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jects\coding\odoo\project\dgf\liquidation-dev\addons-dev\dgf_asset\data\csv\Мега\"/>
    </mc:Choice>
  </mc:AlternateContent>
  <bookViews>
    <workbookView xWindow="0" yWindow="0" windowWidth="16380" windowHeight="8190" tabRatio="500"/>
  </bookViews>
  <sheets>
    <sheet name="import" sheetId="1" r:id="rId1"/>
  </sheets>
  <calcPr calcId="162913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<sst xmlns="http://schemas.openxmlformats.org/spreadsheetml/2006/main" count="176903" uniqueCount="86224">
  <si>
    <t>Банк</t>
  </si>
  <si>
    <t>Тип активу</t>
  </si>
  <si>
    <t>Контрагент/ID</t>
  </si>
  <si>
    <t>Номер активу</t>
  </si>
  <si>
    <t>Дата набуття</t>
  </si>
  <si>
    <t>Проценти</t>
  </si>
  <si>
    <t>Комісії</t>
  </si>
  <si>
    <t>Списаний борг</t>
  </si>
  <si>
    <t>Загальний борг</t>
  </si>
  <si>
    <t>Валюта</t>
  </si>
  <si>
    <t>Балансова вартість</t>
  </si>
  <si>
    <t>Оціночна вартість</t>
  </si>
  <si>
    <t>ID активу в ЄОІС</t>
  </si>
  <si>
    <t>Стан картки</t>
  </si>
  <si>
    <t>АТ "МЕГАБАНК"</t>
  </si>
  <si>
    <t>UAH</t>
  </si>
  <si>
    <t>На учете</t>
  </si>
  <si>
    <t>19/2007</t>
  </si>
  <si>
    <t>USD</t>
  </si>
  <si>
    <t>351629_3159817211</t>
  </si>
  <si>
    <t>351629_2583206974</t>
  </si>
  <si>
    <t>351629_2554805871</t>
  </si>
  <si>
    <t>351629_2624721235</t>
  </si>
  <si>
    <t>351629_1963008456</t>
  </si>
  <si>
    <t>351629_2599705816</t>
  </si>
  <si>
    <t>351629_2442011371</t>
  </si>
  <si>
    <t>46/2008</t>
  </si>
  <si>
    <t>EUR</t>
  </si>
  <si>
    <t>id</t>
  </si>
  <si>
    <t>12081547</t>
  </si>
  <si>
    <t>12082864</t>
  </si>
  <si>
    <t>12063923</t>
  </si>
  <si>
    <t>12065040</t>
  </si>
  <si>
    <t>12102901</t>
  </si>
  <si>
    <t>12067394</t>
  </si>
  <si>
    <t>12068066</t>
  </si>
  <si>
    <t>12105225</t>
  </si>
  <si>
    <t>12088908</t>
  </si>
  <si>
    <t>12084114</t>
  </si>
  <si>
    <t>12084706</t>
  </si>
  <si>
    <t>12085298</t>
  </si>
  <si>
    <t>12085724</t>
  </si>
  <si>
    <t>12105260</t>
  </si>
  <si>
    <t>12105213</t>
  </si>
  <si>
    <t>12087679</t>
  </si>
  <si>
    <t>12089198</t>
  </si>
  <si>
    <t>12067172</t>
  </si>
  <si>
    <t>12068489</t>
  </si>
  <si>
    <t>12082998</t>
  </si>
  <si>
    <t>12083527</t>
  </si>
  <si>
    <t>12083990</t>
  </si>
  <si>
    <t>12075685</t>
  </si>
  <si>
    <t>12077803</t>
  </si>
  <si>
    <t>12077982</t>
  </si>
  <si>
    <t>12077599</t>
  </si>
  <si>
    <t>12101282</t>
  </si>
  <si>
    <t>12104334</t>
  </si>
  <si>
    <t>12104863</t>
  </si>
  <si>
    <t>12093302</t>
  </si>
  <si>
    <t>12094152</t>
  </si>
  <si>
    <t>12094212</t>
  </si>
  <si>
    <t>12063427</t>
  </si>
  <si>
    <t>12197118</t>
  </si>
  <si>
    <t>12105183</t>
  </si>
  <si>
    <t>12105185</t>
  </si>
  <si>
    <t>12105248</t>
  </si>
  <si>
    <t>12081961</t>
  </si>
  <si>
    <t>12082494</t>
  </si>
  <si>
    <t>12083398</t>
  </si>
  <si>
    <t>12084492</t>
  </si>
  <si>
    <t>12084542</t>
  </si>
  <si>
    <t>12174793</t>
  </si>
  <si>
    <t>12174862</t>
  </si>
  <si>
    <t>12086409</t>
  </si>
  <si>
    <t>12086469</t>
  </si>
  <si>
    <t>12062704</t>
  </si>
  <si>
    <t>12063268</t>
  </si>
  <si>
    <t>12063443</t>
  </si>
  <si>
    <t>12064227</t>
  </si>
  <si>
    <t>12172161</t>
  </si>
  <si>
    <t>12172219</t>
  </si>
  <si>
    <t>12064454</t>
  </si>
  <si>
    <t>12064802</t>
  </si>
  <si>
    <t>12172332</t>
  </si>
  <si>
    <t>12065771</t>
  </si>
  <si>
    <t>12172379</t>
  </si>
  <si>
    <t>12065924</t>
  </si>
  <si>
    <t>12066050</t>
  </si>
  <si>
    <t>12066112</t>
  </si>
  <si>
    <t>12066208</t>
  </si>
  <si>
    <t>12066288</t>
  </si>
  <si>
    <t>12066874</t>
  </si>
  <si>
    <t>12173583</t>
  </si>
  <si>
    <t>12067252</t>
  </si>
  <si>
    <t>12173721</t>
  </si>
  <si>
    <t>12067983</t>
  </si>
  <si>
    <t>12068055</t>
  </si>
  <si>
    <t>12068187</t>
  </si>
  <si>
    <t>12068334</t>
  </si>
  <si>
    <t>12068531</t>
  </si>
  <si>
    <t>12068605</t>
  </si>
  <si>
    <t>12068678</t>
  </si>
  <si>
    <t>12068742</t>
  </si>
  <si>
    <t>12068798</t>
  </si>
  <si>
    <t>12173983</t>
  </si>
  <si>
    <t>12103242</t>
  </si>
  <si>
    <t>12172090</t>
  </si>
  <si>
    <t>12104471</t>
  </si>
  <si>
    <t>12105062</t>
  </si>
  <si>
    <t>12105066</t>
  </si>
  <si>
    <t>12105102</t>
  </si>
  <si>
    <t>12172373</t>
  </si>
  <si>
    <t>12172427</t>
  </si>
  <si>
    <t>12172500</t>
  </si>
  <si>
    <t>12173146</t>
  </si>
  <si>
    <t>12173217</t>
  </si>
  <si>
    <t>12173295</t>
  </si>
  <si>
    <t>12069669</t>
  </si>
  <si>
    <t>12173493</t>
  </si>
  <si>
    <t>12071927</t>
  </si>
  <si>
    <t>12072010</t>
  </si>
  <si>
    <t>12072158</t>
  </si>
  <si>
    <t>12173560</t>
  </si>
  <si>
    <t>12173632</t>
  </si>
  <si>
    <t>12072406</t>
  </si>
  <si>
    <t>12072493</t>
  </si>
  <si>
    <t>12072567</t>
  </si>
  <si>
    <t>12072648</t>
  </si>
  <si>
    <t>12072707</t>
  </si>
  <si>
    <t>12171930</t>
  </si>
  <si>
    <t>12072909</t>
  </si>
  <si>
    <t>12072977</t>
  </si>
  <si>
    <t>12073387</t>
  </si>
  <si>
    <t>12073529</t>
  </si>
  <si>
    <t>12073605</t>
  </si>
  <si>
    <t>12172056</t>
  </si>
  <si>
    <t>12065749</t>
  </si>
  <si>
    <t>12066204</t>
  </si>
  <si>
    <t>12066648</t>
  </si>
  <si>
    <t>12172177</t>
  </si>
  <si>
    <t>12066827</t>
  </si>
  <si>
    <t>12172055</t>
  </si>
  <si>
    <t>12071103</t>
  </si>
  <si>
    <t>12071165</t>
  </si>
  <si>
    <t>12087330</t>
  </si>
  <si>
    <t>12173635</t>
  </si>
  <si>
    <t>12089818</t>
  </si>
  <si>
    <t>12090138</t>
  </si>
  <si>
    <t>12090620</t>
  </si>
  <si>
    <t>12092011</t>
  </si>
  <si>
    <t>12173898</t>
  </si>
  <si>
    <t>12092157</t>
  </si>
  <si>
    <t>12092239</t>
  </si>
  <si>
    <t>12092305</t>
  </si>
  <si>
    <t>12092828</t>
  </si>
  <si>
    <t>12092884</t>
  </si>
  <si>
    <t>12092943</t>
  </si>
  <si>
    <t>12173963</t>
  </si>
  <si>
    <t>12083947</t>
  </si>
  <si>
    <t>12084037</t>
  </si>
  <si>
    <t>12086158</t>
  </si>
  <si>
    <t>12174921</t>
  </si>
  <si>
    <t>12088892</t>
  </si>
  <si>
    <t>12175084</t>
  </si>
  <si>
    <t>12071748</t>
  </si>
  <si>
    <t>12174993</t>
  </si>
  <si>
    <t>12072399</t>
  </si>
  <si>
    <t>12175024</t>
  </si>
  <si>
    <t>12105429</t>
  </si>
  <si>
    <t>12175042</t>
  </si>
  <si>
    <t>12072504</t>
  </si>
  <si>
    <t>12072719</t>
  </si>
  <si>
    <t>12072961</t>
  </si>
  <si>
    <t>12174121</t>
  </si>
  <si>
    <t>12076225</t>
  </si>
  <si>
    <t>12174208</t>
  </si>
  <si>
    <t>12174355</t>
  </si>
  <si>
    <t>12066296</t>
  </si>
  <si>
    <t>12174436</t>
  </si>
  <si>
    <t>12172545</t>
  </si>
  <si>
    <t>12066772</t>
  </si>
  <si>
    <t>12172727</t>
  </si>
  <si>
    <t>12067615</t>
  </si>
  <si>
    <t>12172836</t>
  </si>
  <si>
    <t>12068047</t>
  </si>
  <si>
    <t>12068201</t>
  </si>
  <si>
    <t>12082933</t>
  </si>
  <si>
    <t>12174972</t>
  </si>
  <si>
    <t>12083418</t>
  </si>
  <si>
    <t>12083469</t>
  </si>
  <si>
    <t>12083575</t>
  </si>
  <si>
    <t>12175004</t>
  </si>
  <si>
    <t>12083819</t>
  </si>
  <si>
    <t>12083859</t>
  </si>
  <si>
    <t>12083962</t>
  </si>
  <si>
    <t>12084102</t>
  </si>
  <si>
    <t>12084346</t>
  </si>
  <si>
    <t>12084504</t>
  </si>
  <si>
    <t>12085158</t>
  </si>
  <si>
    <t>12175020</t>
  </si>
  <si>
    <t>12080321</t>
  </si>
  <si>
    <t>12080820</t>
  </si>
  <si>
    <t>12105215</t>
  </si>
  <si>
    <t>12082700</t>
  </si>
  <si>
    <t>12082961</t>
  </si>
  <si>
    <t>12084622</t>
  </si>
  <si>
    <t>12084828</t>
  </si>
  <si>
    <t>12062784</t>
  </si>
  <si>
    <t>12062856</t>
  </si>
  <si>
    <t>12063180</t>
  </si>
  <si>
    <t>12063522</t>
  </si>
  <si>
    <t>12063601</t>
  </si>
  <si>
    <t>12064292</t>
  </si>
  <si>
    <t>12102674</t>
  </si>
  <si>
    <t>12104772</t>
  </si>
  <si>
    <t>12105086</t>
  </si>
  <si>
    <t>12105090</t>
  </si>
  <si>
    <t>12069106</t>
  </si>
  <si>
    <t>12069452</t>
  </si>
  <si>
    <t>12069951</t>
  </si>
  <si>
    <t>12070003</t>
  </si>
  <si>
    <t>12070373</t>
  </si>
  <si>
    <t>12070896</t>
  </si>
  <si>
    <t>12071117</t>
  </si>
  <si>
    <t>12071173</t>
  </si>
  <si>
    <t>12071245</t>
  </si>
  <si>
    <t>12073092</t>
  </si>
  <si>
    <t>12073468</t>
  </si>
  <si>
    <t>12065943</t>
  </si>
  <si>
    <t>12066272</t>
  </si>
  <si>
    <t>12067543</t>
  </si>
  <si>
    <t>12067807</t>
  </si>
  <si>
    <t>12068846</t>
  </si>
  <si>
    <t>12068944</t>
  </si>
  <si>
    <t>12070163</t>
  </si>
  <si>
    <t>12070338</t>
  </si>
  <si>
    <t>12089944</t>
  </si>
  <si>
    <t>12083763</t>
  </si>
  <si>
    <t>12084196</t>
  </si>
  <si>
    <t>12085474</t>
  </si>
  <si>
    <t>12072664</t>
  </si>
  <si>
    <t>12066404</t>
  </si>
  <si>
    <t>12067831</t>
  </si>
  <si>
    <t>12068814</t>
  </si>
  <si>
    <t>12086341</t>
  </si>
  <si>
    <t>12064897</t>
  </si>
  <si>
    <t>12066744</t>
  </si>
  <si>
    <t>12105115</t>
  </si>
  <si>
    <t>12072877</t>
  </si>
  <si>
    <t>12066456</t>
  </si>
  <si>
    <t>12084299</t>
  </si>
  <si>
    <t>12105219</t>
  </si>
  <si>
    <t>12080940</t>
  </si>
  <si>
    <t>12081028</t>
  </si>
  <si>
    <t>12081120</t>
  </si>
  <si>
    <t>12105279</t>
  </si>
  <si>
    <t>12105204</t>
  </si>
  <si>
    <t>12105287</t>
  </si>
  <si>
    <t>12083121</t>
  </si>
  <si>
    <t>12105282</t>
  </si>
  <si>
    <t>12084002</t>
  </si>
  <si>
    <t>12084165</t>
  </si>
  <si>
    <t>12105256</t>
  </si>
  <si>
    <t>12084370</t>
  </si>
  <si>
    <t>12084900</t>
  </si>
  <si>
    <t>12084960</t>
  </si>
  <si>
    <t>12085030</t>
  </si>
  <si>
    <t>12085093</t>
  </si>
  <si>
    <t>12085236</t>
  </si>
  <si>
    <t>12085377</t>
  </si>
  <si>
    <t>12085726</t>
  </si>
  <si>
    <t>12085926</t>
  </si>
  <si>
    <t>12085990</t>
  </si>
  <si>
    <t>12086054</t>
  </si>
  <si>
    <t>12086270</t>
  </si>
  <si>
    <t>12062609</t>
  </si>
  <si>
    <t>12063017</t>
  </si>
  <si>
    <t>12063100</t>
  </si>
  <si>
    <t>12063356</t>
  </si>
  <si>
    <t>12063676</t>
  </si>
  <si>
    <t>12063770</t>
  </si>
  <si>
    <t>12064085</t>
  </si>
  <si>
    <t>12064149</t>
  </si>
  <si>
    <t>12064367</t>
  </si>
  <si>
    <t>12064561</t>
  </si>
  <si>
    <t>12064635</t>
  </si>
  <si>
    <t>12064727</t>
  </si>
  <si>
    <t>12064969</t>
  </si>
  <si>
    <t>12065136</t>
  </si>
  <si>
    <t>12065288</t>
  </si>
  <si>
    <t>12065437</t>
  </si>
  <si>
    <t>12065501</t>
  </si>
  <si>
    <t>12065572</t>
  </si>
  <si>
    <t>12065644</t>
  </si>
  <si>
    <t>12065710</t>
  </si>
  <si>
    <t>12065848</t>
  </si>
  <si>
    <t>12065984</t>
  </si>
  <si>
    <t>12066360</t>
  </si>
  <si>
    <t>12066423</t>
  </si>
  <si>
    <t>12066628</t>
  </si>
  <si>
    <t>12066684</t>
  </si>
  <si>
    <t>12066811</t>
  </si>
  <si>
    <t>12067398</t>
  </si>
  <si>
    <t>12067550</t>
  </si>
  <si>
    <t>12067699</t>
  </si>
  <si>
    <t>12068261</t>
  </si>
  <si>
    <t>12068406</t>
  </si>
  <si>
    <t>12068470</t>
  </si>
  <si>
    <t>12101977</t>
  </si>
  <si>
    <t>12102058</t>
  </si>
  <si>
    <t>12062111</t>
  </si>
  <si>
    <t>12062247</t>
  </si>
  <si>
    <t>12062321</t>
  </si>
  <si>
    <t>12062387</t>
  </si>
  <si>
    <t>12062555</t>
  </si>
  <si>
    <t>12062584</t>
  </si>
  <si>
    <t>12062590</t>
  </si>
  <si>
    <t>12102119</t>
  </si>
  <si>
    <t>12102185</t>
  </si>
  <si>
    <t>12102353</t>
  </si>
  <si>
    <t>12102480</t>
  </si>
  <si>
    <t>12102543</t>
  </si>
  <si>
    <t>12102750</t>
  </si>
  <si>
    <t>12102826</t>
  </si>
  <si>
    <t>12102968</t>
  </si>
  <si>
    <t>12103041</t>
  </si>
  <si>
    <t>12103177</t>
  </si>
  <si>
    <t>12103420</t>
  </si>
  <si>
    <t>12103629</t>
  </si>
  <si>
    <t>12103837</t>
  </si>
  <si>
    <t>12103956</t>
  </si>
  <si>
    <t>12104072</t>
  </si>
  <si>
    <t>12104247</t>
  </si>
  <si>
    <t>12104315</t>
  </si>
  <si>
    <t>12104514</t>
  </si>
  <si>
    <t>12104719</t>
  </si>
  <si>
    <t>12105074</t>
  </si>
  <si>
    <t>12105094</t>
  </si>
  <si>
    <t>12105106</t>
  </si>
  <si>
    <t>12068782</t>
  </si>
  <si>
    <t>12068920</t>
  </si>
  <si>
    <t>12069301</t>
  </si>
  <si>
    <t>12069520</t>
  </si>
  <si>
    <t>12069758</t>
  </si>
  <si>
    <t>12069884</t>
  </si>
  <si>
    <t>12070201</t>
  </si>
  <si>
    <t>12070246</t>
  </si>
  <si>
    <t>12070314</t>
  </si>
  <si>
    <t>12070565</t>
  </si>
  <si>
    <t>12070699</t>
  </si>
  <si>
    <t>12070973</t>
  </si>
  <si>
    <t>12071033</t>
  </si>
  <si>
    <t>12071317</t>
  </si>
  <si>
    <t>12072078</t>
  </si>
  <si>
    <t>12072230</t>
  </si>
  <si>
    <t>12072767</t>
  </si>
  <si>
    <t>12073841</t>
  </si>
  <si>
    <t>12073899</t>
  </si>
  <si>
    <t>12074024</t>
  </si>
  <si>
    <t>12065668</t>
  </si>
  <si>
    <t>12066535</t>
  </si>
  <si>
    <t>12067030</t>
  </si>
  <si>
    <t>12067675</t>
  </si>
  <si>
    <t>12067745</t>
  </si>
  <si>
    <t>12067879</t>
  </si>
  <si>
    <t>12067942</t>
  </si>
  <si>
    <t>12067997</t>
  </si>
  <si>
    <t>12068494</t>
  </si>
  <si>
    <t>12068558</t>
  </si>
  <si>
    <t>12069030</t>
  </si>
  <si>
    <t>12069252</t>
  </si>
  <si>
    <t>12069741</t>
  </si>
  <si>
    <t>12069965</t>
  </si>
  <si>
    <t>12070027</t>
  </si>
  <si>
    <t>12070102</t>
  </si>
  <si>
    <t>12070282</t>
  </si>
  <si>
    <t>12070465</t>
  </si>
  <si>
    <t>12070625</t>
  </si>
  <si>
    <t>12070837</t>
  </si>
  <si>
    <t>12089390</t>
  </si>
  <si>
    <t>12089532</t>
  </si>
  <si>
    <t>12089608</t>
  </si>
  <si>
    <t>12089672</t>
  </si>
  <si>
    <t>12089741</t>
  </si>
  <si>
    <t>12090003</t>
  </si>
  <si>
    <t>12090063</t>
  </si>
  <si>
    <t>12090190</t>
  </si>
  <si>
    <t>12090274</t>
  </si>
  <si>
    <t>12173840</t>
  </si>
  <si>
    <t>12090405</t>
  </si>
  <si>
    <t>12090561</t>
  </si>
  <si>
    <t>12090693</t>
  </si>
  <si>
    <t>12090768</t>
  </si>
  <si>
    <t>12091875</t>
  </si>
  <si>
    <t>12092593</t>
  </si>
  <si>
    <t>12083705</t>
  </si>
  <si>
    <t>12083831</t>
  </si>
  <si>
    <t>12084275</t>
  </si>
  <si>
    <t>12084353</t>
  </si>
  <si>
    <t>12084442</t>
  </si>
  <si>
    <t>12084577</t>
  </si>
  <si>
    <t>12084818</t>
  </si>
  <si>
    <t>12086421</t>
  </si>
  <si>
    <t>12086497</t>
  </si>
  <si>
    <t>12087177</t>
  </si>
  <si>
    <t>12087523</t>
  </si>
  <si>
    <t>12072327</t>
  </si>
  <si>
    <t>12076109</t>
  </si>
  <si>
    <t>12105191</t>
  </si>
  <si>
    <t>12065585</t>
  </si>
  <si>
    <t>12105241</t>
  </si>
  <si>
    <t>12066038</t>
  </si>
  <si>
    <t>12066184</t>
  </si>
  <si>
    <t>12066240</t>
  </si>
  <si>
    <t>12066352</t>
  </si>
  <si>
    <t>12067669</t>
  </si>
  <si>
    <t>12082859</t>
  </si>
  <si>
    <t>12083156</t>
  </si>
  <si>
    <t>12083359</t>
  </si>
  <si>
    <t>12083625</t>
  </si>
  <si>
    <t>12083684</t>
  </si>
  <si>
    <t>12083723</t>
  </si>
  <si>
    <t>12083772</t>
  </si>
  <si>
    <t>12084260</t>
  </si>
  <si>
    <t>12080389</t>
  </si>
  <si>
    <t>12080715</t>
  </si>
  <si>
    <t>12082141</t>
  </si>
  <si>
    <t>12083040</t>
  </si>
  <si>
    <t>12082357</t>
  </si>
  <si>
    <t>12063850</t>
  </si>
  <si>
    <t>12104131</t>
  </si>
  <si>
    <t>12104411</t>
  </si>
  <si>
    <t>12104567</t>
  </si>
  <si>
    <t>12104933</t>
  </si>
  <si>
    <t>12104996</t>
  </si>
  <si>
    <t>12105022</t>
  </si>
  <si>
    <t>12105042</t>
  </si>
  <si>
    <t>12105046</t>
  </si>
  <si>
    <t>12070432</t>
  </si>
  <si>
    <t>12070497</t>
  </si>
  <si>
    <t>12071513</t>
  </si>
  <si>
    <t>12071643</t>
  </si>
  <si>
    <t>12068127</t>
  </si>
  <si>
    <t>12068254</t>
  </si>
  <si>
    <t>12068640</t>
  </si>
  <si>
    <t>12068773</t>
  </si>
  <si>
    <t>12069573</t>
  </si>
  <si>
    <t>12087899</t>
  </si>
  <si>
    <t>12088177</t>
  </si>
  <si>
    <t>12088252</t>
  </si>
  <si>
    <t>12088970</t>
  </si>
  <si>
    <t>12089037</t>
  </si>
  <si>
    <t>12089110</t>
  </si>
  <si>
    <t>12090495</t>
  </si>
  <si>
    <t>12084638</t>
  </si>
  <si>
    <t>12085427</t>
  </si>
  <si>
    <t>12086641</t>
  </si>
  <si>
    <t>12088976</t>
  </si>
  <si>
    <t>12089259</t>
  </si>
  <si>
    <t>12071437</t>
  </si>
  <si>
    <t>12073061</t>
  </si>
  <si>
    <t>12076003</t>
  </si>
  <si>
    <t>12076151</t>
  </si>
  <si>
    <t>12076399</t>
  </si>
  <si>
    <t>12067986</t>
  </si>
  <si>
    <t>12068590</t>
  </si>
  <si>
    <t>12068650</t>
  </si>
  <si>
    <t>12068706</t>
  </si>
  <si>
    <t>12068762</t>
  </si>
  <si>
    <t>12131559</t>
  </si>
  <si>
    <t>12101399</t>
  </si>
  <si>
    <t>12131805</t>
  </si>
  <si>
    <t>12102574</t>
  </si>
  <si>
    <t>12103025</t>
  </si>
  <si>
    <t>12083090</t>
  </si>
  <si>
    <t>12083218</t>
  </si>
  <si>
    <t>12084058</t>
  </si>
  <si>
    <t>12084600</t>
  </si>
  <si>
    <t>12132399</t>
  </si>
  <si>
    <t>12077420</t>
  </si>
  <si>
    <t>12089675</t>
  </si>
  <si>
    <t>12082462</t>
  </si>
  <si>
    <t>12082971</t>
  </si>
  <si>
    <t>12063747</t>
  </si>
  <si>
    <t>12065276</t>
  </si>
  <si>
    <t>12100765</t>
  </si>
  <si>
    <t>12087699</t>
  </si>
  <si>
    <t>12087742</t>
  </si>
  <si>
    <t>12096430</t>
  </si>
  <si>
    <t>12080152</t>
  </si>
  <si>
    <t>12080201</t>
  </si>
  <si>
    <t>12092249</t>
  </si>
  <si>
    <t>12095972</t>
  </si>
  <si>
    <t>12092493</t>
  </si>
  <si>
    <t>12079817</t>
  </si>
  <si>
    <t>12100981</t>
  </si>
  <si>
    <t>12127541</t>
  </si>
  <si>
    <t>12127580</t>
  </si>
  <si>
    <t>12127625</t>
  </si>
  <si>
    <t>12127774</t>
  </si>
  <si>
    <t>12127807</t>
  </si>
  <si>
    <t>12128394</t>
  </si>
  <si>
    <t>12128946</t>
  </si>
  <si>
    <t>12129198</t>
  </si>
  <si>
    <t>12133376</t>
  </si>
  <si>
    <t>12133406</t>
  </si>
  <si>
    <t>12133538</t>
  </si>
  <si>
    <t>12133577</t>
  </si>
  <si>
    <t>12134345</t>
  </si>
  <si>
    <t>12134951</t>
  </si>
  <si>
    <t>12135443</t>
  </si>
  <si>
    <t>12104103</t>
  </si>
  <si>
    <t>12104179</t>
  </si>
  <si>
    <t>12073434</t>
  </si>
  <si>
    <t>12089790</t>
  </si>
  <si>
    <t>12088329</t>
  </si>
  <si>
    <t>12076625</t>
  </si>
  <si>
    <t>12062421</t>
  </si>
  <si>
    <t>12071191</t>
  </si>
  <si>
    <t>12090697</t>
  </si>
  <si>
    <t>12088806</t>
  </si>
  <si>
    <t>12094413</t>
  </si>
  <si>
    <t>12071189</t>
  </si>
  <si>
    <t>12065391</t>
  </si>
  <si>
    <t>12095714</t>
  </si>
  <si>
    <t>12149054</t>
  </si>
  <si>
    <t>12149058</t>
  </si>
  <si>
    <t>12065472</t>
  </si>
  <si>
    <t>12076297</t>
  </si>
  <si>
    <t>12083641</t>
  </si>
  <si>
    <t>12084679</t>
  </si>
  <si>
    <t>12067476</t>
  </si>
  <si>
    <t>12067625</t>
  </si>
  <si>
    <t>12068119</t>
  </si>
  <si>
    <t>12103307</t>
  </si>
  <si>
    <t>12104359</t>
  </si>
  <si>
    <t>12105038</t>
  </si>
  <si>
    <t>12073307</t>
  </si>
  <si>
    <t>12074095</t>
  </si>
  <si>
    <t>12066440</t>
  </si>
  <si>
    <t>12067463</t>
  </si>
  <si>
    <t>12068314</t>
  </si>
  <si>
    <t>12070965</t>
  </si>
  <si>
    <t>12087711</t>
  </si>
  <si>
    <t>12088045</t>
  </si>
  <si>
    <t>12091654</t>
  </si>
  <si>
    <t>12092733</t>
  </si>
  <si>
    <t>12086772</t>
  </si>
  <si>
    <t>12086940</t>
  </si>
  <si>
    <t>12087026</t>
  </si>
  <si>
    <t>12087319</t>
  </si>
  <si>
    <t>12087456</t>
  </si>
  <si>
    <t>12088344</t>
  </si>
  <si>
    <t>12071549</t>
  </si>
  <si>
    <t>12071677</t>
  </si>
  <si>
    <t>12071961</t>
  </si>
  <si>
    <t>12072174</t>
  </si>
  <si>
    <t>12072800</t>
  </si>
  <si>
    <t>12073231</t>
  </si>
  <si>
    <t>12105341</t>
  </si>
  <si>
    <t>12075649</t>
  </si>
  <si>
    <t>12075716</t>
  </si>
  <si>
    <t>12075818</t>
  </si>
  <si>
    <t>12075892</t>
  </si>
  <si>
    <t>12105276</t>
  </si>
  <si>
    <t>12067284</t>
  </si>
  <si>
    <t>12067354</t>
  </si>
  <si>
    <t>12067882</t>
  </si>
  <si>
    <t>12069092</t>
  </si>
  <si>
    <t>12069157</t>
  </si>
  <si>
    <t>12069249</t>
  </si>
  <si>
    <t>12069424</t>
  </si>
  <si>
    <t>12069723</t>
  </si>
  <si>
    <t>12069916</t>
  </si>
  <si>
    <t>12069975</t>
  </si>
  <si>
    <t>12070086</t>
  </si>
  <si>
    <t>12070366</t>
  </si>
  <si>
    <t>12098932</t>
  </si>
  <si>
    <t>12099691</t>
  </si>
  <si>
    <t>12100410</t>
  </si>
  <si>
    <t>12100737</t>
  </si>
  <si>
    <t>12101323</t>
  </si>
  <si>
    <t>12101468</t>
  </si>
  <si>
    <t>12060569</t>
  </si>
  <si>
    <t>12101917</t>
  </si>
  <si>
    <t>12101974</t>
  </si>
  <si>
    <t>12102511</t>
  </si>
  <si>
    <t>12102772</t>
  </si>
  <si>
    <t>12102924</t>
  </si>
  <si>
    <t>12085206</t>
  </si>
  <si>
    <t>12085369</t>
  </si>
  <si>
    <t>12085607</t>
  </si>
  <si>
    <t>12085669</t>
  </si>
  <si>
    <t>12085722</t>
  </si>
  <si>
    <t>12085771</t>
  </si>
  <si>
    <t>12085837</t>
  </si>
  <si>
    <t>12076837</t>
  </si>
  <si>
    <t>12105297</t>
  </si>
  <si>
    <t>12089572</t>
  </si>
  <si>
    <t>12080023</t>
  </si>
  <si>
    <t>12082003</t>
  </si>
  <si>
    <t>12082176</t>
  </si>
  <si>
    <t>12066080</t>
  </si>
  <si>
    <t>12063475</t>
  </si>
  <si>
    <t>12064907</t>
  </si>
  <si>
    <t>12072884</t>
  </si>
  <si>
    <t>12101024</t>
  </si>
  <si>
    <t>12100955</t>
  </si>
  <si>
    <t>12070041</t>
  </si>
  <si>
    <t>12080581</t>
  </si>
  <si>
    <t>12064964</t>
  </si>
  <si>
    <t>12065972</t>
  </si>
  <si>
    <t>12066344</t>
  </si>
  <si>
    <t>12096862</t>
  </si>
  <si>
    <t>12098907</t>
  </si>
  <si>
    <t>12082902</t>
  </si>
  <si>
    <t>12083857</t>
  </si>
  <si>
    <t>12077127</t>
  </si>
  <si>
    <t>12092513</t>
  </si>
  <si>
    <t>12074283</t>
  </si>
  <si>
    <t>12098938</t>
  </si>
  <si>
    <t>12075947</t>
  </si>
  <si>
    <t>12087513</t>
  </si>
  <si>
    <t>12074592</t>
  </si>
  <si>
    <t>12077624</t>
  </si>
  <si>
    <t>12074231</t>
  </si>
  <si>
    <t>12074323</t>
  </si>
  <si>
    <t>12103281</t>
  </si>
  <si>
    <t>12071973</t>
  </si>
  <si>
    <t>12089998</t>
  </si>
  <si>
    <t>12062347</t>
  </si>
  <si>
    <t>12086177</t>
  </si>
  <si>
    <t>12086304</t>
  </si>
  <si>
    <t>12075079</t>
  </si>
  <si>
    <t>12062081</t>
  </si>
  <si>
    <t>12070377</t>
  </si>
  <si>
    <t>12070553</t>
  </si>
  <si>
    <t>12079322</t>
  </si>
  <si>
    <t>12079670</t>
  </si>
  <si>
    <t>12067292</t>
  </si>
  <si>
    <t>12068114</t>
  </si>
  <si>
    <t>12100093</t>
  </si>
  <si>
    <t>12075857</t>
  </si>
  <si>
    <t>12099145</t>
  </si>
  <si>
    <t>12099811</t>
  </si>
  <si>
    <t>12100753</t>
  </si>
  <si>
    <t>12081896</t>
  </si>
  <si>
    <t>12082402</t>
  </si>
  <si>
    <t>12064433</t>
  </si>
  <si>
    <t>12092921</t>
  </si>
  <si>
    <t>12093263</t>
  </si>
  <si>
    <t>12094944</t>
  </si>
  <si>
    <t>12104149</t>
  </si>
  <si>
    <t>12069756</t>
  </si>
  <si>
    <t>12088357</t>
  </si>
  <si>
    <t>12101753</t>
  </si>
  <si>
    <t>12098119</t>
  </si>
  <si>
    <t>12080643</t>
  </si>
  <si>
    <t>12080925</t>
  </si>
  <si>
    <t>12082063</t>
  </si>
  <si>
    <t>12076677</t>
  </si>
  <si>
    <t>12083312</t>
  </si>
  <si>
    <t>12096776</t>
  </si>
  <si>
    <t>12064715</t>
  </si>
  <si>
    <t>12065379</t>
  </si>
  <si>
    <t>12103770</t>
  </si>
  <si>
    <t>12105058</t>
  </si>
  <si>
    <t>12105070</t>
  </si>
  <si>
    <t>12105139</t>
  </si>
  <si>
    <t>12070075</t>
  </si>
  <si>
    <t>12071717</t>
  </si>
  <si>
    <t>12073035</t>
  </si>
  <si>
    <t>12073159</t>
  </si>
  <si>
    <t>12067089</t>
  </si>
  <si>
    <t>12067180</t>
  </si>
  <si>
    <t>12089192</t>
  </si>
  <si>
    <t>12092405</t>
  </si>
  <si>
    <t>12092681</t>
  </si>
  <si>
    <t>12088776</t>
  </si>
  <si>
    <t>12071899</t>
  </si>
  <si>
    <t>12065661</t>
  </si>
  <si>
    <t>12067435</t>
  </si>
  <si>
    <t>12067487</t>
  </si>
  <si>
    <t>12068139</t>
  </si>
  <si>
    <t>12132523</t>
  </si>
  <si>
    <t>12075575</t>
  </si>
  <si>
    <t>12095817</t>
  </si>
  <si>
    <t>12074102</t>
  </si>
  <si>
    <t>12174546</t>
  </si>
  <si>
    <t>12172194</t>
  </si>
  <si>
    <t>12171992</t>
  </si>
  <si>
    <t>12172119</t>
  </si>
  <si>
    <t>12173568</t>
  </si>
  <si>
    <t>12173772</t>
  </si>
  <si>
    <t>12174692</t>
  </si>
  <si>
    <t>12175066</t>
  </si>
  <si>
    <t>12174254</t>
  </si>
  <si>
    <t>12172598</t>
  </si>
  <si>
    <t>12172788</t>
  </si>
  <si>
    <t>12069321</t>
  </si>
  <si>
    <t>12172955</t>
  </si>
  <si>
    <t>12174713</t>
  </si>
  <si>
    <t>12171927</t>
  </si>
  <si>
    <t>12171971</t>
  </si>
  <si>
    <t>12082804</t>
  </si>
  <si>
    <t>12172094</t>
  </si>
  <si>
    <t>12172470</t>
  </si>
  <si>
    <t>12074448</t>
  </si>
  <si>
    <t>12174272</t>
  </si>
  <si>
    <t>12173287</t>
  </si>
  <si>
    <t>12074421</t>
  </si>
  <si>
    <t>12074752</t>
  </si>
  <si>
    <t>12172777</t>
  </si>
  <si>
    <t>12172837</t>
  </si>
  <si>
    <t>12075398</t>
  </si>
  <si>
    <t>12174752</t>
  </si>
  <si>
    <t>12174599</t>
  </si>
  <si>
    <t>12172933</t>
  </si>
  <si>
    <t>-2299192</t>
  </si>
  <si>
    <t>-2300395</t>
  </si>
  <si>
    <t>-2300628</t>
  </si>
  <si>
    <t>-2301197</t>
  </si>
  <si>
    <t>-2301959</t>
  </si>
  <si>
    <t>-2381607</t>
  </si>
  <si>
    <t>-2381628</t>
  </si>
  <si>
    <t>-2381881</t>
  </si>
  <si>
    <t>-2381909</t>
  </si>
  <si>
    <t>-2381926</t>
  </si>
  <si>
    <t>-2382045</t>
  </si>
  <si>
    <t>-2382111</t>
  </si>
  <si>
    <t>-2382205</t>
  </si>
  <si>
    <t>-2382845</t>
  </si>
  <si>
    <t>-2382850</t>
  </si>
  <si>
    <t>-2382853</t>
  </si>
  <si>
    <t>-2382914</t>
  </si>
  <si>
    <t>-2382958</t>
  </si>
  <si>
    <t>-2383050</t>
  </si>
  <si>
    <t>-2383153</t>
  </si>
  <si>
    <t>-2383379</t>
  </si>
  <si>
    <t>-2383796</t>
  </si>
  <si>
    <t>-2383976</t>
  </si>
  <si>
    <t>-2384048</t>
  </si>
  <si>
    <t>-2384245</t>
  </si>
  <si>
    <t>-2384776</t>
  </si>
  <si>
    <t>-2385118</t>
  </si>
  <si>
    <t>-2385416</t>
  </si>
  <si>
    <t>-2385486</t>
  </si>
  <si>
    <t>-2385670</t>
  </si>
  <si>
    <t>-2385972</t>
  </si>
  <si>
    <t>-2386561</t>
  </si>
  <si>
    <t>-2387344</t>
  </si>
  <si>
    <t>-2387532</t>
  </si>
  <si>
    <t>-2388140</t>
  </si>
  <si>
    <t>-2388596</t>
  </si>
  <si>
    <t>-2509134</t>
  </si>
  <si>
    <t>-2524485</t>
  </si>
  <si>
    <t>-2527958</t>
  </si>
  <si>
    <t>-2542683</t>
  </si>
  <si>
    <t>-2627024</t>
  </si>
  <si>
    <t>-2637588</t>
  </si>
  <si>
    <t>-2666996</t>
  </si>
  <si>
    <t>-2668761</t>
  </si>
  <si>
    <t>-2685328</t>
  </si>
  <si>
    <t>-2686531</t>
  </si>
  <si>
    <t>-2686564</t>
  </si>
  <si>
    <t>-2686744</t>
  </si>
  <si>
    <t>-2686922</t>
  </si>
  <si>
    <t>-2687330</t>
  </si>
  <si>
    <t>-2690908</t>
  </si>
  <si>
    <t>-2704359</t>
  </si>
  <si>
    <t>-2715028</t>
  </si>
  <si>
    <t>-2721690</t>
  </si>
  <si>
    <t>-2724313</t>
  </si>
  <si>
    <t>-2725436</t>
  </si>
  <si>
    <t>-2727293</t>
  </si>
  <si>
    <t>-2736607</t>
  </si>
  <si>
    <t>-2739892</t>
  </si>
  <si>
    <t>-2749341</t>
  </si>
  <si>
    <t>-2750487</t>
  </si>
  <si>
    <t>-2754581</t>
  </si>
  <si>
    <t>-2758016</t>
  </si>
  <si>
    <t>-2760836</t>
  </si>
  <si>
    <t>-2760874</t>
  </si>
  <si>
    <t>-2766716</t>
  </si>
  <si>
    <t>-2768323</t>
  </si>
  <si>
    <t>-2769797</t>
  </si>
  <si>
    <t>-2773046</t>
  </si>
  <si>
    <t>-2775881</t>
  </si>
  <si>
    <t>-2784729</t>
  </si>
  <si>
    <t>-2787426</t>
  </si>
  <si>
    <t>-2797485</t>
  </si>
  <si>
    <t>-2822785</t>
  </si>
  <si>
    <t>-2825896</t>
  </si>
  <si>
    <t>-2830959</t>
  </si>
  <si>
    <t>-2831578</t>
  </si>
  <si>
    <t>-2833365</t>
  </si>
  <si>
    <t>-2845317</t>
  </si>
  <si>
    <t>-2845438</t>
  </si>
  <si>
    <t>-2847766</t>
  </si>
  <si>
    <t>-2849245</t>
  </si>
  <si>
    <t>-2849302</t>
  </si>
  <si>
    <t>-2851262</t>
  </si>
  <si>
    <t>-2852594</t>
  </si>
  <si>
    <t>-2854410</t>
  </si>
  <si>
    <t>-2854907</t>
  </si>
  <si>
    <t>-2855152</t>
  </si>
  <si>
    <t>-2858124</t>
  </si>
  <si>
    <t>-2859515</t>
  </si>
  <si>
    <t>-2859613</t>
  </si>
  <si>
    <t>-2860369</t>
  </si>
  <si>
    <t>-2862119</t>
  </si>
  <si>
    <t>-2862238</t>
  </si>
  <si>
    <t>-2868016</t>
  </si>
  <si>
    <t>-2869030</t>
  </si>
  <si>
    <t>-2871081</t>
  </si>
  <si>
    <t>-2872300</t>
  </si>
  <si>
    <t>-2874064</t>
  </si>
  <si>
    <t>-2878287</t>
  </si>
  <si>
    <t>-2878346</t>
  </si>
  <si>
    <t>-2878457</t>
  </si>
  <si>
    <t>-2879151</t>
  </si>
  <si>
    <t>-2879299</t>
  </si>
  <si>
    <t>-2879679</t>
  </si>
  <si>
    <t>-2888110</t>
  </si>
  <si>
    <t>-2893272</t>
  </si>
  <si>
    <t>-2895503</t>
  </si>
  <si>
    <t>-2902585</t>
  </si>
  <si>
    <t>-2908030</t>
  </si>
  <si>
    <t>-2915570</t>
  </si>
  <si>
    <t>-2915592</t>
  </si>
  <si>
    <t>-2917979</t>
  </si>
  <si>
    <t>-2918706</t>
  </si>
  <si>
    <t>-2920654</t>
  </si>
  <si>
    <t>-2921712</t>
  </si>
  <si>
    <t>-2923933</t>
  </si>
  <si>
    <t>-2923971</t>
  </si>
  <si>
    <t>-2924719</t>
  </si>
  <si>
    <t>-2926780</t>
  </si>
  <si>
    <t>-2927115</t>
  </si>
  <si>
    <t>-2929457</t>
  </si>
  <si>
    <t>-2933291</t>
  </si>
  <si>
    <t>-2934229</t>
  </si>
  <si>
    <t>-2935136</t>
  </si>
  <si>
    <t>-2938257</t>
  </si>
  <si>
    <t>-2940260</t>
  </si>
  <si>
    <t>-2941071</t>
  </si>
  <si>
    <t>-2948845</t>
  </si>
  <si>
    <t>-2955766</t>
  </si>
  <si>
    <t>-2958071</t>
  </si>
  <si>
    <t>-2959624</t>
  </si>
  <si>
    <t>-2962334</t>
  </si>
  <si>
    <t>-2964146</t>
  </si>
  <si>
    <t>-2971962</t>
  </si>
  <si>
    <t>-3003904</t>
  </si>
  <si>
    <t>-3020630</t>
  </si>
  <si>
    <t>-3021748</t>
  </si>
  <si>
    <t>-3028081</t>
  </si>
  <si>
    <t>-3028511</t>
  </si>
  <si>
    <t>-3028921</t>
  </si>
  <si>
    <t>-3031224</t>
  </si>
  <si>
    <t>-3032369</t>
  </si>
  <si>
    <t>-3032406</t>
  </si>
  <si>
    <t>-3033163</t>
  </si>
  <si>
    <t>-3035069</t>
  </si>
  <si>
    <t>-3038504</t>
  </si>
  <si>
    <t>-3040511</t>
  </si>
  <si>
    <t>-3045706</t>
  </si>
  <si>
    <t>-3048299</t>
  </si>
  <si>
    <t>-3049828</t>
  </si>
  <si>
    <t>-3065024</t>
  </si>
  <si>
    <t>-3066636</t>
  </si>
  <si>
    <t>-3067191</t>
  </si>
  <si>
    <t>-3067248</t>
  </si>
  <si>
    <t>-3070328</t>
  </si>
  <si>
    <t>-3071276</t>
  </si>
  <si>
    <t>-3072960</t>
  </si>
  <si>
    <t>-3077974</t>
  </si>
  <si>
    <t>-3080734</t>
  </si>
  <si>
    <t>-3082460</t>
  </si>
  <si>
    <t>-3082633</t>
  </si>
  <si>
    <t>-3087617</t>
  </si>
  <si>
    <t>-3091274</t>
  </si>
  <si>
    <t>-3097658</t>
  </si>
  <si>
    <t>-3107626</t>
  </si>
  <si>
    <t>-3108125</t>
  </si>
  <si>
    <t>-3108633</t>
  </si>
  <si>
    <t>-3109207</t>
  </si>
  <si>
    <t>-3111340</t>
  </si>
  <si>
    <t>-3114545</t>
  </si>
  <si>
    <t>-3122605</t>
  </si>
  <si>
    <t>-3127592</t>
  </si>
  <si>
    <t>-3128500</t>
  </si>
  <si>
    <t>-3128525</t>
  </si>
  <si>
    <t>-3128709</t>
  </si>
  <si>
    <t>-3135570</t>
  </si>
  <si>
    <t>-3138033</t>
  </si>
  <si>
    <t>-3142818</t>
  </si>
  <si>
    <t>-3157785</t>
  </si>
  <si>
    <t>-3166625</t>
  </si>
  <si>
    <t>-3167254</t>
  </si>
  <si>
    <t>-3171623</t>
  </si>
  <si>
    <t>-3176197</t>
  </si>
  <si>
    <t>-3180407</t>
  </si>
  <si>
    <t>-3180652</t>
  </si>
  <si>
    <t>-3181574</t>
  </si>
  <si>
    <t>-3185463</t>
  </si>
  <si>
    <t>-3186999</t>
  </si>
  <si>
    <t>-3188237</t>
  </si>
  <si>
    <t>-3190413</t>
  </si>
  <si>
    <t>-3197332</t>
  </si>
  <si>
    <t>-3202037</t>
  </si>
  <si>
    <t>-3202085</t>
  </si>
  <si>
    <t>-3209749</t>
  </si>
  <si>
    <t>-3212238</t>
  </si>
  <si>
    <t>-3218827</t>
  </si>
  <si>
    <t>-3219598</t>
  </si>
  <si>
    <t>-3221988</t>
  </si>
  <si>
    <t>-3224238</t>
  </si>
  <si>
    <t>-3224701</t>
  </si>
  <si>
    <t>-3226409</t>
  </si>
  <si>
    <t>-3227133</t>
  </si>
  <si>
    <t>-3240100</t>
  </si>
  <si>
    <t>-3240682</t>
  </si>
  <si>
    <t>-3241465</t>
  </si>
  <si>
    <t>-3242829</t>
  </si>
  <si>
    <t>-3248403</t>
  </si>
  <si>
    <t>-3251123</t>
  </si>
  <si>
    <t>-3251376</t>
  </si>
  <si>
    <t>-3252030</t>
  </si>
  <si>
    <t>-3260053</t>
  </si>
  <si>
    <t>-3262011</t>
  </si>
  <si>
    <t>-3262550</t>
  </si>
  <si>
    <t>-3262680</t>
  </si>
  <si>
    <t>-3271591</t>
  </si>
  <si>
    <t>-3273163</t>
  </si>
  <si>
    <t>-3274322</t>
  </si>
  <si>
    <t>-3282503</t>
  </si>
  <si>
    <t>-3284710</t>
  </si>
  <si>
    <t>-3288233</t>
  </si>
  <si>
    <t>-3297160</t>
  </si>
  <si>
    <t>-3298153</t>
  </si>
  <si>
    <t>-3301220</t>
  </si>
  <si>
    <t>-3306614</t>
  </si>
  <si>
    <t>-3311291</t>
  </si>
  <si>
    <t>-3312474</t>
  </si>
  <si>
    <t>-3338953</t>
  </si>
  <si>
    <t>-3339669</t>
  </si>
  <si>
    <t>-3343084</t>
  </si>
  <si>
    <t>-3346598</t>
  </si>
  <si>
    <t>-3359144</t>
  </si>
  <si>
    <t>-3401579</t>
  </si>
  <si>
    <t>12138373</t>
  </si>
  <si>
    <t>12148267</t>
  </si>
  <si>
    <t>12148486</t>
  </si>
  <si>
    <t>12144452</t>
  </si>
  <si>
    <t>12148548</t>
  </si>
  <si>
    <t>12148485</t>
  </si>
  <si>
    <t>12148782</t>
  </si>
  <si>
    <t>12138872</t>
  </si>
  <si>
    <t>12139364</t>
  </si>
  <si>
    <t>12132426</t>
  </si>
  <si>
    <t>12148959</t>
  </si>
  <si>
    <t>12148830</t>
  </si>
  <si>
    <t>12148890</t>
  </si>
  <si>
    <t>12148271</t>
  </si>
  <si>
    <t>12132477</t>
  </si>
  <si>
    <t>12148317</t>
  </si>
  <si>
    <t>12148929</t>
  </si>
  <si>
    <t>12148527</t>
  </si>
  <si>
    <t>12147698</t>
  </si>
  <si>
    <t>12146116</t>
  </si>
  <si>
    <t>12146660</t>
  </si>
  <si>
    <t>12148845</t>
  </si>
  <si>
    <t>12148917</t>
  </si>
  <si>
    <t>12148986</t>
  </si>
  <si>
    <t>12149007</t>
  </si>
  <si>
    <t>12148293</t>
  </si>
  <si>
    <t>12145169</t>
  </si>
  <si>
    <t>12148602</t>
  </si>
  <si>
    <t>12145174</t>
  </si>
  <si>
    <t>12139259</t>
  </si>
  <si>
    <t>12148659</t>
  </si>
  <si>
    <t>12147640</t>
  </si>
  <si>
    <t>12148605</t>
  </si>
  <si>
    <t>12148827</t>
  </si>
  <si>
    <t>12149001</t>
  </si>
  <si>
    <t>12148264</t>
  </si>
  <si>
    <t>12148497</t>
  </si>
  <si>
    <t>12141515</t>
  </si>
  <si>
    <t>12141692</t>
  </si>
  <si>
    <t>12148833</t>
  </si>
  <si>
    <t>12148884</t>
  </si>
  <si>
    <t>12148934</t>
  </si>
  <si>
    <t>12148899</t>
  </si>
  <si>
    <t>12148971</t>
  </si>
  <si>
    <t>12148380</t>
  </si>
  <si>
    <t>12143277</t>
  </si>
  <si>
    <t>12148554</t>
  </si>
  <si>
    <t>12148695</t>
  </si>
  <si>
    <t>12148752</t>
  </si>
  <si>
    <t>12132550</t>
  </si>
  <si>
    <t>12148347</t>
  </si>
  <si>
    <t>12139394</t>
  </si>
  <si>
    <t>12146986</t>
  </si>
  <si>
    <t>12148967</t>
  </si>
  <si>
    <t>12148794</t>
  </si>
  <si>
    <t>12138833</t>
  </si>
  <si>
    <t>12148847</t>
  </si>
  <si>
    <t>12148437</t>
  </si>
  <si>
    <t>12146576</t>
  </si>
  <si>
    <t>12148836</t>
  </si>
  <si>
    <t>12148821</t>
  </si>
  <si>
    <t>12147299</t>
  </si>
  <si>
    <t>12148322</t>
  </si>
  <si>
    <t>12148482</t>
  </si>
  <si>
    <t>12142590</t>
  </si>
  <si>
    <t>12142655</t>
  </si>
  <si>
    <t>12143035</t>
  </si>
  <si>
    <t>12143264</t>
  </si>
  <si>
    <t>12147302</t>
  </si>
  <si>
    <t>12148941</t>
  </si>
  <si>
    <t>12146598</t>
  </si>
  <si>
    <t>12140313</t>
  </si>
  <si>
    <t>12140471</t>
  </si>
  <si>
    <t>12141062</t>
  </si>
  <si>
    <t>12148467</t>
  </si>
  <si>
    <t>12140632</t>
  </si>
  <si>
    <t>12148515</t>
  </si>
  <si>
    <t>12148118</t>
  </si>
  <si>
    <t>12148569</t>
  </si>
  <si>
    <t>12148989</t>
  </si>
  <si>
    <t>12144362</t>
  </si>
  <si>
    <t>12149010</t>
  </si>
  <si>
    <t>12148608</t>
  </si>
  <si>
    <t>12148665</t>
  </si>
  <si>
    <t>12145368</t>
  </si>
  <si>
    <t>12138579</t>
  </si>
  <si>
    <t>12148371</t>
  </si>
  <si>
    <t>12132727</t>
  </si>
  <si>
    <t>12148863</t>
  </si>
  <si>
    <t>12147668</t>
  </si>
  <si>
    <t>12139046</t>
  </si>
  <si>
    <t>12148662</t>
  </si>
  <si>
    <t>12148719</t>
  </si>
  <si>
    <t>12144491</t>
  </si>
  <si>
    <t>12148413</t>
  </si>
  <si>
    <t>12148440</t>
  </si>
  <si>
    <t>12148749</t>
  </si>
  <si>
    <t>12145406</t>
  </si>
  <si>
    <t>12138980</t>
  </si>
  <si>
    <t>12148392</t>
  </si>
  <si>
    <t>12148446</t>
  </si>
  <si>
    <t>12148344</t>
  </si>
  <si>
    <t>12148395</t>
  </si>
  <si>
    <t>12148938</t>
  </si>
  <si>
    <t>12148677</t>
  </si>
  <si>
    <t>12148920</t>
  </si>
  <si>
    <t>12148671</t>
  </si>
  <si>
    <t>12148283</t>
  </si>
  <si>
    <t>12148686</t>
  </si>
  <si>
    <t>12148278</t>
  </si>
  <si>
    <t>12148422</t>
  </si>
  <si>
    <t>12146138</t>
  </si>
  <si>
    <t>12148587</t>
  </si>
  <si>
    <t>12148644</t>
  </si>
  <si>
    <t>12148911</t>
  </si>
  <si>
    <t>12148956</t>
  </si>
  <si>
    <t>12148506</t>
  </si>
  <si>
    <t>12148557</t>
  </si>
  <si>
    <t>12148464</t>
  </si>
  <si>
    <t>12148728</t>
  </si>
  <si>
    <t>12148776</t>
  </si>
  <si>
    <t>12146066</t>
  </si>
  <si>
    <t>12146132</t>
  </si>
  <si>
    <t>12148857</t>
  </si>
  <si>
    <t>12148285</t>
  </si>
  <si>
    <t>12148332</t>
  </si>
  <si>
    <t>12141370</t>
  </si>
  <si>
    <t>12148356</t>
  </si>
  <si>
    <t>12148410</t>
  </si>
  <si>
    <t>12148404</t>
  </si>
  <si>
    <t>12148455</t>
  </si>
  <si>
    <t>12148922</t>
  </si>
  <si>
    <t>12148779</t>
  </si>
  <si>
    <t>12142428</t>
  </si>
  <si>
    <t>12148544</t>
  </si>
  <si>
    <t>12148854</t>
  </si>
  <si>
    <t>12148908</t>
  </si>
  <si>
    <t>12148398</t>
  </si>
  <si>
    <t>12148524</t>
  </si>
  <si>
    <t>12148818</t>
  </si>
  <si>
    <t>12148860</t>
  </si>
  <si>
    <t>12148902</t>
  </si>
  <si>
    <t>12148932</t>
  </si>
  <si>
    <t>12148974</t>
  </si>
  <si>
    <t>12148348</t>
  </si>
  <si>
    <t>12148566</t>
  </si>
  <si>
    <t>12148623</t>
  </si>
  <si>
    <t>12148270</t>
  </si>
  <si>
    <t>12148803</t>
  </si>
  <si>
    <t>12148304</t>
  </si>
  <si>
    <t>12147527</t>
  </si>
  <si>
    <t>12148866</t>
  </si>
  <si>
    <t>12147803</t>
  </si>
  <si>
    <t>12147858</t>
  </si>
  <si>
    <t>12148419</t>
  </si>
  <si>
    <t>12148475</t>
  </si>
  <si>
    <t>12148584</t>
  </si>
  <si>
    <t>12148638</t>
  </si>
  <si>
    <t>12148284</t>
  </si>
  <si>
    <t>12148617</t>
  </si>
  <si>
    <t>12148650</t>
  </si>
  <si>
    <t>12148287</t>
  </si>
  <si>
    <t>12144926</t>
  </si>
  <si>
    <t>12148479</t>
  </si>
  <si>
    <t>12148722</t>
  </si>
  <si>
    <t>12148641</t>
  </si>
  <si>
    <t>12148689</t>
  </si>
  <si>
    <t>12143752</t>
  </si>
  <si>
    <t>12144215</t>
  </si>
  <si>
    <t>12144173</t>
  </si>
  <si>
    <t>12148797</t>
  </si>
  <si>
    <t>12148491</t>
  </si>
  <si>
    <t>12148716</t>
  </si>
  <si>
    <t>12144899</t>
  </si>
  <si>
    <t>12144983</t>
  </si>
  <si>
    <t>12145232</t>
  </si>
  <si>
    <t>12148758</t>
  </si>
  <si>
    <t>12142172</t>
  </si>
  <si>
    <t>12148701</t>
  </si>
  <si>
    <t>12142712</t>
  </si>
  <si>
    <t>12143123</t>
  </si>
  <si>
    <t>12148258</t>
  </si>
  <si>
    <t>12139256</t>
  </si>
  <si>
    <t>12139415</t>
  </si>
  <si>
    <t>12140009</t>
  </si>
  <si>
    <t>12140069</t>
  </si>
  <si>
    <t>12140306</t>
  </si>
  <si>
    <t>12132808</t>
  </si>
  <si>
    <t>12144692</t>
  </si>
  <si>
    <t>12144938</t>
  </si>
  <si>
    <t>12144866</t>
  </si>
  <si>
    <t>12132841</t>
  </si>
  <si>
    <t>12132877</t>
  </si>
  <si>
    <t>12132913</t>
  </si>
  <si>
    <t>12132948</t>
  </si>
  <si>
    <t>12132982</t>
  </si>
  <si>
    <t>12133015</t>
  </si>
  <si>
    <t>12133047</t>
  </si>
  <si>
    <t>12133090</t>
  </si>
  <si>
    <t>12133123</t>
  </si>
  <si>
    <t>12133159</t>
  </si>
  <si>
    <t>12133221</t>
  </si>
  <si>
    <t>12133252</t>
  </si>
  <si>
    <t>12133287</t>
  </si>
  <si>
    <t>12133330</t>
  </si>
  <si>
    <t>12133364</t>
  </si>
  <si>
    <t>12133397</t>
  </si>
  <si>
    <t>12133427</t>
  </si>
  <si>
    <t>12133460</t>
  </si>
  <si>
    <t>12133493</t>
  </si>
  <si>
    <t>12133523</t>
  </si>
  <si>
    <t>12133557</t>
  </si>
  <si>
    <t>12133583</t>
  </si>
  <si>
    <t>12133622</t>
  </si>
  <si>
    <t>12133652</t>
  </si>
  <si>
    <t>12133688</t>
  </si>
  <si>
    <t>12133723</t>
  </si>
  <si>
    <t>12133755</t>
  </si>
  <si>
    <t>12133787</t>
  </si>
  <si>
    <t>12133817</t>
  </si>
  <si>
    <t>12133845</t>
  </si>
  <si>
    <t>12133874</t>
  </si>
  <si>
    <t>12133913</t>
  </si>
  <si>
    <t>12133954</t>
  </si>
  <si>
    <t>12133982</t>
  </si>
  <si>
    <t>12134012</t>
  </si>
  <si>
    <t>12134039</t>
  </si>
  <si>
    <t>12134075</t>
  </si>
  <si>
    <t>12134102</t>
  </si>
  <si>
    <t>12134135</t>
  </si>
  <si>
    <t>12134168</t>
  </si>
  <si>
    <t>12117961</t>
  </si>
  <si>
    <t>12117991</t>
  </si>
  <si>
    <t>12138330</t>
  </si>
  <si>
    <t>12118051</t>
  </si>
  <si>
    <t>12118084</t>
  </si>
  <si>
    <t>12118120</t>
  </si>
  <si>
    <t>12118147</t>
  </si>
  <si>
    <t>12118183</t>
  </si>
  <si>
    <t>12118248</t>
  </si>
  <si>
    <t>12118276</t>
  </si>
  <si>
    <t>12118309</t>
  </si>
  <si>
    <t>12118338</t>
  </si>
  <si>
    <t>12118366</t>
  </si>
  <si>
    <t>12118395</t>
  </si>
  <si>
    <t>12118423</t>
  </si>
  <si>
    <t>12118458</t>
  </si>
  <si>
    <t>12118490</t>
  </si>
  <si>
    <t>12118519</t>
  </si>
  <si>
    <t>12118549</t>
  </si>
  <si>
    <t>12118576</t>
  </si>
  <si>
    <t>12118609</t>
  </si>
  <si>
    <t>12118636</t>
  </si>
  <si>
    <t>12118668</t>
  </si>
  <si>
    <t>12118699</t>
  </si>
  <si>
    <t>12118726</t>
  </si>
  <si>
    <t>12118756</t>
  </si>
  <si>
    <t>12118795</t>
  </si>
  <si>
    <t>12118825</t>
  </si>
  <si>
    <t>12118858</t>
  </si>
  <si>
    <t>12118891</t>
  </si>
  <si>
    <t>12118924</t>
  </si>
  <si>
    <t>12118965</t>
  </si>
  <si>
    <t>12118996</t>
  </si>
  <si>
    <t>12119035</t>
  </si>
  <si>
    <t>12119068</t>
  </si>
  <si>
    <t>12119106</t>
  </si>
  <si>
    <t>12119155</t>
  </si>
  <si>
    <t>12119182</t>
  </si>
  <si>
    <t>12119212</t>
  </si>
  <si>
    <t>12119245</t>
  </si>
  <si>
    <t>12119275</t>
  </si>
  <si>
    <t>12119308</t>
  </si>
  <si>
    <t>12119335</t>
  </si>
  <si>
    <t>12119365</t>
  </si>
  <si>
    <t>12119392</t>
  </si>
  <si>
    <t>12119428</t>
  </si>
  <si>
    <t>12119458</t>
  </si>
  <si>
    <t>12119497</t>
  </si>
  <si>
    <t>12119530</t>
  </si>
  <si>
    <t>12119557</t>
  </si>
  <si>
    <t>12119599</t>
  </si>
  <si>
    <t>12119628</t>
  </si>
  <si>
    <t>12119662</t>
  </si>
  <si>
    <t>12119698</t>
  </si>
  <si>
    <t>12119732</t>
  </si>
  <si>
    <t>12119756</t>
  </si>
  <si>
    <t>12119786</t>
  </si>
  <si>
    <t>12119819</t>
  </si>
  <si>
    <t>12119844</t>
  </si>
  <si>
    <t>12119879</t>
  </si>
  <si>
    <t>12119909</t>
  </si>
  <si>
    <t>12119967</t>
  </si>
  <si>
    <t>12120000</t>
  </si>
  <si>
    <t>12120035</t>
  </si>
  <si>
    <t>12120075</t>
  </si>
  <si>
    <t>12120108</t>
  </si>
  <si>
    <t>12120144</t>
  </si>
  <si>
    <t>12120177</t>
  </si>
  <si>
    <t>12120224</t>
  </si>
  <si>
    <t>12120258</t>
  </si>
  <si>
    <t>12120291</t>
  </si>
  <si>
    <t>12120330</t>
  </si>
  <si>
    <t>12120366</t>
  </si>
  <si>
    <t>12120402</t>
  </si>
  <si>
    <t>12120440</t>
  </si>
  <si>
    <t>12120474</t>
  </si>
  <si>
    <t>12120504</t>
  </si>
  <si>
    <t>12120534</t>
  </si>
  <si>
    <t>12107738</t>
  </si>
  <si>
    <t>12107779</t>
  </si>
  <si>
    <t>12107807</t>
  </si>
  <si>
    <t>12107836</t>
  </si>
  <si>
    <t>12107872</t>
  </si>
  <si>
    <t>12107906</t>
  </si>
  <si>
    <t>12107938</t>
  </si>
  <si>
    <t>12107974</t>
  </si>
  <si>
    <t>12108001</t>
  </si>
  <si>
    <t>12108028</t>
  </si>
  <si>
    <t>12108085</t>
  </si>
  <si>
    <t>12108160</t>
  </si>
  <si>
    <t>12108190</t>
  </si>
  <si>
    <t>12108226</t>
  </si>
  <si>
    <t>12108256</t>
  </si>
  <si>
    <t>12108295</t>
  </si>
  <si>
    <t>12108325</t>
  </si>
  <si>
    <t>12108367</t>
  </si>
  <si>
    <t>12108436</t>
  </si>
  <si>
    <t>12108472</t>
  </si>
  <si>
    <t>12108513</t>
  </si>
  <si>
    <t>12108555</t>
  </si>
  <si>
    <t>12108586</t>
  </si>
  <si>
    <t>12108628</t>
  </si>
  <si>
    <t>12108682</t>
  </si>
  <si>
    <t>12108715</t>
  </si>
  <si>
    <t>12138324</t>
  </si>
  <si>
    <t>12108776</t>
  </si>
  <si>
    <t>12108814</t>
  </si>
  <si>
    <t>12108862</t>
  </si>
  <si>
    <t>12108889</t>
  </si>
  <si>
    <t>12108919</t>
  </si>
  <si>
    <t>12108952</t>
  </si>
  <si>
    <t>12108987</t>
  </si>
  <si>
    <t>12109021</t>
  </si>
  <si>
    <t>12109051</t>
  </si>
  <si>
    <t>12109093</t>
  </si>
  <si>
    <t>12109126</t>
  </si>
  <si>
    <t>12109161</t>
  </si>
  <si>
    <t>12109195</t>
  </si>
  <si>
    <t>12109243</t>
  </si>
  <si>
    <t>12109276</t>
  </si>
  <si>
    <t>12109308</t>
  </si>
  <si>
    <t>12109423</t>
  </si>
  <si>
    <t>12109461</t>
  </si>
  <si>
    <t>12109498</t>
  </si>
  <si>
    <t>12109582</t>
  </si>
  <si>
    <t>12109663</t>
  </si>
  <si>
    <t>12109728</t>
  </si>
  <si>
    <t>12109755</t>
  </si>
  <si>
    <t>12109789</t>
  </si>
  <si>
    <t>12109819</t>
  </si>
  <si>
    <t>12109858</t>
  </si>
  <si>
    <t>12109894</t>
  </si>
  <si>
    <t>12109937</t>
  </si>
  <si>
    <t>12109972</t>
  </si>
  <si>
    <t>12110005</t>
  </si>
  <si>
    <t>12110046</t>
  </si>
  <si>
    <t>12110077</t>
  </si>
  <si>
    <t>12110101</t>
  </si>
  <si>
    <t>12110128</t>
  </si>
  <si>
    <t>12110158</t>
  </si>
  <si>
    <t>12110230</t>
  </si>
  <si>
    <t>12110263</t>
  </si>
  <si>
    <t>12110284</t>
  </si>
  <si>
    <t>12110311</t>
  </si>
  <si>
    <t>12110341</t>
  </si>
  <si>
    <t>12110380</t>
  </si>
  <si>
    <t>12110416</t>
  </si>
  <si>
    <t>12110452</t>
  </si>
  <si>
    <t>12110488</t>
  </si>
  <si>
    <t>12110523</t>
  </si>
  <si>
    <t>12126928</t>
  </si>
  <si>
    <t>12126961</t>
  </si>
  <si>
    <t>12127012</t>
  </si>
  <si>
    <t>12127047</t>
  </si>
  <si>
    <t>12127092</t>
  </si>
  <si>
    <t>12127126</t>
  </si>
  <si>
    <t>12127152</t>
  </si>
  <si>
    <t>12127183</t>
  </si>
  <si>
    <t>12127224</t>
  </si>
  <si>
    <t>12127264</t>
  </si>
  <si>
    <t>12127303</t>
  </si>
  <si>
    <t>12127336</t>
  </si>
  <si>
    <t>12127366</t>
  </si>
  <si>
    <t>12127400</t>
  </si>
  <si>
    <t>12127438</t>
  </si>
  <si>
    <t>12127469</t>
  </si>
  <si>
    <t>12127502</t>
  </si>
  <si>
    <t>12127547</t>
  </si>
  <si>
    <t>12127574</t>
  </si>
  <si>
    <t>12127607</t>
  </si>
  <si>
    <t>12127640</t>
  </si>
  <si>
    <t>12127682</t>
  </si>
  <si>
    <t>12127766</t>
  </si>
  <si>
    <t>12127797</t>
  </si>
  <si>
    <t>12127898</t>
  </si>
  <si>
    <t>12127925</t>
  </si>
  <si>
    <t>12127954</t>
  </si>
  <si>
    <t>12127985</t>
  </si>
  <si>
    <t>12128015</t>
  </si>
  <si>
    <t>12128048</t>
  </si>
  <si>
    <t>12128081</t>
  </si>
  <si>
    <t>12128114</t>
  </si>
  <si>
    <t>12128157</t>
  </si>
  <si>
    <t>12128199</t>
  </si>
  <si>
    <t>12128232</t>
  </si>
  <si>
    <t>12128265</t>
  </si>
  <si>
    <t>12128313</t>
  </si>
  <si>
    <t>12128343</t>
  </si>
  <si>
    <t>12128379</t>
  </si>
  <si>
    <t>12128454</t>
  </si>
  <si>
    <t>12128496</t>
  </si>
  <si>
    <t>12128529</t>
  </si>
  <si>
    <t>12128742</t>
  </si>
  <si>
    <t>12128785</t>
  </si>
  <si>
    <t>12128862</t>
  </si>
  <si>
    <t>12128895</t>
  </si>
  <si>
    <t>12128965</t>
  </si>
  <si>
    <t>12129005</t>
  </si>
  <si>
    <t>12129093</t>
  </si>
  <si>
    <t>12129246</t>
  </si>
  <si>
    <t>12129285</t>
  </si>
  <si>
    <t>12129351</t>
  </si>
  <si>
    <t>12129389</t>
  </si>
  <si>
    <t>12129450</t>
  </si>
  <si>
    <t>12129480</t>
  </si>
  <si>
    <t>12129537</t>
  </si>
  <si>
    <t>12129714</t>
  </si>
  <si>
    <t>12129744</t>
  </si>
  <si>
    <t>12129780</t>
  </si>
  <si>
    <t>12115174</t>
  </si>
  <si>
    <t>12115231</t>
  </si>
  <si>
    <t>12115276</t>
  </si>
  <si>
    <t>12115348</t>
  </si>
  <si>
    <t>12115387</t>
  </si>
  <si>
    <t>12115429</t>
  </si>
  <si>
    <t>12115468</t>
  </si>
  <si>
    <t>12115504</t>
  </si>
  <si>
    <t>12115537</t>
  </si>
  <si>
    <t>12115576</t>
  </si>
  <si>
    <t>12115612</t>
  </si>
  <si>
    <t>12115644</t>
  </si>
  <si>
    <t>12115683</t>
  </si>
  <si>
    <t>12115723</t>
  </si>
  <si>
    <t>12115756</t>
  </si>
  <si>
    <t>12115792</t>
  </si>
  <si>
    <t>12115831</t>
  </si>
  <si>
    <t>12115879</t>
  </si>
  <si>
    <t>12115927</t>
  </si>
  <si>
    <t>12116026</t>
  </si>
  <si>
    <t>12116059</t>
  </si>
  <si>
    <t>12116092</t>
  </si>
  <si>
    <t>12116164</t>
  </si>
  <si>
    <t>12116275</t>
  </si>
  <si>
    <t>12116311</t>
  </si>
  <si>
    <t>12116407</t>
  </si>
  <si>
    <t>12116443</t>
  </si>
  <si>
    <t>12116476</t>
  </si>
  <si>
    <t>12116509</t>
  </si>
  <si>
    <t>12116544</t>
  </si>
  <si>
    <t>12116614</t>
  </si>
  <si>
    <t>12116642</t>
  </si>
  <si>
    <t>12116710</t>
  </si>
  <si>
    <t>12116740</t>
  </si>
  <si>
    <t>12116803</t>
  </si>
  <si>
    <t>12116851</t>
  </si>
  <si>
    <t>12116884</t>
  </si>
  <si>
    <t>12116920</t>
  </si>
  <si>
    <t>12116995</t>
  </si>
  <si>
    <t>12117028</t>
  </si>
  <si>
    <t>12117091</t>
  </si>
  <si>
    <t>12117163</t>
  </si>
  <si>
    <t>12117193</t>
  </si>
  <si>
    <t>12117238</t>
  </si>
  <si>
    <t>12117319</t>
  </si>
  <si>
    <t>12117346</t>
  </si>
  <si>
    <t>12117383</t>
  </si>
  <si>
    <t>12117411</t>
  </si>
  <si>
    <t>12117454</t>
  </si>
  <si>
    <t>12117540</t>
  </si>
  <si>
    <t>12117574</t>
  </si>
  <si>
    <t>12117638</t>
  </si>
  <si>
    <t>12117673</t>
  </si>
  <si>
    <t>12117706</t>
  </si>
  <si>
    <t>12117733</t>
  </si>
  <si>
    <t>12117805</t>
  </si>
  <si>
    <t>12117851</t>
  </si>
  <si>
    <t>12117892</t>
  </si>
  <si>
    <t>12136148</t>
  </si>
  <si>
    <t>12136175</t>
  </si>
  <si>
    <t>12136235</t>
  </si>
  <si>
    <t>12136274</t>
  </si>
  <si>
    <t>12136307</t>
  </si>
  <si>
    <t>12136337</t>
  </si>
  <si>
    <t>12136364</t>
  </si>
  <si>
    <t>12136442</t>
  </si>
  <si>
    <t>12136525</t>
  </si>
  <si>
    <t>12136589</t>
  </si>
  <si>
    <t>12136661</t>
  </si>
  <si>
    <t>12136694</t>
  </si>
  <si>
    <t>12136721</t>
  </si>
  <si>
    <t>12136748</t>
  </si>
  <si>
    <t>12136781</t>
  </si>
  <si>
    <t>12136814</t>
  </si>
  <si>
    <t>12136862</t>
  </si>
  <si>
    <t>12136901</t>
  </si>
  <si>
    <t>12136932</t>
  </si>
  <si>
    <t>12136969</t>
  </si>
  <si>
    <t>12138307</t>
  </si>
  <si>
    <t>12137021</t>
  </si>
  <si>
    <t>12137060</t>
  </si>
  <si>
    <t>12137180</t>
  </si>
  <si>
    <t>12137216</t>
  </si>
  <si>
    <t>12137248</t>
  </si>
  <si>
    <t>12137303</t>
  </si>
  <si>
    <t>12137405</t>
  </si>
  <si>
    <t>12137428</t>
  </si>
  <si>
    <t>12137496</t>
  </si>
  <si>
    <t>12137517</t>
  </si>
  <si>
    <t>12137549</t>
  </si>
  <si>
    <t>12137565</t>
  </si>
  <si>
    <t>12137634</t>
  </si>
  <si>
    <t>12137657</t>
  </si>
  <si>
    <t>12137690</t>
  </si>
  <si>
    <t>12137717</t>
  </si>
  <si>
    <t>12137739</t>
  </si>
  <si>
    <t>12137764</t>
  </si>
  <si>
    <t>12137893</t>
  </si>
  <si>
    <t>12137935</t>
  </si>
  <si>
    <t>12137977</t>
  </si>
  <si>
    <t>12138007</t>
  </si>
  <si>
    <t>12138022</t>
  </si>
  <si>
    <t>12138034</t>
  </si>
  <si>
    <t>12138049</t>
  </si>
  <si>
    <t>12138064</t>
  </si>
  <si>
    <t>12138077</t>
  </si>
  <si>
    <t>12138092</t>
  </si>
  <si>
    <t>12138104</t>
  </si>
  <si>
    <t>12138116</t>
  </si>
  <si>
    <t>12136430</t>
  </si>
  <si>
    <t>12136472</t>
  </si>
  <si>
    <t>12136509</t>
  </si>
  <si>
    <t>12136538</t>
  </si>
  <si>
    <t>12136604</t>
  </si>
  <si>
    <t>12136634</t>
  </si>
  <si>
    <t>12136688</t>
  </si>
  <si>
    <t>12136724</t>
  </si>
  <si>
    <t>12136766</t>
  </si>
  <si>
    <t>12136796</t>
  </si>
  <si>
    <t>12136826</t>
  </si>
  <si>
    <t>12136865</t>
  </si>
  <si>
    <t>12136898</t>
  </si>
  <si>
    <t>12136943</t>
  </si>
  <si>
    <t>12136971</t>
  </si>
  <si>
    <t>12137075</t>
  </si>
  <si>
    <t>12137107</t>
  </si>
  <si>
    <t>12137141</t>
  </si>
  <si>
    <t>12137171</t>
  </si>
  <si>
    <t>12137198</t>
  </si>
  <si>
    <t>12137227</t>
  </si>
  <si>
    <t>12137258</t>
  </si>
  <si>
    <t>12137282</t>
  </si>
  <si>
    <t>12137306</t>
  </si>
  <si>
    <t>12137330</t>
  </si>
  <si>
    <t>12137357</t>
  </si>
  <si>
    <t>12137414</t>
  </si>
  <si>
    <t>12137445</t>
  </si>
  <si>
    <t>12137469</t>
  </si>
  <si>
    <t>12137493</t>
  </si>
  <si>
    <t>12106455</t>
  </si>
  <si>
    <t>12137526</t>
  </si>
  <si>
    <t>12137547</t>
  </si>
  <si>
    <t>12137571</t>
  </si>
  <si>
    <t>12137649</t>
  </si>
  <si>
    <t>12137683</t>
  </si>
  <si>
    <t>12137743</t>
  </si>
  <si>
    <t>12137770</t>
  </si>
  <si>
    <t>12137800</t>
  </si>
  <si>
    <t>12137830</t>
  </si>
  <si>
    <t>12137854</t>
  </si>
  <si>
    <t>12137911</t>
  </si>
  <si>
    <t>12137932</t>
  </si>
  <si>
    <t>12137953</t>
  </si>
  <si>
    <t>12137995</t>
  </si>
  <si>
    <t>12138010</t>
  </si>
  <si>
    <t>12138025</t>
  </si>
  <si>
    <t>12138043</t>
  </si>
  <si>
    <t>12138060</t>
  </si>
  <si>
    <t>12138073</t>
  </si>
  <si>
    <t>12138086</t>
  </si>
  <si>
    <t>12138101</t>
  </si>
  <si>
    <t>12138125</t>
  </si>
  <si>
    <t>12138134</t>
  </si>
  <si>
    <t>12138143</t>
  </si>
  <si>
    <t>12138149</t>
  </si>
  <si>
    <t>12138155</t>
  </si>
  <si>
    <t>12138167</t>
  </si>
  <si>
    <t>12138179</t>
  </si>
  <si>
    <t>12138212</t>
  </si>
  <si>
    <t>12138227</t>
  </si>
  <si>
    <t>12134653</t>
  </si>
  <si>
    <t>12134845</t>
  </si>
  <si>
    <t>12135136</t>
  </si>
  <si>
    <t>12135218</t>
  </si>
  <si>
    <t>12135253</t>
  </si>
  <si>
    <t>12135350</t>
  </si>
  <si>
    <t>12135518</t>
  </si>
  <si>
    <t>12135593</t>
  </si>
  <si>
    <t>12135659</t>
  </si>
  <si>
    <t>12135698</t>
  </si>
  <si>
    <t>12135734</t>
  </si>
  <si>
    <t>12135764</t>
  </si>
  <si>
    <t>12135794</t>
  </si>
  <si>
    <t>12135824</t>
  </si>
  <si>
    <t>12135860</t>
  </si>
  <si>
    <t>12135893</t>
  </si>
  <si>
    <t>12135970</t>
  </si>
  <si>
    <t>12136001</t>
  </si>
  <si>
    <t>12136067</t>
  </si>
  <si>
    <t>12136097</t>
  </si>
  <si>
    <t>12136157</t>
  </si>
  <si>
    <t>12136250</t>
  </si>
  <si>
    <t>12136334</t>
  </si>
  <si>
    <t>12136370</t>
  </si>
  <si>
    <t>12136400</t>
  </si>
  <si>
    <t>12136436</t>
  </si>
  <si>
    <t>12136523</t>
  </si>
  <si>
    <t>12136658</t>
  </si>
  <si>
    <t>12136772</t>
  </si>
  <si>
    <t>12136811</t>
  </si>
  <si>
    <t>12136880</t>
  </si>
  <si>
    <t>12137009</t>
  </si>
  <si>
    <t>12137071</t>
  </si>
  <si>
    <t>12137099</t>
  </si>
  <si>
    <t>12137219</t>
  </si>
  <si>
    <t>12123955</t>
  </si>
  <si>
    <t>12124030</t>
  </si>
  <si>
    <t>12124086</t>
  </si>
  <si>
    <t>12124121</t>
  </si>
  <si>
    <t>12124225</t>
  </si>
  <si>
    <t>12124255</t>
  </si>
  <si>
    <t>12124285</t>
  </si>
  <si>
    <t>12124327</t>
  </si>
  <si>
    <t>12124363</t>
  </si>
  <si>
    <t>12124395</t>
  </si>
  <si>
    <t>12124456</t>
  </si>
  <si>
    <t>12124486</t>
  </si>
  <si>
    <t>12124513</t>
  </si>
  <si>
    <t>12124543</t>
  </si>
  <si>
    <t>12124639</t>
  </si>
  <si>
    <t>12124672</t>
  </si>
  <si>
    <t>12124777</t>
  </si>
  <si>
    <t>12124810</t>
  </si>
  <si>
    <t>12124843</t>
  </si>
  <si>
    <t>12124972</t>
  </si>
  <si>
    <t>12125044</t>
  </si>
  <si>
    <t>12125081</t>
  </si>
  <si>
    <t>12125116</t>
  </si>
  <si>
    <t>12125166</t>
  </si>
  <si>
    <t>12125194</t>
  </si>
  <si>
    <t>12125224</t>
  </si>
  <si>
    <t>12125251</t>
  </si>
  <si>
    <t>12125323</t>
  </si>
  <si>
    <t>12125417</t>
  </si>
  <si>
    <t>12125458</t>
  </si>
  <si>
    <t>12125536</t>
  </si>
  <si>
    <t>12125569</t>
  </si>
  <si>
    <t>12125596</t>
  </si>
  <si>
    <t>12125632</t>
  </si>
  <si>
    <t>12125662</t>
  </si>
  <si>
    <t>12125689</t>
  </si>
  <si>
    <t>12125719</t>
  </si>
  <si>
    <t>12125749</t>
  </si>
  <si>
    <t>12125779</t>
  </si>
  <si>
    <t>12124747</t>
  </si>
  <si>
    <t>12124773</t>
  </si>
  <si>
    <t>12124805</t>
  </si>
  <si>
    <t>12124834</t>
  </si>
  <si>
    <t>12124867</t>
  </si>
  <si>
    <t>12124894</t>
  </si>
  <si>
    <t>12124918</t>
  </si>
  <si>
    <t>12124954</t>
  </si>
  <si>
    <t>12124981</t>
  </si>
  <si>
    <t>12125005</t>
  </si>
  <si>
    <t>12125035</t>
  </si>
  <si>
    <t>12125064</t>
  </si>
  <si>
    <t>12125091</t>
  </si>
  <si>
    <t>12125122</t>
  </si>
  <si>
    <t>12125149</t>
  </si>
  <si>
    <t>12125184</t>
  </si>
  <si>
    <t>12124444</t>
  </si>
  <si>
    <t>12124462</t>
  </si>
  <si>
    <t>12124686</t>
  </si>
  <si>
    <t>12124800</t>
  </si>
  <si>
    <t>12124831</t>
  </si>
  <si>
    <t>12124858</t>
  </si>
  <si>
    <t>12124884</t>
  </si>
  <si>
    <t>12124909</t>
  </si>
  <si>
    <t>12125797</t>
  </si>
  <si>
    <t>12125962</t>
  </si>
  <si>
    <t>12125994</t>
  </si>
  <si>
    <t>12116356</t>
  </si>
  <si>
    <t>12116393</t>
  </si>
  <si>
    <t>12116427</t>
  </si>
  <si>
    <t>12116463</t>
  </si>
  <si>
    <t>12116497</t>
  </si>
  <si>
    <t>12116530</t>
  </si>
  <si>
    <t>12116560</t>
  </si>
  <si>
    <t>12116587</t>
  </si>
  <si>
    <t>12116647</t>
  </si>
  <si>
    <t>12116671</t>
  </si>
  <si>
    <t>12116702</t>
  </si>
  <si>
    <t>12116729</t>
  </si>
  <si>
    <t>12116756</t>
  </si>
  <si>
    <t>12116791</t>
  </si>
  <si>
    <t>12116821</t>
  </si>
  <si>
    <t>12116868</t>
  </si>
  <si>
    <t>12116893</t>
  </si>
  <si>
    <t>12116923</t>
  </si>
  <si>
    <t>12116950</t>
  </si>
  <si>
    <t>12117010</t>
  </si>
  <si>
    <t>12111958</t>
  </si>
  <si>
    <t>12111988</t>
  </si>
  <si>
    <t>12112018</t>
  </si>
  <si>
    <t>12112048</t>
  </si>
  <si>
    <t>12112084</t>
  </si>
  <si>
    <t>12112111</t>
  </si>
  <si>
    <t>12112141</t>
  </si>
  <si>
    <t>12112168</t>
  </si>
  <si>
    <t>12112225</t>
  </si>
  <si>
    <t>12112258</t>
  </si>
  <si>
    <t>12112288</t>
  </si>
  <si>
    <t>12112198</t>
  </si>
  <si>
    <t>12107420</t>
  </si>
  <si>
    <t>12107462</t>
  </si>
  <si>
    <t>12112344</t>
  </si>
  <si>
    <t>12112372</t>
  </si>
  <si>
    <t>12112315</t>
  </si>
  <si>
    <t>12112432</t>
  </si>
  <si>
    <t>12112500</t>
  </si>
  <si>
    <t>12112531</t>
  </si>
  <si>
    <t>12112561</t>
  </si>
  <si>
    <t>12112627</t>
  </si>
  <si>
    <t>12112667</t>
  </si>
  <si>
    <t>12112694</t>
  </si>
  <si>
    <t>12112717</t>
  </si>
  <si>
    <t>12112747</t>
  </si>
  <si>
    <t>12112774</t>
  </si>
  <si>
    <t>12112803</t>
  </si>
  <si>
    <t>12112837</t>
  </si>
  <si>
    <t>12112879</t>
  </si>
  <si>
    <t>12112909</t>
  </si>
  <si>
    <t>12112944</t>
  </si>
  <si>
    <t>12112978</t>
  </si>
  <si>
    <t>12113009</t>
  </si>
  <si>
    <t>12113047</t>
  </si>
  <si>
    <t>12113074</t>
  </si>
  <si>
    <t>12113101</t>
  </si>
  <si>
    <t>12113131</t>
  </si>
  <si>
    <t>12113158</t>
  </si>
  <si>
    <t>12113191</t>
  </si>
  <si>
    <t>12113218</t>
  </si>
  <si>
    <t>12113245</t>
  </si>
  <si>
    <t>12113269</t>
  </si>
  <si>
    <t>12113299</t>
  </si>
  <si>
    <t>12113329</t>
  </si>
  <si>
    <t>12113386</t>
  </si>
  <si>
    <t>12113413</t>
  </si>
  <si>
    <t>12113437</t>
  </si>
  <si>
    <t>12113470</t>
  </si>
  <si>
    <t>12113497</t>
  </si>
  <si>
    <t>12113523</t>
  </si>
  <si>
    <t>12113585</t>
  </si>
  <si>
    <t>12113619</t>
  </si>
  <si>
    <t>12113650</t>
  </si>
  <si>
    <t>12113680</t>
  </si>
  <si>
    <t>12113706</t>
  </si>
  <si>
    <t>12113773</t>
  </si>
  <si>
    <t>12113812</t>
  </si>
  <si>
    <t>12113842</t>
  </si>
  <si>
    <t>12113905</t>
  </si>
  <si>
    <t>12113929</t>
  </si>
  <si>
    <t>12113967</t>
  </si>
  <si>
    <t>12114001</t>
  </si>
  <si>
    <t>12114040</t>
  </si>
  <si>
    <t>12114075</t>
  </si>
  <si>
    <t>12114142</t>
  </si>
  <si>
    <t>12114181</t>
  </si>
  <si>
    <t>12114220</t>
  </si>
  <si>
    <t>12114253</t>
  </si>
  <si>
    <t>12114276</t>
  </si>
  <si>
    <t>12114304</t>
  </si>
  <si>
    <t>12114334</t>
  </si>
  <si>
    <t>12114366</t>
  </si>
  <si>
    <t>12114394</t>
  </si>
  <si>
    <t>12114703</t>
  </si>
  <si>
    <t>12114736</t>
  </si>
  <si>
    <t>12114769</t>
  </si>
  <si>
    <t>12114804</t>
  </si>
  <si>
    <t>12114847</t>
  </si>
  <si>
    <t>12114880</t>
  </si>
  <si>
    <t>12114913</t>
  </si>
  <si>
    <t>12114955</t>
  </si>
  <si>
    <t>12114985</t>
  </si>
  <si>
    <t>12115019</t>
  </si>
  <si>
    <t>12115058</t>
  </si>
  <si>
    <t>12115093</t>
  </si>
  <si>
    <t>12115126</t>
  </si>
  <si>
    <t>12115153</t>
  </si>
  <si>
    <t>12115180</t>
  </si>
  <si>
    <t>12115213</t>
  </si>
  <si>
    <t>12115240</t>
  </si>
  <si>
    <t>12115264</t>
  </si>
  <si>
    <t>12115290</t>
  </si>
  <si>
    <t>12115329</t>
  </si>
  <si>
    <t>12115356</t>
  </si>
  <si>
    <t>12115382</t>
  </si>
  <si>
    <t>12115414</t>
  </si>
  <si>
    <t>12115469</t>
  </si>
  <si>
    <t>12115494</t>
  </si>
  <si>
    <t>12115590</t>
  </si>
  <si>
    <t>12115615</t>
  </si>
  <si>
    <t>12115648</t>
  </si>
  <si>
    <t>12115675</t>
  </si>
  <si>
    <t>12115708</t>
  </si>
  <si>
    <t>12115735</t>
  </si>
  <si>
    <t>12138533</t>
  </si>
  <si>
    <t>12115839</t>
  </si>
  <si>
    <t>12115867</t>
  </si>
  <si>
    <t>12115900</t>
  </si>
  <si>
    <t>12115930</t>
  </si>
  <si>
    <t>12115957</t>
  </si>
  <si>
    <t>12115987</t>
  </si>
  <si>
    <t>12116017</t>
  </si>
  <si>
    <t>12116050</t>
  </si>
  <si>
    <t>12116083</t>
  </si>
  <si>
    <t>12116113</t>
  </si>
  <si>
    <t>12116143</t>
  </si>
  <si>
    <t>12116182</t>
  </si>
  <si>
    <t>12116218</t>
  </si>
  <si>
    <t>12116248</t>
  </si>
  <si>
    <t>12116278</t>
  </si>
  <si>
    <t>12116332</t>
  </si>
  <si>
    <t>12116365</t>
  </si>
  <si>
    <t>12116388</t>
  </si>
  <si>
    <t>12116416</t>
  </si>
  <si>
    <t>12116448</t>
  </si>
  <si>
    <t>12116473</t>
  </si>
  <si>
    <t>12116503</t>
  </si>
  <si>
    <t>12116563</t>
  </si>
  <si>
    <t>12116596</t>
  </si>
  <si>
    <t>12116629</t>
  </si>
  <si>
    <t>12116662</t>
  </si>
  <si>
    <t>12116698</t>
  </si>
  <si>
    <t>12116725</t>
  </si>
  <si>
    <t>12116755</t>
  </si>
  <si>
    <t>12116785</t>
  </si>
  <si>
    <t>12116818</t>
  </si>
  <si>
    <t>12116881</t>
  </si>
  <si>
    <t>12116911</t>
  </si>
  <si>
    <t>12116942</t>
  </si>
  <si>
    <t>12116974</t>
  </si>
  <si>
    <t>12117037</t>
  </si>
  <si>
    <t>12117073</t>
  </si>
  <si>
    <t>12117102</t>
  </si>
  <si>
    <t>12121458</t>
  </si>
  <si>
    <t>12121491</t>
  </si>
  <si>
    <t>12121534</t>
  </si>
  <si>
    <t>12121575</t>
  </si>
  <si>
    <t>12121611</t>
  </si>
  <si>
    <t>12121641</t>
  </si>
  <si>
    <t>12121672</t>
  </si>
  <si>
    <t>12121696</t>
  </si>
  <si>
    <t>12121733</t>
  </si>
  <si>
    <t>12121765</t>
  </si>
  <si>
    <t>12121798</t>
  </si>
  <si>
    <t>12121826</t>
  </si>
  <si>
    <t>12121855</t>
  </si>
  <si>
    <t>12138348</t>
  </si>
  <si>
    <t>12121930</t>
  </si>
  <si>
    <t>12121999</t>
  </si>
  <si>
    <t>12138536</t>
  </si>
  <si>
    <t>12122053</t>
  </si>
  <si>
    <t>12122083</t>
  </si>
  <si>
    <t>12122113</t>
  </si>
  <si>
    <t>12122143</t>
  </si>
  <si>
    <t>12122176</t>
  </si>
  <si>
    <t>12122243</t>
  </si>
  <si>
    <t>12122272</t>
  </si>
  <si>
    <t>12122302</t>
  </si>
  <si>
    <t>12122334</t>
  </si>
  <si>
    <t>12122365</t>
  </si>
  <si>
    <t>12122395</t>
  </si>
  <si>
    <t>12122428</t>
  </si>
  <si>
    <t>12122497</t>
  </si>
  <si>
    <t>12122538</t>
  </si>
  <si>
    <t>12122575</t>
  </si>
  <si>
    <t>12122611</t>
  </si>
  <si>
    <t>12122644</t>
  </si>
  <si>
    <t>12122692</t>
  </si>
  <si>
    <t>12122725</t>
  </si>
  <si>
    <t>12122755</t>
  </si>
  <si>
    <t>12122797</t>
  </si>
  <si>
    <t>12122830</t>
  </si>
  <si>
    <t>12122893</t>
  </si>
  <si>
    <t>12122926</t>
  </si>
  <si>
    <t>12122959</t>
  </si>
  <si>
    <t>12122989</t>
  </si>
  <si>
    <t>12123019</t>
  </si>
  <si>
    <t>12123046</t>
  </si>
  <si>
    <t>12123082</t>
  </si>
  <si>
    <t>12123115</t>
  </si>
  <si>
    <t>12123175</t>
  </si>
  <si>
    <t>12123205</t>
  </si>
  <si>
    <t>12123238</t>
  </si>
  <si>
    <t>12123271</t>
  </si>
  <si>
    <t>12123311</t>
  </si>
  <si>
    <t>12123340</t>
  </si>
  <si>
    <t>12123379</t>
  </si>
  <si>
    <t>12123412</t>
  </si>
  <si>
    <t>12123442</t>
  </si>
  <si>
    <t>12123481</t>
  </si>
  <si>
    <t>12123516</t>
  </si>
  <si>
    <t>12123555</t>
  </si>
  <si>
    <t>12123584</t>
  </si>
  <si>
    <t>12123616</t>
  </si>
  <si>
    <t>12123661</t>
  </si>
  <si>
    <t>12123688</t>
  </si>
  <si>
    <t>12123724</t>
  </si>
  <si>
    <t>12123754</t>
  </si>
  <si>
    <t>12123790</t>
  </si>
  <si>
    <t>12123823</t>
  </si>
  <si>
    <t>12123865</t>
  </si>
  <si>
    <t>12123898</t>
  </si>
  <si>
    <t>12123925</t>
  </si>
  <si>
    <t>12123961</t>
  </si>
  <si>
    <t>12123994</t>
  </si>
  <si>
    <t>12124032</t>
  </si>
  <si>
    <t>12124072</t>
  </si>
  <si>
    <t>12119641</t>
  </si>
  <si>
    <t>12119673</t>
  </si>
  <si>
    <t>12119701</t>
  </si>
  <si>
    <t>12119729</t>
  </si>
  <si>
    <t>12119753</t>
  </si>
  <si>
    <t>12119783</t>
  </si>
  <si>
    <t>12119816</t>
  </si>
  <si>
    <t>12119843</t>
  </si>
  <si>
    <t>12119873</t>
  </si>
  <si>
    <t>12119903</t>
  </si>
  <si>
    <t>12119933</t>
  </si>
  <si>
    <t>12119960</t>
  </si>
  <si>
    <t>12119991</t>
  </si>
  <si>
    <t>12120015</t>
  </si>
  <si>
    <t>12120045</t>
  </si>
  <si>
    <t>12120067</t>
  </si>
  <si>
    <t>12120120</t>
  </si>
  <si>
    <t>12120151</t>
  </si>
  <si>
    <t>12120186</t>
  </si>
  <si>
    <t>12120240</t>
  </si>
  <si>
    <t>12120282</t>
  </si>
  <si>
    <t>12120311</t>
  </si>
  <si>
    <t>12120333</t>
  </si>
  <si>
    <t>12120360</t>
  </si>
  <si>
    <t>12120390</t>
  </si>
  <si>
    <t>12120420</t>
  </si>
  <si>
    <t>12120450</t>
  </si>
  <si>
    <t>12120513</t>
  </si>
  <si>
    <t>12120540</t>
  </si>
  <si>
    <t>12120603</t>
  </si>
  <si>
    <t>12120636</t>
  </si>
  <si>
    <t>12120669</t>
  </si>
  <si>
    <t>12120702</t>
  </si>
  <si>
    <t>12120744</t>
  </si>
  <si>
    <t>12120771</t>
  </si>
  <si>
    <t>12120801</t>
  </si>
  <si>
    <t>12120831</t>
  </si>
  <si>
    <t>12120873</t>
  </si>
  <si>
    <t>12120909</t>
  </si>
  <si>
    <t>12120936</t>
  </si>
  <si>
    <t>12120969</t>
  </si>
  <si>
    <t>12121006</t>
  </si>
  <si>
    <t>12121037</t>
  </si>
  <si>
    <t>12121063</t>
  </si>
  <si>
    <t>12121098</t>
  </si>
  <si>
    <t>12121161</t>
  </si>
  <si>
    <t>12121200</t>
  </si>
  <si>
    <t>12121227</t>
  </si>
  <si>
    <t>12121254</t>
  </si>
  <si>
    <t>12121282</t>
  </si>
  <si>
    <t>12121320</t>
  </si>
  <si>
    <t>12121350</t>
  </si>
  <si>
    <t>12121380</t>
  </si>
  <si>
    <t>12121409</t>
  </si>
  <si>
    <t>12121455</t>
  </si>
  <si>
    <t>12121482</t>
  </si>
  <si>
    <t>12121512</t>
  </si>
  <si>
    <t>12121572</t>
  </si>
  <si>
    <t>12121605</t>
  </si>
  <si>
    <t>12121635</t>
  </si>
  <si>
    <t>12121669</t>
  </si>
  <si>
    <t>12121708</t>
  </si>
  <si>
    <t>12121741</t>
  </si>
  <si>
    <t>12121774</t>
  </si>
  <si>
    <t>12121805</t>
  </si>
  <si>
    <t>12121838</t>
  </si>
  <si>
    <t>12121867</t>
  </si>
  <si>
    <t>12121897</t>
  </si>
  <si>
    <t>12121954</t>
  </si>
  <si>
    <t>12122009</t>
  </si>
  <si>
    <t>12122041</t>
  </si>
  <si>
    <t>12122071</t>
  </si>
  <si>
    <t>12134485</t>
  </si>
  <si>
    <t>12134522</t>
  </si>
  <si>
    <t>12134555</t>
  </si>
  <si>
    <t>12134588</t>
  </si>
  <si>
    <t>12134627</t>
  </si>
  <si>
    <t>12134687</t>
  </si>
  <si>
    <t>12134719</t>
  </si>
  <si>
    <t>12134761</t>
  </si>
  <si>
    <t>12134789</t>
  </si>
  <si>
    <t>12134834</t>
  </si>
  <si>
    <t>12134868</t>
  </si>
  <si>
    <t>12134897</t>
  </si>
  <si>
    <t>12134948</t>
  </si>
  <si>
    <t>12138546</t>
  </si>
  <si>
    <t>12135074</t>
  </si>
  <si>
    <t>12135143</t>
  </si>
  <si>
    <t>12135185</t>
  </si>
  <si>
    <t>12135214</t>
  </si>
  <si>
    <t>12135242</t>
  </si>
  <si>
    <t>12135272</t>
  </si>
  <si>
    <t>12135296</t>
  </si>
  <si>
    <t>12135326</t>
  </si>
  <si>
    <t>12135359</t>
  </si>
  <si>
    <t>12135413</t>
  </si>
  <si>
    <t>12135440</t>
  </si>
  <si>
    <t>12135473</t>
  </si>
  <si>
    <t>12135506</t>
  </si>
  <si>
    <t>12135542</t>
  </si>
  <si>
    <t>12135572</t>
  </si>
  <si>
    <t>12135602</t>
  </si>
  <si>
    <t>12135635</t>
  </si>
  <si>
    <t>12135667</t>
  </si>
  <si>
    <t>12135694</t>
  </si>
  <si>
    <t>12135719</t>
  </si>
  <si>
    <t>12135756</t>
  </si>
  <si>
    <t>12135782</t>
  </si>
  <si>
    <t>12135839</t>
  </si>
  <si>
    <t>12135869</t>
  </si>
  <si>
    <t>12135904</t>
  </si>
  <si>
    <t>12135965</t>
  </si>
  <si>
    <t>12136030</t>
  </si>
  <si>
    <t>12136064</t>
  </si>
  <si>
    <t>12136093</t>
  </si>
  <si>
    <t>12136121</t>
  </si>
  <si>
    <t>12136154</t>
  </si>
  <si>
    <t>12136184</t>
  </si>
  <si>
    <t>12136211</t>
  </si>
  <si>
    <t>12136241</t>
  </si>
  <si>
    <t>12136299</t>
  </si>
  <si>
    <t>12136331</t>
  </si>
  <si>
    <t>12136361</t>
  </si>
  <si>
    <t>12136419</t>
  </si>
  <si>
    <t>12136475</t>
  </si>
  <si>
    <t>12136508</t>
  </si>
  <si>
    <t>12136547</t>
  </si>
  <si>
    <t>12138537</t>
  </si>
  <si>
    <t>12136607</t>
  </si>
  <si>
    <t>12136670</t>
  </si>
  <si>
    <t>12136703</t>
  </si>
  <si>
    <t>12136733</t>
  </si>
  <si>
    <t>12136757</t>
  </si>
  <si>
    <t>12136793</t>
  </si>
  <si>
    <t>12136823</t>
  </si>
  <si>
    <t>12136853</t>
  </si>
  <si>
    <t>12136886</t>
  </si>
  <si>
    <t>12136919</t>
  </si>
  <si>
    <t>12136955</t>
  </si>
  <si>
    <t>12136992</t>
  </si>
  <si>
    <t>12135707</t>
  </si>
  <si>
    <t>12135740</t>
  </si>
  <si>
    <t>12135773</t>
  </si>
  <si>
    <t>12135812</t>
  </si>
  <si>
    <t>12135842</t>
  </si>
  <si>
    <t>12135872</t>
  </si>
  <si>
    <t>12135899</t>
  </si>
  <si>
    <t>12135936</t>
  </si>
  <si>
    <t>12136022</t>
  </si>
  <si>
    <t>12136055</t>
  </si>
  <si>
    <t>12136091</t>
  </si>
  <si>
    <t>12136124</t>
  </si>
  <si>
    <t>12136151</t>
  </si>
  <si>
    <t>12136178</t>
  </si>
  <si>
    <t>12136208</t>
  </si>
  <si>
    <t>12136238</t>
  </si>
  <si>
    <t>12136268</t>
  </si>
  <si>
    <t>12136309</t>
  </si>
  <si>
    <t>12136345</t>
  </si>
  <si>
    <t>12136379</t>
  </si>
  <si>
    <t>12136409</t>
  </si>
  <si>
    <t>12136454</t>
  </si>
  <si>
    <t>12136484</t>
  </si>
  <si>
    <t>12136514</t>
  </si>
  <si>
    <t>12136550</t>
  </si>
  <si>
    <t>12136583</t>
  </si>
  <si>
    <t>12136610</t>
  </si>
  <si>
    <t>12136643</t>
  </si>
  <si>
    <t>12136673</t>
  </si>
  <si>
    <t>12136700</t>
  </si>
  <si>
    <t>12136736</t>
  </si>
  <si>
    <t>12136759</t>
  </si>
  <si>
    <t>12136820</t>
  </si>
  <si>
    <t>12136844</t>
  </si>
  <si>
    <t>12136868</t>
  </si>
  <si>
    <t>12136893</t>
  </si>
  <si>
    <t>12136952</t>
  </si>
  <si>
    <t>12136982</t>
  </si>
  <si>
    <t>12137015</t>
  </si>
  <si>
    <t>12137045</t>
  </si>
  <si>
    <t>12137069</t>
  </si>
  <si>
    <t>12137105</t>
  </si>
  <si>
    <t>12137136</t>
  </si>
  <si>
    <t>12137162</t>
  </si>
  <si>
    <t>12137201</t>
  </si>
  <si>
    <t>12137225</t>
  </si>
  <si>
    <t>12137252</t>
  </si>
  <si>
    <t>12137279</t>
  </si>
  <si>
    <t>12137300</t>
  </si>
  <si>
    <t>12137324</t>
  </si>
  <si>
    <t>12137348</t>
  </si>
  <si>
    <t>12137377</t>
  </si>
  <si>
    <t>12137448</t>
  </si>
  <si>
    <t>12137472</t>
  </si>
  <si>
    <t>12137502</t>
  </si>
  <si>
    <t>12137529</t>
  </si>
  <si>
    <t>12137556</t>
  </si>
  <si>
    <t>12137580</t>
  </si>
  <si>
    <t>12137616</t>
  </si>
  <si>
    <t>12137646</t>
  </si>
  <si>
    <t>12137670</t>
  </si>
  <si>
    <t>12137694</t>
  </si>
  <si>
    <t>12137715</t>
  </si>
  <si>
    <t>12137737</t>
  </si>
  <si>
    <t>12137761</t>
  </si>
  <si>
    <t>12137785</t>
  </si>
  <si>
    <t>12137809</t>
  </si>
  <si>
    <t>12137838</t>
  </si>
  <si>
    <t>12137863</t>
  </si>
  <si>
    <t>12137878</t>
  </si>
  <si>
    <t>12137896</t>
  </si>
  <si>
    <t>12137908</t>
  </si>
  <si>
    <t>12137929</t>
  </si>
  <si>
    <t>12137950</t>
  </si>
  <si>
    <t>12118105</t>
  </si>
  <si>
    <t>12118195</t>
  </si>
  <si>
    <t>12118225</t>
  </si>
  <si>
    <t>12118270</t>
  </si>
  <si>
    <t>12118305</t>
  </si>
  <si>
    <t>12118381</t>
  </si>
  <si>
    <t>12118417</t>
  </si>
  <si>
    <t>12118450</t>
  </si>
  <si>
    <t>12118480</t>
  </si>
  <si>
    <t>12118510</t>
  </si>
  <si>
    <t>12118543</t>
  </si>
  <si>
    <t>12118582</t>
  </si>
  <si>
    <t>12118612</t>
  </si>
  <si>
    <t>12118644</t>
  </si>
  <si>
    <t>12118675</t>
  </si>
  <si>
    <t>12118720</t>
  </si>
  <si>
    <t>12118757</t>
  </si>
  <si>
    <t>12118798</t>
  </si>
  <si>
    <t>12118834</t>
  </si>
  <si>
    <t>12118879</t>
  </si>
  <si>
    <t>12118909</t>
  </si>
  <si>
    <t>12118939</t>
  </si>
  <si>
    <t>12118979</t>
  </si>
  <si>
    <t>12119020</t>
  </si>
  <si>
    <t>12119053</t>
  </si>
  <si>
    <t>12119083</t>
  </si>
  <si>
    <t>12119113</t>
  </si>
  <si>
    <t>12119143</t>
  </si>
  <si>
    <t>12119173</t>
  </si>
  <si>
    <t>12119206</t>
  </si>
  <si>
    <t>12119235</t>
  </si>
  <si>
    <t>12119264</t>
  </si>
  <si>
    <t>12119290</t>
  </si>
  <si>
    <t>12119323</t>
  </si>
  <si>
    <t>12119371</t>
  </si>
  <si>
    <t>12119404</t>
  </si>
  <si>
    <t>12119434</t>
  </si>
  <si>
    <t>12119464</t>
  </si>
  <si>
    <t>12119488</t>
  </si>
  <si>
    <t>12119525</t>
  </si>
  <si>
    <t>12119569</t>
  </si>
  <si>
    <t>12119602</t>
  </si>
  <si>
    <t>12119626</t>
  </si>
  <si>
    <t>12119656</t>
  </si>
  <si>
    <t>12119683</t>
  </si>
  <si>
    <t>12119759</t>
  </si>
  <si>
    <t>12119792</t>
  </si>
  <si>
    <t>12119828</t>
  </si>
  <si>
    <t>12119858</t>
  </si>
  <si>
    <t>12119888</t>
  </si>
  <si>
    <t>12119917</t>
  </si>
  <si>
    <t>12119954</t>
  </si>
  <si>
    <t>12119982</t>
  </si>
  <si>
    <t>12120012</t>
  </si>
  <si>
    <t>12120051</t>
  </si>
  <si>
    <t>12120077</t>
  </si>
  <si>
    <t>12120105</t>
  </si>
  <si>
    <t>12120135</t>
  </si>
  <si>
    <t>12120171</t>
  </si>
  <si>
    <t>12120204</t>
  </si>
  <si>
    <t>12120234</t>
  </si>
  <si>
    <t>12120264</t>
  </si>
  <si>
    <t>12120306</t>
  </si>
  <si>
    <t>12120339</t>
  </si>
  <si>
    <t>12120368</t>
  </si>
  <si>
    <t>12120396</t>
  </si>
  <si>
    <t>12120459</t>
  </si>
  <si>
    <t>12120495</t>
  </si>
  <si>
    <t>12120558</t>
  </si>
  <si>
    <t>12120588</t>
  </si>
  <si>
    <t>12120618</t>
  </si>
  <si>
    <t>12120648</t>
  </si>
  <si>
    <t>12120687</t>
  </si>
  <si>
    <t>12120717</t>
  </si>
  <si>
    <t>12124615</t>
  </si>
  <si>
    <t>12124649</t>
  </si>
  <si>
    <t>12124681</t>
  </si>
  <si>
    <t>12124711</t>
  </si>
  <si>
    <t>12124739</t>
  </si>
  <si>
    <t>12124771</t>
  </si>
  <si>
    <t>12124837</t>
  </si>
  <si>
    <t>12124864</t>
  </si>
  <si>
    <t>12124888</t>
  </si>
  <si>
    <t>12124931</t>
  </si>
  <si>
    <t>12124963</t>
  </si>
  <si>
    <t>12124996</t>
  </si>
  <si>
    <t>12125053</t>
  </si>
  <si>
    <t>12138542</t>
  </si>
  <si>
    <t>12125099</t>
  </si>
  <si>
    <t>12125137</t>
  </si>
  <si>
    <t>12125176</t>
  </si>
  <si>
    <t>12125202</t>
  </si>
  <si>
    <t>12125236</t>
  </si>
  <si>
    <t>12125266</t>
  </si>
  <si>
    <t>12125290</t>
  </si>
  <si>
    <t>12125317</t>
  </si>
  <si>
    <t>12125344</t>
  </si>
  <si>
    <t>12125371</t>
  </si>
  <si>
    <t>12125401</t>
  </si>
  <si>
    <t>12125434</t>
  </si>
  <si>
    <t>12125482</t>
  </si>
  <si>
    <t>12125515</t>
  </si>
  <si>
    <t>12125542</t>
  </si>
  <si>
    <t>12125578</t>
  </si>
  <si>
    <t>12125602</t>
  </si>
  <si>
    <t>12125647</t>
  </si>
  <si>
    <t>12125674</t>
  </si>
  <si>
    <t>12125704</t>
  </si>
  <si>
    <t>12125740</t>
  </si>
  <si>
    <t>12125767</t>
  </si>
  <si>
    <t>12125809</t>
  </si>
  <si>
    <t>12125836</t>
  </si>
  <si>
    <t>12125866</t>
  </si>
  <si>
    <t>12125896</t>
  </si>
  <si>
    <t>12125926</t>
  </si>
  <si>
    <t>12125953</t>
  </si>
  <si>
    <t>12125976</t>
  </si>
  <si>
    <t>12126007</t>
  </si>
  <si>
    <t>12126036</t>
  </si>
  <si>
    <t>12126064</t>
  </si>
  <si>
    <t>12126091</t>
  </si>
  <si>
    <t>12126118</t>
  </si>
  <si>
    <t>12126148</t>
  </si>
  <si>
    <t>12126180</t>
  </si>
  <si>
    <t>12126207</t>
  </si>
  <si>
    <t>12126228</t>
  </si>
  <si>
    <t>12126253</t>
  </si>
  <si>
    <t>12126277</t>
  </si>
  <si>
    <t>12126310</t>
  </si>
  <si>
    <t>12126339</t>
  </si>
  <si>
    <t>12126369</t>
  </si>
  <si>
    <t>12126394</t>
  </si>
  <si>
    <t>12126418</t>
  </si>
  <si>
    <t>12126481</t>
  </si>
  <si>
    <t>12126505</t>
  </si>
  <si>
    <t>12126531</t>
  </si>
  <si>
    <t>12126559</t>
  </si>
  <si>
    <t>12126625</t>
  </si>
  <si>
    <t>12126652</t>
  </si>
  <si>
    <t>12126682</t>
  </si>
  <si>
    <t>12138545</t>
  </si>
  <si>
    <t>12126748</t>
  </si>
  <si>
    <t>12126775</t>
  </si>
  <si>
    <t>12126805</t>
  </si>
  <si>
    <t>12138527</t>
  </si>
  <si>
    <t>12126904</t>
  </si>
  <si>
    <t>12126934</t>
  </si>
  <si>
    <t>12126964</t>
  </si>
  <si>
    <t>12126988</t>
  </si>
  <si>
    <t>12126295</t>
  </si>
  <si>
    <t>12126328</t>
  </si>
  <si>
    <t>12126356</t>
  </si>
  <si>
    <t>12126382</t>
  </si>
  <si>
    <t>12126409</t>
  </si>
  <si>
    <t>12126439</t>
  </si>
  <si>
    <t>12126472</t>
  </si>
  <si>
    <t>12126502</t>
  </si>
  <si>
    <t>12138543</t>
  </si>
  <si>
    <t>12126586</t>
  </si>
  <si>
    <t>12126616</t>
  </si>
  <si>
    <t>12126643</t>
  </si>
  <si>
    <t>12126673</t>
  </si>
  <si>
    <t>12126700</t>
  </si>
  <si>
    <t>12126730</t>
  </si>
  <si>
    <t>12126751</t>
  </si>
  <si>
    <t>12126781</t>
  </si>
  <si>
    <t>12126811</t>
  </si>
  <si>
    <t>12126844</t>
  </si>
  <si>
    <t>12126870</t>
  </si>
  <si>
    <t>12126892</t>
  </si>
  <si>
    <t>12126924</t>
  </si>
  <si>
    <t>12126997</t>
  </si>
  <si>
    <t>12127030</t>
  </si>
  <si>
    <t>12127060</t>
  </si>
  <si>
    <t>12127087</t>
  </si>
  <si>
    <t>12127117</t>
  </si>
  <si>
    <t>12127168</t>
  </si>
  <si>
    <t>12127196</t>
  </si>
  <si>
    <t>12127222</t>
  </si>
  <si>
    <t>12127258</t>
  </si>
  <si>
    <t>12127294</t>
  </si>
  <si>
    <t>12127330</t>
  </si>
  <si>
    <t>12127363</t>
  </si>
  <si>
    <t>12127393</t>
  </si>
  <si>
    <t>12127427</t>
  </si>
  <si>
    <t>12127465</t>
  </si>
  <si>
    <t>12127490</t>
  </si>
  <si>
    <t>12127523</t>
  </si>
  <si>
    <t>12127589</t>
  </si>
  <si>
    <t>12127652</t>
  </si>
  <si>
    <t>12127685</t>
  </si>
  <si>
    <t>12127715</t>
  </si>
  <si>
    <t>12127748</t>
  </si>
  <si>
    <t>12127781</t>
  </si>
  <si>
    <t>12138524</t>
  </si>
  <si>
    <t>12127844</t>
  </si>
  <si>
    <t>12127874</t>
  </si>
  <si>
    <t>12127907</t>
  </si>
  <si>
    <t>12127940</t>
  </si>
  <si>
    <t>12127967</t>
  </si>
  <si>
    <t>12127994</t>
  </si>
  <si>
    <t>12128021</t>
  </si>
  <si>
    <t>12128060</t>
  </si>
  <si>
    <t>12128092</t>
  </si>
  <si>
    <t>12128127</t>
  </si>
  <si>
    <t>12128151</t>
  </si>
  <si>
    <t>12128181</t>
  </si>
  <si>
    <t>12128223</t>
  </si>
  <si>
    <t>12128253</t>
  </si>
  <si>
    <t>12128286</t>
  </si>
  <si>
    <t>12128316</t>
  </si>
  <si>
    <t>12128355</t>
  </si>
  <si>
    <t>12128388</t>
  </si>
  <si>
    <t>12128415</t>
  </si>
  <si>
    <t>12128448</t>
  </si>
  <si>
    <t>12128481</t>
  </si>
  <si>
    <t>12128506</t>
  </si>
  <si>
    <t>12128531</t>
  </si>
  <si>
    <t>12128567</t>
  </si>
  <si>
    <t>12128598</t>
  </si>
  <si>
    <t>12128622</t>
  </si>
  <si>
    <t>12128649</t>
  </si>
  <si>
    <t>12128682</t>
  </si>
  <si>
    <t>12128709</t>
  </si>
  <si>
    <t>12126541</t>
  </si>
  <si>
    <t>12126574</t>
  </si>
  <si>
    <t>12126612</t>
  </si>
  <si>
    <t>12126631</t>
  </si>
  <si>
    <t>12126664</t>
  </si>
  <si>
    <t>12126694</t>
  </si>
  <si>
    <t>12126724</t>
  </si>
  <si>
    <t>12126757</t>
  </si>
  <si>
    <t>12126793</t>
  </si>
  <si>
    <t>12126820</t>
  </si>
  <si>
    <t>12126847</t>
  </si>
  <si>
    <t>12126877</t>
  </si>
  <si>
    <t>12126907</t>
  </si>
  <si>
    <t>12126970</t>
  </si>
  <si>
    <t>12126991</t>
  </si>
  <si>
    <t>12127041</t>
  </si>
  <si>
    <t>12127078</t>
  </si>
  <si>
    <t>12127111</t>
  </si>
  <si>
    <t>12127147</t>
  </si>
  <si>
    <t>12127186</t>
  </si>
  <si>
    <t>12127309</t>
  </si>
  <si>
    <t>12127344</t>
  </si>
  <si>
    <t>12127383</t>
  </si>
  <si>
    <t>12127412</t>
  </si>
  <si>
    <t>12127499</t>
  </si>
  <si>
    <t>12127661</t>
  </si>
  <si>
    <t>12127694</t>
  </si>
  <si>
    <t>12127739</t>
  </si>
  <si>
    <t>12127841</t>
  </si>
  <si>
    <t>12127880</t>
  </si>
  <si>
    <t>12127913</t>
  </si>
  <si>
    <t>12127943</t>
  </si>
  <si>
    <t>12128042</t>
  </si>
  <si>
    <t>12128090</t>
  </si>
  <si>
    <t>12128131</t>
  </si>
  <si>
    <t>12128196</t>
  </si>
  <si>
    <t>12128226</t>
  </si>
  <si>
    <t>12128255</t>
  </si>
  <si>
    <t>12128289</t>
  </si>
  <si>
    <t>12128328</t>
  </si>
  <si>
    <t>12128358</t>
  </si>
  <si>
    <t>12128428</t>
  </si>
  <si>
    <t>12128460</t>
  </si>
  <si>
    <t>12128493</t>
  </si>
  <si>
    <t>12128553</t>
  </si>
  <si>
    <t>12128589</t>
  </si>
  <si>
    <t>12128631</t>
  </si>
  <si>
    <t>12128666</t>
  </si>
  <si>
    <t>12128699</t>
  </si>
  <si>
    <t>12128751</t>
  </si>
  <si>
    <t>12128790</t>
  </si>
  <si>
    <t>12128826</t>
  </si>
  <si>
    <t>12128871</t>
  </si>
  <si>
    <t>12128976</t>
  </si>
  <si>
    <t>12129009</t>
  </si>
  <si>
    <t>12129078</t>
  </si>
  <si>
    <t>12129129</t>
  </si>
  <si>
    <t>12129162</t>
  </si>
  <si>
    <t>12129240</t>
  </si>
  <si>
    <t>12129273</t>
  </si>
  <si>
    <t>12129309</t>
  </si>
  <si>
    <t>12133276</t>
  </si>
  <si>
    <t>12133309</t>
  </si>
  <si>
    <t>12133439</t>
  </si>
  <si>
    <t>12133469</t>
  </si>
  <si>
    <t>12133508</t>
  </si>
  <si>
    <t>12133619</t>
  </si>
  <si>
    <t>12133654</t>
  </si>
  <si>
    <t>12133685</t>
  </si>
  <si>
    <t>12133732</t>
  </si>
  <si>
    <t>12133763</t>
  </si>
  <si>
    <t>12133795</t>
  </si>
  <si>
    <t>12133836</t>
  </si>
  <si>
    <t>12133871</t>
  </si>
  <si>
    <t>12133907</t>
  </si>
  <si>
    <t>12133943</t>
  </si>
  <si>
    <t>12133988</t>
  </si>
  <si>
    <t>12134021</t>
  </si>
  <si>
    <t>12134067</t>
  </si>
  <si>
    <t>12134108</t>
  </si>
  <si>
    <t>12134147</t>
  </si>
  <si>
    <t>12134188</t>
  </si>
  <si>
    <t>12134231</t>
  </si>
  <si>
    <t>12134264</t>
  </si>
  <si>
    <t>12134309</t>
  </si>
  <si>
    <t>12134393</t>
  </si>
  <si>
    <t>12134461</t>
  </si>
  <si>
    <t>12134504</t>
  </si>
  <si>
    <t>12134537</t>
  </si>
  <si>
    <t>12134576</t>
  </si>
  <si>
    <t>12134612</t>
  </si>
  <si>
    <t>12134651</t>
  </si>
  <si>
    <t>12134738</t>
  </si>
  <si>
    <t>12134771</t>
  </si>
  <si>
    <t>12134807</t>
  </si>
  <si>
    <t>12134843</t>
  </si>
  <si>
    <t>12134888</t>
  </si>
  <si>
    <t>12134921</t>
  </si>
  <si>
    <t>12135005</t>
  </si>
  <si>
    <t>12135044</t>
  </si>
  <si>
    <t>12135078</t>
  </si>
  <si>
    <t>12135107</t>
  </si>
  <si>
    <t>12135140</t>
  </si>
  <si>
    <t>12135167</t>
  </si>
  <si>
    <t>12135206</t>
  </si>
  <si>
    <t>12135268</t>
  </si>
  <si>
    <t>12135302</t>
  </si>
  <si>
    <t>12135346</t>
  </si>
  <si>
    <t>12135377</t>
  </si>
  <si>
    <t>12135410</t>
  </si>
  <si>
    <t>12135476</t>
  </si>
  <si>
    <t>12135515</t>
  </si>
  <si>
    <t>12135545</t>
  </si>
  <si>
    <t>12135575</t>
  </si>
  <si>
    <t>12135608</t>
  </si>
  <si>
    <t>12135638</t>
  </si>
  <si>
    <t>12135677</t>
  </si>
  <si>
    <t>12135713</t>
  </si>
  <si>
    <t>12135746</t>
  </si>
  <si>
    <t>12135791</t>
  </si>
  <si>
    <t>12135818</t>
  </si>
  <si>
    <t>12135851</t>
  </si>
  <si>
    <t>12135887</t>
  </si>
  <si>
    <t>12135917</t>
  </si>
  <si>
    <t>12135947</t>
  </si>
  <si>
    <t>12135979</t>
  </si>
  <si>
    <t>12136019</t>
  </si>
  <si>
    <t>12136049</t>
  </si>
  <si>
    <t>12136079</t>
  </si>
  <si>
    <t>12136117</t>
  </si>
  <si>
    <t>12119011</t>
  </si>
  <si>
    <t>12119077</t>
  </si>
  <si>
    <t>12119110</t>
  </si>
  <si>
    <t>12119185</t>
  </si>
  <si>
    <t>12119232</t>
  </si>
  <si>
    <t>12119269</t>
  </si>
  <si>
    <t>12119302</t>
  </si>
  <si>
    <t>12119345</t>
  </si>
  <si>
    <t>12119387</t>
  </si>
  <si>
    <t>12119455</t>
  </si>
  <si>
    <t>12119491</t>
  </si>
  <si>
    <t>12119532</t>
  </si>
  <si>
    <t>12119560</t>
  </si>
  <si>
    <t>12119596</t>
  </si>
  <si>
    <t>12119620</t>
  </si>
  <si>
    <t>12119650</t>
  </si>
  <si>
    <t>12119720</t>
  </si>
  <si>
    <t>12119800</t>
  </si>
  <si>
    <t>12119831</t>
  </si>
  <si>
    <t>12119866</t>
  </si>
  <si>
    <t>12119897</t>
  </si>
  <si>
    <t>12119930</t>
  </si>
  <si>
    <t>12119963</t>
  </si>
  <si>
    <t>12120002</t>
  </si>
  <si>
    <t>12120099</t>
  </si>
  <si>
    <t>12120167</t>
  </si>
  <si>
    <t>12120201</t>
  </si>
  <si>
    <t>12120228</t>
  </si>
  <si>
    <t>12120255</t>
  </si>
  <si>
    <t>12120285</t>
  </si>
  <si>
    <t>12120315</t>
  </si>
  <si>
    <t>12120354</t>
  </si>
  <si>
    <t>12120387</t>
  </si>
  <si>
    <t>12120414</t>
  </si>
  <si>
    <t>12120444</t>
  </si>
  <si>
    <t>12120471</t>
  </si>
  <si>
    <t>12120501</t>
  </si>
  <si>
    <t>12120531</t>
  </si>
  <si>
    <t>12120561</t>
  </si>
  <si>
    <t>12120591</t>
  </si>
  <si>
    <t>12120627</t>
  </si>
  <si>
    <t>12120660</t>
  </si>
  <si>
    <t>12120693</t>
  </si>
  <si>
    <t>12120726</t>
  </si>
  <si>
    <t>12120768</t>
  </si>
  <si>
    <t>12120807</t>
  </si>
  <si>
    <t>12120852</t>
  </si>
  <si>
    <t>12120920</t>
  </si>
  <si>
    <t>12120957</t>
  </si>
  <si>
    <t>12120993</t>
  </si>
  <si>
    <t>12121029</t>
  </si>
  <si>
    <t>12121071</t>
  </si>
  <si>
    <t>12121110</t>
  </si>
  <si>
    <t>12121146</t>
  </si>
  <si>
    <t>12121177</t>
  </si>
  <si>
    <t>12121209</t>
  </si>
  <si>
    <t>12121239</t>
  </si>
  <si>
    <t>12121269</t>
  </si>
  <si>
    <t>12121299</t>
  </si>
  <si>
    <t>12121335</t>
  </si>
  <si>
    <t>12121363</t>
  </si>
  <si>
    <t>12121428</t>
  </si>
  <si>
    <t>12121461</t>
  </si>
  <si>
    <t>12121493</t>
  </si>
  <si>
    <t>12121527</t>
  </si>
  <si>
    <t>12121587</t>
  </si>
  <si>
    <t>12121623</t>
  </si>
  <si>
    <t>12121655</t>
  </si>
  <si>
    <t>12121693</t>
  </si>
  <si>
    <t>12135749</t>
  </si>
  <si>
    <t>12135821</t>
  </si>
  <si>
    <t>12135863</t>
  </si>
  <si>
    <t>12135896</t>
  </si>
  <si>
    <t>12135940</t>
  </si>
  <si>
    <t>12135974</t>
  </si>
  <si>
    <t>12136007</t>
  </si>
  <si>
    <t>12136037</t>
  </si>
  <si>
    <t>12136073</t>
  </si>
  <si>
    <t>12136106</t>
  </si>
  <si>
    <t>12136145</t>
  </si>
  <si>
    <t>12136181</t>
  </si>
  <si>
    <t>12136220</t>
  </si>
  <si>
    <t>12136252</t>
  </si>
  <si>
    <t>12136292</t>
  </si>
  <si>
    <t>12136325</t>
  </si>
  <si>
    <t>12136355</t>
  </si>
  <si>
    <t>12136386</t>
  </si>
  <si>
    <t>12136427</t>
  </si>
  <si>
    <t>12136457</t>
  </si>
  <si>
    <t>12136486</t>
  </si>
  <si>
    <t>12136518</t>
  </si>
  <si>
    <t>12136544</t>
  </si>
  <si>
    <t>12136577</t>
  </si>
  <si>
    <t>12136616</t>
  </si>
  <si>
    <t>12136646</t>
  </si>
  <si>
    <t>12136712</t>
  </si>
  <si>
    <t>12136742</t>
  </si>
  <si>
    <t>12136804</t>
  </si>
  <si>
    <t>12136838</t>
  </si>
  <si>
    <t>12136907</t>
  </si>
  <si>
    <t>12136940</t>
  </si>
  <si>
    <t>12136967</t>
  </si>
  <si>
    <t>12137006</t>
  </si>
  <si>
    <t>12137039</t>
  </si>
  <si>
    <t>12137066</t>
  </si>
  <si>
    <t>12137096</t>
  </si>
  <si>
    <t>12137126</t>
  </si>
  <si>
    <t>12137183</t>
  </si>
  <si>
    <t>12137210</t>
  </si>
  <si>
    <t>12137234</t>
  </si>
  <si>
    <t>12137289</t>
  </si>
  <si>
    <t>12137342</t>
  </si>
  <si>
    <t>12137368</t>
  </si>
  <si>
    <t>12137396</t>
  </si>
  <si>
    <t>12137427</t>
  </si>
  <si>
    <t>12137456</t>
  </si>
  <si>
    <t>12137487</t>
  </si>
  <si>
    <t>12137514</t>
  </si>
  <si>
    <t>12137544</t>
  </si>
  <si>
    <t>12137574</t>
  </si>
  <si>
    <t>12137604</t>
  </si>
  <si>
    <t>12137631</t>
  </si>
  <si>
    <t>12137679</t>
  </si>
  <si>
    <t>12137706</t>
  </si>
  <si>
    <t>12137734</t>
  </si>
  <si>
    <t>12137758</t>
  </si>
  <si>
    <t>12137782</t>
  </si>
  <si>
    <t>12137806</t>
  </si>
  <si>
    <t>12137827</t>
  </si>
  <si>
    <t>12137851</t>
  </si>
  <si>
    <t>12137899</t>
  </si>
  <si>
    <t>12137944</t>
  </si>
  <si>
    <t>12137965</t>
  </si>
  <si>
    <t>12137985</t>
  </si>
  <si>
    <t>12138001</t>
  </si>
  <si>
    <t>12138031</t>
  </si>
  <si>
    <t>12138046</t>
  </si>
  <si>
    <t>12138058</t>
  </si>
  <si>
    <t>12115324</t>
  </si>
  <si>
    <t>12115363</t>
  </si>
  <si>
    <t>12115393</t>
  </si>
  <si>
    <t>12115438</t>
  </si>
  <si>
    <t>12115515</t>
  </si>
  <si>
    <t>12115582</t>
  </si>
  <si>
    <t>12115620</t>
  </si>
  <si>
    <t>12115669</t>
  </si>
  <si>
    <t>12115705</t>
  </si>
  <si>
    <t>12115737</t>
  </si>
  <si>
    <t>12115768</t>
  </si>
  <si>
    <t>12115803</t>
  </si>
  <si>
    <t>12115833</t>
  </si>
  <si>
    <t>12115869</t>
  </si>
  <si>
    <t>12115903</t>
  </si>
  <si>
    <t>12115933</t>
  </si>
  <si>
    <t>12115968</t>
  </si>
  <si>
    <t>12116008</t>
  </si>
  <si>
    <t>12116038</t>
  </si>
  <si>
    <t>12116068</t>
  </si>
  <si>
    <t>12116098</t>
  </si>
  <si>
    <t>12116130</t>
  </si>
  <si>
    <t>12116160</t>
  </si>
  <si>
    <t>12116193</t>
  </si>
  <si>
    <t>12116224</t>
  </si>
  <si>
    <t>12116257</t>
  </si>
  <si>
    <t>12116287</t>
  </si>
  <si>
    <t>12116359</t>
  </si>
  <si>
    <t>12116386</t>
  </si>
  <si>
    <t>12116425</t>
  </si>
  <si>
    <t>12116457</t>
  </si>
  <si>
    <t>12116488</t>
  </si>
  <si>
    <t>12116523</t>
  </si>
  <si>
    <t>12116557</t>
  </si>
  <si>
    <t>12116623</t>
  </si>
  <si>
    <t>12116653</t>
  </si>
  <si>
    <t>12116692</t>
  </si>
  <si>
    <t>12116737</t>
  </si>
  <si>
    <t>12116770</t>
  </si>
  <si>
    <t>12116797</t>
  </si>
  <si>
    <t>12116827</t>
  </si>
  <si>
    <t>12116860</t>
  </si>
  <si>
    <t>12116895</t>
  </si>
  <si>
    <t>12116962</t>
  </si>
  <si>
    <t>12117001</t>
  </si>
  <si>
    <t>12117034</t>
  </si>
  <si>
    <t>12117066</t>
  </si>
  <si>
    <t>12117100</t>
  </si>
  <si>
    <t>12117133</t>
  </si>
  <si>
    <t>12117166</t>
  </si>
  <si>
    <t>12117199</t>
  </si>
  <si>
    <t>12117235</t>
  </si>
  <si>
    <t>12117262</t>
  </si>
  <si>
    <t>12117295</t>
  </si>
  <si>
    <t>12117343</t>
  </si>
  <si>
    <t>12117373</t>
  </si>
  <si>
    <t>12117409</t>
  </si>
  <si>
    <t>12117442</t>
  </si>
  <si>
    <t>12117475</t>
  </si>
  <si>
    <t>12117514</t>
  </si>
  <si>
    <t>12117547</t>
  </si>
  <si>
    <t>12117589</t>
  </si>
  <si>
    <t>12117622</t>
  </si>
  <si>
    <t>12117664</t>
  </si>
  <si>
    <t>12117741</t>
  </si>
  <si>
    <t>12117777</t>
  </si>
  <si>
    <t>12117819</t>
  </si>
  <si>
    <t>12117847</t>
  </si>
  <si>
    <t>12117882</t>
  </si>
  <si>
    <t>12117918</t>
  </si>
  <si>
    <t>12117955</t>
  </si>
  <si>
    <t>12117988</t>
  </si>
  <si>
    <t>12118036</t>
  </si>
  <si>
    <t>12118072</t>
  </si>
  <si>
    <t>12128769</t>
  </si>
  <si>
    <t>12128802</t>
  </si>
  <si>
    <t>12128840</t>
  </si>
  <si>
    <t>12128868</t>
  </si>
  <si>
    <t>12128898</t>
  </si>
  <si>
    <t>12128931</t>
  </si>
  <si>
    <t>12128962</t>
  </si>
  <si>
    <t>12128993</t>
  </si>
  <si>
    <t>12129024</t>
  </si>
  <si>
    <t>12129056</t>
  </si>
  <si>
    <t>12129084</t>
  </si>
  <si>
    <t>12129111</t>
  </si>
  <si>
    <t>12129150</t>
  </si>
  <si>
    <t>12129180</t>
  </si>
  <si>
    <t>12129216</t>
  </si>
  <si>
    <t>12129250</t>
  </si>
  <si>
    <t>12129300</t>
  </si>
  <si>
    <t>12129330</t>
  </si>
  <si>
    <t>12129354</t>
  </si>
  <si>
    <t>12129387</t>
  </si>
  <si>
    <t>12129408</t>
  </si>
  <si>
    <t>12129446</t>
  </si>
  <si>
    <t>12129477</t>
  </si>
  <si>
    <t>12129504</t>
  </si>
  <si>
    <t>12129534</t>
  </si>
  <si>
    <t>12129564</t>
  </si>
  <si>
    <t>12129606</t>
  </si>
  <si>
    <t>12129633</t>
  </si>
  <si>
    <t>12129738</t>
  </si>
  <si>
    <t>12129767</t>
  </si>
  <si>
    <t>12129882</t>
  </si>
  <si>
    <t>12129915</t>
  </si>
  <si>
    <t>12129950</t>
  </si>
  <si>
    <t>12129984</t>
  </si>
  <si>
    <t>12130149</t>
  </si>
  <si>
    <t>12130246</t>
  </si>
  <si>
    <t>12130533</t>
  </si>
  <si>
    <t>12130566</t>
  </si>
  <si>
    <t>12130605</t>
  </si>
  <si>
    <t>12130776</t>
  </si>
  <si>
    <t>12129677</t>
  </si>
  <si>
    <t>12129891</t>
  </si>
  <si>
    <t>12129960</t>
  </si>
  <si>
    <t>12130104</t>
  </si>
  <si>
    <t>12130518</t>
  </si>
  <si>
    <t>12130659</t>
  </si>
  <si>
    <t>12130812</t>
  </si>
  <si>
    <t>12131061</t>
  </si>
  <si>
    <t>12131133</t>
  </si>
  <si>
    <t>12131295</t>
  </si>
  <si>
    <t>12131496</t>
  </si>
  <si>
    <t>12131712</t>
  </si>
  <si>
    <t>12131898</t>
  </si>
  <si>
    <t>12109998</t>
  </si>
  <si>
    <t>12110200</t>
  </si>
  <si>
    <t>12110266</t>
  </si>
  <si>
    <t>12110440</t>
  </si>
  <si>
    <t>12110533</t>
  </si>
  <si>
    <t>12111382</t>
  </si>
  <si>
    <t>12111769</t>
  </si>
  <si>
    <t>12111873</t>
  </si>
  <si>
    <t>12112337</t>
  </si>
  <si>
    <t>12112368</t>
  </si>
  <si>
    <t>12124342</t>
  </si>
  <si>
    <t>12124422</t>
  </si>
  <si>
    <t>12126490</t>
  </si>
  <si>
    <t>12126535</t>
  </si>
  <si>
    <t>12126565</t>
  </si>
  <si>
    <t>12109945</t>
  </si>
  <si>
    <t>12107956</t>
  </si>
  <si>
    <t>12108822</t>
  </si>
  <si>
    <t>12108843</t>
  </si>
  <si>
    <t>12108882</t>
  </si>
  <si>
    <t>12108916</t>
  </si>
  <si>
    <t>12108943</t>
  </si>
  <si>
    <t>12108970</t>
  </si>
  <si>
    <t>12109004</t>
  </si>
  <si>
    <t>12109045</t>
  </si>
  <si>
    <t>12109075</t>
  </si>
  <si>
    <t>12109111</t>
  </si>
  <si>
    <t>12109138</t>
  </si>
  <si>
    <t>12109171</t>
  </si>
  <si>
    <t>12109237</t>
  </si>
  <si>
    <t>12109267</t>
  </si>
  <si>
    <t>12109311</t>
  </si>
  <si>
    <t>12109336</t>
  </si>
  <si>
    <t>12109393</t>
  </si>
  <si>
    <t>12109418</t>
  </si>
  <si>
    <t>12109450</t>
  </si>
  <si>
    <t>12109477</t>
  </si>
  <si>
    <t>12109660</t>
  </si>
  <si>
    <t>12109765</t>
  </si>
  <si>
    <t>12109790</t>
  </si>
  <si>
    <t>12109816</t>
  </si>
  <si>
    <t>12109840</t>
  </si>
  <si>
    <t>12109870</t>
  </si>
  <si>
    <t>12109897</t>
  </si>
  <si>
    <t>12109921</t>
  </si>
  <si>
    <t>12109951</t>
  </si>
  <si>
    <t>12109978</t>
  </si>
  <si>
    <t>12110017</t>
  </si>
  <si>
    <t>12110041</t>
  </si>
  <si>
    <t>12110065</t>
  </si>
  <si>
    <t>12110091</t>
  </si>
  <si>
    <t>12110119</t>
  </si>
  <si>
    <t>12110151</t>
  </si>
  <si>
    <t>12110173</t>
  </si>
  <si>
    <t>12110203</t>
  </si>
  <si>
    <t>12110223</t>
  </si>
  <si>
    <t>12124453</t>
  </si>
  <si>
    <t>12124480</t>
  </si>
  <si>
    <t>12124510</t>
  </si>
  <si>
    <t>12124540</t>
  </si>
  <si>
    <t>12124570</t>
  </si>
  <si>
    <t>12124597</t>
  </si>
  <si>
    <t>12124620</t>
  </si>
  <si>
    <t>12124642</t>
  </si>
  <si>
    <t>12124669</t>
  </si>
  <si>
    <t>12124698</t>
  </si>
  <si>
    <t>12124729</t>
  </si>
  <si>
    <t>12124759</t>
  </si>
  <si>
    <t>12124819</t>
  </si>
  <si>
    <t>12124861</t>
  </si>
  <si>
    <t>12124900</t>
  </si>
  <si>
    <t>12124927</t>
  </si>
  <si>
    <t>12124957</t>
  </si>
  <si>
    <t>12124990</t>
  </si>
  <si>
    <t>12125018</t>
  </si>
  <si>
    <t>12125047</t>
  </si>
  <si>
    <t>12125074</t>
  </si>
  <si>
    <t>12125098</t>
  </si>
  <si>
    <t>12107400</t>
  </si>
  <si>
    <t>12125128</t>
  </si>
  <si>
    <t>12145176</t>
  </si>
  <si>
    <t>12125158</t>
  </si>
  <si>
    <t>12125218</t>
  </si>
  <si>
    <t>12125245</t>
  </si>
  <si>
    <t>12125275</t>
  </si>
  <si>
    <t>12125296</t>
  </si>
  <si>
    <t>12125329</t>
  </si>
  <si>
    <t>12125351</t>
  </si>
  <si>
    <t>12125380</t>
  </si>
  <si>
    <t>12125425</t>
  </si>
  <si>
    <t>12125452</t>
  </si>
  <si>
    <t>12125484</t>
  </si>
  <si>
    <t>12125527</t>
  </si>
  <si>
    <t>12125551</t>
  </si>
  <si>
    <t>12125611</t>
  </si>
  <si>
    <t>12125641</t>
  </si>
  <si>
    <t>12125677</t>
  </si>
  <si>
    <t>12125710</t>
  </si>
  <si>
    <t>12125737</t>
  </si>
  <si>
    <t>12125764</t>
  </si>
  <si>
    <t>12125791</t>
  </si>
  <si>
    <t>12125821</t>
  </si>
  <si>
    <t>12125857</t>
  </si>
  <si>
    <t>12125885</t>
  </si>
  <si>
    <t>12125914</t>
  </si>
  <si>
    <t>12125950</t>
  </si>
  <si>
    <t>12125986</t>
  </si>
  <si>
    <t>12126016</t>
  </si>
  <si>
    <t>12126046</t>
  </si>
  <si>
    <t>12126082</t>
  </si>
  <si>
    <t>12126115</t>
  </si>
  <si>
    <t>12126145</t>
  </si>
  <si>
    <t>12126175</t>
  </si>
  <si>
    <t>12126199</t>
  </si>
  <si>
    <t>12126232</t>
  </si>
  <si>
    <t>12126262</t>
  </si>
  <si>
    <t>12126292</t>
  </si>
  <si>
    <t>12126322</t>
  </si>
  <si>
    <t>12126352</t>
  </si>
  <si>
    <t>12126387</t>
  </si>
  <si>
    <t>12126421</t>
  </si>
  <si>
    <t>12126451</t>
  </si>
  <si>
    <t>12126484</t>
  </si>
  <si>
    <t>12126511</t>
  </si>
  <si>
    <t>12126552</t>
  </si>
  <si>
    <t>12126580</t>
  </si>
  <si>
    <t>12126609</t>
  </si>
  <si>
    <t>12126637</t>
  </si>
  <si>
    <t>12126667</t>
  </si>
  <si>
    <t>12126706</t>
  </si>
  <si>
    <t>12126733</t>
  </si>
  <si>
    <t>12126754</t>
  </si>
  <si>
    <t>12126808</t>
  </si>
  <si>
    <t>12126841</t>
  </si>
  <si>
    <t>12126868</t>
  </si>
  <si>
    <t>12115099</t>
  </si>
  <si>
    <t>12115168</t>
  </si>
  <si>
    <t>12115228</t>
  </si>
  <si>
    <t>12115258</t>
  </si>
  <si>
    <t>12115279</t>
  </si>
  <si>
    <t>12115309</t>
  </si>
  <si>
    <t>12115336</t>
  </si>
  <si>
    <t>12115366</t>
  </si>
  <si>
    <t>12115426</t>
  </si>
  <si>
    <t>12115459</t>
  </si>
  <si>
    <t>12115489</t>
  </si>
  <si>
    <t>12115519</t>
  </si>
  <si>
    <t>12115564</t>
  </si>
  <si>
    <t>12115597</t>
  </si>
  <si>
    <t>12115636</t>
  </si>
  <si>
    <t>12115666</t>
  </si>
  <si>
    <t>12115693</t>
  </si>
  <si>
    <t>12115717</t>
  </si>
  <si>
    <t>12115747</t>
  </si>
  <si>
    <t>12115780</t>
  </si>
  <si>
    <t>12107665</t>
  </si>
  <si>
    <t>12107698</t>
  </si>
  <si>
    <t>12115837</t>
  </si>
  <si>
    <t>12115861</t>
  </si>
  <si>
    <t>12115888</t>
  </si>
  <si>
    <t>12143222</t>
  </si>
  <si>
    <t>12115909</t>
  </si>
  <si>
    <t>12115942</t>
  </si>
  <si>
    <t>12115981</t>
  </si>
  <si>
    <t>12116014</t>
  </si>
  <si>
    <t>12116044</t>
  </si>
  <si>
    <t>12116072</t>
  </si>
  <si>
    <t>12116104</t>
  </si>
  <si>
    <t>12116167</t>
  </si>
  <si>
    <t>12116191</t>
  </si>
  <si>
    <t>12116221</t>
  </si>
  <si>
    <t>12116251</t>
  </si>
  <si>
    <t>12116281</t>
  </si>
  <si>
    <t>12116308</t>
  </si>
  <si>
    <t>12116335</t>
  </si>
  <si>
    <t>12116362</t>
  </si>
  <si>
    <t>12116390</t>
  </si>
  <si>
    <t>12116422</t>
  </si>
  <si>
    <t>12116452</t>
  </si>
  <si>
    <t>12116485</t>
  </si>
  <si>
    <t>12116515</t>
  </si>
  <si>
    <t>12116542</t>
  </si>
  <si>
    <t>12116575</t>
  </si>
  <si>
    <t>12116605</t>
  </si>
  <si>
    <t>12116640</t>
  </si>
  <si>
    <t>12116668</t>
  </si>
  <si>
    <t>12116705</t>
  </si>
  <si>
    <t>12116732</t>
  </si>
  <si>
    <t>12116764</t>
  </si>
  <si>
    <t>12116837</t>
  </si>
  <si>
    <t>12116872</t>
  </si>
  <si>
    <t>12116905</t>
  </si>
  <si>
    <t>12116938</t>
  </si>
  <si>
    <t>12116968</t>
  </si>
  <si>
    <t>12116991</t>
  </si>
  <si>
    <t>12117017</t>
  </si>
  <si>
    <t>12117049</t>
  </si>
  <si>
    <t>12117076</t>
  </si>
  <si>
    <t>12117115</t>
  </si>
  <si>
    <t>12117142</t>
  </si>
  <si>
    <t>12117190</t>
  </si>
  <si>
    <t>12117220</t>
  </si>
  <si>
    <t>12117283</t>
  </si>
  <si>
    <t>12117302</t>
  </si>
  <si>
    <t>12117328</t>
  </si>
  <si>
    <t>12117360</t>
  </si>
  <si>
    <t>12117388</t>
  </si>
  <si>
    <t>12117422</t>
  </si>
  <si>
    <t>12117443</t>
  </si>
  <si>
    <t>12117472</t>
  </si>
  <si>
    <t>12110554</t>
  </si>
  <si>
    <t>12110588</t>
  </si>
  <si>
    <t>12110620</t>
  </si>
  <si>
    <t>12110656</t>
  </si>
  <si>
    <t>12110689</t>
  </si>
  <si>
    <t>12110725</t>
  </si>
  <si>
    <t>12110761</t>
  </si>
  <si>
    <t>12110788</t>
  </si>
  <si>
    <t>12110815</t>
  </si>
  <si>
    <t>12110848</t>
  </si>
  <si>
    <t>12110882</t>
  </si>
  <si>
    <t>12110944</t>
  </si>
  <si>
    <t>12110977</t>
  </si>
  <si>
    <t>12111004</t>
  </si>
  <si>
    <t>12111043</t>
  </si>
  <si>
    <t>12111109</t>
  </si>
  <si>
    <t>12111138</t>
  </si>
  <si>
    <t>12111172</t>
  </si>
  <si>
    <t>12111229</t>
  </si>
  <si>
    <t>12111253</t>
  </si>
  <si>
    <t>12111286</t>
  </si>
  <si>
    <t>12111323</t>
  </si>
  <si>
    <t>12111349</t>
  </si>
  <si>
    <t>12111372</t>
  </si>
  <si>
    <t>12148178</t>
  </si>
  <si>
    <t>12111406</t>
  </si>
  <si>
    <t>12111433</t>
  </si>
  <si>
    <t>12111457</t>
  </si>
  <si>
    <t>12111514</t>
  </si>
  <si>
    <t>12111541</t>
  </si>
  <si>
    <t>12111569</t>
  </si>
  <si>
    <t>12111598</t>
  </si>
  <si>
    <t>12111632</t>
  </si>
  <si>
    <t>12111663</t>
  </si>
  <si>
    <t>12111694</t>
  </si>
  <si>
    <t>12111730</t>
  </si>
  <si>
    <t>12111787</t>
  </si>
  <si>
    <t>12111817</t>
  </si>
  <si>
    <t>12111847</t>
  </si>
  <si>
    <t>12111883</t>
  </si>
  <si>
    <t>12111940</t>
  </si>
  <si>
    <t>12111975</t>
  </si>
  <si>
    <t>12112003</t>
  </si>
  <si>
    <t>12112036</t>
  </si>
  <si>
    <t>12112096</t>
  </si>
  <si>
    <t>12112126</t>
  </si>
  <si>
    <t>12112162</t>
  </si>
  <si>
    <t>12112186</t>
  </si>
  <si>
    <t>12112217</t>
  </si>
  <si>
    <t>12112276</t>
  </si>
  <si>
    <t>12112309</t>
  </si>
  <si>
    <t>12112333</t>
  </si>
  <si>
    <t>12112363</t>
  </si>
  <si>
    <t>12112423</t>
  </si>
  <si>
    <t>12112453</t>
  </si>
  <si>
    <t>12112483</t>
  </si>
  <si>
    <t>12112546</t>
  </si>
  <si>
    <t>12112573</t>
  </si>
  <si>
    <t>12112606</t>
  </si>
  <si>
    <t>12112672</t>
  </si>
  <si>
    <t>12112699</t>
  </si>
  <si>
    <t>12112720</t>
  </si>
  <si>
    <t>12112750</t>
  </si>
  <si>
    <t>12112777</t>
  </si>
  <si>
    <t>12112828</t>
  </si>
  <si>
    <t>12112861</t>
  </si>
  <si>
    <t>12142094</t>
  </si>
  <si>
    <t>12112891</t>
  </si>
  <si>
    <t>12112921</t>
  </si>
  <si>
    <t>12112954</t>
  </si>
  <si>
    <t>12119242</t>
  </si>
  <si>
    <t>12119272</t>
  </si>
  <si>
    <t>12119299</t>
  </si>
  <si>
    <t>12142355</t>
  </si>
  <si>
    <t>12119332</t>
  </si>
  <si>
    <t>12119362</t>
  </si>
  <si>
    <t>12119395</t>
  </si>
  <si>
    <t>12119419</t>
  </si>
  <si>
    <t>12119452</t>
  </si>
  <si>
    <t>12119479</t>
  </si>
  <si>
    <t>12119509</t>
  </si>
  <si>
    <t>12119536</t>
  </si>
  <si>
    <t>12119563</t>
  </si>
  <si>
    <t>12119584</t>
  </si>
  <si>
    <t>12119608</t>
  </si>
  <si>
    <t>12119638</t>
  </si>
  <si>
    <t>12119668</t>
  </si>
  <si>
    <t>12119695</t>
  </si>
  <si>
    <t>12119711</t>
  </si>
  <si>
    <t>12119741</t>
  </si>
  <si>
    <t>12119765</t>
  </si>
  <si>
    <t>12119789</t>
  </si>
  <si>
    <t>12107509</t>
  </si>
  <si>
    <t>12107544</t>
  </si>
  <si>
    <t>12119813</t>
  </si>
  <si>
    <t>12119840</t>
  </si>
  <si>
    <t>12119863</t>
  </si>
  <si>
    <t>12119899</t>
  </si>
  <si>
    <t>12119927</t>
  </si>
  <si>
    <t>12119972</t>
  </si>
  <si>
    <t>12119997</t>
  </si>
  <si>
    <t>12120018</t>
  </si>
  <si>
    <t>12120042</t>
  </si>
  <si>
    <t>12120060</t>
  </si>
  <si>
    <t>12120090</t>
  </si>
  <si>
    <t>12120111</t>
  </si>
  <si>
    <t>12120138</t>
  </si>
  <si>
    <t>12120162</t>
  </si>
  <si>
    <t>12120189</t>
  </si>
  <si>
    <t>12120213</t>
  </si>
  <si>
    <t>12120243</t>
  </si>
  <si>
    <t>12120294</t>
  </si>
  <si>
    <t>12120357</t>
  </si>
  <si>
    <t>12120384</t>
  </si>
  <si>
    <t>12120410</t>
  </si>
  <si>
    <t>12120438</t>
  </si>
  <si>
    <t>12120462</t>
  </si>
  <si>
    <t>12120492</t>
  </si>
  <si>
    <t>12120519</t>
  </si>
  <si>
    <t>12120553</t>
  </si>
  <si>
    <t>12120579</t>
  </si>
  <si>
    <t>12120609</t>
  </si>
  <si>
    <t>12120642</t>
  </si>
  <si>
    <t>12120671</t>
  </si>
  <si>
    <t>12120723</t>
  </si>
  <si>
    <t>12120753</t>
  </si>
  <si>
    <t>12120792</t>
  </si>
  <si>
    <t>12120819</t>
  </si>
  <si>
    <t>12120846</t>
  </si>
  <si>
    <t>12120879</t>
  </si>
  <si>
    <t>12120899</t>
  </si>
  <si>
    <t>12120924</t>
  </si>
  <si>
    <t>12120948</t>
  </si>
  <si>
    <t>12120978</t>
  </si>
  <si>
    <t>12121005</t>
  </si>
  <si>
    <t>12121032</t>
  </si>
  <si>
    <t>12121056</t>
  </si>
  <si>
    <t>12121086</t>
  </si>
  <si>
    <t>12121119</t>
  </si>
  <si>
    <t>12121149</t>
  </si>
  <si>
    <t>12121176</t>
  </si>
  <si>
    <t>12121221</t>
  </si>
  <si>
    <t>12121256</t>
  </si>
  <si>
    <t>12121278</t>
  </si>
  <si>
    <t>12121308</t>
  </si>
  <si>
    <t>12121341</t>
  </si>
  <si>
    <t>12121374</t>
  </si>
  <si>
    <t>12121401</t>
  </si>
  <si>
    <t>12121431</t>
  </si>
  <si>
    <t>12133700</t>
  </si>
  <si>
    <t>12133724</t>
  </si>
  <si>
    <t>12133750</t>
  </si>
  <si>
    <t>12133778</t>
  </si>
  <si>
    <t>12133807</t>
  </si>
  <si>
    <t>12133827</t>
  </si>
  <si>
    <t>12133856</t>
  </si>
  <si>
    <t>12133880</t>
  </si>
  <si>
    <t>12133904</t>
  </si>
  <si>
    <t>12133933</t>
  </si>
  <si>
    <t>12133961</t>
  </si>
  <si>
    <t>12133985</t>
  </si>
  <si>
    <t>12134018</t>
  </si>
  <si>
    <t>12134045</t>
  </si>
  <si>
    <t>12134070</t>
  </si>
  <si>
    <t>12134097</t>
  </si>
  <si>
    <t>12134123</t>
  </si>
  <si>
    <t>12134153</t>
  </si>
  <si>
    <t>12134183</t>
  </si>
  <si>
    <t>12134208</t>
  </si>
  <si>
    <t>12134234</t>
  </si>
  <si>
    <t>12134261</t>
  </si>
  <si>
    <t>12134291</t>
  </si>
  <si>
    <t>12134321</t>
  </si>
  <si>
    <t>12134354</t>
  </si>
  <si>
    <t>12134385</t>
  </si>
  <si>
    <t>12134420</t>
  </si>
  <si>
    <t>12134450</t>
  </si>
  <si>
    <t>12134482</t>
  </si>
  <si>
    <t>12134510</t>
  </si>
  <si>
    <t>12134566</t>
  </si>
  <si>
    <t>12134600</t>
  </si>
  <si>
    <t>12134629</t>
  </si>
  <si>
    <t>12134657</t>
  </si>
  <si>
    <t>12134681</t>
  </si>
  <si>
    <t>12134714</t>
  </si>
  <si>
    <t>12134744</t>
  </si>
  <si>
    <t>12134777</t>
  </si>
  <si>
    <t>12134810</t>
  </si>
  <si>
    <t>12134837</t>
  </si>
  <si>
    <t>12134867</t>
  </si>
  <si>
    <t>12134911</t>
  </si>
  <si>
    <t>12134939</t>
  </si>
  <si>
    <t>12134969</t>
  </si>
  <si>
    <t>12134999</t>
  </si>
  <si>
    <t>12135032</t>
  </si>
  <si>
    <t>12135062</t>
  </si>
  <si>
    <t>12135091</t>
  </si>
  <si>
    <t>12135128</t>
  </si>
  <si>
    <t>12135193</t>
  </si>
  <si>
    <t>12135223</t>
  </si>
  <si>
    <t>12135251</t>
  </si>
  <si>
    <t>12139793</t>
  </si>
  <si>
    <t>12135278</t>
  </si>
  <si>
    <t>12135305</t>
  </si>
  <si>
    <t>12135331</t>
  </si>
  <si>
    <t>12135356</t>
  </si>
  <si>
    <t>12135389</t>
  </si>
  <si>
    <t>12135416</t>
  </si>
  <si>
    <t>12135446</t>
  </si>
  <si>
    <t>12135470</t>
  </si>
  <si>
    <t>12135500</t>
  </si>
  <si>
    <t>12135533</t>
  </si>
  <si>
    <t>12135556</t>
  </si>
  <si>
    <t>12135581</t>
  </si>
  <si>
    <t>12135611</t>
  </si>
  <si>
    <t>12135644</t>
  </si>
  <si>
    <t>12135671</t>
  </si>
  <si>
    <t>12135701</t>
  </si>
  <si>
    <t>12135728</t>
  </si>
  <si>
    <t>12135752</t>
  </si>
  <si>
    <t>12135776</t>
  </si>
  <si>
    <t>12135803</t>
  </si>
  <si>
    <t>12135830</t>
  </si>
  <si>
    <t>12135855</t>
  </si>
  <si>
    <t>12135878</t>
  </si>
  <si>
    <t>12135908</t>
  </si>
  <si>
    <t>12135935</t>
  </si>
  <si>
    <t>12135961</t>
  </si>
  <si>
    <t>12116767</t>
  </si>
  <si>
    <t>12116794</t>
  </si>
  <si>
    <t>12116824</t>
  </si>
  <si>
    <t>12116848</t>
  </si>
  <si>
    <t>12116874</t>
  </si>
  <si>
    <t>12116901</t>
  </si>
  <si>
    <t>12116928</t>
  </si>
  <si>
    <t>12116953</t>
  </si>
  <si>
    <t>12116983</t>
  </si>
  <si>
    <t>12117013</t>
  </si>
  <si>
    <t>12117040</t>
  </si>
  <si>
    <t>12117064</t>
  </si>
  <si>
    <t>12117094</t>
  </si>
  <si>
    <t>12117121</t>
  </si>
  <si>
    <t>12117151</t>
  </si>
  <si>
    <t>12117178</t>
  </si>
  <si>
    <t>12117206</t>
  </si>
  <si>
    <t>12117223</t>
  </si>
  <si>
    <t>12117250</t>
  </si>
  <si>
    <t>12117280</t>
  </si>
  <si>
    <t>12117301</t>
  </si>
  <si>
    <t>12117331</t>
  </si>
  <si>
    <t>12117358</t>
  </si>
  <si>
    <t>12117391</t>
  </si>
  <si>
    <t>12117421</t>
  </si>
  <si>
    <t>12117451</t>
  </si>
  <si>
    <t>12117481</t>
  </si>
  <si>
    <t>12117511</t>
  </si>
  <si>
    <t>12117542</t>
  </si>
  <si>
    <t>12117571</t>
  </si>
  <si>
    <t>12117601</t>
  </si>
  <si>
    <t>12117634</t>
  </si>
  <si>
    <t>12117665</t>
  </si>
  <si>
    <t>12117694</t>
  </si>
  <si>
    <t>12117727</t>
  </si>
  <si>
    <t>12117757</t>
  </si>
  <si>
    <t>12117782</t>
  </si>
  <si>
    <t>12117811</t>
  </si>
  <si>
    <t>12117838</t>
  </si>
  <si>
    <t>12117865</t>
  </si>
  <si>
    <t>12117895</t>
  </si>
  <si>
    <t>12117916</t>
  </si>
  <si>
    <t>12117949</t>
  </si>
  <si>
    <t>12117976</t>
  </si>
  <si>
    <t>12118006</t>
  </si>
  <si>
    <t>12118030</t>
  </si>
  <si>
    <t>12118063</t>
  </si>
  <si>
    <t>12118093</t>
  </si>
  <si>
    <t>12118123</t>
  </si>
  <si>
    <t>12118149</t>
  </si>
  <si>
    <t>12118177</t>
  </si>
  <si>
    <t>12118207</t>
  </si>
  <si>
    <t>12118228</t>
  </si>
  <si>
    <t>12118261</t>
  </si>
  <si>
    <t>12118294</t>
  </si>
  <si>
    <t>12118324</t>
  </si>
  <si>
    <t>12118357</t>
  </si>
  <si>
    <t>12118389</t>
  </si>
  <si>
    <t>12118420</t>
  </si>
  <si>
    <t>12118447</t>
  </si>
  <si>
    <t>12118477</t>
  </si>
  <si>
    <t>12118504</t>
  </si>
  <si>
    <t>12118532</t>
  </si>
  <si>
    <t>12118558</t>
  </si>
  <si>
    <t>12118588</t>
  </si>
  <si>
    <t>12118618</t>
  </si>
  <si>
    <t>12118649</t>
  </si>
  <si>
    <t>12118672</t>
  </si>
  <si>
    <t>12118702</t>
  </si>
  <si>
    <t>12118731</t>
  </si>
  <si>
    <t>12118761</t>
  </si>
  <si>
    <t>12118786</t>
  </si>
  <si>
    <t>12118819</t>
  </si>
  <si>
    <t>12118846</t>
  </si>
  <si>
    <t>12118873</t>
  </si>
  <si>
    <t>12118903</t>
  </si>
  <si>
    <t>12118932</t>
  </si>
  <si>
    <t>12118957</t>
  </si>
  <si>
    <t>12118984</t>
  </si>
  <si>
    <t>12122100</t>
  </si>
  <si>
    <t>12122146</t>
  </si>
  <si>
    <t>12122173</t>
  </si>
  <si>
    <t>12122199</t>
  </si>
  <si>
    <t>12122226</t>
  </si>
  <si>
    <t>12122255</t>
  </si>
  <si>
    <t>12122280</t>
  </si>
  <si>
    <t>12122338</t>
  </si>
  <si>
    <t>12122368</t>
  </si>
  <si>
    <t>12122398</t>
  </si>
  <si>
    <t>12122452</t>
  </si>
  <si>
    <t>12122481</t>
  </si>
  <si>
    <t>12122509</t>
  </si>
  <si>
    <t>12122533</t>
  </si>
  <si>
    <t>12122563</t>
  </si>
  <si>
    <t>12122590</t>
  </si>
  <si>
    <t>12122617</t>
  </si>
  <si>
    <t>12122641</t>
  </si>
  <si>
    <t>12122671</t>
  </si>
  <si>
    <t>12122701</t>
  </si>
  <si>
    <t>12122729</t>
  </si>
  <si>
    <t>12122759</t>
  </si>
  <si>
    <t>12122805</t>
  </si>
  <si>
    <t>12122836</t>
  </si>
  <si>
    <t>12122866</t>
  </si>
  <si>
    <t>12122902</t>
  </si>
  <si>
    <t>12122938</t>
  </si>
  <si>
    <t>12122970</t>
  </si>
  <si>
    <t>12122998</t>
  </si>
  <si>
    <t>12123027</t>
  </si>
  <si>
    <t>12123058</t>
  </si>
  <si>
    <t>12123095</t>
  </si>
  <si>
    <t>12123118</t>
  </si>
  <si>
    <t>12123150</t>
  </si>
  <si>
    <t>12123178</t>
  </si>
  <si>
    <t>12123206</t>
  </si>
  <si>
    <t>12123232</t>
  </si>
  <si>
    <t>12123267</t>
  </si>
  <si>
    <t>12123301</t>
  </si>
  <si>
    <t>12123330</t>
  </si>
  <si>
    <t>12123364</t>
  </si>
  <si>
    <t>12123394</t>
  </si>
  <si>
    <t>12123424</t>
  </si>
  <si>
    <t>12123454</t>
  </si>
  <si>
    <t>12123487</t>
  </si>
  <si>
    <t>12123520</t>
  </si>
  <si>
    <t>12123548</t>
  </si>
  <si>
    <t>12123583</t>
  </si>
  <si>
    <t>12123620</t>
  </si>
  <si>
    <t>12123648</t>
  </si>
  <si>
    <t>12123685</t>
  </si>
  <si>
    <t>12123725</t>
  </si>
  <si>
    <t>12123760</t>
  </si>
  <si>
    <t>12123793</t>
  </si>
  <si>
    <t>12145826</t>
  </si>
  <si>
    <t>12123832</t>
  </si>
  <si>
    <t>12123862</t>
  </si>
  <si>
    <t>12123892</t>
  </si>
  <si>
    <t>12123927</t>
  </si>
  <si>
    <t>12123958</t>
  </si>
  <si>
    <t>12123985</t>
  </si>
  <si>
    <t>12124066</t>
  </si>
  <si>
    <t>12124096</t>
  </si>
  <si>
    <t>12124138</t>
  </si>
  <si>
    <t>12124180</t>
  </si>
  <si>
    <t>12124210</t>
  </si>
  <si>
    <t>12124234</t>
  </si>
  <si>
    <t>12124262</t>
  </si>
  <si>
    <t>12124294</t>
  </si>
  <si>
    <t>12124324</t>
  </si>
  <si>
    <t>12124380</t>
  </si>
  <si>
    <t>12124408</t>
  </si>
  <si>
    <t>12124441</t>
  </si>
  <si>
    <t>12124464</t>
  </si>
  <si>
    <t>12124492</t>
  </si>
  <si>
    <t>12124522</t>
  </si>
  <si>
    <t>12124549</t>
  </si>
  <si>
    <t>12124573</t>
  </si>
  <si>
    <t>12124600</t>
  </si>
  <si>
    <t>12124628</t>
  </si>
  <si>
    <t>12124654</t>
  </si>
  <si>
    <t>12124675</t>
  </si>
  <si>
    <t>12124695</t>
  </si>
  <si>
    <t>12124725</t>
  </si>
  <si>
    <t>12124750</t>
  </si>
  <si>
    <t>12124778</t>
  </si>
  <si>
    <t>12124798</t>
  </si>
  <si>
    <t>12124828</t>
  </si>
  <si>
    <t>12124852</t>
  </si>
  <si>
    <t>12124873</t>
  </si>
  <si>
    <t>12124903</t>
  </si>
  <si>
    <t>12124924</t>
  </si>
  <si>
    <t>12124951</t>
  </si>
  <si>
    <t>12124976</t>
  </si>
  <si>
    <t>12125002</t>
  </si>
  <si>
    <t>12125031</t>
  </si>
  <si>
    <t>12107646</t>
  </si>
  <si>
    <t>12107713</t>
  </si>
  <si>
    <t>12125056</t>
  </si>
  <si>
    <t>12125086</t>
  </si>
  <si>
    <t>12125113</t>
  </si>
  <si>
    <t>12125179</t>
  </si>
  <si>
    <t>12125206</t>
  </si>
  <si>
    <t>12125239</t>
  </si>
  <si>
    <t>12125269</t>
  </si>
  <si>
    <t>12125302</t>
  </si>
  <si>
    <t>12125386</t>
  </si>
  <si>
    <t>12125413</t>
  </si>
  <si>
    <t>12125437</t>
  </si>
  <si>
    <t>12125464</t>
  </si>
  <si>
    <t>12125488</t>
  </si>
  <si>
    <t>12125516</t>
  </si>
  <si>
    <t>12125544</t>
  </si>
  <si>
    <t>12125575</t>
  </si>
  <si>
    <t>12125605</t>
  </si>
  <si>
    <t>12125637</t>
  </si>
  <si>
    <t>12125668</t>
  </si>
  <si>
    <t>12125707</t>
  </si>
  <si>
    <t>12125731</t>
  </si>
  <si>
    <t>12125770</t>
  </si>
  <si>
    <t>12125800</t>
  </si>
  <si>
    <t>12125829</t>
  </si>
  <si>
    <t>12125859</t>
  </si>
  <si>
    <t>12125890</t>
  </si>
  <si>
    <t>12125923</t>
  </si>
  <si>
    <t>12125956</t>
  </si>
  <si>
    <t>12125998</t>
  </si>
  <si>
    <t>12126043</t>
  </si>
  <si>
    <t>12126103</t>
  </si>
  <si>
    <t>12126130</t>
  </si>
  <si>
    <t>12126163</t>
  </si>
  <si>
    <t>12126220</t>
  </si>
  <si>
    <t>12126250</t>
  </si>
  <si>
    <t>12126278</t>
  </si>
  <si>
    <t>12126313</t>
  </si>
  <si>
    <t>12126346</t>
  </si>
  <si>
    <t>12126376</t>
  </si>
  <si>
    <t>12126406</t>
  </si>
  <si>
    <t>12126436</t>
  </si>
  <si>
    <t>12126460</t>
  </si>
  <si>
    <t>12126487</t>
  </si>
  <si>
    <t>12126520</t>
  </si>
  <si>
    <t>12126547</t>
  </si>
  <si>
    <t>12126577</t>
  </si>
  <si>
    <t>12126603</t>
  </si>
  <si>
    <t>12126649</t>
  </si>
  <si>
    <t>12126676</t>
  </si>
  <si>
    <t>12126703</t>
  </si>
  <si>
    <t>12126736</t>
  </si>
  <si>
    <t>12126763</t>
  </si>
  <si>
    <t>12126784</t>
  </si>
  <si>
    <t>12107803</t>
  </si>
  <si>
    <t>12107833</t>
  </si>
  <si>
    <t>12107851</t>
  </si>
  <si>
    <t>12107935</t>
  </si>
  <si>
    <t>12107968</t>
  </si>
  <si>
    <t>12108004</t>
  </si>
  <si>
    <t>12108036</t>
  </si>
  <si>
    <t>12108064</t>
  </si>
  <si>
    <t>12108103</t>
  </si>
  <si>
    <t>12108130</t>
  </si>
  <si>
    <t>12108154</t>
  </si>
  <si>
    <t>12108184</t>
  </si>
  <si>
    <t>12108217</t>
  </si>
  <si>
    <t>12108238</t>
  </si>
  <si>
    <t>12108275</t>
  </si>
  <si>
    <t>12108303</t>
  </si>
  <si>
    <t>12108328</t>
  </si>
  <si>
    <t>12108354</t>
  </si>
  <si>
    <t>12108382</t>
  </si>
  <si>
    <t>12108415</t>
  </si>
  <si>
    <t>12108439</t>
  </si>
  <si>
    <t>12108478</t>
  </si>
  <si>
    <t>12108503</t>
  </si>
  <si>
    <t>12108540</t>
  </si>
  <si>
    <t>12108592</t>
  </si>
  <si>
    <t>12108621</t>
  </si>
  <si>
    <t>12108649</t>
  </si>
  <si>
    <t>12108667</t>
  </si>
  <si>
    <t>12108703</t>
  </si>
  <si>
    <t>12108724</t>
  </si>
  <si>
    <t>12108774</t>
  </si>
  <si>
    <t>12108799</t>
  </si>
  <si>
    <t>12108832</t>
  </si>
  <si>
    <t>12108849</t>
  </si>
  <si>
    <t>12108880</t>
  </si>
  <si>
    <t>12108901</t>
  </si>
  <si>
    <t>12108925</t>
  </si>
  <si>
    <t>12108958</t>
  </si>
  <si>
    <t>12108985</t>
  </si>
  <si>
    <t>12109036</t>
  </si>
  <si>
    <t>12109066</t>
  </si>
  <si>
    <t>12109096</t>
  </si>
  <si>
    <t>12109123</t>
  </si>
  <si>
    <t>12109147</t>
  </si>
  <si>
    <t>12109177</t>
  </si>
  <si>
    <t>12109225</t>
  </si>
  <si>
    <t>12109257</t>
  </si>
  <si>
    <t>12109288</t>
  </si>
  <si>
    <t>12109315</t>
  </si>
  <si>
    <t>12109339</t>
  </si>
  <si>
    <t>12109361</t>
  </si>
  <si>
    <t>12109381</t>
  </si>
  <si>
    <t>12109405</t>
  </si>
  <si>
    <t>12109432</t>
  </si>
  <si>
    <t>12109459</t>
  </si>
  <si>
    <t>12109486</t>
  </si>
  <si>
    <t>12109516</t>
  </si>
  <si>
    <t>12109564</t>
  </si>
  <si>
    <t>12109657</t>
  </si>
  <si>
    <t>12109684</t>
  </si>
  <si>
    <t>12109711</t>
  </si>
  <si>
    <t>12109741</t>
  </si>
  <si>
    <t>12109768</t>
  </si>
  <si>
    <t>12109795</t>
  </si>
  <si>
    <t>12109831</t>
  </si>
  <si>
    <t>12109852</t>
  </si>
  <si>
    <t>12109879</t>
  </si>
  <si>
    <t>12109906</t>
  </si>
  <si>
    <t>12109929</t>
  </si>
  <si>
    <t>12112138</t>
  </si>
  <si>
    <t>12112195</t>
  </si>
  <si>
    <t>12112216</t>
  </si>
  <si>
    <t>12112249</t>
  </si>
  <si>
    <t>12112279</t>
  </si>
  <si>
    <t>12112318</t>
  </si>
  <si>
    <t>12112348</t>
  </si>
  <si>
    <t>12112375</t>
  </si>
  <si>
    <t>12112396</t>
  </si>
  <si>
    <t>12112444</t>
  </si>
  <si>
    <t>12112468</t>
  </si>
  <si>
    <t>12112492</t>
  </si>
  <si>
    <t>12112524</t>
  </si>
  <si>
    <t>12112549</t>
  </si>
  <si>
    <t>12112576</t>
  </si>
  <si>
    <t>12112603</t>
  </si>
  <si>
    <t>12112629</t>
  </si>
  <si>
    <t>12112656</t>
  </si>
  <si>
    <t>12112681</t>
  </si>
  <si>
    <t>12112708</t>
  </si>
  <si>
    <t>12112738</t>
  </si>
  <si>
    <t>12112768</t>
  </si>
  <si>
    <t>12112843</t>
  </si>
  <si>
    <t>12112873</t>
  </si>
  <si>
    <t>12112899</t>
  </si>
  <si>
    <t>12112930</t>
  </si>
  <si>
    <t>12112966</t>
  </si>
  <si>
    <t>12112999</t>
  </si>
  <si>
    <t>12113029</t>
  </si>
  <si>
    <t>12113061</t>
  </si>
  <si>
    <t>12113089</t>
  </si>
  <si>
    <t>12113125</t>
  </si>
  <si>
    <t>12113155</t>
  </si>
  <si>
    <t>12113188</t>
  </si>
  <si>
    <t>12113221</t>
  </si>
  <si>
    <t>12113254</t>
  </si>
  <si>
    <t>12113284</t>
  </si>
  <si>
    <t>12113321</t>
  </si>
  <si>
    <t>12113341</t>
  </si>
  <si>
    <t>12113392</t>
  </si>
  <si>
    <t>12113424</t>
  </si>
  <si>
    <t>12113464</t>
  </si>
  <si>
    <t>12113500</t>
  </si>
  <si>
    <t>12113527</t>
  </si>
  <si>
    <t>12113557</t>
  </si>
  <si>
    <t>12113590</t>
  </si>
  <si>
    <t>12113617</t>
  </si>
  <si>
    <t>12113653</t>
  </si>
  <si>
    <t>12113689</t>
  </si>
  <si>
    <t>12113716</t>
  </si>
  <si>
    <t>12113774</t>
  </si>
  <si>
    <t>12113803</t>
  </si>
  <si>
    <t>12113857</t>
  </si>
  <si>
    <t>12113889</t>
  </si>
  <si>
    <t>12113917</t>
  </si>
  <si>
    <t>12113942</t>
  </si>
  <si>
    <t>12113973</t>
  </si>
  <si>
    <t>12113992</t>
  </si>
  <si>
    <t>12114019</t>
  </si>
  <si>
    <t>12114046</t>
  </si>
  <si>
    <t>12114073</t>
  </si>
  <si>
    <t>12114106</t>
  </si>
  <si>
    <t>12114165</t>
  </si>
  <si>
    <t>12114199</t>
  </si>
  <si>
    <t>12114229</t>
  </si>
  <si>
    <t>12114259</t>
  </si>
  <si>
    <t>12114292</t>
  </si>
  <si>
    <t>12114328</t>
  </si>
  <si>
    <t>12114361</t>
  </si>
  <si>
    <t>12114391</t>
  </si>
  <si>
    <t>12114409</t>
  </si>
  <si>
    <t>12114439</t>
  </si>
  <si>
    <t>12114469</t>
  </si>
  <si>
    <t>12112267</t>
  </si>
  <si>
    <t>12112294</t>
  </si>
  <si>
    <t>12112323</t>
  </si>
  <si>
    <t>12112389</t>
  </si>
  <si>
    <t>12112414</t>
  </si>
  <si>
    <t>12112435</t>
  </si>
  <si>
    <t>12112459</t>
  </si>
  <si>
    <t>12112489</t>
  </si>
  <si>
    <t>12112515</t>
  </si>
  <si>
    <t>12112537</t>
  </si>
  <si>
    <t>12112570</t>
  </si>
  <si>
    <t>12112597</t>
  </si>
  <si>
    <t>12112636</t>
  </si>
  <si>
    <t>12112663</t>
  </si>
  <si>
    <t>12143171</t>
  </si>
  <si>
    <t>12112702</t>
  </si>
  <si>
    <t>12112728</t>
  </si>
  <si>
    <t>12112756</t>
  </si>
  <si>
    <t>12112786</t>
  </si>
  <si>
    <t>12112852</t>
  </si>
  <si>
    <t>12112870</t>
  </si>
  <si>
    <t>12143315</t>
  </si>
  <si>
    <t>12112903</t>
  </si>
  <si>
    <t>12112927</t>
  </si>
  <si>
    <t>12112957</t>
  </si>
  <si>
    <t>12112990</t>
  </si>
  <si>
    <t>12113021</t>
  </si>
  <si>
    <t>12113053</t>
  </si>
  <si>
    <t>12113116</t>
  </si>
  <si>
    <t>12113146</t>
  </si>
  <si>
    <t>12113178</t>
  </si>
  <si>
    <t>12113209</t>
  </si>
  <si>
    <t>12113236</t>
  </si>
  <si>
    <t>12113305</t>
  </si>
  <si>
    <t>12113335</t>
  </si>
  <si>
    <t>12113365</t>
  </si>
  <si>
    <t>12113398</t>
  </si>
  <si>
    <t>12113443</t>
  </si>
  <si>
    <t>12113473</t>
  </si>
  <si>
    <t>12113501</t>
  </si>
  <si>
    <t>12113529</t>
  </si>
  <si>
    <t>12113551</t>
  </si>
  <si>
    <t>12113584</t>
  </si>
  <si>
    <t>12113614</t>
  </si>
  <si>
    <t>12113643</t>
  </si>
  <si>
    <t>12113674</t>
  </si>
  <si>
    <t>12113710</t>
  </si>
  <si>
    <t>12113785</t>
  </si>
  <si>
    <t>12113818</t>
  </si>
  <si>
    <t>12113851</t>
  </si>
  <si>
    <t>12113887</t>
  </si>
  <si>
    <t>12113923</t>
  </si>
  <si>
    <t>12113953</t>
  </si>
  <si>
    <t>12113983</t>
  </si>
  <si>
    <t>12114013</t>
  </si>
  <si>
    <t>12114052</t>
  </si>
  <si>
    <t>12114088</t>
  </si>
  <si>
    <t>12114124</t>
  </si>
  <si>
    <t>12114154</t>
  </si>
  <si>
    <t>12114184</t>
  </si>
  <si>
    <t>12114211</t>
  </si>
  <si>
    <t>12114245</t>
  </si>
  <si>
    <t>12114286</t>
  </si>
  <si>
    <t>12114310</t>
  </si>
  <si>
    <t>12114337</t>
  </si>
  <si>
    <t>12114364</t>
  </si>
  <si>
    <t>12114403</t>
  </si>
  <si>
    <t>12114460</t>
  </si>
  <si>
    <t>12114493</t>
  </si>
  <si>
    <t>12114528</t>
  </si>
  <si>
    <t>12114559</t>
  </si>
  <si>
    <t>12114592</t>
  </si>
  <si>
    <t>12143585</t>
  </si>
  <si>
    <t>12114624</t>
  </si>
  <si>
    <t>12114655</t>
  </si>
  <si>
    <t>12114688</t>
  </si>
  <si>
    <t>12135989</t>
  </si>
  <si>
    <t>12136016</t>
  </si>
  <si>
    <t>12136046</t>
  </si>
  <si>
    <t>12136076</t>
  </si>
  <si>
    <t>12136103</t>
  </si>
  <si>
    <t>12136139</t>
  </si>
  <si>
    <t>12136169</t>
  </si>
  <si>
    <t>12136232</t>
  </si>
  <si>
    <t>12136289</t>
  </si>
  <si>
    <t>12136319</t>
  </si>
  <si>
    <t>12136352</t>
  </si>
  <si>
    <t>12136415</t>
  </si>
  <si>
    <t>12136481</t>
  </si>
  <si>
    <t>12136505</t>
  </si>
  <si>
    <t>12136535</t>
  </si>
  <si>
    <t>12136586</t>
  </si>
  <si>
    <t>12136613</t>
  </si>
  <si>
    <t>12136637</t>
  </si>
  <si>
    <t>12136664</t>
  </si>
  <si>
    <t>12136691</t>
  </si>
  <si>
    <t>12136718</t>
  </si>
  <si>
    <t>12136751</t>
  </si>
  <si>
    <t>12136784</t>
  </si>
  <si>
    <t>12136808</t>
  </si>
  <si>
    <t>12136832</t>
  </si>
  <si>
    <t>12136859</t>
  </si>
  <si>
    <t>12136887</t>
  </si>
  <si>
    <t>12136913</t>
  </si>
  <si>
    <t>12136937</t>
  </si>
  <si>
    <t>12136961</t>
  </si>
  <si>
    <t>12136988</t>
  </si>
  <si>
    <t>12137018</t>
  </si>
  <si>
    <t>12137048</t>
  </si>
  <si>
    <t>12137078</t>
  </si>
  <si>
    <t>12137102</t>
  </si>
  <si>
    <t>12137128</t>
  </si>
  <si>
    <t>12137150</t>
  </si>
  <si>
    <t>12137174</t>
  </si>
  <si>
    <t>12137195</t>
  </si>
  <si>
    <t>12137222</t>
  </si>
  <si>
    <t>12137240</t>
  </si>
  <si>
    <t>12137267</t>
  </si>
  <si>
    <t>12137286</t>
  </si>
  <si>
    <t>12137309</t>
  </si>
  <si>
    <t>12137354</t>
  </si>
  <si>
    <t>12137372</t>
  </si>
  <si>
    <t>12137390</t>
  </si>
  <si>
    <t>12137411</t>
  </si>
  <si>
    <t>12137481</t>
  </si>
  <si>
    <t>12137499</t>
  </si>
  <si>
    <t>12137520</t>
  </si>
  <si>
    <t>12137538</t>
  </si>
  <si>
    <t>12137568</t>
  </si>
  <si>
    <t>12137592</t>
  </si>
  <si>
    <t>12137610</t>
  </si>
  <si>
    <t>12137637</t>
  </si>
  <si>
    <t>12137661</t>
  </si>
  <si>
    <t>12137682</t>
  </si>
  <si>
    <t>12137703</t>
  </si>
  <si>
    <t>12137728</t>
  </si>
  <si>
    <t>12137753</t>
  </si>
  <si>
    <t>12137773</t>
  </si>
  <si>
    <t>12137794</t>
  </si>
  <si>
    <t>12137818</t>
  </si>
  <si>
    <t>12137845</t>
  </si>
  <si>
    <t>12137866</t>
  </si>
  <si>
    <t>12137883</t>
  </si>
  <si>
    <t>12137902</t>
  </si>
  <si>
    <t>12137926</t>
  </si>
  <si>
    <t>12137947</t>
  </si>
  <si>
    <t>12137968</t>
  </si>
  <si>
    <t>12137983</t>
  </si>
  <si>
    <t>12116899</t>
  </si>
  <si>
    <t>12116932</t>
  </si>
  <si>
    <t>12116956</t>
  </si>
  <si>
    <t>12116986</t>
  </si>
  <si>
    <t>12117016</t>
  </si>
  <si>
    <t>12117052</t>
  </si>
  <si>
    <t>12117077</t>
  </si>
  <si>
    <t>12117109</t>
  </si>
  <si>
    <t>12117175</t>
  </si>
  <si>
    <t>12117203</t>
  </si>
  <si>
    <t>12117231</t>
  </si>
  <si>
    <t>12117256</t>
  </si>
  <si>
    <t>12117286</t>
  </si>
  <si>
    <t>12117313</t>
  </si>
  <si>
    <t>12117334</t>
  </si>
  <si>
    <t>12117364</t>
  </si>
  <si>
    <t>12117394</t>
  </si>
  <si>
    <t>12117416</t>
  </si>
  <si>
    <t>12117439</t>
  </si>
  <si>
    <t>12117469</t>
  </si>
  <si>
    <t>12117499</t>
  </si>
  <si>
    <t>12117527</t>
  </si>
  <si>
    <t>12117553</t>
  </si>
  <si>
    <t>12117577</t>
  </si>
  <si>
    <t>12117606</t>
  </si>
  <si>
    <t>12117643</t>
  </si>
  <si>
    <t>12117670</t>
  </si>
  <si>
    <t>12117695</t>
  </si>
  <si>
    <t>12117723</t>
  </si>
  <si>
    <t>12117751</t>
  </si>
  <si>
    <t>12117786</t>
  </si>
  <si>
    <t>12117813</t>
  </si>
  <si>
    <t>12117848</t>
  </si>
  <si>
    <t>12117880</t>
  </si>
  <si>
    <t>12117910</t>
  </si>
  <si>
    <t>12117943</t>
  </si>
  <si>
    <t>12118012</t>
  </si>
  <si>
    <t>12118041</t>
  </si>
  <si>
    <t>12118069</t>
  </si>
  <si>
    <t>12118099</t>
  </si>
  <si>
    <t>12118126</t>
  </si>
  <si>
    <t>12118153</t>
  </si>
  <si>
    <t>12118209</t>
  </si>
  <si>
    <t>12118232</t>
  </si>
  <si>
    <t>12118255</t>
  </si>
  <si>
    <t>12118286</t>
  </si>
  <si>
    <t>12118317</t>
  </si>
  <si>
    <t>12118345</t>
  </si>
  <si>
    <t>12118378</t>
  </si>
  <si>
    <t>12118408</t>
  </si>
  <si>
    <t>12118435</t>
  </si>
  <si>
    <t>12118465</t>
  </si>
  <si>
    <t>12118495</t>
  </si>
  <si>
    <t>12118528</t>
  </si>
  <si>
    <t>12118564</t>
  </si>
  <si>
    <t>12118594</t>
  </si>
  <si>
    <t>12118627</t>
  </si>
  <si>
    <t>12118657</t>
  </si>
  <si>
    <t>12118684</t>
  </si>
  <si>
    <t>12118710</t>
  </si>
  <si>
    <t>12118744</t>
  </si>
  <si>
    <t>12118810</t>
  </si>
  <si>
    <t>12118840</t>
  </si>
  <si>
    <t>12118867</t>
  </si>
  <si>
    <t>12118900</t>
  </si>
  <si>
    <t>12118930</t>
  </si>
  <si>
    <t>12118963</t>
  </si>
  <si>
    <t>12118993</t>
  </si>
  <si>
    <t>12119017</t>
  </si>
  <si>
    <t>12119043</t>
  </si>
  <si>
    <t>12119074</t>
  </si>
  <si>
    <t>12119098</t>
  </si>
  <si>
    <t>12119131</t>
  </si>
  <si>
    <t>12119158</t>
  </si>
  <si>
    <t>12119188</t>
  </si>
  <si>
    <t>12119215</t>
  </si>
  <si>
    <t>12107757</t>
  </si>
  <si>
    <t>12107773</t>
  </si>
  <si>
    <t>12107812</t>
  </si>
  <si>
    <t>12107839</t>
  </si>
  <si>
    <t>12107866</t>
  </si>
  <si>
    <t>12107887</t>
  </si>
  <si>
    <t>12107920</t>
  </si>
  <si>
    <t>12107952</t>
  </si>
  <si>
    <t>12107983</t>
  </si>
  <si>
    <t>12108016</t>
  </si>
  <si>
    <t>12108046</t>
  </si>
  <si>
    <t>12108076</t>
  </si>
  <si>
    <t>12108106</t>
  </si>
  <si>
    <t>12108132</t>
  </si>
  <si>
    <t>12108151</t>
  </si>
  <si>
    <t>12108214</t>
  </si>
  <si>
    <t>12108241</t>
  </si>
  <si>
    <t>12108270</t>
  </si>
  <si>
    <t>12108297</t>
  </si>
  <si>
    <t>12108322</t>
  </si>
  <si>
    <t>12107503</t>
  </si>
  <si>
    <t>12107539</t>
  </si>
  <si>
    <t>12108343</t>
  </si>
  <si>
    <t>12108379</t>
  </si>
  <si>
    <t>12108409</t>
  </si>
  <si>
    <t>12108440</t>
  </si>
  <si>
    <t>12108475</t>
  </si>
  <si>
    <t>12108502</t>
  </si>
  <si>
    <t>12108532</t>
  </si>
  <si>
    <t>12108568</t>
  </si>
  <si>
    <t>12108595</t>
  </si>
  <si>
    <t>12108616</t>
  </si>
  <si>
    <t>12108646</t>
  </si>
  <si>
    <t>12108669</t>
  </si>
  <si>
    <t>12108697</t>
  </si>
  <si>
    <t>12108718</t>
  </si>
  <si>
    <t>12108745</t>
  </si>
  <si>
    <t>12108769</t>
  </si>
  <si>
    <t>12108796</t>
  </si>
  <si>
    <t>12108826</t>
  </si>
  <si>
    <t>12108853</t>
  </si>
  <si>
    <t>12108883</t>
  </si>
  <si>
    <t>12108906</t>
  </si>
  <si>
    <t>12108926</t>
  </si>
  <si>
    <t>12108954</t>
  </si>
  <si>
    <t>12108982</t>
  </si>
  <si>
    <t>12109009</t>
  </si>
  <si>
    <t>12109033</t>
  </si>
  <si>
    <t>12109059</t>
  </si>
  <si>
    <t>12109102</t>
  </si>
  <si>
    <t>12109132</t>
  </si>
  <si>
    <t>12109159</t>
  </si>
  <si>
    <t>12109192</t>
  </si>
  <si>
    <t>12109222</t>
  </si>
  <si>
    <t>12109246</t>
  </si>
  <si>
    <t>12109273</t>
  </si>
  <si>
    <t>12109324</t>
  </si>
  <si>
    <t>12109353</t>
  </si>
  <si>
    <t>12109378</t>
  </si>
  <si>
    <t>12109408</t>
  </si>
  <si>
    <t>12109435</t>
  </si>
  <si>
    <t>12109456</t>
  </si>
  <si>
    <t>12109483</t>
  </si>
  <si>
    <t>12109528</t>
  </si>
  <si>
    <t>12109558</t>
  </si>
  <si>
    <t>12109584</t>
  </si>
  <si>
    <t>12109612</t>
  </si>
  <si>
    <t>12109648</t>
  </si>
  <si>
    <t>12109669</t>
  </si>
  <si>
    <t>12109699</t>
  </si>
  <si>
    <t>12109723</t>
  </si>
  <si>
    <t>12109753</t>
  </si>
  <si>
    <t>12109780</t>
  </si>
  <si>
    <t>12109813</t>
  </si>
  <si>
    <t>12109841</t>
  </si>
  <si>
    <t>12109872</t>
  </si>
  <si>
    <t>12109903</t>
  </si>
  <si>
    <t>12112734</t>
  </si>
  <si>
    <t>12112762</t>
  </si>
  <si>
    <t>12112789</t>
  </si>
  <si>
    <t>12112819</t>
  </si>
  <si>
    <t>12112849</t>
  </si>
  <si>
    <t>12112874</t>
  </si>
  <si>
    <t>12112897</t>
  </si>
  <si>
    <t>12112960</t>
  </si>
  <si>
    <t>12112986</t>
  </si>
  <si>
    <t>12113014</t>
  </si>
  <si>
    <t>12113041</t>
  </si>
  <si>
    <t>12113070</t>
  </si>
  <si>
    <t>12113098</t>
  </si>
  <si>
    <t>12113128</t>
  </si>
  <si>
    <t>12113159</t>
  </si>
  <si>
    <t>12113185</t>
  </si>
  <si>
    <t>12113212</t>
  </si>
  <si>
    <t>12113239</t>
  </si>
  <si>
    <t>12113266</t>
  </si>
  <si>
    <t>12113296</t>
  </si>
  <si>
    <t>12113322</t>
  </si>
  <si>
    <t>12113353</t>
  </si>
  <si>
    <t>12113380</t>
  </si>
  <si>
    <t>12113400</t>
  </si>
  <si>
    <t>12113433</t>
  </si>
  <si>
    <t>12113455</t>
  </si>
  <si>
    <t>12113492</t>
  </si>
  <si>
    <t>12113521</t>
  </si>
  <si>
    <t>12113554</t>
  </si>
  <si>
    <t>12113578</t>
  </si>
  <si>
    <t>12113608</t>
  </si>
  <si>
    <t>12113638</t>
  </si>
  <si>
    <t>12113662</t>
  </si>
  <si>
    <t>12113692</t>
  </si>
  <si>
    <t>12113722</t>
  </si>
  <si>
    <t>12113748</t>
  </si>
  <si>
    <t>12113778</t>
  </si>
  <si>
    <t>12113806</t>
  </si>
  <si>
    <t>12113839</t>
  </si>
  <si>
    <t>12113869</t>
  </si>
  <si>
    <t>12113965</t>
  </si>
  <si>
    <t>12113995</t>
  </si>
  <si>
    <t>12113896</t>
  </si>
  <si>
    <t>12114028</t>
  </si>
  <si>
    <t>12114089</t>
  </si>
  <si>
    <t>12114118</t>
  </si>
  <si>
    <t>12114148</t>
  </si>
  <si>
    <t>12114172</t>
  </si>
  <si>
    <t>12114203</t>
  </si>
  <si>
    <t>12114232</t>
  </si>
  <si>
    <t>12114262</t>
  </si>
  <si>
    <t>12114293</t>
  </si>
  <si>
    <t>12114325</t>
  </si>
  <si>
    <t>12114351</t>
  </si>
  <si>
    <t>12114382</t>
  </si>
  <si>
    <t>12114412</t>
  </si>
  <si>
    <t>12114445</t>
  </si>
  <si>
    <t>12114478</t>
  </si>
  <si>
    <t>12114544</t>
  </si>
  <si>
    <t>12114574</t>
  </si>
  <si>
    <t>12114601</t>
  </si>
  <si>
    <t>12114628</t>
  </si>
  <si>
    <t>12114685</t>
  </si>
  <si>
    <t>12114712</t>
  </si>
  <si>
    <t>12114766</t>
  </si>
  <si>
    <t>12114796</t>
  </si>
  <si>
    <t>12114824</t>
  </si>
  <si>
    <t>12114850</t>
  </si>
  <si>
    <t>12114877</t>
  </si>
  <si>
    <t>12114904</t>
  </si>
  <si>
    <t>12114934</t>
  </si>
  <si>
    <t>12114961</t>
  </si>
  <si>
    <t>12114990</t>
  </si>
  <si>
    <t>12115018</t>
  </si>
  <si>
    <t>12119324</t>
  </si>
  <si>
    <t>12119342</t>
  </si>
  <si>
    <t>12119375</t>
  </si>
  <si>
    <t>12119410</t>
  </si>
  <si>
    <t>12119443</t>
  </si>
  <si>
    <t>12119473</t>
  </si>
  <si>
    <t>12119503</t>
  </si>
  <si>
    <t>12119539</t>
  </si>
  <si>
    <t>12119566</t>
  </si>
  <si>
    <t>12119590</t>
  </si>
  <si>
    <t>12119653</t>
  </si>
  <si>
    <t>12119680</t>
  </si>
  <si>
    <t>12119712</t>
  </si>
  <si>
    <t>12119747</t>
  </si>
  <si>
    <t>12119807</t>
  </si>
  <si>
    <t>12119834</t>
  </si>
  <si>
    <t>12119865</t>
  </si>
  <si>
    <t>12119894</t>
  </si>
  <si>
    <t>12119924</t>
  </si>
  <si>
    <t>12119948</t>
  </si>
  <si>
    <t>12119978</t>
  </si>
  <si>
    <t>12120006</t>
  </si>
  <si>
    <t>12120027</t>
  </si>
  <si>
    <t>12120057</t>
  </si>
  <si>
    <t>12120081</t>
  </si>
  <si>
    <t>12120116</t>
  </si>
  <si>
    <t>12120150</t>
  </si>
  <si>
    <t>12120180</t>
  </si>
  <si>
    <t>12120210</t>
  </si>
  <si>
    <t>12120236</t>
  </si>
  <si>
    <t>12120261</t>
  </si>
  <si>
    <t>12120288</t>
  </si>
  <si>
    <t>12120317</t>
  </si>
  <si>
    <t>12120345</t>
  </si>
  <si>
    <t>12120372</t>
  </si>
  <si>
    <t>12120399</t>
  </si>
  <si>
    <t>12120429</t>
  </si>
  <si>
    <t>12120456</t>
  </si>
  <si>
    <t>12120486</t>
  </si>
  <si>
    <t>12120516</t>
  </si>
  <si>
    <t>12120549</t>
  </si>
  <si>
    <t>12120582</t>
  </si>
  <si>
    <t>12120615</t>
  </si>
  <si>
    <t>12120645</t>
  </si>
  <si>
    <t>12120675</t>
  </si>
  <si>
    <t>12120713</t>
  </si>
  <si>
    <t>12120741</t>
  </si>
  <si>
    <t>12120765</t>
  </si>
  <si>
    <t>12120795</t>
  </si>
  <si>
    <t>12120828</t>
  </si>
  <si>
    <t>12120858</t>
  </si>
  <si>
    <t>12120888</t>
  </si>
  <si>
    <t>12120927</t>
  </si>
  <si>
    <t>12120960</t>
  </si>
  <si>
    <t>12120987</t>
  </si>
  <si>
    <t>12121017</t>
  </si>
  <si>
    <t>12121047</t>
  </si>
  <si>
    <t>12121077</t>
  </si>
  <si>
    <t>12121100</t>
  </si>
  <si>
    <t>12121128</t>
  </si>
  <si>
    <t>12121158</t>
  </si>
  <si>
    <t>12121188</t>
  </si>
  <si>
    <t>12121215</t>
  </si>
  <si>
    <t>12121247</t>
  </si>
  <si>
    <t>12121275</t>
  </si>
  <si>
    <t>12121303</t>
  </si>
  <si>
    <t>12121389</t>
  </si>
  <si>
    <t>12121419</t>
  </si>
  <si>
    <t>12121452</t>
  </si>
  <si>
    <t>12121479</t>
  </si>
  <si>
    <t>12121502</t>
  </si>
  <si>
    <t>12121524</t>
  </si>
  <si>
    <t>12121553</t>
  </si>
  <si>
    <t>12121581</t>
  </si>
  <si>
    <t>12121608</t>
  </si>
  <si>
    <t>12121638</t>
  </si>
  <si>
    <t>12117127</t>
  </si>
  <si>
    <t>12117157</t>
  </si>
  <si>
    <t>12117184</t>
  </si>
  <si>
    <t>12117214</t>
  </si>
  <si>
    <t>12117242</t>
  </si>
  <si>
    <t>12117263</t>
  </si>
  <si>
    <t>12117292</t>
  </si>
  <si>
    <t>12117322</t>
  </si>
  <si>
    <t>12117352</t>
  </si>
  <si>
    <t>12117375</t>
  </si>
  <si>
    <t>12117400</t>
  </si>
  <si>
    <t>12117436</t>
  </si>
  <si>
    <t>12117493</t>
  </si>
  <si>
    <t>12117520</t>
  </si>
  <si>
    <t>12117559</t>
  </si>
  <si>
    <t>12117586</t>
  </si>
  <si>
    <t>12117613</t>
  </si>
  <si>
    <t>12117637</t>
  </si>
  <si>
    <t>12117661</t>
  </si>
  <si>
    <t>12117688</t>
  </si>
  <si>
    <t>12117718</t>
  </si>
  <si>
    <t>12117748</t>
  </si>
  <si>
    <t>12117769</t>
  </si>
  <si>
    <t>12117796</t>
  </si>
  <si>
    <t>12117826</t>
  </si>
  <si>
    <t>12117856</t>
  </si>
  <si>
    <t>12117877</t>
  </si>
  <si>
    <t>12117907</t>
  </si>
  <si>
    <t>12117936</t>
  </si>
  <si>
    <t>12117970</t>
  </si>
  <si>
    <t>12117993</t>
  </si>
  <si>
    <t>12118021</t>
  </si>
  <si>
    <t>12118054</t>
  </si>
  <si>
    <t>12118090</t>
  </si>
  <si>
    <t>12118113</t>
  </si>
  <si>
    <t>12118171</t>
  </si>
  <si>
    <t>12118198</t>
  </si>
  <si>
    <t>12118231</t>
  </si>
  <si>
    <t>12118262</t>
  </si>
  <si>
    <t>12118291</t>
  </si>
  <si>
    <t>12118321</t>
  </si>
  <si>
    <t>12118344</t>
  </si>
  <si>
    <t>12118371</t>
  </si>
  <si>
    <t>12118402</t>
  </si>
  <si>
    <t>12118430</t>
  </si>
  <si>
    <t>12118453</t>
  </si>
  <si>
    <t>12118483</t>
  </si>
  <si>
    <t>12118513</t>
  </si>
  <si>
    <t>12118573</t>
  </si>
  <si>
    <t>12118603</t>
  </si>
  <si>
    <t>12118690</t>
  </si>
  <si>
    <t>12118723</t>
  </si>
  <si>
    <t>12118783</t>
  </si>
  <si>
    <t>12118816</t>
  </si>
  <si>
    <t>12118852</t>
  </si>
  <si>
    <t>12118882</t>
  </si>
  <si>
    <t>12118914</t>
  </si>
  <si>
    <t>12118942</t>
  </si>
  <si>
    <t>12118978</t>
  </si>
  <si>
    <t>12119013</t>
  </si>
  <si>
    <t>12119041</t>
  </si>
  <si>
    <t>12119071</t>
  </si>
  <si>
    <t>12119101</t>
  </si>
  <si>
    <t>12119134</t>
  </si>
  <si>
    <t>12119163</t>
  </si>
  <si>
    <t>12119195</t>
  </si>
  <si>
    <t>12119227</t>
  </si>
  <si>
    <t>12119259</t>
  </si>
  <si>
    <t>12119293</t>
  </si>
  <si>
    <t>12119313</t>
  </si>
  <si>
    <t>12119340</t>
  </si>
  <si>
    <t>12119368</t>
  </si>
  <si>
    <t>12119400</t>
  </si>
  <si>
    <t>12119430</t>
  </si>
  <si>
    <t>12129977</t>
  </si>
  <si>
    <t>12130005</t>
  </si>
  <si>
    <t>12130034</t>
  </si>
  <si>
    <t>12130059</t>
  </si>
  <si>
    <t>12130089</t>
  </si>
  <si>
    <t>12130113</t>
  </si>
  <si>
    <t>12130145</t>
  </si>
  <si>
    <t>12130173</t>
  </si>
  <si>
    <t>12130206</t>
  </si>
  <si>
    <t>12130238</t>
  </si>
  <si>
    <t>12130305</t>
  </si>
  <si>
    <t>12130332</t>
  </si>
  <si>
    <t>12130362</t>
  </si>
  <si>
    <t>12130392</t>
  </si>
  <si>
    <t>12130423</t>
  </si>
  <si>
    <t>12130455</t>
  </si>
  <si>
    <t>12130482</t>
  </si>
  <si>
    <t>12130515</t>
  </si>
  <si>
    <t>12130546</t>
  </si>
  <si>
    <t>12130575</t>
  </si>
  <si>
    <t>12107527</t>
  </si>
  <si>
    <t>12107554</t>
  </si>
  <si>
    <t>12107584</t>
  </si>
  <si>
    <t>12130608</t>
  </si>
  <si>
    <t>12130638</t>
  </si>
  <si>
    <t>12130665</t>
  </si>
  <si>
    <t>12130701</t>
  </si>
  <si>
    <t>12130770</t>
  </si>
  <si>
    <t>12130803</t>
  </si>
  <si>
    <t>12130833</t>
  </si>
  <si>
    <t>12130860</t>
  </si>
  <si>
    <t>12130890</t>
  </si>
  <si>
    <t>12130921</t>
  </si>
  <si>
    <t>12130952</t>
  </si>
  <si>
    <t>12130981</t>
  </si>
  <si>
    <t>12131013</t>
  </si>
  <si>
    <t>12131040</t>
  </si>
  <si>
    <t>12131070</t>
  </si>
  <si>
    <t>12131103</t>
  </si>
  <si>
    <t>12131130</t>
  </si>
  <si>
    <t>12131160</t>
  </si>
  <si>
    <t>12131181</t>
  </si>
  <si>
    <t>12131208</t>
  </si>
  <si>
    <t>12131238</t>
  </si>
  <si>
    <t>12131268</t>
  </si>
  <si>
    <t>12131298</t>
  </si>
  <si>
    <t>12131322</t>
  </si>
  <si>
    <t>12131349</t>
  </si>
  <si>
    <t>12131376</t>
  </si>
  <si>
    <t>12131405</t>
  </si>
  <si>
    <t>12131430</t>
  </si>
  <si>
    <t>12131457</t>
  </si>
  <si>
    <t>12131487</t>
  </si>
  <si>
    <t>12131509</t>
  </si>
  <si>
    <t>12131532</t>
  </si>
  <si>
    <t>12131553</t>
  </si>
  <si>
    <t>12131616</t>
  </si>
  <si>
    <t>12131646</t>
  </si>
  <si>
    <t>12131667</t>
  </si>
  <si>
    <t>12131697</t>
  </si>
  <si>
    <t>12131727</t>
  </si>
  <si>
    <t>12131757</t>
  </si>
  <si>
    <t>12131784</t>
  </si>
  <si>
    <t>12142406</t>
  </si>
  <si>
    <t>12131814</t>
  </si>
  <si>
    <t>12131841</t>
  </si>
  <si>
    <t>12131901</t>
  </si>
  <si>
    <t>12131925</t>
  </si>
  <si>
    <t>12131949</t>
  </si>
  <si>
    <t>12131976</t>
  </si>
  <si>
    <t>12132000</t>
  </si>
  <si>
    <t>12132027</t>
  </si>
  <si>
    <t>12132054</t>
  </si>
  <si>
    <t>12132087</t>
  </si>
  <si>
    <t>12132120</t>
  </si>
  <si>
    <t>12132147</t>
  </si>
  <si>
    <t>12132174</t>
  </si>
  <si>
    <t>12132206</t>
  </si>
  <si>
    <t>12132237</t>
  </si>
  <si>
    <t>12107734</t>
  </si>
  <si>
    <t>12107764</t>
  </si>
  <si>
    <t>12107797</t>
  </si>
  <si>
    <t>12107830</t>
  </si>
  <si>
    <t>12107857</t>
  </si>
  <si>
    <t>12107878</t>
  </si>
  <si>
    <t>12107914</t>
  </si>
  <si>
    <t>12107944</t>
  </si>
  <si>
    <t>12107970</t>
  </si>
  <si>
    <t>12107994</t>
  </si>
  <si>
    <t>12108019</t>
  </si>
  <si>
    <t>12108052</t>
  </si>
  <si>
    <t>12108072</t>
  </si>
  <si>
    <t>12108097</t>
  </si>
  <si>
    <t>12108118</t>
  </si>
  <si>
    <t>12108157</t>
  </si>
  <si>
    <t>12108181</t>
  </si>
  <si>
    <t>12108208</t>
  </si>
  <si>
    <t>12108235</t>
  </si>
  <si>
    <t>12107380</t>
  </si>
  <si>
    <t>12107413</t>
  </si>
  <si>
    <t>12107443</t>
  </si>
  <si>
    <t>12107473</t>
  </si>
  <si>
    <t>12108264</t>
  </si>
  <si>
    <t>12108292</t>
  </si>
  <si>
    <t>12108316</t>
  </si>
  <si>
    <t>12108376</t>
  </si>
  <si>
    <t>12108405</t>
  </si>
  <si>
    <t>12108430</t>
  </si>
  <si>
    <t>12108454</t>
  </si>
  <si>
    <t>12108481</t>
  </si>
  <si>
    <t>12108506</t>
  </si>
  <si>
    <t>12108538</t>
  </si>
  <si>
    <t>12108559</t>
  </si>
  <si>
    <t>12142463</t>
  </si>
  <si>
    <t>12108588</t>
  </si>
  <si>
    <t>12108613</t>
  </si>
  <si>
    <t>12108637</t>
  </si>
  <si>
    <t>12108664</t>
  </si>
  <si>
    <t>12108688</t>
  </si>
  <si>
    <t>12108721</t>
  </si>
  <si>
    <t>12108760</t>
  </si>
  <si>
    <t>12108790</t>
  </si>
  <si>
    <t>12108817</t>
  </si>
  <si>
    <t>12108847</t>
  </si>
  <si>
    <t>12108874</t>
  </si>
  <si>
    <t>12108909</t>
  </si>
  <si>
    <t>12108934</t>
  </si>
  <si>
    <t>12108963</t>
  </si>
  <si>
    <t>12108994</t>
  </si>
  <si>
    <t>12109018</t>
  </si>
  <si>
    <t>12109048</t>
  </si>
  <si>
    <t>12109099</t>
  </si>
  <si>
    <t>12109129</t>
  </si>
  <si>
    <t>12109156</t>
  </si>
  <si>
    <t>12109184</t>
  </si>
  <si>
    <t>12109213</t>
  </si>
  <si>
    <t>12109240</t>
  </si>
  <si>
    <t>12109270</t>
  </si>
  <si>
    <t>12109291</t>
  </si>
  <si>
    <t>12142624</t>
  </si>
  <si>
    <t>12109318</t>
  </si>
  <si>
    <t>12109342</t>
  </si>
  <si>
    <t>12109366</t>
  </si>
  <si>
    <t>12109390</t>
  </si>
  <si>
    <t>12109411</t>
  </si>
  <si>
    <t>12109441</t>
  </si>
  <si>
    <t>12109468</t>
  </si>
  <si>
    <t>12109489</t>
  </si>
  <si>
    <t>12109513</t>
  </si>
  <si>
    <t>12109540</t>
  </si>
  <si>
    <t>12109597</t>
  </si>
  <si>
    <t>12109627</t>
  </si>
  <si>
    <t>12109651</t>
  </si>
  <si>
    <t>12109678</t>
  </si>
  <si>
    <t>12109707</t>
  </si>
  <si>
    <t>12109735</t>
  </si>
  <si>
    <t>12109762</t>
  </si>
  <si>
    <t>12109797</t>
  </si>
  <si>
    <t>12109826</t>
  </si>
  <si>
    <t>12109885</t>
  </si>
  <si>
    <t>12109909</t>
  </si>
  <si>
    <t>12114793</t>
  </si>
  <si>
    <t>12114821</t>
  </si>
  <si>
    <t>12114853</t>
  </si>
  <si>
    <t>12114883</t>
  </si>
  <si>
    <t>12114909</t>
  </si>
  <si>
    <t>12114937</t>
  </si>
  <si>
    <t>12114970</t>
  </si>
  <si>
    <t>12114997</t>
  </si>
  <si>
    <t>12115027</t>
  </si>
  <si>
    <t>12115055</t>
  </si>
  <si>
    <t>12115108</t>
  </si>
  <si>
    <t>12115138</t>
  </si>
  <si>
    <t>12115165</t>
  </si>
  <si>
    <t>12115198</t>
  </si>
  <si>
    <t>12115222</t>
  </si>
  <si>
    <t>12115249</t>
  </si>
  <si>
    <t>12115283</t>
  </si>
  <si>
    <t>12115306</t>
  </si>
  <si>
    <t>12115337</t>
  </si>
  <si>
    <t>12115372</t>
  </si>
  <si>
    <t>12115396</t>
  </si>
  <si>
    <t>12115420</t>
  </si>
  <si>
    <t>12115486</t>
  </si>
  <si>
    <t>12115513</t>
  </si>
  <si>
    <t>12115543</t>
  </si>
  <si>
    <t>12115570</t>
  </si>
  <si>
    <t>12115600</t>
  </si>
  <si>
    <t>12115627</t>
  </si>
  <si>
    <t>12115651</t>
  </si>
  <si>
    <t>12115686</t>
  </si>
  <si>
    <t>12115711</t>
  </si>
  <si>
    <t>12115771</t>
  </si>
  <si>
    <t>12115795</t>
  </si>
  <si>
    <t>12115822</t>
  </si>
  <si>
    <t>12115849</t>
  </si>
  <si>
    <t>12115873</t>
  </si>
  <si>
    <t>12115897</t>
  </si>
  <si>
    <t>12115924</t>
  </si>
  <si>
    <t>12115952</t>
  </si>
  <si>
    <t>12115975</t>
  </si>
  <si>
    <t>12115999</t>
  </si>
  <si>
    <t>12116032</t>
  </si>
  <si>
    <t>12116062</t>
  </si>
  <si>
    <t>12116094</t>
  </si>
  <si>
    <t>12116125</t>
  </si>
  <si>
    <t>12116155</t>
  </si>
  <si>
    <t>12116185</t>
  </si>
  <si>
    <t>12116212</t>
  </si>
  <si>
    <t>12116233</t>
  </si>
  <si>
    <t>12116268</t>
  </si>
  <si>
    <t>12116296</t>
  </si>
  <si>
    <t>12116320</t>
  </si>
  <si>
    <t>12116347</t>
  </si>
  <si>
    <t>12116374</t>
  </si>
  <si>
    <t>12116403</t>
  </si>
  <si>
    <t>12116432</t>
  </si>
  <si>
    <t>12116455</t>
  </si>
  <si>
    <t>12116482</t>
  </si>
  <si>
    <t>12116506</t>
  </si>
  <si>
    <t>12116538</t>
  </si>
  <si>
    <t>12116566</t>
  </si>
  <si>
    <t>12116593</t>
  </si>
  <si>
    <t>12116650</t>
  </si>
  <si>
    <t>12116679</t>
  </si>
  <si>
    <t>12116701</t>
  </si>
  <si>
    <t>12116728</t>
  </si>
  <si>
    <t>12116759</t>
  </si>
  <si>
    <t>12116782</t>
  </si>
  <si>
    <t>12116812</t>
  </si>
  <si>
    <t>12116832</t>
  </si>
  <si>
    <t>12116862</t>
  </si>
  <si>
    <t>12116887</t>
  </si>
  <si>
    <t>12116917</t>
  </si>
  <si>
    <t>12116947</t>
  </si>
  <si>
    <t>12116977</t>
  </si>
  <si>
    <t>12117004</t>
  </si>
  <si>
    <t>12107759</t>
  </si>
  <si>
    <t>12107781</t>
  </si>
  <si>
    <t>12107806</t>
  </si>
  <si>
    <t>12107842</t>
  </si>
  <si>
    <t>12107869</t>
  </si>
  <si>
    <t>12107899</t>
  </si>
  <si>
    <t>12107926</t>
  </si>
  <si>
    <t>12107950</t>
  </si>
  <si>
    <t>12107980</t>
  </si>
  <si>
    <t>12108010</t>
  </si>
  <si>
    <t>12108043</t>
  </si>
  <si>
    <t>12108060</t>
  </si>
  <si>
    <t>12108090</t>
  </si>
  <si>
    <t>12108115</t>
  </si>
  <si>
    <t>12108145</t>
  </si>
  <si>
    <t>12108172</t>
  </si>
  <si>
    <t>12108202</t>
  </si>
  <si>
    <t>12108231</t>
  </si>
  <si>
    <t>12108260</t>
  </si>
  <si>
    <t>12108286</t>
  </si>
  <si>
    <t>12108312</t>
  </si>
  <si>
    <t>12108340</t>
  </si>
  <si>
    <t>12108370</t>
  </si>
  <si>
    <t>12108403</t>
  </si>
  <si>
    <t>12108433</t>
  </si>
  <si>
    <t>12108463</t>
  </si>
  <si>
    <t>12108487</t>
  </si>
  <si>
    <t>12108515</t>
  </si>
  <si>
    <t>12108565</t>
  </si>
  <si>
    <t>12108598</t>
  </si>
  <si>
    <t>12108619</t>
  </si>
  <si>
    <t>12108652</t>
  </si>
  <si>
    <t>12108673</t>
  </si>
  <si>
    <t>12108700</t>
  </si>
  <si>
    <t>12108725</t>
  </si>
  <si>
    <t>12108750</t>
  </si>
  <si>
    <t>12108783</t>
  </si>
  <si>
    <t>12108811</t>
  </si>
  <si>
    <t>12108837</t>
  </si>
  <si>
    <t>12142769</t>
  </si>
  <si>
    <t>12108865</t>
  </si>
  <si>
    <t>12108895</t>
  </si>
  <si>
    <t>12108935</t>
  </si>
  <si>
    <t>12108967</t>
  </si>
  <si>
    <t>12108997</t>
  </si>
  <si>
    <t>12109024</t>
  </si>
  <si>
    <t>12109054</t>
  </si>
  <si>
    <t>12109081</t>
  </si>
  <si>
    <t>12109108</t>
  </si>
  <si>
    <t>12109141</t>
  </si>
  <si>
    <t>12109168</t>
  </si>
  <si>
    <t>12109197</t>
  </si>
  <si>
    <t>12109254</t>
  </si>
  <si>
    <t>12142901</t>
  </si>
  <si>
    <t>12109285</t>
  </si>
  <si>
    <t>12109306</t>
  </si>
  <si>
    <t>12109345</t>
  </si>
  <si>
    <t>12109372</t>
  </si>
  <si>
    <t>12109474</t>
  </si>
  <si>
    <t>12109510</t>
  </si>
  <si>
    <t>12109536</t>
  </si>
  <si>
    <t>12109570</t>
  </si>
  <si>
    <t>12109603</t>
  </si>
  <si>
    <t>12109632</t>
  </si>
  <si>
    <t>12109675</t>
  </si>
  <si>
    <t>12109705</t>
  </si>
  <si>
    <t>12109738</t>
  </si>
  <si>
    <t>12109759</t>
  </si>
  <si>
    <t>12109786</t>
  </si>
  <si>
    <t>12109810</t>
  </si>
  <si>
    <t>12109834</t>
  </si>
  <si>
    <t>12109864</t>
  </si>
  <si>
    <t>12109888</t>
  </si>
  <si>
    <t>12109913</t>
  </si>
  <si>
    <t>12109936</t>
  </si>
  <si>
    <t>12109969</t>
  </si>
  <si>
    <t>12109990</t>
  </si>
  <si>
    <t>12110020</t>
  </si>
  <si>
    <t>12127021</t>
  </si>
  <si>
    <t>12127051</t>
  </si>
  <si>
    <t>12127069</t>
  </si>
  <si>
    <t>12127096</t>
  </si>
  <si>
    <t>12127123</t>
  </si>
  <si>
    <t>12127150</t>
  </si>
  <si>
    <t>12127177</t>
  </si>
  <si>
    <t>12127210</t>
  </si>
  <si>
    <t>12127237</t>
  </si>
  <si>
    <t>12127271</t>
  </si>
  <si>
    <t>12127300</t>
  </si>
  <si>
    <t>12127324</t>
  </si>
  <si>
    <t>12127351</t>
  </si>
  <si>
    <t>12127381</t>
  </si>
  <si>
    <t>12127430</t>
  </si>
  <si>
    <t>12127453</t>
  </si>
  <si>
    <t>12127482</t>
  </si>
  <si>
    <t>12127511</t>
  </si>
  <si>
    <t>12127535</t>
  </si>
  <si>
    <t>12127568</t>
  </si>
  <si>
    <t>12127595</t>
  </si>
  <si>
    <t>12127622</t>
  </si>
  <si>
    <t>12127646</t>
  </si>
  <si>
    <t>12127673</t>
  </si>
  <si>
    <t>12127706</t>
  </si>
  <si>
    <t>12127733</t>
  </si>
  <si>
    <t>12127757</t>
  </si>
  <si>
    <t>12127790</t>
  </si>
  <si>
    <t>12127815</t>
  </si>
  <si>
    <t>12127846</t>
  </si>
  <si>
    <t>12127871</t>
  </si>
  <si>
    <t>12127892</t>
  </si>
  <si>
    <t>12127922</t>
  </si>
  <si>
    <t>12127952</t>
  </si>
  <si>
    <t>12127982</t>
  </si>
  <si>
    <t>12128012</t>
  </si>
  <si>
    <t>12128039</t>
  </si>
  <si>
    <t>12128066</t>
  </si>
  <si>
    <t>12128096</t>
  </si>
  <si>
    <t>12128129</t>
  </si>
  <si>
    <t>12128154</t>
  </si>
  <si>
    <t>12128187</t>
  </si>
  <si>
    <t>12128215</t>
  </si>
  <si>
    <t>12128273</t>
  </si>
  <si>
    <t>12128295</t>
  </si>
  <si>
    <t>12128319</t>
  </si>
  <si>
    <t>12128350</t>
  </si>
  <si>
    <t>12128376</t>
  </si>
  <si>
    <t>12128406</t>
  </si>
  <si>
    <t>12128433</t>
  </si>
  <si>
    <t>12128461</t>
  </si>
  <si>
    <t>12128487</t>
  </si>
  <si>
    <t>12128516</t>
  </si>
  <si>
    <t>12128556</t>
  </si>
  <si>
    <t>12128583</t>
  </si>
  <si>
    <t>12128607</t>
  </si>
  <si>
    <t>12128637</t>
  </si>
  <si>
    <t>12128664</t>
  </si>
  <si>
    <t>12128685</t>
  </si>
  <si>
    <t>12128714</t>
  </si>
  <si>
    <t>12128736</t>
  </si>
  <si>
    <t>12128766</t>
  </si>
  <si>
    <t>12128796</t>
  </si>
  <si>
    <t>12128816</t>
  </si>
  <si>
    <t>12128844</t>
  </si>
  <si>
    <t>12128877</t>
  </si>
  <si>
    <t>12128903</t>
  </si>
  <si>
    <t>12128940</t>
  </si>
  <si>
    <t>12128973</t>
  </si>
  <si>
    <t>12129000</t>
  </si>
  <si>
    <t>12129030</t>
  </si>
  <si>
    <t>12129060</t>
  </si>
  <si>
    <t>12129087</t>
  </si>
  <si>
    <t>12129117</t>
  </si>
  <si>
    <t>12129144</t>
  </si>
  <si>
    <t>12129171</t>
  </si>
  <si>
    <t>12129200</t>
  </si>
  <si>
    <t>12119780</t>
  </si>
  <si>
    <t>12119810</t>
  </si>
  <si>
    <t>12119835</t>
  </si>
  <si>
    <t>12119861</t>
  </si>
  <si>
    <t>12119891</t>
  </si>
  <si>
    <t>12119921</t>
  </si>
  <si>
    <t>12119944</t>
  </si>
  <si>
    <t>12119964</t>
  </si>
  <si>
    <t>12119994</t>
  </si>
  <si>
    <t>12120021</t>
  </si>
  <si>
    <t>12120072</t>
  </si>
  <si>
    <t>12120102</t>
  </si>
  <si>
    <t>12120129</t>
  </si>
  <si>
    <t>12120156</t>
  </si>
  <si>
    <t>12120183</t>
  </si>
  <si>
    <t>12120244</t>
  </si>
  <si>
    <t>12120273</t>
  </si>
  <si>
    <t>12120299</t>
  </si>
  <si>
    <t>12120321</t>
  </si>
  <si>
    <t>12120348</t>
  </si>
  <si>
    <t>12120378</t>
  </si>
  <si>
    <t>12120405</t>
  </si>
  <si>
    <t>12120435</t>
  </si>
  <si>
    <t>12120467</t>
  </si>
  <si>
    <t>12120498</t>
  </si>
  <si>
    <t>12120522</t>
  </si>
  <si>
    <t>12120552</t>
  </si>
  <si>
    <t>12120584</t>
  </si>
  <si>
    <t>12120610</t>
  </si>
  <si>
    <t>12120639</t>
  </si>
  <si>
    <t>12120663</t>
  </si>
  <si>
    <t>12120690</t>
  </si>
  <si>
    <t>12120720</t>
  </si>
  <si>
    <t>12120747</t>
  </si>
  <si>
    <t>12120777</t>
  </si>
  <si>
    <t>12120825</t>
  </si>
  <si>
    <t>12120855</t>
  </si>
  <si>
    <t>12120882</t>
  </si>
  <si>
    <t>12120942</t>
  </si>
  <si>
    <t>12120966</t>
  </si>
  <si>
    <t>12121000</t>
  </si>
  <si>
    <t>12121035</t>
  </si>
  <si>
    <t>12121062</t>
  </si>
  <si>
    <t>12121106</t>
  </si>
  <si>
    <t>12121134</t>
  </si>
  <si>
    <t>12121162</t>
  </si>
  <si>
    <t>12121194</t>
  </si>
  <si>
    <t>12121222</t>
  </si>
  <si>
    <t>12121251</t>
  </si>
  <si>
    <t>12121281</t>
  </si>
  <si>
    <t>12121332</t>
  </si>
  <si>
    <t>12121353</t>
  </si>
  <si>
    <t>12121413</t>
  </si>
  <si>
    <t>12121434</t>
  </si>
  <si>
    <t>12121470</t>
  </si>
  <si>
    <t>12121506</t>
  </si>
  <si>
    <t>12121533</t>
  </si>
  <si>
    <t>12121563</t>
  </si>
  <si>
    <t>12121593</t>
  </si>
  <si>
    <t>12121617</t>
  </si>
  <si>
    <t>12121653</t>
  </si>
  <si>
    <t>12121684</t>
  </si>
  <si>
    <t>12121717</t>
  </si>
  <si>
    <t>12121747</t>
  </si>
  <si>
    <t>12121804</t>
  </si>
  <si>
    <t>12121837</t>
  </si>
  <si>
    <t>12121870</t>
  </si>
  <si>
    <t>12121900</t>
  </si>
  <si>
    <t>12121927</t>
  </si>
  <si>
    <t>12121960</t>
  </si>
  <si>
    <t>12121990</t>
  </si>
  <si>
    <t>12122026</t>
  </si>
  <si>
    <t>12122059</t>
  </si>
  <si>
    <t>12122095</t>
  </si>
  <si>
    <t>12134794</t>
  </si>
  <si>
    <t>12134824</t>
  </si>
  <si>
    <t>12134850</t>
  </si>
  <si>
    <t>12134876</t>
  </si>
  <si>
    <t>12134903</t>
  </si>
  <si>
    <t>12134927</t>
  </si>
  <si>
    <t>12134963</t>
  </si>
  <si>
    <t>12134990</t>
  </si>
  <si>
    <t>12135020</t>
  </si>
  <si>
    <t>12135047</t>
  </si>
  <si>
    <t>12135065</t>
  </si>
  <si>
    <t>12135089</t>
  </si>
  <si>
    <t>12135119</t>
  </si>
  <si>
    <t>12135149</t>
  </si>
  <si>
    <t>12135173</t>
  </si>
  <si>
    <t>12135208</t>
  </si>
  <si>
    <t>12135236</t>
  </si>
  <si>
    <t>12135266</t>
  </si>
  <si>
    <t>12135299</t>
  </si>
  <si>
    <t>12135335</t>
  </si>
  <si>
    <t>12135368</t>
  </si>
  <si>
    <t>12135398</t>
  </si>
  <si>
    <t>12135431</t>
  </si>
  <si>
    <t>12135461</t>
  </si>
  <si>
    <t>12135491</t>
  </si>
  <si>
    <t>12135521</t>
  </si>
  <si>
    <t>12135550</t>
  </si>
  <si>
    <t>12135623</t>
  </si>
  <si>
    <t>12135653</t>
  </si>
  <si>
    <t>12135686</t>
  </si>
  <si>
    <t>12135716</t>
  </si>
  <si>
    <t>12135743</t>
  </si>
  <si>
    <t>12135770</t>
  </si>
  <si>
    <t>12135800</t>
  </si>
  <si>
    <t>12135836</t>
  </si>
  <si>
    <t>12135866</t>
  </si>
  <si>
    <t>12135890</t>
  </si>
  <si>
    <t>12135920</t>
  </si>
  <si>
    <t>12135950</t>
  </si>
  <si>
    <t>12135977</t>
  </si>
  <si>
    <t>12136013</t>
  </si>
  <si>
    <t>12136043</t>
  </si>
  <si>
    <t>12136070</t>
  </si>
  <si>
    <t>12136100</t>
  </si>
  <si>
    <t>12136130</t>
  </si>
  <si>
    <t>12136160</t>
  </si>
  <si>
    <t>12136190</t>
  </si>
  <si>
    <t>12136217</t>
  </si>
  <si>
    <t>12136257</t>
  </si>
  <si>
    <t>12136283</t>
  </si>
  <si>
    <t>12136313</t>
  </si>
  <si>
    <t>12136373</t>
  </si>
  <si>
    <t>12136401</t>
  </si>
  <si>
    <t>12136433</t>
  </si>
  <si>
    <t>12136460</t>
  </si>
  <si>
    <t>12136496</t>
  </si>
  <si>
    <t>12136526</t>
  </si>
  <si>
    <t>12136552</t>
  </si>
  <si>
    <t>12136574</t>
  </si>
  <si>
    <t>12136601</t>
  </si>
  <si>
    <t>12136627</t>
  </si>
  <si>
    <t>12136655</t>
  </si>
  <si>
    <t>12136682</t>
  </si>
  <si>
    <t>12136709</t>
  </si>
  <si>
    <t>12136739</t>
  </si>
  <si>
    <t>12136761</t>
  </si>
  <si>
    <t>12136787</t>
  </si>
  <si>
    <t>12136817</t>
  </si>
  <si>
    <t>12136847</t>
  </si>
  <si>
    <t>12136876</t>
  </si>
  <si>
    <t>12136903</t>
  </si>
  <si>
    <t>12136930</t>
  </si>
  <si>
    <t>12136964</t>
  </si>
  <si>
    <t>12136991</t>
  </si>
  <si>
    <t>12137027</t>
  </si>
  <si>
    <t>12137051</t>
  </si>
  <si>
    <t>12137081</t>
  </si>
  <si>
    <t>12137111</t>
  </si>
  <si>
    <t>12114496</t>
  </si>
  <si>
    <t>12114523</t>
  </si>
  <si>
    <t>12114550</t>
  </si>
  <si>
    <t>12114582</t>
  </si>
  <si>
    <t>12114610</t>
  </si>
  <si>
    <t>12114637</t>
  </si>
  <si>
    <t>12114662</t>
  </si>
  <si>
    <t>12114693</t>
  </si>
  <si>
    <t>12114718</t>
  </si>
  <si>
    <t>12114745</t>
  </si>
  <si>
    <t>12114775</t>
  </si>
  <si>
    <t>12114808</t>
  </si>
  <si>
    <t>12114835</t>
  </si>
  <si>
    <t>12114862</t>
  </si>
  <si>
    <t>12114892</t>
  </si>
  <si>
    <t>12114922</t>
  </si>
  <si>
    <t>12114946</t>
  </si>
  <si>
    <t>12114973</t>
  </si>
  <si>
    <t>12115000</t>
  </si>
  <si>
    <t>12115030</t>
  </si>
  <si>
    <t>12115054</t>
  </si>
  <si>
    <t>12115090</t>
  </si>
  <si>
    <t>12115116</t>
  </si>
  <si>
    <t>12115141</t>
  </si>
  <si>
    <t>12115170</t>
  </si>
  <si>
    <t>12115195</t>
  </si>
  <si>
    <t>12115223</t>
  </si>
  <si>
    <t>12115251</t>
  </si>
  <si>
    <t>12115282</t>
  </si>
  <si>
    <t>12115314</t>
  </si>
  <si>
    <t>12115369</t>
  </si>
  <si>
    <t>12115389</t>
  </si>
  <si>
    <t>12115417</t>
  </si>
  <si>
    <t>12115447</t>
  </si>
  <si>
    <t>12115474</t>
  </si>
  <si>
    <t>12115501</t>
  </si>
  <si>
    <t>12115522</t>
  </si>
  <si>
    <t>12115546</t>
  </si>
  <si>
    <t>12115579</t>
  </si>
  <si>
    <t>12115603</t>
  </si>
  <si>
    <t>12115630</t>
  </si>
  <si>
    <t>12115663</t>
  </si>
  <si>
    <t>12115690</t>
  </si>
  <si>
    <t>12115720</t>
  </si>
  <si>
    <t>12115750</t>
  </si>
  <si>
    <t>12115783</t>
  </si>
  <si>
    <t>12115816</t>
  </si>
  <si>
    <t>12115843</t>
  </si>
  <si>
    <t>12115876</t>
  </si>
  <si>
    <t>12115935</t>
  </si>
  <si>
    <t>12115963</t>
  </si>
  <si>
    <t>12115996</t>
  </si>
  <si>
    <t>12116023</t>
  </si>
  <si>
    <t>12116056</t>
  </si>
  <si>
    <t>12116086</t>
  </si>
  <si>
    <t>12116117</t>
  </si>
  <si>
    <t>12116149</t>
  </si>
  <si>
    <t>12116173</t>
  </si>
  <si>
    <t>12116206</t>
  </si>
  <si>
    <t>12116238</t>
  </si>
  <si>
    <t>12116265</t>
  </si>
  <si>
    <t>12116302</t>
  </si>
  <si>
    <t>12116336</t>
  </si>
  <si>
    <t>12116368</t>
  </si>
  <si>
    <t>12116398</t>
  </si>
  <si>
    <t>12116419</t>
  </si>
  <si>
    <t>12116446</t>
  </si>
  <si>
    <t>12116478</t>
  </si>
  <si>
    <t>12116500</t>
  </si>
  <si>
    <t>12116527</t>
  </si>
  <si>
    <t>12116549</t>
  </si>
  <si>
    <t>12116581</t>
  </si>
  <si>
    <t>12116609</t>
  </si>
  <si>
    <t>12116635</t>
  </si>
  <si>
    <t>12116664</t>
  </si>
  <si>
    <t>12116689</t>
  </si>
  <si>
    <t>12116713</t>
  </si>
  <si>
    <t>12116743</t>
  </si>
  <si>
    <t>12117316</t>
  </si>
  <si>
    <t>12117349</t>
  </si>
  <si>
    <t>12117379</t>
  </si>
  <si>
    <t>12117406</t>
  </si>
  <si>
    <t>12117433</t>
  </si>
  <si>
    <t>12143201</t>
  </si>
  <si>
    <t>12117464</t>
  </si>
  <si>
    <t>12117490</t>
  </si>
  <si>
    <t>12117517</t>
  </si>
  <si>
    <t>12117538</t>
  </si>
  <si>
    <t>12117568</t>
  </si>
  <si>
    <t>12117596</t>
  </si>
  <si>
    <t>12117625</t>
  </si>
  <si>
    <t>12117652</t>
  </si>
  <si>
    <t>12117685</t>
  </si>
  <si>
    <t>12117709</t>
  </si>
  <si>
    <t>12117736</t>
  </si>
  <si>
    <t>12117766</t>
  </si>
  <si>
    <t>12117799</t>
  </si>
  <si>
    <t>12117832</t>
  </si>
  <si>
    <t>12107550</t>
  </si>
  <si>
    <t>12117868</t>
  </si>
  <si>
    <t>12117898</t>
  </si>
  <si>
    <t>12117927</t>
  </si>
  <si>
    <t>12117958</t>
  </si>
  <si>
    <t>12117985</t>
  </si>
  <si>
    <t>12118015</t>
  </si>
  <si>
    <t>12118047</t>
  </si>
  <si>
    <t>12118078</t>
  </si>
  <si>
    <t>12118108</t>
  </si>
  <si>
    <t>12118142</t>
  </si>
  <si>
    <t>12118174</t>
  </si>
  <si>
    <t>12118199</t>
  </si>
  <si>
    <t>12118240</t>
  </si>
  <si>
    <t>12118267</t>
  </si>
  <si>
    <t>12118297</t>
  </si>
  <si>
    <t>12118330</t>
  </si>
  <si>
    <t>12118363</t>
  </si>
  <si>
    <t>12118393</t>
  </si>
  <si>
    <t>12118429</t>
  </si>
  <si>
    <t>12118456</t>
  </si>
  <si>
    <t>12118486</t>
  </si>
  <si>
    <t>12118553</t>
  </si>
  <si>
    <t>12143273</t>
  </si>
  <si>
    <t>12118585</t>
  </si>
  <si>
    <t>12118615</t>
  </si>
  <si>
    <t>12118642</t>
  </si>
  <si>
    <t>12118677</t>
  </si>
  <si>
    <t>12118714</t>
  </si>
  <si>
    <t>12118738</t>
  </si>
  <si>
    <t>12118768</t>
  </si>
  <si>
    <t>12118789</t>
  </si>
  <si>
    <t>12118821</t>
  </si>
  <si>
    <t>12118849</t>
  </si>
  <si>
    <t>12118876</t>
  </si>
  <si>
    <t>12118904</t>
  </si>
  <si>
    <t>12118934</t>
  </si>
  <si>
    <t>12118960</t>
  </si>
  <si>
    <t>12118985</t>
  </si>
  <si>
    <t>12119008</t>
  </si>
  <si>
    <t>12119032</t>
  </si>
  <si>
    <t>12119059</t>
  </si>
  <si>
    <t>12119088</t>
  </si>
  <si>
    <t>12119115</t>
  </si>
  <si>
    <t>12119137</t>
  </si>
  <si>
    <t>12119161</t>
  </si>
  <si>
    <t>12119191</t>
  </si>
  <si>
    <t>12119221</t>
  </si>
  <si>
    <t>12119254</t>
  </si>
  <si>
    <t>12119281</t>
  </si>
  <si>
    <t>12119319</t>
  </si>
  <si>
    <t>12119383</t>
  </si>
  <si>
    <t>12119407</t>
  </si>
  <si>
    <t>12143339</t>
  </si>
  <si>
    <t>12119437</t>
  </si>
  <si>
    <t>12119460</t>
  </si>
  <si>
    <t>12119485</t>
  </si>
  <si>
    <t>12119512</t>
  </si>
  <si>
    <t>12119542</t>
  </si>
  <si>
    <t>12119571</t>
  </si>
  <si>
    <t>12119593</t>
  </si>
  <si>
    <t>12119614</t>
  </si>
  <si>
    <t>12110706</t>
  </si>
  <si>
    <t>12110735</t>
  </si>
  <si>
    <t>12110765</t>
  </si>
  <si>
    <t>12110794</t>
  </si>
  <si>
    <t>12110824</t>
  </si>
  <si>
    <t>12110881</t>
  </si>
  <si>
    <t>12110913</t>
  </si>
  <si>
    <t>12110947</t>
  </si>
  <si>
    <t>12110974</t>
  </si>
  <si>
    <t>12111006</t>
  </si>
  <si>
    <t>12111037</t>
  </si>
  <si>
    <t>12111067</t>
  </si>
  <si>
    <t>12111094</t>
  </si>
  <si>
    <t>12111124</t>
  </si>
  <si>
    <t>12111151</t>
  </si>
  <si>
    <t>12111177</t>
  </si>
  <si>
    <t>12111208</t>
  </si>
  <si>
    <t>12111238</t>
  </si>
  <si>
    <t>12111265</t>
  </si>
  <si>
    <t>12111292</t>
  </si>
  <si>
    <t>12111319</t>
  </si>
  <si>
    <t>12111346</t>
  </si>
  <si>
    <t>12111371</t>
  </si>
  <si>
    <t>12111403</t>
  </si>
  <si>
    <t>12111430</t>
  </si>
  <si>
    <t>12111459</t>
  </si>
  <si>
    <t>12111490</t>
  </si>
  <si>
    <t>12111520</t>
  </si>
  <si>
    <t>12111547</t>
  </si>
  <si>
    <t>12111576</t>
  </si>
  <si>
    <t>12111604</t>
  </si>
  <si>
    <t>12111637</t>
  </si>
  <si>
    <t>12111679</t>
  </si>
  <si>
    <t>12111709</t>
  </si>
  <si>
    <t>12111742</t>
  </si>
  <si>
    <t>12111766</t>
  </si>
  <si>
    <t>12111796</t>
  </si>
  <si>
    <t>12111829</t>
  </si>
  <si>
    <t>12111865</t>
  </si>
  <si>
    <t>12111895</t>
  </si>
  <si>
    <t>12111931</t>
  </si>
  <si>
    <t>12111962</t>
  </si>
  <si>
    <t>12111991</t>
  </si>
  <si>
    <t>12112027</t>
  </si>
  <si>
    <t>12112054</t>
  </si>
  <si>
    <t>12112088</t>
  </si>
  <si>
    <t>12112144</t>
  </si>
  <si>
    <t>12112183</t>
  </si>
  <si>
    <t>12112213</t>
  </si>
  <si>
    <t>12112243</t>
  </si>
  <si>
    <t>12112273</t>
  </si>
  <si>
    <t>12112296</t>
  </si>
  <si>
    <t>12112325</t>
  </si>
  <si>
    <t>12112351</t>
  </si>
  <si>
    <t>12112378</t>
  </si>
  <si>
    <t>12112405</t>
  </si>
  <si>
    <t>12112426</t>
  </si>
  <si>
    <t>12112456</t>
  </si>
  <si>
    <t>12112484</t>
  </si>
  <si>
    <t>12112510</t>
  </si>
  <si>
    <t>12112541</t>
  </si>
  <si>
    <t>12112567</t>
  </si>
  <si>
    <t>12112598</t>
  </si>
  <si>
    <t>12112624</t>
  </si>
  <si>
    <t>12112665</t>
  </si>
  <si>
    <t>12112692</t>
  </si>
  <si>
    <t>12112758</t>
  </si>
  <si>
    <t>12112783</t>
  </si>
  <si>
    <t>12112810</t>
  </si>
  <si>
    <t>12112840</t>
  </si>
  <si>
    <t>12112882</t>
  </si>
  <si>
    <t>12112911</t>
  </si>
  <si>
    <t>12112939</t>
  </si>
  <si>
    <t>12112972</t>
  </si>
  <si>
    <t>12113002</t>
  </si>
  <si>
    <t>12113032</t>
  </si>
  <si>
    <t>12113059</t>
  </si>
  <si>
    <t>12129813</t>
  </si>
  <si>
    <t>12129843</t>
  </si>
  <si>
    <t>12129870</t>
  </si>
  <si>
    <t>12129903</t>
  </si>
  <si>
    <t>12129936</t>
  </si>
  <si>
    <t>12129968</t>
  </si>
  <si>
    <t>12130002</t>
  </si>
  <si>
    <t>12130029</t>
  </si>
  <si>
    <t>12130056</t>
  </si>
  <si>
    <t>12130085</t>
  </si>
  <si>
    <t>12130108</t>
  </si>
  <si>
    <t>12130136</t>
  </si>
  <si>
    <t>12130161</t>
  </si>
  <si>
    <t>12130227</t>
  </si>
  <si>
    <t>12130245</t>
  </si>
  <si>
    <t>12130275</t>
  </si>
  <si>
    <t>12130299</t>
  </si>
  <si>
    <t>12130335</t>
  </si>
  <si>
    <t>12107488</t>
  </si>
  <si>
    <t>12130365</t>
  </si>
  <si>
    <t>12130386</t>
  </si>
  <si>
    <t>12130434</t>
  </si>
  <si>
    <t>12130470</t>
  </si>
  <si>
    <t>12130497</t>
  </si>
  <si>
    <t>12130521</t>
  </si>
  <si>
    <t>12130545</t>
  </si>
  <si>
    <t>12130576</t>
  </si>
  <si>
    <t>12130602</t>
  </si>
  <si>
    <t>12130629</t>
  </si>
  <si>
    <t>12130656</t>
  </si>
  <si>
    <t>12130686</t>
  </si>
  <si>
    <t>12130709</t>
  </si>
  <si>
    <t>12130734</t>
  </si>
  <si>
    <t>12130764</t>
  </si>
  <si>
    <t>12130788</t>
  </si>
  <si>
    <t>12130818</t>
  </si>
  <si>
    <t>12130845</t>
  </si>
  <si>
    <t>12130878</t>
  </si>
  <si>
    <t>12130907</t>
  </si>
  <si>
    <t>12130935</t>
  </si>
  <si>
    <t>12130959</t>
  </si>
  <si>
    <t>12130989</t>
  </si>
  <si>
    <t>12131007</t>
  </si>
  <si>
    <t>12131034</t>
  </si>
  <si>
    <t>12131063</t>
  </si>
  <si>
    <t>12131118</t>
  </si>
  <si>
    <t>12131154</t>
  </si>
  <si>
    <t>12131176</t>
  </si>
  <si>
    <t>12131205</t>
  </si>
  <si>
    <t>12131235</t>
  </si>
  <si>
    <t>12131265</t>
  </si>
  <si>
    <t>12131292</t>
  </si>
  <si>
    <t>12131319</t>
  </si>
  <si>
    <t>12131354</t>
  </si>
  <si>
    <t>12131382</t>
  </si>
  <si>
    <t>12131415</t>
  </si>
  <si>
    <t>12131445</t>
  </si>
  <si>
    <t>12131469</t>
  </si>
  <si>
    <t>12131499</t>
  </si>
  <si>
    <t>12131520</t>
  </si>
  <si>
    <t>12131550</t>
  </si>
  <si>
    <t>12131577</t>
  </si>
  <si>
    <t>12131598</t>
  </si>
  <si>
    <t>12131655</t>
  </si>
  <si>
    <t>12131682</t>
  </si>
  <si>
    <t>12131706</t>
  </si>
  <si>
    <t>12131736</t>
  </si>
  <si>
    <t>12131766</t>
  </si>
  <si>
    <t>12131793</t>
  </si>
  <si>
    <t>12131831</t>
  </si>
  <si>
    <t>12131859</t>
  </si>
  <si>
    <t>12131883</t>
  </si>
  <si>
    <t>12131913</t>
  </si>
  <si>
    <t>12131940</t>
  </si>
  <si>
    <t>12131963</t>
  </si>
  <si>
    <t>12131988</t>
  </si>
  <si>
    <t>12132045</t>
  </si>
  <si>
    <t>12124816</t>
  </si>
  <si>
    <t>12124849</t>
  </si>
  <si>
    <t>12124876</t>
  </si>
  <si>
    <t>12124906</t>
  </si>
  <si>
    <t>12124930</t>
  </si>
  <si>
    <t>12124987</t>
  </si>
  <si>
    <t>12125017</t>
  </si>
  <si>
    <t>12125050</t>
  </si>
  <si>
    <t>12125077</t>
  </si>
  <si>
    <t>12125110</t>
  </si>
  <si>
    <t>12125139</t>
  </si>
  <si>
    <t>12125169</t>
  </si>
  <si>
    <t>12125191</t>
  </si>
  <si>
    <t>12125221</t>
  </si>
  <si>
    <t>12125248</t>
  </si>
  <si>
    <t>12125278</t>
  </si>
  <si>
    <t>12125308</t>
  </si>
  <si>
    <t>12125335</t>
  </si>
  <si>
    <t>12125365</t>
  </si>
  <si>
    <t>12125398</t>
  </si>
  <si>
    <t>12125420</t>
  </si>
  <si>
    <t>12125443</t>
  </si>
  <si>
    <t>12125467</t>
  </si>
  <si>
    <t>12125490</t>
  </si>
  <si>
    <t>12125509</t>
  </si>
  <si>
    <t>12125539</t>
  </si>
  <si>
    <t>12125566</t>
  </si>
  <si>
    <t>12125587</t>
  </si>
  <si>
    <t>12125617</t>
  </si>
  <si>
    <t>12125644</t>
  </si>
  <si>
    <t>12125669</t>
  </si>
  <si>
    <t>12125698</t>
  </si>
  <si>
    <t>12125725</t>
  </si>
  <si>
    <t>12125752</t>
  </si>
  <si>
    <t>12125785</t>
  </si>
  <si>
    <t>12125815</t>
  </si>
  <si>
    <t>12125845</t>
  </si>
  <si>
    <t>12125871</t>
  </si>
  <si>
    <t>12125892</t>
  </si>
  <si>
    <t>12125920</t>
  </si>
  <si>
    <t>12125947</t>
  </si>
  <si>
    <t>12125971</t>
  </si>
  <si>
    <t>12125992</t>
  </si>
  <si>
    <t>12126010</t>
  </si>
  <si>
    <t>12126034</t>
  </si>
  <si>
    <t>12126061</t>
  </si>
  <si>
    <t>12126085</t>
  </si>
  <si>
    <t>12126112</t>
  </si>
  <si>
    <t>12126135</t>
  </si>
  <si>
    <t>12126160</t>
  </si>
  <si>
    <t>12126187</t>
  </si>
  <si>
    <t>12126214</t>
  </si>
  <si>
    <t>12126241</t>
  </si>
  <si>
    <t>12126257</t>
  </si>
  <si>
    <t>12126283</t>
  </si>
  <si>
    <t>12126306</t>
  </si>
  <si>
    <t>12126334</t>
  </si>
  <si>
    <t>12126361</t>
  </si>
  <si>
    <t>12126415</t>
  </si>
  <si>
    <t>12126442</t>
  </si>
  <si>
    <t>12126466</t>
  </si>
  <si>
    <t>12126491</t>
  </si>
  <si>
    <t>12126523</t>
  </si>
  <si>
    <t>12126544</t>
  </si>
  <si>
    <t>12126571</t>
  </si>
  <si>
    <t>12126598</t>
  </si>
  <si>
    <t>12126619</t>
  </si>
  <si>
    <t>12126646</t>
  </si>
  <si>
    <t>12126670</t>
  </si>
  <si>
    <t>12126691</t>
  </si>
  <si>
    <t>12126718</t>
  </si>
  <si>
    <t>12126742</t>
  </si>
  <si>
    <t>12126772</t>
  </si>
  <si>
    <t>12126796</t>
  </si>
  <si>
    <t>12126825</t>
  </si>
  <si>
    <t>12126850</t>
  </si>
  <si>
    <t>12126879</t>
  </si>
  <si>
    <t>12126900</t>
  </si>
  <si>
    <t>12119470</t>
  </si>
  <si>
    <t>12119500</t>
  </si>
  <si>
    <t>12119521</t>
  </si>
  <si>
    <t>12119549</t>
  </si>
  <si>
    <t>12119581</t>
  </si>
  <si>
    <t>12119611</t>
  </si>
  <si>
    <t>12119643</t>
  </si>
  <si>
    <t>12119671</t>
  </si>
  <si>
    <t>12119735</t>
  </si>
  <si>
    <t>12119762</t>
  </si>
  <si>
    <t>12119794</t>
  </si>
  <si>
    <t>12119822</t>
  </si>
  <si>
    <t>12119855</t>
  </si>
  <si>
    <t>12119885</t>
  </si>
  <si>
    <t>12119942</t>
  </si>
  <si>
    <t>12119976</t>
  </si>
  <si>
    <t>12120009</t>
  </si>
  <si>
    <t>12120030</t>
  </si>
  <si>
    <t>12120084</t>
  </si>
  <si>
    <t>12120114</t>
  </si>
  <si>
    <t>12120141</t>
  </si>
  <si>
    <t>12120165</t>
  </si>
  <si>
    <t>12120192</t>
  </si>
  <si>
    <t>12120222</t>
  </si>
  <si>
    <t>12120252</t>
  </si>
  <si>
    <t>12120279</t>
  </si>
  <si>
    <t>12120303</t>
  </si>
  <si>
    <t>12120334</t>
  </si>
  <si>
    <t>12120363</t>
  </si>
  <si>
    <t>12120393</t>
  </si>
  <si>
    <t>12120423</t>
  </si>
  <si>
    <t>12120453</t>
  </si>
  <si>
    <t>12120480</t>
  </si>
  <si>
    <t>12120510</t>
  </si>
  <si>
    <t>12120576</t>
  </si>
  <si>
    <t>12120605</t>
  </si>
  <si>
    <t>12120630</t>
  </si>
  <si>
    <t>12120657</t>
  </si>
  <si>
    <t>12120680</t>
  </si>
  <si>
    <t>12120705</t>
  </si>
  <si>
    <t>12120755</t>
  </si>
  <si>
    <t>12120783</t>
  </si>
  <si>
    <t>12120813</t>
  </si>
  <si>
    <t>12120841</t>
  </si>
  <si>
    <t>12120872</t>
  </si>
  <si>
    <t>12120903</t>
  </si>
  <si>
    <t>12120933</t>
  </si>
  <si>
    <t>12120963</t>
  </si>
  <si>
    <t>12120988</t>
  </si>
  <si>
    <t>12121011</t>
  </si>
  <si>
    <t>12121041</t>
  </si>
  <si>
    <t>12121059</t>
  </si>
  <si>
    <t>12121092</t>
  </si>
  <si>
    <t>12121116</t>
  </si>
  <si>
    <t>12121143</t>
  </si>
  <si>
    <t>12121170</t>
  </si>
  <si>
    <t>12121197</t>
  </si>
  <si>
    <t>12121229</t>
  </si>
  <si>
    <t>12121260</t>
  </si>
  <si>
    <t>12121283</t>
  </si>
  <si>
    <t>12121317</t>
  </si>
  <si>
    <t>12121347</t>
  </si>
  <si>
    <t>12121377</t>
  </si>
  <si>
    <t>12121407</t>
  </si>
  <si>
    <t>12121437</t>
  </si>
  <si>
    <t>12121464</t>
  </si>
  <si>
    <t>12121488</t>
  </si>
  <si>
    <t>12121517</t>
  </si>
  <si>
    <t>12121545</t>
  </si>
  <si>
    <t>12121569</t>
  </si>
  <si>
    <t>12121598</t>
  </si>
  <si>
    <t>12121625</t>
  </si>
  <si>
    <t>12121647</t>
  </si>
  <si>
    <t>12121675</t>
  </si>
  <si>
    <t>12121699</t>
  </si>
  <si>
    <t>12129306</t>
  </si>
  <si>
    <t>12129336</t>
  </si>
  <si>
    <t>12129366</t>
  </si>
  <si>
    <t>12129410</t>
  </si>
  <si>
    <t>12129444</t>
  </si>
  <si>
    <t>12143645</t>
  </si>
  <si>
    <t>12129474</t>
  </si>
  <si>
    <t>12129496</t>
  </si>
  <si>
    <t>12129525</t>
  </si>
  <si>
    <t>12129549</t>
  </si>
  <si>
    <t>12129570</t>
  </si>
  <si>
    <t>12129591</t>
  </si>
  <si>
    <t>12129624</t>
  </si>
  <si>
    <t>12129654</t>
  </si>
  <si>
    <t>12129672</t>
  </si>
  <si>
    <t>12129698</t>
  </si>
  <si>
    <t>12129729</t>
  </si>
  <si>
    <t>12129761</t>
  </si>
  <si>
    <t>12129791</t>
  </si>
  <si>
    <t>12129816</t>
  </si>
  <si>
    <t>12129836</t>
  </si>
  <si>
    <t>12129864</t>
  </si>
  <si>
    <t>12129894</t>
  </si>
  <si>
    <t>12129918</t>
  </si>
  <si>
    <t>12129945</t>
  </si>
  <si>
    <t>12129966</t>
  </si>
  <si>
    <t>12129995</t>
  </si>
  <si>
    <t>12130022</t>
  </si>
  <si>
    <t>12130044</t>
  </si>
  <si>
    <t>12130075</t>
  </si>
  <si>
    <t>12130101</t>
  </si>
  <si>
    <t>12130130</t>
  </si>
  <si>
    <t>12130179</t>
  </si>
  <si>
    <t>12130200</t>
  </si>
  <si>
    <t>12130233</t>
  </si>
  <si>
    <t>12130263</t>
  </si>
  <si>
    <t>12130290</t>
  </si>
  <si>
    <t>12130317</t>
  </si>
  <si>
    <t>12130350</t>
  </si>
  <si>
    <t>12130377</t>
  </si>
  <si>
    <t>12130407</t>
  </si>
  <si>
    <t>12130437</t>
  </si>
  <si>
    <t>12130461</t>
  </si>
  <si>
    <t>12130488</t>
  </si>
  <si>
    <t>12130509</t>
  </si>
  <si>
    <t>12130539</t>
  </si>
  <si>
    <t>12130571</t>
  </si>
  <si>
    <t>12130596</t>
  </si>
  <si>
    <t>12130620</t>
  </si>
  <si>
    <t>12130680</t>
  </si>
  <si>
    <t>12130704</t>
  </si>
  <si>
    <t>12130731</t>
  </si>
  <si>
    <t>12130758</t>
  </si>
  <si>
    <t>12130791</t>
  </si>
  <si>
    <t>12130824</t>
  </si>
  <si>
    <t>12130851</t>
  </si>
  <si>
    <t>12130877</t>
  </si>
  <si>
    <t>12130905</t>
  </si>
  <si>
    <t>12130938</t>
  </si>
  <si>
    <t>12130965</t>
  </si>
  <si>
    <t>12130992</t>
  </si>
  <si>
    <t>12131016</t>
  </si>
  <si>
    <t>12131042</t>
  </si>
  <si>
    <t>12131105</t>
  </si>
  <si>
    <t>12131126</t>
  </si>
  <si>
    <t>12131148</t>
  </si>
  <si>
    <t>12131171</t>
  </si>
  <si>
    <t>12131202</t>
  </si>
  <si>
    <t>12131223</t>
  </si>
  <si>
    <t>12131244</t>
  </si>
  <si>
    <t>12131274</t>
  </si>
  <si>
    <t>12131307</t>
  </si>
  <si>
    <t>12131337</t>
  </si>
  <si>
    <t>12131370</t>
  </si>
  <si>
    <t>12131397</t>
  </si>
  <si>
    <t>12131424</t>
  </si>
  <si>
    <t>12112791</t>
  </si>
  <si>
    <t>12112813</t>
  </si>
  <si>
    <t>12112885</t>
  </si>
  <si>
    <t>12112915</t>
  </si>
  <si>
    <t>12112948</t>
  </si>
  <si>
    <t>12112975</t>
  </si>
  <si>
    <t>12113005</t>
  </si>
  <si>
    <t>12113038</t>
  </si>
  <si>
    <t>12113068</t>
  </si>
  <si>
    <t>12113102</t>
  </si>
  <si>
    <t>12113134</t>
  </si>
  <si>
    <t>12113164</t>
  </si>
  <si>
    <t>12113194</t>
  </si>
  <si>
    <t>12113227</t>
  </si>
  <si>
    <t>12113257</t>
  </si>
  <si>
    <t>12113290</t>
  </si>
  <si>
    <t>12113314</t>
  </si>
  <si>
    <t>12113347</t>
  </si>
  <si>
    <t>12113371</t>
  </si>
  <si>
    <t>12113395</t>
  </si>
  <si>
    <t>12113425</t>
  </si>
  <si>
    <t>12113451</t>
  </si>
  <si>
    <t>12113509</t>
  </si>
  <si>
    <t>12113536</t>
  </si>
  <si>
    <t>12113566</t>
  </si>
  <si>
    <t>12113596</t>
  </si>
  <si>
    <t>12113628</t>
  </si>
  <si>
    <t>12113658</t>
  </si>
  <si>
    <t>12113683</t>
  </si>
  <si>
    <t>12113718</t>
  </si>
  <si>
    <t>12113737</t>
  </si>
  <si>
    <t>12113761</t>
  </si>
  <si>
    <t>12113792</t>
  </si>
  <si>
    <t>12113824</t>
  </si>
  <si>
    <t>12113854</t>
  </si>
  <si>
    <t>12113878</t>
  </si>
  <si>
    <t>12113908</t>
  </si>
  <si>
    <t>12113938</t>
  </si>
  <si>
    <t>12113971</t>
  </si>
  <si>
    <t>12113997</t>
  </si>
  <si>
    <t>12114025</t>
  </si>
  <si>
    <t>12114082</t>
  </si>
  <si>
    <t>12114111</t>
  </si>
  <si>
    <t>12114144</t>
  </si>
  <si>
    <t>12114169</t>
  </si>
  <si>
    <t>12114196</t>
  </si>
  <si>
    <t>12114226</t>
  </si>
  <si>
    <t>12114256</t>
  </si>
  <si>
    <t>12114280</t>
  </si>
  <si>
    <t>12114316</t>
  </si>
  <si>
    <t>12114348</t>
  </si>
  <si>
    <t>12114387</t>
  </si>
  <si>
    <t>12114418</t>
  </si>
  <si>
    <t>12114451</t>
  </si>
  <si>
    <t>12114484</t>
  </si>
  <si>
    <t>12114520</t>
  </si>
  <si>
    <t>12114553</t>
  </si>
  <si>
    <t>12114586</t>
  </si>
  <si>
    <t>12114616</t>
  </si>
  <si>
    <t>12114643</t>
  </si>
  <si>
    <t>12114670</t>
  </si>
  <si>
    <t>12114700</t>
  </si>
  <si>
    <t>12114721</t>
  </si>
  <si>
    <t>12114748</t>
  </si>
  <si>
    <t>12114778</t>
  </si>
  <si>
    <t>12114802</t>
  </si>
  <si>
    <t>12114868</t>
  </si>
  <si>
    <t>12114895</t>
  </si>
  <si>
    <t>12114925</t>
  </si>
  <si>
    <t>12114952</t>
  </si>
  <si>
    <t>12114982</t>
  </si>
  <si>
    <t>12115041</t>
  </si>
  <si>
    <t>12115069</t>
  </si>
  <si>
    <t>12115096</t>
  </si>
  <si>
    <t>12115159</t>
  </si>
  <si>
    <t>12115189</t>
  </si>
  <si>
    <t>12115212</t>
  </si>
  <si>
    <t>12115235</t>
  </si>
  <si>
    <t>12115261</t>
  </si>
  <si>
    <t>12115288</t>
  </si>
  <si>
    <t>12115318</t>
  </si>
  <si>
    <t>12115342</t>
  </si>
  <si>
    <t>12115375</t>
  </si>
  <si>
    <t>12115402</t>
  </si>
  <si>
    <t>12115432</t>
  </si>
  <si>
    <t>12115462</t>
  </si>
  <si>
    <t>12115496</t>
  </si>
  <si>
    <t>12115527</t>
  </si>
  <si>
    <t>12115555</t>
  </si>
  <si>
    <t>12115588</t>
  </si>
  <si>
    <t>12115618</t>
  </si>
  <si>
    <t>12115642</t>
  </si>
  <si>
    <t>12115699</t>
  </si>
  <si>
    <t>12115729</t>
  </si>
  <si>
    <t>12115759</t>
  </si>
  <si>
    <t>12115789</t>
  </si>
  <si>
    <t>12115819</t>
  </si>
  <si>
    <t>12115855</t>
  </si>
  <si>
    <t>12115885</t>
  </si>
  <si>
    <t>12115915</t>
  </si>
  <si>
    <t>12115948</t>
  </si>
  <si>
    <t>12115978</t>
  </si>
  <si>
    <t>12116004</t>
  </si>
  <si>
    <t>12116029</t>
  </si>
  <si>
    <t>12116053</t>
  </si>
  <si>
    <t>12116080</t>
  </si>
  <si>
    <t>12116107</t>
  </si>
  <si>
    <t>12116137</t>
  </si>
  <si>
    <t>12116158</t>
  </si>
  <si>
    <t>12116188</t>
  </si>
  <si>
    <t>12116215</t>
  </si>
  <si>
    <t>12116239</t>
  </si>
  <si>
    <t>12116295</t>
  </si>
  <si>
    <t>12116323</t>
  </si>
  <si>
    <t>12116353</t>
  </si>
  <si>
    <t>12116383</t>
  </si>
  <si>
    <t>12116413</t>
  </si>
  <si>
    <t>12116437</t>
  </si>
  <si>
    <t>12116470</t>
  </si>
  <si>
    <t>12116536</t>
  </si>
  <si>
    <t>12116569</t>
  </si>
  <si>
    <t>12116599</t>
  </si>
  <si>
    <t>12116632</t>
  </si>
  <si>
    <t>12116659</t>
  </si>
  <si>
    <t>12116686</t>
  </si>
  <si>
    <t>12116719</t>
  </si>
  <si>
    <t>12116749</t>
  </si>
  <si>
    <t>12116779</t>
  </si>
  <si>
    <t>12116806</t>
  </si>
  <si>
    <t>12116878</t>
  </si>
  <si>
    <t>12116935</t>
  </si>
  <si>
    <t>12116965</t>
  </si>
  <si>
    <t>12116989</t>
  </si>
  <si>
    <t>12117022</t>
  </si>
  <si>
    <t>12117046</t>
  </si>
  <si>
    <t>12117070</t>
  </si>
  <si>
    <t>12117096</t>
  </si>
  <si>
    <t>12117124</t>
  </si>
  <si>
    <t>12117153</t>
  </si>
  <si>
    <t>12117181</t>
  </si>
  <si>
    <t>12117211</t>
  </si>
  <si>
    <t>12117229</t>
  </si>
  <si>
    <t>12117297</t>
  </si>
  <si>
    <t>12117325</t>
  </si>
  <si>
    <t>12117355</t>
  </si>
  <si>
    <t>12117382</t>
  </si>
  <si>
    <t>12117415</t>
  </si>
  <si>
    <t>12117448</t>
  </si>
  <si>
    <t>12115048</t>
  </si>
  <si>
    <t>12144122</t>
  </si>
  <si>
    <t>12115078</t>
  </si>
  <si>
    <t>12115102</t>
  </si>
  <si>
    <t>12115129</t>
  </si>
  <si>
    <t>12115156</t>
  </si>
  <si>
    <t>12115184</t>
  </si>
  <si>
    <t>12115207</t>
  </si>
  <si>
    <t>12115232</t>
  </si>
  <si>
    <t>12115267</t>
  </si>
  <si>
    <t>12115297</t>
  </si>
  <si>
    <t>12115321</t>
  </si>
  <si>
    <t>12115381</t>
  </si>
  <si>
    <t>12115411</t>
  </si>
  <si>
    <t>12115440</t>
  </si>
  <si>
    <t>12115465</t>
  </si>
  <si>
    <t>12115492</t>
  </si>
  <si>
    <t>12115523</t>
  </si>
  <si>
    <t>12115573</t>
  </si>
  <si>
    <t>12115639</t>
  </si>
  <si>
    <t>12115660</t>
  </si>
  <si>
    <t>12115714</t>
  </si>
  <si>
    <t>12115741</t>
  </si>
  <si>
    <t>12115774</t>
  </si>
  <si>
    <t>12115798</t>
  </si>
  <si>
    <t>12115828</t>
  </si>
  <si>
    <t>12115858</t>
  </si>
  <si>
    <t>12115891</t>
  </si>
  <si>
    <t>12115951</t>
  </si>
  <si>
    <t>12115982</t>
  </si>
  <si>
    <t>12116011</t>
  </si>
  <si>
    <t>12116035</t>
  </si>
  <si>
    <t>12116063</t>
  </si>
  <si>
    <t>12116089</t>
  </si>
  <si>
    <t>12116116</t>
  </si>
  <si>
    <t>12116144</t>
  </si>
  <si>
    <t>12116170</t>
  </si>
  <si>
    <t>12116198</t>
  </si>
  <si>
    <t>12116227</t>
  </si>
  <si>
    <t>12116284</t>
  </si>
  <si>
    <t>12116314</t>
  </si>
  <si>
    <t>12116344</t>
  </si>
  <si>
    <t>12116371</t>
  </si>
  <si>
    <t>12116401</t>
  </si>
  <si>
    <t>12116431</t>
  </si>
  <si>
    <t>12116461</t>
  </si>
  <si>
    <t>12116491</t>
  </si>
  <si>
    <t>12116518</t>
  </si>
  <si>
    <t>12116552</t>
  </si>
  <si>
    <t>12116578</t>
  </si>
  <si>
    <t>12116607</t>
  </si>
  <si>
    <t>12116638</t>
  </si>
  <si>
    <t>12116670</t>
  </si>
  <si>
    <t>12116695</t>
  </si>
  <si>
    <t>12116722</t>
  </si>
  <si>
    <t>12116751</t>
  </si>
  <si>
    <t>12116813</t>
  </si>
  <si>
    <t>12116830</t>
  </si>
  <si>
    <t>12116857</t>
  </si>
  <si>
    <t>12116888</t>
  </si>
  <si>
    <t>12116914</t>
  </si>
  <si>
    <t>12116941</t>
  </si>
  <si>
    <t>12116971</t>
  </si>
  <si>
    <t>12117025</t>
  </si>
  <si>
    <t>12117055</t>
  </si>
  <si>
    <t>12117085</t>
  </si>
  <si>
    <t>12117111</t>
  </si>
  <si>
    <t>12117139</t>
  </si>
  <si>
    <t>12117169</t>
  </si>
  <si>
    <t>12117196</t>
  </si>
  <si>
    <t>12117224</t>
  </si>
  <si>
    <t>12117259</t>
  </si>
  <si>
    <t>12117289</t>
  </si>
  <si>
    <t>12131358</t>
  </si>
  <si>
    <t>12131391</t>
  </si>
  <si>
    <t>12131418</t>
  </si>
  <si>
    <t>12131442</t>
  </si>
  <si>
    <t>12131484</t>
  </si>
  <si>
    <t>12131507</t>
  </si>
  <si>
    <t>12131538</t>
  </si>
  <si>
    <t>12131561</t>
  </si>
  <si>
    <t>12131586</t>
  </si>
  <si>
    <t>12131609</t>
  </si>
  <si>
    <t>12131637</t>
  </si>
  <si>
    <t>12131694</t>
  </si>
  <si>
    <t>12131718</t>
  </si>
  <si>
    <t>12131739</t>
  </si>
  <si>
    <t>12131763</t>
  </si>
  <si>
    <t>12131790</t>
  </si>
  <si>
    <t>12131817</t>
  </si>
  <si>
    <t>12131847</t>
  </si>
  <si>
    <t>12131874</t>
  </si>
  <si>
    <t>12131907</t>
  </si>
  <si>
    <t>12131937</t>
  </si>
  <si>
    <t>12131958</t>
  </si>
  <si>
    <t>12131990</t>
  </si>
  <si>
    <t>12132015</t>
  </si>
  <si>
    <t>12132039</t>
  </si>
  <si>
    <t>12132071</t>
  </si>
  <si>
    <t>12132096</t>
  </si>
  <si>
    <t>12132129</t>
  </si>
  <si>
    <t>12132159</t>
  </si>
  <si>
    <t>12132180</t>
  </si>
  <si>
    <t>12132204</t>
  </si>
  <si>
    <t>12132231</t>
  </si>
  <si>
    <t>12132258</t>
  </si>
  <si>
    <t>12132283</t>
  </si>
  <si>
    <t>12132306</t>
  </si>
  <si>
    <t>12132357</t>
  </si>
  <si>
    <t>12132384</t>
  </si>
  <si>
    <t>12132410</t>
  </si>
  <si>
    <t>12132441</t>
  </si>
  <si>
    <t>12132468</t>
  </si>
  <si>
    <t>12132503</t>
  </si>
  <si>
    <t>12132532</t>
  </si>
  <si>
    <t>12132562</t>
  </si>
  <si>
    <t>12132592</t>
  </si>
  <si>
    <t>12132622</t>
  </si>
  <si>
    <t>12132655</t>
  </si>
  <si>
    <t>12132688</t>
  </si>
  <si>
    <t>12132715</t>
  </si>
  <si>
    <t>12132745</t>
  </si>
  <si>
    <t>12132772</t>
  </si>
  <si>
    <t>12132796</t>
  </si>
  <si>
    <t>12132823</t>
  </si>
  <si>
    <t>12132853</t>
  </si>
  <si>
    <t>12132882</t>
  </si>
  <si>
    <t>12132901</t>
  </si>
  <si>
    <t>12132931</t>
  </si>
  <si>
    <t>12132961</t>
  </si>
  <si>
    <t>12133021</t>
  </si>
  <si>
    <t>12133057</t>
  </si>
  <si>
    <t>12133084</t>
  </si>
  <si>
    <t>12133147</t>
  </si>
  <si>
    <t>12133177</t>
  </si>
  <si>
    <t>12133211</t>
  </si>
  <si>
    <t>12133235</t>
  </si>
  <si>
    <t>12142775</t>
  </si>
  <si>
    <t>12133258</t>
  </si>
  <si>
    <t>12133291</t>
  </si>
  <si>
    <t>12133315</t>
  </si>
  <si>
    <t>12133345</t>
  </si>
  <si>
    <t>12133369</t>
  </si>
  <si>
    <t>12133394</t>
  </si>
  <si>
    <t>12133424</t>
  </si>
  <si>
    <t>12133454</t>
  </si>
  <si>
    <t>12133481</t>
  </si>
  <si>
    <t>12133511</t>
  </si>
  <si>
    <t>12133541</t>
  </si>
  <si>
    <t>12122236</t>
  </si>
  <si>
    <t>12122269</t>
  </si>
  <si>
    <t>12122317</t>
  </si>
  <si>
    <t>12122350</t>
  </si>
  <si>
    <t>12122381</t>
  </si>
  <si>
    <t>12122422</t>
  </si>
  <si>
    <t>12122455</t>
  </si>
  <si>
    <t>12122485</t>
  </si>
  <si>
    <t>12122518</t>
  </si>
  <si>
    <t>12122548</t>
  </si>
  <si>
    <t>12122584</t>
  </si>
  <si>
    <t>12122614</t>
  </si>
  <si>
    <t>12122650</t>
  </si>
  <si>
    <t>12122677</t>
  </si>
  <si>
    <t>12122707</t>
  </si>
  <si>
    <t>12122749</t>
  </si>
  <si>
    <t>12122786</t>
  </si>
  <si>
    <t>12122818</t>
  </si>
  <si>
    <t>12142838</t>
  </si>
  <si>
    <t>12122848</t>
  </si>
  <si>
    <t>12122881</t>
  </si>
  <si>
    <t>12122944</t>
  </si>
  <si>
    <t>12122974</t>
  </si>
  <si>
    <t>12107476</t>
  </si>
  <si>
    <t>12107515</t>
  </si>
  <si>
    <t>12107536</t>
  </si>
  <si>
    <t>12123004</t>
  </si>
  <si>
    <t>12123034</t>
  </si>
  <si>
    <t>12123067</t>
  </si>
  <si>
    <t>12123094</t>
  </si>
  <si>
    <t>12123121</t>
  </si>
  <si>
    <t>12123148</t>
  </si>
  <si>
    <t>12123181</t>
  </si>
  <si>
    <t>12123211</t>
  </si>
  <si>
    <t>12123244</t>
  </si>
  <si>
    <t>12123277</t>
  </si>
  <si>
    <t>12123304</t>
  </si>
  <si>
    <t>12123355</t>
  </si>
  <si>
    <t>12123384</t>
  </si>
  <si>
    <t>12123409</t>
  </si>
  <si>
    <t>12123432</t>
  </si>
  <si>
    <t>12123460</t>
  </si>
  <si>
    <t>12123490</t>
  </si>
  <si>
    <t>12123514</t>
  </si>
  <si>
    <t>12123541</t>
  </si>
  <si>
    <t>12123574</t>
  </si>
  <si>
    <t>12123601</t>
  </si>
  <si>
    <t>12123631</t>
  </si>
  <si>
    <t>12123658</t>
  </si>
  <si>
    <t>12123682</t>
  </si>
  <si>
    <t>12123709</t>
  </si>
  <si>
    <t>12123739</t>
  </si>
  <si>
    <t>12123772</t>
  </si>
  <si>
    <t>12123802</t>
  </si>
  <si>
    <t>12123828</t>
  </si>
  <si>
    <t>12123853</t>
  </si>
  <si>
    <t>12123877</t>
  </si>
  <si>
    <t>12123904</t>
  </si>
  <si>
    <t>12123934</t>
  </si>
  <si>
    <t>12123964</t>
  </si>
  <si>
    <t>12123990</t>
  </si>
  <si>
    <t>12124012</t>
  </si>
  <si>
    <t>12124036</t>
  </si>
  <si>
    <t>12124060</t>
  </si>
  <si>
    <t>12124093</t>
  </si>
  <si>
    <t>12124133</t>
  </si>
  <si>
    <t>12124161</t>
  </si>
  <si>
    <t>12124186</t>
  </si>
  <si>
    <t>12124222</t>
  </si>
  <si>
    <t>12124252</t>
  </si>
  <si>
    <t>12124279</t>
  </si>
  <si>
    <t>12124306</t>
  </si>
  <si>
    <t>12124330</t>
  </si>
  <si>
    <t>12124360</t>
  </si>
  <si>
    <t>12124390</t>
  </si>
  <si>
    <t>12124417</t>
  </si>
  <si>
    <t>12124447</t>
  </si>
  <si>
    <t>12124474</t>
  </si>
  <si>
    <t>12124504</t>
  </si>
  <si>
    <t>12124537</t>
  </si>
  <si>
    <t>12124564</t>
  </si>
  <si>
    <t>12124594</t>
  </si>
  <si>
    <t>12131157</t>
  </si>
  <si>
    <t>12131196</t>
  </si>
  <si>
    <t>12131219</t>
  </si>
  <si>
    <t>12131249</t>
  </si>
  <si>
    <t>12131278</t>
  </si>
  <si>
    <t>12131304</t>
  </si>
  <si>
    <t>12131332</t>
  </si>
  <si>
    <t>12131360</t>
  </si>
  <si>
    <t>12131387</t>
  </si>
  <si>
    <t>12131421</t>
  </si>
  <si>
    <t>12131451</t>
  </si>
  <si>
    <t>12131481</t>
  </si>
  <si>
    <t>12131505</t>
  </si>
  <si>
    <t>12131547</t>
  </si>
  <si>
    <t>12131571</t>
  </si>
  <si>
    <t>12131600</t>
  </si>
  <si>
    <t>12131631</t>
  </si>
  <si>
    <t>12131661</t>
  </si>
  <si>
    <t>12131690</t>
  </si>
  <si>
    <t>12131715</t>
  </si>
  <si>
    <t>12131742</t>
  </si>
  <si>
    <t>12131772</t>
  </si>
  <si>
    <t>12131800</t>
  </si>
  <si>
    <t>12131862</t>
  </si>
  <si>
    <t>12131892</t>
  </si>
  <si>
    <t>12131916</t>
  </si>
  <si>
    <t>12131946</t>
  </si>
  <si>
    <t>12131979</t>
  </si>
  <si>
    <t>12132009</t>
  </si>
  <si>
    <t>12132036</t>
  </si>
  <si>
    <t>12132060</t>
  </si>
  <si>
    <t>12132092</t>
  </si>
  <si>
    <t>12132126</t>
  </si>
  <si>
    <t>12132186</t>
  </si>
  <si>
    <t>12132219</t>
  </si>
  <si>
    <t>12132279</t>
  </si>
  <si>
    <t>12132312</t>
  </si>
  <si>
    <t>12132339</t>
  </si>
  <si>
    <t>12132378</t>
  </si>
  <si>
    <t>12132412</t>
  </si>
  <si>
    <t>12132438</t>
  </si>
  <si>
    <t>12132465</t>
  </si>
  <si>
    <t>12132502</t>
  </si>
  <si>
    <t>12132533</t>
  </si>
  <si>
    <t>12132559</t>
  </si>
  <si>
    <t>12132589</t>
  </si>
  <si>
    <t>12132619</t>
  </si>
  <si>
    <t>12132646</t>
  </si>
  <si>
    <t>12132668</t>
  </si>
  <si>
    <t>12132697</t>
  </si>
  <si>
    <t>12132724</t>
  </si>
  <si>
    <t>12132751</t>
  </si>
  <si>
    <t>12132784</t>
  </si>
  <si>
    <t>12132819</t>
  </si>
  <si>
    <t>12132849</t>
  </si>
  <si>
    <t>12132874</t>
  </si>
  <si>
    <t>12132898</t>
  </si>
  <si>
    <t>12132925</t>
  </si>
  <si>
    <t>12132954</t>
  </si>
  <si>
    <t>12132979</t>
  </si>
  <si>
    <t>12133009</t>
  </si>
  <si>
    <t>12133033</t>
  </si>
  <si>
    <t>12133060</t>
  </si>
  <si>
    <t>12133087</t>
  </si>
  <si>
    <t>12133111</t>
  </si>
  <si>
    <t>12133141</t>
  </si>
  <si>
    <t>12133171</t>
  </si>
  <si>
    <t>12133195</t>
  </si>
  <si>
    <t>12133225</t>
  </si>
  <si>
    <t>12133282</t>
  </si>
  <si>
    <t>12133318</t>
  </si>
  <si>
    <t>12133351</t>
  </si>
  <si>
    <t>12133385</t>
  </si>
  <si>
    <t>12133417</t>
  </si>
  <si>
    <t>12133475</t>
  </si>
  <si>
    <t>12135931</t>
  </si>
  <si>
    <t>12135956</t>
  </si>
  <si>
    <t>12135986</t>
  </si>
  <si>
    <t>12136010</t>
  </si>
  <si>
    <t>12136032</t>
  </si>
  <si>
    <t>12136061</t>
  </si>
  <si>
    <t>12136084</t>
  </si>
  <si>
    <t>12136108</t>
  </si>
  <si>
    <t>12136136</t>
  </si>
  <si>
    <t>12136165</t>
  </si>
  <si>
    <t>12136187</t>
  </si>
  <si>
    <t>12136214</t>
  </si>
  <si>
    <t>12136271</t>
  </si>
  <si>
    <t>12136328</t>
  </si>
  <si>
    <t>12136358</t>
  </si>
  <si>
    <t>12136390</t>
  </si>
  <si>
    <t>12136418</t>
  </si>
  <si>
    <t>12136445</t>
  </si>
  <si>
    <t>12136478</t>
  </si>
  <si>
    <t>12136502</t>
  </si>
  <si>
    <t>12136532</t>
  </si>
  <si>
    <t>12136559</t>
  </si>
  <si>
    <t>12136592</t>
  </si>
  <si>
    <t>12136619</t>
  </si>
  <si>
    <t>12136649</t>
  </si>
  <si>
    <t>12136676</t>
  </si>
  <si>
    <t>12136706</t>
  </si>
  <si>
    <t>12136730</t>
  </si>
  <si>
    <t>12136754</t>
  </si>
  <si>
    <t>12136778</t>
  </si>
  <si>
    <t>12136802</t>
  </si>
  <si>
    <t>12136829</t>
  </si>
  <si>
    <t>12136856</t>
  </si>
  <si>
    <t>12136883</t>
  </si>
  <si>
    <t>12136910</t>
  </si>
  <si>
    <t>12136928</t>
  </si>
  <si>
    <t>12136958</t>
  </si>
  <si>
    <t>12136985</t>
  </si>
  <si>
    <t>12137012</t>
  </si>
  <si>
    <t>12137063</t>
  </si>
  <si>
    <t>12137084</t>
  </si>
  <si>
    <t>12137114</t>
  </si>
  <si>
    <t>12137135</t>
  </si>
  <si>
    <t>12137167</t>
  </si>
  <si>
    <t>12137184</t>
  </si>
  <si>
    <t>12137207</t>
  </si>
  <si>
    <t>12137231</t>
  </si>
  <si>
    <t>12137255</t>
  </si>
  <si>
    <t>12137275</t>
  </si>
  <si>
    <t>12137297</t>
  </si>
  <si>
    <t>12137318</t>
  </si>
  <si>
    <t>12137336</t>
  </si>
  <si>
    <t>12137363</t>
  </si>
  <si>
    <t>12137382</t>
  </si>
  <si>
    <t>12137400</t>
  </si>
  <si>
    <t>12137417</t>
  </si>
  <si>
    <t>12142928</t>
  </si>
  <si>
    <t>12137439</t>
  </si>
  <si>
    <t>12137463</t>
  </si>
  <si>
    <t>12137484</t>
  </si>
  <si>
    <t>12137505</t>
  </si>
  <si>
    <t>12137523</t>
  </si>
  <si>
    <t>12137539</t>
  </si>
  <si>
    <t>12137562</t>
  </si>
  <si>
    <t>12137586</t>
  </si>
  <si>
    <t>12137601</t>
  </si>
  <si>
    <t>12137622</t>
  </si>
  <si>
    <t>12137642</t>
  </si>
  <si>
    <t>12137663</t>
  </si>
  <si>
    <t>12137676</t>
  </si>
  <si>
    <t>12137700</t>
  </si>
  <si>
    <t>12137725</t>
  </si>
  <si>
    <t>12137749</t>
  </si>
  <si>
    <t>12137767</t>
  </si>
  <si>
    <t>12137788</t>
  </si>
  <si>
    <t>12137815</t>
  </si>
  <si>
    <t>12137833</t>
  </si>
  <si>
    <t>12134213</t>
  </si>
  <si>
    <t>12134242</t>
  </si>
  <si>
    <t>12134276</t>
  </si>
  <si>
    <t>12134300</t>
  </si>
  <si>
    <t>12134332</t>
  </si>
  <si>
    <t>12134369</t>
  </si>
  <si>
    <t>12134390</t>
  </si>
  <si>
    <t>12134417</t>
  </si>
  <si>
    <t>12134443</t>
  </si>
  <si>
    <t>12134473</t>
  </si>
  <si>
    <t>12134499</t>
  </si>
  <si>
    <t>12134528</t>
  </si>
  <si>
    <t>12134549</t>
  </si>
  <si>
    <t>12134582</t>
  </si>
  <si>
    <t>12134609</t>
  </si>
  <si>
    <t>12134638</t>
  </si>
  <si>
    <t>12134664</t>
  </si>
  <si>
    <t>12134689</t>
  </si>
  <si>
    <t>12134711</t>
  </si>
  <si>
    <t>12134741</t>
  </si>
  <si>
    <t>12134768</t>
  </si>
  <si>
    <t>12134798</t>
  </si>
  <si>
    <t>12134822</t>
  </si>
  <si>
    <t>12107593</t>
  </si>
  <si>
    <t>12134853</t>
  </si>
  <si>
    <t>12134898</t>
  </si>
  <si>
    <t>12134931</t>
  </si>
  <si>
    <t>12134962</t>
  </si>
  <si>
    <t>12134984</t>
  </si>
  <si>
    <t>12135016</t>
  </si>
  <si>
    <t>12135041</t>
  </si>
  <si>
    <t>12135066</t>
  </si>
  <si>
    <t>12135090</t>
  </si>
  <si>
    <t>12135121</t>
  </si>
  <si>
    <t>12135150</t>
  </si>
  <si>
    <t>12135174</t>
  </si>
  <si>
    <t>12135200</t>
  </si>
  <si>
    <t>12135227</t>
  </si>
  <si>
    <t>12135260</t>
  </si>
  <si>
    <t>12135287</t>
  </si>
  <si>
    <t>12135314</t>
  </si>
  <si>
    <t>12135340</t>
  </si>
  <si>
    <t>12135392</t>
  </si>
  <si>
    <t>12135419</t>
  </si>
  <si>
    <t>12135449</t>
  </si>
  <si>
    <t>12135482</t>
  </si>
  <si>
    <t>12135509</t>
  </si>
  <si>
    <t>12135536</t>
  </si>
  <si>
    <t>12135566</t>
  </si>
  <si>
    <t>12135585</t>
  </si>
  <si>
    <t>12135616</t>
  </si>
  <si>
    <t>12135641</t>
  </si>
  <si>
    <t>12135665</t>
  </si>
  <si>
    <t>12135691</t>
  </si>
  <si>
    <t>12135725</t>
  </si>
  <si>
    <t>12135761</t>
  </si>
  <si>
    <t>12135788</t>
  </si>
  <si>
    <t>12135815</t>
  </si>
  <si>
    <t>12135875</t>
  </si>
  <si>
    <t>12135902</t>
  </si>
  <si>
    <t>12135923</t>
  </si>
  <si>
    <t>12135953</t>
  </si>
  <si>
    <t>12135983</t>
  </si>
  <si>
    <t>12136004</t>
  </si>
  <si>
    <t>12136028</t>
  </si>
  <si>
    <t>12136058</t>
  </si>
  <si>
    <t>12136082</t>
  </si>
  <si>
    <t>12136112</t>
  </si>
  <si>
    <t>12136133</t>
  </si>
  <si>
    <t>12136163</t>
  </si>
  <si>
    <t>12136196</t>
  </si>
  <si>
    <t>12136222</t>
  </si>
  <si>
    <t>12136256</t>
  </si>
  <si>
    <t>12136286</t>
  </si>
  <si>
    <t>12136316</t>
  </si>
  <si>
    <t>12136344</t>
  </si>
  <si>
    <t>12136376</t>
  </si>
  <si>
    <t>12136406</t>
  </si>
  <si>
    <t>12121720</t>
  </si>
  <si>
    <t>12121750</t>
  </si>
  <si>
    <t>12121780</t>
  </si>
  <si>
    <t>12121801</t>
  </si>
  <si>
    <t>12121832</t>
  </si>
  <si>
    <t>12121861</t>
  </si>
  <si>
    <t>12121887</t>
  </si>
  <si>
    <t>12121912</t>
  </si>
  <si>
    <t>12121939</t>
  </si>
  <si>
    <t>12121969</t>
  </si>
  <si>
    <t>12121995</t>
  </si>
  <si>
    <t>12122022</t>
  </si>
  <si>
    <t>12122049</t>
  </si>
  <si>
    <t>12122074</t>
  </si>
  <si>
    <t>12122104</t>
  </si>
  <si>
    <t>12122155</t>
  </si>
  <si>
    <t>12122186</t>
  </si>
  <si>
    <t>12122218</t>
  </si>
  <si>
    <t>12122248</t>
  </si>
  <si>
    <t>12122282</t>
  </si>
  <si>
    <t>12122314</t>
  </si>
  <si>
    <t>12122344</t>
  </si>
  <si>
    <t>12122374</t>
  </si>
  <si>
    <t>12122410</t>
  </si>
  <si>
    <t>12122443</t>
  </si>
  <si>
    <t>12122479</t>
  </si>
  <si>
    <t>12122512</t>
  </si>
  <si>
    <t>12143240</t>
  </si>
  <si>
    <t>12122542</t>
  </si>
  <si>
    <t>12122571</t>
  </si>
  <si>
    <t>12122602</t>
  </si>
  <si>
    <t>12122635</t>
  </si>
  <si>
    <t>12122665</t>
  </si>
  <si>
    <t>12122698</t>
  </si>
  <si>
    <t>12122728</t>
  </si>
  <si>
    <t>12122764</t>
  </si>
  <si>
    <t>12122821</t>
  </si>
  <si>
    <t>12122854</t>
  </si>
  <si>
    <t>12143321</t>
  </si>
  <si>
    <t>12122887</t>
  </si>
  <si>
    <t>12143414</t>
  </si>
  <si>
    <t>12122914</t>
  </si>
  <si>
    <t>12122947</t>
  </si>
  <si>
    <t>12122977</t>
  </si>
  <si>
    <t>12123010</t>
  </si>
  <si>
    <t>12123040</t>
  </si>
  <si>
    <t>12123070</t>
  </si>
  <si>
    <t>12123100</t>
  </si>
  <si>
    <t>12123133</t>
  </si>
  <si>
    <t>12123163</t>
  </si>
  <si>
    <t>12123196</t>
  </si>
  <si>
    <t>12123229</t>
  </si>
  <si>
    <t>12123259</t>
  </si>
  <si>
    <t>12123289</t>
  </si>
  <si>
    <t>12123319</t>
  </si>
  <si>
    <t>12123352</t>
  </si>
  <si>
    <t>12123382</t>
  </si>
  <si>
    <t>12123414</t>
  </si>
  <si>
    <t>12123446</t>
  </si>
  <si>
    <t>12123478</t>
  </si>
  <si>
    <t>12123505</t>
  </si>
  <si>
    <t>12123538</t>
  </si>
  <si>
    <t>12123568</t>
  </si>
  <si>
    <t>12123604</t>
  </si>
  <si>
    <t>12123640</t>
  </si>
  <si>
    <t>12123670</t>
  </si>
  <si>
    <t>12123702</t>
  </si>
  <si>
    <t>12123730</t>
  </si>
  <si>
    <t>12123784</t>
  </si>
  <si>
    <t>12123817</t>
  </si>
  <si>
    <t>12123850</t>
  </si>
  <si>
    <t>12123880</t>
  </si>
  <si>
    <t>12123916</t>
  </si>
  <si>
    <t>12123940</t>
  </si>
  <si>
    <t>12124004</t>
  </si>
  <si>
    <t>12124026</t>
  </si>
  <si>
    <t>12124049</t>
  </si>
  <si>
    <t>12124079</t>
  </si>
  <si>
    <t>12124105</t>
  </si>
  <si>
    <t>12117031</t>
  </si>
  <si>
    <t>12117058</t>
  </si>
  <si>
    <t>12117080</t>
  </si>
  <si>
    <t>12117106</t>
  </si>
  <si>
    <t>12117136</t>
  </si>
  <si>
    <t>12117160</t>
  </si>
  <si>
    <t>12117187</t>
  </si>
  <si>
    <t>12117247</t>
  </si>
  <si>
    <t>12117273</t>
  </si>
  <si>
    <t>12117307</t>
  </si>
  <si>
    <t>12117339</t>
  </si>
  <si>
    <t>12117370</t>
  </si>
  <si>
    <t>12117403</t>
  </si>
  <si>
    <t>12117430</t>
  </si>
  <si>
    <t>12117460</t>
  </si>
  <si>
    <t>12117496</t>
  </si>
  <si>
    <t>12117526</t>
  </si>
  <si>
    <t>12117562</t>
  </si>
  <si>
    <t>12117592</t>
  </si>
  <si>
    <t>12117619</t>
  </si>
  <si>
    <t>12117649</t>
  </si>
  <si>
    <t>12117679</t>
  </si>
  <si>
    <t>12107671</t>
  </si>
  <si>
    <t>12107701</t>
  </si>
  <si>
    <t>12117712</t>
  </si>
  <si>
    <t>12117744</t>
  </si>
  <si>
    <t>12117775</t>
  </si>
  <si>
    <t>12117800</t>
  </si>
  <si>
    <t>12117829</t>
  </si>
  <si>
    <t>12117859</t>
  </si>
  <si>
    <t>12117889</t>
  </si>
  <si>
    <t>12117920</t>
  </si>
  <si>
    <t>12117944</t>
  </si>
  <si>
    <t>12117973</t>
  </si>
  <si>
    <t>12118002</t>
  </si>
  <si>
    <t>12118029</t>
  </si>
  <si>
    <t>12118081</t>
  </si>
  <si>
    <t>12118110</t>
  </si>
  <si>
    <t>12118138</t>
  </si>
  <si>
    <t>12118168</t>
  </si>
  <si>
    <t>12118200</t>
  </si>
  <si>
    <t>12118243</t>
  </si>
  <si>
    <t>12118279</t>
  </si>
  <si>
    <t>12118333</t>
  </si>
  <si>
    <t>12118360</t>
  </si>
  <si>
    <t>12118387</t>
  </si>
  <si>
    <t>12118414</t>
  </si>
  <si>
    <t>12118444</t>
  </si>
  <si>
    <t>12118474</t>
  </si>
  <si>
    <t>12118507</t>
  </si>
  <si>
    <t>12118537</t>
  </si>
  <si>
    <t>12118567</t>
  </si>
  <si>
    <t>12118597</t>
  </si>
  <si>
    <t>12118630</t>
  </si>
  <si>
    <t>12118660</t>
  </si>
  <si>
    <t>12118693</t>
  </si>
  <si>
    <t>12118717</t>
  </si>
  <si>
    <t>12118747</t>
  </si>
  <si>
    <t>12118774</t>
  </si>
  <si>
    <t>12118804</t>
  </si>
  <si>
    <t>12118831</t>
  </si>
  <si>
    <t>12118888</t>
  </si>
  <si>
    <t>12118948</t>
  </si>
  <si>
    <t>12118975</t>
  </si>
  <si>
    <t>12143660</t>
  </si>
  <si>
    <t>12119005</t>
  </si>
  <si>
    <t>12119028</t>
  </si>
  <si>
    <t>12119092</t>
  </si>
  <si>
    <t>12119125</t>
  </si>
  <si>
    <t>12119149</t>
  </si>
  <si>
    <t>12119176</t>
  </si>
  <si>
    <t>12119200</t>
  </si>
  <si>
    <t>12119222</t>
  </si>
  <si>
    <t>12119248</t>
  </si>
  <si>
    <t>12119317</t>
  </si>
  <si>
    <t>12119355</t>
  </si>
  <si>
    <t>12126898</t>
  </si>
  <si>
    <t>12126922</t>
  </si>
  <si>
    <t>12126949</t>
  </si>
  <si>
    <t>12126979</t>
  </si>
  <si>
    <t>12127006</t>
  </si>
  <si>
    <t>12127027</t>
  </si>
  <si>
    <t>12127055</t>
  </si>
  <si>
    <t>12127081</t>
  </si>
  <si>
    <t>12127105</t>
  </si>
  <si>
    <t>12127132</t>
  </si>
  <si>
    <t>12127162</t>
  </si>
  <si>
    <t>12127195</t>
  </si>
  <si>
    <t>12127231</t>
  </si>
  <si>
    <t>12127255</t>
  </si>
  <si>
    <t>12127282</t>
  </si>
  <si>
    <t>12127314</t>
  </si>
  <si>
    <t>12127369</t>
  </si>
  <si>
    <t>12127398</t>
  </si>
  <si>
    <t>12127423</t>
  </si>
  <si>
    <t>12127451</t>
  </si>
  <si>
    <t>12127481</t>
  </si>
  <si>
    <t>12127536</t>
  </si>
  <si>
    <t>12127561</t>
  </si>
  <si>
    <t>12127583</t>
  </si>
  <si>
    <t>12127613</t>
  </si>
  <si>
    <t>12127641</t>
  </si>
  <si>
    <t>12127670</t>
  </si>
  <si>
    <t>12127700</t>
  </si>
  <si>
    <t>12127721</t>
  </si>
  <si>
    <t>12127751</t>
  </si>
  <si>
    <t>12127784</t>
  </si>
  <si>
    <t>12127821</t>
  </si>
  <si>
    <t>12127856</t>
  </si>
  <si>
    <t>12127886</t>
  </si>
  <si>
    <t>12127916</t>
  </si>
  <si>
    <t>12127934</t>
  </si>
  <si>
    <t>12127960</t>
  </si>
  <si>
    <t>12128000</t>
  </si>
  <si>
    <t>12128024</t>
  </si>
  <si>
    <t>12128050</t>
  </si>
  <si>
    <t>12128075</t>
  </si>
  <si>
    <t>12128105</t>
  </si>
  <si>
    <t>12128136</t>
  </si>
  <si>
    <t>12128163</t>
  </si>
  <si>
    <t>12128191</t>
  </si>
  <si>
    <t>12128218</t>
  </si>
  <si>
    <t>12128241</t>
  </si>
  <si>
    <t>12128268</t>
  </si>
  <si>
    <t>12128297</t>
  </si>
  <si>
    <t>12128325</t>
  </si>
  <si>
    <t>12128346</t>
  </si>
  <si>
    <t>12128373</t>
  </si>
  <si>
    <t>12128400</t>
  </si>
  <si>
    <t>12128424</t>
  </si>
  <si>
    <t>12143857</t>
  </si>
  <si>
    <t>12128451</t>
  </si>
  <si>
    <t>12128478</t>
  </si>
  <si>
    <t>12143935</t>
  </si>
  <si>
    <t>12128501</t>
  </si>
  <si>
    <t>12128536</t>
  </si>
  <si>
    <t>12128574</t>
  </si>
  <si>
    <t>12128604</t>
  </si>
  <si>
    <t>12128634</t>
  </si>
  <si>
    <t>12128655</t>
  </si>
  <si>
    <t>12128686</t>
  </si>
  <si>
    <t>12128718</t>
  </si>
  <si>
    <t>12128748</t>
  </si>
  <si>
    <t>12128775</t>
  </si>
  <si>
    <t>12128808</t>
  </si>
  <si>
    <t>12128838</t>
  </si>
  <si>
    <t>12128865</t>
  </si>
  <si>
    <t>12128892</t>
  </si>
  <si>
    <t>12128922</t>
  </si>
  <si>
    <t>12128955</t>
  </si>
  <si>
    <t>12128988</t>
  </si>
  <si>
    <t>12129015</t>
  </si>
  <si>
    <t>12129045</t>
  </si>
  <si>
    <t>12129081</t>
  </si>
  <si>
    <t>12129108</t>
  </si>
  <si>
    <t>12129141</t>
  </si>
  <si>
    <t>12112753</t>
  </si>
  <si>
    <t>12112780</t>
  </si>
  <si>
    <t>12112807</t>
  </si>
  <si>
    <t>12112831</t>
  </si>
  <si>
    <t>12112858</t>
  </si>
  <si>
    <t>12112888</t>
  </si>
  <si>
    <t>12112918</t>
  </si>
  <si>
    <t>12112941</t>
  </si>
  <si>
    <t>12112969</t>
  </si>
  <si>
    <t>12112996</t>
  </si>
  <si>
    <t>12113020</t>
  </si>
  <si>
    <t>12113050</t>
  </si>
  <si>
    <t>12113080</t>
  </si>
  <si>
    <t>12113112</t>
  </si>
  <si>
    <t>12113143</t>
  </si>
  <si>
    <t>12113173</t>
  </si>
  <si>
    <t>12113203</t>
  </si>
  <si>
    <t>12113233</t>
  </si>
  <si>
    <t>12113263</t>
  </si>
  <si>
    <t>12113293</t>
  </si>
  <si>
    <t>12113319</t>
  </si>
  <si>
    <t>12113343</t>
  </si>
  <si>
    <t>12113377</t>
  </si>
  <si>
    <t>12113405</t>
  </si>
  <si>
    <t>12113431</t>
  </si>
  <si>
    <t>12113457</t>
  </si>
  <si>
    <t>12113485</t>
  </si>
  <si>
    <t>12113512</t>
  </si>
  <si>
    <t>12113542</t>
  </si>
  <si>
    <t>12113569</t>
  </si>
  <si>
    <t>12113622</t>
  </si>
  <si>
    <t>12113647</t>
  </si>
  <si>
    <t>12113671</t>
  </si>
  <si>
    <t>12113700</t>
  </si>
  <si>
    <t>12113728</t>
  </si>
  <si>
    <t>12113755</t>
  </si>
  <si>
    <t>12113787</t>
  </si>
  <si>
    <t>12113815</t>
  </si>
  <si>
    <t>12113845</t>
  </si>
  <si>
    <t>12113881</t>
  </si>
  <si>
    <t>12113911</t>
  </si>
  <si>
    <t>12113950</t>
  </si>
  <si>
    <t>12113980</t>
  </si>
  <si>
    <t>12114004</t>
  </si>
  <si>
    <t>12114034</t>
  </si>
  <si>
    <t>12114063</t>
  </si>
  <si>
    <t>12114094</t>
  </si>
  <si>
    <t>12114121</t>
  </si>
  <si>
    <t>12114151</t>
  </si>
  <si>
    <t>12114177</t>
  </si>
  <si>
    <t>12114202</t>
  </si>
  <si>
    <t>12114235</t>
  </si>
  <si>
    <t>12114265</t>
  </si>
  <si>
    <t>12114289</t>
  </si>
  <si>
    <t>12114313</t>
  </si>
  <si>
    <t>12114346</t>
  </si>
  <si>
    <t>12114376</t>
  </si>
  <si>
    <t>12114442</t>
  </si>
  <si>
    <t>12114475</t>
  </si>
  <si>
    <t>12114505</t>
  </si>
  <si>
    <t>12114538</t>
  </si>
  <si>
    <t>12114568</t>
  </si>
  <si>
    <t>12114595</t>
  </si>
  <si>
    <t>12114631</t>
  </si>
  <si>
    <t>12114661</t>
  </si>
  <si>
    <t>12114691</t>
  </si>
  <si>
    <t>12114726</t>
  </si>
  <si>
    <t>12114754</t>
  </si>
  <si>
    <t>12114788</t>
  </si>
  <si>
    <t>12114820</t>
  </si>
  <si>
    <t>12114856</t>
  </si>
  <si>
    <t>12114886</t>
  </si>
  <si>
    <t>12114915</t>
  </si>
  <si>
    <t>12114979</t>
  </si>
  <si>
    <t>12115003</t>
  </si>
  <si>
    <t>12115036</t>
  </si>
  <si>
    <t>12115066</t>
  </si>
  <si>
    <t>12109822</t>
  </si>
  <si>
    <t>12109851</t>
  </si>
  <si>
    <t>12109882</t>
  </si>
  <si>
    <t>12109924</t>
  </si>
  <si>
    <t>12109964</t>
  </si>
  <si>
    <t>12109987</t>
  </si>
  <si>
    <t>12144095</t>
  </si>
  <si>
    <t>12110009</t>
  </si>
  <si>
    <t>12110035</t>
  </si>
  <si>
    <t>12110056</t>
  </si>
  <si>
    <t>12110086</t>
  </si>
  <si>
    <t>12110125</t>
  </si>
  <si>
    <t>12110149</t>
  </si>
  <si>
    <t>12110179</t>
  </si>
  <si>
    <t>12110206</t>
  </si>
  <si>
    <t>12110236</t>
  </si>
  <si>
    <t>12110260</t>
  </si>
  <si>
    <t>12110287</t>
  </si>
  <si>
    <t>12110316</t>
  </si>
  <si>
    <t>12110350</t>
  </si>
  <si>
    <t>12110377</t>
  </si>
  <si>
    <t>12110407</t>
  </si>
  <si>
    <t>12110431</t>
  </si>
  <si>
    <t>12110460</t>
  </si>
  <si>
    <t>12110485</t>
  </si>
  <si>
    <t>12110515</t>
  </si>
  <si>
    <t>12110545</t>
  </si>
  <si>
    <t>12110567</t>
  </si>
  <si>
    <t>12110593</t>
  </si>
  <si>
    <t>12110622</t>
  </si>
  <si>
    <t>12110677</t>
  </si>
  <si>
    <t>12110701</t>
  </si>
  <si>
    <t>12110731</t>
  </si>
  <si>
    <t>12110758</t>
  </si>
  <si>
    <t>12110782</t>
  </si>
  <si>
    <t>12110812</t>
  </si>
  <si>
    <t>12110842</t>
  </si>
  <si>
    <t>12110872</t>
  </si>
  <si>
    <t>12110907</t>
  </si>
  <si>
    <t>12110938</t>
  </si>
  <si>
    <t>12110971</t>
  </si>
  <si>
    <t>12111019</t>
  </si>
  <si>
    <t>12111050</t>
  </si>
  <si>
    <t>12111097</t>
  </si>
  <si>
    <t>12111136</t>
  </si>
  <si>
    <t>12111166</t>
  </si>
  <si>
    <t>12111189</t>
  </si>
  <si>
    <t>12111214</t>
  </si>
  <si>
    <t>12111247</t>
  </si>
  <si>
    <t>12111280</t>
  </si>
  <si>
    <t>12111315</t>
  </si>
  <si>
    <t>12111352</t>
  </si>
  <si>
    <t>12111385</t>
  </si>
  <si>
    <t>12111415</t>
  </si>
  <si>
    <t>12111442</t>
  </si>
  <si>
    <t>12111472</t>
  </si>
  <si>
    <t>12111504</t>
  </si>
  <si>
    <t>12111538</t>
  </si>
  <si>
    <t>12111568</t>
  </si>
  <si>
    <t>12111600</t>
  </si>
  <si>
    <t>12111628</t>
  </si>
  <si>
    <t>12111655</t>
  </si>
  <si>
    <t>12111682</t>
  </si>
  <si>
    <t>12111712</t>
  </si>
  <si>
    <t>12111733</t>
  </si>
  <si>
    <t>12111760</t>
  </si>
  <si>
    <t>12111790</t>
  </si>
  <si>
    <t>12111820</t>
  </si>
  <si>
    <t>12111849</t>
  </si>
  <si>
    <t>12111870</t>
  </si>
  <si>
    <t>12111897</t>
  </si>
  <si>
    <t>12111925</t>
  </si>
  <si>
    <t>12111955</t>
  </si>
  <si>
    <t>12111985</t>
  </si>
  <si>
    <t>12112014</t>
  </si>
  <si>
    <t>12112042</t>
  </si>
  <si>
    <t>12112072</t>
  </si>
  <si>
    <t>12112102</t>
  </si>
  <si>
    <t>12112128</t>
  </si>
  <si>
    <t>12131427</t>
  </si>
  <si>
    <t>12131454</t>
  </si>
  <si>
    <t>12131493</t>
  </si>
  <si>
    <t>12131517</t>
  </si>
  <si>
    <t>12131544</t>
  </si>
  <si>
    <t>12131568</t>
  </si>
  <si>
    <t>12131591</t>
  </si>
  <si>
    <t>12131619</t>
  </si>
  <si>
    <t>12131651</t>
  </si>
  <si>
    <t>12131670</t>
  </si>
  <si>
    <t>12131700</t>
  </si>
  <si>
    <t>12131724</t>
  </si>
  <si>
    <t>12131748</t>
  </si>
  <si>
    <t>12131777</t>
  </si>
  <si>
    <t>12131796</t>
  </si>
  <si>
    <t>12131823</t>
  </si>
  <si>
    <t>12131850</t>
  </si>
  <si>
    <t>12131880</t>
  </si>
  <si>
    <t>12131910</t>
  </si>
  <si>
    <t>12131943</t>
  </si>
  <si>
    <t>12131967</t>
  </si>
  <si>
    <t>12131994</t>
  </si>
  <si>
    <t>12132024</t>
  </si>
  <si>
    <t>12132056</t>
  </si>
  <si>
    <t>12132084</t>
  </si>
  <si>
    <t>12132111</t>
  </si>
  <si>
    <t>12132141</t>
  </si>
  <si>
    <t>12132198</t>
  </si>
  <si>
    <t>12132222</t>
  </si>
  <si>
    <t>12132249</t>
  </si>
  <si>
    <t>12132273</t>
  </si>
  <si>
    <t>12132296</t>
  </si>
  <si>
    <t>12132327</t>
  </si>
  <si>
    <t>12132351</t>
  </si>
  <si>
    <t>12132381</t>
  </si>
  <si>
    <t>12132408</t>
  </si>
  <si>
    <t>12132432</t>
  </si>
  <si>
    <t>12132456</t>
  </si>
  <si>
    <t>12132486</t>
  </si>
  <si>
    <t>12132511</t>
  </si>
  <si>
    <t>12132541</t>
  </si>
  <si>
    <t>12132583</t>
  </si>
  <si>
    <t>12132613</t>
  </si>
  <si>
    <t>12132640</t>
  </si>
  <si>
    <t>12132667</t>
  </si>
  <si>
    <t>12132700</t>
  </si>
  <si>
    <t>12132733</t>
  </si>
  <si>
    <t>12132766</t>
  </si>
  <si>
    <t>12132805</t>
  </si>
  <si>
    <t>12132847</t>
  </si>
  <si>
    <t>12132880</t>
  </si>
  <si>
    <t>12132910</t>
  </si>
  <si>
    <t>12132943</t>
  </si>
  <si>
    <t>12132973</t>
  </si>
  <si>
    <t>12132994</t>
  </si>
  <si>
    <t>12133051</t>
  </si>
  <si>
    <t>12133078</t>
  </si>
  <si>
    <t>12133105</t>
  </si>
  <si>
    <t>12133138</t>
  </si>
  <si>
    <t>12133162</t>
  </si>
  <si>
    <t>12133189</t>
  </si>
  <si>
    <t>12133249</t>
  </si>
  <si>
    <t>12133279</t>
  </si>
  <si>
    <t>12133303</t>
  </si>
  <si>
    <t>12133327</t>
  </si>
  <si>
    <t>12133357</t>
  </si>
  <si>
    <t>12133391</t>
  </si>
  <si>
    <t>12133421</t>
  </si>
  <si>
    <t>12133451</t>
  </si>
  <si>
    <t>12133478</t>
  </si>
  <si>
    <t>12133501</t>
  </si>
  <si>
    <t>12133532</t>
  </si>
  <si>
    <t>12133563</t>
  </si>
  <si>
    <t>12133592</t>
  </si>
  <si>
    <t>12133613</t>
  </si>
  <si>
    <t>12133642</t>
  </si>
  <si>
    <t>12133670</t>
  </si>
  <si>
    <t>12132263</t>
  </si>
  <si>
    <t>12132299</t>
  </si>
  <si>
    <t>12132330</t>
  </si>
  <si>
    <t>12132363</t>
  </si>
  <si>
    <t>12132387</t>
  </si>
  <si>
    <t>12132417</t>
  </si>
  <si>
    <t>12132444</t>
  </si>
  <si>
    <t>12132489</t>
  </si>
  <si>
    <t>12132520</t>
  </si>
  <si>
    <t>12132556</t>
  </si>
  <si>
    <t>12132586</t>
  </si>
  <si>
    <t>12132616</t>
  </si>
  <si>
    <t>12132642</t>
  </si>
  <si>
    <t>12132673</t>
  </si>
  <si>
    <t>12132706</t>
  </si>
  <si>
    <t>12132742</t>
  </si>
  <si>
    <t>12132775</t>
  </si>
  <si>
    <t>12132799</t>
  </si>
  <si>
    <t>12132826</t>
  </si>
  <si>
    <t>12132856</t>
  </si>
  <si>
    <t>12132889</t>
  </si>
  <si>
    <t>12132922</t>
  </si>
  <si>
    <t>12132952</t>
  </si>
  <si>
    <t>12132985</t>
  </si>
  <si>
    <t>12133012</t>
  </si>
  <si>
    <t>12133042</t>
  </si>
  <si>
    <t>12133072</t>
  </si>
  <si>
    <t>12133119</t>
  </si>
  <si>
    <t>12133150</t>
  </si>
  <si>
    <t>12133183</t>
  </si>
  <si>
    <t>12133207</t>
  </si>
  <si>
    <t>12133242</t>
  </si>
  <si>
    <t>12133271</t>
  </si>
  <si>
    <t>12133294</t>
  </si>
  <si>
    <t>12133321</t>
  </si>
  <si>
    <t>12133348</t>
  </si>
  <si>
    <t>12133382</t>
  </si>
  <si>
    <t>12133412</t>
  </si>
  <si>
    <t>12133445</t>
  </si>
  <si>
    <t>12133472</t>
  </si>
  <si>
    <t>12133499</t>
  </si>
  <si>
    <t>12133562</t>
  </si>
  <si>
    <t>12133595</t>
  </si>
  <si>
    <t>12133628</t>
  </si>
  <si>
    <t>12133658</t>
  </si>
  <si>
    <t>12133682</t>
  </si>
  <si>
    <t>12133718</t>
  </si>
  <si>
    <t>12133751</t>
  </si>
  <si>
    <t>12133781</t>
  </si>
  <si>
    <t>12133811</t>
  </si>
  <si>
    <t>12133832</t>
  </si>
  <si>
    <t>12133862</t>
  </si>
  <si>
    <t>12133889</t>
  </si>
  <si>
    <t>12133914</t>
  </si>
  <si>
    <t>12133939</t>
  </si>
  <si>
    <t>12133967</t>
  </si>
  <si>
    <t>12133994</t>
  </si>
  <si>
    <t>12134027</t>
  </si>
  <si>
    <t>12134060</t>
  </si>
  <si>
    <t>12134093</t>
  </si>
  <si>
    <t>12134129</t>
  </si>
  <si>
    <t>12134162</t>
  </si>
  <si>
    <t>12134195</t>
  </si>
  <si>
    <t>12134222</t>
  </si>
  <si>
    <t>12134258</t>
  </si>
  <si>
    <t>12134288</t>
  </si>
  <si>
    <t>12134318</t>
  </si>
  <si>
    <t>12134346</t>
  </si>
  <si>
    <t>12134378</t>
  </si>
  <si>
    <t>12134411</t>
  </si>
  <si>
    <t>12134441</t>
  </si>
  <si>
    <t>12134477</t>
  </si>
  <si>
    <t>12134507</t>
  </si>
  <si>
    <t>12134534</t>
  </si>
  <si>
    <t>12134561</t>
  </si>
  <si>
    <t>12134589</t>
  </si>
  <si>
    <t>12112407</t>
  </si>
  <si>
    <t>12112434</t>
  </si>
  <si>
    <t>12112474</t>
  </si>
  <si>
    <t>12112498</t>
  </si>
  <si>
    <t>12112528</t>
  </si>
  <si>
    <t>12112555</t>
  </si>
  <si>
    <t>12112580</t>
  </si>
  <si>
    <t>12112609</t>
  </si>
  <si>
    <t>12112631</t>
  </si>
  <si>
    <t>12112660</t>
  </si>
  <si>
    <t>12112684</t>
  </si>
  <si>
    <t>12112711</t>
  </si>
  <si>
    <t>12112742</t>
  </si>
  <si>
    <t>12112765</t>
  </si>
  <si>
    <t>12112795</t>
  </si>
  <si>
    <t>12112816</t>
  </si>
  <si>
    <t>12112845</t>
  </si>
  <si>
    <t>12112866</t>
  </si>
  <si>
    <t>12112894</t>
  </si>
  <si>
    <t>12112923</t>
  </si>
  <si>
    <t>12112951</t>
  </si>
  <si>
    <t>12112981</t>
  </si>
  <si>
    <t>12113008</t>
  </si>
  <si>
    <t>12113035</t>
  </si>
  <si>
    <t>12113095</t>
  </si>
  <si>
    <t>12113122</t>
  </si>
  <si>
    <t>12113150</t>
  </si>
  <si>
    <t>12113176</t>
  </si>
  <si>
    <t>12113206</t>
  </si>
  <si>
    <t>12113242</t>
  </si>
  <si>
    <t>12113271</t>
  </si>
  <si>
    <t>12113301</t>
  </si>
  <si>
    <t>12113332</t>
  </si>
  <si>
    <t>12113362</t>
  </si>
  <si>
    <t>12113422</t>
  </si>
  <si>
    <t>12113449</t>
  </si>
  <si>
    <t>12113482</t>
  </si>
  <si>
    <t>12113518</t>
  </si>
  <si>
    <t>12113548</t>
  </si>
  <si>
    <t>12113581</t>
  </si>
  <si>
    <t>12113611</t>
  </si>
  <si>
    <t>12113641</t>
  </si>
  <si>
    <t>12113677</t>
  </si>
  <si>
    <t>12113734</t>
  </si>
  <si>
    <t>12113770</t>
  </si>
  <si>
    <t>12113798</t>
  </si>
  <si>
    <t>12113827</t>
  </si>
  <si>
    <t>12113861</t>
  </si>
  <si>
    <t>12113893</t>
  </si>
  <si>
    <t>12113919</t>
  </si>
  <si>
    <t>12113945</t>
  </si>
  <si>
    <t>12113962</t>
  </si>
  <si>
    <t>12113989</t>
  </si>
  <si>
    <t>12114016</t>
  </si>
  <si>
    <t>12114043</t>
  </si>
  <si>
    <t>12114070</t>
  </si>
  <si>
    <t>12114097</t>
  </si>
  <si>
    <t>12114157</t>
  </si>
  <si>
    <t>12114187</t>
  </si>
  <si>
    <t>12114242</t>
  </si>
  <si>
    <t>12114274</t>
  </si>
  <si>
    <t>12146663</t>
  </si>
  <si>
    <t>12114340</t>
  </si>
  <si>
    <t>12114373</t>
  </si>
  <si>
    <t>12114400</t>
  </si>
  <si>
    <t>12114429</t>
  </si>
  <si>
    <t>12114457</t>
  </si>
  <si>
    <t>12114481</t>
  </si>
  <si>
    <t>12114507</t>
  </si>
  <si>
    <t>12114535</t>
  </si>
  <si>
    <t>12114560</t>
  </si>
  <si>
    <t>12114589</t>
  </si>
  <si>
    <t>12114619</t>
  </si>
  <si>
    <t>12114646</t>
  </si>
  <si>
    <t>12114674</t>
  </si>
  <si>
    <t>12121858</t>
  </si>
  <si>
    <t>12121885</t>
  </si>
  <si>
    <t>12121915</t>
  </si>
  <si>
    <t>12121945</t>
  </si>
  <si>
    <t>12121975</t>
  </si>
  <si>
    <t>12122005</t>
  </si>
  <si>
    <t>12122035</t>
  </si>
  <si>
    <t>12122065</t>
  </si>
  <si>
    <t>12122092</t>
  </si>
  <si>
    <t>12122119</t>
  </si>
  <si>
    <t>12122147</t>
  </si>
  <si>
    <t>12122179</t>
  </si>
  <si>
    <t>12122206</t>
  </si>
  <si>
    <t>12122233</t>
  </si>
  <si>
    <t>12122263</t>
  </si>
  <si>
    <t>12122296</t>
  </si>
  <si>
    <t>12122356</t>
  </si>
  <si>
    <t>12122389</t>
  </si>
  <si>
    <t>12122418</t>
  </si>
  <si>
    <t>12122445</t>
  </si>
  <si>
    <t>12122471</t>
  </si>
  <si>
    <t>12122501</t>
  </si>
  <si>
    <t>12122527</t>
  </si>
  <si>
    <t>12122557</t>
  </si>
  <si>
    <t>12122587</t>
  </si>
  <si>
    <t>12122628</t>
  </si>
  <si>
    <t>12122686</t>
  </si>
  <si>
    <t>12122719</t>
  </si>
  <si>
    <t>12122750</t>
  </si>
  <si>
    <t>12122780</t>
  </si>
  <si>
    <t>12122812</t>
  </si>
  <si>
    <t>12122845</t>
  </si>
  <si>
    <t>12122875</t>
  </si>
  <si>
    <t>12122935</t>
  </si>
  <si>
    <t>12122968</t>
  </si>
  <si>
    <t>12123000</t>
  </si>
  <si>
    <t>12123060</t>
  </si>
  <si>
    <t>12123090</t>
  </si>
  <si>
    <t>12123127</t>
  </si>
  <si>
    <t>12123159</t>
  </si>
  <si>
    <t>12123185</t>
  </si>
  <si>
    <t>12123214</t>
  </si>
  <si>
    <t>12123280</t>
  </si>
  <si>
    <t>12123307</t>
  </si>
  <si>
    <t>12123334</t>
  </si>
  <si>
    <t>12123360</t>
  </si>
  <si>
    <t>12123391</t>
  </si>
  <si>
    <t>12123433</t>
  </si>
  <si>
    <t>12123463</t>
  </si>
  <si>
    <t>12123493</t>
  </si>
  <si>
    <t>12123526</t>
  </si>
  <si>
    <t>12123551</t>
  </si>
  <si>
    <t>12123577</t>
  </si>
  <si>
    <t>12123605</t>
  </si>
  <si>
    <t>12123637</t>
  </si>
  <si>
    <t>12123664</t>
  </si>
  <si>
    <t>12123690</t>
  </si>
  <si>
    <t>12123718</t>
  </si>
  <si>
    <t>12123748</t>
  </si>
  <si>
    <t>12123775</t>
  </si>
  <si>
    <t>12123805</t>
  </si>
  <si>
    <t>12123826</t>
  </si>
  <si>
    <t>12123859</t>
  </si>
  <si>
    <t>12123888</t>
  </si>
  <si>
    <t>12123913</t>
  </si>
  <si>
    <t>12123937</t>
  </si>
  <si>
    <t>12123967</t>
  </si>
  <si>
    <t>12123999</t>
  </si>
  <si>
    <t>12124024</t>
  </si>
  <si>
    <t>12124054</t>
  </si>
  <si>
    <t>12124084</t>
  </si>
  <si>
    <t>12124114</t>
  </si>
  <si>
    <t>12124144</t>
  </si>
  <si>
    <t>12124174</t>
  </si>
  <si>
    <t>12120564</t>
  </si>
  <si>
    <t>12120595</t>
  </si>
  <si>
    <t>12120624</t>
  </si>
  <si>
    <t>12120651</t>
  </si>
  <si>
    <t>12120678</t>
  </si>
  <si>
    <t>12120708</t>
  </si>
  <si>
    <t>12120732</t>
  </si>
  <si>
    <t>12120758</t>
  </si>
  <si>
    <t>12120786</t>
  </si>
  <si>
    <t>12120816</t>
  </si>
  <si>
    <t>12120838</t>
  </si>
  <si>
    <t>12120864</t>
  </si>
  <si>
    <t>12120890</t>
  </si>
  <si>
    <t>12120915</t>
  </si>
  <si>
    <t>12120949</t>
  </si>
  <si>
    <t>12120975</t>
  </si>
  <si>
    <t>12120999</t>
  </si>
  <si>
    <t>12121026</t>
  </si>
  <si>
    <t>12121080</t>
  </si>
  <si>
    <t>12121104</t>
  </si>
  <si>
    <t>12121130</t>
  </si>
  <si>
    <t>12121154</t>
  </si>
  <si>
    <t>12121182</t>
  </si>
  <si>
    <t>12121205</t>
  </si>
  <si>
    <t>12121233</t>
  </si>
  <si>
    <t>12107382</t>
  </si>
  <si>
    <t>12121263</t>
  </si>
  <si>
    <t>12121289</t>
  </si>
  <si>
    <t>12121311</t>
  </si>
  <si>
    <t>12121338</t>
  </si>
  <si>
    <t>12121361</t>
  </si>
  <si>
    <t>12121392</t>
  </si>
  <si>
    <t>12121421</t>
  </si>
  <si>
    <t>12121446</t>
  </si>
  <si>
    <t>12121471</t>
  </si>
  <si>
    <t>12121494</t>
  </si>
  <si>
    <t>12121521</t>
  </si>
  <si>
    <t>12121548</t>
  </si>
  <si>
    <t>12121576</t>
  </si>
  <si>
    <t>12121602</t>
  </si>
  <si>
    <t>12121632</t>
  </si>
  <si>
    <t>12121650</t>
  </si>
  <si>
    <t>12121679</t>
  </si>
  <si>
    <t>12121705</t>
  </si>
  <si>
    <t>12121729</t>
  </si>
  <si>
    <t>12121754</t>
  </si>
  <si>
    <t>12121783</t>
  </si>
  <si>
    <t>12121808</t>
  </si>
  <si>
    <t>12121831</t>
  </si>
  <si>
    <t>12121864</t>
  </si>
  <si>
    <t>12121894</t>
  </si>
  <si>
    <t>12121940</t>
  </si>
  <si>
    <t>12121972</t>
  </si>
  <si>
    <t>12122002</t>
  </si>
  <si>
    <t>12122032</t>
  </si>
  <si>
    <t>12122062</t>
  </si>
  <si>
    <t>12122086</t>
  </si>
  <si>
    <t>12122115</t>
  </si>
  <si>
    <t>12122140</t>
  </si>
  <si>
    <t>12122170</t>
  </si>
  <si>
    <t>12122197</t>
  </si>
  <si>
    <t>12122224</t>
  </si>
  <si>
    <t>12122254</t>
  </si>
  <si>
    <t>12122278</t>
  </si>
  <si>
    <t>12122305</t>
  </si>
  <si>
    <t>12122332</t>
  </si>
  <si>
    <t>12122362</t>
  </si>
  <si>
    <t>12122392</t>
  </si>
  <si>
    <t>12122416</t>
  </si>
  <si>
    <t>12122440</t>
  </si>
  <si>
    <t>12122464</t>
  </si>
  <si>
    <t>12122491</t>
  </si>
  <si>
    <t>12122521</t>
  </si>
  <si>
    <t>12122549</t>
  </si>
  <si>
    <t>12122578</t>
  </si>
  <si>
    <t>12122605</t>
  </si>
  <si>
    <t>12122632</t>
  </si>
  <si>
    <t>12122659</t>
  </si>
  <si>
    <t>12122683</t>
  </si>
  <si>
    <t>12122709</t>
  </si>
  <si>
    <t>12126931</t>
  </si>
  <si>
    <t>12126958</t>
  </si>
  <si>
    <t>12126982</t>
  </si>
  <si>
    <t>12127009</t>
  </si>
  <si>
    <t>12127036</t>
  </si>
  <si>
    <t>12127072</t>
  </si>
  <si>
    <t>12127099</t>
  </si>
  <si>
    <t>12127129</t>
  </si>
  <si>
    <t>12127159</t>
  </si>
  <si>
    <t>12127189</t>
  </si>
  <si>
    <t>12127213</t>
  </si>
  <si>
    <t>12127240</t>
  </si>
  <si>
    <t>12127270</t>
  </si>
  <si>
    <t>12127297</t>
  </si>
  <si>
    <t>12127327</t>
  </si>
  <si>
    <t>12127354</t>
  </si>
  <si>
    <t>12127378</t>
  </si>
  <si>
    <t>12127407</t>
  </si>
  <si>
    <t>12127433</t>
  </si>
  <si>
    <t>12127460</t>
  </si>
  <si>
    <t>12127485</t>
  </si>
  <si>
    <t>12127507</t>
  </si>
  <si>
    <t>12127532</t>
  </si>
  <si>
    <t>12127556</t>
  </si>
  <si>
    <t>12127577</t>
  </si>
  <si>
    <t>12127604</t>
  </si>
  <si>
    <t>12127634</t>
  </si>
  <si>
    <t>12127655</t>
  </si>
  <si>
    <t>12127679</t>
  </si>
  <si>
    <t>12127709</t>
  </si>
  <si>
    <t>12127736</t>
  </si>
  <si>
    <t>12127762</t>
  </si>
  <si>
    <t>12127785</t>
  </si>
  <si>
    <t>12127811</t>
  </si>
  <si>
    <t>12127838</t>
  </si>
  <si>
    <t>12127865</t>
  </si>
  <si>
    <t>12127895</t>
  </si>
  <si>
    <t>12127949</t>
  </si>
  <si>
    <t>12127979</t>
  </si>
  <si>
    <t>12128006</t>
  </si>
  <si>
    <t>12128033</t>
  </si>
  <si>
    <t>12128063</t>
  </si>
  <si>
    <t>12128087</t>
  </si>
  <si>
    <t>12128117</t>
  </si>
  <si>
    <t>12128172</t>
  </si>
  <si>
    <t>12128205</t>
  </si>
  <si>
    <t>12128235</t>
  </si>
  <si>
    <t>12128262</t>
  </si>
  <si>
    <t>12128292</t>
  </si>
  <si>
    <t>12128322</t>
  </si>
  <si>
    <t>12128349</t>
  </si>
  <si>
    <t>12128382</t>
  </si>
  <si>
    <t>12128409</t>
  </si>
  <si>
    <t>12128442</t>
  </si>
  <si>
    <t>12128472</t>
  </si>
  <si>
    <t>12128499</t>
  </si>
  <si>
    <t>12128526</t>
  </si>
  <si>
    <t>12128559</t>
  </si>
  <si>
    <t>12128586</t>
  </si>
  <si>
    <t>12128616</t>
  </si>
  <si>
    <t>12128640</t>
  </si>
  <si>
    <t>12128670</t>
  </si>
  <si>
    <t>12128694</t>
  </si>
  <si>
    <t>12128721</t>
  </si>
  <si>
    <t>12128745</t>
  </si>
  <si>
    <t>12128772</t>
  </si>
  <si>
    <t>12128799</t>
  </si>
  <si>
    <t>12128823</t>
  </si>
  <si>
    <t>12146774</t>
  </si>
  <si>
    <t>12128857</t>
  </si>
  <si>
    <t>12128889</t>
  </si>
  <si>
    <t>12128919</t>
  </si>
  <si>
    <t>12128949</t>
  </si>
  <si>
    <t>12128979</t>
  </si>
  <si>
    <t>12129012</t>
  </si>
  <si>
    <t>12129036</t>
  </si>
  <si>
    <t>12129063</t>
  </si>
  <si>
    <t>12129090</t>
  </si>
  <si>
    <t>12129113</t>
  </si>
  <si>
    <t>12136367</t>
  </si>
  <si>
    <t>12136394</t>
  </si>
  <si>
    <t>12136423</t>
  </si>
  <si>
    <t>12136439</t>
  </si>
  <si>
    <t>12136462</t>
  </si>
  <si>
    <t>12136490</t>
  </si>
  <si>
    <t>12136517</t>
  </si>
  <si>
    <t>12136541</t>
  </si>
  <si>
    <t>12136570</t>
  </si>
  <si>
    <t>12136598</t>
  </si>
  <si>
    <t>12136631</t>
  </si>
  <si>
    <t>12136652</t>
  </si>
  <si>
    <t>12136685</t>
  </si>
  <si>
    <t>12136715</t>
  </si>
  <si>
    <t>12136745</t>
  </si>
  <si>
    <t>12136769</t>
  </si>
  <si>
    <t>12136799</t>
  </si>
  <si>
    <t>12136850</t>
  </si>
  <si>
    <t>12136871</t>
  </si>
  <si>
    <t>12136892</t>
  </si>
  <si>
    <t>12136922</t>
  </si>
  <si>
    <t>12136978</t>
  </si>
  <si>
    <t>12137003</t>
  </si>
  <si>
    <t>12107397</t>
  </si>
  <si>
    <t>12107418</t>
  </si>
  <si>
    <t>12107460</t>
  </si>
  <si>
    <t>12137030</t>
  </si>
  <si>
    <t>12137057</t>
  </si>
  <si>
    <t>12137090</t>
  </si>
  <si>
    <t>12137117</t>
  </si>
  <si>
    <t>12137164</t>
  </si>
  <si>
    <t>12137189</t>
  </si>
  <si>
    <t>12137204</t>
  </si>
  <si>
    <t>12137261</t>
  </si>
  <si>
    <t>12137285</t>
  </si>
  <si>
    <t>12137315</t>
  </si>
  <si>
    <t>12137360</t>
  </si>
  <si>
    <t>12137433</t>
  </si>
  <si>
    <t>12137454</t>
  </si>
  <si>
    <t>12137477</t>
  </si>
  <si>
    <t>12137508</t>
  </si>
  <si>
    <t>12137532</t>
  </si>
  <si>
    <t>12137553</t>
  </si>
  <si>
    <t>12137577</t>
  </si>
  <si>
    <t>12137595</t>
  </si>
  <si>
    <t>12137619</t>
  </si>
  <si>
    <t>12137640</t>
  </si>
  <si>
    <t>12137667</t>
  </si>
  <si>
    <t>12137688</t>
  </si>
  <si>
    <t>12137709</t>
  </si>
  <si>
    <t>12137731</t>
  </si>
  <si>
    <t>12137752</t>
  </si>
  <si>
    <t>12137775</t>
  </si>
  <si>
    <t>12137791</t>
  </si>
  <si>
    <t>12137812</t>
  </si>
  <si>
    <t>12137836</t>
  </si>
  <si>
    <t>12137855</t>
  </si>
  <si>
    <t>12137871</t>
  </si>
  <si>
    <t>12137887</t>
  </si>
  <si>
    <t>12137905</t>
  </si>
  <si>
    <t>12137923</t>
  </si>
  <si>
    <t>12137939</t>
  </si>
  <si>
    <t>12137971</t>
  </si>
  <si>
    <t>12137989</t>
  </si>
  <si>
    <t>12138004</t>
  </si>
  <si>
    <t>12138013</t>
  </si>
  <si>
    <t>12138028</t>
  </si>
  <si>
    <t>12138055</t>
  </si>
  <si>
    <t>12138067</t>
  </si>
  <si>
    <t>12138076</t>
  </si>
  <si>
    <t>12138088</t>
  </si>
  <si>
    <t>12138098</t>
  </si>
  <si>
    <t>12138107</t>
  </si>
  <si>
    <t>12138119</t>
  </si>
  <si>
    <t>12117043</t>
  </si>
  <si>
    <t>12117088</t>
  </si>
  <si>
    <t>12117118</t>
  </si>
  <si>
    <t>12117145</t>
  </si>
  <si>
    <t>12117201</t>
  </si>
  <si>
    <t>12117241</t>
  </si>
  <si>
    <t>12117271</t>
  </si>
  <si>
    <t>12117309</t>
  </si>
  <si>
    <t>12117337</t>
  </si>
  <si>
    <t>12117367</t>
  </si>
  <si>
    <t>12117397</t>
  </si>
  <si>
    <t>12117427</t>
  </si>
  <si>
    <t>12117457</t>
  </si>
  <si>
    <t>12117487</t>
  </si>
  <si>
    <t>12117523</t>
  </si>
  <si>
    <t>12117550</t>
  </si>
  <si>
    <t>12117581</t>
  </si>
  <si>
    <t>12117616</t>
  </si>
  <si>
    <t>12117646</t>
  </si>
  <si>
    <t>12117713</t>
  </si>
  <si>
    <t>12117739</t>
  </si>
  <si>
    <t>12117763</t>
  </si>
  <si>
    <t>12117793</t>
  </si>
  <si>
    <t>12117823</t>
  </si>
  <si>
    <t>12117844</t>
  </si>
  <si>
    <t>12117871</t>
  </si>
  <si>
    <t>12117901</t>
  </si>
  <si>
    <t>12117952</t>
  </si>
  <si>
    <t>12117982</t>
  </si>
  <si>
    <t>12118009</t>
  </si>
  <si>
    <t>12118024</t>
  </si>
  <si>
    <t>12118057</t>
  </si>
  <si>
    <t>12118086</t>
  </si>
  <si>
    <t>12118114</t>
  </si>
  <si>
    <t>12118135</t>
  </si>
  <si>
    <t>12118165</t>
  </si>
  <si>
    <t>12118219</t>
  </si>
  <si>
    <t>12118246</t>
  </si>
  <si>
    <t>12118273</t>
  </si>
  <si>
    <t>12118300</t>
  </si>
  <si>
    <t>12118354</t>
  </si>
  <si>
    <t>12118384</t>
  </si>
  <si>
    <t>12118411</t>
  </si>
  <si>
    <t>12118441</t>
  </si>
  <si>
    <t>12118467</t>
  </si>
  <si>
    <t>12118488</t>
  </si>
  <si>
    <t>12118516</t>
  </si>
  <si>
    <t>12118540</t>
  </si>
  <si>
    <t>12118570</t>
  </si>
  <si>
    <t>12118598</t>
  </si>
  <si>
    <t>12118624</t>
  </si>
  <si>
    <t>12118654</t>
  </si>
  <si>
    <t>12118683</t>
  </si>
  <si>
    <t>12118705</t>
  </si>
  <si>
    <t>12118735</t>
  </si>
  <si>
    <t>12118760</t>
  </si>
  <si>
    <t>12118788</t>
  </si>
  <si>
    <t>12118813</t>
  </si>
  <si>
    <t>12118843</t>
  </si>
  <si>
    <t>12118870</t>
  </si>
  <si>
    <t>12118897</t>
  </si>
  <si>
    <t>12118926</t>
  </si>
  <si>
    <t>12118954</t>
  </si>
  <si>
    <t>12118990</t>
  </si>
  <si>
    <t>12119038</t>
  </si>
  <si>
    <t>12119065</t>
  </si>
  <si>
    <t>12119093</t>
  </si>
  <si>
    <t>12119145</t>
  </si>
  <si>
    <t>12119166</t>
  </si>
  <si>
    <t>12119192</t>
  </si>
  <si>
    <t>12119218</t>
  </si>
  <si>
    <t>12119251</t>
  </si>
  <si>
    <t>12119282</t>
  </si>
  <si>
    <t>12132546</t>
  </si>
  <si>
    <t>12132572</t>
  </si>
  <si>
    <t>12132601</t>
  </si>
  <si>
    <t>12132628</t>
  </si>
  <si>
    <t>12132661</t>
  </si>
  <si>
    <t>12132690</t>
  </si>
  <si>
    <t>12132716</t>
  </si>
  <si>
    <t>12132778</t>
  </si>
  <si>
    <t>12132811</t>
  </si>
  <si>
    <t>12132838</t>
  </si>
  <si>
    <t>12132862</t>
  </si>
  <si>
    <t>12132895</t>
  </si>
  <si>
    <t>12132928</t>
  </si>
  <si>
    <t>12132958</t>
  </si>
  <si>
    <t>12132988</t>
  </si>
  <si>
    <t>12133036</t>
  </si>
  <si>
    <t>12133063</t>
  </si>
  <si>
    <t>12133091</t>
  </si>
  <si>
    <t>12133114</t>
  </si>
  <si>
    <t>12133144</t>
  </si>
  <si>
    <t>12133174</t>
  </si>
  <si>
    <t>12133204</t>
  </si>
  <si>
    <t>12133240</t>
  </si>
  <si>
    <t>12133270</t>
  </si>
  <si>
    <t>12133296</t>
  </si>
  <si>
    <t>12133324</t>
  </si>
  <si>
    <t>12133353</t>
  </si>
  <si>
    <t>12133379</t>
  </si>
  <si>
    <t>12133402</t>
  </si>
  <si>
    <t>12133430</t>
  </si>
  <si>
    <t>12133484</t>
  </si>
  <si>
    <t>12133514</t>
  </si>
  <si>
    <t>12133544</t>
  </si>
  <si>
    <t>12133568</t>
  </si>
  <si>
    <t>12133625</t>
  </si>
  <si>
    <t>12133676</t>
  </si>
  <si>
    <t>12133703</t>
  </si>
  <si>
    <t>12133730</t>
  </si>
  <si>
    <t>12133760</t>
  </si>
  <si>
    <t>12133790</t>
  </si>
  <si>
    <t>12133820</t>
  </si>
  <si>
    <t>12133844</t>
  </si>
  <si>
    <t>12133893</t>
  </si>
  <si>
    <t>12133922</t>
  </si>
  <si>
    <t>12133949</t>
  </si>
  <si>
    <t>12133979</t>
  </si>
  <si>
    <t>12134033</t>
  </si>
  <si>
    <t>12134055</t>
  </si>
  <si>
    <t>12134081</t>
  </si>
  <si>
    <t>12134138</t>
  </si>
  <si>
    <t>12134165</t>
  </si>
  <si>
    <t>12134191</t>
  </si>
  <si>
    <t>12134244</t>
  </si>
  <si>
    <t>12134272</t>
  </si>
  <si>
    <t>12134330</t>
  </si>
  <si>
    <t>12134360</t>
  </si>
  <si>
    <t>12134381</t>
  </si>
  <si>
    <t>12134408</t>
  </si>
  <si>
    <t>12134436</t>
  </si>
  <si>
    <t>12134471</t>
  </si>
  <si>
    <t>12134498</t>
  </si>
  <si>
    <t>12134530</t>
  </si>
  <si>
    <t>12134578</t>
  </si>
  <si>
    <t>12134604</t>
  </si>
  <si>
    <t>12134633</t>
  </si>
  <si>
    <t>12134663</t>
  </si>
  <si>
    <t>12134704</t>
  </si>
  <si>
    <t>12134735</t>
  </si>
  <si>
    <t>12134765</t>
  </si>
  <si>
    <t>12127180</t>
  </si>
  <si>
    <t>12127207</t>
  </si>
  <si>
    <t>12127228</t>
  </si>
  <si>
    <t>12127252</t>
  </si>
  <si>
    <t>12127279</t>
  </si>
  <si>
    <t>12127333</t>
  </si>
  <si>
    <t>12127360</t>
  </si>
  <si>
    <t>12127390</t>
  </si>
  <si>
    <t>12127414</t>
  </si>
  <si>
    <t>12127472</t>
  </si>
  <si>
    <t>12127496</t>
  </si>
  <si>
    <t>12127526</t>
  </si>
  <si>
    <t>12127559</t>
  </si>
  <si>
    <t>12127585</t>
  </si>
  <si>
    <t>12127609</t>
  </si>
  <si>
    <t>12127637</t>
  </si>
  <si>
    <t>12127667</t>
  </si>
  <si>
    <t>12127691</t>
  </si>
  <si>
    <t>12127716</t>
  </si>
  <si>
    <t>12127742</t>
  </si>
  <si>
    <t>12127793</t>
  </si>
  <si>
    <t>12127820</t>
  </si>
  <si>
    <t>12127850</t>
  </si>
  <si>
    <t>12127877</t>
  </si>
  <si>
    <t>12127904</t>
  </si>
  <si>
    <t>12127928</t>
  </si>
  <si>
    <t>12127961</t>
  </si>
  <si>
    <t>12127988</t>
  </si>
  <si>
    <t>12128027</t>
  </si>
  <si>
    <t>12128057</t>
  </si>
  <si>
    <t>12128084</t>
  </si>
  <si>
    <t>12147361</t>
  </si>
  <si>
    <t>12128108</t>
  </si>
  <si>
    <t>12128139</t>
  </si>
  <si>
    <t>12128165</t>
  </si>
  <si>
    <t>12128189</t>
  </si>
  <si>
    <t>12128214</t>
  </si>
  <si>
    <t>12128238</t>
  </si>
  <si>
    <t>12128280</t>
  </si>
  <si>
    <t>12128309</t>
  </si>
  <si>
    <t>12128334</t>
  </si>
  <si>
    <t>12128361</t>
  </si>
  <si>
    <t>12128385</t>
  </si>
  <si>
    <t>12128411</t>
  </si>
  <si>
    <t>12128438</t>
  </si>
  <si>
    <t>12128466</t>
  </si>
  <si>
    <t>12128490</t>
  </si>
  <si>
    <t>12128520</t>
  </si>
  <si>
    <t>12128541</t>
  </si>
  <si>
    <t>12128562</t>
  </si>
  <si>
    <t>12128613</t>
  </si>
  <si>
    <t>12128660</t>
  </si>
  <si>
    <t>12128706</t>
  </si>
  <si>
    <t>12128727</t>
  </si>
  <si>
    <t>12128763</t>
  </si>
  <si>
    <t>12128849</t>
  </si>
  <si>
    <t>12128874</t>
  </si>
  <si>
    <t>12128907</t>
  </si>
  <si>
    <t>12128928</t>
  </si>
  <si>
    <t>12128958</t>
  </si>
  <si>
    <t>12128985</t>
  </si>
  <si>
    <t>12129018</t>
  </si>
  <si>
    <t>12129039</t>
  </si>
  <si>
    <t>12129069</t>
  </si>
  <si>
    <t>12129099</t>
  </si>
  <si>
    <t>12129121</t>
  </si>
  <si>
    <t>12129147</t>
  </si>
  <si>
    <t>12129168</t>
  </si>
  <si>
    <t>12129195</t>
  </si>
  <si>
    <t>12129222</t>
  </si>
  <si>
    <t>12129249</t>
  </si>
  <si>
    <t>12121665</t>
  </si>
  <si>
    <t>12121690</t>
  </si>
  <si>
    <t>12121714</t>
  </si>
  <si>
    <t>12121744</t>
  </si>
  <si>
    <t>12121768</t>
  </si>
  <si>
    <t>12121790</t>
  </si>
  <si>
    <t>12121819</t>
  </si>
  <si>
    <t>12121843</t>
  </si>
  <si>
    <t>12121872</t>
  </si>
  <si>
    <t>12121921</t>
  </si>
  <si>
    <t>12121948</t>
  </si>
  <si>
    <t>12121978</t>
  </si>
  <si>
    <t>12122008</t>
  </si>
  <si>
    <t>12122038</t>
  </si>
  <si>
    <t>12122068</t>
  </si>
  <si>
    <t>12122098</t>
  </si>
  <si>
    <t>12122124</t>
  </si>
  <si>
    <t>12122152</t>
  </si>
  <si>
    <t>12122182</t>
  </si>
  <si>
    <t>12122230</t>
  </si>
  <si>
    <t>12122260</t>
  </si>
  <si>
    <t>12122292</t>
  </si>
  <si>
    <t>12122323</t>
  </si>
  <si>
    <t>12122353</t>
  </si>
  <si>
    <t>12122380</t>
  </si>
  <si>
    <t>12122413</t>
  </si>
  <si>
    <t>12122449</t>
  </si>
  <si>
    <t>12122470</t>
  </si>
  <si>
    <t>12122494</t>
  </si>
  <si>
    <t>12122524</t>
  </si>
  <si>
    <t>12122554</t>
  </si>
  <si>
    <t>12122581</t>
  </si>
  <si>
    <t>12122608</t>
  </si>
  <si>
    <t>12122638</t>
  </si>
  <si>
    <t>12122668</t>
  </si>
  <si>
    <t>12122695</t>
  </si>
  <si>
    <t>12122721</t>
  </si>
  <si>
    <t>12122743</t>
  </si>
  <si>
    <t>12122773</t>
  </si>
  <si>
    <t>12122809</t>
  </si>
  <si>
    <t>12122839</t>
  </si>
  <si>
    <t>12122872</t>
  </si>
  <si>
    <t>12122903</t>
  </si>
  <si>
    <t>12122932</t>
  </si>
  <si>
    <t>12122962</t>
  </si>
  <si>
    <t>12122995</t>
  </si>
  <si>
    <t>12123025</t>
  </si>
  <si>
    <t>12123061</t>
  </si>
  <si>
    <t>12123088</t>
  </si>
  <si>
    <t>12123124</t>
  </si>
  <si>
    <t>12123154</t>
  </si>
  <si>
    <t>12123188</t>
  </si>
  <si>
    <t>12123216</t>
  </si>
  <si>
    <t>12123273</t>
  </si>
  <si>
    <t>12123298</t>
  </si>
  <si>
    <t>12123325</t>
  </si>
  <si>
    <t>12123349</t>
  </si>
  <si>
    <t>12123376</t>
  </si>
  <si>
    <t>12123427</t>
  </si>
  <si>
    <t>12123457</t>
  </si>
  <si>
    <t>12123484</t>
  </si>
  <si>
    <t>12123506</t>
  </si>
  <si>
    <t>12123535</t>
  </si>
  <si>
    <t>12123565</t>
  </si>
  <si>
    <t>12123591</t>
  </si>
  <si>
    <t>12123613</t>
  </si>
  <si>
    <t>12123643</t>
  </si>
  <si>
    <t>12123673</t>
  </si>
  <si>
    <t>12123697</t>
  </si>
  <si>
    <t>12123721</t>
  </si>
  <si>
    <t>12123751</t>
  </si>
  <si>
    <t>12123781</t>
  </si>
  <si>
    <t>12123810</t>
  </si>
  <si>
    <t>12123835</t>
  </si>
  <si>
    <t>12123856</t>
  </si>
  <si>
    <t>12123883</t>
  </si>
  <si>
    <t>12121730</t>
  </si>
  <si>
    <t>12121759</t>
  </si>
  <si>
    <t>12121789</t>
  </si>
  <si>
    <t>12121822</t>
  </si>
  <si>
    <t>12121849</t>
  </si>
  <si>
    <t>12121879</t>
  </si>
  <si>
    <t>12121907</t>
  </si>
  <si>
    <t>12121932</t>
  </si>
  <si>
    <t>12121957</t>
  </si>
  <si>
    <t>12121984</t>
  </si>
  <si>
    <t>12122014</t>
  </si>
  <si>
    <t>12122044</t>
  </si>
  <si>
    <t>12122076</t>
  </si>
  <si>
    <t>12122107</t>
  </si>
  <si>
    <t>12147521</t>
  </si>
  <si>
    <t>12122136</t>
  </si>
  <si>
    <t>12122161</t>
  </si>
  <si>
    <t>12122191</t>
  </si>
  <si>
    <t>12122212</t>
  </si>
  <si>
    <t>12122242</t>
  </si>
  <si>
    <t>12122275</t>
  </si>
  <si>
    <t>12122299</t>
  </si>
  <si>
    <t>12122329</t>
  </si>
  <si>
    <t>12122358</t>
  </si>
  <si>
    <t>12122385</t>
  </si>
  <si>
    <t>12122407</t>
  </si>
  <si>
    <t>12122458</t>
  </si>
  <si>
    <t>12122488</t>
  </si>
  <si>
    <t>12122515</t>
  </si>
  <si>
    <t>12122545</t>
  </si>
  <si>
    <t>12122569</t>
  </si>
  <si>
    <t>12122596</t>
  </si>
  <si>
    <t>12122620</t>
  </si>
  <si>
    <t>12122647</t>
  </si>
  <si>
    <t>12122674</t>
  </si>
  <si>
    <t>12122704</t>
  </si>
  <si>
    <t>12122734</t>
  </si>
  <si>
    <t>12122757</t>
  </si>
  <si>
    <t>12122776</t>
  </si>
  <si>
    <t>12122803</t>
  </si>
  <si>
    <t>12122833</t>
  </si>
  <si>
    <t>12122860</t>
  </si>
  <si>
    <t>12122890</t>
  </si>
  <si>
    <t>12122920</t>
  </si>
  <si>
    <t>12122983</t>
  </si>
  <si>
    <t>12123016</t>
  </si>
  <si>
    <t>12123050</t>
  </si>
  <si>
    <t>12123079</t>
  </si>
  <si>
    <t>12123109</t>
  </si>
  <si>
    <t>12123136</t>
  </si>
  <si>
    <t>12123166</t>
  </si>
  <si>
    <t>12123197</t>
  </si>
  <si>
    <t>12123226</t>
  </si>
  <si>
    <t>12123256</t>
  </si>
  <si>
    <t>12123283</t>
  </si>
  <si>
    <t>12123310</t>
  </si>
  <si>
    <t>12123358</t>
  </si>
  <si>
    <t>12123388</t>
  </si>
  <si>
    <t>12123416</t>
  </si>
  <si>
    <t>12123439</t>
  </si>
  <si>
    <t>12123469</t>
  </si>
  <si>
    <t>12123496</t>
  </si>
  <si>
    <t>12123523</t>
  </si>
  <si>
    <t>12123543</t>
  </si>
  <si>
    <t>12123571</t>
  </si>
  <si>
    <t>12123598</t>
  </si>
  <si>
    <t>12123625</t>
  </si>
  <si>
    <t>12123651</t>
  </si>
  <si>
    <t>12123692</t>
  </si>
  <si>
    <t>12123712</t>
  </si>
  <si>
    <t>12123741</t>
  </si>
  <si>
    <t>12123768</t>
  </si>
  <si>
    <t>12123796</t>
  </si>
  <si>
    <t>12123820</t>
  </si>
  <si>
    <t>12123847</t>
  </si>
  <si>
    <t>12123874</t>
  </si>
  <si>
    <t>12123901</t>
  </si>
  <si>
    <t>12123931</t>
  </si>
  <si>
    <t>12133585</t>
  </si>
  <si>
    <t>12133616</t>
  </si>
  <si>
    <t>12133649</t>
  </si>
  <si>
    <t>12133679</t>
  </si>
  <si>
    <t>12133709</t>
  </si>
  <si>
    <t>12133738</t>
  </si>
  <si>
    <t>12133766</t>
  </si>
  <si>
    <t>12133793</t>
  </si>
  <si>
    <t>12133823</t>
  </si>
  <si>
    <t>12133853</t>
  </si>
  <si>
    <t>12133883</t>
  </si>
  <si>
    <t>12133910</t>
  </si>
  <si>
    <t>12133937</t>
  </si>
  <si>
    <t>12133970</t>
  </si>
  <si>
    <t>12134002</t>
  </si>
  <si>
    <t>12134051</t>
  </si>
  <si>
    <t>12134084</t>
  </si>
  <si>
    <t>12134150</t>
  </si>
  <si>
    <t>12134177</t>
  </si>
  <si>
    <t>12134207</t>
  </si>
  <si>
    <t>12134237</t>
  </si>
  <si>
    <t>12134267</t>
  </si>
  <si>
    <t>12134294</t>
  </si>
  <si>
    <t>12134327</t>
  </si>
  <si>
    <t>12107386</t>
  </si>
  <si>
    <t>12107425</t>
  </si>
  <si>
    <t>12134357</t>
  </si>
  <si>
    <t>12134392</t>
  </si>
  <si>
    <t>12134447</t>
  </si>
  <si>
    <t>12134480</t>
  </si>
  <si>
    <t>12134516</t>
  </si>
  <si>
    <t>12134573</t>
  </si>
  <si>
    <t>12134603</t>
  </si>
  <si>
    <t>12134635</t>
  </si>
  <si>
    <t>12134669</t>
  </si>
  <si>
    <t>12134702</t>
  </si>
  <si>
    <t>12134729</t>
  </si>
  <si>
    <t>12134759</t>
  </si>
  <si>
    <t>12134792</t>
  </si>
  <si>
    <t>12134819</t>
  </si>
  <si>
    <t>12134849</t>
  </si>
  <si>
    <t>12134879</t>
  </si>
  <si>
    <t>12134915</t>
  </si>
  <si>
    <t>12134941</t>
  </si>
  <si>
    <t>12134972</t>
  </si>
  <si>
    <t>12135000</t>
  </si>
  <si>
    <t>12135026</t>
  </si>
  <si>
    <t>12135086</t>
  </si>
  <si>
    <t>12135116</t>
  </si>
  <si>
    <t>12135146</t>
  </si>
  <si>
    <t>12135169</t>
  </si>
  <si>
    <t>12135197</t>
  </si>
  <si>
    <t>12135230</t>
  </si>
  <si>
    <t>12135263</t>
  </si>
  <si>
    <t>12135293</t>
  </si>
  <si>
    <t>12135323</t>
  </si>
  <si>
    <t>12135372</t>
  </si>
  <si>
    <t>12135401</t>
  </si>
  <si>
    <t>12135437</t>
  </si>
  <si>
    <t>12135467</t>
  </si>
  <si>
    <t>12135497</t>
  </si>
  <si>
    <t>12135526</t>
  </si>
  <si>
    <t>12135561</t>
  </si>
  <si>
    <t>12135590</t>
  </si>
  <si>
    <t>12135620</t>
  </si>
  <si>
    <t>12135650</t>
  </si>
  <si>
    <t>12135674</t>
  </si>
  <si>
    <t>12135702</t>
  </si>
  <si>
    <t>12135727</t>
  </si>
  <si>
    <t>12135755</t>
  </si>
  <si>
    <t>12135779</t>
  </si>
  <si>
    <t>12135806</t>
  </si>
  <si>
    <t>12135832</t>
  </si>
  <si>
    <t>12135854</t>
  </si>
  <si>
    <t>12135880</t>
  </si>
  <si>
    <t>12119713</t>
  </si>
  <si>
    <t>12119744</t>
  </si>
  <si>
    <t>12119771</t>
  </si>
  <si>
    <t>12119798</t>
  </si>
  <si>
    <t>12119823</t>
  </si>
  <si>
    <t>12119849</t>
  </si>
  <si>
    <t>12119876</t>
  </si>
  <si>
    <t>12119906</t>
  </si>
  <si>
    <t>12119939</t>
  </si>
  <si>
    <t>12119987</t>
  </si>
  <si>
    <t>12120024</t>
  </si>
  <si>
    <t>12120063</t>
  </si>
  <si>
    <t>12120096</t>
  </si>
  <si>
    <t>12120123</t>
  </si>
  <si>
    <t>12120147</t>
  </si>
  <si>
    <t>12120172</t>
  </si>
  <si>
    <t>12120197</t>
  </si>
  <si>
    <t>12120219</t>
  </si>
  <si>
    <t>12120249</t>
  </si>
  <si>
    <t>12120272</t>
  </si>
  <si>
    <t>12120296</t>
  </si>
  <si>
    <t>12120324</t>
  </si>
  <si>
    <t>12107402</t>
  </si>
  <si>
    <t>12107430</t>
  </si>
  <si>
    <t>12107458</t>
  </si>
  <si>
    <t>12120351</t>
  </si>
  <si>
    <t>12120381</t>
  </si>
  <si>
    <t>12120408</t>
  </si>
  <si>
    <t>12120465</t>
  </si>
  <si>
    <t>12120521</t>
  </si>
  <si>
    <t>12120546</t>
  </si>
  <si>
    <t>12120567</t>
  </si>
  <si>
    <t>12120594</t>
  </si>
  <si>
    <t>12120621</t>
  </si>
  <si>
    <t>12120654</t>
  </si>
  <si>
    <t>12120681</t>
  </si>
  <si>
    <t>12120711</t>
  </si>
  <si>
    <t>12120735</t>
  </si>
  <si>
    <t>12120762</t>
  </si>
  <si>
    <t>12120789</t>
  </si>
  <si>
    <t>12120822</t>
  </si>
  <si>
    <t>12120867</t>
  </si>
  <si>
    <t>12120897</t>
  </si>
  <si>
    <t>12120917</t>
  </si>
  <si>
    <t>12120945</t>
  </si>
  <si>
    <t>12120971</t>
  </si>
  <si>
    <t>12120996</t>
  </si>
  <si>
    <t>12121023</t>
  </si>
  <si>
    <t>12121066</t>
  </si>
  <si>
    <t>12121089</t>
  </si>
  <si>
    <t>12121113</t>
  </si>
  <si>
    <t>12121140</t>
  </si>
  <si>
    <t>12121167</t>
  </si>
  <si>
    <t>12121191</t>
  </si>
  <si>
    <t>12121212</t>
  </si>
  <si>
    <t>12121236</t>
  </si>
  <si>
    <t>12121266</t>
  </si>
  <si>
    <t>12121296</t>
  </si>
  <si>
    <t>12121314</t>
  </si>
  <si>
    <t>12121342</t>
  </si>
  <si>
    <t>12121368</t>
  </si>
  <si>
    <t>12121394</t>
  </si>
  <si>
    <t>12121423</t>
  </si>
  <si>
    <t>12121447</t>
  </si>
  <si>
    <t>12121467</t>
  </si>
  <si>
    <t>12121500</t>
  </si>
  <si>
    <t>12121529</t>
  </si>
  <si>
    <t>12121557</t>
  </si>
  <si>
    <t>12121584</t>
  </si>
  <si>
    <t>12121614</t>
  </si>
  <si>
    <t>12121644</t>
  </si>
  <si>
    <t>12121678</t>
  </si>
  <si>
    <t>12121711</t>
  </si>
  <si>
    <t>12121738</t>
  </si>
  <si>
    <t>12121795</t>
  </si>
  <si>
    <t>12121825</t>
  </si>
  <si>
    <t>12128970</t>
  </si>
  <si>
    <t>12129003</t>
  </si>
  <si>
    <t>12129033</t>
  </si>
  <si>
    <t>12129066</t>
  </si>
  <si>
    <t>12129096</t>
  </si>
  <si>
    <t>12129120</t>
  </si>
  <si>
    <t>12129159</t>
  </si>
  <si>
    <t>12129189</t>
  </si>
  <si>
    <t>12129213</t>
  </si>
  <si>
    <t>12129237</t>
  </si>
  <si>
    <t>12129261</t>
  </si>
  <si>
    <t>12129291</t>
  </si>
  <si>
    <t>12129315</t>
  </si>
  <si>
    <t>12129342</t>
  </si>
  <si>
    <t>12129374</t>
  </si>
  <si>
    <t>12129402</t>
  </si>
  <si>
    <t>12129429</t>
  </si>
  <si>
    <t>12129455</t>
  </si>
  <si>
    <t>12129483</t>
  </si>
  <si>
    <t>12129507</t>
  </si>
  <si>
    <t>12129545</t>
  </si>
  <si>
    <t>12129576</t>
  </si>
  <si>
    <t>12129603</t>
  </si>
  <si>
    <t>12129627</t>
  </si>
  <si>
    <t>12129657</t>
  </si>
  <si>
    <t>12129687</t>
  </si>
  <si>
    <t>12129717</t>
  </si>
  <si>
    <t>12129773</t>
  </si>
  <si>
    <t>12129798</t>
  </si>
  <si>
    <t>12129828</t>
  </si>
  <si>
    <t>12129854</t>
  </si>
  <si>
    <t>12129875</t>
  </si>
  <si>
    <t>12129912</t>
  </si>
  <si>
    <t>12129942</t>
  </si>
  <si>
    <t>12129970</t>
  </si>
  <si>
    <t>12129999</t>
  </si>
  <si>
    <t>12130020</t>
  </si>
  <si>
    <t>12130049</t>
  </si>
  <si>
    <t>12130071</t>
  </si>
  <si>
    <t>12130098</t>
  </si>
  <si>
    <t>12130140</t>
  </si>
  <si>
    <t>12130167</t>
  </si>
  <si>
    <t>12130236</t>
  </si>
  <si>
    <t>12130266</t>
  </si>
  <si>
    <t>12130287</t>
  </si>
  <si>
    <t>12130209</t>
  </si>
  <si>
    <t>12130314</t>
  </si>
  <si>
    <t>12130341</t>
  </si>
  <si>
    <t>12130370</t>
  </si>
  <si>
    <t>12130389</t>
  </si>
  <si>
    <t>12130419</t>
  </si>
  <si>
    <t>12130443</t>
  </si>
  <si>
    <t>12130467</t>
  </si>
  <si>
    <t>12130494</t>
  </si>
  <si>
    <t>12130524</t>
  </si>
  <si>
    <t>12130551</t>
  </si>
  <si>
    <t>12130581</t>
  </si>
  <si>
    <t>12130614</t>
  </si>
  <si>
    <t>12130644</t>
  </si>
  <si>
    <t>12130667</t>
  </si>
  <si>
    <t>12130695</t>
  </si>
  <si>
    <t>12130722</t>
  </si>
  <si>
    <t>12130744</t>
  </si>
  <si>
    <t>12130773</t>
  </si>
  <si>
    <t>12130800</t>
  </si>
  <si>
    <t>12130827</t>
  </si>
  <si>
    <t>12130852</t>
  </si>
  <si>
    <t>12130872</t>
  </si>
  <si>
    <t>12130902</t>
  </si>
  <si>
    <t>12130927</t>
  </si>
  <si>
    <t>12130956</t>
  </si>
  <si>
    <t>12130979</t>
  </si>
  <si>
    <t>12131009</t>
  </si>
  <si>
    <t>12131037</t>
  </si>
  <si>
    <t>12131067</t>
  </si>
  <si>
    <t>12131097</t>
  </si>
  <si>
    <t>12131124</t>
  </si>
  <si>
    <t>12133528</t>
  </si>
  <si>
    <t>12133550</t>
  </si>
  <si>
    <t>12133580</t>
  </si>
  <si>
    <t>12133631</t>
  </si>
  <si>
    <t>12133667</t>
  </si>
  <si>
    <t>12133691</t>
  </si>
  <si>
    <t>12133742</t>
  </si>
  <si>
    <t>12133775</t>
  </si>
  <si>
    <t>12133803</t>
  </si>
  <si>
    <t>12133850</t>
  </si>
  <si>
    <t>12133875</t>
  </si>
  <si>
    <t>12133901</t>
  </si>
  <si>
    <t>12133928</t>
  </si>
  <si>
    <t>12133958</t>
  </si>
  <si>
    <t>12133987</t>
  </si>
  <si>
    <t>12134015</t>
  </si>
  <si>
    <t>12134042</t>
  </si>
  <si>
    <t>12134063</t>
  </si>
  <si>
    <t>12134090</t>
  </si>
  <si>
    <t>12134114</t>
  </si>
  <si>
    <t>12134141</t>
  </si>
  <si>
    <t>12134171</t>
  </si>
  <si>
    <t>12147905</t>
  </si>
  <si>
    <t>12134198</t>
  </si>
  <si>
    <t>12134228</t>
  </si>
  <si>
    <t>12134255</t>
  </si>
  <si>
    <t>12134282</t>
  </si>
  <si>
    <t>12134312</t>
  </si>
  <si>
    <t>12134338</t>
  </si>
  <si>
    <t>12134363</t>
  </si>
  <si>
    <t>12134384</t>
  </si>
  <si>
    <t>12134413</t>
  </si>
  <si>
    <t>12134435</t>
  </si>
  <si>
    <t>12134490</t>
  </si>
  <si>
    <t>12134519</t>
  </si>
  <si>
    <t>12134544</t>
  </si>
  <si>
    <t>12134570</t>
  </si>
  <si>
    <t>12134597</t>
  </si>
  <si>
    <t>12134624</t>
  </si>
  <si>
    <t>12134648</t>
  </si>
  <si>
    <t>12134678</t>
  </si>
  <si>
    <t>12134708</t>
  </si>
  <si>
    <t>12134726</t>
  </si>
  <si>
    <t>12134756</t>
  </si>
  <si>
    <t>12134783</t>
  </si>
  <si>
    <t>12134813</t>
  </si>
  <si>
    <t>12134838</t>
  </si>
  <si>
    <t>12134864</t>
  </si>
  <si>
    <t>12134894</t>
  </si>
  <si>
    <t>12134918</t>
  </si>
  <si>
    <t>12134945</t>
  </si>
  <si>
    <t>12134974</t>
  </si>
  <si>
    <t>12135023</t>
  </si>
  <si>
    <t>12135053</t>
  </si>
  <si>
    <t>12135083</t>
  </si>
  <si>
    <t>12135109</t>
  </si>
  <si>
    <t>12135131</t>
  </si>
  <si>
    <t>12135158</t>
  </si>
  <si>
    <t>12135188</t>
  </si>
  <si>
    <t>12135212</t>
  </si>
  <si>
    <t>12135245</t>
  </si>
  <si>
    <t>12135281</t>
  </si>
  <si>
    <t>12135317</t>
  </si>
  <si>
    <t>12135344</t>
  </si>
  <si>
    <t>12135371</t>
  </si>
  <si>
    <t>12135402</t>
  </si>
  <si>
    <t>12135434</t>
  </si>
  <si>
    <t>12135464</t>
  </si>
  <si>
    <t>12135494</t>
  </si>
  <si>
    <t>12135524</t>
  </si>
  <si>
    <t>12135554</t>
  </si>
  <si>
    <t>12135584</t>
  </si>
  <si>
    <t>12135614</t>
  </si>
  <si>
    <t>12135645</t>
  </si>
  <si>
    <t>12110247</t>
  </si>
  <si>
    <t>12110276</t>
  </si>
  <si>
    <t>12110305</t>
  </si>
  <si>
    <t>12110329</t>
  </si>
  <si>
    <t>12110356</t>
  </si>
  <si>
    <t>12110383</t>
  </si>
  <si>
    <t>12110410</t>
  </si>
  <si>
    <t>12110436</t>
  </si>
  <si>
    <t>12110455</t>
  </si>
  <si>
    <t>12110512</t>
  </si>
  <si>
    <t>12110536</t>
  </si>
  <si>
    <t>12110566</t>
  </si>
  <si>
    <t>12110596</t>
  </si>
  <si>
    <t>12110629</t>
  </si>
  <si>
    <t>12110686</t>
  </si>
  <si>
    <t>12110713</t>
  </si>
  <si>
    <t>12110742</t>
  </si>
  <si>
    <t>12110773</t>
  </si>
  <si>
    <t>12110809</t>
  </si>
  <si>
    <t>12110837</t>
  </si>
  <si>
    <t>12110869</t>
  </si>
  <si>
    <t>12110899</t>
  </si>
  <si>
    <t>12110931</t>
  </si>
  <si>
    <t>12110952</t>
  </si>
  <si>
    <t>12110983</t>
  </si>
  <si>
    <t>12111008</t>
  </si>
  <si>
    <t>12111033</t>
  </si>
  <si>
    <t>12111058</t>
  </si>
  <si>
    <t>12111088</t>
  </si>
  <si>
    <t>12111117</t>
  </si>
  <si>
    <t>12111142</t>
  </si>
  <si>
    <t>12111163</t>
  </si>
  <si>
    <t>12111184</t>
  </si>
  <si>
    <t>12111216</t>
  </si>
  <si>
    <t>12111243</t>
  </si>
  <si>
    <t>12111301</t>
  </si>
  <si>
    <t>12111328</t>
  </si>
  <si>
    <t>12111357</t>
  </si>
  <si>
    <t>12111369</t>
  </si>
  <si>
    <t>12111394</t>
  </si>
  <si>
    <t>12111424</t>
  </si>
  <si>
    <t>12111451</t>
  </si>
  <si>
    <t>12111484</t>
  </si>
  <si>
    <t>12111502</t>
  </si>
  <si>
    <t>12111529</t>
  </si>
  <si>
    <t>12111589</t>
  </si>
  <si>
    <t>12111616</t>
  </si>
  <si>
    <t>12111643</t>
  </si>
  <si>
    <t>12111672</t>
  </si>
  <si>
    <t>12111700</t>
  </si>
  <si>
    <t>12111721</t>
  </si>
  <si>
    <t>12111750</t>
  </si>
  <si>
    <t>12111777</t>
  </si>
  <si>
    <t>12111808</t>
  </si>
  <si>
    <t>12111832</t>
  </si>
  <si>
    <t>12111862</t>
  </si>
  <si>
    <t>12111892</t>
  </si>
  <si>
    <t>12111922</t>
  </si>
  <si>
    <t>12111949</t>
  </si>
  <si>
    <t>12147959</t>
  </si>
  <si>
    <t>12111973</t>
  </si>
  <si>
    <t>12111997</t>
  </si>
  <si>
    <t>12112021</t>
  </si>
  <si>
    <t>12112051</t>
  </si>
  <si>
    <t>12112075</t>
  </si>
  <si>
    <t>12112105</t>
  </si>
  <si>
    <t>12112132</t>
  </si>
  <si>
    <t>12112159</t>
  </si>
  <si>
    <t>12112179</t>
  </si>
  <si>
    <t>12112204</t>
  </si>
  <si>
    <t>12112231</t>
  </si>
  <si>
    <t>12112255</t>
  </si>
  <si>
    <t>12112282</t>
  </si>
  <si>
    <t>12112306</t>
  </si>
  <si>
    <t>12112330</t>
  </si>
  <si>
    <t>12112360</t>
  </si>
  <si>
    <t>12112381</t>
  </si>
  <si>
    <t>12107747</t>
  </si>
  <si>
    <t>12107767</t>
  </si>
  <si>
    <t>12107815</t>
  </si>
  <si>
    <t>12107847</t>
  </si>
  <si>
    <t>12107875</t>
  </si>
  <si>
    <t>12107917</t>
  </si>
  <si>
    <t>12107947</t>
  </si>
  <si>
    <t>12107965</t>
  </si>
  <si>
    <t>12107992</t>
  </si>
  <si>
    <t>12108022</t>
  </si>
  <si>
    <t>12108049</t>
  </si>
  <si>
    <t>12108070</t>
  </si>
  <si>
    <t>12108088</t>
  </si>
  <si>
    <t>12108142</t>
  </si>
  <si>
    <t>12108169</t>
  </si>
  <si>
    <t>12108192</t>
  </si>
  <si>
    <t>12108220</t>
  </si>
  <si>
    <t>12108252</t>
  </si>
  <si>
    <t>12108268</t>
  </si>
  <si>
    <t>12108307</t>
  </si>
  <si>
    <t>12107563</t>
  </si>
  <si>
    <t>12107596</t>
  </si>
  <si>
    <t>12107617</t>
  </si>
  <si>
    <t>12108335</t>
  </si>
  <si>
    <t>12108344</t>
  </si>
  <si>
    <t>12108373</t>
  </si>
  <si>
    <t>12108397</t>
  </si>
  <si>
    <t>12108423</t>
  </si>
  <si>
    <t>12108445</t>
  </si>
  <si>
    <t>12108469</t>
  </si>
  <si>
    <t>12108499</t>
  </si>
  <si>
    <t>12108525</t>
  </si>
  <si>
    <t>12108580</t>
  </si>
  <si>
    <t>12108607</t>
  </si>
  <si>
    <t>12108631</t>
  </si>
  <si>
    <t>12108655</t>
  </si>
  <si>
    <t>12108679</t>
  </si>
  <si>
    <t>12108706</t>
  </si>
  <si>
    <t>12108730</t>
  </si>
  <si>
    <t>12108757</t>
  </si>
  <si>
    <t>12108781</t>
  </si>
  <si>
    <t>12108804</t>
  </si>
  <si>
    <t>12108855</t>
  </si>
  <si>
    <t>12108877</t>
  </si>
  <si>
    <t>12108904</t>
  </si>
  <si>
    <t>12108931</t>
  </si>
  <si>
    <t>12108961</t>
  </si>
  <si>
    <t>12108991</t>
  </si>
  <si>
    <t>12109012</t>
  </si>
  <si>
    <t>12109039</t>
  </si>
  <si>
    <t>12109069</t>
  </si>
  <si>
    <t>12109090</t>
  </si>
  <si>
    <t>12109120</t>
  </si>
  <si>
    <t>12109149</t>
  </si>
  <si>
    <t>12109174</t>
  </si>
  <si>
    <t>12109201</t>
  </si>
  <si>
    <t>12109260</t>
  </si>
  <si>
    <t>12109279</t>
  </si>
  <si>
    <t>12109300</t>
  </si>
  <si>
    <t>12109333</t>
  </si>
  <si>
    <t>12109360</t>
  </si>
  <si>
    <t>12109384</t>
  </si>
  <si>
    <t>12109414</t>
  </si>
  <si>
    <t>12109447</t>
  </si>
  <si>
    <t>12109522</t>
  </si>
  <si>
    <t>12109549</t>
  </si>
  <si>
    <t>12109579</t>
  </si>
  <si>
    <t>12109600</t>
  </si>
  <si>
    <t>12109624</t>
  </si>
  <si>
    <t>12109645</t>
  </si>
  <si>
    <t>12109666</t>
  </si>
  <si>
    <t>12109690</t>
  </si>
  <si>
    <t>12109716</t>
  </si>
  <si>
    <t>12109744</t>
  </si>
  <si>
    <t>12117478</t>
  </si>
  <si>
    <t>12117505</t>
  </si>
  <si>
    <t>12117535</t>
  </si>
  <si>
    <t>12117565</t>
  </si>
  <si>
    <t>12117595</t>
  </si>
  <si>
    <t>12117628</t>
  </si>
  <si>
    <t>12117658</t>
  </si>
  <si>
    <t>12117691</t>
  </si>
  <si>
    <t>12117721</t>
  </si>
  <si>
    <t>12117753</t>
  </si>
  <si>
    <t>12117785</t>
  </si>
  <si>
    <t>12117817</t>
  </si>
  <si>
    <t>12117841</t>
  </si>
  <si>
    <t>12117874</t>
  </si>
  <si>
    <t>12117904</t>
  </si>
  <si>
    <t>12117934</t>
  </si>
  <si>
    <t>12117964</t>
  </si>
  <si>
    <t>12118000</t>
  </si>
  <si>
    <t>12118039</t>
  </si>
  <si>
    <t>12118066</t>
  </si>
  <si>
    <t>12118096</t>
  </si>
  <si>
    <t>12118129</t>
  </si>
  <si>
    <t>12107599</t>
  </si>
  <si>
    <t>12107623</t>
  </si>
  <si>
    <t>12118189</t>
  </si>
  <si>
    <t>12118221</t>
  </si>
  <si>
    <t>12118252</t>
  </si>
  <si>
    <t>12118282</t>
  </si>
  <si>
    <t>12118312</t>
  </si>
  <si>
    <t>12118336</t>
  </si>
  <si>
    <t>12118369</t>
  </si>
  <si>
    <t>12118399</t>
  </si>
  <si>
    <t>12118425</t>
  </si>
  <si>
    <t>12118462</t>
  </si>
  <si>
    <t>12118496</t>
  </si>
  <si>
    <t>12118525</t>
  </si>
  <si>
    <t>12118552</t>
  </si>
  <si>
    <t>12118579</t>
  </si>
  <si>
    <t>12118606</t>
  </si>
  <si>
    <t>12118638</t>
  </si>
  <si>
    <t>12118664</t>
  </si>
  <si>
    <t>12118694</t>
  </si>
  <si>
    <t>12118729</t>
  </si>
  <si>
    <t>12118750</t>
  </si>
  <si>
    <t>12118780</t>
  </si>
  <si>
    <t>12118807</t>
  </si>
  <si>
    <t>12118837</t>
  </si>
  <si>
    <t>12118864</t>
  </si>
  <si>
    <t>12118894</t>
  </si>
  <si>
    <t>12118921</t>
  </si>
  <si>
    <t>12118951</t>
  </si>
  <si>
    <t>12118971</t>
  </si>
  <si>
    <t>12118998</t>
  </si>
  <si>
    <t>12119023</t>
  </si>
  <si>
    <t>12119050</t>
  </si>
  <si>
    <t>12119104</t>
  </si>
  <si>
    <t>12119128</t>
  </si>
  <si>
    <t>12119179</t>
  </si>
  <si>
    <t>12119207</t>
  </si>
  <si>
    <t>12119234</t>
  </si>
  <si>
    <t>12119260</t>
  </si>
  <si>
    <t>12119304</t>
  </si>
  <si>
    <t>12119329</t>
  </si>
  <si>
    <t>12119359</t>
  </si>
  <si>
    <t>12119386</t>
  </si>
  <si>
    <t>12119413</t>
  </si>
  <si>
    <t>12119440</t>
  </si>
  <si>
    <t>12119467</t>
  </si>
  <si>
    <t>12119494</t>
  </si>
  <si>
    <t>12119523</t>
  </si>
  <si>
    <t>12119575</t>
  </si>
  <si>
    <t>12119635</t>
  </si>
  <si>
    <t>12119687</t>
  </si>
  <si>
    <t>12119726</t>
  </si>
  <si>
    <t>12119750</t>
  </si>
  <si>
    <t>12109942</t>
  </si>
  <si>
    <t>12109959</t>
  </si>
  <si>
    <t>12109984</t>
  </si>
  <si>
    <t>12110008</t>
  </si>
  <si>
    <t>12110038</t>
  </si>
  <si>
    <t>12110059</t>
  </si>
  <si>
    <t>12110110</t>
  </si>
  <si>
    <t>12110142</t>
  </si>
  <si>
    <t>12110167</t>
  </si>
  <si>
    <t>12110221</t>
  </si>
  <si>
    <t>12110245</t>
  </si>
  <si>
    <t>12110275</t>
  </si>
  <si>
    <t>12110308</t>
  </si>
  <si>
    <t>12110338</t>
  </si>
  <si>
    <t>12110362</t>
  </si>
  <si>
    <t>12110386</t>
  </si>
  <si>
    <t>12110413</t>
  </si>
  <si>
    <t>12110446</t>
  </si>
  <si>
    <t>12110479</t>
  </si>
  <si>
    <t>12110509</t>
  </si>
  <si>
    <t>12110527</t>
  </si>
  <si>
    <t>12110557</t>
  </si>
  <si>
    <t>12110584</t>
  </si>
  <si>
    <t>12110607</t>
  </si>
  <si>
    <t>12110632</t>
  </si>
  <si>
    <t>12110659</t>
  </si>
  <si>
    <t>12110682</t>
  </si>
  <si>
    <t>12110704</t>
  </si>
  <si>
    <t>12110734</t>
  </si>
  <si>
    <t>12110764</t>
  </si>
  <si>
    <t>12110799</t>
  </si>
  <si>
    <t>12110830</t>
  </si>
  <si>
    <t>12110845</t>
  </si>
  <si>
    <t>12110875</t>
  </si>
  <si>
    <t>12110902</t>
  </si>
  <si>
    <t>12110929</t>
  </si>
  <si>
    <t>12110954</t>
  </si>
  <si>
    <t>12110978</t>
  </si>
  <si>
    <t>12111001</t>
  </si>
  <si>
    <t>12111028</t>
  </si>
  <si>
    <t>12111055</t>
  </si>
  <si>
    <t>12111085</t>
  </si>
  <si>
    <t>12111114</t>
  </si>
  <si>
    <t>12111160</t>
  </si>
  <si>
    <t>12111223</t>
  </si>
  <si>
    <t>12111250</t>
  </si>
  <si>
    <t>12111277</t>
  </si>
  <si>
    <t>12111307</t>
  </si>
  <si>
    <t>12111331</t>
  </si>
  <si>
    <t>12111361</t>
  </si>
  <si>
    <t>12111391</t>
  </si>
  <si>
    <t>12111421</t>
  </si>
  <si>
    <t>12111448</t>
  </si>
  <si>
    <t>12111477</t>
  </si>
  <si>
    <t>12111511</t>
  </si>
  <si>
    <t>12111543</t>
  </si>
  <si>
    <t>12111574</t>
  </si>
  <si>
    <t>12111606</t>
  </si>
  <si>
    <t>12111631</t>
  </si>
  <si>
    <t>12111661</t>
  </si>
  <si>
    <t>12111688</t>
  </si>
  <si>
    <t>12111718</t>
  </si>
  <si>
    <t>12111745</t>
  </si>
  <si>
    <t>12111772</t>
  </si>
  <si>
    <t>12111799</t>
  </si>
  <si>
    <t>12111826</t>
  </si>
  <si>
    <t>12111856</t>
  </si>
  <si>
    <t>12111889</t>
  </si>
  <si>
    <t>12111919</t>
  </si>
  <si>
    <t>12111952</t>
  </si>
  <si>
    <t>12111982</t>
  </si>
  <si>
    <t>12112009</t>
  </si>
  <si>
    <t>12112033</t>
  </si>
  <si>
    <t>12112060</t>
  </si>
  <si>
    <t>12112081</t>
  </si>
  <si>
    <t>12112108</t>
  </si>
  <si>
    <t>12113084</t>
  </si>
  <si>
    <t>12113110</t>
  </si>
  <si>
    <t>12113138</t>
  </si>
  <si>
    <t>12113167</t>
  </si>
  <si>
    <t>12113196</t>
  </si>
  <si>
    <t>12113224</t>
  </si>
  <si>
    <t>12113248</t>
  </si>
  <si>
    <t>12113281</t>
  </si>
  <si>
    <t>12113309</t>
  </si>
  <si>
    <t>12113338</t>
  </si>
  <si>
    <t>12113368</t>
  </si>
  <si>
    <t>12113416</t>
  </si>
  <si>
    <t>12113446</t>
  </si>
  <si>
    <t>12113476</t>
  </si>
  <si>
    <t>12113506</t>
  </si>
  <si>
    <t>12113539</t>
  </si>
  <si>
    <t>12113572</t>
  </si>
  <si>
    <t>12113599</t>
  </si>
  <si>
    <t>12113626</t>
  </si>
  <si>
    <t>12113655</t>
  </si>
  <si>
    <t>12113686</t>
  </si>
  <si>
    <t>12113712</t>
  </si>
  <si>
    <t>12113739</t>
  </si>
  <si>
    <t>12113767</t>
  </si>
  <si>
    <t>12113791</t>
  </si>
  <si>
    <t>12113847</t>
  </si>
  <si>
    <t>12113901</t>
  </si>
  <si>
    <t>12113926</t>
  </si>
  <si>
    <t>12113956</t>
  </si>
  <si>
    <t>12114022</t>
  </si>
  <si>
    <t>12114049</t>
  </si>
  <si>
    <t>12114077</t>
  </si>
  <si>
    <t>12114100</t>
  </si>
  <si>
    <t>12114130</t>
  </si>
  <si>
    <t>12114160</t>
  </si>
  <si>
    <t>12114193</t>
  </si>
  <si>
    <t>12114223</t>
  </si>
  <si>
    <t>12114247</t>
  </si>
  <si>
    <t>12114271</t>
  </si>
  <si>
    <t>12114301</t>
  </si>
  <si>
    <t>12114331</t>
  </si>
  <si>
    <t>12114357</t>
  </si>
  <si>
    <t>12114379</t>
  </si>
  <si>
    <t>12114406</t>
  </si>
  <si>
    <t>12114436</t>
  </si>
  <si>
    <t>12114463</t>
  </si>
  <si>
    <t>12114490</t>
  </si>
  <si>
    <t>12114517</t>
  </si>
  <si>
    <t>12114547</t>
  </si>
  <si>
    <t>12114565</t>
  </si>
  <si>
    <t>12114598</t>
  </si>
  <si>
    <t>12114632</t>
  </si>
  <si>
    <t>12114665</t>
  </si>
  <si>
    <t>12114697</t>
  </si>
  <si>
    <t>12114724</t>
  </si>
  <si>
    <t>12114751</t>
  </si>
  <si>
    <t>12114781</t>
  </si>
  <si>
    <t>12114814</t>
  </si>
  <si>
    <t>12114844</t>
  </si>
  <si>
    <t>12114874</t>
  </si>
  <si>
    <t>12114901</t>
  </si>
  <si>
    <t>12114931</t>
  </si>
  <si>
    <t>12114964</t>
  </si>
  <si>
    <t>12114994</t>
  </si>
  <si>
    <t>12115024</t>
  </si>
  <si>
    <t>12115051</t>
  </si>
  <si>
    <t>12115081</t>
  </si>
  <si>
    <t>12115114</t>
  </si>
  <si>
    <t>12115150</t>
  </si>
  <si>
    <t>12115177</t>
  </si>
  <si>
    <t>12115244</t>
  </si>
  <si>
    <t>12115270</t>
  </si>
  <si>
    <t>12115302</t>
  </si>
  <si>
    <t>12129138</t>
  </si>
  <si>
    <t>12129165</t>
  </si>
  <si>
    <t>12129192</t>
  </si>
  <si>
    <t>12129219</t>
  </si>
  <si>
    <t>12129243</t>
  </si>
  <si>
    <t>12129267</t>
  </si>
  <si>
    <t>12129294</t>
  </si>
  <si>
    <t>12129319</t>
  </si>
  <si>
    <t>12129345</t>
  </si>
  <si>
    <t>12129371</t>
  </si>
  <si>
    <t>12129426</t>
  </si>
  <si>
    <t>12129453</t>
  </si>
  <si>
    <t>12129486</t>
  </si>
  <si>
    <t>12129515</t>
  </si>
  <si>
    <t>12129552</t>
  </si>
  <si>
    <t>12129582</t>
  </si>
  <si>
    <t>12129609</t>
  </si>
  <si>
    <t>12129630</t>
  </si>
  <si>
    <t>12129660</t>
  </si>
  <si>
    <t>12129681</t>
  </si>
  <si>
    <t>12129705</t>
  </si>
  <si>
    <t>12129730</t>
  </si>
  <si>
    <t>12129758</t>
  </si>
  <si>
    <t>12129783</t>
  </si>
  <si>
    <t>12129801</t>
  </si>
  <si>
    <t>12129831</t>
  </si>
  <si>
    <t>12129860</t>
  </si>
  <si>
    <t>12129888</t>
  </si>
  <si>
    <t>12129909</t>
  </si>
  <si>
    <t>12129937</t>
  </si>
  <si>
    <t>12129957</t>
  </si>
  <si>
    <t>12129987</t>
  </si>
  <si>
    <t>12130017</t>
  </si>
  <si>
    <t>12130041</t>
  </si>
  <si>
    <t>12130068</t>
  </si>
  <si>
    <t>12130092</t>
  </si>
  <si>
    <t>12130119</t>
  </si>
  <si>
    <t>12130143</t>
  </si>
  <si>
    <t>12130170</t>
  </si>
  <si>
    <t>12130194</t>
  </si>
  <si>
    <t>12130218</t>
  </si>
  <si>
    <t>12130242</t>
  </si>
  <si>
    <t>12130269</t>
  </si>
  <si>
    <t>12130296</t>
  </si>
  <si>
    <t>12130322</t>
  </si>
  <si>
    <t>12130344</t>
  </si>
  <si>
    <t>12130374</t>
  </si>
  <si>
    <t>12130400</t>
  </si>
  <si>
    <t>12130413</t>
  </si>
  <si>
    <t>12130440</t>
  </si>
  <si>
    <t>12130464</t>
  </si>
  <si>
    <t>12130491</t>
  </si>
  <si>
    <t>12130512</t>
  </si>
  <si>
    <t>12130541</t>
  </si>
  <si>
    <t>12130569</t>
  </si>
  <si>
    <t>12130593</t>
  </si>
  <si>
    <t>12130617</t>
  </si>
  <si>
    <t>12130647</t>
  </si>
  <si>
    <t>12130673</t>
  </si>
  <si>
    <t>12130692</t>
  </si>
  <si>
    <t>12130719</t>
  </si>
  <si>
    <t>12130743</t>
  </si>
  <si>
    <t>12130767</t>
  </si>
  <si>
    <t>12130795</t>
  </si>
  <si>
    <t>12130821</t>
  </si>
  <si>
    <t>12130842</t>
  </si>
  <si>
    <t>12130865</t>
  </si>
  <si>
    <t>12130914</t>
  </si>
  <si>
    <t>12130944</t>
  </si>
  <si>
    <t>12130972</t>
  </si>
  <si>
    <t>12131000</t>
  </si>
  <si>
    <t>12131025</t>
  </si>
  <si>
    <t>12131054</t>
  </si>
  <si>
    <t>12131079</t>
  </si>
  <si>
    <t>12131109</t>
  </si>
  <si>
    <t>12131136</t>
  </si>
  <si>
    <t>12131163</t>
  </si>
  <si>
    <t>12131187</t>
  </si>
  <si>
    <t>12129228</t>
  </si>
  <si>
    <t>12129255</t>
  </si>
  <si>
    <t>12129279</t>
  </si>
  <si>
    <t>12129303</t>
  </si>
  <si>
    <t>12129327</t>
  </si>
  <si>
    <t>12129357</t>
  </si>
  <si>
    <t>12129381</t>
  </si>
  <si>
    <t>12129432</t>
  </si>
  <si>
    <t>12129471</t>
  </si>
  <si>
    <t>12129495</t>
  </si>
  <si>
    <t>12129528</t>
  </si>
  <si>
    <t>12129555</t>
  </si>
  <si>
    <t>12129585</t>
  </si>
  <si>
    <t>12129634</t>
  </si>
  <si>
    <t>12129663</t>
  </si>
  <si>
    <t>12129696</t>
  </si>
  <si>
    <t>12129726</t>
  </si>
  <si>
    <t>12129756</t>
  </si>
  <si>
    <t>12129789</t>
  </si>
  <si>
    <t>12129819</t>
  </si>
  <si>
    <t>12107658</t>
  </si>
  <si>
    <t>12107688</t>
  </si>
  <si>
    <t>12129849</t>
  </si>
  <si>
    <t>12129879</t>
  </si>
  <si>
    <t>12129906</t>
  </si>
  <si>
    <t>12129926</t>
  </si>
  <si>
    <t>12129948</t>
  </si>
  <si>
    <t>12129981</t>
  </si>
  <si>
    <t>12130008</t>
  </si>
  <si>
    <t>12130038</t>
  </si>
  <si>
    <t>12130062</t>
  </si>
  <si>
    <t>12130095</t>
  </si>
  <si>
    <t>12130122</t>
  </si>
  <si>
    <t>12130155</t>
  </si>
  <si>
    <t>12130178</t>
  </si>
  <si>
    <t>12130203</t>
  </si>
  <si>
    <t>12130230</t>
  </si>
  <si>
    <t>12130257</t>
  </si>
  <si>
    <t>12130279</t>
  </si>
  <si>
    <t>12130302</t>
  </si>
  <si>
    <t>12130328</t>
  </si>
  <si>
    <t>12130416</t>
  </si>
  <si>
    <t>12130449</t>
  </si>
  <si>
    <t>12130473</t>
  </si>
  <si>
    <t>12130503</t>
  </si>
  <si>
    <t>12130536</t>
  </si>
  <si>
    <t>12130560</t>
  </si>
  <si>
    <t>12130587</t>
  </si>
  <si>
    <t>12130621</t>
  </si>
  <si>
    <t>12130650</t>
  </si>
  <si>
    <t>12130682</t>
  </si>
  <si>
    <t>12130713</t>
  </si>
  <si>
    <t>12130760</t>
  </si>
  <si>
    <t>12130785</t>
  </si>
  <si>
    <t>12130815</t>
  </si>
  <si>
    <t>12130863</t>
  </si>
  <si>
    <t>12130896</t>
  </si>
  <si>
    <t>12130926</t>
  </si>
  <si>
    <t>12130950</t>
  </si>
  <si>
    <t>12130977</t>
  </si>
  <si>
    <t>12131022</t>
  </si>
  <si>
    <t>12131046</t>
  </si>
  <si>
    <t>12131073</t>
  </si>
  <si>
    <t>12131094</t>
  </si>
  <si>
    <t>12131119</t>
  </si>
  <si>
    <t>12140003</t>
  </si>
  <si>
    <t>12131145</t>
  </si>
  <si>
    <t>12131169</t>
  </si>
  <si>
    <t>12131199</t>
  </si>
  <si>
    <t>12131217</t>
  </si>
  <si>
    <t>12131253</t>
  </si>
  <si>
    <t>12140078</t>
  </si>
  <si>
    <t>12131275</t>
  </si>
  <si>
    <t>12131301</t>
  </si>
  <si>
    <t>12131325</t>
  </si>
  <si>
    <t>12131346</t>
  </si>
  <si>
    <t>12131373</t>
  </si>
  <si>
    <t>12131403</t>
  </si>
  <si>
    <t>12125581</t>
  </si>
  <si>
    <t>12125608</t>
  </si>
  <si>
    <t>12125629</t>
  </si>
  <si>
    <t>12125653</t>
  </si>
  <si>
    <t>12125679</t>
  </si>
  <si>
    <t>12125699</t>
  </si>
  <si>
    <t>12125743</t>
  </si>
  <si>
    <t>12125773</t>
  </si>
  <si>
    <t>12125794</t>
  </si>
  <si>
    <t>12125824</t>
  </si>
  <si>
    <t>12125851</t>
  </si>
  <si>
    <t>12125878</t>
  </si>
  <si>
    <t>12125908</t>
  </si>
  <si>
    <t>12125932</t>
  </si>
  <si>
    <t>12125957</t>
  </si>
  <si>
    <t>12125988</t>
  </si>
  <si>
    <t>12126040</t>
  </si>
  <si>
    <t>12126097</t>
  </si>
  <si>
    <t>12107434</t>
  </si>
  <si>
    <t>12107452</t>
  </si>
  <si>
    <t>12126124</t>
  </si>
  <si>
    <t>12126151</t>
  </si>
  <si>
    <t>12126178</t>
  </si>
  <si>
    <t>12126211</t>
  </si>
  <si>
    <t>12126235</t>
  </si>
  <si>
    <t>12126256</t>
  </si>
  <si>
    <t>12126289</t>
  </si>
  <si>
    <t>12126316</t>
  </si>
  <si>
    <t>12126343</t>
  </si>
  <si>
    <t>12126367</t>
  </si>
  <si>
    <t>12126400</t>
  </si>
  <si>
    <t>12126427</t>
  </si>
  <si>
    <t>12126447</t>
  </si>
  <si>
    <t>12126469</t>
  </si>
  <si>
    <t>12126496</t>
  </si>
  <si>
    <t>12126517</t>
  </si>
  <si>
    <t>12126538</t>
  </si>
  <si>
    <t>12126567</t>
  </si>
  <si>
    <t>12126589</t>
  </si>
  <si>
    <t>12126607</t>
  </si>
  <si>
    <t>12126634</t>
  </si>
  <si>
    <t>12126661</t>
  </si>
  <si>
    <t>12126688</t>
  </si>
  <si>
    <t>12126715</t>
  </si>
  <si>
    <t>12126739</t>
  </si>
  <si>
    <t>12126769</t>
  </si>
  <si>
    <t>12126802</t>
  </si>
  <si>
    <t>12126829</t>
  </si>
  <si>
    <t>12126856</t>
  </si>
  <si>
    <t>12126883</t>
  </si>
  <si>
    <t>12126918</t>
  </si>
  <si>
    <t>12126944</t>
  </si>
  <si>
    <t>12126976</t>
  </si>
  <si>
    <t>12127003</t>
  </si>
  <si>
    <t>12127024</t>
  </si>
  <si>
    <t>12127054</t>
  </si>
  <si>
    <t>12127108</t>
  </si>
  <si>
    <t>12127140</t>
  </si>
  <si>
    <t>12127172</t>
  </si>
  <si>
    <t>12127201</t>
  </si>
  <si>
    <t>12127219</t>
  </si>
  <si>
    <t>12127249</t>
  </si>
  <si>
    <t>12127312</t>
  </si>
  <si>
    <t>12127342</t>
  </si>
  <si>
    <t>12127375</t>
  </si>
  <si>
    <t>12127405</t>
  </si>
  <si>
    <t>12127436</t>
  </si>
  <si>
    <t>12127463</t>
  </si>
  <si>
    <t>12127493</t>
  </si>
  <si>
    <t>12127520</t>
  </si>
  <si>
    <t>12127550</t>
  </si>
  <si>
    <t>12127588</t>
  </si>
  <si>
    <t>12127619</t>
  </si>
  <si>
    <t>12127649</t>
  </si>
  <si>
    <t>12127675</t>
  </si>
  <si>
    <t>12127703</t>
  </si>
  <si>
    <t>12127727</t>
  </si>
  <si>
    <t>12127754</t>
  </si>
  <si>
    <t>12122128</t>
  </si>
  <si>
    <t>12122194</t>
  </si>
  <si>
    <t>12122221</t>
  </si>
  <si>
    <t>12122251</t>
  </si>
  <si>
    <t>12122284</t>
  </si>
  <si>
    <t>12122308</t>
  </si>
  <si>
    <t>12122341</t>
  </si>
  <si>
    <t>12122371</t>
  </si>
  <si>
    <t>12122401</t>
  </si>
  <si>
    <t>12122435</t>
  </si>
  <si>
    <t>12122530</t>
  </si>
  <si>
    <t>12122560</t>
  </si>
  <si>
    <t>12122592</t>
  </si>
  <si>
    <t>12122623</t>
  </si>
  <si>
    <t>12122653</t>
  </si>
  <si>
    <t>12107560</t>
  </si>
  <si>
    <t>12107580</t>
  </si>
  <si>
    <t>12107608</t>
  </si>
  <si>
    <t>12122680</t>
  </si>
  <si>
    <t>12122716</t>
  </si>
  <si>
    <t>12122740</t>
  </si>
  <si>
    <t>12122814</t>
  </si>
  <si>
    <t>12122867</t>
  </si>
  <si>
    <t>12122895</t>
  </si>
  <si>
    <t>12122922</t>
  </si>
  <si>
    <t>12122954</t>
  </si>
  <si>
    <t>12122986</t>
  </si>
  <si>
    <t>12123013</t>
  </si>
  <si>
    <t>12123041</t>
  </si>
  <si>
    <t>12123101</t>
  </si>
  <si>
    <t>12123130</t>
  </si>
  <si>
    <t>12123157</t>
  </si>
  <si>
    <t>12123184</t>
  </si>
  <si>
    <t>12123220</t>
  </si>
  <si>
    <t>12123253</t>
  </si>
  <si>
    <t>12123286</t>
  </si>
  <si>
    <t>12123316</t>
  </si>
  <si>
    <t>12123343</t>
  </si>
  <si>
    <t>12123373</t>
  </si>
  <si>
    <t>12123404</t>
  </si>
  <si>
    <t>12123430</t>
  </si>
  <si>
    <t>12123466</t>
  </si>
  <si>
    <t>12123499</t>
  </si>
  <si>
    <t>12123532</t>
  </si>
  <si>
    <t>12123562</t>
  </si>
  <si>
    <t>12123589</t>
  </si>
  <si>
    <t>12123619</t>
  </si>
  <si>
    <t>12123646</t>
  </si>
  <si>
    <t>12123679</t>
  </si>
  <si>
    <t>12123715</t>
  </si>
  <si>
    <t>12123744</t>
  </si>
  <si>
    <t>12123808</t>
  </si>
  <si>
    <t>12123841</t>
  </si>
  <si>
    <t>12123868</t>
  </si>
  <si>
    <t>12123922</t>
  </si>
  <si>
    <t>12123973</t>
  </si>
  <si>
    <t>12123997</t>
  </si>
  <si>
    <t>12124018</t>
  </si>
  <si>
    <t>12124045</t>
  </si>
  <si>
    <t>12124075</t>
  </si>
  <si>
    <t>12124099</t>
  </si>
  <si>
    <t>12124117</t>
  </si>
  <si>
    <t>12124147</t>
  </si>
  <si>
    <t>12124168</t>
  </si>
  <si>
    <t>12124195</t>
  </si>
  <si>
    <t>12124249</t>
  </si>
  <si>
    <t>12124267</t>
  </si>
  <si>
    <t>12124295</t>
  </si>
  <si>
    <t>12124318</t>
  </si>
  <si>
    <t>12124339</t>
  </si>
  <si>
    <t>12124366</t>
  </si>
  <si>
    <t>12124393</t>
  </si>
  <si>
    <t>12124420</t>
  </si>
  <si>
    <t>12128712</t>
  </si>
  <si>
    <t>12128733</t>
  </si>
  <si>
    <t>12128754</t>
  </si>
  <si>
    <t>12128778</t>
  </si>
  <si>
    <t>12128804</t>
  </si>
  <si>
    <t>12128830</t>
  </si>
  <si>
    <t>12128853</t>
  </si>
  <si>
    <t>12128880</t>
  </si>
  <si>
    <t>12128901</t>
  </si>
  <si>
    <t>12128925</t>
  </si>
  <si>
    <t>12128952</t>
  </si>
  <si>
    <t>12128997</t>
  </si>
  <si>
    <t>12129027</t>
  </si>
  <si>
    <t>12129051</t>
  </si>
  <si>
    <t>12107620</t>
  </si>
  <si>
    <t>12107656</t>
  </si>
  <si>
    <t>12107691</t>
  </si>
  <si>
    <t>12129072</t>
  </si>
  <si>
    <t>12129102</t>
  </si>
  <si>
    <t>12129126</t>
  </si>
  <si>
    <t>12129153</t>
  </si>
  <si>
    <t>12129175</t>
  </si>
  <si>
    <t>12129204</t>
  </si>
  <si>
    <t>12129234</t>
  </si>
  <si>
    <t>12129264</t>
  </si>
  <si>
    <t>12129297</t>
  </si>
  <si>
    <t>12129361</t>
  </si>
  <si>
    <t>12129384</t>
  </si>
  <si>
    <t>12129412</t>
  </si>
  <si>
    <t>12129438</t>
  </si>
  <si>
    <t>12129464</t>
  </si>
  <si>
    <t>12129489</t>
  </si>
  <si>
    <t>12129541</t>
  </si>
  <si>
    <t>12129567</t>
  </si>
  <si>
    <t>12129595</t>
  </si>
  <si>
    <t>12129618</t>
  </si>
  <si>
    <t>12129651</t>
  </si>
  <si>
    <t>12129668</t>
  </si>
  <si>
    <t>12129693</t>
  </si>
  <si>
    <t>12129720</t>
  </si>
  <si>
    <t>12129753</t>
  </si>
  <si>
    <t>12129777</t>
  </si>
  <si>
    <t>12129810</t>
  </si>
  <si>
    <t>12129867</t>
  </si>
  <si>
    <t>12129897</t>
  </si>
  <si>
    <t>12129933</t>
  </si>
  <si>
    <t>12129962</t>
  </si>
  <si>
    <t>12129990</t>
  </si>
  <si>
    <t>12130014</t>
  </si>
  <si>
    <t>12130080</t>
  </si>
  <si>
    <t>12130107</t>
  </si>
  <si>
    <t>12130134</t>
  </si>
  <si>
    <t>12130164</t>
  </si>
  <si>
    <t>12130191</t>
  </si>
  <si>
    <t>12130221</t>
  </si>
  <si>
    <t>12130251</t>
  </si>
  <si>
    <t>12130278</t>
  </si>
  <si>
    <t>12130311</t>
  </si>
  <si>
    <t>12130338</t>
  </si>
  <si>
    <t>12130368</t>
  </si>
  <si>
    <t>12130404</t>
  </si>
  <si>
    <t>12130422</t>
  </si>
  <si>
    <t>12130452</t>
  </si>
  <si>
    <t>12130479</t>
  </si>
  <si>
    <t>12130506</t>
  </si>
  <si>
    <t>12130530</t>
  </si>
  <si>
    <t>12130554</t>
  </si>
  <si>
    <t>12130583</t>
  </si>
  <si>
    <t>12130635</t>
  </si>
  <si>
    <t>12130662</t>
  </si>
  <si>
    <t>12130698</t>
  </si>
  <si>
    <t>12130728</t>
  </si>
  <si>
    <t>12130752</t>
  </si>
  <si>
    <t>12130779</t>
  </si>
  <si>
    <t>12130806</t>
  </si>
  <si>
    <t>12130830</t>
  </si>
  <si>
    <t>12120750</t>
  </si>
  <si>
    <t>12120780</t>
  </si>
  <si>
    <t>12120810</t>
  </si>
  <si>
    <t>12120837</t>
  </si>
  <si>
    <t>12120894</t>
  </si>
  <si>
    <t>12120929</t>
  </si>
  <si>
    <t>12120954</t>
  </si>
  <si>
    <t>12120981</t>
  </si>
  <si>
    <t>12121014</t>
  </si>
  <si>
    <t>12121044</t>
  </si>
  <si>
    <t>12121074</t>
  </si>
  <si>
    <t>12121125</t>
  </si>
  <si>
    <t>12121152</t>
  </si>
  <si>
    <t>12121185</t>
  </si>
  <si>
    <t>12121214</t>
  </si>
  <si>
    <t>12121245</t>
  </si>
  <si>
    <t>12121272</t>
  </si>
  <si>
    <t>12121302</t>
  </si>
  <si>
    <t>12121326</t>
  </si>
  <si>
    <t>12121356</t>
  </si>
  <si>
    <t>12121383</t>
  </si>
  <si>
    <t>12121416</t>
  </si>
  <si>
    <t>12121440</t>
  </si>
  <si>
    <t>12121476</t>
  </si>
  <si>
    <t>12121509</t>
  </si>
  <si>
    <t>12121539</t>
  </si>
  <si>
    <t>12121566</t>
  </si>
  <si>
    <t>12121629</t>
  </si>
  <si>
    <t>12121662</t>
  </si>
  <si>
    <t>12121687</t>
  </si>
  <si>
    <t>12121725</t>
  </si>
  <si>
    <t>12121753</t>
  </si>
  <si>
    <t>12121786</t>
  </si>
  <si>
    <t>12121816</t>
  </si>
  <si>
    <t>12121876</t>
  </si>
  <si>
    <t>12121905</t>
  </si>
  <si>
    <t>12121935</t>
  </si>
  <si>
    <t>12121963</t>
  </si>
  <si>
    <t>12121993</t>
  </si>
  <si>
    <t>12122020</t>
  </si>
  <si>
    <t>12122047</t>
  </si>
  <si>
    <t>12122080</t>
  </si>
  <si>
    <t>12122110</t>
  </si>
  <si>
    <t>12122134</t>
  </si>
  <si>
    <t>12122162</t>
  </si>
  <si>
    <t>12122185</t>
  </si>
  <si>
    <t>12122213</t>
  </si>
  <si>
    <t>12122239</t>
  </si>
  <si>
    <t>12122266</t>
  </si>
  <si>
    <t>12122320</t>
  </si>
  <si>
    <t>12122347</t>
  </si>
  <si>
    <t>12122376</t>
  </si>
  <si>
    <t>12122434</t>
  </si>
  <si>
    <t>12122476</t>
  </si>
  <si>
    <t>12122506</t>
  </si>
  <si>
    <t>12122536</t>
  </si>
  <si>
    <t>12122566</t>
  </si>
  <si>
    <t>12122625</t>
  </si>
  <si>
    <t>12122687</t>
  </si>
  <si>
    <t>12122713</t>
  </si>
  <si>
    <t>12122746</t>
  </si>
  <si>
    <t>12122770</t>
  </si>
  <si>
    <t>12122800</t>
  </si>
  <si>
    <t>12122827</t>
  </si>
  <si>
    <t>12122884</t>
  </si>
  <si>
    <t>12122941</t>
  </si>
  <si>
    <t>12122965</t>
  </si>
  <si>
    <t>12123022</t>
  </si>
  <si>
    <t>12123049</t>
  </si>
  <si>
    <t>12127805</t>
  </si>
  <si>
    <t>12127832</t>
  </si>
  <si>
    <t>12127889</t>
  </si>
  <si>
    <t>12127919</t>
  </si>
  <si>
    <t>12127946</t>
  </si>
  <si>
    <t>12127973</t>
  </si>
  <si>
    <t>12128028</t>
  </si>
  <si>
    <t>12128053</t>
  </si>
  <si>
    <t>12128078</t>
  </si>
  <si>
    <t>12128102</t>
  </si>
  <si>
    <t>12128124</t>
  </si>
  <si>
    <t>12107439</t>
  </si>
  <si>
    <t>12107470</t>
  </si>
  <si>
    <t>12128184</t>
  </si>
  <si>
    <t>12128211</t>
  </si>
  <si>
    <t>12128247</t>
  </si>
  <si>
    <t>12128271</t>
  </si>
  <si>
    <t>12128301</t>
  </si>
  <si>
    <t>12128331</t>
  </si>
  <si>
    <t>12128364</t>
  </si>
  <si>
    <t>12128391</t>
  </si>
  <si>
    <t>12128420</t>
  </si>
  <si>
    <t>12128445</t>
  </si>
  <si>
    <t>12128475</t>
  </si>
  <si>
    <t>12128505</t>
  </si>
  <si>
    <t>12128535</t>
  </si>
  <si>
    <t>12128564</t>
  </si>
  <si>
    <t>12128593</t>
  </si>
  <si>
    <t>12128617</t>
  </si>
  <si>
    <t>12128642</t>
  </si>
  <si>
    <t>12128673</t>
  </si>
  <si>
    <t>12128697</t>
  </si>
  <si>
    <t>12128724</t>
  </si>
  <si>
    <t>12128757</t>
  </si>
  <si>
    <t>12128784</t>
  </si>
  <si>
    <t>12128817</t>
  </si>
  <si>
    <t>12128847</t>
  </si>
  <si>
    <t>12128883</t>
  </si>
  <si>
    <t>12128910</t>
  </si>
  <si>
    <t>12128937</t>
  </si>
  <si>
    <t>12128961</t>
  </si>
  <si>
    <t>12128991</t>
  </si>
  <si>
    <t>12129048</t>
  </si>
  <si>
    <t>12129074</t>
  </si>
  <si>
    <t>12129105</t>
  </si>
  <si>
    <t>12129132</t>
  </si>
  <si>
    <t>12129156</t>
  </si>
  <si>
    <t>12129182</t>
  </si>
  <si>
    <t>12129207</t>
  </si>
  <si>
    <t>12129258</t>
  </si>
  <si>
    <t>12129288</t>
  </si>
  <si>
    <t>12129312</t>
  </si>
  <si>
    <t>12129339</t>
  </si>
  <si>
    <t>12129420</t>
  </si>
  <si>
    <t>12129441</t>
  </si>
  <si>
    <t>12129462</t>
  </si>
  <si>
    <t>12129513</t>
  </si>
  <si>
    <t>12129540</t>
  </si>
  <si>
    <t>12129569</t>
  </si>
  <si>
    <t>12129594</t>
  </si>
  <si>
    <t>12129620</t>
  </si>
  <si>
    <t>12129648</t>
  </si>
  <si>
    <t>12129702</t>
  </si>
  <si>
    <t>12129723</t>
  </si>
  <si>
    <t>12129750</t>
  </si>
  <si>
    <t>12129770</t>
  </si>
  <si>
    <t>12129795</t>
  </si>
  <si>
    <t>12129824</t>
  </si>
  <si>
    <t>12129852</t>
  </si>
  <si>
    <t>12129873</t>
  </si>
  <si>
    <t>12129900</t>
  </si>
  <si>
    <t>12129924</t>
  </si>
  <si>
    <t>12134201</t>
  </si>
  <si>
    <t>12134252</t>
  </si>
  <si>
    <t>12134285</t>
  </si>
  <si>
    <t>12134315</t>
  </si>
  <si>
    <t>12134342</t>
  </si>
  <si>
    <t>12134372</t>
  </si>
  <si>
    <t>12134402</t>
  </si>
  <si>
    <t>12134432</t>
  </si>
  <si>
    <t>12134459</t>
  </si>
  <si>
    <t>12134489</t>
  </si>
  <si>
    <t>12134525</t>
  </si>
  <si>
    <t>12107467</t>
  </si>
  <si>
    <t>12107512</t>
  </si>
  <si>
    <t>12134556</t>
  </si>
  <si>
    <t>12134585</t>
  </si>
  <si>
    <t>12134615</t>
  </si>
  <si>
    <t>12134642</t>
  </si>
  <si>
    <t>12134672</t>
  </si>
  <si>
    <t>12134696</t>
  </si>
  <si>
    <t>12134723</t>
  </si>
  <si>
    <t>12134747</t>
  </si>
  <si>
    <t>12134801</t>
  </si>
  <si>
    <t>12134828</t>
  </si>
  <si>
    <t>12134858</t>
  </si>
  <si>
    <t>12134883</t>
  </si>
  <si>
    <t>12134906</t>
  </si>
  <si>
    <t>12134930</t>
  </si>
  <si>
    <t>12134958</t>
  </si>
  <si>
    <t>12134981</t>
  </si>
  <si>
    <t>12135012</t>
  </si>
  <si>
    <t>12135035</t>
  </si>
  <si>
    <t>12135101</t>
  </si>
  <si>
    <t>12135125</t>
  </si>
  <si>
    <t>12135179</t>
  </si>
  <si>
    <t>12135203</t>
  </si>
  <si>
    <t>12135248</t>
  </si>
  <si>
    <t>12135275</t>
  </si>
  <si>
    <t>12135329</t>
  </si>
  <si>
    <t>12135353</t>
  </si>
  <si>
    <t>12135455</t>
  </si>
  <si>
    <t>12135477</t>
  </si>
  <si>
    <t>12135503</t>
  </si>
  <si>
    <t>12135530</t>
  </si>
  <si>
    <t>12135548</t>
  </si>
  <si>
    <t>12135578</t>
  </si>
  <si>
    <t>12135604</t>
  </si>
  <si>
    <t>12135629</t>
  </si>
  <si>
    <t>12135656</t>
  </si>
  <si>
    <t>12135683</t>
  </si>
  <si>
    <t>12135710</t>
  </si>
  <si>
    <t>12135737</t>
  </si>
  <si>
    <t>12135767</t>
  </si>
  <si>
    <t>12135797</t>
  </si>
  <si>
    <t>12135826</t>
  </si>
  <si>
    <t>12135884</t>
  </si>
  <si>
    <t>12135914</t>
  </si>
  <si>
    <t>12135944</t>
  </si>
  <si>
    <t>12135968</t>
  </si>
  <si>
    <t>12135995</t>
  </si>
  <si>
    <t>12136025</t>
  </si>
  <si>
    <t>12136052</t>
  </si>
  <si>
    <t>12136087</t>
  </si>
  <si>
    <t>12136115</t>
  </si>
  <si>
    <t>12136142</t>
  </si>
  <si>
    <t>12136171</t>
  </si>
  <si>
    <t>12136199</t>
  </si>
  <si>
    <t>12136229</t>
  </si>
  <si>
    <t>12136247</t>
  </si>
  <si>
    <t>12136265</t>
  </si>
  <si>
    <t>12136295</t>
  </si>
  <si>
    <t>12136321</t>
  </si>
  <si>
    <t>12136340</t>
  </si>
  <si>
    <t>12114727</t>
  </si>
  <si>
    <t>12114756</t>
  </si>
  <si>
    <t>12114787</t>
  </si>
  <si>
    <t>12114871</t>
  </si>
  <si>
    <t>12114898</t>
  </si>
  <si>
    <t>12114928</t>
  </si>
  <si>
    <t>12114958</t>
  </si>
  <si>
    <t>12114987</t>
  </si>
  <si>
    <t>12115015</t>
  </si>
  <si>
    <t>12115045</t>
  </si>
  <si>
    <t>12115075</t>
  </si>
  <si>
    <t>12115105</t>
  </si>
  <si>
    <t>12115132</t>
  </si>
  <si>
    <t>12115160</t>
  </si>
  <si>
    <t>12115192</t>
  </si>
  <si>
    <t>12115209</t>
  </si>
  <si>
    <t>12115243</t>
  </si>
  <si>
    <t>12115273</t>
  </si>
  <si>
    <t>12115300</t>
  </si>
  <si>
    <t>12115326</t>
  </si>
  <si>
    <t>12115354</t>
  </si>
  <si>
    <t>12115405</t>
  </si>
  <si>
    <t>12115434</t>
  </si>
  <si>
    <t>12115456</t>
  </si>
  <si>
    <t>12115480</t>
  </si>
  <si>
    <t>12115507</t>
  </si>
  <si>
    <t>12115534</t>
  </si>
  <si>
    <t>12115561</t>
  </si>
  <si>
    <t>12115585</t>
  </si>
  <si>
    <t>12115606</t>
  </si>
  <si>
    <t>12115633</t>
  </si>
  <si>
    <t>12115653</t>
  </si>
  <si>
    <t>12115702</t>
  </si>
  <si>
    <t>12115726</t>
  </si>
  <si>
    <t>12115751</t>
  </si>
  <si>
    <t>12115777</t>
  </si>
  <si>
    <t>12115801</t>
  </si>
  <si>
    <t>12115825</t>
  </si>
  <si>
    <t>12115864</t>
  </si>
  <si>
    <t>12115893</t>
  </si>
  <si>
    <t>12115939</t>
  </si>
  <si>
    <t>12115966</t>
  </si>
  <si>
    <t>12115992</t>
  </si>
  <si>
    <t>12116020</t>
  </si>
  <si>
    <t>12116047</t>
  </si>
  <si>
    <t>12116071</t>
  </si>
  <si>
    <t>12116100</t>
  </si>
  <si>
    <t>12116122</t>
  </si>
  <si>
    <t>12116152</t>
  </si>
  <si>
    <t>12116179</t>
  </si>
  <si>
    <t>12116208</t>
  </si>
  <si>
    <t>12116290</t>
  </si>
  <si>
    <t>12116325</t>
  </si>
  <si>
    <t>12116350</t>
  </si>
  <si>
    <t>12116380</t>
  </si>
  <si>
    <t>12116409</t>
  </si>
  <si>
    <t>12116439</t>
  </si>
  <si>
    <t>12116467</t>
  </si>
  <si>
    <t>12116494</t>
  </si>
  <si>
    <t>12116521</t>
  </si>
  <si>
    <t>12116548</t>
  </si>
  <si>
    <t>12116572</t>
  </si>
  <si>
    <t>12116602</t>
  </si>
  <si>
    <t>12116626</t>
  </si>
  <si>
    <t>12116656</t>
  </si>
  <si>
    <t>12116683</t>
  </si>
  <si>
    <t>12116716</t>
  </si>
  <si>
    <t>12116746</t>
  </si>
  <si>
    <t>12116776</t>
  </si>
  <si>
    <t>12116800</t>
  </si>
  <si>
    <t>12116842</t>
  </si>
  <si>
    <t>12116866</t>
  </si>
  <si>
    <t>12124128</t>
  </si>
  <si>
    <t>12124153</t>
  </si>
  <si>
    <t>12124192</t>
  </si>
  <si>
    <t>12124216</t>
  </si>
  <si>
    <t>12124242</t>
  </si>
  <si>
    <t>12124258</t>
  </si>
  <si>
    <t>12124288</t>
  </si>
  <si>
    <t>12124314</t>
  </si>
  <si>
    <t>12124368</t>
  </si>
  <si>
    <t>12124387</t>
  </si>
  <si>
    <t>12124411</t>
  </si>
  <si>
    <t>12124438</t>
  </si>
  <si>
    <t>12124459</t>
  </si>
  <si>
    <t>12124483</t>
  </si>
  <si>
    <t>12124507</t>
  </si>
  <si>
    <t>12124534</t>
  </si>
  <si>
    <t>12124554</t>
  </si>
  <si>
    <t>12124576</t>
  </si>
  <si>
    <t>12124603</t>
  </si>
  <si>
    <t>12124627</t>
  </si>
  <si>
    <t>12124648</t>
  </si>
  <si>
    <t>12124676</t>
  </si>
  <si>
    <t>12124693</t>
  </si>
  <si>
    <t>12124723</t>
  </si>
  <si>
    <t>12124753</t>
  </si>
  <si>
    <t>12124783</t>
  </si>
  <si>
    <t>12124795</t>
  </si>
  <si>
    <t>12124822</t>
  </si>
  <si>
    <t>12124840</t>
  </si>
  <si>
    <t>12124869</t>
  </si>
  <si>
    <t>12124889</t>
  </si>
  <si>
    <t>12124921</t>
  </si>
  <si>
    <t>12124942</t>
  </si>
  <si>
    <t>12124966</t>
  </si>
  <si>
    <t>12124993</t>
  </si>
  <si>
    <t>12125014</t>
  </si>
  <si>
    <t>12125038</t>
  </si>
  <si>
    <t>12125062</t>
  </si>
  <si>
    <t>12125095</t>
  </si>
  <si>
    <t>12125119</t>
  </si>
  <si>
    <t>12125143</t>
  </si>
  <si>
    <t>12125161</t>
  </si>
  <si>
    <t>12125227</t>
  </si>
  <si>
    <t>12125253</t>
  </si>
  <si>
    <t>12125281</t>
  </si>
  <si>
    <t>12125311</t>
  </si>
  <si>
    <t>12125337</t>
  </si>
  <si>
    <t>12125366</t>
  </si>
  <si>
    <t>12125395</t>
  </si>
  <si>
    <t>12125416</t>
  </si>
  <si>
    <t>12125449</t>
  </si>
  <si>
    <t>12125470</t>
  </si>
  <si>
    <t>12125497</t>
  </si>
  <si>
    <t>12125521</t>
  </si>
  <si>
    <t>12125548</t>
  </si>
  <si>
    <t>12125572</t>
  </si>
  <si>
    <t>12125592</t>
  </si>
  <si>
    <t>12125614</t>
  </si>
  <si>
    <t>12125635</t>
  </si>
  <si>
    <t>12125665</t>
  </si>
  <si>
    <t>12125683</t>
  </si>
  <si>
    <t>12125713</t>
  </si>
  <si>
    <t>12125733</t>
  </si>
  <si>
    <t>12125755</t>
  </si>
  <si>
    <t>12125782</t>
  </si>
  <si>
    <t>12125812</t>
  </si>
  <si>
    <t>12125840</t>
  </si>
  <si>
    <t>12125863</t>
  </si>
  <si>
    <t>12125884</t>
  </si>
  <si>
    <t>12125915</t>
  </si>
  <si>
    <t>12125941</t>
  </si>
  <si>
    <t>12126004</t>
  </si>
  <si>
    <t>12126052</t>
  </si>
  <si>
    <t>12126079</t>
  </si>
  <si>
    <t>12107799</t>
  </si>
  <si>
    <t>12107820</t>
  </si>
  <si>
    <t>12107845</t>
  </si>
  <si>
    <t>12107884</t>
  </si>
  <si>
    <t>12107905</t>
  </si>
  <si>
    <t>12107932</t>
  </si>
  <si>
    <t>12107959</t>
  </si>
  <si>
    <t>12107986</t>
  </si>
  <si>
    <t>12108012</t>
  </si>
  <si>
    <t>12108033</t>
  </si>
  <si>
    <t>12108055</t>
  </si>
  <si>
    <t>12108082</t>
  </si>
  <si>
    <t>12108109</t>
  </si>
  <si>
    <t>12108126</t>
  </si>
  <si>
    <t>12108148</t>
  </si>
  <si>
    <t>12108178</t>
  </si>
  <si>
    <t>12108199</t>
  </si>
  <si>
    <t>12108221</t>
  </si>
  <si>
    <t>12108250</t>
  </si>
  <si>
    <t>12108274</t>
  </si>
  <si>
    <t>12108301</t>
  </si>
  <si>
    <t>12108334</t>
  </si>
  <si>
    <t>12108361</t>
  </si>
  <si>
    <t>12108384</t>
  </si>
  <si>
    <t>12108412</t>
  </si>
  <si>
    <t>12108447</t>
  </si>
  <si>
    <t>12108466</t>
  </si>
  <si>
    <t>12108496</t>
  </si>
  <si>
    <t>12108523</t>
  </si>
  <si>
    <t>12108549</t>
  </si>
  <si>
    <t>12108577</t>
  </si>
  <si>
    <t>12108601</t>
  </si>
  <si>
    <t>12108634</t>
  </si>
  <si>
    <t>12108660</t>
  </si>
  <si>
    <t>12108685</t>
  </si>
  <si>
    <t>12108709</t>
  </si>
  <si>
    <t>12108736</t>
  </si>
  <si>
    <t>12108763</t>
  </si>
  <si>
    <t>12108793</t>
  </si>
  <si>
    <t>12108820</t>
  </si>
  <si>
    <t>12108841</t>
  </si>
  <si>
    <t>12108870</t>
  </si>
  <si>
    <t>12108892</t>
  </si>
  <si>
    <t>12108922</t>
  </si>
  <si>
    <t>12108949</t>
  </si>
  <si>
    <t>12108976</t>
  </si>
  <si>
    <t>12109003</t>
  </si>
  <si>
    <t>12109027</t>
  </si>
  <si>
    <t>12109057</t>
  </si>
  <si>
    <t>12109087</t>
  </si>
  <si>
    <t>12109114</t>
  </si>
  <si>
    <t>12109135</t>
  </si>
  <si>
    <t>12109162</t>
  </si>
  <si>
    <t>12109186</t>
  </si>
  <si>
    <t>12109210</t>
  </si>
  <si>
    <t>12109233</t>
  </si>
  <si>
    <t>12109264</t>
  </si>
  <si>
    <t>12109281</t>
  </si>
  <si>
    <t>12109302</t>
  </si>
  <si>
    <t>12109330</t>
  </si>
  <si>
    <t>12109375</t>
  </si>
  <si>
    <t>12109402</t>
  </si>
  <si>
    <t>12109429</t>
  </si>
  <si>
    <t>12109453</t>
  </si>
  <si>
    <t>12109517</t>
  </si>
  <si>
    <t>12109543</t>
  </si>
  <si>
    <t>12109566</t>
  </si>
  <si>
    <t>12109594</t>
  </si>
  <si>
    <t>12109615</t>
  </si>
  <si>
    <t>12109639</t>
  </si>
  <si>
    <t>12109696</t>
  </si>
  <si>
    <t>12109747</t>
  </si>
  <si>
    <t>12109803</t>
  </si>
  <si>
    <t>12117502</t>
  </si>
  <si>
    <t>12117532</t>
  </si>
  <si>
    <t>12117556</t>
  </si>
  <si>
    <t>12117580</t>
  </si>
  <si>
    <t>12117604</t>
  </si>
  <si>
    <t>12140561</t>
  </si>
  <si>
    <t>12117655</t>
  </si>
  <si>
    <t>12117682</t>
  </si>
  <si>
    <t>12117703</t>
  </si>
  <si>
    <t>12117730</t>
  </si>
  <si>
    <t>12117760</t>
  </si>
  <si>
    <t>12117781</t>
  </si>
  <si>
    <t>12117808</t>
  </si>
  <si>
    <t>12117835</t>
  </si>
  <si>
    <t>12117862</t>
  </si>
  <si>
    <t>12117886</t>
  </si>
  <si>
    <t>12117913</t>
  </si>
  <si>
    <t>12117940</t>
  </si>
  <si>
    <t>12117967</t>
  </si>
  <si>
    <t>12117994</t>
  </si>
  <si>
    <t>12118018</t>
  </si>
  <si>
    <t>12118045</t>
  </si>
  <si>
    <t>12118075</t>
  </si>
  <si>
    <t>12118102</t>
  </si>
  <si>
    <t>12118132</t>
  </si>
  <si>
    <t>12118156</t>
  </si>
  <si>
    <t>12118184</t>
  </si>
  <si>
    <t>12118213</t>
  </si>
  <si>
    <t>12118230</t>
  </si>
  <si>
    <t>12118257</t>
  </si>
  <si>
    <t>12118285</t>
  </si>
  <si>
    <t>12118315</t>
  </si>
  <si>
    <t>12118342</t>
  </si>
  <si>
    <t>12118375</t>
  </si>
  <si>
    <t>12118403</t>
  </si>
  <si>
    <t>12118471</t>
  </si>
  <si>
    <t>12118497</t>
  </si>
  <si>
    <t>12118531</t>
  </si>
  <si>
    <t>12118560</t>
  </si>
  <si>
    <t>12118591</t>
  </si>
  <si>
    <t>12118621</t>
  </si>
  <si>
    <t>12118648</t>
  </si>
  <si>
    <t>12118681</t>
  </si>
  <si>
    <t>12118708</t>
  </si>
  <si>
    <t>12118739</t>
  </si>
  <si>
    <t>12118771</t>
  </si>
  <si>
    <t>12118828</t>
  </si>
  <si>
    <t>12118885</t>
  </si>
  <si>
    <t>12118917</t>
  </si>
  <si>
    <t>12118943</t>
  </si>
  <si>
    <t>12118969</t>
  </si>
  <si>
    <t>12119002</t>
  </si>
  <si>
    <t>12119026</t>
  </si>
  <si>
    <t>12119056</t>
  </si>
  <si>
    <t>12119084</t>
  </si>
  <si>
    <t>12119119</t>
  </si>
  <si>
    <t>12119203</t>
  </si>
  <si>
    <t>12119229</t>
  </si>
  <si>
    <t>12119285</t>
  </si>
  <si>
    <t>12119311</t>
  </si>
  <si>
    <t>12119346</t>
  </si>
  <si>
    <t>12119374</t>
  </si>
  <si>
    <t>12119398</t>
  </si>
  <si>
    <t>12119423</t>
  </si>
  <si>
    <t>12119446</t>
  </si>
  <si>
    <t>12119476</t>
  </si>
  <si>
    <t>12119518</t>
  </si>
  <si>
    <t>12119545</t>
  </si>
  <si>
    <t>12119577</t>
  </si>
  <si>
    <t>12119605</t>
  </si>
  <si>
    <t>12119632</t>
  </si>
  <si>
    <t>12119684</t>
  </si>
  <si>
    <t>12133571</t>
  </si>
  <si>
    <t>12133601</t>
  </si>
  <si>
    <t>12133634</t>
  </si>
  <si>
    <t>12133694</t>
  </si>
  <si>
    <t>12133721</t>
  </si>
  <si>
    <t>12133748</t>
  </si>
  <si>
    <t>12133784</t>
  </si>
  <si>
    <t>12133814</t>
  </si>
  <si>
    <t>12133841</t>
  </si>
  <si>
    <t>12133865</t>
  </si>
  <si>
    <t>12133892</t>
  </si>
  <si>
    <t>12133925</t>
  </si>
  <si>
    <t>12133973</t>
  </si>
  <si>
    <t>12134000</t>
  </si>
  <si>
    <t>12134024</t>
  </si>
  <si>
    <t>12134048</t>
  </si>
  <si>
    <t>12134078</t>
  </si>
  <si>
    <t>12134105</t>
  </si>
  <si>
    <t>12134132</t>
  </si>
  <si>
    <t>12134159</t>
  </si>
  <si>
    <t>12134186</t>
  </si>
  <si>
    <t>12134219</t>
  </si>
  <si>
    <t>12134249</t>
  </si>
  <si>
    <t>12134278</t>
  </si>
  <si>
    <t>12134324</t>
  </si>
  <si>
    <t>12134351</t>
  </si>
  <si>
    <t>12134375</t>
  </si>
  <si>
    <t>12134405</t>
  </si>
  <si>
    <t>12134468</t>
  </si>
  <si>
    <t>12134512</t>
  </si>
  <si>
    <t>12134539</t>
  </si>
  <si>
    <t>12134564</t>
  </si>
  <si>
    <t>12134592</t>
  </si>
  <si>
    <t>12134618</t>
  </si>
  <si>
    <t>12134645</t>
  </si>
  <si>
    <t>12134675</t>
  </si>
  <si>
    <t>12134698</t>
  </si>
  <si>
    <t>12134750</t>
  </si>
  <si>
    <t>12134780</t>
  </si>
  <si>
    <t>12134804</t>
  </si>
  <si>
    <t>12134831</t>
  </si>
  <si>
    <t>12134861</t>
  </si>
  <si>
    <t>12134882</t>
  </si>
  <si>
    <t>12134909</t>
  </si>
  <si>
    <t>12134957</t>
  </si>
  <si>
    <t>12134986</t>
  </si>
  <si>
    <t>12135011</t>
  </si>
  <si>
    <t>12135049</t>
  </si>
  <si>
    <t>12135071</t>
  </si>
  <si>
    <t>12135104</t>
  </si>
  <si>
    <t>12135133</t>
  </si>
  <si>
    <t>12135161</t>
  </si>
  <si>
    <t>12135191</t>
  </si>
  <si>
    <t>12135221</t>
  </si>
  <si>
    <t>12135256</t>
  </si>
  <si>
    <t>12135284</t>
  </si>
  <si>
    <t>12135308</t>
  </si>
  <si>
    <t>12135338</t>
  </si>
  <si>
    <t>12135365</t>
  </si>
  <si>
    <t>12135395</t>
  </si>
  <si>
    <t>12135425</t>
  </si>
  <si>
    <t>12135452</t>
  </si>
  <si>
    <t>12135484</t>
  </si>
  <si>
    <t>12135569</t>
  </si>
  <si>
    <t>12135599</t>
  </si>
  <si>
    <t>12135661</t>
  </si>
  <si>
    <t>12135689</t>
  </si>
  <si>
    <t>12135722</t>
  </si>
  <si>
    <t>12131213</t>
  </si>
  <si>
    <t>12131241</t>
  </si>
  <si>
    <t>12131262</t>
  </si>
  <si>
    <t>12131286</t>
  </si>
  <si>
    <t>12131340</t>
  </si>
  <si>
    <t>12131385</t>
  </si>
  <si>
    <t>12131412</t>
  </si>
  <si>
    <t>12131439</t>
  </si>
  <si>
    <t>12131463</t>
  </si>
  <si>
    <t>12131490</t>
  </si>
  <si>
    <t>12131510</t>
  </si>
  <si>
    <t>12131535</t>
  </si>
  <si>
    <t>12107611</t>
  </si>
  <si>
    <t>12107641</t>
  </si>
  <si>
    <t>12107667</t>
  </si>
  <si>
    <t>12131554</t>
  </si>
  <si>
    <t>12131583</t>
  </si>
  <si>
    <t>12131607</t>
  </si>
  <si>
    <t>12131634</t>
  </si>
  <si>
    <t>12131658</t>
  </si>
  <si>
    <t>12131679</t>
  </si>
  <si>
    <t>12131703</t>
  </si>
  <si>
    <t>12131730</t>
  </si>
  <si>
    <t>12131754</t>
  </si>
  <si>
    <t>12131775</t>
  </si>
  <si>
    <t>12131799</t>
  </si>
  <si>
    <t>12131826</t>
  </si>
  <si>
    <t>12131853</t>
  </si>
  <si>
    <t>12131876</t>
  </si>
  <si>
    <t>12131904</t>
  </si>
  <si>
    <t>12131931</t>
  </si>
  <si>
    <t>12131952</t>
  </si>
  <si>
    <t>12131981</t>
  </si>
  <si>
    <t>12132003</t>
  </si>
  <si>
    <t>12132029</t>
  </si>
  <si>
    <t>12132051</t>
  </si>
  <si>
    <t>12132078</t>
  </si>
  <si>
    <t>12132099</t>
  </si>
  <si>
    <t>12132123</t>
  </si>
  <si>
    <t>12132153</t>
  </si>
  <si>
    <t>12132177</t>
  </si>
  <si>
    <t>12132210</t>
  </si>
  <si>
    <t>12132240</t>
  </si>
  <si>
    <t>12132261</t>
  </si>
  <si>
    <t>12132324</t>
  </si>
  <si>
    <t>12132348</t>
  </si>
  <si>
    <t>12132375</t>
  </si>
  <si>
    <t>12132402</t>
  </si>
  <si>
    <t>12132423</t>
  </si>
  <si>
    <t>12132453</t>
  </si>
  <si>
    <t>12132480</t>
  </si>
  <si>
    <t>12132517</t>
  </si>
  <si>
    <t>12132544</t>
  </si>
  <si>
    <t>12132571</t>
  </si>
  <si>
    <t>12132625</t>
  </si>
  <si>
    <t>12132658</t>
  </si>
  <si>
    <t>12132685</t>
  </si>
  <si>
    <t>12132709</t>
  </si>
  <si>
    <t>12132763</t>
  </si>
  <si>
    <t>12132790</t>
  </si>
  <si>
    <t>12132817</t>
  </si>
  <si>
    <t>12132844</t>
  </si>
  <si>
    <t>12132865</t>
  </si>
  <si>
    <t>12132892</t>
  </si>
  <si>
    <t>12132919</t>
  </si>
  <si>
    <t>12132946</t>
  </si>
  <si>
    <t>12133006</t>
  </si>
  <si>
    <t>12133024</t>
  </si>
  <si>
    <t>12133053</t>
  </si>
  <si>
    <t>12133075</t>
  </si>
  <si>
    <t>12133102</t>
  </si>
  <si>
    <t>12133129</t>
  </si>
  <si>
    <t>12133153</t>
  </si>
  <si>
    <t>12133180</t>
  </si>
  <si>
    <t>12133246</t>
  </si>
  <si>
    <t>12110044</t>
  </si>
  <si>
    <t>12110073</t>
  </si>
  <si>
    <t>12110089</t>
  </si>
  <si>
    <t>12110116</t>
  </si>
  <si>
    <t>12110140</t>
  </si>
  <si>
    <t>12110164</t>
  </si>
  <si>
    <t>12110188</t>
  </si>
  <si>
    <t>12110212</t>
  </si>
  <si>
    <t>12110269</t>
  </si>
  <si>
    <t>12110293</t>
  </si>
  <si>
    <t>12110320</t>
  </si>
  <si>
    <t>12110343</t>
  </si>
  <si>
    <t>12110371</t>
  </si>
  <si>
    <t>12110395</t>
  </si>
  <si>
    <t>12110419</t>
  </si>
  <si>
    <t>12110476</t>
  </si>
  <si>
    <t>12110491</t>
  </si>
  <si>
    <t>12110518</t>
  </si>
  <si>
    <t>12110548</t>
  </si>
  <si>
    <t>12110578</t>
  </si>
  <si>
    <t>12110611</t>
  </si>
  <si>
    <t>12110638</t>
  </si>
  <si>
    <t>12110662</t>
  </si>
  <si>
    <t>12110692</t>
  </si>
  <si>
    <t>12110719</t>
  </si>
  <si>
    <t>12110746</t>
  </si>
  <si>
    <t>12110775</t>
  </si>
  <si>
    <t>12110806</t>
  </si>
  <si>
    <t>12110836</t>
  </si>
  <si>
    <t>12110866</t>
  </si>
  <si>
    <t>12110896</t>
  </si>
  <si>
    <t>12110923</t>
  </si>
  <si>
    <t>12110950</t>
  </si>
  <si>
    <t>12110987</t>
  </si>
  <si>
    <t>12111013</t>
  </si>
  <si>
    <t>12111039</t>
  </si>
  <si>
    <t>12111061</t>
  </si>
  <si>
    <t>12111091</t>
  </si>
  <si>
    <t>12111121</t>
  </si>
  <si>
    <t>12111148</t>
  </si>
  <si>
    <t>12111175</t>
  </si>
  <si>
    <t>12111211</t>
  </si>
  <si>
    <t>12111241</t>
  </si>
  <si>
    <t>12111271</t>
  </si>
  <si>
    <t>12111295</t>
  </si>
  <si>
    <t>12111322</t>
  </si>
  <si>
    <t>12111354</t>
  </si>
  <si>
    <t>12111370</t>
  </si>
  <si>
    <t>12111397</t>
  </si>
  <si>
    <t>12111427</t>
  </si>
  <si>
    <t>12111454</t>
  </si>
  <si>
    <t>12111479</t>
  </si>
  <si>
    <t>12111506</t>
  </si>
  <si>
    <t>12111530</t>
  </si>
  <si>
    <t>12111559</t>
  </si>
  <si>
    <t>12111592</t>
  </si>
  <si>
    <t>12111645</t>
  </si>
  <si>
    <t>12111670</t>
  </si>
  <si>
    <t>12111697</t>
  </si>
  <si>
    <t>12111754</t>
  </si>
  <si>
    <t>12111781</t>
  </si>
  <si>
    <t>12111805</t>
  </si>
  <si>
    <t>12111859</t>
  </si>
  <si>
    <t>12111886</t>
  </si>
  <si>
    <t>12111916</t>
  </si>
  <si>
    <t>12111946</t>
  </si>
  <si>
    <t>12111976</t>
  </si>
  <si>
    <t>12112005</t>
  </si>
  <si>
    <t>12112038</t>
  </si>
  <si>
    <t>12112063</t>
  </si>
  <si>
    <t>12112093</t>
  </si>
  <si>
    <t>12112123</t>
  </si>
  <si>
    <t>12112149</t>
  </si>
  <si>
    <t>12112209</t>
  </si>
  <si>
    <t>12132069</t>
  </si>
  <si>
    <t>12132090</t>
  </si>
  <si>
    <t>12132117</t>
  </si>
  <si>
    <t>12132142</t>
  </si>
  <si>
    <t>12132168</t>
  </si>
  <si>
    <t>12132195</t>
  </si>
  <si>
    <t>12132243</t>
  </si>
  <si>
    <t>12132265</t>
  </si>
  <si>
    <t>12132291</t>
  </si>
  <si>
    <t>12132315</t>
  </si>
  <si>
    <t>12132342</t>
  </si>
  <si>
    <t>12107548</t>
  </si>
  <si>
    <t>12107574</t>
  </si>
  <si>
    <t>12107605</t>
  </si>
  <si>
    <t>12132369</t>
  </si>
  <si>
    <t>12132390</t>
  </si>
  <si>
    <t>12132450</t>
  </si>
  <si>
    <t>12132474</t>
  </si>
  <si>
    <t>12132499</t>
  </si>
  <si>
    <t>12132526</t>
  </si>
  <si>
    <t>12132553</t>
  </si>
  <si>
    <t>12132580</t>
  </si>
  <si>
    <t>12132606</t>
  </si>
  <si>
    <t>12132652</t>
  </si>
  <si>
    <t>12132678</t>
  </si>
  <si>
    <t>12132703</t>
  </si>
  <si>
    <t>12132730</t>
  </si>
  <si>
    <t>12132757</t>
  </si>
  <si>
    <t>12132786</t>
  </si>
  <si>
    <t>12132814</t>
  </si>
  <si>
    <t>12132835</t>
  </si>
  <si>
    <t>12132859</t>
  </si>
  <si>
    <t>12132886</t>
  </si>
  <si>
    <t>12132916</t>
  </si>
  <si>
    <t>12132940</t>
  </si>
  <si>
    <t>12132966</t>
  </si>
  <si>
    <t>12132991</t>
  </si>
  <si>
    <t>12133018</t>
  </si>
  <si>
    <t>12133045</t>
  </si>
  <si>
    <t>12133080</t>
  </si>
  <si>
    <t>12133131</t>
  </si>
  <si>
    <t>12133156</t>
  </si>
  <si>
    <t>12133186</t>
  </si>
  <si>
    <t>12133210</t>
  </si>
  <si>
    <t>12133231</t>
  </si>
  <si>
    <t>12133260</t>
  </si>
  <si>
    <t>12133284</t>
  </si>
  <si>
    <t>12133312</t>
  </si>
  <si>
    <t>12133333</t>
  </si>
  <si>
    <t>12133360</t>
  </si>
  <si>
    <t>12133388</t>
  </si>
  <si>
    <t>12133415</t>
  </si>
  <si>
    <t>12133436</t>
  </si>
  <si>
    <t>12133490</t>
  </si>
  <si>
    <t>12133517</t>
  </si>
  <si>
    <t>12133547</t>
  </si>
  <si>
    <t>12133574</t>
  </si>
  <si>
    <t>12133604</t>
  </si>
  <si>
    <t>12133635</t>
  </si>
  <si>
    <t>12133661</t>
  </si>
  <si>
    <t>12133695</t>
  </si>
  <si>
    <t>12133715</t>
  </si>
  <si>
    <t>12133745</t>
  </si>
  <si>
    <t>12133771</t>
  </si>
  <si>
    <t>12133799</t>
  </si>
  <si>
    <t>12133826</t>
  </si>
  <si>
    <t>12133859</t>
  </si>
  <si>
    <t>12133886</t>
  </si>
  <si>
    <t>12133919</t>
  </si>
  <si>
    <t>12133946</t>
  </si>
  <si>
    <t>12133976</t>
  </si>
  <si>
    <t>12134008</t>
  </si>
  <si>
    <t>12134036</t>
  </si>
  <si>
    <t>12134066</t>
  </si>
  <si>
    <t>12134096</t>
  </si>
  <si>
    <t>12134126</t>
  </si>
  <si>
    <t>12134156</t>
  </si>
  <si>
    <t>12134179</t>
  </si>
  <si>
    <t>12112984</t>
  </si>
  <si>
    <t>12113017</t>
  </si>
  <si>
    <t>12113044</t>
  </si>
  <si>
    <t>12113077</t>
  </si>
  <si>
    <t>12113107</t>
  </si>
  <si>
    <t>12113137</t>
  </si>
  <si>
    <t>12113169</t>
  </si>
  <si>
    <t>12113200</t>
  </si>
  <si>
    <t>12113230</t>
  </si>
  <si>
    <t>12107391</t>
  </si>
  <si>
    <t>12107416</t>
  </si>
  <si>
    <t>12107478</t>
  </si>
  <si>
    <t>12113258</t>
  </si>
  <si>
    <t>12113285</t>
  </si>
  <si>
    <t>12113317</t>
  </si>
  <si>
    <t>12113350</t>
  </si>
  <si>
    <t>12113383</t>
  </si>
  <si>
    <t>12113410</t>
  </si>
  <si>
    <t>12113439</t>
  </si>
  <si>
    <t>12113466</t>
  </si>
  <si>
    <t>12113488</t>
  </si>
  <si>
    <t>12113515</t>
  </si>
  <si>
    <t>12113545</t>
  </si>
  <si>
    <t>12113575</t>
  </si>
  <si>
    <t>12113605</t>
  </si>
  <si>
    <t>12113635</t>
  </si>
  <si>
    <t>12113664</t>
  </si>
  <si>
    <t>12113695</t>
  </si>
  <si>
    <t>12113725</t>
  </si>
  <si>
    <t>12113746</t>
  </si>
  <si>
    <t>12113782</t>
  </si>
  <si>
    <t>12113809</t>
  </si>
  <si>
    <t>12113833</t>
  </si>
  <si>
    <t>12113860</t>
  </si>
  <si>
    <t>12113884</t>
  </si>
  <si>
    <t>12113912</t>
  </si>
  <si>
    <t>12113935</t>
  </si>
  <si>
    <t>12113959</t>
  </si>
  <si>
    <t>12141101</t>
  </si>
  <si>
    <t>12113986</t>
  </si>
  <si>
    <t>12114010</t>
  </si>
  <si>
    <t>12114037</t>
  </si>
  <si>
    <t>12114061</t>
  </si>
  <si>
    <t>12114085</t>
  </si>
  <si>
    <t>12114115</t>
  </si>
  <si>
    <t>12114139</t>
  </si>
  <si>
    <t>12114163</t>
  </si>
  <si>
    <t>12114213</t>
  </si>
  <si>
    <t>12114238</t>
  </si>
  <si>
    <t>12114268</t>
  </si>
  <si>
    <t>12114297</t>
  </si>
  <si>
    <t>12114319</t>
  </si>
  <si>
    <t>12114343</t>
  </si>
  <si>
    <t>12114370</t>
  </si>
  <si>
    <t>12114396</t>
  </si>
  <si>
    <t>12114424</t>
  </si>
  <si>
    <t>12114447</t>
  </si>
  <si>
    <t>12114472</t>
  </si>
  <si>
    <t>12114502</t>
  </si>
  <si>
    <t>12114526</t>
  </si>
  <si>
    <t>12114555</t>
  </si>
  <si>
    <t>12114580</t>
  </si>
  <si>
    <t>12114652</t>
  </si>
  <si>
    <t>12114679</t>
  </si>
  <si>
    <t>12114705</t>
  </si>
  <si>
    <t>12114733</t>
  </si>
  <si>
    <t>12114763</t>
  </si>
  <si>
    <t>12114784</t>
  </si>
  <si>
    <t>12114811</t>
  </si>
  <si>
    <t>12114832</t>
  </si>
  <si>
    <t>12114859</t>
  </si>
  <si>
    <t>12114889</t>
  </si>
  <si>
    <t>12114916</t>
  </si>
  <si>
    <t>12114940</t>
  </si>
  <si>
    <t>12114967</t>
  </si>
  <si>
    <t>12115009</t>
  </si>
  <si>
    <t>12115033</t>
  </si>
  <si>
    <t>12115086</t>
  </si>
  <si>
    <t>12115111</t>
  </si>
  <si>
    <t>12115135</t>
  </si>
  <si>
    <t>12110530</t>
  </si>
  <si>
    <t>12110560</t>
  </si>
  <si>
    <t>12110587</t>
  </si>
  <si>
    <t>12110617</t>
  </si>
  <si>
    <t>12110644</t>
  </si>
  <si>
    <t>12110665</t>
  </si>
  <si>
    <t>12110695</t>
  </si>
  <si>
    <t>12110720</t>
  </si>
  <si>
    <t>12110740</t>
  </si>
  <si>
    <t>12110770</t>
  </si>
  <si>
    <t>12110797</t>
  </si>
  <si>
    <t>12110826</t>
  </si>
  <si>
    <t>12110893</t>
  </si>
  <si>
    <t>12110915</t>
  </si>
  <si>
    <t>12110940</t>
  </si>
  <si>
    <t>12110965</t>
  </si>
  <si>
    <t>12110992</t>
  </si>
  <si>
    <t>12111022</t>
  </si>
  <si>
    <t>12111049</t>
  </si>
  <si>
    <t>12111073</t>
  </si>
  <si>
    <t>12111106</t>
  </si>
  <si>
    <t>12111129</t>
  </si>
  <si>
    <t>12111154</t>
  </si>
  <si>
    <t>12111181</t>
  </si>
  <si>
    <t>12111205</t>
  </si>
  <si>
    <t>12111232</t>
  </si>
  <si>
    <t>12111287</t>
  </si>
  <si>
    <t>12111312</t>
  </si>
  <si>
    <t>12111340</t>
  </si>
  <si>
    <t>12111364</t>
  </si>
  <si>
    <t>12111400</t>
  </si>
  <si>
    <t>12111436</t>
  </si>
  <si>
    <t>12111469</t>
  </si>
  <si>
    <t>12111496</t>
  </si>
  <si>
    <t>12111523</t>
  </si>
  <si>
    <t>12111553</t>
  </si>
  <si>
    <t>12111595</t>
  </si>
  <si>
    <t>12111625</t>
  </si>
  <si>
    <t>12111652</t>
  </si>
  <si>
    <t>12111676</t>
  </si>
  <si>
    <t>12111706</t>
  </si>
  <si>
    <t>12111724</t>
  </si>
  <si>
    <t>12111757</t>
  </si>
  <si>
    <t>12111784</t>
  </si>
  <si>
    <t>12111814</t>
  </si>
  <si>
    <t>12111844</t>
  </si>
  <si>
    <t>12111907</t>
  </si>
  <si>
    <t>12111934</t>
  </si>
  <si>
    <t>12111961</t>
  </si>
  <si>
    <t>12111994</t>
  </si>
  <si>
    <t>12112024</t>
  </si>
  <si>
    <t>12112057</t>
  </si>
  <si>
    <t>12112087</t>
  </si>
  <si>
    <t>12112118</t>
  </si>
  <si>
    <t>12112145</t>
  </si>
  <si>
    <t>12112174</t>
  </si>
  <si>
    <t>12112207</t>
  </si>
  <si>
    <t>12112234</t>
  </si>
  <si>
    <t>12112261</t>
  </si>
  <si>
    <t>12112291</t>
  </si>
  <si>
    <t>12112321</t>
  </si>
  <si>
    <t>12112354</t>
  </si>
  <si>
    <t>12112387</t>
  </si>
  <si>
    <t>12112417</t>
  </si>
  <si>
    <t>12112441</t>
  </si>
  <si>
    <t>12112464</t>
  </si>
  <si>
    <t>12112493</t>
  </si>
  <si>
    <t>12112522</t>
  </si>
  <si>
    <t>12112552</t>
  </si>
  <si>
    <t>12112585</t>
  </si>
  <si>
    <t>12112612</t>
  </si>
  <si>
    <t>12112637</t>
  </si>
  <si>
    <t>12112654</t>
  </si>
  <si>
    <t>12112678</t>
  </si>
  <si>
    <t>12112703</t>
  </si>
  <si>
    <t>12112723</t>
  </si>
  <si>
    <t>12109774</t>
  </si>
  <si>
    <t>12109801</t>
  </si>
  <si>
    <t>12109824</t>
  </si>
  <si>
    <t>12109849</t>
  </si>
  <si>
    <t>12107628</t>
  </si>
  <si>
    <t>12107653</t>
  </si>
  <si>
    <t>12107707</t>
  </si>
  <si>
    <t>12109911</t>
  </si>
  <si>
    <t>12109933</t>
  </si>
  <si>
    <t>12109957</t>
  </si>
  <si>
    <t>12109980</t>
  </si>
  <si>
    <t>12110002</t>
  </si>
  <si>
    <t>12110025</t>
  </si>
  <si>
    <t>12110053</t>
  </si>
  <si>
    <t>12110080</t>
  </si>
  <si>
    <t>12110107</t>
  </si>
  <si>
    <t>12110134</t>
  </si>
  <si>
    <t>12110161</t>
  </si>
  <si>
    <t>12110191</t>
  </si>
  <si>
    <t>12110218</t>
  </si>
  <si>
    <t>12110242</t>
  </si>
  <si>
    <t>12110272</t>
  </si>
  <si>
    <t>12110302</t>
  </si>
  <si>
    <t>12110323</t>
  </si>
  <si>
    <t>12110346</t>
  </si>
  <si>
    <t>12110374</t>
  </si>
  <si>
    <t>12110397</t>
  </si>
  <si>
    <t>12110420</t>
  </si>
  <si>
    <t>12110443</t>
  </si>
  <si>
    <t>12110473</t>
  </si>
  <si>
    <t>12110493</t>
  </si>
  <si>
    <t>12110520</t>
  </si>
  <si>
    <t>12110550</t>
  </si>
  <si>
    <t>12110575</t>
  </si>
  <si>
    <t>12110598</t>
  </si>
  <si>
    <t>12110626</t>
  </si>
  <si>
    <t>12110653</t>
  </si>
  <si>
    <t>12110670</t>
  </si>
  <si>
    <t>12110698</t>
  </si>
  <si>
    <t>12110728</t>
  </si>
  <si>
    <t>12110752</t>
  </si>
  <si>
    <t>12110776</t>
  </si>
  <si>
    <t>12110803</t>
  </si>
  <si>
    <t>12110833</t>
  </si>
  <si>
    <t>12110852</t>
  </si>
  <si>
    <t>12110878</t>
  </si>
  <si>
    <t>12110905</t>
  </si>
  <si>
    <t>12110935</t>
  </si>
  <si>
    <t>12110959</t>
  </si>
  <si>
    <t>12110986</t>
  </si>
  <si>
    <t>12111016</t>
  </si>
  <si>
    <t>12111045</t>
  </si>
  <si>
    <t>12111070</t>
  </si>
  <si>
    <t>12111103</t>
  </si>
  <si>
    <t>12111127</t>
  </si>
  <si>
    <t>12111157</t>
  </si>
  <si>
    <t>12111191</t>
  </si>
  <si>
    <t>12111220</t>
  </si>
  <si>
    <t>12111283</t>
  </si>
  <si>
    <t>12111310</t>
  </si>
  <si>
    <t>12111342</t>
  </si>
  <si>
    <t>12111409</t>
  </si>
  <si>
    <t>12111438</t>
  </si>
  <si>
    <t>12111466</t>
  </si>
  <si>
    <t>12111493</t>
  </si>
  <si>
    <t>12111526</t>
  </si>
  <si>
    <t>12111556</t>
  </si>
  <si>
    <t>12111586</t>
  </si>
  <si>
    <t>12111613</t>
  </si>
  <si>
    <t>12111640</t>
  </si>
  <si>
    <t>12111667</t>
  </si>
  <si>
    <t>12111703</t>
  </si>
  <si>
    <t>12111736</t>
  </si>
  <si>
    <t>12111763</t>
  </si>
  <si>
    <t>12111793</t>
  </si>
  <si>
    <t>12111823</t>
  </si>
  <si>
    <t>12111853</t>
  </si>
  <si>
    <t>12111880</t>
  </si>
  <si>
    <t>12111903</t>
  </si>
  <si>
    <t>12111928</t>
  </si>
  <si>
    <t>12126814</t>
  </si>
  <si>
    <t>12126837</t>
  </si>
  <si>
    <t>12107614</t>
  </si>
  <si>
    <t>12107644</t>
  </si>
  <si>
    <t>12126862</t>
  </si>
  <si>
    <t>12126889</t>
  </si>
  <si>
    <t>12126915</t>
  </si>
  <si>
    <t>12126940</t>
  </si>
  <si>
    <t>12126994</t>
  </si>
  <si>
    <t>12127018</t>
  </si>
  <si>
    <t>12127045</t>
  </si>
  <si>
    <t>12127063</t>
  </si>
  <si>
    <t>12127090</t>
  </si>
  <si>
    <t>12127114</t>
  </si>
  <si>
    <t>12127138</t>
  </si>
  <si>
    <t>12127165</t>
  </si>
  <si>
    <t>12127192</t>
  </si>
  <si>
    <t>12127216</t>
  </si>
  <si>
    <t>12127242</t>
  </si>
  <si>
    <t>12127266</t>
  </si>
  <si>
    <t>12127288</t>
  </si>
  <si>
    <t>12127318</t>
  </si>
  <si>
    <t>12127339</t>
  </si>
  <si>
    <t>12127370</t>
  </si>
  <si>
    <t>12127396</t>
  </si>
  <si>
    <t>12127421</t>
  </si>
  <si>
    <t>12127445</t>
  </si>
  <si>
    <t>12127478</t>
  </si>
  <si>
    <t>12127505</t>
  </si>
  <si>
    <t>12127529</t>
  </si>
  <si>
    <t>12127565</t>
  </si>
  <si>
    <t>12127628</t>
  </si>
  <si>
    <t>12127657</t>
  </si>
  <si>
    <t>12127686</t>
  </si>
  <si>
    <t>12127712</t>
  </si>
  <si>
    <t>12127745</t>
  </si>
  <si>
    <t>12127772</t>
  </si>
  <si>
    <t>12127802</t>
  </si>
  <si>
    <t>12127826</t>
  </si>
  <si>
    <t>12127853</t>
  </si>
  <si>
    <t>12127882</t>
  </si>
  <si>
    <t>12127910</t>
  </si>
  <si>
    <t>12127935</t>
  </si>
  <si>
    <t>12127958</t>
  </si>
  <si>
    <t>12127990</t>
  </si>
  <si>
    <t>12128018</t>
  </si>
  <si>
    <t>12128045</t>
  </si>
  <si>
    <t>12128071</t>
  </si>
  <si>
    <t>12128098</t>
  </si>
  <si>
    <t>12128121</t>
  </si>
  <si>
    <t>12128148</t>
  </si>
  <si>
    <t>12128175</t>
  </si>
  <si>
    <t>12128202</t>
  </si>
  <si>
    <t>12128229</t>
  </si>
  <si>
    <t>12128259</t>
  </si>
  <si>
    <t>12128307</t>
  </si>
  <si>
    <t>12128336</t>
  </si>
  <si>
    <t>12128367</t>
  </si>
  <si>
    <t>12128397</t>
  </si>
  <si>
    <t>12128426</t>
  </si>
  <si>
    <t>12128456</t>
  </si>
  <si>
    <t>12128484</t>
  </si>
  <si>
    <t>12128546</t>
  </si>
  <si>
    <t>12128571</t>
  </si>
  <si>
    <t>12128601</t>
  </si>
  <si>
    <t>12128628</t>
  </si>
  <si>
    <t>12128652</t>
  </si>
  <si>
    <t>12128679</t>
  </si>
  <si>
    <t>12128703</t>
  </si>
  <si>
    <t>12128730</t>
  </si>
  <si>
    <t>12128758</t>
  </si>
  <si>
    <t>12128781</t>
  </si>
  <si>
    <t>12128810</t>
  </si>
  <si>
    <t>12128835</t>
  </si>
  <si>
    <t>12128856</t>
  </si>
  <si>
    <t>12128886</t>
  </si>
  <si>
    <t>12128916</t>
  </si>
  <si>
    <t>12128942</t>
  </si>
  <si>
    <t>12122737</t>
  </si>
  <si>
    <t>12122767</t>
  </si>
  <si>
    <t>12122794</t>
  </si>
  <si>
    <t>12122823</t>
  </si>
  <si>
    <t>12122849</t>
  </si>
  <si>
    <t>12122876</t>
  </si>
  <si>
    <t>12122899</t>
  </si>
  <si>
    <t>12122928</t>
  </si>
  <si>
    <t>12122950</t>
  </si>
  <si>
    <t>12122979</t>
  </si>
  <si>
    <t>12123007</t>
  </si>
  <si>
    <t>12123037</t>
  </si>
  <si>
    <t>12123055</t>
  </si>
  <si>
    <t>12123085</t>
  </si>
  <si>
    <t>12123112</t>
  </si>
  <si>
    <t>12123142</t>
  </si>
  <si>
    <t>12123168</t>
  </si>
  <si>
    <t>12123193</t>
  </si>
  <si>
    <t>12123218</t>
  </si>
  <si>
    <t>12123241</t>
  </si>
  <si>
    <t>12123265</t>
  </si>
  <si>
    <t>12123292</t>
  </si>
  <si>
    <t>12123346</t>
  </si>
  <si>
    <t>12123370</t>
  </si>
  <si>
    <t>12123396</t>
  </si>
  <si>
    <t>12123421</t>
  </si>
  <si>
    <t>12123451</t>
  </si>
  <si>
    <t>12123472</t>
  </si>
  <si>
    <t>12123502</t>
  </si>
  <si>
    <t>12123529</t>
  </si>
  <si>
    <t>12123559</t>
  </si>
  <si>
    <t>12123580</t>
  </si>
  <si>
    <t>12123610</t>
  </si>
  <si>
    <t>12123633</t>
  </si>
  <si>
    <t>12123655</t>
  </si>
  <si>
    <t>12123676</t>
  </si>
  <si>
    <t>12123706</t>
  </si>
  <si>
    <t>12123736</t>
  </si>
  <si>
    <t>12123763</t>
  </si>
  <si>
    <t>12123786</t>
  </si>
  <si>
    <t>12123814</t>
  </si>
  <si>
    <t>12123844</t>
  </si>
  <si>
    <t>12123917</t>
  </si>
  <si>
    <t>12123943</t>
  </si>
  <si>
    <t>12123970</t>
  </si>
  <si>
    <t>12124003</t>
  </si>
  <si>
    <t>12124021</t>
  </si>
  <si>
    <t>12124048</t>
  </si>
  <si>
    <t>12124078</t>
  </si>
  <si>
    <t>12124108</t>
  </si>
  <si>
    <t>12124132</t>
  </si>
  <si>
    <t>12124159</t>
  </si>
  <si>
    <t>12124183</t>
  </si>
  <si>
    <t>12124237</t>
  </si>
  <si>
    <t>12124291</t>
  </si>
  <si>
    <t>12124312</t>
  </si>
  <si>
    <t>12124333</t>
  </si>
  <si>
    <t>12124357</t>
  </si>
  <si>
    <t>12124375</t>
  </si>
  <si>
    <t>12124405</t>
  </si>
  <si>
    <t>12124428</t>
  </si>
  <si>
    <t>12124450</t>
  </si>
  <si>
    <t>12124471</t>
  </si>
  <si>
    <t>12124500</t>
  </si>
  <si>
    <t>12124525</t>
  </si>
  <si>
    <t>12124551</t>
  </si>
  <si>
    <t>12124582</t>
  </si>
  <si>
    <t>12124606</t>
  </si>
  <si>
    <t>12124636</t>
  </si>
  <si>
    <t>12124660</t>
  </si>
  <si>
    <t>12124690</t>
  </si>
  <si>
    <t>12124717</t>
  </si>
  <si>
    <t>12124735</t>
  </si>
  <si>
    <t>12124762</t>
  </si>
  <si>
    <t>12141374</t>
  </si>
  <si>
    <t>12124792</t>
  </si>
  <si>
    <t>12109572</t>
  </si>
  <si>
    <t>12116998</t>
  </si>
  <si>
    <t>12146806</t>
  </si>
  <si>
    <t>12142615</t>
  </si>
  <si>
    <t>12144416</t>
  </si>
  <si>
    <t>12138968</t>
  </si>
  <si>
    <t>12140990</t>
  </si>
  <si>
    <t>12148112</t>
  </si>
  <si>
    <t>12141070</t>
  </si>
  <si>
    <t>12144464</t>
  </si>
  <si>
    <t>12145634</t>
  </si>
  <si>
    <t>12138873</t>
  </si>
  <si>
    <t>12141485</t>
  </si>
  <si>
    <t>12143224</t>
  </si>
  <si>
    <t>12142151</t>
  </si>
  <si>
    <t>12147896</t>
  </si>
  <si>
    <t>12140593</t>
  </si>
  <si>
    <t>12143786</t>
  </si>
  <si>
    <t>12143923</t>
  </si>
  <si>
    <t>12146708</t>
  </si>
  <si>
    <t>12140084</t>
  </si>
  <si>
    <t>12140089</t>
  </si>
  <si>
    <t>12146318</t>
  </si>
  <si>
    <t>12140522</t>
  </si>
  <si>
    <t>12140794</t>
  </si>
  <si>
    <t>12139834</t>
  </si>
  <si>
    <t>12147038</t>
  </si>
  <si>
    <t>12146671</t>
  </si>
  <si>
    <t>12132649</t>
  </si>
  <si>
    <t>12143237</t>
  </si>
  <si>
    <t>12146462</t>
  </si>
  <si>
    <t>12146285</t>
  </si>
  <si>
    <t>12145801</t>
  </si>
  <si>
    <t>12146730</t>
  </si>
  <si>
    <t>12140147</t>
  </si>
  <si>
    <t>12147646</t>
  </si>
  <si>
    <t>12142121</t>
  </si>
  <si>
    <t>12142271</t>
  </si>
  <si>
    <t>12142391</t>
  </si>
  <si>
    <t>12143564</t>
  </si>
  <si>
    <t>12146486</t>
  </si>
  <si>
    <t>12146705</t>
  </si>
  <si>
    <t>12139657</t>
  </si>
  <si>
    <t>12138625</t>
  </si>
  <si>
    <t>12145597</t>
  </si>
  <si>
    <t>12140450</t>
  </si>
  <si>
    <t>12145631</t>
  </si>
  <si>
    <t>12147215</t>
  </si>
  <si>
    <t>12144590</t>
  </si>
  <si>
    <t>12143975</t>
  </si>
  <si>
    <t>12142985</t>
  </si>
  <si>
    <t>12140255</t>
  </si>
  <si>
    <t>12144458</t>
  </si>
  <si>
    <t>12145591</t>
  </si>
  <si>
    <t>12109351</t>
  </si>
  <si>
    <t>12136697</t>
  </si>
  <si>
    <t>12116845</t>
  </si>
  <si>
    <t>12115531</t>
  </si>
  <si>
    <t>12115558</t>
  </si>
  <si>
    <t>12117007</t>
  </si>
  <si>
    <t>12120483</t>
  </si>
  <si>
    <t>12135383</t>
  </si>
  <si>
    <t>12119338</t>
  </si>
  <si>
    <t>12120528</t>
  </si>
  <si>
    <t>12126457</t>
  </si>
  <si>
    <t>12137875</t>
  </si>
  <si>
    <t>12129275</t>
  </si>
  <si>
    <t>12107572</t>
  </si>
  <si>
    <t>12139521</t>
  </si>
  <si>
    <t>12122309</t>
  </si>
  <si>
    <t>12145778</t>
  </si>
  <si>
    <t>12136450</t>
  </si>
  <si>
    <t>12117148</t>
  </si>
  <si>
    <t>12114511</t>
  </si>
  <si>
    <t>12118753</t>
  </si>
  <si>
    <t>12131871</t>
  </si>
  <si>
    <t>12115453</t>
  </si>
  <si>
    <t>12116620</t>
  </si>
  <si>
    <t>12109231</t>
  </si>
  <si>
    <t>12109444</t>
  </si>
  <si>
    <t>12121777</t>
  </si>
  <si>
    <t>12143101</t>
  </si>
  <si>
    <t>12136343</t>
  </si>
  <si>
    <t>12119353</t>
  </si>
  <si>
    <t>12112117</t>
  </si>
  <si>
    <t>12124960</t>
  </si>
  <si>
    <t>12119912</t>
  </si>
  <si>
    <t>12143605</t>
  </si>
  <si>
    <t>12131664</t>
  </si>
  <si>
    <t>12132333</t>
  </si>
  <si>
    <t>12133448</t>
  </si>
  <si>
    <t>12135845</t>
  </si>
  <si>
    <t>12144029</t>
  </si>
  <si>
    <t>12133027</t>
  </si>
  <si>
    <t>12137236</t>
  </si>
  <si>
    <t>12137381</t>
  </si>
  <si>
    <t>12147100</t>
  </si>
  <si>
    <t>12119122</t>
  </si>
  <si>
    <t>12134216</t>
  </si>
  <si>
    <t>12127442</t>
  </si>
  <si>
    <t>12147662</t>
  </si>
  <si>
    <t>12109471</t>
  </si>
  <si>
    <t>12119278</t>
  </si>
  <si>
    <t>12130356</t>
  </si>
  <si>
    <t>12127283</t>
  </si>
  <si>
    <t>12124219</t>
  </si>
  <si>
    <t>12128981</t>
  </si>
  <si>
    <t>12120861</t>
  </si>
  <si>
    <t>12134774</t>
  </si>
  <si>
    <t>12135428</t>
  </si>
  <si>
    <t>12115678</t>
  </si>
  <si>
    <t>12116245</t>
  </si>
  <si>
    <t>12107770</t>
  </si>
  <si>
    <t>12109777</t>
  </si>
  <si>
    <t>12133663</t>
  </si>
  <si>
    <t>12132976</t>
  </si>
  <si>
    <t>12110248</t>
  </si>
  <si>
    <t>12133192</t>
  </si>
  <si>
    <t>12119936</t>
  </si>
  <si>
    <t>12108120</t>
  </si>
  <si>
    <t>12127862</t>
  </si>
  <si>
    <t>12128625</t>
  </si>
  <si>
    <t>12128691</t>
  </si>
  <si>
    <t>12129579</t>
  </si>
  <si>
    <t>12115123</t>
  </si>
  <si>
    <t>12115990</t>
  </si>
  <si>
    <t>12117274</t>
  </si>
  <si>
    <t>12117508</t>
  </si>
  <si>
    <t>12137848</t>
  </si>
  <si>
    <t>12136999</t>
  </si>
  <si>
    <t>12136976</t>
  </si>
  <si>
    <t>12125287</t>
  </si>
  <si>
    <t>12116854</t>
  </si>
  <si>
    <t>12121966</t>
  </si>
  <si>
    <t>12122209</t>
  </si>
  <si>
    <t>12122461</t>
  </si>
  <si>
    <t>12122863</t>
  </si>
  <si>
    <t>12134659</t>
  </si>
  <si>
    <t>12135008</t>
  </si>
  <si>
    <t>12135038</t>
  </si>
  <si>
    <t>12135809</t>
  </si>
  <si>
    <t>12135929</t>
  </si>
  <si>
    <t>12135998</t>
  </si>
  <si>
    <t>12135992</t>
  </si>
  <si>
    <t>12137398</t>
  </si>
  <si>
    <t>12137424</t>
  </si>
  <si>
    <t>12118161</t>
  </si>
  <si>
    <t>12119723</t>
  </si>
  <si>
    <t>12120426</t>
  </si>
  <si>
    <t>12124804</t>
  </si>
  <si>
    <t>12125026</t>
  </si>
  <si>
    <t>12126595</t>
  </si>
  <si>
    <t>12126835</t>
  </si>
  <si>
    <t>12126550</t>
  </si>
  <si>
    <t>12126955</t>
  </si>
  <si>
    <t>12127553</t>
  </si>
  <si>
    <t>12127616</t>
  </si>
  <si>
    <t>12127244</t>
  </si>
  <si>
    <t>12127276</t>
  </si>
  <si>
    <t>12127457</t>
  </si>
  <si>
    <t>12127976</t>
  </si>
  <si>
    <t>12128009</t>
  </si>
  <si>
    <t>12128169</t>
  </si>
  <si>
    <t>12128523</t>
  </si>
  <si>
    <t>12133342</t>
  </si>
  <si>
    <t>12134426</t>
  </si>
  <si>
    <t>12134693</t>
  </si>
  <si>
    <t>12119152</t>
  </si>
  <si>
    <t>12119421</t>
  </si>
  <si>
    <t>12119688</t>
  </si>
  <si>
    <t>12119767</t>
  </si>
  <si>
    <t>12120033</t>
  </si>
  <si>
    <t>12120132</t>
  </si>
  <si>
    <t>12120885</t>
  </si>
  <si>
    <t>12121398</t>
  </si>
  <si>
    <t>12135785</t>
  </si>
  <si>
    <t>12136679</t>
  </si>
  <si>
    <t>12137156</t>
  </si>
  <si>
    <t>12137263</t>
  </si>
  <si>
    <t>12137312</t>
  </si>
  <si>
    <t>12137655</t>
  </si>
  <si>
    <t>12138016</t>
  </si>
  <si>
    <t>12115477</t>
  </si>
  <si>
    <t>12116317</t>
  </si>
  <si>
    <t>12116590</t>
  </si>
  <si>
    <t>12116926</t>
  </si>
  <si>
    <t>12117700</t>
  </si>
  <si>
    <t>12128737</t>
  </si>
  <si>
    <t>12124786</t>
  </si>
  <si>
    <t>12115810</t>
  </si>
  <si>
    <t>12116134</t>
  </si>
  <si>
    <t>12111199</t>
  </si>
  <si>
    <t>12111487</t>
  </si>
  <si>
    <t>12107683</t>
  </si>
  <si>
    <t>12125362</t>
  </si>
  <si>
    <t>12113082</t>
  </si>
  <si>
    <t>12118180</t>
  </si>
  <si>
    <t>12118777</t>
  </si>
  <si>
    <t>12114058</t>
  </si>
  <si>
    <t>12118661</t>
  </si>
  <si>
    <t>12130271</t>
  </si>
  <si>
    <t>12109072</t>
  </si>
  <si>
    <t>12108534</t>
  </si>
  <si>
    <t>12120727</t>
  </si>
  <si>
    <t>12113479</t>
  </si>
  <si>
    <t>12114054</t>
  </si>
  <si>
    <t>12115351</t>
  </si>
  <si>
    <t>12115681</t>
  </si>
  <si>
    <t>12132156</t>
  </si>
  <si>
    <t>12136244</t>
  </si>
  <si>
    <t>12136298</t>
  </si>
  <si>
    <t>12137034</t>
  </si>
  <si>
    <t>12135362</t>
  </si>
  <si>
    <t>12117217</t>
  </si>
  <si>
    <t>12118912</t>
  </si>
  <si>
    <t>12119062</t>
  </si>
  <si>
    <t>12127517</t>
  </si>
  <si>
    <t>12110647</t>
  </si>
  <si>
    <t>12133534</t>
  </si>
  <si>
    <t>12113065</t>
  </si>
  <si>
    <t>12114307</t>
  </si>
  <si>
    <t>12122908</t>
  </si>
  <si>
    <t>12121050</t>
  </si>
  <si>
    <t>12137333</t>
  </si>
  <si>
    <t>12117172</t>
  </si>
  <si>
    <t>12118192</t>
  </si>
  <si>
    <t>12133598</t>
  </si>
  <si>
    <t>12133646</t>
  </si>
  <si>
    <t>12123246</t>
  </si>
  <si>
    <t>12123400</t>
  </si>
  <si>
    <t>12134543</t>
  </si>
  <si>
    <t>12120489</t>
  </si>
  <si>
    <t>12133712</t>
  </si>
  <si>
    <t>12118159</t>
  </si>
  <si>
    <t>12119078</t>
  </si>
  <si>
    <t>12119547</t>
  </si>
  <si>
    <t>12110194</t>
  </si>
  <si>
    <t>12129399</t>
  </si>
  <si>
    <t>12130892</t>
  </si>
  <si>
    <t>12130393</t>
  </si>
  <si>
    <t>12126011</t>
  </si>
  <si>
    <t>12107388</t>
  </si>
  <si>
    <t>12122500</t>
  </si>
  <si>
    <t>12123778</t>
  </si>
  <si>
    <t>12123949</t>
  </si>
  <si>
    <t>12122290</t>
  </si>
  <si>
    <t>12127997</t>
  </si>
  <si>
    <t>12129021</t>
  </si>
  <si>
    <t>12129231</t>
  </si>
  <si>
    <t>12135155</t>
  </si>
  <si>
    <t>12135380</t>
  </si>
  <si>
    <t>12114838</t>
  </si>
  <si>
    <t>12115378</t>
  </si>
  <si>
    <t>12116263</t>
  </si>
  <si>
    <t>12134297</t>
  </si>
  <si>
    <t>12135539</t>
  </si>
  <si>
    <t>12132603</t>
  </si>
  <si>
    <t>12133216</t>
  </si>
  <si>
    <t>12111619</t>
  </si>
  <si>
    <t>12133457</t>
  </si>
  <si>
    <t>12114190</t>
  </si>
  <si>
    <t>12114622</t>
  </si>
  <si>
    <t>12115063</t>
  </si>
  <si>
    <t>12111261</t>
  </si>
  <si>
    <t>12107680</t>
  </si>
  <si>
    <t>12128514</t>
  </si>
  <si>
    <t>12123321</t>
  </si>
  <si>
    <t>12124213</t>
  </si>
  <si>
    <t>12146542</t>
  </si>
  <si>
    <t>12148725</t>
  </si>
  <si>
    <t>12142574</t>
  </si>
  <si>
    <t>12142886</t>
  </si>
  <si>
    <t>12142997</t>
  </si>
  <si>
    <t>12143179</t>
  </si>
  <si>
    <t>12148767</t>
  </si>
  <si>
    <t>12148320</t>
  </si>
  <si>
    <t>12145207</t>
  </si>
  <si>
    <t>12145748</t>
  </si>
  <si>
    <t>12143722</t>
  </si>
  <si>
    <t>12144277</t>
  </si>
  <si>
    <t>12144677</t>
  </si>
  <si>
    <t>12143615</t>
  </si>
  <si>
    <t>12143732</t>
  </si>
  <si>
    <t>12143793</t>
  </si>
  <si>
    <t>12144350</t>
  </si>
  <si>
    <t>12144467</t>
  </si>
  <si>
    <t>12148425</t>
  </si>
  <si>
    <t>12148851</t>
  </si>
  <si>
    <t>12148944</t>
  </si>
  <si>
    <t>12141356</t>
  </si>
  <si>
    <t>12141560</t>
  </si>
  <si>
    <t>12143790</t>
  </si>
  <si>
    <t>12140864</t>
  </si>
  <si>
    <t>12148977</t>
  </si>
  <si>
    <t>12138575</t>
  </si>
  <si>
    <t>12148473</t>
  </si>
  <si>
    <t>12140039</t>
  </si>
  <si>
    <t>12140867</t>
  </si>
  <si>
    <t>12138633</t>
  </si>
  <si>
    <t>12143944</t>
  </si>
  <si>
    <t>12144539</t>
  </si>
  <si>
    <t>12147530</t>
  </si>
  <si>
    <t>12148449</t>
  </si>
  <si>
    <t>12148539</t>
  </si>
  <si>
    <t>12148013</t>
  </si>
  <si>
    <t>12146176</t>
  </si>
  <si>
    <t>12148824</t>
  </si>
  <si>
    <t>12141275</t>
  </si>
  <si>
    <t>12140792</t>
  </si>
  <si>
    <t>12139286</t>
  </si>
  <si>
    <t>12148947</t>
  </si>
  <si>
    <t>12141223</t>
  </si>
  <si>
    <t>12141386</t>
  </si>
  <si>
    <t>12141926</t>
  </si>
  <si>
    <t>12142045</t>
  </si>
  <si>
    <t>12139664</t>
  </si>
  <si>
    <t>12144872</t>
  </si>
  <si>
    <t>12145643</t>
  </si>
  <si>
    <t>12148326</t>
  </si>
  <si>
    <t>12144878</t>
  </si>
  <si>
    <t>12145469</t>
  </si>
  <si>
    <t>12139337</t>
  </si>
  <si>
    <t>12139544</t>
  </si>
  <si>
    <t>12139802</t>
  </si>
  <si>
    <t>12147827</t>
  </si>
  <si>
    <t>12144906</t>
  </si>
  <si>
    <t>12144944</t>
  </si>
  <si>
    <t>12148656</t>
  </si>
  <si>
    <t>12145850</t>
  </si>
  <si>
    <t>12141773</t>
  </si>
  <si>
    <t>12141962</t>
  </si>
  <si>
    <t>12142468</t>
  </si>
  <si>
    <t>12142559</t>
  </si>
  <si>
    <t>12143417</t>
  </si>
  <si>
    <t>12143459</t>
  </si>
  <si>
    <t>12148875</t>
  </si>
  <si>
    <t>12143561</t>
  </si>
  <si>
    <t>12143933</t>
  </si>
  <si>
    <t>12148980</t>
  </si>
  <si>
    <t>12143255</t>
  </si>
  <si>
    <t>12141647</t>
  </si>
  <si>
    <t>12142327</t>
  </si>
  <si>
    <t>12140047</t>
  </si>
  <si>
    <t>12140279</t>
  </si>
  <si>
    <t>12141188</t>
  </si>
  <si>
    <t>12148374</t>
  </si>
  <si>
    <t>12148181</t>
  </si>
  <si>
    <t>12148578</t>
  </si>
  <si>
    <t>12148184</t>
  </si>
  <si>
    <t>12141614</t>
  </si>
  <si>
    <t>12148983</t>
  </si>
  <si>
    <t>12148998</t>
  </si>
  <si>
    <t>12148914</t>
  </si>
  <si>
    <t>12141368</t>
  </si>
  <si>
    <t>12148434</t>
  </si>
  <si>
    <t>12148530</t>
  </si>
  <si>
    <t>12143312</t>
  </si>
  <si>
    <t>12144140</t>
  </si>
  <si>
    <t>12143750</t>
  </si>
  <si>
    <t>12141332</t>
  </si>
  <si>
    <t>12141797</t>
  </si>
  <si>
    <t>12142104</t>
  </si>
  <si>
    <t>12142175</t>
  </si>
  <si>
    <t>12148755</t>
  </si>
  <si>
    <t>12142532</t>
  </si>
  <si>
    <t>12142618</t>
  </si>
  <si>
    <t>12142745</t>
  </si>
  <si>
    <t>12148809</t>
  </si>
  <si>
    <t>12145889</t>
  </si>
  <si>
    <t>12145971</t>
  </si>
  <si>
    <t>12143276</t>
  </si>
  <si>
    <t>12143471</t>
  </si>
  <si>
    <t>12139034</t>
  </si>
  <si>
    <t>12148401</t>
  </si>
  <si>
    <t>12139109</t>
  </si>
  <si>
    <t>12139532</t>
  </si>
  <si>
    <t>12139614</t>
  </si>
  <si>
    <t>12148710</t>
  </si>
  <si>
    <t>12146012</t>
  </si>
  <si>
    <t>12148788</t>
  </si>
  <si>
    <t>12146524</t>
  </si>
  <si>
    <t>12146150</t>
  </si>
  <si>
    <t>12146412</t>
  </si>
  <si>
    <t>12148926</t>
  </si>
  <si>
    <t>12143972</t>
  </si>
  <si>
    <t>12144113</t>
  </si>
  <si>
    <t>12140134</t>
  </si>
  <si>
    <t>12141098</t>
  </si>
  <si>
    <t>12140678</t>
  </si>
  <si>
    <t>12148713</t>
  </si>
  <si>
    <t>12141440</t>
  </si>
  <si>
    <t>12141598</t>
  </si>
  <si>
    <t>12142015</t>
  </si>
  <si>
    <t>12142144</t>
  </si>
  <si>
    <t>12148740</t>
  </si>
  <si>
    <t>12145943</t>
  </si>
  <si>
    <t>12146288</t>
  </si>
  <si>
    <t>12140634</t>
  </si>
  <si>
    <t>12141402</t>
  </si>
  <si>
    <t>12138723</t>
  </si>
  <si>
    <t>12138804</t>
  </si>
  <si>
    <t>12140327</t>
  </si>
  <si>
    <t>12140501</t>
  </si>
  <si>
    <t>12138867</t>
  </si>
  <si>
    <t>12139688</t>
  </si>
  <si>
    <t>12142859</t>
  </si>
  <si>
    <t>12148542</t>
  </si>
  <si>
    <t>12141947</t>
  </si>
  <si>
    <t>12148596</t>
  </si>
  <si>
    <t>12142252</t>
  </si>
  <si>
    <t>12148383</t>
  </si>
  <si>
    <t>12148733</t>
  </si>
  <si>
    <t>12148770</t>
  </si>
  <si>
    <t>12146738</t>
  </si>
  <si>
    <t>12148881</t>
  </si>
  <si>
    <t>12145538</t>
  </si>
  <si>
    <t>12145586</t>
  </si>
  <si>
    <t>12148876</t>
  </si>
  <si>
    <t>12148261</t>
  </si>
  <si>
    <t>12142190</t>
  </si>
  <si>
    <t>12142721</t>
  </si>
  <si>
    <t>12142907</t>
  </si>
  <si>
    <t>12143009</t>
  </si>
  <si>
    <t>12148461</t>
  </si>
  <si>
    <t>12139674</t>
  </si>
  <si>
    <t>12142871</t>
  </si>
  <si>
    <t>12148806</t>
  </si>
  <si>
    <t>12148872</t>
  </si>
  <si>
    <t>12147407</t>
  </si>
  <si>
    <t>12148905</t>
  </si>
  <si>
    <t>12132681</t>
  </si>
  <si>
    <t>12148452</t>
  </si>
  <si>
    <t>12138648</t>
  </si>
  <si>
    <t>12138708</t>
  </si>
  <si>
    <t>12148511</t>
  </si>
  <si>
    <t>12139622</t>
  </si>
  <si>
    <t>12139745</t>
  </si>
  <si>
    <t>12138863</t>
  </si>
  <si>
    <t>12139013</t>
  </si>
  <si>
    <t>12139102</t>
  </si>
  <si>
    <t>12148534</t>
  </si>
  <si>
    <t>12148590</t>
  </si>
  <si>
    <t>12145715</t>
  </si>
  <si>
    <t>12146120</t>
  </si>
  <si>
    <t>12146174</t>
  </si>
  <si>
    <t>12146354</t>
  </si>
  <si>
    <t>12146513</t>
  </si>
  <si>
    <t>12140175</t>
  </si>
  <si>
    <t>12140348</t>
  </si>
  <si>
    <t>12140596</t>
  </si>
  <si>
    <t>12140624</t>
  </si>
  <si>
    <t>12140738</t>
  </si>
  <si>
    <t>12140855</t>
  </si>
  <si>
    <t>12140981</t>
  </si>
  <si>
    <t>12148286</t>
  </si>
  <si>
    <t>12148329</t>
  </si>
  <si>
    <t>12140441</t>
  </si>
  <si>
    <t>12140516</t>
  </si>
  <si>
    <t>12140549</t>
  </si>
  <si>
    <t>12147557</t>
  </si>
  <si>
    <t>12147700</t>
  </si>
  <si>
    <t>12148055</t>
  </si>
  <si>
    <t>12148620</t>
  </si>
  <si>
    <t>12148682</t>
  </si>
  <si>
    <t>12148518</t>
  </si>
  <si>
    <t>12148563</t>
  </si>
  <si>
    <t>12144608</t>
  </si>
  <si>
    <t>12144818</t>
  </si>
  <si>
    <t>12144956</t>
  </si>
  <si>
    <t>12148581</t>
  </si>
  <si>
    <t>12148295</t>
  </si>
  <si>
    <t>12138797</t>
  </si>
  <si>
    <t>12143927</t>
  </si>
  <si>
    <t>12148307</t>
  </si>
  <si>
    <t>12138812</t>
  </si>
  <si>
    <t>12148416</t>
  </si>
  <si>
    <t>12148614</t>
  </si>
  <si>
    <t>12148635</t>
  </si>
  <si>
    <t>12148842</t>
  </si>
  <si>
    <t>12148551</t>
  </si>
  <si>
    <t>12148572</t>
  </si>
  <si>
    <t>12148950</t>
  </si>
  <si>
    <t>12147839</t>
  </si>
  <si>
    <t>12148992</t>
  </si>
  <si>
    <t>12148028</t>
  </si>
  <si>
    <t>12148362</t>
  </si>
  <si>
    <t>12148386</t>
  </si>
  <si>
    <t>12148668</t>
  </si>
  <si>
    <t>12145151</t>
  </si>
  <si>
    <t>12148692</t>
  </si>
  <si>
    <t>12148800</t>
  </si>
  <si>
    <t>12138911</t>
  </si>
  <si>
    <t>12139207</t>
  </si>
  <si>
    <t>12139388</t>
  </si>
  <si>
    <t>12148893</t>
  </si>
  <si>
    <t>12148626</t>
  </si>
  <si>
    <t>12141788</t>
  </si>
  <si>
    <t>12148962</t>
  </si>
  <si>
    <t>12148609</t>
  </si>
  <si>
    <t>12148365</t>
  </si>
  <si>
    <t>12147659</t>
  </si>
  <si>
    <t>12147742</t>
  </si>
  <si>
    <t>12148746</t>
  </si>
  <si>
    <t>12145970</t>
  </si>
  <si>
    <t>12148277</t>
  </si>
  <si>
    <t>12148353</t>
  </si>
  <si>
    <t>12148653</t>
  </si>
  <si>
    <t>12138731</t>
  </si>
  <si>
    <t>12142757</t>
  </si>
  <si>
    <t>12148705</t>
  </si>
  <si>
    <t>12143326</t>
  </si>
  <si>
    <t>12143480</t>
  </si>
  <si>
    <t>12148359</t>
  </si>
  <si>
    <t>12148377</t>
  </si>
  <si>
    <t>12146819</t>
  </si>
  <si>
    <t>12147374</t>
  </si>
  <si>
    <t>12148389</t>
  </si>
  <si>
    <t>12148428</t>
  </si>
  <si>
    <t>12140252</t>
  </si>
  <si>
    <t>12148599</t>
  </si>
  <si>
    <t>12140693</t>
  </si>
  <si>
    <t>12148509</t>
  </si>
  <si>
    <t>12148341</t>
  </si>
  <si>
    <t>12148366</t>
  </si>
  <si>
    <t>12148533</t>
  </si>
  <si>
    <t>12148560</t>
  </si>
  <si>
    <t>12148839</t>
  </si>
  <si>
    <t>12141707</t>
  </si>
  <si>
    <t>12142022</t>
  </si>
  <si>
    <t>12148503</t>
  </si>
  <si>
    <t>12148521</t>
  </si>
  <si>
    <t>12148680</t>
  </si>
  <si>
    <t>12148737</t>
  </si>
  <si>
    <t>12148785</t>
  </si>
  <si>
    <t>12148810</t>
  </si>
  <si>
    <t>12148964</t>
  </si>
  <si>
    <t>12148704</t>
  </si>
  <si>
    <t>12148773</t>
  </si>
  <si>
    <t>12148761</t>
  </si>
  <si>
    <t>12143084</t>
  </si>
  <si>
    <t>12142661</t>
  </si>
  <si>
    <t>12148593</t>
  </si>
  <si>
    <t>12148458</t>
  </si>
  <si>
    <t>12148500</t>
  </si>
  <si>
    <t>12145082</t>
  </si>
  <si>
    <t>12141197</t>
  </si>
  <si>
    <t>12149004</t>
  </si>
  <si>
    <t>12148407</t>
  </si>
  <si>
    <t>12145085</t>
  </si>
  <si>
    <t>12148314</t>
  </si>
  <si>
    <t>12148869</t>
  </si>
  <si>
    <t>12148894</t>
  </si>
  <si>
    <t>12148256</t>
  </si>
  <si>
    <t>12148815</t>
  </si>
  <si>
    <t>12147773</t>
  </si>
  <si>
    <t>12148334</t>
  </si>
  <si>
    <t>12144301</t>
  </si>
  <si>
    <t>12148632</t>
  </si>
  <si>
    <t>12148645</t>
  </si>
  <si>
    <t>12148629</t>
  </si>
  <si>
    <t>12148338</t>
  </si>
  <si>
    <t>12148731</t>
  </si>
  <si>
    <t>12148743</t>
  </si>
  <si>
    <t>12148764</t>
  </si>
  <si>
    <t>12148697</t>
  </si>
  <si>
    <t>12148470</t>
  </si>
  <si>
    <t>12148494</t>
  </si>
  <si>
    <t>12148672</t>
  </si>
  <si>
    <t>12148953</t>
  </si>
  <si>
    <t>12148995</t>
  </si>
  <si>
    <t>12148431</t>
  </si>
  <si>
    <t>12142367</t>
  </si>
  <si>
    <t>12149024</t>
  </si>
  <si>
    <t>12118216</t>
  </si>
  <si>
    <t>12138128</t>
  </si>
  <si>
    <t>12136464</t>
  </si>
  <si>
    <t>12138327</t>
  </si>
  <si>
    <t>12115549</t>
  </si>
  <si>
    <t>12130998</t>
  </si>
  <si>
    <t>12144671</t>
  </si>
  <si>
    <t>12140311</t>
  </si>
  <si>
    <t>12143387</t>
  </si>
  <si>
    <t>12142844</t>
  </si>
  <si>
    <t>12142777</t>
  </si>
  <si>
    <t>12146299</t>
  </si>
  <si>
    <t>12142766</t>
  </si>
  <si>
    <t>12146429</t>
  </si>
  <si>
    <t>12146795</t>
  </si>
  <si>
    <t>12147161</t>
  </si>
  <si>
    <t>12143440</t>
  </si>
  <si>
    <t>12147069</t>
  </si>
  <si>
    <t>12147104</t>
  </si>
  <si>
    <t>12149021</t>
  </si>
  <si>
    <t>12145768</t>
  </si>
  <si>
    <t>12146171</t>
  </si>
  <si>
    <t>12142727</t>
  </si>
  <si>
    <t>12148443</t>
  </si>
  <si>
    <t>12148575</t>
  </si>
  <si>
    <t>12144815</t>
  </si>
  <si>
    <t>12141743</t>
  </si>
  <si>
    <t>12140606</t>
  </si>
  <si>
    <t>12144170</t>
  </si>
  <si>
    <t>12145672</t>
  </si>
  <si>
    <t>12146984</t>
  </si>
  <si>
    <t>12147488</t>
  </si>
  <si>
    <t>12143875</t>
  </si>
  <si>
    <t>12143912</t>
  </si>
  <si>
    <t>12144056</t>
  </si>
  <si>
    <t>12144530</t>
  </si>
  <si>
    <t>12144079</t>
  </si>
  <si>
    <t>12144260</t>
  </si>
  <si>
    <t>12144368</t>
  </si>
  <si>
    <t>12149027</t>
  </si>
  <si>
    <t>12144521</t>
  </si>
  <si>
    <t>12142418</t>
  </si>
  <si>
    <t>12142471</t>
  </si>
  <si>
    <t>12142646</t>
  </si>
  <si>
    <t>12143030</t>
  </si>
  <si>
    <t>12139574</t>
  </si>
  <si>
    <t>12139643</t>
  </si>
  <si>
    <t>12139763</t>
  </si>
  <si>
    <t>12140195</t>
  </si>
  <si>
    <t>12145010</t>
  </si>
  <si>
    <t>12108400</t>
  </si>
  <si>
    <t>12109552</t>
  </si>
  <si>
    <t>12109618</t>
  </si>
  <si>
    <t>12109702</t>
  </si>
  <si>
    <t>12136280</t>
  </si>
  <si>
    <t>12116617</t>
  </si>
  <si>
    <t>12116305</t>
  </si>
  <si>
    <t>12116533</t>
  </si>
  <si>
    <t>12121903</t>
  </si>
  <si>
    <t>12120093</t>
  </si>
  <si>
    <t>12120207</t>
  </si>
  <si>
    <t>12121137</t>
  </si>
  <si>
    <t>12121981</t>
  </si>
  <si>
    <t>12136397</t>
  </si>
  <si>
    <t>12136448</t>
  </si>
  <si>
    <t>12136640</t>
  </si>
  <si>
    <t>12135959</t>
  </si>
  <si>
    <t>12136790</t>
  </si>
  <si>
    <t>12136925</t>
  </si>
  <si>
    <t>12118351</t>
  </si>
  <si>
    <t>12127144</t>
  </si>
  <si>
    <t>12126942</t>
  </si>
  <si>
    <t>12128913</t>
  </si>
  <si>
    <t>12129054</t>
  </si>
  <si>
    <t>12135239</t>
  </si>
  <si>
    <t>12119047</t>
  </si>
  <si>
    <t>12120066</t>
  </si>
  <si>
    <t>12121560</t>
  </si>
  <si>
    <t>12136775</t>
  </si>
  <si>
    <t>12136874</t>
  </si>
  <si>
    <t>12137920</t>
  </si>
  <si>
    <t>12109207</t>
  </si>
  <si>
    <t>12138503</t>
  </si>
  <si>
    <t>12138440</t>
  </si>
  <si>
    <t>12125188</t>
  </si>
  <si>
    <t>12142810</t>
  </si>
  <si>
    <t>12142919</t>
  </si>
  <si>
    <t>12126787</t>
  </si>
  <si>
    <t>12115147</t>
  </si>
  <si>
    <t>12115200</t>
  </si>
  <si>
    <t>12115408</t>
  </si>
  <si>
    <t>12138479</t>
  </si>
  <si>
    <t>12147446</t>
  </si>
  <si>
    <t>12138415</t>
  </si>
  <si>
    <t>12112246</t>
  </si>
  <si>
    <t>12138488</t>
  </si>
  <si>
    <t>12120327</t>
  </si>
  <si>
    <t>12138473</t>
  </si>
  <si>
    <t>12122425</t>
  </si>
  <si>
    <t>12125152</t>
  </si>
  <si>
    <t>12125332</t>
  </si>
  <si>
    <t>12138404</t>
  </si>
  <si>
    <t>12126193</t>
  </si>
  <si>
    <t>12107735</t>
  </si>
  <si>
    <t>12107776</t>
  </si>
  <si>
    <t>12107880</t>
  </si>
  <si>
    <t>12107911</t>
  </si>
  <si>
    <t>12108752</t>
  </si>
  <si>
    <t>12109015</t>
  </si>
  <si>
    <t>12109636</t>
  </si>
  <si>
    <t>12112165</t>
  </si>
  <si>
    <t>12112798</t>
  </si>
  <si>
    <t>12112818</t>
  </si>
  <si>
    <t>12143069</t>
  </si>
  <si>
    <t>12113373</t>
  </si>
  <si>
    <t>12113749</t>
  </si>
  <si>
    <t>12113830</t>
  </si>
  <si>
    <t>12114135</t>
  </si>
  <si>
    <t>12112236</t>
  </si>
  <si>
    <t>12112825</t>
  </si>
  <si>
    <t>12113756</t>
  </si>
  <si>
    <t>12114427</t>
  </si>
  <si>
    <t>12143662</t>
  </si>
  <si>
    <t>12136202</t>
  </si>
  <si>
    <t>12136262</t>
  </si>
  <si>
    <t>12137335</t>
  </si>
  <si>
    <t>12137436</t>
  </si>
  <si>
    <t>12137460</t>
  </si>
  <si>
    <t>12117977</t>
  </si>
  <si>
    <t>12108187</t>
  </si>
  <si>
    <t>12138383</t>
  </si>
  <si>
    <t>12109507</t>
  </si>
  <si>
    <t>12112935</t>
  </si>
  <si>
    <t>12113930</t>
  </si>
  <si>
    <t>12114658</t>
  </si>
  <si>
    <t>12114742</t>
  </si>
  <si>
    <t>12119623</t>
  </si>
  <si>
    <t>12121328</t>
  </si>
  <si>
    <t>12121359</t>
  </si>
  <si>
    <t>12117463</t>
  </si>
  <si>
    <t>12118141</t>
  </si>
  <si>
    <t>12118546</t>
  </si>
  <si>
    <t>12118633</t>
  </si>
  <si>
    <t>12142343</t>
  </si>
  <si>
    <t>12130740</t>
  </si>
  <si>
    <t>12131589</t>
  </si>
  <si>
    <t>12108349</t>
  </si>
  <si>
    <t>12109861</t>
  </si>
  <si>
    <t>12115084</t>
  </si>
  <si>
    <t>12115744</t>
  </si>
  <si>
    <t>12109415</t>
  </si>
  <si>
    <t>12128250</t>
  </si>
  <si>
    <t>12120054</t>
  </si>
  <si>
    <t>12120216</t>
  </si>
  <si>
    <t>12120912</t>
  </si>
  <si>
    <t>12135596</t>
  </si>
  <si>
    <t>12115343</t>
  </si>
  <si>
    <t>12143155</t>
  </si>
  <si>
    <t>12115906</t>
  </si>
  <si>
    <t>12118522</t>
  </si>
  <si>
    <t>12110860</t>
  </si>
  <si>
    <t>12112729</t>
  </si>
  <si>
    <t>12130197</t>
  </si>
  <si>
    <t>12131098</t>
  </si>
  <si>
    <t>12131627</t>
  </si>
  <si>
    <t>12126396</t>
  </si>
  <si>
    <t>12119705</t>
  </si>
  <si>
    <t>12129282</t>
  </si>
  <si>
    <t>12129393</t>
  </si>
  <si>
    <t>12130158</t>
  </si>
  <si>
    <t>12130653</t>
  </si>
  <si>
    <t>12131076</t>
  </si>
  <si>
    <t>12138392</t>
  </si>
  <si>
    <t>12112855</t>
  </si>
  <si>
    <t>12143765</t>
  </si>
  <si>
    <t>12143818</t>
  </si>
  <si>
    <t>12143915</t>
  </si>
  <si>
    <t>12114841</t>
  </si>
  <si>
    <t>12115012</t>
  </si>
  <si>
    <t>12116272</t>
  </si>
  <si>
    <t>12116512</t>
  </si>
  <si>
    <t>12116836</t>
  </si>
  <si>
    <t>12116908</t>
  </si>
  <si>
    <t>12142714</t>
  </si>
  <si>
    <t>12115552</t>
  </si>
  <si>
    <t>12115609</t>
  </si>
  <si>
    <t>12115921</t>
  </si>
  <si>
    <t>12116787</t>
  </si>
  <si>
    <t>12132997</t>
  </si>
  <si>
    <t>12133117</t>
  </si>
  <si>
    <t>12122916</t>
  </si>
  <si>
    <t>12138428</t>
  </si>
  <si>
    <t>12131829</t>
  </si>
  <si>
    <t>12133255</t>
  </si>
  <si>
    <t>12122131</t>
  </si>
  <si>
    <t>12122791</t>
  </si>
  <si>
    <t>12123757</t>
  </si>
  <si>
    <t>12123979</t>
  </si>
  <si>
    <t>12118303</t>
  </si>
  <si>
    <t>12118861</t>
  </si>
  <si>
    <t>12119296</t>
  </si>
  <si>
    <t>12127348</t>
  </si>
  <si>
    <t>12143740</t>
  </si>
  <si>
    <t>12113602</t>
  </si>
  <si>
    <t>12114417</t>
  </si>
  <si>
    <t>12114949</t>
  </si>
  <si>
    <t>12144160</t>
  </si>
  <si>
    <t>12133219</t>
  </si>
  <si>
    <t>12138491</t>
  </si>
  <si>
    <t>12144365</t>
  </si>
  <si>
    <t>12144412</t>
  </si>
  <si>
    <t>12113403</t>
  </si>
  <si>
    <t>12114127</t>
  </si>
  <si>
    <t>12122656</t>
  </si>
  <si>
    <t>12138431</t>
  </si>
  <si>
    <t>12138452</t>
  </si>
  <si>
    <t>12138453</t>
  </si>
  <si>
    <t>12137144</t>
  </si>
  <si>
    <t>12137955</t>
  </si>
  <si>
    <t>12117925</t>
  </si>
  <si>
    <t>12138393</t>
  </si>
  <si>
    <t>12132748</t>
  </si>
  <si>
    <t>12138419</t>
  </si>
  <si>
    <t>12147234</t>
  </si>
  <si>
    <t>12138509</t>
  </si>
  <si>
    <t>12138366</t>
  </si>
  <si>
    <t>12138371</t>
  </si>
  <si>
    <t>12138485</t>
  </si>
  <si>
    <t>12138470</t>
  </si>
  <si>
    <t>12128814</t>
  </si>
  <si>
    <t>12138458</t>
  </si>
  <si>
    <t>12138367</t>
  </si>
  <si>
    <t>12122431</t>
  </si>
  <si>
    <t>12122953</t>
  </si>
  <si>
    <t>12123337</t>
  </si>
  <si>
    <t>12138422</t>
  </si>
  <si>
    <t>12134120</t>
  </si>
  <si>
    <t>12138515</t>
  </si>
  <si>
    <t>12138389</t>
  </si>
  <si>
    <t>12147724</t>
  </si>
  <si>
    <t>12138434</t>
  </si>
  <si>
    <t>12138448</t>
  </si>
  <si>
    <t>12147824</t>
  </si>
  <si>
    <t>12138476</t>
  </si>
  <si>
    <t>12133502</t>
  </si>
  <si>
    <t>12138500</t>
  </si>
  <si>
    <t>12138391</t>
  </si>
  <si>
    <t>12138413</t>
  </si>
  <si>
    <t>12108828</t>
  </si>
  <si>
    <t>12109228</t>
  </si>
  <si>
    <t>12109492</t>
  </si>
  <si>
    <t>12138390</t>
  </si>
  <si>
    <t>12138521</t>
  </si>
  <si>
    <t>12119665</t>
  </si>
  <si>
    <t>12138512</t>
  </si>
  <si>
    <t>12138464</t>
  </si>
  <si>
    <t>12113821</t>
  </si>
  <si>
    <t>12113875</t>
  </si>
  <si>
    <t>12138424</t>
  </si>
  <si>
    <t>12138496</t>
  </si>
  <si>
    <t>12138377</t>
  </si>
  <si>
    <t>12138437</t>
  </si>
  <si>
    <t>12138386</t>
  </si>
  <si>
    <t>12138505</t>
  </si>
  <si>
    <t>12138494</t>
  </si>
  <si>
    <t>12138518</t>
  </si>
  <si>
    <t>12122166</t>
  </si>
  <si>
    <t>12122785</t>
  </si>
  <si>
    <t>12140210</t>
  </si>
  <si>
    <t>12130053</t>
  </si>
  <si>
    <t>12121852</t>
  </si>
  <si>
    <t>12122599</t>
  </si>
  <si>
    <t>12122662</t>
  </si>
  <si>
    <t>12107410</t>
  </si>
  <si>
    <t>12129369</t>
  </si>
  <si>
    <t>12129492</t>
  </si>
  <si>
    <t>12129675</t>
  </si>
  <si>
    <t>12135076</t>
  </si>
  <si>
    <t>12135310</t>
  </si>
  <si>
    <t>12124349</t>
  </si>
  <si>
    <t>12125200</t>
  </si>
  <si>
    <t>12140342</t>
  </si>
  <si>
    <t>12125964</t>
  </si>
  <si>
    <t>12125982</t>
  </si>
  <si>
    <t>12126030</t>
  </si>
  <si>
    <t>12107740</t>
  </si>
  <si>
    <t>12109348</t>
  </si>
  <si>
    <t>12109493</t>
  </si>
  <si>
    <t>12109720</t>
  </si>
  <si>
    <t>12117631</t>
  </si>
  <si>
    <t>12118438</t>
  </si>
  <si>
    <t>12140627</t>
  </si>
  <si>
    <t>12118801</t>
  </si>
  <si>
    <t>12119140</t>
  </si>
  <si>
    <t>12119170</t>
  </si>
  <si>
    <t>12119256</t>
  </si>
  <si>
    <t>12119659</t>
  </si>
  <si>
    <t>12133952</t>
  </si>
  <si>
    <t>12134732</t>
  </si>
  <si>
    <t>12135512</t>
  </si>
  <si>
    <t>12135632</t>
  </si>
  <si>
    <t>12131313</t>
  </si>
  <si>
    <t>12131364</t>
  </si>
  <si>
    <t>12132294</t>
  </si>
  <si>
    <t>12132738</t>
  </si>
  <si>
    <t>12110448</t>
  </si>
  <si>
    <t>12111838</t>
  </si>
  <si>
    <t>12112176</t>
  </si>
  <si>
    <t>12132216</t>
  </si>
  <si>
    <t>12132420</t>
  </si>
  <si>
    <t>12107454</t>
  </si>
  <si>
    <t>12107517</t>
  </si>
  <si>
    <t>12110863</t>
  </si>
  <si>
    <t>12111877</t>
  </si>
  <si>
    <t>12109891</t>
  </si>
  <si>
    <t>12107686</t>
  </si>
  <si>
    <t>12111255</t>
  </si>
  <si>
    <t>12111387</t>
  </si>
  <si>
    <t>12126973</t>
  </si>
  <si>
    <t>12127601</t>
  </si>
  <si>
    <t>12123885</t>
  </si>
  <si>
    <t>12124260</t>
  </si>
  <si>
    <t>12141320</t>
  </si>
  <si>
    <t>12197164</t>
  </si>
  <si>
    <t>12197197</t>
  </si>
  <si>
    <t>12196291</t>
  </si>
  <si>
    <t>12116677</t>
  </si>
  <si>
    <t>12196914</t>
  </si>
  <si>
    <t>12197230</t>
  </si>
  <si>
    <t>12197269</t>
  </si>
  <si>
    <t>12196761</t>
  </si>
  <si>
    <t>12196793</t>
  </si>
  <si>
    <t>12197068</t>
  </si>
  <si>
    <t>12197098</t>
  </si>
  <si>
    <t>12197127</t>
  </si>
  <si>
    <t>12196724</t>
  </si>
  <si>
    <t>12196743</t>
  </si>
  <si>
    <t>12112594</t>
  </si>
  <si>
    <t>12196770</t>
  </si>
  <si>
    <t>12197206</t>
  </si>
  <si>
    <t>12197233</t>
  </si>
  <si>
    <t>12197161</t>
  </si>
  <si>
    <t>12196518</t>
  </si>
  <si>
    <t>12113872</t>
  </si>
  <si>
    <t>12196539</t>
  </si>
  <si>
    <t>12196884</t>
  </si>
  <si>
    <t>12196905</t>
  </si>
  <si>
    <t>12114109</t>
  </si>
  <si>
    <t>12115444</t>
  </si>
  <si>
    <t>12196421</t>
  </si>
  <si>
    <t>12115813</t>
  </si>
  <si>
    <t>12196455</t>
  </si>
  <si>
    <t>12196488</t>
  </si>
  <si>
    <t>12196812</t>
  </si>
  <si>
    <t>12196866</t>
  </si>
  <si>
    <t>12196893</t>
  </si>
  <si>
    <t>12123145</t>
  </si>
  <si>
    <t>12196431</t>
  </si>
  <si>
    <t>12120573</t>
  </si>
  <si>
    <t>12121924</t>
  </si>
  <si>
    <t>12196463</t>
  </si>
  <si>
    <t>12135113</t>
  </si>
  <si>
    <t>12196491</t>
  </si>
  <si>
    <t>12136277</t>
  </si>
  <si>
    <t>12196997</t>
  </si>
  <si>
    <t>12197019</t>
  </si>
  <si>
    <t>12197048</t>
  </si>
  <si>
    <t>12196247</t>
  </si>
  <si>
    <t>12196325</t>
  </si>
  <si>
    <t>12196384</t>
  </si>
  <si>
    <t>12196548</t>
  </si>
  <si>
    <t>12196578</t>
  </si>
  <si>
    <t>12196514</t>
  </si>
  <si>
    <t>12196545</t>
  </si>
  <si>
    <t>12196575</t>
  </si>
  <si>
    <t>12197190</t>
  </si>
  <si>
    <t>12197215</t>
  </si>
  <si>
    <t>12197242</t>
  </si>
  <si>
    <t>12196479</t>
  </si>
  <si>
    <t>12196496</t>
  </si>
  <si>
    <t>12196530</t>
  </si>
  <si>
    <t>12196902</t>
  </si>
  <si>
    <t>12196935</t>
  </si>
  <si>
    <t>12196965</t>
  </si>
  <si>
    <t>12196689</t>
  </si>
  <si>
    <t>12196716</t>
  </si>
  <si>
    <t>12197049</t>
  </si>
  <si>
    <t>12197080</t>
  </si>
  <si>
    <t>12197101</t>
  </si>
  <si>
    <t>12110911</t>
  </si>
  <si>
    <t>12196467</t>
  </si>
  <si>
    <t>12196501</t>
  </si>
  <si>
    <t>12196938</t>
  </si>
  <si>
    <t>12196971</t>
  </si>
  <si>
    <t>12197001</t>
  </si>
  <si>
    <t>12112393</t>
  </si>
  <si>
    <t>12196694</t>
  </si>
  <si>
    <t>12196740</t>
  </si>
  <si>
    <t>12197037</t>
  </si>
  <si>
    <t>12197071</t>
  </si>
  <si>
    <t>12197105</t>
  </si>
  <si>
    <t>12196950</t>
  </si>
  <si>
    <t>12196977</t>
  </si>
  <si>
    <t>12196665</t>
  </si>
  <si>
    <t>12197296</t>
  </si>
  <si>
    <t>12196692</t>
  </si>
  <si>
    <t>12197125</t>
  </si>
  <si>
    <t>12122778</t>
  </si>
  <si>
    <t>12197167</t>
  </si>
  <si>
    <t>12197188</t>
  </si>
  <si>
    <t>12196631</t>
  </si>
  <si>
    <t>12124039</t>
  </si>
  <si>
    <t>12196661</t>
  </si>
  <si>
    <t>12124354</t>
  </si>
  <si>
    <t>12197311</t>
  </si>
  <si>
    <t>12196674</t>
  </si>
  <si>
    <t>12196700</t>
  </si>
  <si>
    <t>12196728</t>
  </si>
  <si>
    <t>12196746</t>
  </si>
  <si>
    <t>12196776</t>
  </si>
  <si>
    <t>12126073</t>
  </si>
  <si>
    <t>12196799</t>
  </si>
  <si>
    <t>12108562</t>
  </si>
  <si>
    <t>12109204</t>
  </si>
  <si>
    <t>12196237</t>
  </si>
  <si>
    <t>12109542</t>
  </si>
  <si>
    <t>12109609</t>
  </si>
  <si>
    <t>12196276</t>
  </si>
  <si>
    <t>12197200</t>
  </si>
  <si>
    <t>12197227</t>
  </si>
  <si>
    <t>12197254</t>
  </si>
  <si>
    <t>12197182</t>
  </si>
  <si>
    <t>12197211</t>
  </si>
  <si>
    <t>12197239</t>
  </si>
  <si>
    <t>12112357</t>
  </si>
  <si>
    <t>12197294</t>
  </si>
  <si>
    <t>12113275</t>
  </si>
  <si>
    <t>12197219</t>
  </si>
  <si>
    <t>12197248</t>
  </si>
  <si>
    <t>12136384</t>
  </si>
  <si>
    <t>12196827</t>
  </si>
  <si>
    <t>12196848</t>
  </si>
  <si>
    <t>12196887</t>
  </si>
  <si>
    <t>12197309</t>
  </si>
  <si>
    <t>12197224</t>
  </si>
  <si>
    <t>12197251</t>
  </si>
  <si>
    <t>12197148</t>
  </si>
  <si>
    <t>12197173</t>
  </si>
  <si>
    <t>12197065</t>
  </si>
  <si>
    <t>12109084</t>
  </si>
  <si>
    <t>12197092</t>
  </si>
  <si>
    <t>12197122</t>
  </si>
  <si>
    <t>12196940</t>
  </si>
  <si>
    <t>12196974</t>
  </si>
  <si>
    <t>12197004</t>
  </si>
  <si>
    <t>12197007</t>
  </si>
  <si>
    <t>12197056</t>
  </si>
  <si>
    <t>12119777</t>
  </si>
  <si>
    <t>12197088</t>
  </si>
  <si>
    <t>12196917</t>
  </si>
  <si>
    <t>12196942</t>
  </si>
  <si>
    <t>12196986</t>
  </si>
  <si>
    <t>12196953</t>
  </si>
  <si>
    <t>12196992</t>
  </si>
  <si>
    <t>12197022</t>
  </si>
  <si>
    <t>12196314</t>
  </si>
  <si>
    <t>12196335</t>
  </si>
  <si>
    <t>12197300</t>
  </si>
  <si>
    <t>12196377</t>
  </si>
  <si>
    <t>12196404</t>
  </si>
  <si>
    <t>12196680</t>
  </si>
  <si>
    <t>12120798</t>
  </si>
  <si>
    <t>12196698</t>
  </si>
  <si>
    <t>12196734</t>
  </si>
  <si>
    <t>12196443</t>
  </si>
  <si>
    <t>12196473</t>
  </si>
  <si>
    <t>12196498</t>
  </si>
  <si>
    <t>12196317</t>
  </si>
  <si>
    <t>12196347</t>
  </si>
  <si>
    <t>12196371</t>
  </si>
  <si>
    <t>12196620</t>
  </si>
  <si>
    <t>12196644</t>
  </si>
  <si>
    <t>12197245</t>
  </si>
  <si>
    <t>12197266</t>
  </si>
  <si>
    <t>12197275</t>
  </si>
  <si>
    <t>12197323</t>
  </si>
  <si>
    <t>12196506</t>
  </si>
  <si>
    <t>12196536</t>
  </si>
  <si>
    <t>12196659</t>
  </si>
  <si>
    <t>12196686</t>
  </si>
  <si>
    <t>12197321</t>
  </si>
  <si>
    <t>12196764</t>
  </si>
  <si>
    <t>12196801</t>
  </si>
  <si>
    <t>12132018</t>
  </si>
  <si>
    <t>12196833</t>
  </si>
  <si>
    <t>12196961</t>
  </si>
  <si>
    <t>12196979</t>
  </si>
  <si>
    <t>12197008</t>
  </si>
  <si>
    <t>12197291</t>
  </si>
  <si>
    <t>12120543</t>
  </si>
  <si>
    <t>12196343</t>
  </si>
  <si>
    <t>12196235</t>
  </si>
  <si>
    <t>12196274</t>
  </si>
  <si>
    <t>12196305</t>
  </si>
  <si>
    <t>12197234</t>
  </si>
  <si>
    <t>12197263</t>
  </si>
  <si>
    <t>12197272</t>
  </si>
  <si>
    <t>12196533</t>
  </si>
  <si>
    <t>12196569</t>
  </si>
  <si>
    <t>12117268</t>
  </si>
  <si>
    <t>12196590</t>
  </si>
  <si>
    <t>12197031</t>
  </si>
  <si>
    <t>12197059</t>
  </si>
  <si>
    <t>12116254</t>
  </si>
  <si>
    <t>12197086</t>
  </si>
  <si>
    <t>12196242</t>
  </si>
  <si>
    <t>12196277</t>
  </si>
  <si>
    <t>12196296</t>
  </si>
  <si>
    <t>12196959</t>
  </si>
  <si>
    <t>12197327</t>
  </si>
  <si>
    <t>12196320</t>
  </si>
  <si>
    <t>12196350</t>
  </si>
  <si>
    <t>12132252</t>
  </si>
  <si>
    <t>12196379</t>
  </si>
  <si>
    <t>12196362</t>
  </si>
  <si>
    <t>12196390</t>
  </si>
  <si>
    <t>12196415</t>
  </si>
  <si>
    <t>12134873</t>
  </si>
  <si>
    <t>12196638</t>
  </si>
  <si>
    <t>12196671</t>
  </si>
  <si>
    <t>12196707</t>
  </si>
  <si>
    <t>12196988</t>
  </si>
  <si>
    <t>12118059</t>
  </si>
  <si>
    <t>12197016</t>
  </si>
  <si>
    <t>12197039</t>
  </si>
  <si>
    <t>12196718</t>
  </si>
  <si>
    <t>12196749</t>
  </si>
  <si>
    <t>12196785</t>
  </si>
  <si>
    <t>12196890</t>
  </si>
  <si>
    <t>12196929</t>
  </si>
  <si>
    <t>12196286</t>
  </si>
  <si>
    <t>12196877</t>
  </si>
  <si>
    <t>12196908</t>
  </si>
  <si>
    <t>12196932</t>
  </si>
  <si>
    <t>12196210</t>
  </si>
  <si>
    <t>12196955</t>
  </si>
  <si>
    <t>12197013</t>
  </si>
  <si>
    <t>12196755</t>
  </si>
  <si>
    <t>12196779</t>
  </si>
  <si>
    <t>12196804</t>
  </si>
  <si>
    <t>12136949</t>
  </si>
  <si>
    <t>12196649</t>
  </si>
  <si>
    <t>12196677</t>
  </si>
  <si>
    <t>12196895</t>
  </si>
  <si>
    <t>12196920</t>
  </si>
  <si>
    <t>12196562</t>
  </si>
  <si>
    <t>12196584</t>
  </si>
  <si>
    <t>12196608</t>
  </si>
  <si>
    <t>12196417</t>
  </si>
  <si>
    <t>12197152</t>
  </si>
  <si>
    <t>12197178</t>
  </si>
  <si>
    <t>12196475</t>
  </si>
  <si>
    <t>12196494</t>
  </si>
  <si>
    <t>12196527</t>
  </si>
  <si>
    <t>12197025</t>
  </si>
  <si>
    <t>12197043</t>
  </si>
  <si>
    <t>12196364</t>
  </si>
  <si>
    <t>12120849</t>
  </si>
  <si>
    <t>12196967</t>
  </si>
  <si>
    <t>12196995</t>
  </si>
  <si>
    <t>12197028</t>
  </si>
  <si>
    <t>12197170</t>
  </si>
  <si>
    <t>12197203</t>
  </si>
  <si>
    <t>12196647</t>
  </si>
  <si>
    <t>12110482</t>
  </si>
  <si>
    <t>12196683</t>
  </si>
  <si>
    <t>12196710</t>
  </si>
  <si>
    <t>12196818</t>
  </si>
  <si>
    <t>12196839</t>
  </si>
  <si>
    <t>12196860</t>
  </si>
  <si>
    <t>12196823</t>
  </si>
  <si>
    <t>12196863</t>
  </si>
  <si>
    <t>12196332</t>
  </si>
  <si>
    <t>12196354</t>
  </si>
  <si>
    <t>12196815</t>
  </si>
  <si>
    <t>12196841</t>
  </si>
  <si>
    <t>12196869</t>
  </si>
  <si>
    <t>12196425</t>
  </si>
  <si>
    <t>12111193</t>
  </si>
  <si>
    <t>12196452</t>
  </si>
  <si>
    <t>12196485</t>
  </si>
  <si>
    <t>12197302</t>
  </si>
  <si>
    <t>12196612</t>
  </si>
  <si>
    <t>12196635</t>
  </si>
  <si>
    <t>12196555</t>
  </si>
  <si>
    <t>12196593</t>
  </si>
  <si>
    <t>12196616</t>
  </si>
  <si>
    <t>12196512</t>
  </si>
  <si>
    <t>12196541</t>
  </si>
  <si>
    <t>12196401</t>
  </si>
  <si>
    <t>12126067</t>
  </si>
  <si>
    <t>12196428</t>
  </si>
  <si>
    <t>12196457</t>
  </si>
  <si>
    <t>12196599</t>
  </si>
  <si>
    <t>12127084</t>
  </si>
  <si>
    <t>12196629</t>
  </si>
  <si>
    <t>12196656</t>
  </si>
  <si>
    <t>12196382</t>
  </si>
  <si>
    <t>12196410</t>
  </si>
  <si>
    <t>12196440</t>
  </si>
  <si>
    <t>12122467</t>
  </si>
  <si>
    <t>12122841</t>
  </si>
  <si>
    <t>12196359</t>
  </si>
  <si>
    <t>12123072</t>
  </si>
  <si>
    <t>12123894</t>
  </si>
  <si>
    <t>12197298</t>
  </si>
  <si>
    <t>12129333</t>
  </si>
  <si>
    <t>12196389</t>
  </si>
  <si>
    <t>12129516</t>
  </si>
  <si>
    <t>12197046</t>
  </si>
  <si>
    <t>12129840</t>
  </si>
  <si>
    <t>12130609</t>
  </si>
  <si>
    <t>12197083</t>
  </si>
  <si>
    <t>12121095</t>
  </si>
  <si>
    <t>12197113</t>
  </si>
  <si>
    <t>12121596</t>
  </si>
  <si>
    <t>12196413</t>
  </si>
  <si>
    <t>12196446</t>
  </si>
  <si>
    <t>12197034</t>
  </si>
  <si>
    <t>12197062</t>
  </si>
  <si>
    <t>12122404</t>
  </si>
  <si>
    <t>12122857</t>
  </si>
  <si>
    <t>12122911</t>
  </si>
  <si>
    <t>12122992</t>
  </si>
  <si>
    <t>12127859</t>
  </si>
  <si>
    <t>12128153</t>
  </si>
  <si>
    <t>12197094</t>
  </si>
  <si>
    <t>12196407</t>
  </si>
  <si>
    <t>12196437</t>
  </si>
  <si>
    <t>12196461</t>
  </si>
  <si>
    <t>12129396</t>
  </si>
  <si>
    <t>12134225</t>
  </si>
  <si>
    <t>12135848</t>
  </si>
  <si>
    <t>12196245</t>
  </si>
  <si>
    <t>12196268</t>
  </si>
  <si>
    <t>12196289</t>
  </si>
  <si>
    <t>12196611</t>
  </si>
  <si>
    <t>12115916</t>
  </si>
  <si>
    <t>12197313</t>
  </si>
  <si>
    <t>12196653</t>
  </si>
  <si>
    <t>12196830</t>
  </si>
  <si>
    <t>12196850</t>
  </si>
  <si>
    <t>12196875</t>
  </si>
  <si>
    <t>12196553</t>
  </si>
  <si>
    <t>12196586</t>
  </si>
  <si>
    <t>12196551</t>
  </si>
  <si>
    <t>12196581</t>
  </si>
  <si>
    <t>12196602</t>
  </si>
  <si>
    <t>12196641</t>
  </si>
  <si>
    <t>12109671</t>
  </si>
  <si>
    <t>12196668</t>
  </si>
  <si>
    <t>12197315</t>
  </si>
  <si>
    <t>12118855</t>
  </si>
  <si>
    <t>12197115</t>
  </si>
  <si>
    <t>12197139</t>
  </si>
  <si>
    <t>12197176</t>
  </si>
  <si>
    <t>12134935</t>
  </si>
  <si>
    <t>12196730</t>
  </si>
  <si>
    <t>12196757</t>
  </si>
  <si>
    <t>12196782</t>
  </si>
  <si>
    <t>12196791</t>
  </si>
  <si>
    <t>12111727</t>
  </si>
  <si>
    <t>12196821</t>
  </si>
  <si>
    <t>12196845</t>
  </si>
  <si>
    <t>12197131</t>
  </si>
  <si>
    <t>12197155</t>
  </si>
  <si>
    <t>12196298</t>
  </si>
  <si>
    <t>12196323</t>
  </si>
  <si>
    <t>12196352</t>
  </si>
  <si>
    <t>12196368</t>
  </si>
  <si>
    <t>12197329</t>
  </si>
  <si>
    <t>12196398</t>
  </si>
  <si>
    <t>12197331</t>
  </si>
  <si>
    <t>12197194</t>
  </si>
  <si>
    <t>12197217</t>
  </si>
  <si>
    <t>12197134</t>
  </si>
  <si>
    <t>12197158</t>
  </si>
  <si>
    <t>12197184</t>
  </si>
  <si>
    <t>12196911</t>
  </si>
  <si>
    <t>12196947</t>
  </si>
  <si>
    <t>12080477</t>
  </si>
  <si>
    <t>12081377</t>
  </si>
  <si>
    <t>12174418</t>
  </si>
  <si>
    <t>12174494</t>
  </si>
  <si>
    <t>12083563</t>
  </si>
  <si>
    <t>12083864</t>
  </si>
  <si>
    <t>12174724</t>
  </si>
  <si>
    <t>12174933</t>
  </si>
  <si>
    <t>12172269</t>
  </si>
  <si>
    <t>12172429</t>
  </si>
  <si>
    <t>12172516</t>
  </si>
  <si>
    <t>12173656</t>
  </si>
  <si>
    <t>12173863</t>
  </si>
  <si>
    <t>12173925</t>
  </si>
  <si>
    <t>12174041</t>
  </si>
  <si>
    <t>12172138</t>
  </si>
  <si>
    <t>12172254</t>
  </si>
  <si>
    <t>12173371</t>
  </si>
  <si>
    <t>12173444</t>
  </si>
  <si>
    <t>12172260</t>
  </si>
  <si>
    <t>12171807</t>
  </si>
  <si>
    <t>12171871</t>
  </si>
  <si>
    <t>12171933</t>
  </si>
  <si>
    <t>12171996</t>
  </si>
  <si>
    <t>12172108</t>
  </si>
  <si>
    <t>12172236</t>
  </si>
  <si>
    <t>12173703</t>
  </si>
  <si>
    <t>12174029</t>
  </si>
  <si>
    <t>12174741</t>
  </si>
  <si>
    <t>12174805</t>
  </si>
  <si>
    <t>12174873</t>
  </si>
  <si>
    <t>12174987</t>
  </si>
  <si>
    <t>12175027</t>
  </si>
  <si>
    <t>12175053</t>
  </si>
  <si>
    <t>12174906</t>
  </si>
  <si>
    <t>12175073</t>
  </si>
  <si>
    <t>12066100</t>
  </si>
  <si>
    <t>12172686</t>
  </si>
  <si>
    <t>12125066</t>
  </si>
  <si>
    <t>12125103</t>
  </si>
  <si>
    <t>12099343</t>
  </si>
  <si>
    <t>12174810</t>
  </si>
  <si>
    <t>12103393</t>
  </si>
  <si>
    <t>12174937</t>
  </si>
  <si>
    <t>12085266</t>
  </si>
  <si>
    <t>12077890</t>
  </si>
  <si>
    <t>12078949</t>
  </si>
  <si>
    <t>12172023</t>
  </si>
  <si>
    <t>12082633</t>
  </si>
  <si>
    <t>12064169</t>
  </si>
  <si>
    <t>12065729</t>
  </si>
  <si>
    <t>12172574</t>
  </si>
  <si>
    <t>12068554</t>
  </si>
  <si>
    <t>12174223</t>
  </si>
  <si>
    <t>12173307</t>
  </si>
  <si>
    <t>12172473</t>
  </si>
  <si>
    <t>12173468</t>
  </si>
  <si>
    <t>12173504</t>
  </si>
  <si>
    <t>12172249</t>
  </si>
  <si>
    <t>12172351</t>
  </si>
  <si>
    <t>12171923</t>
  </si>
  <si>
    <t>12171975</t>
  </si>
  <si>
    <t>12172007</t>
  </si>
  <si>
    <t>12174281</t>
  </si>
  <si>
    <t>12174432</t>
  </si>
  <si>
    <t>12172204</t>
  </si>
  <si>
    <t>12172302</t>
  </si>
  <si>
    <t>12172405</t>
  </si>
  <si>
    <t>12172631</t>
  </si>
  <si>
    <t>12173346</t>
  </si>
  <si>
    <t>12173481</t>
  </si>
  <si>
    <t>12173511</t>
  </si>
  <si>
    <t>12174140</t>
  </si>
  <si>
    <t>12172995</t>
  </si>
  <si>
    <t>12173073</t>
  </si>
  <si>
    <t>12173108</t>
  </si>
  <si>
    <t>12173209</t>
  </si>
  <si>
    <t>12172979</t>
  </si>
  <si>
    <t>12173059</t>
  </si>
  <si>
    <t>12173101</t>
  </si>
  <si>
    <t>12173152</t>
  </si>
  <si>
    <t>12173031</t>
  </si>
  <si>
    <t>12173087</t>
  </si>
  <si>
    <t>12173120</t>
  </si>
  <si>
    <t>-2300498</t>
  </si>
  <si>
    <t>-2300512</t>
  </si>
  <si>
    <t>-2300545</t>
  </si>
  <si>
    <t>-2300621</t>
  </si>
  <si>
    <t>-2300746</t>
  </si>
  <si>
    <t>-2302873</t>
  </si>
  <si>
    <t>-2302996</t>
  </si>
  <si>
    <t>-2305374</t>
  </si>
  <si>
    <t>-2306906</t>
  </si>
  <si>
    <t>-2306951</t>
  </si>
  <si>
    <t>-2307607</t>
  </si>
  <si>
    <t>-2307765</t>
  </si>
  <si>
    <t>-2335710</t>
  </si>
  <si>
    <t>-2335784</t>
  </si>
  <si>
    <t>-2335814</t>
  </si>
  <si>
    <t>-2335824</t>
  </si>
  <si>
    <t>-2348381</t>
  </si>
  <si>
    <t>-2355893</t>
  </si>
  <si>
    <t>-2356035</t>
  </si>
  <si>
    <t>-2356147</t>
  </si>
  <si>
    <t>-2357263</t>
  </si>
  <si>
    <t>-2357943</t>
  </si>
  <si>
    <t>-2358030</t>
  </si>
  <si>
    <t>-2358299</t>
  </si>
  <si>
    <t>-2359362</t>
  </si>
  <si>
    <t>-2381578</t>
  </si>
  <si>
    <t>-2381791</t>
  </si>
  <si>
    <t>-2381918</t>
  </si>
  <si>
    <t>-2382032</t>
  </si>
  <si>
    <t>-2382182</t>
  </si>
  <si>
    <t>-2382371</t>
  </si>
  <si>
    <t>-2382435</t>
  </si>
  <si>
    <t>-2382476</t>
  </si>
  <si>
    <t>-2382928</t>
  </si>
  <si>
    <t>-2383187</t>
  </si>
  <si>
    <t>-2505093</t>
  </si>
  <si>
    <t>-2505113</t>
  </si>
  <si>
    <t>-2505460</t>
  </si>
  <si>
    <t>12173731</t>
  </si>
  <si>
    <t>12172508</t>
  </si>
  <si>
    <t>12172615</t>
  </si>
  <si>
    <t>12172796</t>
  </si>
  <si>
    <t>12173378</t>
  </si>
  <si>
    <t>12173461</t>
  </si>
  <si>
    <t>12173505</t>
  </si>
  <si>
    <t>-2631040</t>
  </si>
  <si>
    <t>12173595</t>
  </si>
  <si>
    <t>12173626</t>
  </si>
  <si>
    <t>12174948</t>
  </si>
  <si>
    <t>12174983</t>
  </si>
  <si>
    <t>-2655524</t>
  </si>
  <si>
    <t>12172961</t>
  </si>
  <si>
    <t>12172580</t>
  </si>
  <si>
    <t>12172818</t>
  </si>
  <si>
    <t>12174802</t>
  </si>
  <si>
    <t>12173298</t>
  </si>
  <si>
    <t>12173321</t>
  </si>
  <si>
    <t>12173028</t>
  </si>
  <si>
    <t>12173822</t>
  </si>
  <si>
    <t>12173688</t>
  </si>
  <si>
    <t>12173382</t>
  </si>
  <si>
    <t>12173526</t>
  </si>
  <si>
    <t>12174233</t>
  </si>
  <si>
    <t>12174851</t>
  </si>
  <si>
    <t>12174928</t>
  </si>
  <si>
    <t>12174100</t>
  </si>
  <si>
    <t>12173470</t>
  </si>
  <si>
    <t>12173514</t>
  </si>
  <si>
    <t>12173563</t>
  </si>
  <si>
    <t>12173594</t>
  </si>
  <si>
    <t>12174282</t>
  </si>
  <si>
    <t>-2912692</t>
  </si>
  <si>
    <t>12172239</t>
  </si>
  <si>
    <t>12174536</t>
  </si>
  <si>
    <t>12172531</t>
  </si>
  <si>
    <t>12172696</t>
  </si>
  <si>
    <t>12173811</t>
  </si>
  <si>
    <t>12173946</t>
  </si>
  <si>
    <t>12174529</t>
  </si>
  <si>
    <t>12174575</t>
  </si>
  <si>
    <t>12172978</t>
  </si>
  <si>
    <t>12173179</t>
  </si>
  <si>
    <t>12174716</t>
  </si>
  <si>
    <t>-3052222</t>
  </si>
  <si>
    <t>12173253</t>
  </si>
  <si>
    <t>12168707</t>
  </si>
  <si>
    <t>12173318</t>
  </si>
  <si>
    <t>12172310</t>
  </si>
  <si>
    <t>-3075983</t>
  </si>
  <si>
    <t>-3078265</t>
  </si>
  <si>
    <t>12174732</t>
  </si>
  <si>
    <t>12173396</t>
  </si>
  <si>
    <t>12173458</t>
  </si>
  <si>
    <t>-3092628</t>
  </si>
  <si>
    <t>12173646</t>
  </si>
  <si>
    <t>-3100333</t>
  </si>
  <si>
    <t>12173802</t>
  </si>
  <si>
    <t>12173954</t>
  </si>
  <si>
    <t>12174051</t>
  </si>
  <si>
    <t>12174202</t>
  </si>
  <si>
    <t>-3111937</t>
  </si>
  <si>
    <t>-3114644</t>
  </si>
  <si>
    <t>12174501</t>
  </si>
  <si>
    <t>12174563</t>
  </si>
  <si>
    <t>12172745</t>
  </si>
  <si>
    <t>12172775</t>
  </si>
  <si>
    <t>12172872</t>
  </si>
  <si>
    <t>-3124147</t>
  </si>
  <si>
    <t>12171900</t>
  </si>
  <si>
    <t>12173672</t>
  </si>
  <si>
    <t>12173710</t>
  </si>
  <si>
    <t>12173824</t>
  </si>
  <si>
    <t>12174813</t>
  </si>
  <si>
    <t>12174858</t>
  </si>
  <si>
    <t>12174898</t>
  </si>
  <si>
    <t>12174922</t>
  </si>
  <si>
    <t>12174944</t>
  </si>
  <si>
    <t>-3152987</t>
  </si>
  <si>
    <t>-3159804</t>
  </si>
  <si>
    <t>-3160495</t>
  </si>
  <si>
    <t>12172293</t>
  </si>
  <si>
    <t>-3161703</t>
  </si>
  <si>
    <t>-3161748</t>
  </si>
  <si>
    <t>-3167467</t>
  </si>
  <si>
    <t>12172052</t>
  </si>
  <si>
    <t>-3172562</t>
  </si>
  <si>
    <t>12172081</t>
  </si>
  <si>
    <t>12172114</t>
  </si>
  <si>
    <t>12172222</t>
  </si>
  <si>
    <t>-3190914</t>
  </si>
  <si>
    <t>12173940</t>
  </si>
  <si>
    <t>12174023</t>
  </si>
  <si>
    <t>12172188</t>
  </si>
  <si>
    <t>12172232</t>
  </si>
  <si>
    <t>12175039</t>
  </si>
  <si>
    <t>12175063</t>
  </si>
  <si>
    <t>12174626</t>
  </si>
  <si>
    <t>12174717</t>
  </si>
  <si>
    <t>12174324</t>
  </si>
  <si>
    <t>12174446</t>
  </si>
  <si>
    <t>12174538</t>
  </si>
  <si>
    <t>12173574</t>
  </si>
  <si>
    <t>12173008</t>
  </si>
  <si>
    <t>12173160</t>
  </si>
  <si>
    <t>12173603</t>
  </si>
  <si>
    <t>12173747</t>
  </si>
  <si>
    <t>12172634</t>
  </si>
  <si>
    <t>12174127</t>
  </si>
  <si>
    <t>12174154</t>
  </si>
  <si>
    <t>12172676</t>
  </si>
  <si>
    <t>12103361</t>
  </si>
  <si>
    <t>12104006</t>
  </si>
  <si>
    <t>12104191</t>
  </si>
  <si>
    <t>12069590</t>
  </si>
  <si>
    <t>12066135</t>
  </si>
  <si>
    <t>12084502</t>
  </si>
  <si>
    <t>12086863</t>
  </si>
  <si>
    <t>12087754</t>
  </si>
  <si>
    <t>12105245</t>
  </si>
  <si>
    <t>12105332</t>
  </si>
  <si>
    <t>12131760</t>
  </si>
  <si>
    <t>12132483</t>
  </si>
  <si>
    <t>12124282</t>
  </si>
  <si>
    <t>12124435</t>
  </si>
  <si>
    <t>12124705</t>
  </si>
  <si>
    <t>12125163</t>
  </si>
  <si>
    <t>12125599</t>
  </si>
  <si>
    <t>12125875</t>
  </si>
  <si>
    <t>12126172</t>
  </si>
  <si>
    <t>12126658</t>
  </si>
  <si>
    <t>12126727</t>
  </si>
  <si>
    <t>12131865</t>
  </si>
  <si>
    <t>12131889</t>
  </si>
  <si>
    <t>12102163</t>
  </si>
  <si>
    <t>12103209</t>
  </si>
  <si>
    <t>12082606</t>
  </si>
  <si>
    <t>12132225</t>
  </si>
  <si>
    <t>12132255</t>
  </si>
  <si>
    <t>12132288</t>
  </si>
  <si>
    <t>12082739</t>
  </si>
  <si>
    <t>12082808</t>
  </si>
  <si>
    <t>12083262</t>
  </si>
  <si>
    <t>12083906</t>
  </si>
  <si>
    <t>12084004</t>
  </si>
  <si>
    <t>12084149</t>
  </si>
  <si>
    <t>12084400</t>
  </si>
  <si>
    <t>12084562</t>
  </si>
  <si>
    <t>12084971</t>
  </si>
  <si>
    <t>12085014</t>
  </si>
  <si>
    <t>12085061</t>
  </si>
  <si>
    <t>12085114</t>
  </si>
  <si>
    <t>12105196</t>
  </si>
  <si>
    <t>12085549</t>
  </si>
  <si>
    <t>12085893</t>
  </si>
  <si>
    <t>12085933</t>
  </si>
  <si>
    <t>12085978</t>
  </si>
  <si>
    <t>12086033</t>
  </si>
  <si>
    <t>12086110</t>
  </si>
  <si>
    <t>12086149</t>
  </si>
  <si>
    <t>12086186</t>
  </si>
  <si>
    <t>12086230</t>
  </si>
  <si>
    <t>12086330</t>
  </si>
  <si>
    <t>12086433</t>
  </si>
  <si>
    <t>12086581</t>
  </si>
  <si>
    <t>12086716</t>
  </si>
  <si>
    <t>12074772</t>
  </si>
  <si>
    <t>12074818</t>
  </si>
  <si>
    <t>12074859</t>
  </si>
  <si>
    <t>12074905</t>
  </si>
  <si>
    <t>12074953</t>
  </si>
  <si>
    <t>12075001</t>
  </si>
  <si>
    <t>12075049</t>
  </si>
  <si>
    <t>12075105</t>
  </si>
  <si>
    <t>12075157</t>
  </si>
  <si>
    <t>12075353</t>
  </si>
  <si>
    <t>12075424</t>
  </si>
  <si>
    <t>12075469</t>
  </si>
  <si>
    <t>12075524</t>
  </si>
  <si>
    <t>12075615</t>
  </si>
  <si>
    <t>12075664</t>
  </si>
  <si>
    <t>12075752</t>
  </si>
  <si>
    <t>12075800</t>
  </si>
  <si>
    <t>12076164</t>
  </si>
  <si>
    <t>12076208</t>
  </si>
  <si>
    <t>12076299</t>
  </si>
  <si>
    <t>12076362</t>
  </si>
  <si>
    <t>12076402</t>
  </si>
  <si>
    <t>12076441</t>
  </si>
  <si>
    <t>12076486</t>
  </si>
  <si>
    <t>12076649</t>
  </si>
  <si>
    <t>12076693</t>
  </si>
  <si>
    <t>12076743</t>
  </si>
  <si>
    <t>12076789</t>
  </si>
  <si>
    <t>12076901</t>
  </si>
  <si>
    <t>12076945</t>
  </si>
  <si>
    <t>12077044</t>
  </si>
  <si>
    <t>12077086</t>
  </si>
  <si>
    <t>12077133</t>
  </si>
  <si>
    <t>12077170</t>
  </si>
  <si>
    <t>12077208</t>
  </si>
  <si>
    <t>12077286</t>
  </si>
  <si>
    <t>12077322</t>
  </si>
  <si>
    <t>12077508</t>
  </si>
  <si>
    <t>12077586</t>
  </si>
  <si>
    <t>12077636</t>
  </si>
  <si>
    <t>12077712</t>
  </si>
  <si>
    <t>12077823</t>
  </si>
  <si>
    <t>12077906</t>
  </si>
  <si>
    <t>12078011</t>
  </si>
  <si>
    <t>12078059</t>
  </si>
  <si>
    <t>12078270</t>
  </si>
  <si>
    <t>12078314</t>
  </si>
  <si>
    <t>12078347</t>
  </si>
  <si>
    <t>12078423</t>
  </si>
  <si>
    <t>12078462</t>
  </si>
  <si>
    <t>12078491</t>
  </si>
  <si>
    <t>12086646</t>
  </si>
  <si>
    <t>12132610</t>
  </si>
  <si>
    <t>12086689</t>
  </si>
  <si>
    <t>12086764</t>
  </si>
  <si>
    <t>12086804</t>
  </si>
  <si>
    <t>12086931</t>
  </si>
  <si>
    <t>12086972</t>
  </si>
  <si>
    <t>12087019</t>
  </si>
  <si>
    <t>12087063</t>
  </si>
  <si>
    <t>12087143</t>
  </si>
  <si>
    <t>12087211</t>
  </si>
  <si>
    <t>12087315</t>
  </si>
  <si>
    <t>12087354</t>
  </si>
  <si>
    <t>12087509</t>
  </si>
  <si>
    <t>12087576</t>
  </si>
  <si>
    <t>12087616</t>
  </si>
  <si>
    <t>12087650</t>
  </si>
  <si>
    <t>12087751</t>
  </si>
  <si>
    <t>12087843</t>
  </si>
  <si>
    <t>12087891</t>
  </si>
  <si>
    <t>12087929</t>
  </si>
  <si>
    <t>12087959</t>
  </si>
  <si>
    <t>12088005</t>
  </si>
  <si>
    <t>12088039</t>
  </si>
  <si>
    <t>12088079</t>
  </si>
  <si>
    <t>12088118</t>
  </si>
  <si>
    <t>12088159</t>
  </si>
  <si>
    <t>12088275</t>
  </si>
  <si>
    <t>12088309</t>
  </si>
  <si>
    <t>12088392</t>
  </si>
  <si>
    <t>12088425</t>
  </si>
  <si>
    <t>12088506</t>
  </si>
  <si>
    <t>12088547</t>
  </si>
  <si>
    <t>12088719</t>
  </si>
  <si>
    <t>12088752</t>
  </si>
  <si>
    <t>12088799</t>
  </si>
  <si>
    <t>12088838</t>
  </si>
  <si>
    <t>12088876</t>
  </si>
  <si>
    <t>12088952</t>
  </si>
  <si>
    <t>12089000</t>
  </si>
  <si>
    <t>12089170</t>
  </si>
  <si>
    <t>12089214</t>
  </si>
  <si>
    <t>12089250</t>
  </si>
  <si>
    <t>12089288</t>
  </si>
  <si>
    <t>12089323</t>
  </si>
  <si>
    <t>12089399</t>
  </si>
  <si>
    <t>12089448</t>
  </si>
  <si>
    <t>12089494</t>
  </si>
  <si>
    <t>12089539</t>
  </si>
  <si>
    <t>12089715</t>
  </si>
  <si>
    <t>12089753</t>
  </si>
  <si>
    <t>12089795</t>
  </si>
  <si>
    <t>12089967</t>
  </si>
  <si>
    <t>12090014</t>
  </si>
  <si>
    <t>12077276</t>
  </si>
  <si>
    <t>12077391</t>
  </si>
  <si>
    <t>12077428</t>
  </si>
  <si>
    <t>12077468</t>
  </si>
  <si>
    <t>12077505</t>
  </si>
  <si>
    <t>12077529</t>
  </si>
  <si>
    <t>12077608</t>
  </si>
  <si>
    <t>12077640</t>
  </si>
  <si>
    <t>12077739</t>
  </si>
  <si>
    <t>12077778</t>
  </si>
  <si>
    <t>12077819</t>
  </si>
  <si>
    <t>12077933</t>
  </si>
  <si>
    <t>12077971</t>
  </si>
  <si>
    <t>12078003</t>
  </si>
  <si>
    <t>12078079</t>
  </si>
  <si>
    <t>12078123</t>
  </si>
  <si>
    <t>12078155</t>
  </si>
  <si>
    <t>12078195</t>
  </si>
  <si>
    <t>12078236</t>
  </si>
  <si>
    <t>12078268</t>
  </si>
  <si>
    <t>12078351</t>
  </si>
  <si>
    <t>12078390</t>
  </si>
  <si>
    <t>12078527</t>
  </si>
  <si>
    <t>12078559</t>
  </si>
  <si>
    <t>12078639</t>
  </si>
  <si>
    <t>12078679</t>
  </si>
  <si>
    <t>12078719</t>
  </si>
  <si>
    <t>12078830</t>
  </si>
  <si>
    <t>12078876</t>
  </si>
  <si>
    <t>12078992</t>
  </si>
  <si>
    <t>12079111</t>
  </si>
  <si>
    <t>12079154</t>
  </si>
  <si>
    <t>12079191</t>
  </si>
  <si>
    <t>12079229</t>
  </si>
  <si>
    <t>12079273</t>
  </si>
  <si>
    <t>12079318</t>
  </si>
  <si>
    <t>12079403</t>
  </si>
  <si>
    <t>12079512</t>
  </si>
  <si>
    <t>12079552</t>
  </si>
  <si>
    <t>12079581</t>
  </si>
  <si>
    <t>12079621</t>
  </si>
  <si>
    <t>12079661</t>
  </si>
  <si>
    <t>12079697</t>
  </si>
  <si>
    <t>12079737</t>
  </si>
  <si>
    <t>12079823</t>
  </si>
  <si>
    <t>12079859</t>
  </si>
  <si>
    <t>12079945</t>
  </si>
  <si>
    <t>12080077</t>
  </si>
  <si>
    <t>12080124</t>
  </si>
  <si>
    <t>12080165</t>
  </si>
  <si>
    <t>12080308</t>
  </si>
  <si>
    <t>12080345</t>
  </si>
  <si>
    <t>12080385</t>
  </si>
  <si>
    <t>12080424</t>
  </si>
  <si>
    <t>12080573</t>
  </si>
  <si>
    <t>12082057</t>
  </si>
  <si>
    <t>12082100</t>
  </si>
  <si>
    <t>12082144</t>
  </si>
  <si>
    <t>12082244</t>
  </si>
  <si>
    <t>12082291</t>
  </si>
  <si>
    <t>12082377</t>
  </si>
  <si>
    <t>12082426</t>
  </si>
  <si>
    <t>12082506</t>
  </si>
  <si>
    <t>12082541</t>
  </si>
  <si>
    <t>12082768</t>
  </si>
  <si>
    <t>12082891</t>
  </si>
  <si>
    <t>12083022</t>
  </si>
  <si>
    <t>12083074</t>
  </si>
  <si>
    <t>12083115</t>
  </si>
  <si>
    <t>12083160</t>
  </si>
  <si>
    <t>12083211</t>
  </si>
  <si>
    <t>12083245</t>
  </si>
  <si>
    <t>12083293</t>
  </si>
  <si>
    <t>12083345</t>
  </si>
  <si>
    <t>12083402</t>
  </si>
  <si>
    <t>12083460</t>
  </si>
  <si>
    <t>12083508</t>
  </si>
  <si>
    <t>12083555</t>
  </si>
  <si>
    <t>12083605</t>
  </si>
  <si>
    <t>12083696</t>
  </si>
  <si>
    <t>12083751</t>
  </si>
  <si>
    <t>12083791</t>
  </si>
  <si>
    <t>12083838</t>
  </si>
  <si>
    <t>12083890</t>
  </si>
  <si>
    <t>12083938</t>
  </si>
  <si>
    <t>12084033</t>
  </si>
  <si>
    <t>12084080</t>
  </si>
  <si>
    <t>12084122</t>
  </si>
  <si>
    <t>12084169</t>
  </si>
  <si>
    <t>12084212</t>
  </si>
  <si>
    <t>12084264</t>
  </si>
  <si>
    <t>12084311</t>
  </si>
  <si>
    <t>12084358</t>
  </si>
  <si>
    <t>12084406</t>
  </si>
  <si>
    <t>12084466</t>
  </si>
  <si>
    <t>12084514</t>
  </si>
  <si>
    <t>12084624</t>
  </si>
  <si>
    <t>12084674</t>
  </si>
  <si>
    <t>12084726</t>
  </si>
  <si>
    <t>12084794</t>
  </si>
  <si>
    <t>12084846</t>
  </si>
  <si>
    <t>12084906</t>
  </si>
  <si>
    <t>12084958</t>
  </si>
  <si>
    <t>12085010</t>
  </si>
  <si>
    <t>12085074</t>
  </si>
  <si>
    <t>12085118</t>
  </si>
  <si>
    <t>12085169</t>
  </si>
  <si>
    <t>12085218</t>
  </si>
  <si>
    <t>12085269</t>
  </si>
  <si>
    <t>12085321</t>
  </si>
  <si>
    <t>12085447</t>
  </si>
  <si>
    <t>12085495</t>
  </si>
  <si>
    <t>12085540</t>
  </si>
  <si>
    <t>12085584</t>
  </si>
  <si>
    <t>12085635</t>
  </si>
  <si>
    <t>12085689</t>
  </si>
  <si>
    <t>12085739</t>
  </si>
  <si>
    <t>12085782</t>
  </si>
  <si>
    <t>12085826</t>
  </si>
  <si>
    <t>12085874</t>
  </si>
  <si>
    <t>12085922</t>
  </si>
  <si>
    <t>12074202</t>
  </si>
  <si>
    <t>12074262</t>
  </si>
  <si>
    <t>12074315</t>
  </si>
  <si>
    <t>12074469</t>
  </si>
  <si>
    <t>12074519</t>
  </si>
  <si>
    <t>12074575</t>
  </si>
  <si>
    <t>12074643</t>
  </si>
  <si>
    <t>12074685</t>
  </si>
  <si>
    <t>12074747</t>
  </si>
  <si>
    <t>12074803</t>
  </si>
  <si>
    <t>12074917</t>
  </si>
  <si>
    <t>12074977</t>
  </si>
  <si>
    <t>12075025</t>
  </si>
  <si>
    <t>12075077</t>
  </si>
  <si>
    <t>12075131</t>
  </si>
  <si>
    <t>12075229</t>
  </si>
  <si>
    <t>12075287</t>
  </si>
  <si>
    <t>12075341</t>
  </si>
  <si>
    <t>12075393</t>
  </si>
  <si>
    <t>12075457</t>
  </si>
  <si>
    <t>12075513</t>
  </si>
  <si>
    <t>12075573</t>
  </si>
  <si>
    <t>12075734</t>
  </si>
  <si>
    <t>12075784</t>
  </si>
  <si>
    <t>12075831</t>
  </si>
  <si>
    <t>12075880</t>
  </si>
  <si>
    <t>12075923</t>
  </si>
  <si>
    <t>12075971</t>
  </si>
  <si>
    <t>12076014</t>
  </si>
  <si>
    <t>12076077</t>
  </si>
  <si>
    <t>12076125</t>
  </si>
  <si>
    <t>12076185</t>
  </si>
  <si>
    <t>12076251</t>
  </si>
  <si>
    <t>12076303</t>
  </si>
  <si>
    <t>12076369</t>
  </si>
  <si>
    <t>12076428</t>
  </si>
  <si>
    <t>12076481</t>
  </si>
  <si>
    <t>12076541</t>
  </si>
  <si>
    <t>12076603</t>
  </si>
  <si>
    <t>12076660</t>
  </si>
  <si>
    <t>12076720</t>
  </si>
  <si>
    <t>12076777</t>
  </si>
  <si>
    <t>12076841</t>
  </si>
  <si>
    <t>12076905</t>
  </si>
  <si>
    <t>12076972</t>
  </si>
  <si>
    <t>12077020</t>
  </si>
  <si>
    <t>12077082</t>
  </si>
  <si>
    <t>12077143</t>
  </si>
  <si>
    <t>12077205</t>
  </si>
  <si>
    <t>12077271</t>
  </si>
  <si>
    <t>12077333</t>
  </si>
  <si>
    <t>12077449</t>
  </si>
  <si>
    <t>12077517</t>
  </si>
  <si>
    <t>12077560</t>
  </si>
  <si>
    <t>12077684</t>
  </si>
  <si>
    <t>12077743</t>
  </si>
  <si>
    <t>12077863</t>
  </si>
  <si>
    <t>12077923</t>
  </si>
  <si>
    <t>12078106</t>
  </si>
  <si>
    <t>12078159</t>
  </si>
  <si>
    <t>12078227</t>
  </si>
  <si>
    <t>12078287</t>
  </si>
  <si>
    <t>12078343</t>
  </si>
  <si>
    <t>12078387</t>
  </si>
  <si>
    <t>12078511</t>
  </si>
  <si>
    <t>12078571</t>
  </si>
  <si>
    <t>12078627</t>
  </si>
  <si>
    <t>12078735</t>
  </si>
  <si>
    <t>12078842</t>
  </si>
  <si>
    <t>12077552</t>
  </si>
  <si>
    <t>12077651</t>
  </si>
  <si>
    <t>12077704</t>
  </si>
  <si>
    <t>12077757</t>
  </si>
  <si>
    <t>12077806</t>
  </si>
  <si>
    <t>12077858</t>
  </si>
  <si>
    <t>12062166</t>
  </si>
  <si>
    <t>12062239</t>
  </si>
  <si>
    <t>12062298</t>
  </si>
  <si>
    <t>12062377</t>
  </si>
  <si>
    <t>12062430</t>
  </si>
  <si>
    <t>12062497</t>
  </si>
  <si>
    <t>12062534</t>
  </si>
  <si>
    <t>12062554</t>
  </si>
  <si>
    <t>12062578</t>
  </si>
  <si>
    <t>12077903</t>
  </si>
  <si>
    <t>12077964</t>
  </si>
  <si>
    <t>12078014</t>
  </si>
  <si>
    <t>12078073</t>
  </si>
  <si>
    <t>12078118</t>
  </si>
  <si>
    <t>12078171</t>
  </si>
  <si>
    <t>12078349</t>
  </si>
  <si>
    <t>12078395</t>
  </si>
  <si>
    <t>12078451</t>
  </si>
  <si>
    <t>12078563</t>
  </si>
  <si>
    <t>12078635</t>
  </si>
  <si>
    <t>12078691</t>
  </si>
  <si>
    <t>12078753</t>
  </si>
  <si>
    <t>12078820</t>
  </si>
  <si>
    <t>12078866</t>
  </si>
  <si>
    <t>12078929</t>
  </si>
  <si>
    <t>12078981</t>
  </si>
  <si>
    <t>12079040</t>
  </si>
  <si>
    <t>12079102</t>
  </si>
  <si>
    <t>12079147</t>
  </si>
  <si>
    <t>12079218</t>
  </si>
  <si>
    <t>12079259</t>
  </si>
  <si>
    <t>12079324</t>
  </si>
  <si>
    <t>12079371</t>
  </si>
  <si>
    <t>12079482</t>
  </si>
  <si>
    <t>12079536</t>
  </si>
  <si>
    <t>12079597</t>
  </si>
  <si>
    <t>12079651</t>
  </si>
  <si>
    <t>12079703</t>
  </si>
  <si>
    <t>12079765</t>
  </si>
  <si>
    <t>12079819</t>
  </si>
  <si>
    <t>12079882</t>
  </si>
  <si>
    <t>12079937</t>
  </si>
  <si>
    <t>12079997</t>
  </si>
  <si>
    <t>12080061</t>
  </si>
  <si>
    <t>12080129</t>
  </si>
  <si>
    <t>12080185</t>
  </si>
  <si>
    <t>12080249</t>
  </si>
  <si>
    <t>12080369</t>
  </si>
  <si>
    <t>12080501</t>
  </si>
  <si>
    <t>12080545</t>
  </si>
  <si>
    <t>12080605</t>
  </si>
  <si>
    <t>12080653</t>
  </si>
  <si>
    <t>12080703</t>
  </si>
  <si>
    <t>12080759</t>
  </si>
  <si>
    <t>12080814</t>
  </si>
  <si>
    <t>12080867</t>
  </si>
  <si>
    <t>12080913</t>
  </si>
  <si>
    <t>12080984</t>
  </si>
  <si>
    <t>12081088</t>
  </si>
  <si>
    <t>12081138</t>
  </si>
  <si>
    <t>12081196</t>
  </si>
  <si>
    <t>12081369</t>
  </si>
  <si>
    <t>12081431</t>
  </si>
  <si>
    <t>12081480</t>
  </si>
  <si>
    <t>12081539</t>
  </si>
  <si>
    <t>12081586</t>
  </si>
  <si>
    <t>12081648</t>
  </si>
  <si>
    <t>12081771</t>
  </si>
  <si>
    <t>12081838</t>
  </si>
  <si>
    <t>12081891</t>
  </si>
  <si>
    <t>12081953</t>
  </si>
  <si>
    <t>12082015</t>
  </si>
  <si>
    <t>12100846</t>
  </si>
  <si>
    <t>12100901</t>
  </si>
  <si>
    <t>12100964</t>
  </si>
  <si>
    <t>12101016</t>
  </si>
  <si>
    <t>12101059</t>
  </si>
  <si>
    <t>12101110</t>
  </si>
  <si>
    <t>12101171</t>
  </si>
  <si>
    <t>12101221</t>
  </si>
  <si>
    <t>12101333</t>
  </si>
  <si>
    <t>12101391</t>
  </si>
  <si>
    <t>12101435</t>
  </si>
  <si>
    <t>12101490</t>
  </si>
  <si>
    <t>12101544</t>
  </si>
  <si>
    <t>12101602</t>
  </si>
  <si>
    <t>12101647</t>
  </si>
  <si>
    <t>12101701</t>
  </si>
  <si>
    <t>12101757</t>
  </si>
  <si>
    <t>12101798</t>
  </si>
  <si>
    <t>12101909</t>
  </si>
  <si>
    <t>12101958</t>
  </si>
  <si>
    <t>12102013</t>
  </si>
  <si>
    <t>12102122</t>
  </si>
  <si>
    <t>12102169</t>
  </si>
  <si>
    <t>12102229</t>
  </si>
  <si>
    <t>12102066</t>
  </si>
  <si>
    <t>12102289</t>
  </si>
  <si>
    <t>12102337</t>
  </si>
  <si>
    <t>12102401</t>
  </si>
  <si>
    <t>12102445</t>
  </si>
  <si>
    <t>12102508</t>
  </si>
  <si>
    <t>12102567</t>
  </si>
  <si>
    <t>12102620</t>
  </si>
  <si>
    <t>12102678</t>
  </si>
  <si>
    <t>12102734</t>
  </si>
  <si>
    <t>12102834</t>
  </si>
  <si>
    <t>12102997</t>
  </si>
  <si>
    <t>12103055</t>
  </si>
  <si>
    <t>12103109</t>
  </si>
  <si>
    <t>12103146</t>
  </si>
  <si>
    <t>12103189</t>
  </si>
  <si>
    <t>12103238</t>
  </si>
  <si>
    <t>12103293</t>
  </si>
  <si>
    <t>12103355</t>
  </si>
  <si>
    <t>12103411</t>
  </si>
  <si>
    <t>12103457</t>
  </si>
  <si>
    <t>12103517</t>
  </si>
  <si>
    <t>12103561</t>
  </si>
  <si>
    <t>12103612</t>
  </si>
  <si>
    <t>12103660</t>
  </si>
  <si>
    <t>12103768</t>
  </si>
  <si>
    <t>12103824</t>
  </si>
  <si>
    <t>12103876</t>
  </si>
  <si>
    <t>12103935</t>
  </si>
  <si>
    <t>12103987</t>
  </si>
  <si>
    <t>12104043</t>
  </si>
  <si>
    <t>12104139</t>
  </si>
  <si>
    <t>12104187</t>
  </si>
  <si>
    <t>12104287</t>
  </si>
  <si>
    <t>12104383</t>
  </si>
  <si>
    <t>12104429</t>
  </si>
  <si>
    <t>12104479</t>
  </si>
  <si>
    <t>12104535</t>
  </si>
  <si>
    <t>12104626</t>
  </si>
  <si>
    <t>12104743</t>
  </si>
  <si>
    <t>12104808</t>
  </si>
  <si>
    <t>12104836</t>
  </si>
  <si>
    <t>12104897</t>
  </si>
  <si>
    <t>12104925</t>
  </si>
  <si>
    <t>12062118</t>
  </si>
  <si>
    <t>12062190</t>
  </si>
  <si>
    <t>12062255</t>
  </si>
  <si>
    <t>12062339</t>
  </si>
  <si>
    <t>12062389</t>
  </si>
  <si>
    <t>12062459</t>
  </si>
  <si>
    <t>12062544</t>
  </si>
  <si>
    <t>12062570</t>
  </si>
  <si>
    <t>12062582</t>
  </si>
  <si>
    <t>12104949</t>
  </si>
  <si>
    <t>12104976</t>
  </si>
  <si>
    <t>12092769</t>
  </si>
  <si>
    <t>12092837</t>
  </si>
  <si>
    <t>12092893</t>
  </si>
  <si>
    <t>12092953</t>
  </si>
  <si>
    <t>12093009</t>
  </si>
  <si>
    <t>12093054</t>
  </si>
  <si>
    <t>12093119</t>
  </si>
  <si>
    <t>12093187</t>
  </si>
  <si>
    <t>12093231</t>
  </si>
  <si>
    <t>12093421</t>
  </si>
  <si>
    <t>12093480</t>
  </si>
  <si>
    <t>12093552</t>
  </si>
  <si>
    <t>12093606</t>
  </si>
  <si>
    <t>12093676</t>
  </si>
  <si>
    <t>12093740</t>
  </si>
  <si>
    <t>12093798</t>
  </si>
  <si>
    <t>12093861</t>
  </si>
  <si>
    <t>12093984</t>
  </si>
  <si>
    <t>12094044</t>
  </si>
  <si>
    <t>12094274</t>
  </si>
  <si>
    <t>12094341</t>
  </si>
  <si>
    <t>12094397</t>
  </si>
  <si>
    <t>12094455</t>
  </si>
  <si>
    <t>12094534</t>
  </si>
  <si>
    <t>12094603</t>
  </si>
  <si>
    <t>12094671</t>
  </si>
  <si>
    <t>12094728</t>
  </si>
  <si>
    <t>12094789</t>
  </si>
  <si>
    <t>12094849</t>
  </si>
  <si>
    <t>12094908</t>
  </si>
  <si>
    <t>12094971</t>
  </si>
  <si>
    <t>12095027</t>
  </si>
  <si>
    <t>12095084</t>
  </si>
  <si>
    <t>12095148</t>
  </si>
  <si>
    <t>12095194</t>
  </si>
  <si>
    <t>12095264</t>
  </si>
  <si>
    <t>12095336</t>
  </si>
  <si>
    <t>12095408</t>
  </si>
  <si>
    <t>12095464</t>
  </si>
  <si>
    <t>12095520</t>
  </si>
  <si>
    <t>12095592</t>
  </si>
  <si>
    <t>12095642</t>
  </si>
  <si>
    <t>12095705</t>
  </si>
  <si>
    <t>12095766</t>
  </si>
  <si>
    <t>12095839</t>
  </si>
  <si>
    <t>12095899</t>
  </si>
  <si>
    <t>12096037</t>
  </si>
  <si>
    <t>12096090</t>
  </si>
  <si>
    <t>12096149</t>
  </si>
  <si>
    <t>12096201</t>
  </si>
  <si>
    <t>12096270</t>
  </si>
  <si>
    <t>12096345</t>
  </si>
  <si>
    <t>12096394</t>
  </si>
  <si>
    <t>12096462</t>
  </si>
  <si>
    <t>12096577</t>
  </si>
  <si>
    <t>12096690</t>
  </si>
  <si>
    <t>12096756</t>
  </si>
  <si>
    <t>12096806</t>
  </si>
  <si>
    <t>12096860</t>
  </si>
  <si>
    <t>12096920</t>
  </si>
  <si>
    <t>12096971</t>
  </si>
  <si>
    <t>12097017</t>
  </si>
  <si>
    <t>12097086</t>
  </si>
  <si>
    <t>12097139</t>
  </si>
  <si>
    <t>12097186</t>
  </si>
  <si>
    <t>12097250</t>
  </si>
  <si>
    <t>12097302</t>
  </si>
  <si>
    <t>12097370</t>
  </si>
  <si>
    <t>12097437</t>
  </si>
  <si>
    <t>12097490</t>
  </si>
  <si>
    <t>12097550</t>
  </si>
  <si>
    <t>12097733</t>
  </si>
  <si>
    <t>12097809</t>
  </si>
  <si>
    <t>12062626</t>
  </si>
  <si>
    <t>12062665</t>
  </si>
  <si>
    <t>12062720</t>
  </si>
  <si>
    <t>12062832</t>
  </si>
  <si>
    <t>12062893</t>
  </si>
  <si>
    <t>12062949</t>
  </si>
  <si>
    <t>12063000</t>
  </si>
  <si>
    <t>12063059</t>
  </si>
  <si>
    <t>12063119</t>
  </si>
  <si>
    <t>12063232</t>
  </si>
  <si>
    <t>12063300</t>
  </si>
  <si>
    <t>12063537</t>
  </si>
  <si>
    <t>12063590</t>
  </si>
  <si>
    <t>12063632</t>
  </si>
  <si>
    <t>12063789</t>
  </si>
  <si>
    <t>12063865</t>
  </si>
  <si>
    <t>12063969</t>
  </si>
  <si>
    <t>12064005</t>
  </si>
  <si>
    <t>12064045</t>
  </si>
  <si>
    <t>12064079</t>
  </si>
  <si>
    <t>12064113</t>
  </si>
  <si>
    <t>12064221</t>
  </si>
  <si>
    <t>12064305</t>
  </si>
  <si>
    <t>12064344</t>
  </si>
  <si>
    <t>12064388</t>
  </si>
  <si>
    <t>12064458</t>
  </si>
  <si>
    <t>12064538</t>
  </si>
  <si>
    <t>12064585</t>
  </si>
  <si>
    <t>12064674</t>
  </si>
  <si>
    <t>12064707</t>
  </si>
  <si>
    <t>12064747</t>
  </si>
  <si>
    <t>12064782</t>
  </si>
  <si>
    <t>12064822</t>
  </si>
  <si>
    <t>12064890</t>
  </si>
  <si>
    <t>12064923</t>
  </si>
  <si>
    <t>12064954</t>
  </si>
  <si>
    <t>12065071</t>
  </si>
  <si>
    <t>12065102</t>
  </si>
  <si>
    <t>12065230</t>
  </si>
  <si>
    <t>12065320</t>
  </si>
  <si>
    <t>12065355</t>
  </si>
  <si>
    <t>12065439</t>
  </si>
  <si>
    <t>12065553</t>
  </si>
  <si>
    <t>12065625</t>
  </si>
  <si>
    <t>12065673</t>
  </si>
  <si>
    <t>12065761</t>
  </si>
  <si>
    <t>12065797</t>
  </si>
  <si>
    <t>12065821</t>
  </si>
  <si>
    <t>12065851</t>
  </si>
  <si>
    <t>12065888</t>
  </si>
  <si>
    <t>12065917</t>
  </si>
  <si>
    <t>12065952</t>
  </si>
  <si>
    <t>12065976</t>
  </si>
  <si>
    <t>12066044</t>
  </si>
  <si>
    <t>12062601</t>
  </si>
  <si>
    <t>12062683</t>
  </si>
  <si>
    <t>12062722</t>
  </si>
  <si>
    <t>12062756</t>
  </si>
  <si>
    <t>12062796</t>
  </si>
  <si>
    <t>12062864</t>
  </si>
  <si>
    <t>12062967</t>
  </si>
  <si>
    <t>12062996</t>
  </si>
  <si>
    <t>12063033</t>
  </si>
  <si>
    <t>12063068</t>
  </si>
  <si>
    <t>12063104</t>
  </si>
  <si>
    <t>12063140</t>
  </si>
  <si>
    <t>12063175</t>
  </si>
  <si>
    <t>12063216</t>
  </si>
  <si>
    <t>12063256</t>
  </si>
  <si>
    <t>12063288</t>
  </si>
  <si>
    <t>12063321</t>
  </si>
  <si>
    <t>12063403</t>
  </si>
  <si>
    <t>12063439</t>
  </si>
  <si>
    <t>12063525</t>
  </si>
  <si>
    <t>12063566</t>
  </si>
  <si>
    <t>12063598</t>
  </si>
  <si>
    <t>12063634</t>
  </si>
  <si>
    <t>12063666</t>
  </si>
  <si>
    <t>12063706</t>
  </si>
  <si>
    <t>12063742</t>
  </si>
  <si>
    <t>12063785</t>
  </si>
  <si>
    <t>12063833</t>
  </si>
  <si>
    <t>12063873</t>
  </si>
  <si>
    <t>12063901</t>
  </si>
  <si>
    <t>12063941</t>
  </si>
  <si>
    <t>12063977</t>
  </si>
  <si>
    <t>12064049</t>
  </si>
  <si>
    <t>12064089</t>
  </si>
  <si>
    <t>12064179</t>
  </si>
  <si>
    <t>12064215</t>
  </si>
  <si>
    <t>12064253</t>
  </si>
  <si>
    <t>12064287</t>
  </si>
  <si>
    <t>12064356</t>
  </si>
  <si>
    <t>12064392</t>
  </si>
  <si>
    <t>12064423</t>
  </si>
  <si>
    <t>12064461</t>
  </si>
  <si>
    <t>12064501</t>
  </si>
  <si>
    <t>12064596</t>
  </si>
  <si>
    <t>12064667</t>
  </si>
  <si>
    <t>12064825</t>
  </si>
  <si>
    <t>12064866</t>
  </si>
  <si>
    <t>12065000</t>
  </si>
  <si>
    <t>12065049</t>
  </si>
  <si>
    <t>12065084</t>
  </si>
  <si>
    <t>12065118</t>
  </si>
  <si>
    <t>12065172</t>
  </si>
  <si>
    <t>12065212</t>
  </si>
  <si>
    <t>12065252</t>
  </si>
  <si>
    <t>12065296</t>
  </si>
  <si>
    <t>12065343</t>
  </si>
  <si>
    <t>12065383</t>
  </si>
  <si>
    <t>12105179</t>
  </si>
  <si>
    <t>12065453</t>
  </si>
  <si>
    <t>12065491</t>
  </si>
  <si>
    <t>12065535</t>
  </si>
  <si>
    <t>12065578</t>
  </si>
  <si>
    <t>12065617</t>
  </si>
  <si>
    <t>12065651</t>
  </si>
  <si>
    <t>12065688</t>
  </si>
  <si>
    <t>12065708</t>
  </si>
  <si>
    <t>12071631</t>
  </si>
  <si>
    <t>12071673</t>
  </si>
  <si>
    <t>12071707</t>
  </si>
  <si>
    <t>12071750</t>
  </si>
  <si>
    <t>12071785</t>
  </si>
  <si>
    <t>12071820</t>
  </si>
  <si>
    <t>12071921</t>
  </si>
  <si>
    <t>12071952</t>
  </si>
  <si>
    <t>12071982</t>
  </si>
  <si>
    <t>12072026</t>
  </si>
  <si>
    <t>12072058</t>
  </si>
  <si>
    <t>12072177</t>
  </si>
  <si>
    <t>12072205</t>
  </si>
  <si>
    <t>12072246</t>
  </si>
  <si>
    <t>12072280</t>
  </si>
  <si>
    <t>12072322</t>
  </si>
  <si>
    <t>12072363</t>
  </si>
  <si>
    <t>12072394</t>
  </si>
  <si>
    <t>12072433</t>
  </si>
  <si>
    <t>12072471</t>
  </si>
  <si>
    <t>12072508</t>
  </si>
  <si>
    <t>12072547</t>
  </si>
  <si>
    <t>12072577</t>
  </si>
  <si>
    <t>12072619</t>
  </si>
  <si>
    <t>12072660</t>
  </si>
  <si>
    <t>12072692</t>
  </si>
  <si>
    <t>12072737</t>
  </si>
  <si>
    <t>12072771</t>
  </si>
  <si>
    <t>12072810</t>
  </si>
  <si>
    <t>12072847</t>
  </si>
  <si>
    <t>12072998</t>
  </si>
  <si>
    <t>12073075</t>
  </si>
  <si>
    <t>12073147</t>
  </si>
  <si>
    <t>12073186</t>
  </si>
  <si>
    <t>12073215</t>
  </si>
  <si>
    <t>12073343</t>
  </si>
  <si>
    <t>12073375</t>
  </si>
  <si>
    <t>12073410</t>
  </si>
  <si>
    <t>12073511</t>
  </si>
  <si>
    <t>12073548</t>
  </si>
  <si>
    <t>12073597</t>
  </si>
  <si>
    <t>12073637</t>
  </si>
  <si>
    <t>12073673</t>
  </si>
  <si>
    <t>12073705</t>
  </si>
  <si>
    <t>12073813</t>
  </si>
  <si>
    <t>12073869</t>
  </si>
  <si>
    <t>12073908</t>
  </si>
  <si>
    <t>12073936</t>
  </si>
  <si>
    <t>12073971</t>
  </si>
  <si>
    <t>12074002</t>
  </si>
  <si>
    <t>12074046</t>
  </si>
  <si>
    <t>12074143</t>
  </si>
  <si>
    <t>12074175</t>
  </si>
  <si>
    <t>12074221</t>
  </si>
  <si>
    <t>12074295</t>
  </si>
  <si>
    <t>12074327</t>
  </si>
  <si>
    <t>12074361</t>
  </si>
  <si>
    <t>12074395</t>
  </si>
  <si>
    <t>12074485</t>
  </si>
  <si>
    <t>12074516</t>
  </si>
  <si>
    <t>12074564</t>
  </si>
  <si>
    <t>12074598</t>
  </si>
  <si>
    <t>12074623</t>
  </si>
  <si>
    <t>12074659</t>
  </si>
  <si>
    <t>12074697</t>
  </si>
  <si>
    <t>12074736</t>
  </si>
  <si>
    <t>12085968</t>
  </si>
  <si>
    <t>12086006</t>
  </si>
  <si>
    <t>12086088</t>
  </si>
  <si>
    <t>12086122</t>
  </si>
  <si>
    <t>12086162</t>
  </si>
  <si>
    <t>12086198</t>
  </si>
  <si>
    <t>12086235</t>
  </si>
  <si>
    <t>12086273</t>
  </si>
  <si>
    <t>12086312</t>
  </si>
  <si>
    <t>12086353</t>
  </si>
  <si>
    <t>12086387</t>
  </si>
  <si>
    <t>12086427</t>
  </si>
  <si>
    <t>12086461</t>
  </si>
  <si>
    <t>12086508</t>
  </si>
  <si>
    <t>12086549</t>
  </si>
  <si>
    <t>12086587</t>
  </si>
  <si>
    <t>12086619</t>
  </si>
  <si>
    <t>12086651</t>
  </si>
  <si>
    <t>12086754</t>
  </si>
  <si>
    <t>12086798</t>
  </si>
  <si>
    <t>12086868</t>
  </si>
  <si>
    <t>12086904</t>
  </si>
  <si>
    <t>12086984</t>
  </si>
  <si>
    <t>12087015</t>
  </si>
  <si>
    <t>12087058</t>
  </si>
  <si>
    <t>12087091</t>
  </si>
  <si>
    <t>12087135</t>
  </si>
  <si>
    <t>12087217</t>
  </si>
  <si>
    <t>12087255</t>
  </si>
  <si>
    <t>12087302</t>
  </si>
  <si>
    <t>12087340</t>
  </si>
  <si>
    <t>12087381</t>
  </si>
  <si>
    <t>12087422</t>
  </si>
  <si>
    <t>12087453</t>
  </si>
  <si>
    <t>12087493</t>
  </si>
  <si>
    <t>12087532</t>
  </si>
  <si>
    <t>12087572</t>
  </si>
  <si>
    <t>12087610</t>
  </si>
  <si>
    <t>12087644</t>
  </si>
  <si>
    <t>12087683</t>
  </si>
  <si>
    <t>12087714</t>
  </si>
  <si>
    <t>12087739</t>
  </si>
  <si>
    <t>12087779</t>
  </si>
  <si>
    <t>12087811</t>
  </si>
  <si>
    <t>12087849</t>
  </si>
  <si>
    <t>12087895</t>
  </si>
  <si>
    <t>12087935</t>
  </si>
  <si>
    <t>12087963</t>
  </si>
  <si>
    <t>12087999</t>
  </si>
  <si>
    <t>12088031</t>
  </si>
  <si>
    <t>12088100</t>
  </si>
  <si>
    <t>12088137</t>
  </si>
  <si>
    <t>12088208</t>
  </si>
  <si>
    <t>12088364</t>
  </si>
  <si>
    <t>12088401</t>
  </si>
  <si>
    <t>12088428</t>
  </si>
  <si>
    <t>12088540</t>
  </si>
  <si>
    <t>12088579</t>
  </si>
  <si>
    <t>12088616</t>
  </si>
  <si>
    <t>12088736</t>
  </si>
  <si>
    <t>12088770</t>
  </si>
  <si>
    <t>12088804</t>
  </si>
  <si>
    <t>12088884</t>
  </si>
  <si>
    <t>12088924</t>
  </si>
  <si>
    <t>12088960</t>
  </si>
  <si>
    <t>12088992</t>
  </si>
  <si>
    <t>12102040</t>
  </si>
  <si>
    <t>12102077</t>
  </si>
  <si>
    <t>12102105</t>
  </si>
  <si>
    <t>12102180</t>
  </si>
  <si>
    <t>12102221</t>
  </si>
  <si>
    <t>12102261</t>
  </si>
  <si>
    <t>12102297</t>
  </si>
  <si>
    <t>12102328</t>
  </si>
  <si>
    <t>12102365</t>
  </si>
  <si>
    <t>12102387</t>
  </si>
  <si>
    <t>12102455</t>
  </si>
  <si>
    <t>12102492</t>
  </si>
  <si>
    <t>12102529</t>
  </si>
  <si>
    <t>12102554</t>
  </si>
  <si>
    <t>12102592</t>
  </si>
  <si>
    <t>12102665</t>
  </si>
  <si>
    <t>12102702</t>
  </si>
  <si>
    <t>12102770</t>
  </si>
  <si>
    <t>12102810</t>
  </si>
  <si>
    <t>12102850</t>
  </si>
  <si>
    <t>12102883</t>
  </si>
  <si>
    <t>12102913</t>
  </si>
  <si>
    <t>12102953</t>
  </si>
  <si>
    <t>12103014</t>
  </si>
  <si>
    <t>12103050</t>
  </si>
  <si>
    <t>12103089</t>
  </si>
  <si>
    <t>12103153</t>
  </si>
  <si>
    <t>12103192</t>
  </si>
  <si>
    <t>12103267</t>
  </si>
  <si>
    <t>12103372</t>
  </si>
  <si>
    <t>12103437</t>
  </si>
  <si>
    <t>12103509</t>
  </si>
  <si>
    <t>12103545</t>
  </si>
  <si>
    <t>12103616</t>
  </si>
  <si>
    <t>12103648</t>
  </si>
  <si>
    <t>12103676</t>
  </si>
  <si>
    <t>12103705</t>
  </si>
  <si>
    <t>12103744</t>
  </si>
  <si>
    <t>12103784</t>
  </si>
  <si>
    <t>12103813</t>
  </si>
  <si>
    <t>12103845</t>
  </si>
  <si>
    <t>12103872</t>
  </si>
  <si>
    <t>12103908</t>
  </si>
  <si>
    <t>12103939</t>
  </si>
  <si>
    <t>12103995</t>
  </si>
  <si>
    <t>12104025</t>
  </si>
  <si>
    <t>12104058</t>
  </si>
  <si>
    <t>12104123</t>
  </si>
  <si>
    <t>12104155</t>
  </si>
  <si>
    <t>12104215</t>
  </si>
  <si>
    <t>12104243</t>
  </si>
  <si>
    <t>12104271</t>
  </si>
  <si>
    <t>12104299</t>
  </si>
  <si>
    <t>12104327</t>
  </si>
  <si>
    <t>12104362</t>
  </si>
  <si>
    <t>12104396</t>
  </si>
  <si>
    <t>12104427</t>
  </si>
  <si>
    <t>12104499</t>
  </si>
  <si>
    <t>12104527</t>
  </si>
  <si>
    <t>12104554</t>
  </si>
  <si>
    <t>12104583</t>
  </si>
  <si>
    <t>12104607</t>
  </si>
  <si>
    <t>12104638</t>
  </si>
  <si>
    <t>12104661</t>
  </si>
  <si>
    <t>12104689</t>
  </si>
  <si>
    <t>12104709</t>
  </si>
  <si>
    <t>12104733</t>
  </si>
  <si>
    <t>12104757</t>
  </si>
  <si>
    <t>12068951</t>
  </si>
  <si>
    <t>12068991</t>
  </si>
  <si>
    <t>12069024</t>
  </si>
  <si>
    <t>12069066</t>
  </si>
  <si>
    <t>12069098</t>
  </si>
  <si>
    <t>12069205</t>
  </si>
  <si>
    <t>12069232</t>
  </si>
  <si>
    <t>12069270</t>
  </si>
  <si>
    <t>12069333</t>
  </si>
  <si>
    <t>12069369</t>
  </si>
  <si>
    <t>12069403</t>
  </si>
  <si>
    <t>12069433</t>
  </si>
  <si>
    <t>12069475</t>
  </si>
  <si>
    <t>12069513</t>
  </si>
  <si>
    <t>12069721</t>
  </si>
  <si>
    <t>12069761</t>
  </si>
  <si>
    <t>12069788</t>
  </si>
  <si>
    <t>12069859</t>
  </si>
  <si>
    <t>12069892</t>
  </si>
  <si>
    <t>12069935</t>
  </si>
  <si>
    <t>12070011</t>
  </si>
  <si>
    <t>12070053</t>
  </si>
  <si>
    <t>12070157</t>
  </si>
  <si>
    <t>12070199</t>
  </si>
  <si>
    <t>12070270</t>
  </si>
  <si>
    <t>12070342</t>
  </si>
  <si>
    <t>12070388</t>
  </si>
  <si>
    <t>12070451</t>
  </si>
  <si>
    <t>12070492</t>
  </si>
  <si>
    <t>12070525</t>
  </si>
  <si>
    <t>12070559</t>
  </si>
  <si>
    <t>12070601</t>
  </si>
  <si>
    <t>12070678</t>
  </si>
  <si>
    <t>12070725</t>
  </si>
  <si>
    <t>12070796</t>
  </si>
  <si>
    <t>12070841</t>
  </si>
  <si>
    <t>12070877</t>
  </si>
  <si>
    <t>12070949</t>
  </si>
  <si>
    <t>12070997</t>
  </si>
  <si>
    <t>12071023</t>
  </si>
  <si>
    <t>12071061</t>
  </si>
  <si>
    <t>12071089</t>
  </si>
  <si>
    <t>12071129</t>
  </si>
  <si>
    <t>12071161</t>
  </si>
  <si>
    <t>12071201</t>
  </si>
  <si>
    <t>12071281</t>
  </si>
  <si>
    <t>12071321</t>
  </si>
  <si>
    <t>12071357</t>
  </si>
  <si>
    <t>12071393</t>
  </si>
  <si>
    <t>12071427</t>
  </si>
  <si>
    <t>12071495</t>
  </si>
  <si>
    <t>12071533</t>
  </si>
  <si>
    <t>12071567</t>
  </si>
  <si>
    <t>12071604</t>
  </si>
  <si>
    <t>12071627</t>
  </si>
  <si>
    <t>12071661</t>
  </si>
  <si>
    <t>12071699</t>
  </si>
  <si>
    <t>12071737</t>
  </si>
  <si>
    <t>12071773</t>
  </si>
  <si>
    <t>12071811</t>
  </si>
  <si>
    <t>12071838</t>
  </si>
  <si>
    <t>12071870</t>
  </si>
  <si>
    <t>12071902</t>
  </si>
  <si>
    <t>12080699</t>
  </si>
  <si>
    <t>12080740</t>
  </si>
  <si>
    <t>12080776</t>
  </si>
  <si>
    <t>12080852</t>
  </si>
  <si>
    <t>12080889</t>
  </si>
  <si>
    <t>12080931</t>
  </si>
  <si>
    <t>12080969</t>
  </si>
  <si>
    <t>12081005</t>
  </si>
  <si>
    <t>12081038</t>
  </si>
  <si>
    <t>12081114</t>
  </si>
  <si>
    <t>12081150</t>
  </si>
  <si>
    <t>12081180</t>
  </si>
  <si>
    <t>12081216</t>
  </si>
  <si>
    <t>12081254</t>
  </si>
  <si>
    <t>12081290</t>
  </si>
  <si>
    <t>12081318</t>
  </si>
  <si>
    <t>12081348</t>
  </si>
  <si>
    <t>12081384</t>
  </si>
  <si>
    <t>12081450</t>
  </si>
  <si>
    <t>12081500</t>
  </si>
  <si>
    <t>12081535</t>
  </si>
  <si>
    <t>12081570</t>
  </si>
  <si>
    <t>12081603</t>
  </si>
  <si>
    <t>12081642</t>
  </si>
  <si>
    <t>12081675</t>
  </si>
  <si>
    <t>12081718</t>
  </si>
  <si>
    <t>12081753</t>
  </si>
  <si>
    <t>12081797</t>
  </si>
  <si>
    <t>12081827</t>
  </si>
  <si>
    <t>12081865</t>
  </si>
  <si>
    <t>12081908</t>
  </si>
  <si>
    <t>12081940</t>
  </si>
  <si>
    <t>12081985</t>
  </si>
  <si>
    <t>12082059</t>
  </si>
  <si>
    <t>12082134</t>
  </si>
  <si>
    <t>12082248</t>
  </si>
  <si>
    <t>12082281</t>
  </si>
  <si>
    <t>12082323</t>
  </si>
  <si>
    <t>12082365</t>
  </si>
  <si>
    <t>12082399</t>
  </si>
  <si>
    <t>12082432</t>
  </si>
  <si>
    <t>12082472</t>
  </si>
  <si>
    <t>12082508</t>
  </si>
  <si>
    <t>12082533</t>
  </si>
  <si>
    <t>12082625</t>
  </si>
  <si>
    <t>12082659</t>
  </si>
  <si>
    <t>12082732</t>
  </si>
  <si>
    <t>12082827</t>
  </si>
  <si>
    <t>12082875</t>
  </si>
  <si>
    <t>12082945</t>
  </si>
  <si>
    <t>12082983</t>
  </si>
  <si>
    <t>12083018</t>
  </si>
  <si>
    <t>12083094</t>
  </si>
  <si>
    <t>12083128</t>
  </si>
  <si>
    <t>12083172</t>
  </si>
  <si>
    <t>12083235</t>
  </si>
  <si>
    <t>12083269</t>
  </si>
  <si>
    <t>12083300</t>
  </si>
  <si>
    <t>12083335</t>
  </si>
  <si>
    <t>12083438</t>
  </si>
  <si>
    <t>12083477</t>
  </si>
  <si>
    <t>12083544</t>
  </si>
  <si>
    <t>12083577</t>
  </si>
  <si>
    <t>12083644</t>
  </si>
  <si>
    <t>12083675</t>
  </si>
  <si>
    <t>12065601</t>
  </si>
  <si>
    <t>12065630</t>
  </si>
  <si>
    <t>12065665</t>
  </si>
  <si>
    <t>12065697</t>
  </si>
  <si>
    <t>12065733</t>
  </si>
  <si>
    <t>12065808</t>
  </si>
  <si>
    <t>12065836</t>
  </si>
  <si>
    <t>12065878</t>
  </si>
  <si>
    <t>12065908</t>
  </si>
  <si>
    <t>12065955</t>
  </si>
  <si>
    <t>12066024</t>
  </si>
  <si>
    <t>12066059</t>
  </si>
  <si>
    <t>12066091</t>
  </si>
  <si>
    <t>12066187</t>
  </si>
  <si>
    <t>12066304</t>
  </si>
  <si>
    <t>12066338</t>
  </si>
  <si>
    <t>12066449</t>
  </si>
  <si>
    <t>12066484</t>
  </si>
  <si>
    <t>12066554</t>
  </si>
  <si>
    <t>12066586</t>
  </si>
  <si>
    <t>12066624</t>
  </si>
  <si>
    <t>12066659</t>
  </si>
  <si>
    <t>12066691</t>
  </si>
  <si>
    <t>12066736</t>
  </si>
  <si>
    <t>12066768</t>
  </si>
  <si>
    <t>12066835</t>
  </si>
  <si>
    <t>12066864</t>
  </si>
  <si>
    <t>12066900</t>
  </si>
  <si>
    <t>12066969</t>
  </si>
  <si>
    <t>12067011</t>
  </si>
  <si>
    <t>12067050</t>
  </si>
  <si>
    <t>12067122</t>
  </si>
  <si>
    <t>12067193</t>
  </si>
  <si>
    <t>12067224</t>
  </si>
  <si>
    <t>12067266</t>
  </si>
  <si>
    <t>12067299</t>
  </si>
  <si>
    <t>12067331</t>
  </si>
  <si>
    <t>12067367</t>
  </si>
  <si>
    <t>12067403</t>
  </si>
  <si>
    <t>12067431</t>
  </si>
  <si>
    <t>12067503</t>
  </si>
  <si>
    <t>12067527</t>
  </si>
  <si>
    <t>12067570</t>
  </si>
  <si>
    <t>12067604</t>
  </si>
  <si>
    <t>12067647</t>
  </si>
  <si>
    <t>12067681</t>
  </si>
  <si>
    <t>12067719</t>
  </si>
  <si>
    <t>12067755</t>
  </si>
  <si>
    <t>12067795</t>
  </si>
  <si>
    <t>12067835</t>
  </si>
  <si>
    <t>12067869</t>
  </si>
  <si>
    <t>12067903</t>
  </si>
  <si>
    <t>12067944</t>
  </si>
  <si>
    <t>12067977</t>
  </si>
  <si>
    <t>12068019</t>
  </si>
  <si>
    <t>12068051</t>
  </si>
  <si>
    <t>12068087</t>
  </si>
  <si>
    <t>12068123</t>
  </si>
  <si>
    <t>12068161</t>
  </si>
  <si>
    <t>12068191</t>
  </si>
  <si>
    <t>12068226</t>
  </si>
  <si>
    <t>12068300</t>
  </si>
  <si>
    <t>12068344</t>
  </si>
  <si>
    <t>12068418</t>
  </si>
  <si>
    <t>12068454</t>
  </si>
  <si>
    <t>12068486</t>
  </si>
  <si>
    <t>12068522</t>
  </si>
  <si>
    <t>12098643</t>
  </si>
  <si>
    <t>12098719</t>
  </si>
  <si>
    <t>12098843</t>
  </si>
  <si>
    <t>12098882</t>
  </si>
  <si>
    <t>12098921</t>
  </si>
  <si>
    <t>12098958</t>
  </si>
  <si>
    <t>12099081</t>
  </si>
  <si>
    <t>12099130</t>
  </si>
  <si>
    <t>12099167</t>
  </si>
  <si>
    <t>12099204</t>
  </si>
  <si>
    <t>12099248</t>
  </si>
  <si>
    <t>12099288</t>
  </si>
  <si>
    <t>12099324</t>
  </si>
  <si>
    <t>12099374</t>
  </si>
  <si>
    <t>12099417</t>
  </si>
  <si>
    <t>12099460</t>
  </si>
  <si>
    <t>12099508</t>
  </si>
  <si>
    <t>12099585</t>
  </si>
  <si>
    <t>12099618</t>
  </si>
  <si>
    <t>12099651</t>
  </si>
  <si>
    <t>12099790</t>
  </si>
  <si>
    <t>12099831</t>
  </si>
  <si>
    <t>12099870</t>
  </si>
  <si>
    <t>12099907</t>
  </si>
  <si>
    <t>12099955</t>
  </si>
  <si>
    <t>12099995</t>
  </si>
  <si>
    <t>12100025</t>
  </si>
  <si>
    <t>12100065</t>
  </si>
  <si>
    <t>12100100</t>
  </si>
  <si>
    <t>12100128</t>
  </si>
  <si>
    <t>12100156</t>
  </si>
  <si>
    <t>12100195</t>
  </si>
  <si>
    <t>12100236</t>
  </si>
  <si>
    <t>12100274</t>
  </si>
  <si>
    <t>12100312</t>
  </si>
  <si>
    <t>12100344</t>
  </si>
  <si>
    <t>12100384</t>
  </si>
  <si>
    <t>12100452</t>
  </si>
  <si>
    <t>12100495</t>
  </si>
  <si>
    <t>12100527</t>
  </si>
  <si>
    <t>12100571</t>
  </si>
  <si>
    <t>12100617</t>
  </si>
  <si>
    <t>12100813</t>
  </si>
  <si>
    <t>12100853</t>
  </si>
  <si>
    <t>12100884</t>
  </si>
  <si>
    <t>12100924</t>
  </si>
  <si>
    <t>12100949</t>
  </si>
  <si>
    <t>12100985</t>
  </si>
  <si>
    <t>12101074</t>
  </si>
  <si>
    <t>12101115</t>
  </si>
  <si>
    <t>12101149</t>
  </si>
  <si>
    <t>12101179</t>
  </si>
  <si>
    <t>12101251</t>
  </si>
  <si>
    <t>12101327</t>
  </si>
  <si>
    <t>12101369</t>
  </si>
  <si>
    <t>12101411</t>
  </si>
  <si>
    <t>12101443</t>
  </si>
  <si>
    <t>12101477</t>
  </si>
  <si>
    <t>12101518</t>
  </si>
  <si>
    <t>12101562</t>
  </si>
  <si>
    <t>12101598</t>
  </si>
  <si>
    <t>12101634</t>
  </si>
  <si>
    <t>12101670</t>
  </si>
  <si>
    <t>12101710</t>
  </si>
  <si>
    <t>12101750</t>
  </si>
  <si>
    <t>12101786</t>
  </si>
  <si>
    <t>12101828</t>
  </si>
  <si>
    <t>12065825</t>
  </si>
  <si>
    <t>12065896</t>
  </si>
  <si>
    <t>12065934</t>
  </si>
  <si>
    <t>12065967</t>
  </si>
  <si>
    <t>12066000</t>
  </si>
  <si>
    <t>12066076</t>
  </si>
  <si>
    <t>12066148</t>
  </si>
  <si>
    <t>12066176</t>
  </si>
  <si>
    <t>12066248</t>
  </si>
  <si>
    <t>12066280</t>
  </si>
  <si>
    <t>12066320</t>
  </si>
  <si>
    <t>12066348</t>
  </si>
  <si>
    <t>12066384</t>
  </si>
  <si>
    <t>12066420</t>
  </si>
  <si>
    <t>12066459</t>
  </si>
  <si>
    <t>12066490</t>
  </si>
  <si>
    <t>12066527</t>
  </si>
  <si>
    <t>12066563</t>
  </si>
  <si>
    <t>12066598</t>
  </si>
  <si>
    <t>12105252</t>
  </si>
  <si>
    <t>12066656</t>
  </si>
  <si>
    <t>12066693</t>
  </si>
  <si>
    <t>12066728</t>
  </si>
  <si>
    <t>12066760</t>
  </si>
  <si>
    <t>12066799</t>
  </si>
  <si>
    <t>12066829</t>
  </si>
  <si>
    <t>12066898</t>
  </si>
  <si>
    <t>12066926</t>
  </si>
  <si>
    <t>12066958</t>
  </si>
  <si>
    <t>12066990</t>
  </si>
  <si>
    <t>12067061</t>
  </si>
  <si>
    <t>12067095</t>
  </si>
  <si>
    <t>12067132</t>
  </si>
  <si>
    <t>12067159</t>
  </si>
  <si>
    <t>12067199</t>
  </si>
  <si>
    <t>12067228</t>
  </si>
  <si>
    <t>12067280</t>
  </si>
  <si>
    <t>12067311</t>
  </si>
  <si>
    <t>12067347</t>
  </si>
  <si>
    <t>12067379</t>
  </si>
  <si>
    <t>12067419</t>
  </si>
  <si>
    <t>12067454</t>
  </si>
  <si>
    <t>12067492</t>
  </si>
  <si>
    <t>12067525</t>
  </si>
  <si>
    <t>12067572</t>
  </si>
  <si>
    <t>12067602</t>
  </si>
  <si>
    <t>12067643</t>
  </si>
  <si>
    <t>12067667</t>
  </si>
  <si>
    <t>12067707</t>
  </si>
  <si>
    <t>12067775</t>
  </si>
  <si>
    <t>12067811</t>
  </si>
  <si>
    <t>12067847</t>
  </si>
  <si>
    <t>12067875</t>
  </si>
  <si>
    <t>12067911</t>
  </si>
  <si>
    <t>12067951</t>
  </si>
  <si>
    <t>12067975</t>
  </si>
  <si>
    <t>12068015</t>
  </si>
  <si>
    <t>12068040</t>
  </si>
  <si>
    <t>12068107</t>
  </si>
  <si>
    <t>12068142</t>
  </si>
  <si>
    <t>12068181</t>
  </si>
  <si>
    <t>12068238</t>
  </si>
  <si>
    <t>12068278</t>
  </si>
  <si>
    <t>12068306</t>
  </si>
  <si>
    <t>12068378</t>
  </si>
  <si>
    <t>12068411</t>
  </si>
  <si>
    <t>12068450</t>
  </si>
  <si>
    <t>12068477</t>
  </si>
  <si>
    <t>12068540</t>
  </si>
  <si>
    <t>12068578</t>
  </si>
  <si>
    <t>12068614</t>
  </si>
  <si>
    <t>12068646</t>
  </si>
  <si>
    <t>12099500</t>
  </si>
  <si>
    <t>12099563</t>
  </si>
  <si>
    <t>12099606</t>
  </si>
  <si>
    <t>12099647</t>
  </si>
  <si>
    <t>12099683</t>
  </si>
  <si>
    <t>12099723</t>
  </si>
  <si>
    <t>12099759</t>
  </si>
  <si>
    <t>12099797</t>
  </si>
  <si>
    <t>12099833</t>
  </si>
  <si>
    <t>12099909</t>
  </si>
  <si>
    <t>12099950</t>
  </si>
  <si>
    <t>12099993</t>
  </si>
  <si>
    <t>12100046</t>
  </si>
  <si>
    <t>12100085</t>
  </si>
  <si>
    <t>12100124</t>
  </si>
  <si>
    <t>12100192</t>
  </si>
  <si>
    <t>12100272</t>
  </si>
  <si>
    <t>12100346</t>
  </si>
  <si>
    <t>12100383</t>
  </si>
  <si>
    <t>12100424</t>
  </si>
  <si>
    <t>12100467</t>
  </si>
  <si>
    <t>12100507</t>
  </si>
  <si>
    <t>12100544</t>
  </si>
  <si>
    <t>12100587</t>
  </si>
  <si>
    <t>12100627</t>
  </si>
  <si>
    <t>12100708</t>
  </si>
  <si>
    <t>12100756</t>
  </si>
  <si>
    <t>12100827</t>
  </si>
  <si>
    <t>12100873</t>
  </si>
  <si>
    <t>12101003</t>
  </si>
  <si>
    <t>12101047</t>
  </si>
  <si>
    <t>12101083</t>
  </si>
  <si>
    <t>12101119</t>
  </si>
  <si>
    <t>12101158</t>
  </si>
  <si>
    <t>12101191</t>
  </si>
  <si>
    <t>12101234</t>
  </si>
  <si>
    <t>12101271</t>
  </si>
  <si>
    <t>12101311</t>
  </si>
  <si>
    <t>12101347</t>
  </si>
  <si>
    <t>12101382</t>
  </si>
  <si>
    <t>12101427</t>
  </si>
  <si>
    <t>12101455</t>
  </si>
  <si>
    <t>12101500</t>
  </si>
  <si>
    <t>12101579</t>
  </si>
  <si>
    <t>12101617</t>
  </si>
  <si>
    <t>12101662</t>
  </si>
  <si>
    <t>12101698</t>
  </si>
  <si>
    <t>12101738</t>
  </si>
  <si>
    <t>12101781</t>
  </si>
  <si>
    <t>12101822</t>
  </si>
  <si>
    <t>12101893</t>
  </si>
  <si>
    <t>12101942</t>
  </si>
  <si>
    <t>12102020</t>
  </si>
  <si>
    <t>12102054</t>
  </si>
  <si>
    <t>12102090</t>
  </si>
  <si>
    <t>12102126</t>
  </si>
  <si>
    <t>12102157</t>
  </si>
  <si>
    <t>12102233</t>
  </si>
  <si>
    <t>12102277</t>
  </si>
  <si>
    <t>12102313</t>
  </si>
  <si>
    <t>12102355</t>
  </si>
  <si>
    <t>12102385</t>
  </si>
  <si>
    <t>12102448</t>
  </si>
  <si>
    <t>12102527</t>
  </si>
  <si>
    <t>12102547</t>
  </si>
  <si>
    <t>12102582</t>
  </si>
  <si>
    <t>12102610</t>
  </si>
  <si>
    <t>12102646</t>
  </si>
  <si>
    <t>12102686</t>
  </si>
  <si>
    <t>12096243</t>
  </si>
  <si>
    <t>12096282</t>
  </si>
  <si>
    <t>12096317</t>
  </si>
  <si>
    <t>12096358</t>
  </si>
  <si>
    <t>12096411</t>
  </si>
  <si>
    <t>12096454</t>
  </si>
  <si>
    <t>12096529</t>
  </si>
  <si>
    <t>12096565</t>
  </si>
  <si>
    <t>12096648</t>
  </si>
  <si>
    <t>12096684</t>
  </si>
  <si>
    <t>12096766</t>
  </si>
  <si>
    <t>12096851</t>
  </si>
  <si>
    <t>12096891</t>
  </si>
  <si>
    <t>12096942</t>
  </si>
  <si>
    <t>12096996</t>
  </si>
  <si>
    <t>12097041</t>
  </si>
  <si>
    <t>12097118</t>
  </si>
  <si>
    <t>12097157</t>
  </si>
  <si>
    <t>12097189</t>
  </si>
  <si>
    <t>12097226</t>
  </si>
  <si>
    <t>12097381</t>
  </si>
  <si>
    <t>12097414</t>
  </si>
  <si>
    <t>12097454</t>
  </si>
  <si>
    <t>12097562</t>
  </si>
  <si>
    <t>12097592</t>
  </si>
  <si>
    <t>12097628</t>
  </si>
  <si>
    <t>12097663</t>
  </si>
  <si>
    <t>12097700</t>
  </si>
  <si>
    <t>12097735</t>
  </si>
  <si>
    <t>12097773</t>
  </si>
  <si>
    <t>12097831</t>
  </si>
  <si>
    <t>12097875</t>
  </si>
  <si>
    <t>12097956</t>
  </si>
  <si>
    <t>12097996</t>
  </si>
  <si>
    <t>12098024</t>
  </si>
  <si>
    <t>12098095</t>
  </si>
  <si>
    <t>12098169</t>
  </si>
  <si>
    <t>12098210</t>
  </si>
  <si>
    <t>12098250</t>
  </si>
  <si>
    <t>12098290</t>
  </si>
  <si>
    <t>12098318</t>
  </si>
  <si>
    <t>12098406</t>
  </si>
  <si>
    <t>12098481</t>
  </si>
  <si>
    <t>12098527</t>
  </si>
  <si>
    <t>12098607</t>
  </si>
  <si>
    <t>12098641</t>
  </si>
  <si>
    <t>12098685</t>
  </si>
  <si>
    <t>12098716</t>
  </si>
  <si>
    <t>12098756</t>
  </si>
  <si>
    <t>12098791</t>
  </si>
  <si>
    <t>12098866</t>
  </si>
  <si>
    <t>12098942</t>
  </si>
  <si>
    <t>12099048</t>
  </si>
  <si>
    <t>12099132</t>
  </si>
  <si>
    <t>12099165</t>
  </si>
  <si>
    <t>12099198</t>
  </si>
  <si>
    <t>12099274</t>
  </si>
  <si>
    <t>12099347</t>
  </si>
  <si>
    <t>12099388</t>
  </si>
  <si>
    <t>12099426</t>
  </si>
  <si>
    <t>12099462</t>
  </si>
  <si>
    <t>12068498</t>
  </si>
  <si>
    <t>12068526</t>
  </si>
  <si>
    <t>12062093</t>
  </si>
  <si>
    <t>12062148</t>
  </si>
  <si>
    <t>12062325</t>
  </si>
  <si>
    <t>12062411</t>
  </si>
  <si>
    <t>12062445</t>
  </si>
  <si>
    <t>12062492</t>
  </si>
  <si>
    <t>12068562</t>
  </si>
  <si>
    <t>12068592</t>
  </si>
  <si>
    <t>12068622</t>
  </si>
  <si>
    <t>12068662</t>
  </si>
  <si>
    <t>12068698</t>
  </si>
  <si>
    <t>12068734</t>
  </si>
  <si>
    <t>12068830</t>
  </si>
  <si>
    <t>12068862</t>
  </si>
  <si>
    <t>12068898</t>
  </si>
  <si>
    <t>12068964</t>
  </si>
  <si>
    <t>12068986</t>
  </si>
  <si>
    <t>12069014</t>
  </si>
  <si>
    <t>12069049</t>
  </si>
  <si>
    <t>12069080</t>
  </si>
  <si>
    <t>12069115</t>
  </si>
  <si>
    <t>12069145</t>
  </si>
  <si>
    <t>12069213</t>
  </si>
  <si>
    <t>12069245</t>
  </si>
  <si>
    <t>12069281</t>
  </si>
  <si>
    <t>12069307</t>
  </si>
  <si>
    <t>12069352</t>
  </si>
  <si>
    <t>12069383</t>
  </si>
  <si>
    <t>12069443</t>
  </si>
  <si>
    <t>12069478</t>
  </si>
  <si>
    <t>12069507</t>
  </si>
  <si>
    <t>12069588</t>
  </si>
  <si>
    <t>12069617</t>
  </si>
  <si>
    <t>12069653</t>
  </si>
  <si>
    <t>12069738</t>
  </si>
  <si>
    <t>12069771</t>
  </si>
  <si>
    <t>12069864</t>
  </si>
  <si>
    <t>12069939</t>
  </si>
  <si>
    <t>12069978</t>
  </si>
  <si>
    <t>12070016</t>
  </si>
  <si>
    <t>12070051</t>
  </si>
  <si>
    <t>12070078</t>
  </si>
  <si>
    <t>12070118</t>
  </si>
  <si>
    <t>12070160</t>
  </si>
  <si>
    <t>12070191</t>
  </si>
  <si>
    <t>12070231</t>
  </si>
  <si>
    <t>12070262</t>
  </si>
  <si>
    <t>12070294</t>
  </si>
  <si>
    <t>12070330</t>
  </si>
  <si>
    <t>12070360</t>
  </si>
  <si>
    <t>12070394</t>
  </si>
  <si>
    <t>12070422</t>
  </si>
  <si>
    <t>12070489</t>
  </si>
  <si>
    <t>12070529</t>
  </si>
  <si>
    <t>12070597</t>
  </si>
  <si>
    <t>12070640</t>
  </si>
  <si>
    <t>12070673</t>
  </si>
  <si>
    <t>12070713</t>
  </si>
  <si>
    <t>12070753</t>
  </si>
  <si>
    <t>12070787</t>
  </si>
  <si>
    <t>12070817</t>
  </si>
  <si>
    <t>12070857</t>
  </si>
  <si>
    <t>12070893</t>
  </si>
  <si>
    <t>12070933</t>
  </si>
  <si>
    <t>12070977</t>
  </si>
  <si>
    <t>12071013</t>
  </si>
  <si>
    <t>12071053</t>
  </si>
  <si>
    <t>12071085</t>
  </si>
  <si>
    <t>12071157</t>
  </si>
  <si>
    <t>12071197</t>
  </si>
  <si>
    <t>12071226</t>
  </si>
  <si>
    <t>12071263</t>
  </si>
  <si>
    <t>12071329</t>
  </si>
  <si>
    <t>12075013</t>
  </si>
  <si>
    <t>12075061</t>
  </si>
  <si>
    <t>12075097</t>
  </si>
  <si>
    <t>12075164</t>
  </si>
  <si>
    <t>12075201</t>
  </si>
  <si>
    <t>12075233</t>
  </si>
  <si>
    <t>12075321</t>
  </si>
  <si>
    <t>12075357</t>
  </si>
  <si>
    <t>12075395</t>
  </si>
  <si>
    <t>12075435</t>
  </si>
  <si>
    <t>12075507</t>
  </si>
  <si>
    <t>12075549</t>
  </si>
  <si>
    <t>12075618</t>
  </si>
  <si>
    <t>12075657</t>
  </si>
  <si>
    <t>12075689</t>
  </si>
  <si>
    <t>12075758</t>
  </si>
  <si>
    <t>12075788</t>
  </si>
  <si>
    <t>12075823</t>
  </si>
  <si>
    <t>12075853</t>
  </si>
  <si>
    <t>12075888</t>
  </si>
  <si>
    <t>12075919</t>
  </si>
  <si>
    <t>12075960</t>
  </si>
  <si>
    <t>12075999</t>
  </si>
  <si>
    <t>12076099</t>
  </si>
  <si>
    <t>12076141</t>
  </si>
  <si>
    <t>12076217</t>
  </si>
  <si>
    <t>12076249</t>
  </si>
  <si>
    <t>12076287</t>
  </si>
  <si>
    <t>12076331</t>
  </si>
  <si>
    <t>12076360</t>
  </si>
  <si>
    <t>12076391</t>
  </si>
  <si>
    <t>12076433</t>
  </si>
  <si>
    <t>12076473</t>
  </si>
  <si>
    <t>12076517</t>
  </si>
  <si>
    <t>12076553</t>
  </si>
  <si>
    <t>12076601</t>
  </si>
  <si>
    <t>12076641</t>
  </si>
  <si>
    <t>12076681</t>
  </si>
  <si>
    <t>12076757</t>
  </si>
  <si>
    <t>12076795</t>
  </si>
  <si>
    <t>12076833</t>
  </si>
  <si>
    <t>12076873</t>
  </si>
  <si>
    <t>12076913</t>
  </si>
  <si>
    <t>12076949</t>
  </si>
  <si>
    <t>12077030</t>
  </si>
  <si>
    <t>12077145</t>
  </si>
  <si>
    <t>12077182</t>
  </si>
  <si>
    <t>12077252</t>
  </si>
  <si>
    <t>12077288</t>
  </si>
  <si>
    <t>12077316</t>
  </si>
  <si>
    <t>12077348</t>
  </si>
  <si>
    <t>12077413</t>
  </si>
  <si>
    <t>12077451</t>
  </si>
  <si>
    <t>12077489</t>
  </si>
  <si>
    <t>12077525</t>
  </si>
  <si>
    <t>12077565</t>
  </si>
  <si>
    <t>12077603</t>
  </si>
  <si>
    <t>12077680</t>
  </si>
  <si>
    <t>12077719</t>
  </si>
  <si>
    <t>12077753</t>
  </si>
  <si>
    <t>12077793</t>
  </si>
  <si>
    <t>12077879</t>
  </si>
  <si>
    <t>12077910</t>
  </si>
  <si>
    <t>12077943</t>
  </si>
  <si>
    <t>12077979</t>
  </si>
  <si>
    <t>12078018</t>
  </si>
  <si>
    <t>12078054</t>
  </si>
  <si>
    <t>12078091</t>
  </si>
  <si>
    <t>12078534</t>
  </si>
  <si>
    <t>12078573</t>
  </si>
  <si>
    <t>12078647</t>
  </si>
  <si>
    <t>12078675</t>
  </si>
  <si>
    <t>12078743</t>
  </si>
  <si>
    <t>12078768</t>
  </si>
  <si>
    <t>12078874</t>
  </si>
  <si>
    <t>12078945</t>
  </si>
  <si>
    <t>12079057</t>
  </si>
  <si>
    <t>12079099</t>
  </si>
  <si>
    <t>12079179</t>
  </si>
  <si>
    <t>12079215</t>
  </si>
  <si>
    <t>12079250</t>
  </si>
  <si>
    <t>12079283</t>
  </si>
  <si>
    <t>12079345</t>
  </si>
  <si>
    <t>12079383</t>
  </si>
  <si>
    <t>12079418</t>
  </si>
  <si>
    <t>12079498</t>
  </si>
  <si>
    <t>12079534</t>
  </si>
  <si>
    <t>12079573</t>
  </si>
  <si>
    <t>12079657</t>
  </si>
  <si>
    <t>12079693</t>
  </si>
  <si>
    <t>12079729</t>
  </si>
  <si>
    <t>12079767</t>
  </si>
  <si>
    <t>12079805</t>
  </si>
  <si>
    <t>12079841</t>
  </si>
  <si>
    <t>12079909</t>
  </si>
  <si>
    <t>12079953</t>
  </si>
  <si>
    <t>12080021</t>
  </si>
  <si>
    <t>12080057</t>
  </si>
  <si>
    <t>12080096</t>
  </si>
  <si>
    <t>12080135</t>
  </si>
  <si>
    <t>12080167</t>
  </si>
  <si>
    <t>12080205</t>
  </si>
  <si>
    <t>12080233</t>
  </si>
  <si>
    <t>12080269</t>
  </si>
  <si>
    <t>12080301</t>
  </si>
  <si>
    <t>12080409</t>
  </si>
  <si>
    <t>12080448</t>
  </si>
  <si>
    <t>12080487</t>
  </si>
  <si>
    <t>12080517</t>
  </si>
  <si>
    <t>12080551</t>
  </si>
  <si>
    <t>12080585</t>
  </si>
  <si>
    <t>12080657</t>
  </si>
  <si>
    <t>12080690</t>
  </si>
  <si>
    <t>12080732</t>
  </si>
  <si>
    <t>12080771</t>
  </si>
  <si>
    <t>12080843</t>
  </si>
  <si>
    <t>12080884</t>
  </si>
  <si>
    <t>12080920</t>
  </si>
  <si>
    <t>12080954</t>
  </si>
  <si>
    <t>12080988</t>
  </si>
  <si>
    <t>12081020</t>
  </si>
  <si>
    <t>12081062</t>
  </si>
  <si>
    <t>12081182</t>
  </si>
  <si>
    <t>12081220</t>
  </si>
  <si>
    <t>12081251</t>
  </si>
  <si>
    <t>12062086</t>
  </si>
  <si>
    <t>12062174</t>
  </si>
  <si>
    <t>12062211</t>
  </si>
  <si>
    <t>12062295</t>
  </si>
  <si>
    <t>12062343</t>
  </si>
  <si>
    <t>12062383</t>
  </si>
  <si>
    <t>12062426</t>
  </si>
  <si>
    <t>12062469</t>
  </si>
  <si>
    <t>12062509</t>
  </si>
  <si>
    <t>12062526</t>
  </si>
  <si>
    <t>12062542</t>
  </si>
  <si>
    <t>12062574</t>
  </si>
  <si>
    <t>12081355</t>
  </si>
  <si>
    <t>12081429</t>
  </si>
  <si>
    <t>12081464</t>
  </si>
  <si>
    <t>12081530</t>
  </si>
  <si>
    <t>12068618</t>
  </si>
  <si>
    <t>12068653</t>
  </si>
  <si>
    <t>12068682</t>
  </si>
  <si>
    <t>12068754</t>
  </si>
  <si>
    <t>12068784</t>
  </si>
  <si>
    <t>12068825</t>
  </si>
  <si>
    <t>12068857</t>
  </si>
  <si>
    <t>12068890</t>
  </si>
  <si>
    <t>12068918</t>
  </si>
  <si>
    <t>12068959</t>
  </si>
  <si>
    <t>12068979</t>
  </si>
  <si>
    <t>12069010</t>
  </si>
  <si>
    <t>12069034</t>
  </si>
  <si>
    <t>12069072</t>
  </si>
  <si>
    <t>12069165</t>
  </si>
  <si>
    <t>12069201</t>
  </si>
  <si>
    <t>12069229</t>
  </si>
  <si>
    <t>12069265</t>
  </si>
  <si>
    <t>12069289</t>
  </si>
  <si>
    <t>12069329</t>
  </si>
  <si>
    <t>12069361</t>
  </si>
  <si>
    <t>12069401</t>
  </si>
  <si>
    <t>12069436</t>
  </si>
  <si>
    <t>12069469</t>
  </si>
  <si>
    <t>12069577</t>
  </si>
  <si>
    <t>12069609</t>
  </si>
  <si>
    <t>12069641</t>
  </si>
  <si>
    <t>12069677</t>
  </si>
  <si>
    <t>12069709</t>
  </si>
  <si>
    <t>12069776</t>
  </si>
  <si>
    <t>12069801</t>
  </si>
  <si>
    <t>12069873</t>
  </si>
  <si>
    <t>12069911</t>
  </si>
  <si>
    <t>12069942</t>
  </si>
  <si>
    <t>12069980</t>
  </si>
  <si>
    <t>12070006</t>
  </si>
  <si>
    <t>12070099</t>
  </si>
  <si>
    <t>12070131</t>
  </si>
  <si>
    <t>12070155</t>
  </si>
  <si>
    <t>12070193</t>
  </si>
  <si>
    <t>12070225</t>
  </si>
  <si>
    <t>12070258</t>
  </si>
  <si>
    <t>12070289</t>
  </si>
  <si>
    <t>12070322</t>
  </si>
  <si>
    <t>12070354</t>
  </si>
  <si>
    <t>12070386</t>
  </si>
  <si>
    <t>12070438</t>
  </si>
  <si>
    <t>12070473</t>
  </si>
  <si>
    <t>12070581</t>
  </si>
  <si>
    <t>12070683</t>
  </si>
  <si>
    <t>12070720</t>
  </si>
  <si>
    <t>12070745</t>
  </si>
  <si>
    <t>12070785</t>
  </si>
  <si>
    <t>12070821</t>
  </si>
  <si>
    <t>12070863</t>
  </si>
  <si>
    <t>12070889</t>
  </si>
  <si>
    <t>12070929</t>
  </si>
  <si>
    <t>12070961</t>
  </si>
  <si>
    <t>12071001</t>
  </si>
  <si>
    <t>12071035</t>
  </si>
  <si>
    <t>12071069</t>
  </si>
  <si>
    <t>12071106</t>
  </si>
  <si>
    <t>12071141</t>
  </si>
  <si>
    <t>12071185</t>
  </si>
  <si>
    <t>12071224</t>
  </si>
  <si>
    <t>12071268</t>
  </si>
  <si>
    <t>12071305</t>
  </si>
  <si>
    <t>12071349</t>
  </si>
  <si>
    <t>12088684</t>
  </si>
  <si>
    <t>12088754</t>
  </si>
  <si>
    <t>12088796</t>
  </si>
  <si>
    <t>12088826</t>
  </si>
  <si>
    <t>12088864</t>
  </si>
  <si>
    <t>12088906</t>
  </si>
  <si>
    <t>12088944</t>
  </si>
  <si>
    <t>12088982</t>
  </si>
  <si>
    <t>12089016</t>
  </si>
  <si>
    <t>12089052</t>
  </si>
  <si>
    <t>12089084</t>
  </si>
  <si>
    <t>12089160</t>
  </si>
  <si>
    <t>12089226</t>
  </si>
  <si>
    <t>12089263</t>
  </si>
  <si>
    <t>12089300</t>
  </si>
  <si>
    <t>12089372</t>
  </si>
  <si>
    <t>12089405</t>
  </si>
  <si>
    <t>12089436</t>
  </si>
  <si>
    <t>12089472</t>
  </si>
  <si>
    <t>12089504</t>
  </si>
  <si>
    <t>12089552</t>
  </si>
  <si>
    <t>12089594</t>
  </si>
  <si>
    <t>12089643</t>
  </si>
  <si>
    <t>12089691</t>
  </si>
  <si>
    <t>12089723</t>
  </si>
  <si>
    <t>12089806</t>
  </si>
  <si>
    <t>12089846</t>
  </si>
  <si>
    <t>12089874</t>
  </si>
  <si>
    <t>12089948</t>
  </si>
  <si>
    <t>12090039</t>
  </si>
  <si>
    <t>12090084</t>
  </si>
  <si>
    <t>12090117</t>
  </si>
  <si>
    <t>12090162</t>
  </si>
  <si>
    <t>12090206</t>
  </si>
  <si>
    <t>12090253</t>
  </si>
  <si>
    <t>12090294</t>
  </si>
  <si>
    <t>12090329</t>
  </si>
  <si>
    <t>12090362</t>
  </si>
  <si>
    <t>12090393</t>
  </si>
  <si>
    <t>12090473</t>
  </si>
  <si>
    <t>12090609</t>
  </si>
  <si>
    <t>12090649</t>
  </si>
  <si>
    <t>12090685</t>
  </si>
  <si>
    <t>12090725</t>
  </si>
  <si>
    <t>12090758</t>
  </si>
  <si>
    <t>12090840</t>
  </si>
  <si>
    <t>12090871</t>
  </si>
  <si>
    <t>12090907</t>
  </si>
  <si>
    <t>12090979</t>
  </si>
  <si>
    <t>12091015</t>
  </si>
  <si>
    <t>12091055</t>
  </si>
  <si>
    <t>12091142</t>
  </si>
  <si>
    <t>12091218</t>
  </si>
  <si>
    <t>12091262</t>
  </si>
  <si>
    <t>12091302</t>
  </si>
  <si>
    <t>12091374</t>
  </si>
  <si>
    <t>12091483</t>
  </si>
  <si>
    <t>12091518</t>
  </si>
  <si>
    <t>12091553</t>
  </si>
  <si>
    <t>12091586</t>
  </si>
  <si>
    <t>12091622</t>
  </si>
  <si>
    <t>12091660</t>
  </si>
  <si>
    <t>12091698</t>
  </si>
  <si>
    <t>12091734</t>
  </si>
  <si>
    <t>12091774</t>
  </si>
  <si>
    <t>12091806</t>
  </si>
  <si>
    <t>12091838</t>
  </si>
  <si>
    <t>12079901</t>
  </si>
  <si>
    <t>12079931</t>
  </si>
  <si>
    <t>12079967</t>
  </si>
  <si>
    <t>12080003</t>
  </si>
  <si>
    <t>12080037</t>
  </si>
  <si>
    <t>12080073</t>
  </si>
  <si>
    <t>12080105</t>
  </si>
  <si>
    <t>12080143</t>
  </si>
  <si>
    <t>12080177</t>
  </si>
  <si>
    <t>12080211</t>
  </si>
  <si>
    <t>12080245</t>
  </si>
  <si>
    <t>12080285</t>
  </si>
  <si>
    <t>12080325</t>
  </si>
  <si>
    <t>12080364</t>
  </si>
  <si>
    <t>12080405</t>
  </si>
  <si>
    <t>12080439</t>
  </si>
  <si>
    <t>12080469</t>
  </si>
  <si>
    <t>12080508</t>
  </si>
  <si>
    <t>12080539</t>
  </si>
  <si>
    <t>12080619</t>
  </si>
  <si>
    <t>12080661</t>
  </si>
  <si>
    <t>12080688</t>
  </si>
  <si>
    <t>12080728</t>
  </si>
  <si>
    <t>12080764</t>
  </si>
  <si>
    <t>12080800</t>
  </si>
  <si>
    <t>12080880</t>
  </si>
  <si>
    <t>12080912</t>
  </si>
  <si>
    <t>12080991</t>
  </si>
  <si>
    <t>12081026</t>
  </si>
  <si>
    <t>12081092</t>
  </si>
  <si>
    <t>12081130</t>
  </si>
  <si>
    <t>12081163</t>
  </si>
  <si>
    <t>12081198</t>
  </si>
  <si>
    <t>12081232</t>
  </si>
  <si>
    <t>12081264</t>
  </si>
  <si>
    <t>12081294</t>
  </si>
  <si>
    <t>12081329</t>
  </si>
  <si>
    <t>12081361</t>
  </si>
  <si>
    <t>12081393</t>
  </si>
  <si>
    <t>12081425</t>
  </si>
  <si>
    <t>12081520</t>
  </si>
  <si>
    <t>12081554</t>
  </si>
  <si>
    <t>12081582</t>
  </si>
  <si>
    <t>12081616</t>
  </si>
  <si>
    <t>12081656</t>
  </si>
  <si>
    <t>12081692</t>
  </si>
  <si>
    <t>12081728</t>
  </si>
  <si>
    <t>12081759</t>
  </si>
  <si>
    <t>12081795</t>
  </si>
  <si>
    <t>12081830</t>
  </si>
  <si>
    <t>12081863</t>
  </si>
  <si>
    <t>12081902</t>
  </si>
  <si>
    <t>12081925</t>
  </si>
  <si>
    <t>12081968</t>
  </si>
  <si>
    <t>12082001</t>
  </si>
  <si>
    <t>12082039</t>
  </si>
  <si>
    <t>12082084</t>
  </si>
  <si>
    <t>12082113</t>
  </si>
  <si>
    <t>12082153</t>
  </si>
  <si>
    <t>12082196</t>
  </si>
  <si>
    <t>12082236</t>
  </si>
  <si>
    <t>12082307</t>
  </si>
  <si>
    <t>12082351</t>
  </si>
  <si>
    <t>12082394</t>
  </si>
  <si>
    <t>12082442</t>
  </si>
  <si>
    <t>12082478</t>
  </si>
  <si>
    <t>12082518</t>
  </si>
  <si>
    <t>12082543</t>
  </si>
  <si>
    <t>12082578</t>
  </si>
  <si>
    <t>12082615</t>
  </si>
  <si>
    <t>12082652</t>
  </si>
  <si>
    <t>12082688</t>
  </si>
  <si>
    <t>12082719</t>
  </si>
  <si>
    <t>12082758</t>
  </si>
  <si>
    <t>12082790</t>
  </si>
  <si>
    <t>12082823</t>
  </si>
  <si>
    <t>12082855</t>
  </si>
  <si>
    <t>12078131</t>
  </si>
  <si>
    <t>12078207</t>
  </si>
  <si>
    <t>12078255</t>
  </si>
  <si>
    <t>12078295</t>
  </si>
  <si>
    <t>12078327</t>
  </si>
  <si>
    <t>12078367</t>
  </si>
  <si>
    <t>12078403</t>
  </si>
  <si>
    <t>12078444</t>
  </si>
  <si>
    <t>12078475</t>
  </si>
  <si>
    <t>12078513</t>
  </si>
  <si>
    <t>12078547</t>
  </si>
  <si>
    <t>12078621</t>
  </si>
  <si>
    <t>12078655</t>
  </si>
  <si>
    <t>12078693</t>
  </si>
  <si>
    <t>12078727</t>
  </si>
  <si>
    <t>12078766</t>
  </si>
  <si>
    <t>12078810</t>
  </si>
  <si>
    <t>12078849</t>
  </si>
  <si>
    <t>12078882</t>
  </si>
  <si>
    <t>12078918</t>
  </si>
  <si>
    <t>12078957</t>
  </si>
  <si>
    <t>12078997</t>
  </si>
  <si>
    <t>12079028</t>
  </si>
  <si>
    <t>12079067</t>
  </si>
  <si>
    <t>12079107</t>
  </si>
  <si>
    <t>12079143</t>
  </si>
  <si>
    <t>12079183</t>
  </si>
  <si>
    <t>12079223</t>
  </si>
  <si>
    <t>12079263</t>
  </si>
  <si>
    <t>12079299</t>
  </si>
  <si>
    <t>12079339</t>
  </si>
  <si>
    <t>12079388</t>
  </si>
  <si>
    <t>12079420</t>
  </si>
  <si>
    <t>12079454</t>
  </si>
  <si>
    <t>12079494</t>
  </si>
  <si>
    <t>12079522</t>
  </si>
  <si>
    <t>12079558</t>
  </si>
  <si>
    <t>12079600</t>
  </si>
  <si>
    <t>12079633</t>
  </si>
  <si>
    <t>12079668</t>
  </si>
  <si>
    <t>12079705</t>
  </si>
  <si>
    <t>12079741</t>
  </si>
  <si>
    <t>12079780</t>
  </si>
  <si>
    <t>12079812</t>
  </si>
  <si>
    <t>12079849</t>
  </si>
  <si>
    <t>12079889</t>
  </si>
  <si>
    <t>12079920</t>
  </si>
  <si>
    <t>12079957</t>
  </si>
  <si>
    <t>12080063</t>
  </si>
  <si>
    <t>12080101</t>
  </si>
  <si>
    <t>12080141</t>
  </si>
  <si>
    <t>12080180</t>
  </si>
  <si>
    <t>12080251</t>
  </si>
  <si>
    <t>12080289</t>
  </si>
  <si>
    <t>12080328</t>
  </si>
  <si>
    <t>12080357</t>
  </si>
  <si>
    <t>12080397</t>
  </si>
  <si>
    <t>12080461</t>
  </si>
  <si>
    <t>12080497</t>
  </si>
  <si>
    <t>12080521</t>
  </si>
  <si>
    <t>12080591</t>
  </si>
  <si>
    <t>12080675</t>
  </si>
  <si>
    <t>12080711</t>
  </si>
  <si>
    <t>12080752</t>
  </si>
  <si>
    <t>12080788</t>
  </si>
  <si>
    <t>12080830</t>
  </si>
  <si>
    <t>12080904</t>
  </si>
  <si>
    <t>12080948</t>
  </si>
  <si>
    <t>12080980</t>
  </si>
  <si>
    <t>12081016</t>
  </si>
  <si>
    <t>12081054</t>
  </si>
  <si>
    <t>12081156</t>
  </si>
  <si>
    <t>12081192</t>
  </si>
  <si>
    <t>12081228</t>
  </si>
  <si>
    <t>12095024</t>
  </si>
  <si>
    <t>12095060</t>
  </si>
  <si>
    <t>12095101</t>
  </si>
  <si>
    <t>12095176</t>
  </si>
  <si>
    <t>12095216</t>
  </si>
  <si>
    <t>12095247</t>
  </si>
  <si>
    <t>12095284</t>
  </si>
  <si>
    <t>12095324</t>
  </si>
  <si>
    <t>12095404</t>
  </si>
  <si>
    <t>12095442</t>
  </si>
  <si>
    <t>12095484</t>
  </si>
  <si>
    <t>12095556</t>
  </si>
  <si>
    <t>12095602</t>
  </si>
  <si>
    <t>12095640</t>
  </si>
  <si>
    <t>12095688</t>
  </si>
  <si>
    <t>12095735</t>
  </si>
  <si>
    <t>12095775</t>
  </si>
  <si>
    <t>12095862</t>
  </si>
  <si>
    <t>12095913</t>
  </si>
  <si>
    <t>12095956</t>
  </si>
  <si>
    <t>12095989</t>
  </si>
  <si>
    <t>12096028</t>
  </si>
  <si>
    <t>12096067</t>
  </si>
  <si>
    <t>12096105</t>
  </si>
  <si>
    <t>12096129</t>
  </si>
  <si>
    <t>12096160</t>
  </si>
  <si>
    <t>12096195</t>
  </si>
  <si>
    <t>12096239</t>
  </si>
  <si>
    <t>12096274</t>
  </si>
  <si>
    <t>12096312</t>
  </si>
  <si>
    <t>12096350</t>
  </si>
  <si>
    <t>12096426</t>
  </si>
  <si>
    <t>12096545</t>
  </si>
  <si>
    <t>12096579</t>
  </si>
  <si>
    <t>12096614</t>
  </si>
  <si>
    <t>12096657</t>
  </si>
  <si>
    <t>12096692</t>
  </si>
  <si>
    <t>12096728</t>
  </si>
  <si>
    <t>12096764</t>
  </si>
  <si>
    <t>12096802</t>
  </si>
  <si>
    <t>12096843</t>
  </si>
  <si>
    <t>12096880</t>
  </si>
  <si>
    <t>12096911</t>
  </si>
  <si>
    <t>12096962</t>
  </si>
  <si>
    <t>12097004</t>
  </si>
  <si>
    <t>12097046</t>
  </si>
  <si>
    <t>12097077</t>
  </si>
  <si>
    <t>12097108</t>
  </si>
  <si>
    <t>12097146</t>
  </si>
  <si>
    <t>12097222</t>
  </si>
  <si>
    <t>12097293</t>
  </si>
  <si>
    <t>12097334</t>
  </si>
  <si>
    <t>12097372</t>
  </si>
  <si>
    <t>12097410</t>
  </si>
  <si>
    <t>12097450</t>
  </si>
  <si>
    <t>12097486</t>
  </si>
  <si>
    <t>12097526</t>
  </si>
  <si>
    <t>12097566</t>
  </si>
  <si>
    <t>12097637</t>
  </si>
  <si>
    <t>12097738</t>
  </si>
  <si>
    <t>12097776</t>
  </si>
  <si>
    <t>12097813</t>
  </si>
  <si>
    <t>12097849</t>
  </si>
  <si>
    <t>12097896</t>
  </si>
  <si>
    <t>12097936</t>
  </si>
  <si>
    <t>12097974</t>
  </si>
  <si>
    <t>12098014</t>
  </si>
  <si>
    <t>12098050</t>
  </si>
  <si>
    <t>12098092</t>
  </si>
  <si>
    <t>12098135</t>
  </si>
  <si>
    <t>12098181</t>
  </si>
  <si>
    <t>12098226</t>
  </si>
  <si>
    <t>12085069</t>
  </si>
  <si>
    <t>12085097</t>
  </si>
  <si>
    <t>12085130</t>
  </si>
  <si>
    <t>12085166</t>
  </si>
  <si>
    <t>12085230</t>
  </si>
  <si>
    <t>12085258</t>
  </si>
  <si>
    <t>12085290</t>
  </si>
  <si>
    <t>12085357</t>
  </si>
  <si>
    <t>12085435</t>
  </si>
  <si>
    <t>12085467</t>
  </si>
  <si>
    <t>12085536</t>
  </si>
  <si>
    <t>12085576</t>
  </si>
  <si>
    <t>12085615</t>
  </si>
  <si>
    <t>12085647</t>
  </si>
  <si>
    <t>12085692</t>
  </si>
  <si>
    <t>12085719</t>
  </si>
  <si>
    <t>12085763</t>
  </si>
  <si>
    <t>12085791</t>
  </si>
  <si>
    <t>12085822</t>
  </si>
  <si>
    <t>12085863</t>
  </si>
  <si>
    <t>12085940</t>
  </si>
  <si>
    <t>12086008</t>
  </si>
  <si>
    <t>12086042</t>
  </si>
  <si>
    <t>12086081</t>
  </si>
  <si>
    <t>12086116</t>
  </si>
  <si>
    <t>12086154</t>
  </si>
  <si>
    <t>12086190</t>
  </si>
  <si>
    <t>12086222</t>
  </si>
  <si>
    <t>12086257</t>
  </si>
  <si>
    <t>12086289</t>
  </si>
  <si>
    <t>12086320</t>
  </si>
  <si>
    <t>12086345</t>
  </si>
  <si>
    <t>12086381</t>
  </si>
  <si>
    <t>12086413</t>
  </si>
  <si>
    <t>12086481</t>
  </si>
  <si>
    <t>12086545</t>
  </si>
  <si>
    <t>12086571</t>
  </si>
  <si>
    <t>12086599</t>
  </si>
  <si>
    <t>12086633</t>
  </si>
  <si>
    <t>12086673</t>
  </si>
  <si>
    <t>12086810</t>
  </si>
  <si>
    <t>12087017</t>
  </si>
  <si>
    <t>12087215</t>
  </si>
  <si>
    <t>12087251</t>
  </si>
  <si>
    <t>12087287</t>
  </si>
  <si>
    <t>12087325</t>
  </si>
  <si>
    <t>12087366</t>
  </si>
  <si>
    <t>12087413</t>
  </si>
  <si>
    <t>12087441</t>
  </si>
  <si>
    <t>12087480</t>
  </si>
  <si>
    <t>12087505</t>
  </si>
  <si>
    <t>12087543</t>
  </si>
  <si>
    <t>12087588</t>
  </si>
  <si>
    <t>12087719</t>
  </si>
  <si>
    <t>12087833</t>
  </si>
  <si>
    <t>12087867</t>
  </si>
  <si>
    <t>12087905</t>
  </si>
  <si>
    <t>12087939</t>
  </si>
  <si>
    <t>12087981</t>
  </si>
  <si>
    <t>12088157</t>
  </si>
  <si>
    <t>12062617</t>
  </si>
  <si>
    <t>12062691</t>
  </si>
  <si>
    <t>12062768</t>
  </si>
  <si>
    <t>12062808</t>
  </si>
  <si>
    <t>12062846</t>
  </si>
  <si>
    <t>12062885</t>
  </si>
  <si>
    <t>12062927</t>
  </si>
  <si>
    <t>12062965</t>
  </si>
  <si>
    <t>12063019</t>
  </si>
  <si>
    <t>12063136</t>
  </si>
  <si>
    <t>12063206</t>
  </si>
  <si>
    <t>12063244</t>
  </si>
  <si>
    <t>12063280</t>
  </si>
  <si>
    <t>12063317</t>
  </si>
  <si>
    <t>12063357</t>
  </si>
  <si>
    <t>12063393</t>
  </si>
  <si>
    <t>12063432</t>
  </si>
  <si>
    <t>12063469</t>
  </si>
  <si>
    <t>12063503</t>
  </si>
  <si>
    <t>12063546</t>
  </si>
  <si>
    <t>12063577</t>
  </si>
  <si>
    <t>12063626</t>
  </si>
  <si>
    <t>12063662</t>
  </si>
  <si>
    <t>12063702</t>
  </si>
  <si>
    <t>12063737</t>
  </si>
  <si>
    <t>12063773</t>
  </si>
  <si>
    <t>12063810</t>
  </si>
  <si>
    <t>12063842</t>
  </si>
  <si>
    <t>12063885</t>
  </si>
  <si>
    <t>12063925</t>
  </si>
  <si>
    <t>12063973</t>
  </si>
  <si>
    <t>12064013</t>
  </si>
  <si>
    <t>12064051</t>
  </si>
  <si>
    <t>12064095</t>
  </si>
  <si>
    <t>12064125</t>
  </si>
  <si>
    <t>12064201</t>
  </si>
  <si>
    <t>12064241</t>
  </si>
  <si>
    <t>12064277</t>
  </si>
  <si>
    <t>12064316</t>
  </si>
  <si>
    <t>12064398</t>
  </si>
  <si>
    <t>12064438</t>
  </si>
  <si>
    <t>12064486</t>
  </si>
  <si>
    <t>12064565</t>
  </si>
  <si>
    <t>12064601</t>
  </si>
  <si>
    <t>12064643</t>
  </si>
  <si>
    <t>12064679</t>
  </si>
  <si>
    <t>12064721</t>
  </si>
  <si>
    <t>12064759</t>
  </si>
  <si>
    <t>12064806</t>
  </si>
  <si>
    <t>12064849</t>
  </si>
  <si>
    <t>12064931</t>
  </si>
  <si>
    <t>12065006</t>
  </si>
  <si>
    <t>12065047</t>
  </si>
  <si>
    <t>12065088</t>
  </si>
  <si>
    <t>12065128</t>
  </si>
  <si>
    <t>12065166</t>
  </si>
  <si>
    <t>12065206</t>
  </si>
  <si>
    <t>12065274</t>
  </si>
  <si>
    <t>12065351</t>
  </si>
  <si>
    <t>12065385</t>
  </si>
  <si>
    <t>12065421</t>
  </si>
  <si>
    <t>12065461</t>
  </si>
  <si>
    <t>12065496</t>
  </si>
  <si>
    <t>12065529</t>
  </si>
  <si>
    <t>12065563</t>
  </si>
  <si>
    <t>12065613</t>
  </si>
  <si>
    <t>12065646</t>
  </si>
  <si>
    <t>12065681</t>
  </si>
  <si>
    <t>12065704</t>
  </si>
  <si>
    <t>12065735</t>
  </si>
  <si>
    <t>12065790</t>
  </si>
  <si>
    <t>12089527</t>
  </si>
  <si>
    <t>12089574</t>
  </si>
  <si>
    <t>12089611</t>
  </si>
  <si>
    <t>12089648</t>
  </si>
  <si>
    <t>12089711</t>
  </si>
  <si>
    <t>12089746</t>
  </si>
  <si>
    <t>12089782</t>
  </si>
  <si>
    <t>12089826</t>
  </si>
  <si>
    <t>12089861</t>
  </si>
  <si>
    <t>12089897</t>
  </si>
  <si>
    <t>12089932</t>
  </si>
  <si>
    <t>12089976</t>
  </si>
  <si>
    <t>12090009</t>
  </si>
  <si>
    <t>12090051</t>
  </si>
  <si>
    <t>12090090</t>
  </si>
  <si>
    <t>12090132</t>
  </si>
  <si>
    <t>12090174</t>
  </si>
  <si>
    <t>12090208</t>
  </si>
  <si>
    <t>12090242</t>
  </si>
  <si>
    <t>12090282</t>
  </si>
  <si>
    <t>12090313</t>
  </si>
  <si>
    <t>12090350</t>
  </si>
  <si>
    <t>12090429</t>
  </si>
  <si>
    <t>12090525</t>
  </si>
  <si>
    <t>12090563</t>
  </si>
  <si>
    <t>12090603</t>
  </si>
  <si>
    <t>12090717</t>
  </si>
  <si>
    <t>12090750</t>
  </si>
  <si>
    <t>12090784</t>
  </si>
  <si>
    <t>12090878</t>
  </si>
  <si>
    <t>12090963</t>
  </si>
  <si>
    <t>12090995</t>
  </si>
  <si>
    <t>12091063</t>
  </si>
  <si>
    <t>12091132</t>
  </si>
  <si>
    <t>12091242</t>
  </si>
  <si>
    <t>12091284</t>
  </si>
  <si>
    <t>12091322</t>
  </si>
  <si>
    <t>12091354</t>
  </si>
  <si>
    <t>12091390</t>
  </si>
  <si>
    <t>12091425</t>
  </si>
  <si>
    <t>12091464</t>
  </si>
  <si>
    <t>12091506</t>
  </si>
  <si>
    <t>12091625</t>
  </si>
  <si>
    <t>12091668</t>
  </si>
  <si>
    <t>12091706</t>
  </si>
  <si>
    <t>12091746</t>
  </si>
  <si>
    <t>12091822</t>
  </si>
  <si>
    <t>12091857</t>
  </si>
  <si>
    <t>12091900</t>
  </si>
  <si>
    <t>12091936</t>
  </si>
  <si>
    <t>12091985</t>
  </si>
  <si>
    <t>12092039</t>
  </si>
  <si>
    <t>12092071</t>
  </si>
  <si>
    <t>12092115</t>
  </si>
  <si>
    <t>12092151</t>
  </si>
  <si>
    <t>12092191</t>
  </si>
  <si>
    <t>12092267</t>
  </si>
  <si>
    <t>12092294</t>
  </si>
  <si>
    <t>12092358</t>
  </si>
  <si>
    <t>12092400</t>
  </si>
  <si>
    <t>12092441</t>
  </si>
  <si>
    <t>12092481</t>
  </si>
  <si>
    <t>12092525</t>
  </si>
  <si>
    <t>12092564</t>
  </si>
  <si>
    <t>12092645</t>
  </si>
  <si>
    <t>12092685</t>
  </si>
  <si>
    <t>12092725</t>
  </si>
  <si>
    <t>12102599</t>
  </si>
  <si>
    <t>12102626</t>
  </si>
  <si>
    <t>12102654</t>
  </si>
  <si>
    <t>12102716</t>
  </si>
  <si>
    <t>12102754</t>
  </si>
  <si>
    <t>12102790</t>
  </si>
  <si>
    <t>12102818</t>
  </si>
  <si>
    <t>12102858</t>
  </si>
  <si>
    <t>12102893</t>
  </si>
  <si>
    <t>12102930</t>
  </si>
  <si>
    <t>12102962</t>
  </si>
  <si>
    <t>12102990</t>
  </si>
  <si>
    <t>12103018</t>
  </si>
  <si>
    <t>12103053</t>
  </si>
  <si>
    <t>12103159</t>
  </si>
  <si>
    <t>12103197</t>
  </si>
  <si>
    <t>12103229</t>
  </si>
  <si>
    <t>12103276</t>
  </si>
  <si>
    <t>12103311</t>
  </si>
  <si>
    <t>12103444</t>
  </si>
  <si>
    <t>12103473</t>
  </si>
  <si>
    <t>12103511</t>
  </si>
  <si>
    <t>12103539</t>
  </si>
  <si>
    <t>12103568</t>
  </si>
  <si>
    <t>12103597</t>
  </si>
  <si>
    <t>12103625</t>
  </si>
  <si>
    <t>12103652</t>
  </si>
  <si>
    <t>12103684</t>
  </si>
  <si>
    <t>12103708</t>
  </si>
  <si>
    <t>12103737</t>
  </si>
  <si>
    <t>12103765</t>
  </si>
  <si>
    <t>12103797</t>
  </si>
  <si>
    <t>12103860</t>
  </si>
  <si>
    <t>12103887</t>
  </si>
  <si>
    <t>12103917</t>
  </si>
  <si>
    <t>12103944</t>
  </si>
  <si>
    <t>12103976</t>
  </si>
  <si>
    <t>12103999</t>
  </si>
  <si>
    <t>12104031</t>
  </si>
  <si>
    <t>12104055</t>
  </si>
  <si>
    <t>12104090</t>
  </si>
  <si>
    <t>12104119</t>
  </si>
  <si>
    <t>12104147</t>
  </si>
  <si>
    <t>12060557</t>
  </si>
  <si>
    <t>12104207</t>
  </si>
  <si>
    <t>12104231</t>
  </si>
  <si>
    <t>12104263</t>
  </si>
  <si>
    <t>12104290</t>
  </si>
  <si>
    <t>12104320</t>
  </si>
  <si>
    <t>12104346</t>
  </si>
  <si>
    <t>12104370</t>
  </si>
  <si>
    <t>12104393</t>
  </si>
  <si>
    <t>12104419</t>
  </si>
  <si>
    <t>12104447</t>
  </si>
  <si>
    <t>12104475</t>
  </si>
  <si>
    <t>12104530</t>
  </si>
  <si>
    <t>12104557</t>
  </si>
  <si>
    <t>12104611</t>
  </si>
  <si>
    <t>12104641</t>
  </si>
  <si>
    <t>12104666</t>
  </si>
  <si>
    <t>12104693</t>
  </si>
  <si>
    <t>12104716</t>
  </si>
  <si>
    <t>12104740</t>
  </si>
  <si>
    <t>12104776</t>
  </si>
  <si>
    <t>12104797</t>
  </si>
  <si>
    <t>12104817</t>
  </si>
  <si>
    <t>12104832</t>
  </si>
  <si>
    <t>12104851</t>
  </si>
  <si>
    <t>12104867</t>
  </si>
  <si>
    <t>12104883</t>
  </si>
  <si>
    <t>12104913</t>
  </si>
  <si>
    <t>12104945</t>
  </si>
  <si>
    <t>12104957</t>
  </si>
  <si>
    <t>12104972</t>
  </si>
  <si>
    <t>12065769</t>
  </si>
  <si>
    <t>12065840</t>
  </si>
  <si>
    <t>12065876</t>
  </si>
  <si>
    <t>12065904</t>
  </si>
  <si>
    <t>12065940</t>
  </si>
  <si>
    <t>12066027</t>
  </si>
  <si>
    <t>12066062</t>
  </si>
  <si>
    <t>12066096</t>
  </si>
  <si>
    <t>12066131</t>
  </si>
  <si>
    <t>12066164</t>
  </si>
  <si>
    <t>12066192</t>
  </si>
  <si>
    <t>12066224</t>
  </si>
  <si>
    <t>12066252</t>
  </si>
  <si>
    <t>12066282</t>
  </si>
  <si>
    <t>12066392</t>
  </si>
  <si>
    <t>12066425</t>
  </si>
  <si>
    <t>12066460</t>
  </si>
  <si>
    <t>12066488</t>
  </si>
  <si>
    <t>12066520</t>
  </si>
  <si>
    <t>12066582</t>
  </si>
  <si>
    <t>12066616</t>
  </si>
  <si>
    <t>12066640</t>
  </si>
  <si>
    <t>12066672</t>
  </si>
  <si>
    <t>12066707</t>
  </si>
  <si>
    <t>12066762</t>
  </si>
  <si>
    <t>12066795</t>
  </si>
  <si>
    <t>12066870</t>
  </si>
  <si>
    <t>12066906</t>
  </si>
  <si>
    <t>12066941</t>
  </si>
  <si>
    <t>12066975</t>
  </si>
  <si>
    <t>12067009</t>
  </si>
  <si>
    <t>12067036</t>
  </si>
  <si>
    <t>12067073</t>
  </si>
  <si>
    <t>12067112</t>
  </si>
  <si>
    <t>12067140</t>
  </si>
  <si>
    <t>12067167</t>
  </si>
  <si>
    <t>12067204</t>
  </si>
  <si>
    <t>12067276</t>
  </si>
  <si>
    <t>12067302</t>
  </si>
  <si>
    <t>12067341</t>
  </si>
  <si>
    <t>12067371</t>
  </si>
  <si>
    <t>12067411</t>
  </si>
  <si>
    <t>12067485</t>
  </si>
  <si>
    <t>12067518</t>
  </si>
  <si>
    <t>12067554</t>
  </si>
  <si>
    <t>12067591</t>
  </si>
  <si>
    <t>12067630</t>
  </si>
  <si>
    <t>12067658</t>
  </si>
  <si>
    <t>12067723</t>
  </si>
  <si>
    <t>12067757</t>
  </si>
  <si>
    <t>12067788</t>
  </si>
  <si>
    <t>12067815</t>
  </si>
  <si>
    <t>12067858</t>
  </si>
  <si>
    <t>12067891</t>
  </si>
  <si>
    <t>12067923</t>
  </si>
  <si>
    <t>12067963</t>
  </si>
  <si>
    <t>12068004</t>
  </si>
  <si>
    <t>12068033</t>
  </si>
  <si>
    <t>12068076</t>
  </si>
  <si>
    <t>12068105</t>
  </si>
  <si>
    <t>12068147</t>
  </si>
  <si>
    <t>12068174</t>
  </si>
  <si>
    <t>12068213</t>
  </si>
  <si>
    <t>12068249</t>
  </si>
  <si>
    <t>12068290</t>
  </si>
  <si>
    <t>12068326</t>
  </si>
  <si>
    <t>12068362</t>
  </si>
  <si>
    <t>12068432</t>
  </si>
  <si>
    <t>12068462</t>
  </si>
  <si>
    <t>12068504</t>
  </si>
  <si>
    <t>12068530</t>
  </si>
  <si>
    <t>12068566</t>
  </si>
  <si>
    <t>12068597</t>
  </si>
  <si>
    <t>12086533</t>
  </si>
  <si>
    <t>12086564</t>
  </si>
  <si>
    <t>12086636</t>
  </si>
  <si>
    <t>12086677</t>
  </si>
  <si>
    <t>12086709</t>
  </si>
  <si>
    <t>12086745</t>
  </si>
  <si>
    <t>12086787</t>
  </si>
  <si>
    <t>12086819</t>
  </si>
  <si>
    <t>12086842</t>
  </si>
  <si>
    <t>12086880</t>
  </si>
  <si>
    <t>12086916</t>
  </si>
  <si>
    <t>12086959</t>
  </si>
  <si>
    <t>12087003</t>
  </si>
  <si>
    <t>12087043</t>
  </si>
  <si>
    <t>12087075</t>
  </si>
  <si>
    <t>12087118</t>
  </si>
  <si>
    <t>12087151</t>
  </si>
  <si>
    <t>12087232</t>
  </si>
  <si>
    <t>12087276</t>
  </si>
  <si>
    <t>12087311</t>
  </si>
  <si>
    <t>12087376</t>
  </si>
  <si>
    <t>12087489</t>
  </si>
  <si>
    <t>12087528</t>
  </si>
  <si>
    <t>12087560</t>
  </si>
  <si>
    <t>12087591</t>
  </si>
  <si>
    <t>12087626</t>
  </si>
  <si>
    <t>12087660</t>
  </si>
  <si>
    <t>12087856</t>
  </si>
  <si>
    <t>12087915</t>
  </si>
  <si>
    <t>12087947</t>
  </si>
  <si>
    <t>12087985</t>
  </si>
  <si>
    <t>12088055</t>
  </si>
  <si>
    <t>12088089</t>
  </si>
  <si>
    <t>12088114</t>
  </si>
  <si>
    <t>12088144</t>
  </si>
  <si>
    <t>12088173</t>
  </si>
  <si>
    <t>12088212</t>
  </si>
  <si>
    <t>12088241</t>
  </si>
  <si>
    <t>12088281</t>
  </si>
  <si>
    <t>12088305</t>
  </si>
  <si>
    <t>12088341</t>
  </si>
  <si>
    <t>12088377</t>
  </si>
  <si>
    <t>12088416</t>
  </si>
  <si>
    <t>12088454</t>
  </si>
  <si>
    <t>12088484</t>
  </si>
  <si>
    <t>12088528</t>
  </si>
  <si>
    <t>12088564</t>
  </si>
  <si>
    <t>12088627</t>
  </si>
  <si>
    <t>12088658</t>
  </si>
  <si>
    <t>12088689</t>
  </si>
  <si>
    <t>12088732</t>
  </si>
  <si>
    <t>12088760</t>
  </si>
  <si>
    <t>12088856</t>
  </si>
  <si>
    <t>12088964</t>
  </si>
  <si>
    <t>12089007</t>
  </si>
  <si>
    <t>12089047</t>
  </si>
  <si>
    <t>12089080</t>
  </si>
  <si>
    <t>12089115</t>
  </si>
  <si>
    <t>12089152</t>
  </si>
  <si>
    <t>12089180</t>
  </si>
  <si>
    <t>12089219</t>
  </si>
  <si>
    <t>12089244</t>
  </si>
  <si>
    <t>12089280</t>
  </si>
  <si>
    <t>12089312</t>
  </si>
  <si>
    <t>12089348</t>
  </si>
  <si>
    <t>12089384</t>
  </si>
  <si>
    <t>12089422</t>
  </si>
  <si>
    <t>12089460</t>
  </si>
  <si>
    <t>12095748</t>
  </si>
  <si>
    <t>12095831</t>
  </si>
  <si>
    <t>12095911</t>
  </si>
  <si>
    <t>12095996</t>
  </si>
  <si>
    <t>12096056</t>
  </si>
  <si>
    <t>12096102</t>
  </si>
  <si>
    <t>12096135</t>
  </si>
  <si>
    <t>12096162</t>
  </si>
  <si>
    <t>12096180</t>
  </si>
  <si>
    <t>12096223</t>
  </si>
  <si>
    <t>12096254</t>
  </si>
  <si>
    <t>12096310</t>
  </si>
  <si>
    <t>12096353</t>
  </si>
  <si>
    <t>12096386</t>
  </si>
  <si>
    <t>12096473</t>
  </si>
  <si>
    <t>12096517</t>
  </si>
  <si>
    <t>12096561</t>
  </si>
  <si>
    <t>12096597</t>
  </si>
  <si>
    <t>12096636</t>
  </si>
  <si>
    <t>12096720</t>
  </si>
  <si>
    <t>12096748</t>
  </si>
  <si>
    <t>12096791</t>
  </si>
  <si>
    <t>12096827</t>
  </si>
  <si>
    <t>12096913</t>
  </si>
  <si>
    <t>12096982</t>
  </si>
  <si>
    <t>12097020</t>
  </si>
  <si>
    <t>12097057</t>
  </si>
  <si>
    <t>12097090</t>
  </si>
  <si>
    <t>12097134</t>
  </si>
  <si>
    <t>12097178</t>
  </si>
  <si>
    <t>12097218</t>
  </si>
  <si>
    <t>12097258</t>
  </si>
  <si>
    <t>12097290</t>
  </si>
  <si>
    <t>12097330</t>
  </si>
  <si>
    <t>12097366</t>
  </si>
  <si>
    <t>12097405</t>
  </si>
  <si>
    <t>12097514</t>
  </si>
  <si>
    <t>12097552</t>
  </si>
  <si>
    <t>12097586</t>
  </si>
  <si>
    <t>12097632</t>
  </si>
  <si>
    <t>12097673</t>
  </si>
  <si>
    <t>12097717</t>
  </si>
  <si>
    <t>12097765</t>
  </si>
  <si>
    <t>12097797</t>
  </si>
  <si>
    <t>12097837</t>
  </si>
  <si>
    <t>12097904</t>
  </si>
  <si>
    <t>12097944</t>
  </si>
  <si>
    <t>12097982</t>
  </si>
  <si>
    <t>12098035</t>
  </si>
  <si>
    <t>12098068</t>
  </si>
  <si>
    <t>12098138</t>
  </si>
  <si>
    <t>12098175</t>
  </si>
  <si>
    <t>12098218</t>
  </si>
  <si>
    <t>12098261</t>
  </si>
  <si>
    <t>12098306</t>
  </si>
  <si>
    <t>12098341</t>
  </si>
  <si>
    <t>12098421</t>
  </si>
  <si>
    <t>12098457</t>
  </si>
  <si>
    <t>12098489</t>
  </si>
  <si>
    <t>12098525</t>
  </si>
  <si>
    <t>12098550</t>
  </si>
  <si>
    <t>12098597</t>
  </si>
  <si>
    <t>12098637</t>
  </si>
  <si>
    <t>12098673</t>
  </si>
  <si>
    <t>12098712</t>
  </si>
  <si>
    <t>12098752</t>
  </si>
  <si>
    <t>12098789</t>
  </si>
  <si>
    <t>12098827</t>
  </si>
  <si>
    <t>12065606</t>
  </si>
  <si>
    <t>12065641</t>
  </si>
  <si>
    <t>12065684</t>
  </si>
  <si>
    <t>12065719</t>
  </si>
  <si>
    <t>12065751</t>
  </si>
  <si>
    <t>12065788</t>
  </si>
  <si>
    <t>12065813</t>
  </si>
  <si>
    <t>12065842</t>
  </si>
  <si>
    <t>12065884</t>
  </si>
  <si>
    <t>12065964</t>
  </si>
  <si>
    <t>12066002</t>
  </si>
  <si>
    <t>12066032</t>
  </si>
  <si>
    <t>12066070</t>
  </si>
  <si>
    <t>12066102</t>
  </si>
  <si>
    <t>12066144</t>
  </si>
  <si>
    <t>12066179</t>
  </si>
  <si>
    <t>12066220</t>
  </si>
  <si>
    <t>12066256</t>
  </si>
  <si>
    <t>12066292</t>
  </si>
  <si>
    <t>12066324</t>
  </si>
  <si>
    <t>12066355</t>
  </si>
  <si>
    <t>12066386</t>
  </si>
  <si>
    <t>12066416</t>
  </si>
  <si>
    <t>12066447</t>
  </si>
  <si>
    <t>12066478</t>
  </si>
  <si>
    <t>12066508</t>
  </si>
  <si>
    <t>12066542</t>
  </si>
  <si>
    <t>12066580</t>
  </si>
  <si>
    <t>12066618</t>
  </si>
  <si>
    <t>12066651</t>
  </si>
  <si>
    <t>12066679</t>
  </si>
  <si>
    <t>12066715</t>
  </si>
  <si>
    <t>12066748</t>
  </si>
  <si>
    <t>12066819</t>
  </si>
  <si>
    <t>12066854</t>
  </si>
  <si>
    <t>12066890</t>
  </si>
  <si>
    <t>12066922</t>
  </si>
  <si>
    <t>12066962</t>
  </si>
  <si>
    <t>12067004</t>
  </si>
  <si>
    <t>12067046</t>
  </si>
  <si>
    <t>12067081</t>
  </si>
  <si>
    <t>12067120</t>
  </si>
  <si>
    <t>12067148</t>
  </si>
  <si>
    <t>12067188</t>
  </si>
  <si>
    <t>12067220</t>
  </si>
  <si>
    <t>12067260</t>
  </si>
  <si>
    <t>12067304</t>
  </si>
  <si>
    <t>12067339</t>
  </si>
  <si>
    <t>12067373</t>
  </si>
  <si>
    <t>12067409</t>
  </si>
  <si>
    <t>12067437</t>
  </si>
  <si>
    <t>12067474</t>
  </si>
  <si>
    <t>12067510</t>
  </si>
  <si>
    <t>12067539</t>
  </si>
  <si>
    <t>12067599</t>
  </si>
  <si>
    <t>12067639</t>
  </si>
  <si>
    <t>12067678</t>
  </si>
  <si>
    <t>12067711</t>
  </si>
  <si>
    <t>12067751</t>
  </si>
  <si>
    <t>12067783</t>
  </si>
  <si>
    <t>12067819</t>
  </si>
  <si>
    <t>12067862</t>
  </si>
  <si>
    <t>12067899</t>
  </si>
  <si>
    <t>12067928</t>
  </si>
  <si>
    <t>12067959</t>
  </si>
  <si>
    <t>12067991</t>
  </si>
  <si>
    <t>12068025</t>
  </si>
  <si>
    <t>12068062</t>
  </si>
  <si>
    <t>12068094</t>
  </si>
  <si>
    <t>12068125</t>
  </si>
  <si>
    <t>12068159</t>
  </si>
  <si>
    <t>12068199</t>
  </si>
  <si>
    <t>12068230</t>
  </si>
  <si>
    <t>12068265</t>
  </si>
  <si>
    <t>12068294</t>
  </si>
  <si>
    <t>12068329</t>
  </si>
  <si>
    <t>12068358</t>
  </si>
  <si>
    <t>12068394</t>
  </si>
  <si>
    <t>12068430</t>
  </si>
  <si>
    <t>12068464</t>
  </si>
  <si>
    <t>12083540</t>
  </si>
  <si>
    <t>12083571</t>
  </si>
  <si>
    <t>12083602</t>
  </si>
  <si>
    <t>12083630</t>
  </si>
  <si>
    <t>12083672</t>
  </si>
  <si>
    <t>12083703</t>
  </si>
  <si>
    <t>12083742</t>
  </si>
  <si>
    <t>12083769</t>
  </si>
  <si>
    <t>12083847</t>
  </si>
  <si>
    <t>12083881</t>
  </si>
  <si>
    <t>12083922</t>
  </si>
  <si>
    <t>12083958</t>
  </si>
  <si>
    <t>12083986</t>
  </si>
  <si>
    <t>12084046</t>
  </si>
  <si>
    <t>12084078</t>
  </si>
  <si>
    <t>12084133</t>
  </si>
  <si>
    <t>12084161</t>
  </si>
  <si>
    <t>12084191</t>
  </si>
  <si>
    <t>12084222</t>
  </si>
  <si>
    <t>12084248</t>
  </si>
  <si>
    <t>12084291</t>
  </si>
  <si>
    <t>12084342</t>
  </si>
  <si>
    <t>12084382</t>
  </si>
  <si>
    <t>12084414</t>
  </si>
  <si>
    <t>12084446</t>
  </si>
  <si>
    <t>12084478</t>
  </si>
  <si>
    <t>12084520</t>
  </si>
  <si>
    <t>12084585</t>
  </si>
  <si>
    <t>12084612</t>
  </si>
  <si>
    <t>12084651</t>
  </si>
  <si>
    <t>12084677</t>
  </si>
  <si>
    <t>12084714</t>
  </si>
  <si>
    <t>12084770</t>
  </si>
  <si>
    <t>12084802</t>
  </si>
  <si>
    <t>12084834</t>
  </si>
  <si>
    <t>12084890</t>
  </si>
  <si>
    <t>12084924</t>
  </si>
  <si>
    <t>12084950</t>
  </si>
  <si>
    <t>12084989</t>
  </si>
  <si>
    <t>12085017</t>
  </si>
  <si>
    <t>12085050</t>
  </si>
  <si>
    <t>12085082</t>
  </si>
  <si>
    <t>12085120</t>
  </si>
  <si>
    <t>12085146</t>
  </si>
  <si>
    <t>12085182</t>
  </si>
  <si>
    <t>12085210</t>
  </si>
  <si>
    <t>12085250</t>
  </si>
  <si>
    <t>12085278</t>
  </si>
  <si>
    <t>12085310</t>
  </si>
  <si>
    <t>12085393</t>
  </si>
  <si>
    <t>12085463</t>
  </si>
  <si>
    <t>12085497</t>
  </si>
  <si>
    <t>12085528</t>
  </si>
  <si>
    <t>12085560</t>
  </si>
  <si>
    <t>12085591</t>
  </si>
  <si>
    <t>12085620</t>
  </si>
  <si>
    <t>12085653</t>
  </si>
  <si>
    <t>12085682</t>
  </si>
  <si>
    <t>12085711</t>
  </si>
  <si>
    <t>12085747</t>
  </si>
  <si>
    <t>12085773</t>
  </si>
  <si>
    <t>12085807</t>
  </si>
  <si>
    <t>12085918</t>
  </si>
  <si>
    <t>12085958</t>
  </si>
  <si>
    <t>12085998</t>
  </si>
  <si>
    <t>12086037</t>
  </si>
  <si>
    <t>12086066</t>
  </si>
  <si>
    <t>12086128</t>
  </si>
  <si>
    <t>12086165</t>
  </si>
  <si>
    <t>12086194</t>
  </si>
  <si>
    <t>12086262</t>
  </si>
  <si>
    <t>12077201</t>
  </si>
  <si>
    <t>12077236</t>
  </si>
  <si>
    <t>12077355</t>
  </si>
  <si>
    <t>12077460</t>
  </si>
  <si>
    <t>12077499</t>
  </si>
  <si>
    <t>12077534</t>
  </si>
  <si>
    <t>12077583</t>
  </si>
  <si>
    <t>12077622</t>
  </si>
  <si>
    <t>12077656</t>
  </si>
  <si>
    <t>12077692</t>
  </si>
  <si>
    <t>12077773</t>
  </si>
  <si>
    <t>12077813</t>
  </si>
  <si>
    <t>12077843</t>
  </si>
  <si>
    <t>12077883</t>
  </si>
  <si>
    <t>12077919</t>
  </si>
  <si>
    <t>12077949</t>
  </si>
  <si>
    <t>12077987</t>
  </si>
  <si>
    <t>12078020</t>
  </si>
  <si>
    <t>12078051</t>
  </si>
  <si>
    <t>12078115</t>
  </si>
  <si>
    <t>12078151</t>
  </si>
  <si>
    <t>12078186</t>
  </si>
  <si>
    <t>12078215</t>
  </si>
  <si>
    <t>12078250</t>
  </si>
  <si>
    <t>12078279</t>
  </si>
  <si>
    <t>12078359</t>
  </si>
  <si>
    <t>12078401</t>
  </si>
  <si>
    <t>12078435</t>
  </si>
  <si>
    <t>12078487</t>
  </si>
  <si>
    <t>12078521</t>
  </si>
  <si>
    <t>12078613</t>
  </si>
  <si>
    <t>12078651</t>
  </si>
  <si>
    <t>12078687</t>
  </si>
  <si>
    <t>12078723</t>
  </si>
  <si>
    <t>12078762</t>
  </si>
  <si>
    <t>12078800</t>
  </si>
  <si>
    <t>12078846</t>
  </si>
  <si>
    <t>12078890</t>
  </si>
  <si>
    <t>12078931</t>
  </si>
  <si>
    <t>12078965</t>
  </si>
  <si>
    <t>12079004</t>
  </si>
  <si>
    <t>12079044</t>
  </si>
  <si>
    <t>12079081</t>
  </si>
  <si>
    <t>12079119</t>
  </si>
  <si>
    <t>12079149</t>
  </si>
  <si>
    <t>12079187</t>
  </si>
  <si>
    <t>12079233</t>
  </si>
  <si>
    <t>12079277</t>
  </si>
  <si>
    <t>12079307</t>
  </si>
  <si>
    <t>12079355</t>
  </si>
  <si>
    <t>12079427</t>
  </si>
  <si>
    <t>12079470</t>
  </si>
  <si>
    <t>12079542</t>
  </si>
  <si>
    <t>12079576</t>
  </si>
  <si>
    <t>12079613</t>
  </si>
  <si>
    <t>12079648</t>
  </si>
  <si>
    <t>12079685</t>
  </si>
  <si>
    <t>12079721</t>
  </si>
  <si>
    <t>12079756</t>
  </si>
  <si>
    <t>12079793</t>
  </si>
  <si>
    <t>12079833</t>
  </si>
  <si>
    <t>12079925</t>
  </si>
  <si>
    <t>12079972</t>
  </si>
  <si>
    <t>12080013</t>
  </si>
  <si>
    <t>12080048</t>
  </si>
  <si>
    <t>12080081</t>
  </si>
  <si>
    <t>12062127</t>
  </si>
  <si>
    <t>12062180</t>
  </si>
  <si>
    <t>12062231</t>
  </si>
  <si>
    <t>12062280</t>
  </si>
  <si>
    <t>12062319</t>
  </si>
  <si>
    <t>12062367</t>
  </si>
  <si>
    <t>12062458</t>
  </si>
  <si>
    <t>12080241</t>
  </si>
  <si>
    <t>12080280</t>
  </si>
  <si>
    <t>12082938</t>
  </si>
  <si>
    <t>12082974</t>
  </si>
  <si>
    <t>12083010</t>
  </si>
  <si>
    <t>12083046</t>
  </si>
  <si>
    <t>12083086</t>
  </si>
  <si>
    <t>12083113</t>
  </si>
  <si>
    <t>12083148</t>
  </si>
  <si>
    <t>12083179</t>
  </si>
  <si>
    <t>12083243</t>
  </si>
  <si>
    <t>12083285</t>
  </si>
  <si>
    <t>12083319</t>
  </si>
  <si>
    <t>12083355</t>
  </si>
  <si>
    <t>12083433</t>
  </si>
  <si>
    <t>12083465</t>
  </si>
  <si>
    <t>12083497</t>
  </si>
  <si>
    <t>12083532</t>
  </si>
  <si>
    <t>12083598</t>
  </si>
  <si>
    <t>12083636</t>
  </si>
  <si>
    <t>12083663</t>
  </si>
  <si>
    <t>12083692</t>
  </si>
  <si>
    <t>12083729</t>
  </si>
  <si>
    <t>12083755</t>
  </si>
  <si>
    <t>12083793</t>
  </si>
  <si>
    <t>12083823</t>
  </si>
  <si>
    <t>12083894</t>
  </si>
  <si>
    <t>12083970</t>
  </si>
  <si>
    <t>12084141</t>
  </si>
  <si>
    <t>12084173</t>
  </si>
  <si>
    <t>12084202</t>
  </si>
  <si>
    <t>12084337</t>
  </si>
  <si>
    <t>12084378</t>
  </si>
  <si>
    <t>12084408</t>
  </si>
  <si>
    <t>12084438</t>
  </si>
  <si>
    <t>12084474</t>
  </si>
  <si>
    <t>12084506</t>
  </si>
  <si>
    <t>12084538</t>
  </si>
  <si>
    <t>12084574</t>
  </si>
  <si>
    <t>12084606</t>
  </si>
  <si>
    <t>12084641</t>
  </si>
  <si>
    <t>12084670</t>
  </si>
  <si>
    <t>12084709</t>
  </si>
  <si>
    <t>12084732</t>
  </si>
  <si>
    <t>12084775</t>
  </si>
  <si>
    <t>12084806</t>
  </si>
  <si>
    <t>12084842</t>
  </si>
  <si>
    <t>12084874</t>
  </si>
  <si>
    <t>12084914</t>
  </si>
  <si>
    <t>12084942</t>
  </si>
  <si>
    <t>12084982</t>
  </si>
  <si>
    <t>12085006</t>
  </si>
  <si>
    <t>12085046</t>
  </si>
  <si>
    <t>12085077</t>
  </si>
  <si>
    <t>12085102</t>
  </si>
  <si>
    <t>12085138</t>
  </si>
  <si>
    <t>12085202</t>
  </si>
  <si>
    <t>12085244</t>
  </si>
  <si>
    <t>12085282</t>
  </si>
  <si>
    <t>12085318</t>
  </si>
  <si>
    <t>12085346</t>
  </si>
  <si>
    <t>12085387</t>
  </si>
  <si>
    <t>12085410</t>
  </si>
  <si>
    <t>12085455</t>
  </si>
  <si>
    <t>12085487</t>
  </si>
  <si>
    <t>12085524</t>
  </si>
  <si>
    <t>12085564</t>
  </si>
  <si>
    <t>12085631</t>
  </si>
  <si>
    <t>12085667</t>
  </si>
  <si>
    <t>12085699</t>
  </si>
  <si>
    <t>12085732</t>
  </si>
  <si>
    <t>12068702</t>
  </si>
  <si>
    <t>12068738</t>
  </si>
  <si>
    <t>12068769</t>
  </si>
  <si>
    <t>12068806</t>
  </si>
  <si>
    <t>12068834</t>
  </si>
  <si>
    <t>12068868</t>
  </si>
  <si>
    <t>12068902</t>
  </si>
  <si>
    <t>12069043</t>
  </si>
  <si>
    <t>12069078</t>
  </si>
  <si>
    <t>12069117</t>
  </si>
  <si>
    <t>12069141</t>
  </si>
  <si>
    <t>12069173</t>
  </si>
  <si>
    <t>12069209</t>
  </si>
  <si>
    <t>12069240</t>
  </si>
  <si>
    <t>12069277</t>
  </si>
  <si>
    <t>12069303</t>
  </si>
  <si>
    <t>12069348</t>
  </si>
  <si>
    <t>12069381</t>
  </si>
  <si>
    <t>12069417</t>
  </si>
  <si>
    <t>12069460</t>
  </si>
  <si>
    <t>12069494</t>
  </si>
  <si>
    <t>12069533</t>
  </si>
  <si>
    <t>12069565</t>
  </si>
  <si>
    <t>12069605</t>
  </si>
  <si>
    <t>12069637</t>
  </si>
  <si>
    <t>12069705</t>
  </si>
  <si>
    <t>12069736</t>
  </si>
  <si>
    <t>12069780</t>
  </si>
  <si>
    <t>12069810</t>
  </si>
  <si>
    <t>12069852</t>
  </si>
  <si>
    <t>12069888</t>
  </si>
  <si>
    <t>12069923</t>
  </si>
  <si>
    <t>12069963</t>
  </si>
  <si>
    <t>12069999</t>
  </si>
  <si>
    <t>12070039</t>
  </si>
  <si>
    <t>12070107</t>
  </si>
  <si>
    <t>12070143</t>
  </si>
  <si>
    <t>12070187</t>
  </si>
  <si>
    <t>12070266</t>
  </si>
  <si>
    <t>12070302</t>
  </si>
  <si>
    <t>12070369</t>
  </si>
  <si>
    <t>12070405</t>
  </si>
  <si>
    <t>12070469</t>
  </si>
  <si>
    <t>12070500</t>
  </si>
  <si>
    <t>12070537</t>
  </si>
  <si>
    <t>12070644</t>
  </si>
  <si>
    <t>12070676</t>
  </si>
  <si>
    <t>12070715</t>
  </si>
  <si>
    <t>12070748</t>
  </si>
  <si>
    <t>12070793</t>
  </si>
  <si>
    <t>12070824</t>
  </si>
  <si>
    <t>12070869</t>
  </si>
  <si>
    <t>12070903</t>
  </si>
  <si>
    <t>12070950</t>
  </si>
  <si>
    <t>12070989</t>
  </si>
  <si>
    <t>12071021</t>
  </si>
  <si>
    <t>12071065</t>
  </si>
  <si>
    <t>12071097</t>
  </si>
  <si>
    <t>12071137</t>
  </si>
  <si>
    <t>12071177</t>
  </si>
  <si>
    <t>12071213</t>
  </si>
  <si>
    <t>12071256</t>
  </si>
  <si>
    <t>12071289</t>
  </si>
  <si>
    <t>12071333</t>
  </si>
  <si>
    <t>12071365</t>
  </si>
  <si>
    <t>12071409</t>
  </si>
  <si>
    <t>12071456</t>
  </si>
  <si>
    <t>12071500</t>
  </si>
  <si>
    <t>12071535</t>
  </si>
  <si>
    <t>12071565</t>
  </si>
  <si>
    <t>12071600</t>
  </si>
  <si>
    <t>12071625</t>
  </si>
  <si>
    <t>12071669</t>
  </si>
  <si>
    <t>12071705</t>
  </si>
  <si>
    <t>12074433</t>
  </si>
  <si>
    <t>12074461</t>
  </si>
  <si>
    <t>12074501</t>
  </si>
  <si>
    <t>12074531</t>
  </si>
  <si>
    <t>12074559</t>
  </si>
  <si>
    <t>12074601</t>
  </si>
  <si>
    <t>12074634</t>
  </si>
  <si>
    <t>12074662</t>
  </si>
  <si>
    <t>12074705</t>
  </si>
  <si>
    <t>12074728</t>
  </si>
  <si>
    <t>12074763</t>
  </si>
  <si>
    <t>12074787</t>
  </si>
  <si>
    <t>12074826</t>
  </si>
  <si>
    <t>12074856</t>
  </si>
  <si>
    <t>12074899</t>
  </si>
  <si>
    <t>12074932</t>
  </si>
  <si>
    <t>12074967</t>
  </si>
  <si>
    <t>12074997</t>
  </si>
  <si>
    <t>12075032</t>
  </si>
  <si>
    <t>12075065</t>
  </si>
  <si>
    <t>12075099</t>
  </si>
  <si>
    <t>12075129</t>
  </si>
  <si>
    <t>12075169</t>
  </si>
  <si>
    <t>12075216</t>
  </si>
  <si>
    <t>12075257</t>
  </si>
  <si>
    <t>12075292</t>
  </si>
  <si>
    <t>12075325</t>
  </si>
  <si>
    <t>12075361</t>
  </si>
  <si>
    <t>12075474</t>
  </si>
  <si>
    <t>12075505</t>
  </si>
  <si>
    <t>12075545</t>
  </si>
  <si>
    <t>12075625</t>
  </si>
  <si>
    <t>12075661</t>
  </si>
  <si>
    <t>12075693</t>
  </si>
  <si>
    <t>12075732</t>
  </si>
  <si>
    <t>12075772</t>
  </si>
  <si>
    <t>12075810</t>
  </si>
  <si>
    <t>12075840</t>
  </si>
  <si>
    <t>12075872</t>
  </si>
  <si>
    <t>12075911</t>
  </si>
  <si>
    <t>12075943</t>
  </si>
  <si>
    <t>12075983</t>
  </si>
  <si>
    <t>12076030</t>
  </si>
  <si>
    <t>12076057</t>
  </si>
  <si>
    <t>12076097</t>
  </si>
  <si>
    <t>12076133</t>
  </si>
  <si>
    <t>12076171</t>
  </si>
  <si>
    <t>12076197</t>
  </si>
  <si>
    <t>12076239</t>
  </si>
  <si>
    <t>12076273</t>
  </si>
  <si>
    <t>12076313</t>
  </si>
  <si>
    <t>12076356</t>
  </si>
  <si>
    <t>12076397</t>
  </si>
  <si>
    <t>12076436</t>
  </si>
  <si>
    <t>12076469</t>
  </si>
  <si>
    <t>12076505</t>
  </si>
  <si>
    <t>12076549</t>
  </si>
  <si>
    <t>12076585</t>
  </si>
  <si>
    <t>12076633</t>
  </si>
  <si>
    <t>12076671</t>
  </si>
  <si>
    <t>12076733</t>
  </si>
  <si>
    <t>12076769</t>
  </si>
  <si>
    <t>12076809</t>
  </si>
  <si>
    <t>12076849</t>
  </si>
  <si>
    <t>12076885</t>
  </si>
  <si>
    <t>12076924</t>
  </si>
  <si>
    <t>12076956</t>
  </si>
  <si>
    <t>12076995</t>
  </si>
  <si>
    <t>12077028</t>
  </si>
  <si>
    <t>12077060</t>
  </si>
  <si>
    <t>12077103</t>
  </si>
  <si>
    <t>12077198</t>
  </si>
  <si>
    <t>12077268</t>
  </si>
  <si>
    <t>12077305</t>
  </si>
  <si>
    <t>12077340</t>
  </si>
  <si>
    <t>12077369</t>
  </si>
  <si>
    <t>12077409</t>
  </si>
  <si>
    <t>12071233</t>
  </si>
  <si>
    <t>12071273</t>
  </si>
  <si>
    <t>12071307</t>
  </si>
  <si>
    <t>12071351</t>
  </si>
  <si>
    <t>12071383</t>
  </si>
  <si>
    <t>12071417</t>
  </si>
  <si>
    <t>12071462</t>
  </si>
  <si>
    <t>12071503</t>
  </si>
  <si>
    <t>12071540</t>
  </si>
  <si>
    <t>12071573</t>
  </si>
  <si>
    <t>12071613</t>
  </si>
  <si>
    <t>12071649</t>
  </si>
  <si>
    <t>12071689</t>
  </si>
  <si>
    <t>12071727</t>
  </si>
  <si>
    <t>12071801</t>
  </si>
  <si>
    <t>12071841</t>
  </si>
  <si>
    <t>12071876</t>
  </si>
  <si>
    <t>12071918</t>
  </si>
  <si>
    <t>12071984</t>
  </si>
  <si>
    <t>12072030</t>
  </si>
  <si>
    <t>12072074</t>
  </si>
  <si>
    <t>12072106</t>
  </si>
  <si>
    <t>12072150</t>
  </si>
  <si>
    <t>12072186</t>
  </si>
  <si>
    <t>12072213</t>
  </si>
  <si>
    <t>12072252</t>
  </si>
  <si>
    <t>12072276</t>
  </si>
  <si>
    <t>12072311</t>
  </si>
  <si>
    <t>12072343</t>
  </si>
  <si>
    <t>12072375</t>
  </si>
  <si>
    <t>12072414</t>
  </si>
  <si>
    <t>12072445</t>
  </si>
  <si>
    <t>12072487</t>
  </si>
  <si>
    <t>12072527</t>
  </si>
  <si>
    <t>12072559</t>
  </si>
  <si>
    <t>12072601</t>
  </si>
  <si>
    <t>12072629</t>
  </si>
  <si>
    <t>12072677</t>
  </si>
  <si>
    <t>12072721</t>
  </si>
  <si>
    <t>12072759</t>
  </si>
  <si>
    <t>12072826</t>
  </si>
  <si>
    <t>12072869</t>
  </si>
  <si>
    <t>12072912</t>
  </si>
  <si>
    <t>12072980</t>
  </si>
  <si>
    <t>12073009</t>
  </si>
  <si>
    <t>12073043</t>
  </si>
  <si>
    <t>12073085</t>
  </si>
  <si>
    <t>12073116</t>
  </si>
  <si>
    <t>12073151</t>
  </si>
  <si>
    <t>12073191</t>
  </si>
  <si>
    <t>12073223</t>
  </si>
  <si>
    <t>12073259</t>
  </si>
  <si>
    <t>12073288</t>
  </si>
  <si>
    <t>12073359</t>
  </si>
  <si>
    <t>12073461</t>
  </si>
  <si>
    <t>12073500</t>
  </si>
  <si>
    <t>12073536</t>
  </si>
  <si>
    <t>12073575</t>
  </si>
  <si>
    <t>12073616</t>
  </si>
  <si>
    <t>12073653</t>
  </si>
  <si>
    <t>12073683</t>
  </si>
  <si>
    <t>12073733</t>
  </si>
  <si>
    <t>12073771</t>
  </si>
  <si>
    <t>12073807</t>
  </si>
  <si>
    <t>12073848</t>
  </si>
  <si>
    <t>12073941</t>
  </si>
  <si>
    <t>12073976</t>
  </si>
  <si>
    <t>12074012</t>
  </si>
  <si>
    <t>12074060</t>
  </si>
  <si>
    <t>12074092</t>
  </si>
  <si>
    <t>12074135</t>
  </si>
  <si>
    <t>12074167</t>
  </si>
  <si>
    <t>12074213</t>
  </si>
  <si>
    <t>12074285</t>
  </si>
  <si>
    <t>12074318</t>
  </si>
  <si>
    <t>12089974</t>
  </si>
  <si>
    <t>12090012</t>
  </si>
  <si>
    <t>12090042</t>
  </si>
  <si>
    <t>12090071</t>
  </si>
  <si>
    <t>12090106</t>
  </si>
  <si>
    <t>12090150</t>
  </si>
  <si>
    <t>12090201</t>
  </si>
  <si>
    <t>12090238</t>
  </si>
  <si>
    <t>12090277</t>
  </si>
  <si>
    <t>12090310</t>
  </si>
  <si>
    <t>12090413</t>
  </si>
  <si>
    <t>12090453</t>
  </si>
  <si>
    <t>12090488</t>
  </si>
  <si>
    <t>12090517</t>
  </si>
  <si>
    <t>12090553</t>
  </si>
  <si>
    <t>12090597</t>
  </si>
  <si>
    <t>12090641</t>
  </si>
  <si>
    <t>12090665</t>
  </si>
  <si>
    <t>12090704</t>
  </si>
  <si>
    <t>12090736</t>
  </si>
  <si>
    <t>12090776</t>
  </si>
  <si>
    <t>12090811</t>
  </si>
  <si>
    <t>12090847</t>
  </si>
  <si>
    <t>12090891</t>
  </si>
  <si>
    <t>12090931</t>
  </si>
  <si>
    <t>12090974</t>
  </si>
  <si>
    <t>12091039</t>
  </si>
  <si>
    <t>12091075</t>
  </si>
  <si>
    <t>12091115</t>
  </si>
  <si>
    <t>12091149</t>
  </si>
  <si>
    <t>12091190</t>
  </si>
  <si>
    <t>12091230</t>
  </si>
  <si>
    <t>12091266</t>
  </si>
  <si>
    <t>12091309</t>
  </si>
  <si>
    <t>12091342</t>
  </si>
  <si>
    <t>12091414</t>
  </si>
  <si>
    <t>12091454</t>
  </si>
  <si>
    <t>12091490</t>
  </si>
  <si>
    <t>12091530</t>
  </si>
  <si>
    <t>12091570</t>
  </si>
  <si>
    <t>12091610</t>
  </si>
  <si>
    <t>12091730</t>
  </si>
  <si>
    <t>12091768</t>
  </si>
  <si>
    <t>12091811</t>
  </si>
  <si>
    <t>12091844</t>
  </si>
  <si>
    <t>12091883</t>
  </si>
  <si>
    <t>12091918</t>
  </si>
  <si>
    <t>12091956</t>
  </si>
  <si>
    <t>12091995</t>
  </si>
  <si>
    <t>12092035</t>
  </si>
  <si>
    <t>12092079</t>
  </si>
  <si>
    <t>12092119</t>
  </si>
  <si>
    <t>12092155</t>
  </si>
  <si>
    <t>12092195</t>
  </si>
  <si>
    <t>12092231</t>
  </si>
  <si>
    <t>12092271</t>
  </si>
  <si>
    <t>12092308</t>
  </si>
  <si>
    <t>12092345</t>
  </si>
  <si>
    <t>12092433</t>
  </si>
  <si>
    <t>12092477</t>
  </si>
  <si>
    <t>12092568</t>
  </si>
  <si>
    <t>12092613</t>
  </si>
  <si>
    <t>12092649</t>
  </si>
  <si>
    <t>12092693</t>
  </si>
  <si>
    <t>12092765</t>
  </si>
  <si>
    <t>12092809</t>
  </si>
  <si>
    <t>12092849</t>
  </si>
  <si>
    <t>12092881</t>
  </si>
  <si>
    <t>12092925</t>
  </si>
  <si>
    <t>12092971</t>
  </si>
  <si>
    <t>12093003</t>
  </si>
  <si>
    <t>12093041</t>
  </si>
  <si>
    <t>12093085</t>
  </si>
  <si>
    <t>12093127</t>
  </si>
  <si>
    <t>12093167</t>
  </si>
  <si>
    <t>12093213</t>
  </si>
  <si>
    <t>12071425</t>
  </si>
  <si>
    <t>12071473</t>
  </si>
  <si>
    <t>12071509</t>
  </si>
  <si>
    <t>12071545</t>
  </si>
  <si>
    <t>12071576</t>
  </si>
  <si>
    <t>12071641</t>
  </si>
  <si>
    <t>12071685</t>
  </si>
  <si>
    <t>12071720</t>
  </si>
  <si>
    <t>12071769</t>
  </si>
  <si>
    <t>12071808</t>
  </si>
  <si>
    <t>12071848</t>
  </si>
  <si>
    <t>12071883</t>
  </si>
  <si>
    <t>12071915</t>
  </si>
  <si>
    <t>12071947</t>
  </si>
  <si>
    <t>12071987</t>
  </si>
  <si>
    <t>12072022</t>
  </si>
  <si>
    <t>12072054</t>
  </si>
  <si>
    <t>12072090</t>
  </si>
  <si>
    <t>12072126</t>
  </si>
  <si>
    <t>12072169</t>
  </si>
  <si>
    <t>12072207</t>
  </si>
  <si>
    <t>12072244</t>
  </si>
  <si>
    <t>12072317</t>
  </si>
  <si>
    <t>12072359</t>
  </si>
  <si>
    <t>12072390</t>
  </si>
  <si>
    <t>12072469</t>
  </si>
  <si>
    <t>12072520</t>
  </si>
  <si>
    <t>12072541</t>
  </si>
  <si>
    <t>12072613</t>
  </si>
  <si>
    <t>12072641</t>
  </si>
  <si>
    <t>12072680</t>
  </si>
  <si>
    <t>12072715</t>
  </si>
  <si>
    <t>12072751</t>
  </si>
  <si>
    <t>12072781</t>
  </si>
  <si>
    <t>12072820</t>
  </si>
  <si>
    <t>12072857</t>
  </si>
  <si>
    <t>12072897</t>
  </si>
  <si>
    <t>12072928</t>
  </si>
  <si>
    <t>12072970</t>
  </si>
  <si>
    <t>12073011</t>
  </si>
  <si>
    <t>12073046</t>
  </si>
  <si>
    <t>12073078</t>
  </si>
  <si>
    <t>12073108</t>
  </si>
  <si>
    <t>12073176</t>
  </si>
  <si>
    <t>12073218</t>
  </si>
  <si>
    <t>12073253</t>
  </si>
  <si>
    <t>12073282</t>
  </si>
  <si>
    <t>12073312</t>
  </si>
  <si>
    <t>12073347</t>
  </si>
  <si>
    <t>12073379</t>
  </si>
  <si>
    <t>12073418</t>
  </si>
  <si>
    <t>12073446</t>
  </si>
  <si>
    <t>12073485</t>
  </si>
  <si>
    <t>12073521</t>
  </si>
  <si>
    <t>12073557</t>
  </si>
  <si>
    <t>12073592</t>
  </si>
  <si>
    <t>12073630</t>
  </si>
  <si>
    <t>12073657</t>
  </si>
  <si>
    <t>12073693</t>
  </si>
  <si>
    <t>12073756</t>
  </si>
  <si>
    <t>12073788</t>
  </si>
  <si>
    <t>12073819</t>
  </si>
  <si>
    <t>12073853</t>
  </si>
  <si>
    <t>12073877</t>
  </si>
  <si>
    <t>12073945</t>
  </si>
  <si>
    <t>12073980</t>
  </si>
  <si>
    <t>12074019</t>
  </si>
  <si>
    <t>12074054</t>
  </si>
  <si>
    <t>12074084</t>
  </si>
  <si>
    <t>12074123</t>
  </si>
  <si>
    <t>12074147</t>
  </si>
  <si>
    <t>12074181</t>
  </si>
  <si>
    <t>12074211</t>
  </si>
  <si>
    <t>12074335</t>
  </si>
  <si>
    <t>12074376</t>
  </si>
  <si>
    <t>12091292</t>
  </si>
  <si>
    <t>12091326</t>
  </si>
  <si>
    <t>12091402</t>
  </si>
  <si>
    <t>12091440</t>
  </si>
  <si>
    <t>12091480</t>
  </si>
  <si>
    <t>12091513</t>
  </si>
  <si>
    <t>12091550</t>
  </si>
  <si>
    <t>12091590</t>
  </si>
  <si>
    <t>12091630</t>
  </si>
  <si>
    <t>12091666</t>
  </si>
  <si>
    <t>12091702</t>
  </si>
  <si>
    <t>12091907</t>
  </si>
  <si>
    <t>12091951</t>
  </si>
  <si>
    <t>12091979</t>
  </si>
  <si>
    <t>12092019</t>
  </si>
  <si>
    <t>12092055</t>
  </si>
  <si>
    <t>12092095</t>
  </si>
  <si>
    <t>12092171</t>
  </si>
  <si>
    <t>12092301</t>
  </si>
  <si>
    <t>12092341</t>
  </si>
  <si>
    <t>12092377</t>
  </si>
  <si>
    <t>12092503</t>
  </si>
  <si>
    <t>12092549</t>
  </si>
  <si>
    <t>12092584</t>
  </si>
  <si>
    <t>12092625</t>
  </si>
  <si>
    <t>12092659</t>
  </si>
  <si>
    <t>12092700</t>
  </si>
  <si>
    <t>12092735</t>
  </si>
  <si>
    <t>12092776</t>
  </si>
  <si>
    <t>12092805</t>
  </si>
  <si>
    <t>12092845</t>
  </si>
  <si>
    <t>12092877</t>
  </si>
  <si>
    <t>12092917</t>
  </si>
  <si>
    <t>12092956</t>
  </si>
  <si>
    <t>12092993</t>
  </si>
  <si>
    <t>12093033</t>
  </si>
  <si>
    <t>12093075</t>
  </si>
  <si>
    <t>12093111</t>
  </si>
  <si>
    <t>12093155</t>
  </si>
  <si>
    <t>12093198</t>
  </si>
  <si>
    <t>12093233</t>
  </si>
  <si>
    <t>12093278</t>
  </si>
  <si>
    <t>12093330</t>
  </si>
  <si>
    <t>12093369</t>
  </si>
  <si>
    <t>12093444</t>
  </si>
  <si>
    <t>12093488</t>
  </si>
  <si>
    <t>12093524</t>
  </si>
  <si>
    <t>12093571</t>
  </si>
  <si>
    <t>12093611</t>
  </si>
  <si>
    <t>12093652</t>
  </si>
  <si>
    <t>12093692</t>
  </si>
  <si>
    <t>12093756</t>
  </si>
  <si>
    <t>12093790</t>
  </si>
  <si>
    <t>12093828</t>
  </si>
  <si>
    <t>12093866</t>
  </si>
  <si>
    <t>12093968</t>
  </si>
  <si>
    <t>12094004</t>
  </si>
  <si>
    <t>12094040</t>
  </si>
  <si>
    <t>12094079</t>
  </si>
  <si>
    <t>12094111</t>
  </si>
  <si>
    <t>12094146</t>
  </si>
  <si>
    <t>12094186</t>
  </si>
  <si>
    <t>12094226</t>
  </si>
  <si>
    <t>12094257</t>
  </si>
  <si>
    <t>12094290</t>
  </si>
  <si>
    <t>12094330</t>
  </si>
  <si>
    <t>12094364</t>
  </si>
  <si>
    <t>12094401</t>
  </si>
  <si>
    <t>12094437</t>
  </si>
  <si>
    <t>12094466</t>
  </si>
  <si>
    <t>12094505</t>
  </si>
  <si>
    <t>12097693</t>
  </si>
  <si>
    <t>12097729</t>
  </si>
  <si>
    <t>12097769</t>
  </si>
  <si>
    <t>12097801</t>
  </si>
  <si>
    <t>12097839</t>
  </si>
  <si>
    <t>12097865</t>
  </si>
  <si>
    <t>12097940</t>
  </si>
  <si>
    <t>12097978</t>
  </si>
  <si>
    <t>12098018</t>
  </si>
  <si>
    <t>12098054</t>
  </si>
  <si>
    <t>12098088</t>
  </si>
  <si>
    <t>12098124</t>
  </si>
  <si>
    <t>12098162</t>
  </si>
  <si>
    <t>12098202</t>
  </si>
  <si>
    <t>12098244</t>
  </si>
  <si>
    <t>12098286</t>
  </si>
  <si>
    <t>12098325</t>
  </si>
  <si>
    <t>12098355</t>
  </si>
  <si>
    <t>12098449</t>
  </si>
  <si>
    <t>12098492</t>
  </si>
  <si>
    <t>12098573</t>
  </si>
  <si>
    <t>12098609</t>
  </si>
  <si>
    <t>12098649</t>
  </si>
  <si>
    <t>12098689</t>
  </si>
  <si>
    <t>12098724</t>
  </si>
  <si>
    <t>12098760</t>
  </si>
  <si>
    <t>12098799</t>
  </si>
  <si>
    <t>12098835</t>
  </si>
  <si>
    <t>12098870</t>
  </si>
  <si>
    <t>12098904</t>
  </si>
  <si>
    <t>12098944</t>
  </si>
  <si>
    <t>12099052</t>
  </si>
  <si>
    <t>12099091</t>
  </si>
  <si>
    <t>12099122</t>
  </si>
  <si>
    <t>12099158</t>
  </si>
  <si>
    <t>12099189</t>
  </si>
  <si>
    <t>12099228</t>
  </si>
  <si>
    <t>12099261</t>
  </si>
  <si>
    <t>12099300</t>
  </si>
  <si>
    <t>12099336</t>
  </si>
  <si>
    <t>12099422</t>
  </si>
  <si>
    <t>12099451</t>
  </si>
  <si>
    <t>12099493</t>
  </si>
  <si>
    <t>12099522</t>
  </si>
  <si>
    <t>12099566</t>
  </si>
  <si>
    <t>12099604</t>
  </si>
  <si>
    <t>12099643</t>
  </si>
  <si>
    <t>12099678</t>
  </si>
  <si>
    <t>12099717</t>
  </si>
  <si>
    <t>12099750</t>
  </si>
  <si>
    <t>12099787</t>
  </si>
  <si>
    <t>12099826</t>
  </si>
  <si>
    <t>12099862</t>
  </si>
  <si>
    <t>12099895</t>
  </si>
  <si>
    <t>12100781</t>
  </si>
  <si>
    <t>12099933</t>
  </si>
  <si>
    <t>12099965</t>
  </si>
  <si>
    <t>12100005</t>
  </si>
  <si>
    <t>12100041</t>
  </si>
  <si>
    <t>12100080</t>
  </si>
  <si>
    <t>12100112</t>
  </si>
  <si>
    <t>12100173</t>
  </si>
  <si>
    <t>12100204</t>
  </si>
  <si>
    <t>12100252</t>
  </si>
  <si>
    <t>12100332</t>
  </si>
  <si>
    <t>12100444</t>
  </si>
  <si>
    <t>12100492</t>
  </si>
  <si>
    <t>12062075</t>
  </si>
  <si>
    <t>12062123</t>
  </si>
  <si>
    <t>12062159</t>
  </si>
  <si>
    <t>12062207</t>
  </si>
  <si>
    <t>12062250</t>
  </si>
  <si>
    <t>12062291</t>
  </si>
  <si>
    <t>12062326</t>
  </si>
  <si>
    <t>12062395</t>
  </si>
  <si>
    <t>12062434</t>
  </si>
  <si>
    <t>12062478</t>
  </si>
  <si>
    <t>12062518</t>
  </si>
  <si>
    <t>12062535</t>
  </si>
  <si>
    <t>12062550</t>
  </si>
  <si>
    <t>12062566</t>
  </si>
  <si>
    <t>12100523</t>
  </si>
  <si>
    <t>12100563</t>
  </si>
  <si>
    <t>12100598</t>
  </si>
  <si>
    <t>12100635</t>
  </si>
  <si>
    <t>12100669</t>
  </si>
  <si>
    <t>12100705</t>
  </si>
  <si>
    <t>12100745</t>
  </si>
  <si>
    <t>12101155</t>
  </si>
  <si>
    <t>12101195</t>
  </si>
  <si>
    <t>12101225</t>
  </si>
  <si>
    <t>12101267</t>
  </si>
  <si>
    <t>12101304</t>
  </si>
  <si>
    <t>12101335</t>
  </si>
  <si>
    <t>12101367</t>
  </si>
  <si>
    <t>12101414</t>
  </si>
  <si>
    <t>12101481</t>
  </si>
  <si>
    <t>12101512</t>
  </si>
  <si>
    <t>12101547</t>
  </si>
  <si>
    <t>12101573</t>
  </si>
  <si>
    <t>12101608</t>
  </si>
  <si>
    <t>12101645</t>
  </si>
  <si>
    <t>12101688</t>
  </si>
  <si>
    <t>12101734</t>
  </si>
  <si>
    <t>12101768</t>
  </si>
  <si>
    <t>12101814</t>
  </si>
  <si>
    <t>12101846</t>
  </si>
  <si>
    <t>12101885</t>
  </si>
  <si>
    <t>12101925</t>
  </si>
  <si>
    <t>12101998</t>
  </si>
  <si>
    <t>12102034</t>
  </si>
  <si>
    <t>12102070</t>
  </si>
  <si>
    <t>12102097</t>
  </si>
  <si>
    <t>12102175</t>
  </si>
  <si>
    <t>12102209</t>
  </si>
  <si>
    <t>12102249</t>
  </si>
  <si>
    <t>12102292</t>
  </si>
  <si>
    <t>12102325</t>
  </si>
  <si>
    <t>12102358</t>
  </si>
  <si>
    <t>12102390</t>
  </si>
  <si>
    <t>12102429</t>
  </si>
  <si>
    <t>12102457</t>
  </si>
  <si>
    <t>12102484</t>
  </si>
  <si>
    <t>12102519</t>
  </si>
  <si>
    <t>12102556</t>
  </si>
  <si>
    <t>12102590</t>
  </si>
  <si>
    <t>12102638</t>
  </si>
  <si>
    <t>12102708</t>
  </si>
  <si>
    <t>12102742</t>
  </si>
  <si>
    <t>12102806</t>
  </si>
  <si>
    <t>12102844</t>
  </si>
  <si>
    <t>12102906</t>
  </si>
  <si>
    <t>12102942</t>
  </si>
  <si>
    <t>12102978</t>
  </si>
  <si>
    <t>12103010</t>
  </si>
  <si>
    <t>12103045</t>
  </si>
  <si>
    <t>12103074</t>
  </si>
  <si>
    <t>12103106</t>
  </si>
  <si>
    <t>12103133</t>
  </si>
  <si>
    <t>12103171</t>
  </si>
  <si>
    <t>12103234</t>
  </si>
  <si>
    <t>12103345</t>
  </si>
  <si>
    <t>12103381</t>
  </si>
  <si>
    <t>12103464</t>
  </si>
  <si>
    <t>12103501</t>
  </si>
  <si>
    <t>12103536</t>
  </si>
  <si>
    <t>12103577</t>
  </si>
  <si>
    <t>12103605</t>
  </si>
  <si>
    <t>12103644</t>
  </si>
  <si>
    <t>12103674</t>
  </si>
  <si>
    <t>12103710</t>
  </si>
  <si>
    <t>12103741</t>
  </si>
  <si>
    <t>12103786</t>
  </si>
  <si>
    <t>12103815</t>
  </si>
  <si>
    <t>12103849</t>
  </si>
  <si>
    <t>12103879</t>
  </si>
  <si>
    <t>12103912</t>
  </si>
  <si>
    <t>12103951</t>
  </si>
  <si>
    <t>12103983</t>
  </si>
  <si>
    <t>12104019</t>
  </si>
  <si>
    <t>12104046</t>
  </si>
  <si>
    <t>12104079</t>
  </si>
  <si>
    <t>12089063</t>
  </si>
  <si>
    <t>12089100</t>
  </si>
  <si>
    <t>12089200</t>
  </si>
  <si>
    <t>12089234</t>
  </si>
  <si>
    <t>12089276</t>
  </si>
  <si>
    <t>12089308</t>
  </si>
  <si>
    <t>12089350</t>
  </si>
  <si>
    <t>12089388</t>
  </si>
  <si>
    <t>12089428</t>
  </si>
  <si>
    <t>12089468</t>
  </si>
  <si>
    <t>12089506</t>
  </si>
  <si>
    <t>12089562</t>
  </si>
  <si>
    <t>12089602</t>
  </si>
  <si>
    <t>12089639</t>
  </si>
  <si>
    <t>12089693</t>
  </si>
  <si>
    <t>12089730</t>
  </si>
  <si>
    <t>12089771</t>
  </si>
  <si>
    <t>12089802</t>
  </si>
  <si>
    <t>12089838</t>
  </si>
  <si>
    <t>12089870</t>
  </si>
  <si>
    <t>12089911</t>
  </si>
  <si>
    <t>12089954</t>
  </si>
  <si>
    <t>12089991</t>
  </si>
  <si>
    <t>12090077</t>
  </si>
  <si>
    <t>12090114</t>
  </si>
  <si>
    <t>12090158</t>
  </si>
  <si>
    <t>12090212</t>
  </si>
  <si>
    <t>12090245</t>
  </si>
  <si>
    <t>12090286</t>
  </si>
  <si>
    <t>12090326</t>
  </si>
  <si>
    <t>12090366</t>
  </si>
  <si>
    <t>12090401</t>
  </si>
  <si>
    <t>12090431</t>
  </si>
  <si>
    <t>12090465</t>
  </si>
  <si>
    <t>12090505</t>
  </si>
  <si>
    <t>12090545</t>
  </si>
  <si>
    <t>12090589</t>
  </si>
  <si>
    <t>12090633</t>
  </si>
  <si>
    <t>12090670</t>
  </si>
  <si>
    <t>12090711</t>
  </si>
  <si>
    <t>12090743</t>
  </si>
  <si>
    <t>12090779</t>
  </si>
  <si>
    <t>12090819</t>
  </si>
  <si>
    <t>12090911</t>
  </si>
  <si>
    <t>12090947</t>
  </si>
  <si>
    <t>12090983</t>
  </si>
  <si>
    <t>12091019</t>
  </si>
  <si>
    <t>12091057</t>
  </si>
  <si>
    <t>12091091</t>
  </si>
  <si>
    <t>12091130</t>
  </si>
  <si>
    <t>12091178</t>
  </si>
  <si>
    <t>12091214</t>
  </si>
  <si>
    <t>12091253</t>
  </si>
  <si>
    <t>12091328</t>
  </si>
  <si>
    <t>12091363</t>
  </si>
  <si>
    <t>12091404</t>
  </si>
  <si>
    <t>12091438</t>
  </si>
  <si>
    <t>12091478</t>
  </si>
  <si>
    <t>12091524</t>
  </si>
  <si>
    <t>12091562</t>
  </si>
  <si>
    <t>12091634</t>
  </si>
  <si>
    <t>12091672</t>
  </si>
  <si>
    <t>12091710</t>
  </si>
  <si>
    <t>12091752</t>
  </si>
  <si>
    <t>12091792</t>
  </si>
  <si>
    <t>12091830</t>
  </si>
  <si>
    <t>12091865</t>
  </si>
  <si>
    <t>12091904</t>
  </si>
  <si>
    <t>12091947</t>
  </si>
  <si>
    <t>12091983</t>
  </si>
  <si>
    <t>12092023</t>
  </si>
  <si>
    <t>12092065</t>
  </si>
  <si>
    <t>12092107</t>
  </si>
  <si>
    <t>12092142</t>
  </si>
  <si>
    <t>12092218</t>
  </si>
  <si>
    <t>12092257</t>
  </si>
  <si>
    <t>12092287</t>
  </si>
  <si>
    <t>12101914</t>
  </si>
  <si>
    <t>12101950</t>
  </si>
  <si>
    <t>12101980</t>
  </si>
  <si>
    <t>12102010</t>
  </si>
  <si>
    <t>12102049</t>
  </si>
  <si>
    <t>12102109</t>
  </si>
  <si>
    <t>12102141</t>
  </si>
  <si>
    <t>12102173</t>
  </si>
  <si>
    <t>12102205</t>
  </si>
  <si>
    <t>12102243</t>
  </si>
  <si>
    <t>12102305</t>
  </si>
  <si>
    <t>12102345</t>
  </si>
  <si>
    <t>12102380</t>
  </si>
  <si>
    <t>12102420</t>
  </si>
  <si>
    <t>12102459</t>
  </si>
  <si>
    <t>12102500</t>
  </si>
  <si>
    <t>12102535</t>
  </si>
  <si>
    <t>12102563</t>
  </si>
  <si>
    <t>12102596</t>
  </si>
  <si>
    <t>12102624</t>
  </si>
  <si>
    <t>12102656</t>
  </si>
  <si>
    <t>12102690</t>
  </si>
  <si>
    <t>12102714</t>
  </si>
  <si>
    <t>12102758</t>
  </si>
  <si>
    <t>12102802</t>
  </si>
  <si>
    <t>12102839</t>
  </si>
  <si>
    <t>12102872</t>
  </si>
  <si>
    <t>12102919</t>
  </si>
  <si>
    <t>12102950</t>
  </si>
  <si>
    <t>12102994</t>
  </si>
  <si>
    <t>12103022</t>
  </si>
  <si>
    <t>12103070</t>
  </si>
  <si>
    <t>12103114</t>
  </si>
  <si>
    <t>12103141</t>
  </si>
  <si>
    <t>12103185</t>
  </si>
  <si>
    <t>12103217</t>
  </si>
  <si>
    <t>12103255</t>
  </si>
  <si>
    <t>12103287</t>
  </si>
  <si>
    <t>12103329</t>
  </si>
  <si>
    <t>12103369</t>
  </si>
  <si>
    <t>12103401</t>
  </si>
  <si>
    <t>12103439</t>
  </si>
  <si>
    <t>12103469</t>
  </si>
  <si>
    <t>12103503</t>
  </si>
  <si>
    <t>12103533</t>
  </si>
  <si>
    <t>12103573</t>
  </si>
  <si>
    <t>12103633</t>
  </si>
  <si>
    <t>12103664</t>
  </si>
  <si>
    <t>12103692</t>
  </si>
  <si>
    <t>12103725</t>
  </si>
  <si>
    <t>12103753</t>
  </si>
  <si>
    <t>12103808</t>
  </si>
  <si>
    <t>12103841</t>
  </si>
  <si>
    <t>12103868</t>
  </si>
  <si>
    <t>12103928</t>
  </si>
  <si>
    <t>12103990</t>
  </si>
  <si>
    <t>12104023</t>
  </si>
  <si>
    <t>12104067</t>
  </si>
  <si>
    <t>12104107</t>
  </si>
  <si>
    <t>12104134</t>
  </si>
  <si>
    <t>12104163</t>
  </si>
  <si>
    <t>12104193</t>
  </si>
  <si>
    <t>12104219</t>
  </si>
  <si>
    <t>12104250</t>
  </si>
  <si>
    <t>12104275</t>
  </si>
  <si>
    <t>12104307</t>
  </si>
  <si>
    <t>12104339</t>
  </si>
  <si>
    <t>12104366</t>
  </si>
  <si>
    <t>12104422</t>
  </si>
  <si>
    <t>12104451</t>
  </si>
  <si>
    <t>12104481</t>
  </si>
  <si>
    <t>12104507</t>
  </si>
  <si>
    <t>12104539</t>
  </si>
  <si>
    <t>12104563</t>
  </si>
  <si>
    <t>12104595</t>
  </si>
  <si>
    <t>12104622</t>
  </si>
  <si>
    <t>12097858</t>
  </si>
  <si>
    <t>12097911</t>
  </si>
  <si>
    <t>12097948</t>
  </si>
  <si>
    <t>12097990</t>
  </si>
  <si>
    <t>12098029</t>
  </si>
  <si>
    <t>12098072</t>
  </si>
  <si>
    <t>12098110</t>
  </si>
  <si>
    <t>12098159</t>
  </si>
  <si>
    <t>12098195</t>
  </si>
  <si>
    <t>12098238</t>
  </si>
  <si>
    <t>12098282</t>
  </si>
  <si>
    <t>12098321</t>
  </si>
  <si>
    <t>12098363</t>
  </si>
  <si>
    <t>12098452</t>
  </si>
  <si>
    <t>12098483</t>
  </si>
  <si>
    <t>12098513</t>
  </si>
  <si>
    <t>12098545</t>
  </si>
  <si>
    <t>12098588</t>
  </si>
  <si>
    <t>12098623</t>
  </si>
  <si>
    <t>12098657</t>
  </si>
  <si>
    <t>12098728</t>
  </si>
  <si>
    <t>12098763</t>
  </si>
  <si>
    <t>12098815</t>
  </si>
  <si>
    <t>12098847</t>
  </si>
  <si>
    <t>12098898</t>
  </si>
  <si>
    <t>12098978</t>
  </si>
  <si>
    <t>12099026</t>
  </si>
  <si>
    <t>12099065</t>
  </si>
  <si>
    <t>12099106</t>
  </si>
  <si>
    <t>12099142</t>
  </si>
  <si>
    <t>12099181</t>
  </si>
  <si>
    <t>12099216</t>
  </si>
  <si>
    <t>12099258</t>
  </si>
  <si>
    <t>12099310</t>
  </si>
  <si>
    <t>12099345</t>
  </si>
  <si>
    <t>12099380</t>
  </si>
  <si>
    <t>12099415</t>
  </si>
  <si>
    <t>12099448</t>
  </si>
  <si>
    <t>12099484</t>
  </si>
  <si>
    <t>12099524</t>
  </si>
  <si>
    <t>12099571</t>
  </si>
  <si>
    <t>12099621</t>
  </si>
  <si>
    <t>12099661</t>
  </si>
  <si>
    <t>12099702</t>
  </si>
  <si>
    <t>12099738</t>
  </si>
  <si>
    <t>12099778</t>
  </si>
  <si>
    <t>12099822</t>
  </si>
  <si>
    <t>12099867</t>
  </si>
  <si>
    <t>12099903</t>
  </si>
  <si>
    <t>12099939</t>
  </si>
  <si>
    <t>12099977</t>
  </si>
  <si>
    <t>12100015</t>
  </si>
  <si>
    <t>12100060</t>
  </si>
  <si>
    <t>12100089</t>
  </si>
  <si>
    <t>12100138</t>
  </si>
  <si>
    <t>12100168</t>
  </si>
  <si>
    <t>12100206</t>
  </si>
  <si>
    <t>12100247</t>
  </si>
  <si>
    <t>12100284</t>
  </si>
  <si>
    <t>12100323</t>
  </si>
  <si>
    <t>12100364</t>
  </si>
  <si>
    <t>12100440</t>
  </si>
  <si>
    <t>12100476</t>
  </si>
  <si>
    <t>12100516</t>
  </si>
  <si>
    <t>12100555</t>
  </si>
  <si>
    <t>12100601</t>
  </si>
  <si>
    <t>12100641</t>
  </si>
  <si>
    <t>12100725</t>
  </si>
  <si>
    <t>12100805</t>
  </si>
  <si>
    <t>12100843</t>
  </si>
  <si>
    <t>12100881</t>
  </si>
  <si>
    <t>12100952</t>
  </si>
  <si>
    <t>12100989</t>
  </si>
  <si>
    <t>12101027</t>
  </si>
  <si>
    <t>12101055</t>
  </si>
  <si>
    <t>12101090</t>
  </si>
  <si>
    <t>12101127</t>
  </si>
  <si>
    <t>12074405</t>
  </si>
  <si>
    <t>12074438</t>
  </si>
  <si>
    <t>12074475</t>
  </si>
  <si>
    <t>12074521</t>
  </si>
  <si>
    <t>12074555</t>
  </si>
  <si>
    <t>12074583</t>
  </si>
  <si>
    <t>12074619</t>
  </si>
  <si>
    <t>12074655</t>
  </si>
  <si>
    <t>12074691</t>
  </si>
  <si>
    <t>12074720</t>
  </si>
  <si>
    <t>12074758</t>
  </si>
  <si>
    <t>12074797</t>
  </si>
  <si>
    <t>12074838</t>
  </si>
  <si>
    <t>12074880</t>
  </si>
  <si>
    <t>12074919</t>
  </si>
  <si>
    <t>12074959</t>
  </si>
  <si>
    <t>12075003</t>
  </si>
  <si>
    <t>12075041</t>
  </si>
  <si>
    <t>12075073</t>
  </si>
  <si>
    <t>12075113</t>
  </si>
  <si>
    <t>12075141</t>
  </si>
  <si>
    <t>12075180</t>
  </si>
  <si>
    <t>12075225</t>
  </si>
  <si>
    <t>12075261</t>
  </si>
  <si>
    <t>12075328</t>
  </si>
  <si>
    <t>12075367</t>
  </si>
  <si>
    <t>12075413</t>
  </si>
  <si>
    <t>12075445</t>
  </si>
  <si>
    <t>12075485</t>
  </si>
  <si>
    <t>12075516</t>
  </si>
  <si>
    <t>12075558</t>
  </si>
  <si>
    <t>12075595</t>
  </si>
  <si>
    <t>12075631</t>
  </si>
  <si>
    <t>12075668</t>
  </si>
  <si>
    <t>12075699</t>
  </si>
  <si>
    <t>12075744</t>
  </si>
  <si>
    <t>12075776</t>
  </si>
  <si>
    <t>12075816</t>
  </si>
  <si>
    <t>12075849</t>
  </si>
  <si>
    <t>12075884</t>
  </si>
  <si>
    <t>12075915</t>
  </si>
  <si>
    <t>12076016</t>
  </si>
  <si>
    <t>12076062</t>
  </si>
  <si>
    <t>12076103</t>
  </si>
  <si>
    <t>12076143</t>
  </si>
  <si>
    <t>12076177</t>
  </si>
  <si>
    <t>12076210</t>
  </si>
  <si>
    <t>12076243</t>
  </si>
  <si>
    <t>12076285</t>
  </si>
  <si>
    <t>12076321</t>
  </si>
  <si>
    <t>12076343</t>
  </si>
  <si>
    <t>12076421</t>
  </si>
  <si>
    <t>12076455</t>
  </si>
  <si>
    <t>12076491</t>
  </si>
  <si>
    <t>12076520</t>
  </si>
  <si>
    <t>12076565</t>
  </si>
  <si>
    <t>12076597</t>
  </si>
  <si>
    <t>12076637</t>
  </si>
  <si>
    <t>12076684</t>
  </si>
  <si>
    <t>12076723</t>
  </si>
  <si>
    <t>12076765</t>
  </si>
  <si>
    <t>12076805</t>
  </si>
  <si>
    <t>12076844</t>
  </si>
  <si>
    <t>12076877</t>
  </si>
  <si>
    <t>12076919</t>
  </si>
  <si>
    <t>12076953</t>
  </si>
  <si>
    <t>12076992</t>
  </si>
  <si>
    <t>12077040</t>
  </si>
  <si>
    <t>12077075</t>
  </si>
  <si>
    <t>12077118</t>
  </si>
  <si>
    <t>12077158</t>
  </si>
  <si>
    <t>12077190</t>
  </si>
  <si>
    <t>12077228</t>
  </si>
  <si>
    <t>12077260</t>
  </si>
  <si>
    <t>12077302</t>
  </si>
  <si>
    <t>12077338</t>
  </si>
  <si>
    <t>12077379</t>
  </si>
  <si>
    <t>12077424</t>
  </si>
  <si>
    <t>12077470</t>
  </si>
  <si>
    <t>12077495</t>
  </si>
  <si>
    <t>12086933</t>
  </si>
  <si>
    <t>12087037</t>
  </si>
  <si>
    <t>12087078</t>
  </si>
  <si>
    <t>12087123</t>
  </si>
  <si>
    <t>12087157</t>
  </si>
  <si>
    <t>12087195</t>
  </si>
  <si>
    <t>12087230</t>
  </si>
  <si>
    <t>12087263</t>
  </si>
  <si>
    <t>12087338</t>
  </si>
  <si>
    <t>12087369</t>
  </si>
  <si>
    <t>12087409</t>
  </si>
  <si>
    <t>12087445</t>
  </si>
  <si>
    <t>12087485</t>
  </si>
  <si>
    <t>12087516</t>
  </si>
  <si>
    <t>12087555</t>
  </si>
  <si>
    <t>12087596</t>
  </si>
  <si>
    <t>12087636</t>
  </si>
  <si>
    <t>12087662</t>
  </si>
  <si>
    <t>12087695</t>
  </si>
  <si>
    <t>12087726</t>
  </si>
  <si>
    <t>12087762</t>
  </si>
  <si>
    <t>12087787</t>
  </si>
  <si>
    <t>12087822</t>
  </si>
  <si>
    <t>12087863</t>
  </si>
  <si>
    <t>12087887</t>
  </si>
  <si>
    <t>12087919</t>
  </si>
  <si>
    <t>12087951</t>
  </si>
  <si>
    <t>12087995</t>
  </si>
  <si>
    <t>12088027</t>
  </si>
  <si>
    <t>12088098</t>
  </si>
  <si>
    <t>12088193</t>
  </si>
  <si>
    <t>12088231</t>
  </si>
  <si>
    <t>12088268</t>
  </si>
  <si>
    <t>12088301</t>
  </si>
  <si>
    <t>12088337</t>
  </si>
  <si>
    <t>12088372</t>
  </si>
  <si>
    <t>12088405</t>
  </si>
  <si>
    <t>12088440</t>
  </si>
  <si>
    <t>12088476</t>
  </si>
  <si>
    <t>12088512</t>
  </si>
  <si>
    <t>12088542</t>
  </si>
  <si>
    <t>12088612</t>
  </si>
  <si>
    <t>12088674</t>
  </si>
  <si>
    <t>12088699</t>
  </si>
  <si>
    <t>12088739</t>
  </si>
  <si>
    <t>12088780</t>
  </si>
  <si>
    <t>12088812</t>
  </si>
  <si>
    <t>12088843</t>
  </si>
  <si>
    <t>12088880</t>
  </si>
  <si>
    <t>12088919</t>
  </si>
  <si>
    <t>12088948</t>
  </si>
  <si>
    <t>12088995</t>
  </si>
  <si>
    <t>12089024</t>
  </si>
  <si>
    <t>12089060</t>
  </si>
  <si>
    <t>12089090</t>
  </si>
  <si>
    <t>12089140</t>
  </si>
  <si>
    <t>12089168</t>
  </si>
  <si>
    <t>12089212</t>
  </si>
  <si>
    <t>12089256</t>
  </si>
  <si>
    <t>12089292</t>
  </si>
  <si>
    <t>12089368</t>
  </si>
  <si>
    <t>12089404</t>
  </si>
  <si>
    <t>12089443</t>
  </si>
  <si>
    <t>12089489</t>
  </si>
  <si>
    <t>12089522</t>
  </si>
  <si>
    <t>12089556</t>
  </si>
  <si>
    <t>12089590</t>
  </si>
  <si>
    <t>12089624</t>
  </si>
  <si>
    <t>12089664</t>
  </si>
  <si>
    <t>12089700</t>
  </si>
  <si>
    <t>12089725</t>
  </si>
  <si>
    <t>12089759</t>
  </si>
  <si>
    <t>12089792</t>
  </si>
  <si>
    <t>12089830</t>
  </si>
  <si>
    <t>12089866</t>
  </si>
  <si>
    <t>12089905</t>
  </si>
  <si>
    <t>12089939</t>
  </si>
  <si>
    <t>12095742</t>
  </si>
  <si>
    <t>12095786</t>
  </si>
  <si>
    <t>12095823</t>
  </si>
  <si>
    <t>12095864</t>
  </si>
  <si>
    <t>12095904</t>
  </si>
  <si>
    <t>12095943</t>
  </si>
  <si>
    <t>12095991</t>
  </si>
  <si>
    <t>12096034</t>
  </si>
  <si>
    <t>12096074</t>
  </si>
  <si>
    <t>12096113</t>
  </si>
  <si>
    <t>12096190</t>
  </si>
  <si>
    <t>12096227</t>
  </si>
  <si>
    <t>12096306</t>
  </si>
  <si>
    <t>12096336</t>
  </si>
  <si>
    <t>12096372</t>
  </si>
  <si>
    <t>12096401</t>
  </si>
  <si>
    <t>12096434</t>
  </si>
  <si>
    <t>12096469</t>
  </si>
  <si>
    <t>12096509</t>
  </si>
  <si>
    <t>12096589</t>
  </si>
  <si>
    <t>12096672</t>
  </si>
  <si>
    <t>12096759</t>
  </si>
  <si>
    <t>12096796</t>
  </si>
  <si>
    <t>12096836</t>
  </si>
  <si>
    <t>12096872</t>
  </si>
  <si>
    <t>12096899</t>
  </si>
  <si>
    <t>12096945</t>
  </si>
  <si>
    <t>12096986</t>
  </si>
  <si>
    <t>12097024</t>
  </si>
  <si>
    <t>12097060</t>
  </si>
  <si>
    <t>12097098</t>
  </si>
  <si>
    <t>12097137</t>
  </si>
  <si>
    <t>12097174</t>
  </si>
  <si>
    <t>12097214</t>
  </si>
  <si>
    <t>12097254</t>
  </si>
  <si>
    <t>12097295</t>
  </si>
  <si>
    <t>12097338</t>
  </si>
  <si>
    <t>12097378</t>
  </si>
  <si>
    <t>12097418</t>
  </si>
  <si>
    <t>12097460</t>
  </si>
  <si>
    <t>12097502</t>
  </si>
  <si>
    <t>12097541</t>
  </si>
  <si>
    <t>12097576</t>
  </si>
  <si>
    <t>12097618</t>
  </si>
  <si>
    <t>12097655</t>
  </si>
  <si>
    <t>12097745</t>
  </si>
  <si>
    <t>12097781</t>
  </si>
  <si>
    <t>12097816</t>
  </si>
  <si>
    <t>12097853</t>
  </si>
  <si>
    <t>12097891</t>
  </si>
  <si>
    <t>12097928</t>
  </si>
  <si>
    <t>12098010</t>
  </si>
  <si>
    <t>12098046</t>
  </si>
  <si>
    <t>12098081</t>
  </si>
  <si>
    <t>12098116</t>
  </si>
  <si>
    <t>12098151</t>
  </si>
  <si>
    <t>12098187</t>
  </si>
  <si>
    <t>12098220</t>
  </si>
  <si>
    <t>12098258</t>
  </si>
  <si>
    <t>12098298</t>
  </si>
  <si>
    <t>12098334</t>
  </si>
  <si>
    <t>12098357</t>
  </si>
  <si>
    <t>12098392</t>
  </si>
  <si>
    <t>12098472</t>
  </si>
  <si>
    <t>12098511</t>
  </si>
  <si>
    <t>12098547</t>
  </si>
  <si>
    <t>12098585</t>
  </si>
  <si>
    <t>12098621</t>
  </si>
  <si>
    <t>12098662</t>
  </si>
  <si>
    <t>12098701</t>
  </si>
  <si>
    <t>12098734</t>
  </si>
  <si>
    <t>12098765</t>
  </si>
  <si>
    <t>12098801</t>
  </si>
  <si>
    <t>12098878</t>
  </si>
  <si>
    <t>12098914</t>
  </si>
  <si>
    <t>12086300</t>
  </si>
  <si>
    <t>12086334</t>
  </si>
  <si>
    <t>12086372</t>
  </si>
  <si>
    <t>12086405</t>
  </si>
  <si>
    <t>12086445</t>
  </si>
  <si>
    <t>12086472</t>
  </si>
  <si>
    <t>12086505</t>
  </si>
  <si>
    <t>12086535</t>
  </si>
  <si>
    <t>12086566</t>
  </si>
  <si>
    <t>12086615</t>
  </si>
  <si>
    <t>12086661</t>
  </si>
  <si>
    <t>12086693</t>
  </si>
  <si>
    <t>12086768</t>
  </si>
  <si>
    <t>12086808</t>
  </si>
  <si>
    <t>12086840</t>
  </si>
  <si>
    <t>12086884</t>
  </si>
  <si>
    <t>12086920</t>
  </si>
  <si>
    <t>12086952</t>
  </si>
  <si>
    <t>12086980</t>
  </si>
  <si>
    <t>12087011</t>
  </si>
  <si>
    <t>12087051</t>
  </si>
  <si>
    <t>12087087</t>
  </si>
  <si>
    <t>12087155</t>
  </si>
  <si>
    <t>12087187</t>
  </si>
  <si>
    <t>12087300</t>
  </si>
  <si>
    <t>12087327</t>
  </si>
  <si>
    <t>12087358</t>
  </si>
  <si>
    <t>12087394</t>
  </si>
  <si>
    <t>12087426</t>
  </si>
  <si>
    <t>12087465</t>
  </si>
  <si>
    <t>12087552</t>
  </si>
  <si>
    <t>12087584</t>
  </si>
  <si>
    <t>12087620</t>
  </si>
  <si>
    <t>12087691</t>
  </si>
  <si>
    <t>12087723</t>
  </si>
  <si>
    <t>12087767</t>
  </si>
  <si>
    <t>12087797</t>
  </si>
  <si>
    <t>12087836</t>
  </si>
  <si>
    <t>12087873</t>
  </si>
  <si>
    <t>12087925</t>
  </si>
  <si>
    <t>12087961</t>
  </si>
  <si>
    <t>12088003</t>
  </si>
  <si>
    <t>12088035</t>
  </si>
  <si>
    <t>12088065</t>
  </si>
  <si>
    <t>12088094</t>
  </si>
  <si>
    <t>12088129</t>
  </si>
  <si>
    <t>12088165</t>
  </si>
  <si>
    <t>12088196</t>
  </si>
  <si>
    <t>12088224</t>
  </si>
  <si>
    <t>12088256</t>
  </si>
  <si>
    <t>12088293</t>
  </si>
  <si>
    <t>12088333</t>
  </si>
  <si>
    <t>12088369</t>
  </si>
  <si>
    <t>12088407</t>
  </si>
  <si>
    <t>12088444</t>
  </si>
  <si>
    <t>12088480</t>
  </si>
  <si>
    <t>12088519</t>
  </si>
  <si>
    <t>12088607</t>
  </si>
  <si>
    <t>12088635</t>
  </si>
  <si>
    <t>12088668</t>
  </si>
  <si>
    <t>12088748</t>
  </si>
  <si>
    <t>12088788</t>
  </si>
  <si>
    <t>12088824</t>
  </si>
  <si>
    <t>12088867</t>
  </si>
  <si>
    <t>12088900</t>
  </si>
  <si>
    <t>12088936</t>
  </si>
  <si>
    <t>12088968</t>
  </si>
  <si>
    <t>12089004</t>
  </si>
  <si>
    <t>12089032</t>
  </si>
  <si>
    <t>12089074</t>
  </si>
  <si>
    <t>12089108</t>
  </si>
  <si>
    <t>12089148</t>
  </si>
  <si>
    <t>12089184</t>
  </si>
  <si>
    <t>12089224</t>
  </si>
  <si>
    <t>12089272</t>
  </si>
  <si>
    <t>12089304</t>
  </si>
  <si>
    <t>12073459</t>
  </si>
  <si>
    <t>12073505</t>
  </si>
  <si>
    <t>12073545</t>
  </si>
  <si>
    <t>12073581</t>
  </si>
  <si>
    <t>12073621</t>
  </si>
  <si>
    <t>12073669</t>
  </si>
  <si>
    <t>12073708</t>
  </si>
  <si>
    <t>12073748</t>
  </si>
  <si>
    <t>12073785</t>
  </si>
  <si>
    <t>12073828</t>
  </si>
  <si>
    <t>12073865</t>
  </si>
  <si>
    <t>12073897</t>
  </si>
  <si>
    <t>12073933</t>
  </si>
  <si>
    <t>12073967</t>
  </si>
  <si>
    <t>12074007</t>
  </si>
  <si>
    <t>12074044</t>
  </si>
  <si>
    <t>12074086</t>
  </si>
  <si>
    <t>12074157</t>
  </si>
  <si>
    <t>12074235</t>
  </si>
  <si>
    <t>12074271</t>
  </si>
  <si>
    <t>12074307</t>
  </si>
  <si>
    <t>12074346</t>
  </si>
  <si>
    <t>12074414</t>
  </si>
  <si>
    <t>12074446</t>
  </si>
  <si>
    <t>12074487</t>
  </si>
  <si>
    <t>12074523</t>
  </si>
  <si>
    <t>12074557</t>
  </si>
  <si>
    <t>12074647</t>
  </si>
  <si>
    <t>12074675</t>
  </si>
  <si>
    <t>12074712</t>
  </si>
  <si>
    <t>12074740</t>
  </si>
  <si>
    <t>12074778</t>
  </si>
  <si>
    <t>12074806</t>
  </si>
  <si>
    <t>12074842</t>
  </si>
  <si>
    <t>12074878</t>
  </si>
  <si>
    <t>12074908</t>
  </si>
  <si>
    <t>12074948</t>
  </si>
  <si>
    <t>12074985</t>
  </si>
  <si>
    <t>12075016</t>
  </si>
  <si>
    <t>12075055</t>
  </si>
  <si>
    <t>12075161</t>
  </si>
  <si>
    <t>12075205</t>
  </si>
  <si>
    <t>12075244</t>
  </si>
  <si>
    <t>12075273</t>
  </si>
  <si>
    <t>12075313</t>
  </si>
  <si>
    <t>12075345</t>
  </si>
  <si>
    <t>12075377</t>
  </si>
  <si>
    <t>12075417</t>
  </si>
  <si>
    <t>12075452</t>
  </si>
  <si>
    <t>12075492</t>
  </si>
  <si>
    <t>12075555</t>
  </si>
  <si>
    <t>12075593</t>
  </si>
  <si>
    <t>12075629</t>
  </si>
  <si>
    <t>12075673</t>
  </si>
  <si>
    <t>12075711</t>
  </si>
  <si>
    <t>12075748</t>
  </si>
  <si>
    <t>12075774</t>
  </si>
  <si>
    <t>12075808</t>
  </si>
  <si>
    <t>12075838</t>
  </si>
  <si>
    <t>12075869</t>
  </si>
  <si>
    <t>12075907</t>
  </si>
  <si>
    <t>12075939</t>
  </si>
  <si>
    <t>12075975</t>
  </si>
  <si>
    <t>12076006</t>
  </si>
  <si>
    <t>12076045</t>
  </si>
  <si>
    <t>12076085</t>
  </si>
  <si>
    <t>12076169</t>
  </si>
  <si>
    <t>12076205</t>
  </si>
  <si>
    <t>12076237</t>
  </si>
  <si>
    <t>12076280</t>
  </si>
  <si>
    <t>12076318</t>
  </si>
  <si>
    <t>12076352</t>
  </si>
  <si>
    <t>12076389</t>
  </si>
  <si>
    <t>12076423</t>
  </si>
  <si>
    <t>12076463</t>
  </si>
  <si>
    <t>12076499</t>
  </si>
  <si>
    <t>12094542</t>
  </si>
  <si>
    <t>12094578</t>
  </si>
  <si>
    <t>12094615</t>
  </si>
  <si>
    <t>12094651</t>
  </si>
  <si>
    <t>12094683</t>
  </si>
  <si>
    <t>12094715</t>
  </si>
  <si>
    <t>12094753</t>
  </si>
  <si>
    <t>12094813</t>
  </si>
  <si>
    <t>12094853</t>
  </si>
  <si>
    <t>12094897</t>
  </si>
  <si>
    <t>12094936</t>
  </si>
  <si>
    <t>12094980</t>
  </si>
  <si>
    <t>12095012</t>
  </si>
  <si>
    <t>12095052</t>
  </si>
  <si>
    <t>12095090</t>
  </si>
  <si>
    <t>12095129</t>
  </si>
  <si>
    <t>12095157</t>
  </si>
  <si>
    <t>12095188</t>
  </si>
  <si>
    <t>12095232</t>
  </si>
  <si>
    <t>12095277</t>
  </si>
  <si>
    <t>12095310</t>
  </si>
  <si>
    <t>12095346</t>
  </si>
  <si>
    <t>12095390</t>
  </si>
  <si>
    <t>12095427</t>
  </si>
  <si>
    <t>12095471</t>
  </si>
  <si>
    <t>12095506</t>
  </si>
  <si>
    <t>12095541</t>
  </si>
  <si>
    <t>12095576</t>
  </si>
  <si>
    <t>12095614</t>
  </si>
  <si>
    <t>12095652</t>
  </si>
  <si>
    <t>12095684</t>
  </si>
  <si>
    <t>12095724</t>
  </si>
  <si>
    <t>12095763</t>
  </si>
  <si>
    <t>12095803</t>
  </si>
  <si>
    <t>12095846</t>
  </si>
  <si>
    <t>12095931</t>
  </si>
  <si>
    <t>12095978</t>
  </si>
  <si>
    <t>12096009</t>
  </si>
  <si>
    <t>12096046</t>
  </si>
  <si>
    <t>12096086</t>
  </si>
  <si>
    <t>12096215</t>
  </si>
  <si>
    <t>12096251</t>
  </si>
  <si>
    <t>12096298</t>
  </si>
  <si>
    <t>12096338</t>
  </si>
  <si>
    <t>12096380</t>
  </si>
  <si>
    <t>12096457</t>
  </si>
  <si>
    <t>12096489</t>
  </si>
  <si>
    <t>12096532</t>
  </si>
  <si>
    <t>12096568</t>
  </si>
  <si>
    <t>12096604</t>
  </si>
  <si>
    <t>12096638</t>
  </si>
  <si>
    <t>12096679</t>
  </si>
  <si>
    <t>12096712</t>
  </si>
  <si>
    <t>12096750</t>
  </si>
  <si>
    <t>12096788</t>
  </si>
  <si>
    <t>12096832</t>
  </si>
  <si>
    <t>12096867</t>
  </si>
  <si>
    <t>12096902</t>
  </si>
  <si>
    <t>12096935</t>
  </si>
  <si>
    <t>12096979</t>
  </si>
  <si>
    <t>12097030</t>
  </si>
  <si>
    <t>12097066</t>
  </si>
  <si>
    <t>12097114</t>
  </si>
  <si>
    <t>12097152</t>
  </si>
  <si>
    <t>12097195</t>
  </si>
  <si>
    <t>12097234</t>
  </si>
  <si>
    <t>12097274</t>
  </si>
  <si>
    <t>12097312</t>
  </si>
  <si>
    <t>12097348</t>
  </si>
  <si>
    <t>12097390</t>
  </si>
  <si>
    <t>12097430</t>
  </si>
  <si>
    <t>12097465</t>
  </si>
  <si>
    <t>12097504</t>
  </si>
  <si>
    <t>12097543</t>
  </si>
  <si>
    <t>12097582</t>
  </si>
  <si>
    <t>12097622</t>
  </si>
  <si>
    <t>12097653</t>
  </si>
  <si>
    <t>12077444</t>
  </si>
  <si>
    <t>12077484</t>
  </si>
  <si>
    <t>12077521</t>
  </si>
  <si>
    <t>12077556</t>
  </si>
  <si>
    <t>12077592</t>
  </si>
  <si>
    <t>12077668</t>
  </si>
  <si>
    <t>12077715</t>
  </si>
  <si>
    <t>12077751</t>
  </si>
  <si>
    <t>12077787</t>
  </si>
  <si>
    <t>12077829</t>
  </si>
  <si>
    <t>12077913</t>
  </si>
  <si>
    <t>12077947</t>
  </si>
  <si>
    <t>12077991</t>
  </si>
  <si>
    <t>12078033</t>
  </si>
  <si>
    <t>12078071</t>
  </si>
  <si>
    <t>12078111</t>
  </si>
  <si>
    <t>12078145</t>
  </si>
  <si>
    <t>12078183</t>
  </si>
  <si>
    <t>12078219</t>
  </si>
  <si>
    <t>12078259</t>
  </si>
  <si>
    <t>12078299</t>
  </si>
  <si>
    <t>12078336</t>
  </si>
  <si>
    <t>12078371</t>
  </si>
  <si>
    <t>12078411</t>
  </si>
  <si>
    <t>12078438</t>
  </si>
  <si>
    <t>12078469</t>
  </si>
  <si>
    <t>12078503</t>
  </si>
  <si>
    <t>12078543</t>
  </si>
  <si>
    <t>12078583</t>
  </si>
  <si>
    <t>12078611</t>
  </si>
  <si>
    <t>12078658</t>
  </si>
  <si>
    <t>12078699</t>
  </si>
  <si>
    <t>12078729</t>
  </si>
  <si>
    <t>12078770</t>
  </si>
  <si>
    <t>12078817</t>
  </si>
  <si>
    <t>12078856</t>
  </si>
  <si>
    <t>12078895</t>
  </si>
  <si>
    <t>12078935</t>
  </si>
  <si>
    <t>12078969</t>
  </si>
  <si>
    <t>12079012</t>
  </si>
  <si>
    <t>12079051</t>
  </si>
  <si>
    <t>12079087</t>
  </si>
  <si>
    <t>12079127</t>
  </si>
  <si>
    <t>12079160</t>
  </si>
  <si>
    <t>12079193</t>
  </si>
  <si>
    <t>12079227</t>
  </si>
  <si>
    <t>12079267</t>
  </si>
  <si>
    <t>12079303</t>
  </si>
  <si>
    <t>12079343</t>
  </si>
  <si>
    <t>12079374</t>
  </si>
  <si>
    <t>12079411</t>
  </si>
  <si>
    <t>12079448</t>
  </si>
  <si>
    <t>12079484</t>
  </si>
  <si>
    <t>12079524</t>
  </si>
  <si>
    <t>12079567</t>
  </si>
  <si>
    <t>12079605</t>
  </si>
  <si>
    <t>12079645</t>
  </si>
  <si>
    <t>12079688</t>
  </si>
  <si>
    <t>12079725</t>
  </si>
  <si>
    <t>12079761</t>
  </si>
  <si>
    <t>12079800</t>
  </si>
  <si>
    <t>12079843</t>
  </si>
  <si>
    <t>12079879</t>
  </si>
  <si>
    <t>12079917</t>
  </si>
  <si>
    <t>12079961</t>
  </si>
  <si>
    <t>12080001</t>
  </si>
  <si>
    <t>12080120</t>
  </si>
  <si>
    <t>12080161</t>
  </si>
  <si>
    <t>12080235</t>
  </si>
  <si>
    <t>12080315</t>
  </si>
  <si>
    <t>12080349</t>
  </si>
  <si>
    <t>12080380</t>
  </si>
  <si>
    <t>12080412</t>
  </si>
  <si>
    <t>12080450</t>
  </si>
  <si>
    <t>12080480</t>
  </si>
  <si>
    <t>12080513</t>
  </si>
  <si>
    <t>12080549</t>
  </si>
  <si>
    <t>12080589</t>
  </si>
  <si>
    <t>12095416</t>
  </si>
  <si>
    <t>12095455</t>
  </si>
  <si>
    <t>12095522</t>
  </si>
  <si>
    <t>12095564</t>
  </si>
  <si>
    <t>12095608</t>
  </si>
  <si>
    <t>12095647</t>
  </si>
  <si>
    <t>12095680</t>
  </si>
  <si>
    <t>12095720</t>
  </si>
  <si>
    <t>12095755</t>
  </si>
  <si>
    <t>12095791</t>
  </si>
  <si>
    <t>12095827</t>
  </si>
  <si>
    <t>12095859</t>
  </si>
  <si>
    <t>12095895</t>
  </si>
  <si>
    <t>12095933</t>
  </si>
  <si>
    <t>12096018</t>
  </si>
  <si>
    <t>12096061</t>
  </si>
  <si>
    <t>12096095</t>
  </si>
  <si>
    <t>12096123</t>
  </si>
  <si>
    <t>12096168</t>
  </si>
  <si>
    <t>12096205</t>
  </si>
  <si>
    <t>12096293</t>
  </si>
  <si>
    <t>12096322</t>
  </si>
  <si>
    <t>12096362</t>
  </si>
  <si>
    <t>12096444</t>
  </si>
  <si>
    <t>12096480</t>
  </si>
  <si>
    <t>12096511</t>
  </si>
  <si>
    <t>12096548</t>
  </si>
  <si>
    <t>12096583</t>
  </si>
  <si>
    <t>12096616</t>
  </si>
  <si>
    <t>12096652</t>
  </si>
  <si>
    <t>12096700</t>
  </si>
  <si>
    <t>12096736</t>
  </si>
  <si>
    <t>12096778</t>
  </si>
  <si>
    <t>12096815</t>
  </si>
  <si>
    <t>12096855</t>
  </si>
  <si>
    <t>12096893</t>
  </si>
  <si>
    <t>12096926</t>
  </si>
  <si>
    <t>12096959</t>
  </si>
  <si>
    <t>12096993</t>
  </si>
  <si>
    <t>12097038</t>
  </si>
  <si>
    <t>12097082</t>
  </si>
  <si>
    <t>12097122</t>
  </si>
  <si>
    <t>12097161</t>
  </si>
  <si>
    <t>12097200</t>
  </si>
  <si>
    <t>12097232</t>
  </si>
  <si>
    <t>12097272</t>
  </si>
  <si>
    <t>12097310</t>
  </si>
  <si>
    <t>12097346</t>
  </si>
  <si>
    <t>12097386</t>
  </si>
  <si>
    <t>12097420</t>
  </si>
  <si>
    <t>12097458</t>
  </si>
  <si>
    <t>12097494</t>
  </si>
  <si>
    <t>12097530</t>
  </si>
  <si>
    <t>12097570</t>
  </si>
  <si>
    <t>12097606</t>
  </si>
  <si>
    <t>12097645</t>
  </si>
  <si>
    <t>12097681</t>
  </si>
  <si>
    <t>12097720</t>
  </si>
  <si>
    <t>12097759</t>
  </si>
  <si>
    <t>12097793</t>
  </si>
  <si>
    <t>12097828</t>
  </si>
  <si>
    <t>12097856</t>
  </si>
  <si>
    <t>12097888</t>
  </si>
  <si>
    <t>12097931</t>
  </si>
  <si>
    <t>12097967</t>
  </si>
  <si>
    <t>12098006</t>
  </si>
  <si>
    <t>12098042</t>
  </si>
  <si>
    <t>12098077</t>
  </si>
  <si>
    <t>12098108</t>
  </si>
  <si>
    <t>12098144</t>
  </si>
  <si>
    <t>12098189</t>
  </si>
  <si>
    <t>12062099</t>
  </si>
  <si>
    <t>12062154</t>
  </si>
  <si>
    <t>12062194</t>
  </si>
  <si>
    <t>12062226</t>
  </si>
  <si>
    <t>12062267</t>
  </si>
  <si>
    <t>12062313</t>
  </si>
  <si>
    <t>12062357</t>
  </si>
  <si>
    <t>12062407</t>
  </si>
  <si>
    <t>12062454</t>
  </si>
  <si>
    <t>12062501</t>
  </si>
  <si>
    <t>12098230</t>
  </si>
  <si>
    <t>12098274</t>
  </si>
  <si>
    <t>12098310</t>
  </si>
  <si>
    <t>12098349</t>
  </si>
  <si>
    <t>12098401</t>
  </si>
  <si>
    <t>12098437</t>
  </si>
  <si>
    <t>12098476</t>
  </si>
  <si>
    <t>12098520</t>
  </si>
  <si>
    <t>12098561</t>
  </si>
  <si>
    <t>12098605</t>
  </si>
  <si>
    <t>12068632</t>
  </si>
  <si>
    <t>12068670</t>
  </si>
  <si>
    <t>12068712</t>
  </si>
  <si>
    <t>12068748</t>
  </si>
  <si>
    <t>12068778</t>
  </si>
  <si>
    <t>12069421</t>
  </si>
  <si>
    <t>12068838</t>
  </si>
  <si>
    <t>12068874</t>
  </si>
  <si>
    <t>12068906</t>
  </si>
  <si>
    <t>12068940</t>
  </si>
  <si>
    <t>12068972</t>
  </si>
  <si>
    <t>12069003</t>
  </si>
  <si>
    <t>12069037</t>
  </si>
  <si>
    <t>12069086</t>
  </si>
  <si>
    <t>12069457</t>
  </si>
  <si>
    <t>12069492</t>
  </si>
  <si>
    <t>12069193</t>
  </si>
  <si>
    <t>12069224</t>
  </si>
  <si>
    <t>12069268</t>
  </si>
  <si>
    <t>12069299</t>
  </si>
  <si>
    <t>12069344</t>
  </si>
  <si>
    <t>12069393</t>
  </si>
  <si>
    <t>12069529</t>
  </si>
  <si>
    <t>12069560</t>
  </si>
  <si>
    <t>12069595</t>
  </si>
  <si>
    <t>12069622</t>
  </si>
  <si>
    <t>12069693</t>
  </si>
  <si>
    <t>12069717</t>
  </si>
  <si>
    <t>12069751</t>
  </si>
  <si>
    <t>12069784</t>
  </si>
  <si>
    <t>12069808</t>
  </si>
  <si>
    <t>12069848</t>
  </si>
  <si>
    <t>12069880</t>
  </si>
  <si>
    <t>12069919</t>
  </si>
  <si>
    <t>12069947</t>
  </si>
  <si>
    <t>12069982</t>
  </si>
  <si>
    <t>12070014</t>
  </si>
  <si>
    <t>12070047</t>
  </si>
  <si>
    <t>12070071</t>
  </si>
  <si>
    <t>12070109</t>
  </si>
  <si>
    <t>12070138</t>
  </si>
  <si>
    <t>12070175</t>
  </si>
  <si>
    <t>12070209</t>
  </si>
  <si>
    <t>12070248</t>
  </si>
  <si>
    <t>12070284</t>
  </si>
  <si>
    <t>12070325</t>
  </si>
  <si>
    <t>12070358</t>
  </si>
  <si>
    <t>12070398</t>
  </si>
  <si>
    <t>12070426</t>
  </si>
  <si>
    <t>12070448</t>
  </si>
  <si>
    <t>12070485</t>
  </si>
  <si>
    <t>12070512</t>
  </si>
  <si>
    <t>12070547</t>
  </si>
  <si>
    <t>12070585</t>
  </si>
  <si>
    <t>12070613</t>
  </si>
  <si>
    <t>12070655</t>
  </si>
  <si>
    <t>12070689</t>
  </si>
  <si>
    <t>12070729</t>
  </si>
  <si>
    <t>12070805</t>
  </si>
  <si>
    <t>12070827</t>
  </si>
  <si>
    <t>12070871</t>
  </si>
  <si>
    <t>12070936</t>
  </si>
  <si>
    <t>12070981</t>
  </si>
  <si>
    <t>12071055</t>
  </si>
  <si>
    <t>12071093</t>
  </si>
  <si>
    <t>12071133</t>
  </si>
  <si>
    <t>12071167</t>
  </si>
  <si>
    <t>12071205</t>
  </si>
  <si>
    <t>12071237</t>
  </si>
  <si>
    <t>12071277</t>
  </si>
  <si>
    <t>12071309</t>
  </si>
  <si>
    <t>12071337</t>
  </si>
  <si>
    <t>12071370</t>
  </si>
  <si>
    <t>12071407</t>
  </si>
  <si>
    <t>12071446</t>
  </si>
  <si>
    <t>12071479</t>
  </si>
  <si>
    <t>12071521</t>
  </si>
  <si>
    <t>12089378</t>
  </si>
  <si>
    <t>12089416</t>
  </si>
  <si>
    <t>12089456</t>
  </si>
  <si>
    <t>12089484</t>
  </si>
  <si>
    <t>12089535</t>
  </si>
  <si>
    <t>12089568</t>
  </si>
  <si>
    <t>12089600</t>
  </si>
  <si>
    <t>12089632</t>
  </si>
  <si>
    <t>12089668</t>
  </si>
  <si>
    <t>12089704</t>
  </si>
  <si>
    <t>12089739</t>
  </si>
  <si>
    <t>12089778</t>
  </si>
  <si>
    <t>12089814</t>
  </si>
  <si>
    <t>12089854</t>
  </si>
  <si>
    <t>12089887</t>
  </si>
  <si>
    <t>12089924</t>
  </si>
  <si>
    <t>12089958</t>
  </si>
  <si>
    <t>12089987</t>
  </si>
  <si>
    <t>12090025</t>
  </si>
  <si>
    <t>12090057</t>
  </si>
  <si>
    <t>12090093</t>
  </si>
  <si>
    <t>12090125</t>
  </si>
  <si>
    <t>12090165</t>
  </si>
  <si>
    <t>12090196</t>
  </si>
  <si>
    <t>12090268</t>
  </si>
  <si>
    <t>12090315</t>
  </si>
  <si>
    <t>12090353</t>
  </si>
  <si>
    <t>12090389</t>
  </si>
  <si>
    <t>12090435</t>
  </si>
  <si>
    <t>12090467</t>
  </si>
  <si>
    <t>12090507</t>
  </si>
  <si>
    <t>12090541</t>
  </si>
  <si>
    <t>12090581</t>
  </si>
  <si>
    <t>12090617</t>
  </si>
  <si>
    <t>12090661</t>
  </si>
  <si>
    <t>12090701</t>
  </si>
  <si>
    <t>12090739</t>
  </si>
  <si>
    <t>12090791</t>
  </si>
  <si>
    <t>12090824</t>
  </si>
  <si>
    <t>12090862</t>
  </si>
  <si>
    <t>12090899</t>
  </si>
  <si>
    <t>12090934</t>
  </si>
  <si>
    <t>12090970</t>
  </si>
  <si>
    <t>12091003</t>
  </si>
  <si>
    <t>12091045</t>
  </si>
  <si>
    <t>12091083</t>
  </si>
  <si>
    <t>12091127</t>
  </si>
  <si>
    <t>12091162</t>
  </si>
  <si>
    <t>12091198</t>
  </si>
  <si>
    <t>12091238</t>
  </si>
  <si>
    <t>12091274</t>
  </si>
  <si>
    <t>12091314</t>
  </si>
  <si>
    <t>12091346</t>
  </si>
  <si>
    <t>12091382</t>
  </si>
  <si>
    <t>12091422</t>
  </si>
  <si>
    <t>12091460</t>
  </si>
  <si>
    <t>12091494</t>
  </si>
  <si>
    <t>12091534</t>
  </si>
  <si>
    <t>12091566</t>
  </si>
  <si>
    <t>12091601</t>
  </si>
  <si>
    <t>12091641</t>
  </si>
  <si>
    <t>12091682</t>
  </si>
  <si>
    <t>12091725</t>
  </si>
  <si>
    <t>12091766</t>
  </si>
  <si>
    <t>12091808</t>
  </si>
  <si>
    <t>12091849</t>
  </si>
  <si>
    <t>12091889</t>
  </si>
  <si>
    <t>12091928</t>
  </si>
  <si>
    <t>12091964</t>
  </si>
  <si>
    <t>12092007</t>
  </si>
  <si>
    <t>12092051</t>
  </si>
  <si>
    <t>12092087</t>
  </si>
  <si>
    <t>12092123</t>
  </si>
  <si>
    <t>12092163</t>
  </si>
  <si>
    <t>12092199</t>
  </si>
  <si>
    <t>12092242</t>
  </si>
  <si>
    <t>12092275</t>
  </si>
  <si>
    <t>12092315</t>
  </si>
  <si>
    <t>12092353</t>
  </si>
  <si>
    <t>12092385</t>
  </si>
  <si>
    <t>12092424</t>
  </si>
  <si>
    <t>12092458</t>
  </si>
  <si>
    <t>12070631</t>
  </si>
  <si>
    <t>12070668</t>
  </si>
  <si>
    <t>12070709</t>
  </si>
  <si>
    <t>12070737</t>
  </si>
  <si>
    <t>12070777</t>
  </si>
  <si>
    <t>12070809</t>
  </si>
  <si>
    <t>12070849</t>
  </si>
  <si>
    <t>12070885</t>
  </si>
  <si>
    <t>12070925</t>
  </si>
  <si>
    <t>12070992</t>
  </si>
  <si>
    <t>12071027</t>
  </si>
  <si>
    <t>12071067</t>
  </si>
  <si>
    <t>12071101</t>
  </si>
  <si>
    <t>12071144</t>
  </si>
  <si>
    <t>12071180</t>
  </si>
  <si>
    <t>12071209</t>
  </si>
  <si>
    <t>12071249</t>
  </si>
  <si>
    <t>12071285</t>
  </si>
  <si>
    <t>12071323</t>
  </si>
  <si>
    <t>12071360</t>
  </si>
  <si>
    <t>12071395</t>
  </si>
  <si>
    <t>12071431</t>
  </si>
  <si>
    <t>12071468</t>
  </si>
  <si>
    <t>12071491</t>
  </si>
  <si>
    <t>12071519</t>
  </si>
  <si>
    <t>12071558</t>
  </si>
  <si>
    <t>12071595</t>
  </si>
  <si>
    <t>12071633</t>
  </si>
  <si>
    <t>12071663</t>
  </si>
  <si>
    <t>12071697</t>
  </si>
  <si>
    <t>12071725</t>
  </si>
  <si>
    <t>12071757</t>
  </si>
  <si>
    <t>12071793</t>
  </si>
  <si>
    <t>12071824</t>
  </si>
  <si>
    <t>12071860</t>
  </si>
  <si>
    <t>12071891</t>
  </si>
  <si>
    <t>12071931</t>
  </si>
  <si>
    <t>12071966</t>
  </si>
  <si>
    <t>12071998</t>
  </si>
  <si>
    <t>12072032</t>
  </si>
  <si>
    <t>12072061</t>
  </si>
  <si>
    <t>12072098</t>
  </si>
  <si>
    <t>12072134</t>
  </si>
  <si>
    <t>12072166</t>
  </si>
  <si>
    <t>12072201</t>
  </si>
  <si>
    <t>12072221</t>
  </si>
  <si>
    <t>12072260</t>
  </si>
  <si>
    <t>12072294</t>
  </si>
  <si>
    <t>12072331</t>
  </si>
  <si>
    <t>12072367</t>
  </si>
  <si>
    <t>12072396</t>
  </si>
  <si>
    <t>12072430</t>
  </si>
  <si>
    <t>12072461</t>
  </si>
  <si>
    <t>12072501</t>
  </si>
  <si>
    <t>12072539</t>
  </si>
  <si>
    <t>12072582</t>
  </si>
  <si>
    <t>12072617</t>
  </si>
  <si>
    <t>12072652</t>
  </si>
  <si>
    <t>12072688</t>
  </si>
  <si>
    <t>12072723</t>
  </si>
  <si>
    <t>12072755</t>
  </si>
  <si>
    <t>12072788</t>
  </si>
  <si>
    <t>12072843</t>
  </si>
  <si>
    <t>12072873</t>
  </si>
  <si>
    <t>12062100</t>
  </si>
  <si>
    <t>12062138</t>
  </si>
  <si>
    <t>12062175</t>
  </si>
  <si>
    <t>12062260</t>
  </si>
  <si>
    <t>12062303</t>
  </si>
  <si>
    <t>12062351</t>
  </si>
  <si>
    <t>12062401</t>
  </si>
  <si>
    <t>12062449</t>
  </si>
  <si>
    <t>12062490</t>
  </si>
  <si>
    <t>12072935</t>
  </si>
  <si>
    <t>12072993</t>
  </si>
  <si>
    <t>12073025</t>
  </si>
  <si>
    <t>12073064</t>
  </si>
  <si>
    <t>12073104</t>
  </si>
  <si>
    <t>12073139</t>
  </si>
  <si>
    <t>12073171</t>
  </si>
  <si>
    <t>12073201</t>
  </si>
  <si>
    <t>12073235</t>
  </si>
  <si>
    <t>12073266</t>
  </si>
  <si>
    <t>12073295</t>
  </si>
  <si>
    <t>12073331</t>
  </si>
  <si>
    <t>12073364</t>
  </si>
  <si>
    <t>12073390</t>
  </si>
  <si>
    <t>12073428</t>
  </si>
  <si>
    <t>12098950</t>
  </si>
  <si>
    <t>12098983</t>
  </si>
  <si>
    <t>12099017</t>
  </si>
  <si>
    <t>12099054</t>
  </si>
  <si>
    <t>12099078</t>
  </si>
  <si>
    <t>12099154</t>
  </si>
  <si>
    <t>12099219</t>
  </si>
  <si>
    <t>12099252</t>
  </si>
  <si>
    <t>12099292</t>
  </si>
  <si>
    <t>12099328</t>
  </si>
  <si>
    <t>12099372</t>
  </si>
  <si>
    <t>12099411</t>
  </si>
  <si>
    <t>12099454</t>
  </si>
  <si>
    <t>12099488</t>
  </si>
  <si>
    <t>12099530</t>
  </si>
  <si>
    <t>12099573</t>
  </si>
  <si>
    <t>12099615</t>
  </si>
  <si>
    <t>12099655</t>
  </si>
  <si>
    <t>12099695</t>
  </si>
  <si>
    <t>12099731</t>
  </si>
  <si>
    <t>12099771</t>
  </si>
  <si>
    <t>12099815</t>
  </si>
  <si>
    <t>12099859</t>
  </si>
  <si>
    <t>12099899</t>
  </si>
  <si>
    <t>12099942</t>
  </si>
  <si>
    <t>12099985</t>
  </si>
  <si>
    <t>12100029</t>
  </si>
  <si>
    <t>12100073</t>
  </si>
  <si>
    <t>12100108</t>
  </si>
  <si>
    <t>12100147</t>
  </si>
  <si>
    <t>12100179</t>
  </si>
  <si>
    <t>12100211</t>
  </si>
  <si>
    <t>12100244</t>
  </si>
  <si>
    <t>12100280</t>
  </si>
  <si>
    <t>12100320</t>
  </si>
  <si>
    <t>12100366</t>
  </si>
  <si>
    <t>12100404</t>
  </si>
  <si>
    <t>12100447</t>
  </si>
  <si>
    <t>12100480</t>
  </si>
  <si>
    <t>12100520</t>
  </si>
  <si>
    <t>12100557</t>
  </si>
  <si>
    <t>12100591</t>
  </si>
  <si>
    <t>12100630</t>
  </si>
  <si>
    <t>12100662</t>
  </si>
  <si>
    <t>12100697</t>
  </si>
  <si>
    <t>12100733</t>
  </si>
  <si>
    <t>12100769</t>
  </si>
  <si>
    <t>12100801</t>
  </si>
  <si>
    <t>12100832</t>
  </si>
  <si>
    <t>12100869</t>
  </si>
  <si>
    <t>12100905</t>
  </si>
  <si>
    <t>12100935</t>
  </si>
  <si>
    <t>12100976</t>
  </si>
  <si>
    <t>12101032</t>
  </si>
  <si>
    <t>12101066</t>
  </si>
  <si>
    <t>12101099</t>
  </si>
  <si>
    <t>12101135</t>
  </si>
  <si>
    <t>12101175</t>
  </si>
  <si>
    <t>12101211</t>
  </si>
  <si>
    <t>12101247</t>
  </si>
  <si>
    <t>12101287</t>
  </si>
  <si>
    <t>12101319</t>
  </si>
  <si>
    <t>12101359</t>
  </si>
  <si>
    <t>12101395</t>
  </si>
  <si>
    <t>12101431</t>
  </si>
  <si>
    <t>12101462</t>
  </si>
  <si>
    <t>12101498</t>
  </si>
  <si>
    <t>12101538</t>
  </si>
  <si>
    <t>12101576</t>
  </si>
  <si>
    <t>12101614</t>
  </si>
  <si>
    <t>12101654</t>
  </si>
  <si>
    <t>12101686</t>
  </si>
  <si>
    <t>12101726</t>
  </si>
  <si>
    <t>12101762</t>
  </si>
  <si>
    <t>12101802</t>
  </si>
  <si>
    <t>12101842</t>
  </si>
  <si>
    <t>12101922</t>
  </si>
  <si>
    <t>12101994</t>
  </si>
  <si>
    <t>12102026</t>
  </si>
  <si>
    <t>12076664</t>
  </si>
  <si>
    <t>12076707</t>
  </si>
  <si>
    <t>12076745</t>
  </si>
  <si>
    <t>12076783</t>
  </si>
  <si>
    <t>12076821</t>
  </si>
  <si>
    <t>12076861</t>
  </si>
  <si>
    <t>12076893</t>
  </si>
  <si>
    <t>12076937</t>
  </si>
  <si>
    <t>12076975</t>
  </si>
  <si>
    <t>12077016</t>
  </si>
  <si>
    <t>12077052</t>
  </si>
  <si>
    <t>12077091</t>
  </si>
  <si>
    <t>12077154</t>
  </si>
  <si>
    <t>12077177</t>
  </si>
  <si>
    <t>12077221</t>
  </si>
  <si>
    <t>12077283</t>
  </si>
  <si>
    <t>12077326</t>
  </si>
  <si>
    <t>12077361</t>
  </si>
  <si>
    <t>12077401</t>
  </si>
  <si>
    <t>12077437</t>
  </si>
  <si>
    <t>12077477</t>
  </si>
  <si>
    <t>12077513</t>
  </si>
  <si>
    <t>12077548</t>
  </si>
  <si>
    <t>12077580</t>
  </si>
  <si>
    <t>12077616</t>
  </si>
  <si>
    <t>12077658</t>
  </si>
  <si>
    <t>12077700</t>
  </si>
  <si>
    <t>12077732</t>
  </si>
  <si>
    <t>12077771</t>
  </si>
  <si>
    <t>12077811</t>
  </si>
  <si>
    <t>12077847</t>
  </si>
  <si>
    <t>12077887</t>
  </si>
  <si>
    <t>12077925</t>
  </si>
  <si>
    <t>12078006</t>
  </si>
  <si>
    <t>12078043</t>
  </si>
  <si>
    <t>12078085</t>
  </si>
  <si>
    <t>12078125</t>
  </si>
  <si>
    <t>12078165</t>
  </si>
  <si>
    <t>12078197</t>
  </si>
  <si>
    <t>12078233</t>
  </si>
  <si>
    <t>12078266</t>
  </si>
  <si>
    <t>12078307</t>
  </si>
  <si>
    <t>12078331</t>
  </si>
  <si>
    <t>12078379</t>
  </si>
  <si>
    <t>12078419</t>
  </si>
  <si>
    <t>12078459</t>
  </si>
  <si>
    <t>12078493</t>
  </si>
  <si>
    <t>12078539</t>
  </si>
  <si>
    <t>12078579</t>
  </si>
  <si>
    <t>12078619</t>
  </si>
  <si>
    <t>12078663</t>
  </si>
  <si>
    <t>12078702</t>
  </si>
  <si>
    <t>12078737</t>
  </si>
  <si>
    <t>12078773</t>
  </si>
  <si>
    <t>12078813</t>
  </si>
  <si>
    <t>12078854</t>
  </si>
  <si>
    <t>12078892</t>
  </si>
  <si>
    <t>12078921</t>
  </si>
  <si>
    <t>12062079</t>
  </si>
  <si>
    <t>12062142</t>
  </si>
  <si>
    <t>12062197</t>
  </si>
  <si>
    <t>12062233</t>
  </si>
  <si>
    <t>12062274</t>
  </si>
  <si>
    <t>12062307</t>
  </si>
  <si>
    <t>12062354</t>
  </si>
  <si>
    <t>12062399</t>
  </si>
  <si>
    <t>12062442</t>
  </si>
  <si>
    <t>12062486</t>
  </si>
  <si>
    <t>12078995</t>
  </si>
  <si>
    <t>12079024</t>
  </si>
  <si>
    <t>12079062</t>
  </si>
  <si>
    <t>12079093</t>
  </si>
  <si>
    <t>12079131</t>
  </si>
  <si>
    <t>12079171</t>
  </si>
  <si>
    <t>12079204</t>
  </si>
  <si>
    <t>12079237</t>
  </si>
  <si>
    <t>12079271</t>
  </si>
  <si>
    <t>12079309</t>
  </si>
  <si>
    <t>12079351</t>
  </si>
  <si>
    <t>12079385</t>
  </si>
  <si>
    <t>12079414</t>
  </si>
  <si>
    <t>12079458</t>
  </si>
  <si>
    <t>12079502</t>
  </si>
  <si>
    <t>12079546</t>
  </si>
  <si>
    <t>12079585</t>
  </si>
  <si>
    <t>12079625</t>
  </si>
  <si>
    <t>12079665</t>
  </si>
  <si>
    <t>12079701</t>
  </si>
  <si>
    <t>12079749</t>
  </si>
  <si>
    <t>12079788</t>
  </si>
  <si>
    <t>12079857</t>
  </si>
  <si>
    <t>12077576</t>
  </si>
  <si>
    <t>12077612</t>
  </si>
  <si>
    <t>12077648</t>
  </si>
  <si>
    <t>12077686</t>
  </si>
  <si>
    <t>12077724</t>
  </si>
  <si>
    <t>12077766</t>
  </si>
  <si>
    <t>12077791</t>
  </si>
  <si>
    <t>12077827</t>
  </si>
  <si>
    <t>12077855</t>
  </si>
  <si>
    <t>12077895</t>
  </si>
  <si>
    <t>12077931</t>
  </si>
  <si>
    <t>12077959</t>
  </si>
  <si>
    <t>12077995</t>
  </si>
  <si>
    <t>12078027</t>
  </si>
  <si>
    <t>12078063</t>
  </si>
  <si>
    <t>12078094</t>
  </si>
  <si>
    <t>12078134</t>
  </si>
  <si>
    <t>12078161</t>
  </si>
  <si>
    <t>12078203</t>
  </si>
  <si>
    <t>12078241</t>
  </si>
  <si>
    <t>12078263</t>
  </si>
  <si>
    <t>12078302</t>
  </si>
  <si>
    <t>12078333</t>
  </si>
  <si>
    <t>12078373</t>
  </si>
  <si>
    <t>12078413</t>
  </si>
  <si>
    <t>12078432</t>
  </si>
  <si>
    <t>12078467</t>
  </si>
  <si>
    <t>12078499</t>
  </si>
  <si>
    <t>12078531</t>
  </si>
  <si>
    <t>12078566</t>
  </si>
  <si>
    <t>12078603</t>
  </si>
  <si>
    <t>12078642</t>
  </si>
  <si>
    <t>12078671</t>
  </si>
  <si>
    <t>12078712</t>
  </si>
  <si>
    <t>12078747</t>
  </si>
  <si>
    <t>12078780</t>
  </si>
  <si>
    <t>12078803</t>
  </si>
  <si>
    <t>12079035</t>
  </si>
  <si>
    <t>12079075</t>
  </si>
  <si>
    <t>12079115</t>
  </si>
  <si>
    <t>12079157</t>
  </si>
  <si>
    <t>12079198</t>
  </si>
  <si>
    <t>12079252</t>
  </si>
  <si>
    <t>12079295</t>
  </si>
  <si>
    <t>12079335</t>
  </si>
  <si>
    <t>12079362</t>
  </si>
  <si>
    <t>12079407</t>
  </si>
  <si>
    <t>12079446</t>
  </si>
  <si>
    <t>12079488</t>
  </si>
  <si>
    <t>12079530</t>
  </si>
  <si>
    <t>12079565</t>
  </si>
  <si>
    <t>12079607</t>
  </si>
  <si>
    <t>12079640</t>
  </si>
  <si>
    <t>12079681</t>
  </si>
  <si>
    <t>12079717</t>
  </si>
  <si>
    <t>12079753</t>
  </si>
  <si>
    <t>12079796</t>
  </si>
  <si>
    <t>12079837</t>
  </si>
  <si>
    <t>12079871</t>
  </si>
  <si>
    <t>12079912</t>
  </si>
  <si>
    <t>12079948</t>
  </si>
  <si>
    <t>12079977</t>
  </si>
  <si>
    <t>12080017</t>
  </si>
  <si>
    <t>12080053</t>
  </si>
  <si>
    <t>12080093</t>
  </si>
  <si>
    <t>12080133</t>
  </si>
  <si>
    <t>12080173</t>
  </si>
  <si>
    <t>12080213</t>
  </si>
  <si>
    <t>12080261</t>
  </si>
  <si>
    <t>12080297</t>
  </si>
  <si>
    <t>12080337</t>
  </si>
  <si>
    <t>12080377</t>
  </si>
  <si>
    <t>12080414</t>
  </si>
  <si>
    <t>12080445</t>
  </si>
  <si>
    <t>12080485</t>
  </si>
  <si>
    <t>12080527</t>
  </si>
  <si>
    <t>12080569</t>
  </si>
  <si>
    <t>12080601</t>
  </si>
  <si>
    <t>12080629</t>
  </si>
  <si>
    <t>12080665</t>
  </si>
  <si>
    <t>12095674</t>
  </si>
  <si>
    <t>12095703</t>
  </si>
  <si>
    <t>12095740</t>
  </si>
  <si>
    <t>12095779</t>
  </si>
  <si>
    <t>12095814</t>
  </si>
  <si>
    <t>12095854</t>
  </si>
  <si>
    <t>12095886</t>
  </si>
  <si>
    <t>12095927</t>
  </si>
  <si>
    <t>12096330</t>
  </si>
  <si>
    <t>12096370</t>
  </si>
  <si>
    <t>12096405</t>
  </si>
  <si>
    <t>12096437</t>
  </si>
  <si>
    <t>12096476</t>
  </si>
  <si>
    <t>12096557</t>
  </si>
  <si>
    <t>12096593</t>
  </si>
  <si>
    <t>12096628</t>
  </si>
  <si>
    <t>12096666</t>
  </si>
  <si>
    <t>12096703</t>
  </si>
  <si>
    <t>12096739</t>
  </si>
  <si>
    <t>12096780</t>
  </si>
  <si>
    <t>12096817</t>
  </si>
  <si>
    <t>12096848</t>
  </si>
  <si>
    <t>12096886</t>
  </si>
  <si>
    <t>12096922</t>
  </si>
  <si>
    <t>12096966</t>
  </si>
  <si>
    <t>12097001</t>
  </si>
  <si>
    <t>12097033</t>
  </si>
  <si>
    <t>12097106</t>
  </si>
  <si>
    <t>12097150</t>
  </si>
  <si>
    <t>12097193</t>
  </si>
  <si>
    <t>12097242</t>
  </si>
  <si>
    <t>12097282</t>
  </si>
  <si>
    <t>12097322</t>
  </si>
  <si>
    <t>12097354</t>
  </si>
  <si>
    <t>12097426</t>
  </si>
  <si>
    <t>12097467</t>
  </si>
  <si>
    <t>12097506</t>
  </si>
  <si>
    <t>12097534</t>
  </si>
  <si>
    <t>12097574</t>
  </si>
  <si>
    <t>12097613</t>
  </si>
  <si>
    <t>12097649</t>
  </si>
  <si>
    <t>12097684</t>
  </si>
  <si>
    <t>12097724</t>
  </si>
  <si>
    <t>12097757</t>
  </si>
  <si>
    <t>12097803</t>
  </si>
  <si>
    <t>12097845</t>
  </si>
  <si>
    <t>12097884</t>
  </si>
  <si>
    <t>12097920</t>
  </si>
  <si>
    <t>12097954</t>
  </si>
  <si>
    <t>12097985</t>
  </si>
  <si>
    <t>12098022</t>
  </si>
  <si>
    <t>12098061</t>
  </si>
  <si>
    <t>12098100</t>
  </si>
  <si>
    <t>12098142</t>
  </si>
  <si>
    <t>12098179</t>
  </si>
  <si>
    <t>12098214</t>
  </si>
  <si>
    <t>12098254</t>
  </si>
  <si>
    <t>12098293</t>
  </si>
  <si>
    <t>12098361</t>
  </si>
  <si>
    <t>12098389</t>
  </si>
  <si>
    <t>12098425</t>
  </si>
  <si>
    <t>12098465</t>
  </si>
  <si>
    <t>12098504</t>
  </si>
  <si>
    <t>12098541</t>
  </si>
  <si>
    <t>12098577</t>
  </si>
  <si>
    <t>12098617</t>
  </si>
  <si>
    <t>12098653</t>
  </si>
  <si>
    <t>12098693</t>
  </si>
  <si>
    <t>12098732</t>
  </si>
  <si>
    <t>12098779</t>
  </si>
  <si>
    <t>12098817</t>
  </si>
  <si>
    <t>12098850</t>
  </si>
  <si>
    <t>12099555</t>
  </si>
  <si>
    <t>12099591</t>
  </si>
  <si>
    <t>12099634</t>
  </si>
  <si>
    <t>12099671</t>
  </si>
  <si>
    <t>12099710</t>
  </si>
  <si>
    <t>12099747</t>
  </si>
  <si>
    <t>12099775</t>
  </si>
  <si>
    <t>12099817</t>
  </si>
  <si>
    <t>12099855</t>
  </si>
  <si>
    <t>12099891</t>
  </si>
  <si>
    <t>12099931</t>
  </si>
  <si>
    <t>12099973</t>
  </si>
  <si>
    <t>12100009</t>
  </si>
  <si>
    <t>12100043</t>
  </si>
  <si>
    <t>12100077</t>
  </si>
  <si>
    <t>12100118</t>
  </si>
  <si>
    <t>12100152</t>
  </si>
  <si>
    <t>12100188</t>
  </si>
  <si>
    <t>12100224</t>
  </si>
  <si>
    <t>12100264</t>
  </si>
  <si>
    <t>12100310</t>
  </si>
  <si>
    <t>12100355</t>
  </si>
  <si>
    <t>12100392</t>
  </si>
  <si>
    <t>12100431</t>
  </si>
  <si>
    <t>12100454</t>
  </si>
  <si>
    <t>12100484</t>
  </si>
  <si>
    <t>12100531</t>
  </si>
  <si>
    <t>12100579</t>
  </si>
  <si>
    <t>12100623</t>
  </si>
  <si>
    <t>12100658</t>
  </si>
  <si>
    <t>12100699</t>
  </si>
  <si>
    <t>12100739</t>
  </si>
  <si>
    <t>12100777</t>
  </si>
  <si>
    <t>12100807</t>
  </si>
  <si>
    <t>12100841</t>
  </si>
  <si>
    <t>12100877</t>
  </si>
  <si>
    <t>12100916</t>
  </si>
  <si>
    <t>12100945</t>
  </si>
  <si>
    <t>12101020</t>
  </si>
  <si>
    <t>12101050</t>
  </si>
  <si>
    <t>12101087</t>
  </si>
  <si>
    <t>12101131</t>
  </si>
  <si>
    <t>12101161</t>
  </si>
  <si>
    <t>12101193</t>
  </si>
  <si>
    <t>12101231</t>
  </si>
  <si>
    <t>12101263</t>
  </si>
  <si>
    <t>12101295</t>
  </si>
  <si>
    <t>12101338</t>
  </si>
  <si>
    <t>12101372</t>
  </si>
  <si>
    <t>12101403</t>
  </si>
  <si>
    <t>12101438</t>
  </si>
  <si>
    <t>12101474</t>
  </si>
  <si>
    <t>12101510</t>
  </si>
  <si>
    <t>12101552</t>
  </si>
  <si>
    <t>12101586</t>
  </si>
  <si>
    <t>12101622</t>
  </si>
  <si>
    <t>12101665</t>
  </si>
  <si>
    <t>12101694</t>
  </si>
  <si>
    <t>12101766</t>
  </si>
  <si>
    <t>12101805</t>
  </si>
  <si>
    <t>12101836</t>
  </si>
  <si>
    <t>12101876</t>
  </si>
  <si>
    <t>12101901</t>
  </si>
  <si>
    <t>12101938</t>
  </si>
  <si>
    <t>12101970</t>
  </si>
  <si>
    <t>12102002</t>
  </si>
  <si>
    <t>12102037</t>
  </si>
  <si>
    <t>12102074</t>
  </si>
  <si>
    <t>12102101</t>
  </si>
  <si>
    <t>12102152</t>
  </si>
  <si>
    <t>12102193</t>
  </si>
  <si>
    <t>12102215</t>
  </si>
  <si>
    <t>12102254</t>
  </si>
  <si>
    <t>12102285</t>
  </si>
  <si>
    <t>12102316</t>
  </si>
  <si>
    <t>12102348</t>
  </si>
  <si>
    <t>12102373</t>
  </si>
  <si>
    <t>12102417</t>
  </si>
  <si>
    <t>12102570</t>
  </si>
  <si>
    <t>12083661</t>
  </si>
  <si>
    <t>12083700</t>
  </si>
  <si>
    <t>12083738</t>
  </si>
  <si>
    <t>12083775</t>
  </si>
  <si>
    <t>12083807</t>
  </si>
  <si>
    <t>12083841</t>
  </si>
  <si>
    <t>12083874</t>
  </si>
  <si>
    <t>12083913</t>
  </si>
  <si>
    <t>12083953</t>
  </si>
  <si>
    <t>12083978</t>
  </si>
  <si>
    <t>12084024</t>
  </si>
  <si>
    <t>12084060</t>
  </si>
  <si>
    <t>12084093</t>
  </si>
  <si>
    <t>12084129</t>
  </si>
  <si>
    <t>12084157</t>
  </si>
  <si>
    <t>12084188</t>
  </si>
  <si>
    <t>12084227</t>
  </si>
  <si>
    <t>12084250</t>
  </si>
  <si>
    <t>12084286</t>
  </si>
  <si>
    <t>12084327</t>
  </si>
  <si>
    <t>12084356</t>
  </si>
  <si>
    <t>12084394</t>
  </si>
  <si>
    <t>12084430</t>
  </si>
  <si>
    <t>12084470</t>
  </si>
  <si>
    <t>12084498</t>
  </si>
  <si>
    <t>12084534</t>
  </si>
  <si>
    <t>12084570</t>
  </si>
  <si>
    <t>12084598</t>
  </si>
  <si>
    <t>12084634</t>
  </si>
  <si>
    <t>12084666</t>
  </si>
  <si>
    <t>12084702</t>
  </si>
  <si>
    <t>12084729</t>
  </si>
  <si>
    <t>12084772</t>
  </si>
  <si>
    <t>12084810</t>
  </si>
  <si>
    <t>12084848</t>
  </si>
  <si>
    <t>12084922</t>
  </si>
  <si>
    <t>12084952</t>
  </si>
  <si>
    <t>12084994</t>
  </si>
  <si>
    <t>12085026</t>
  </si>
  <si>
    <t>12085066</t>
  </si>
  <si>
    <t>12085106</t>
  </si>
  <si>
    <t>12085142</t>
  </si>
  <si>
    <t>12085185</t>
  </si>
  <si>
    <t>12085216</t>
  </si>
  <si>
    <t>12085254</t>
  </si>
  <si>
    <t>12085285</t>
  </si>
  <si>
    <t>12085312</t>
  </si>
  <si>
    <t>12085342</t>
  </si>
  <si>
    <t>12085380</t>
  </si>
  <si>
    <t>12085408</t>
  </si>
  <si>
    <t>12085449</t>
  </si>
  <si>
    <t>12085484</t>
  </si>
  <si>
    <t>12085520</t>
  </si>
  <si>
    <t>12085554</t>
  </si>
  <si>
    <t>12085579</t>
  </si>
  <si>
    <t>12085611</t>
  </si>
  <si>
    <t>12085643</t>
  </si>
  <si>
    <t>12085675</t>
  </si>
  <si>
    <t>12085707</t>
  </si>
  <si>
    <t>12085751</t>
  </si>
  <si>
    <t>12085787</t>
  </si>
  <si>
    <t>12085814</t>
  </si>
  <si>
    <t>12085850</t>
  </si>
  <si>
    <t>12085878</t>
  </si>
  <si>
    <t>12085912</t>
  </si>
  <si>
    <t>12085950</t>
  </si>
  <si>
    <t>12085984</t>
  </si>
  <si>
    <t>12086018</t>
  </si>
  <si>
    <t>12086050</t>
  </si>
  <si>
    <t>12086086</t>
  </si>
  <si>
    <t>12086131</t>
  </si>
  <si>
    <t>12086170</t>
  </si>
  <si>
    <t>12086201</t>
  </si>
  <si>
    <t>12086243</t>
  </si>
  <si>
    <t>12086278</t>
  </si>
  <si>
    <t>12086310</t>
  </si>
  <si>
    <t>12086351</t>
  </si>
  <si>
    <t>12086579</t>
  </si>
  <si>
    <t>12071616</t>
  </si>
  <si>
    <t>12071657</t>
  </si>
  <si>
    <t>12071693</t>
  </si>
  <si>
    <t>12071731</t>
  </si>
  <si>
    <t>12071763</t>
  </si>
  <si>
    <t>12071795</t>
  </si>
  <si>
    <t>12071829</t>
  </si>
  <si>
    <t>12071864</t>
  </si>
  <si>
    <t>12071907</t>
  </si>
  <si>
    <t>12071943</t>
  </si>
  <si>
    <t>12071978</t>
  </si>
  <si>
    <t>12072113</t>
  </si>
  <si>
    <t>12072152</t>
  </si>
  <si>
    <t>12072197</t>
  </si>
  <si>
    <t>12072225</t>
  </si>
  <si>
    <t>12072268</t>
  </si>
  <si>
    <t>12072307</t>
  </si>
  <si>
    <t>12072346</t>
  </si>
  <si>
    <t>12072381</t>
  </si>
  <si>
    <t>12072424</t>
  </si>
  <si>
    <t>12072457</t>
  </si>
  <si>
    <t>12072495</t>
  </si>
  <si>
    <t>12072533</t>
  </si>
  <si>
    <t>12072565</t>
  </si>
  <si>
    <t>12072635</t>
  </si>
  <si>
    <t>12072672</t>
  </si>
  <si>
    <t>12072703</t>
  </si>
  <si>
    <t>12072743</t>
  </si>
  <si>
    <t>12072777</t>
  </si>
  <si>
    <t>12072813</t>
  </si>
  <si>
    <t>12072853</t>
  </si>
  <si>
    <t>12072887</t>
  </si>
  <si>
    <t>12072917</t>
  </si>
  <si>
    <t>12072949</t>
  </si>
  <si>
    <t>12072989</t>
  </si>
  <si>
    <t>12073021</t>
  </si>
  <si>
    <t>12073057</t>
  </si>
  <si>
    <t>12073096</t>
  </si>
  <si>
    <t>12073132</t>
  </si>
  <si>
    <t>12073167</t>
  </si>
  <si>
    <t>12073199</t>
  </si>
  <si>
    <t>12073246</t>
  </si>
  <si>
    <t>12073286</t>
  </si>
  <si>
    <t>12073319</t>
  </si>
  <si>
    <t>12073351</t>
  </si>
  <si>
    <t>12073422</t>
  </si>
  <si>
    <t>12073453</t>
  </si>
  <si>
    <t>12073509</t>
  </si>
  <si>
    <t>12073552</t>
  </si>
  <si>
    <t>12073583</t>
  </si>
  <si>
    <t>12073613</t>
  </si>
  <si>
    <t>12073649</t>
  </si>
  <si>
    <t>12073720</t>
  </si>
  <si>
    <t>12073753</t>
  </si>
  <si>
    <t>12073792</t>
  </si>
  <si>
    <t>12073857</t>
  </si>
  <si>
    <t>12073886</t>
  </si>
  <si>
    <t>12073927</t>
  </si>
  <si>
    <t>12073958</t>
  </si>
  <si>
    <t>12073996</t>
  </si>
  <si>
    <t>12074032</t>
  </si>
  <si>
    <t>12074068</t>
  </si>
  <si>
    <t>12074100</t>
  </si>
  <si>
    <t>12074131</t>
  </si>
  <si>
    <t>12074163</t>
  </si>
  <si>
    <t>12074199</t>
  </si>
  <si>
    <t>12074289</t>
  </si>
  <si>
    <t>12074387</t>
  </si>
  <si>
    <t>12074455</t>
  </si>
  <si>
    <t>12074489</t>
  </si>
  <si>
    <t>12074511</t>
  </si>
  <si>
    <t>12074552</t>
  </si>
  <si>
    <t>12074588</t>
  </si>
  <si>
    <t>12074636</t>
  </si>
  <si>
    <t>12102722</t>
  </si>
  <si>
    <t>12102764</t>
  </si>
  <si>
    <t>12102794</t>
  </si>
  <si>
    <t>12102830</t>
  </si>
  <si>
    <t>12102862</t>
  </si>
  <si>
    <t>12102898</t>
  </si>
  <si>
    <t>12102945</t>
  </si>
  <si>
    <t>12102982</t>
  </si>
  <si>
    <t>12103027</t>
  </si>
  <si>
    <t>12103062</t>
  </si>
  <si>
    <t>12103094</t>
  </si>
  <si>
    <t>12103165</t>
  </si>
  <si>
    <t>12103201</t>
  </si>
  <si>
    <t>12103225</t>
  </si>
  <si>
    <t>12103261</t>
  </si>
  <si>
    <t>12103295</t>
  </si>
  <si>
    <t>12103333</t>
  </si>
  <si>
    <t>12103364</t>
  </si>
  <si>
    <t>12103389</t>
  </si>
  <si>
    <t>12103427</t>
  </si>
  <si>
    <t>12103460</t>
  </si>
  <si>
    <t>12103491</t>
  </si>
  <si>
    <t>12103529</t>
  </si>
  <si>
    <t>12103556</t>
  </si>
  <si>
    <t>12103638</t>
  </si>
  <si>
    <t>12103721</t>
  </si>
  <si>
    <t>12109387</t>
  </si>
  <si>
    <t>12110197</t>
  </si>
  <si>
    <t>12127724</t>
  </si>
  <si>
    <t>12128418</t>
  </si>
  <si>
    <t>12128576</t>
  </si>
  <si>
    <t>12128658</t>
  </si>
  <si>
    <t>12128825</t>
  </si>
  <si>
    <t>12128934</t>
  </si>
  <si>
    <t>12129041</t>
  </si>
  <si>
    <t>12129135</t>
  </si>
  <si>
    <t>12129174</t>
  </si>
  <si>
    <t>12129210</t>
  </si>
  <si>
    <t>12129323</t>
  </si>
  <si>
    <t>12129423</t>
  </si>
  <si>
    <t>12129508</t>
  </si>
  <si>
    <t>12129612</t>
  </si>
  <si>
    <t>12129635</t>
  </si>
  <si>
    <t>12129684</t>
  </si>
  <si>
    <t>12115204</t>
  </si>
  <si>
    <t>12115312</t>
  </si>
  <si>
    <t>12115958</t>
  </si>
  <si>
    <t>12116128</t>
  </si>
  <si>
    <t>12116236</t>
  </si>
  <si>
    <t>12116341</t>
  </si>
  <si>
    <t>12116377</t>
  </si>
  <si>
    <t>12116583</t>
  </si>
  <si>
    <t>12116773</t>
  </si>
  <si>
    <t>12116958</t>
  </si>
  <si>
    <t>12117061</t>
  </si>
  <si>
    <t>12117130</t>
  </si>
  <si>
    <t>12117482</t>
  </si>
  <si>
    <t>12117610</t>
  </si>
  <si>
    <t>12117768</t>
  </si>
  <si>
    <t>12117931</t>
  </si>
  <si>
    <t>12136205</t>
  </si>
  <si>
    <t>12136382</t>
  </si>
  <si>
    <t>12136412</t>
  </si>
  <si>
    <t>12136468</t>
  </si>
  <si>
    <t>12136498</t>
  </si>
  <si>
    <t>12136556</t>
  </si>
  <si>
    <t>12136620</t>
  </si>
  <si>
    <t>12136835</t>
  </si>
  <si>
    <t>12137087</t>
  </si>
  <si>
    <t>12137123</t>
  </si>
  <si>
    <t>12137153</t>
  </si>
  <si>
    <t>12137273</t>
  </si>
  <si>
    <t>12137327</t>
  </si>
  <si>
    <t>12137351</t>
  </si>
  <si>
    <t>12137375</t>
  </si>
  <si>
    <t>12137451</t>
  </si>
  <si>
    <t>12137475</t>
  </si>
  <si>
    <t>12137589</t>
  </si>
  <si>
    <t>12137611</t>
  </si>
  <si>
    <t>12137797</t>
  </si>
  <si>
    <t>12137820</t>
  </si>
  <si>
    <t>12137869</t>
  </si>
  <si>
    <t>12137914</t>
  </si>
  <si>
    <t>12137959</t>
  </si>
  <si>
    <t>12138137</t>
  </si>
  <si>
    <t>12136568</t>
  </si>
  <si>
    <t>12137033</t>
  </si>
  <si>
    <t>12137387</t>
  </si>
  <si>
    <t>12137598</t>
  </si>
  <si>
    <t>12137625</t>
  </si>
  <si>
    <t>12137712</t>
  </si>
  <si>
    <t>12137881</t>
  </si>
  <si>
    <t>12137980</t>
  </si>
  <si>
    <t>12138113</t>
  </si>
  <si>
    <t>12138161</t>
  </si>
  <si>
    <t>12138173</t>
  </si>
  <si>
    <t>12138185</t>
  </si>
  <si>
    <t>12138191</t>
  </si>
  <si>
    <t>12138197</t>
  </si>
  <si>
    <t>12138203</t>
  </si>
  <si>
    <t>12138206</t>
  </si>
  <si>
    <t>12138218</t>
  </si>
  <si>
    <t>12138224</t>
  </si>
  <si>
    <t>12134619</t>
  </si>
  <si>
    <t>12134683</t>
  </si>
  <si>
    <t>12134717</t>
  </si>
  <si>
    <t>12134752</t>
  </si>
  <si>
    <t>12134786</t>
  </si>
  <si>
    <t>12134816</t>
  </si>
  <si>
    <t>12134891</t>
  </si>
  <si>
    <t>12134924</t>
  </si>
  <si>
    <t>12134954</t>
  </si>
  <si>
    <t>12134993</t>
  </si>
  <si>
    <t>12135029</t>
  </si>
  <si>
    <t>12135059</t>
  </si>
  <si>
    <t>12135098</t>
  </si>
  <si>
    <t>12135182</t>
  </si>
  <si>
    <t>12135290</t>
  </si>
  <si>
    <t>12135320</t>
  </si>
  <si>
    <t>12135422</t>
  </si>
  <si>
    <t>12135458</t>
  </si>
  <si>
    <t>12135488</t>
  </si>
  <si>
    <t>12135560</t>
  </si>
  <si>
    <t>12135626</t>
  </si>
  <si>
    <t>12135926</t>
  </si>
  <si>
    <t>12136127</t>
  </si>
  <si>
    <t>12136192</t>
  </si>
  <si>
    <t>12136226</t>
  </si>
  <si>
    <t>12136304</t>
  </si>
  <si>
    <t>12136493</t>
  </si>
  <si>
    <t>12136562</t>
  </si>
  <si>
    <t>12136595</t>
  </si>
  <si>
    <t>12136625</t>
  </si>
  <si>
    <t>12136727</t>
  </si>
  <si>
    <t>12136841</t>
  </si>
  <si>
    <t>12136916</t>
  </si>
  <si>
    <t>12136946</t>
  </si>
  <si>
    <t>12137042</t>
  </si>
  <si>
    <t>12137131</t>
  </si>
  <si>
    <t>12137159</t>
  </si>
  <si>
    <t>12137192</t>
  </si>
  <si>
    <t>12137246</t>
  </si>
  <si>
    <t>12123988</t>
  </si>
  <si>
    <t>12124062</t>
  </si>
  <si>
    <t>12124156</t>
  </si>
  <si>
    <t>12124188</t>
  </si>
  <si>
    <t>12124432</t>
  </si>
  <si>
    <t>12124579</t>
  </si>
  <si>
    <t>12124609</t>
  </si>
  <si>
    <t>12124708</t>
  </si>
  <si>
    <t>12124743</t>
  </si>
  <si>
    <t>12124882</t>
  </si>
  <si>
    <t>12124913</t>
  </si>
  <si>
    <t>12124945</t>
  </si>
  <si>
    <t>12125010</t>
  </si>
  <si>
    <t>12125145</t>
  </si>
  <si>
    <t>12125359</t>
  </si>
  <si>
    <t>12125391</t>
  </si>
  <si>
    <t>12125503</t>
  </si>
  <si>
    <t>12125806</t>
  </si>
  <si>
    <t>12125833</t>
  </si>
  <si>
    <t>12125869</t>
  </si>
  <si>
    <t>12125899</t>
  </si>
  <si>
    <t>12125938</t>
  </si>
  <si>
    <t>12125968</t>
  </si>
  <si>
    <t>12126001</t>
  </si>
  <si>
    <t>12126094</t>
  </si>
  <si>
    <t>12126127</t>
  </si>
  <si>
    <t>12126157</t>
  </si>
  <si>
    <t>12126190</t>
  </si>
  <si>
    <t>12126223</t>
  </si>
  <si>
    <t>12126264</t>
  </si>
  <si>
    <t>12126298</t>
  </si>
  <si>
    <t>12126325</t>
  </si>
  <si>
    <t>12126355</t>
  </si>
  <si>
    <t>12126385</t>
  </si>
  <si>
    <t>12126445</t>
  </si>
  <si>
    <t>12126475</t>
  </si>
  <si>
    <t>12126508</t>
  </si>
  <si>
    <t>12123076</t>
  </si>
  <si>
    <t>12123106</t>
  </si>
  <si>
    <t>12123139</t>
  </si>
  <si>
    <t>12123172</t>
  </si>
  <si>
    <t>12123202</t>
  </si>
  <si>
    <t>12123262</t>
  </si>
  <si>
    <t>12123295</t>
  </si>
  <si>
    <t>12123328</t>
  </si>
  <si>
    <t>12123367</t>
  </si>
  <si>
    <t>12123403</t>
  </si>
  <si>
    <t>12123444</t>
  </si>
  <si>
    <t>12123475</t>
  </si>
  <si>
    <t>12123511</t>
  </si>
  <si>
    <t>12123547</t>
  </si>
  <si>
    <t>12123595</t>
  </si>
  <si>
    <t>12123628</t>
  </si>
  <si>
    <t>12123700</t>
  </si>
  <si>
    <t>12123733</t>
  </si>
  <si>
    <t>12123798</t>
  </si>
  <si>
    <t>12123838</t>
  </si>
  <si>
    <t>12123871</t>
  </si>
  <si>
    <t>12123906</t>
  </si>
  <si>
    <t>12123951</t>
  </si>
  <si>
    <t>12123982</t>
  </si>
  <si>
    <t>12124015</t>
  </si>
  <si>
    <t>12124055</t>
  </si>
  <si>
    <t>12124088</t>
  </si>
  <si>
    <t>12124118</t>
  </si>
  <si>
    <t>12124150</t>
  </si>
  <si>
    <t>12124177</t>
  </si>
  <si>
    <t>12124204</t>
  </si>
  <si>
    <t>12124300</t>
  </si>
  <si>
    <t>12124347</t>
  </si>
  <si>
    <t>12124372</t>
  </si>
  <si>
    <t>12124402</t>
  </si>
  <si>
    <t>12124426</t>
  </si>
  <si>
    <t>12124468</t>
  </si>
  <si>
    <t>12124498</t>
  </si>
  <si>
    <t>12124531</t>
  </si>
  <si>
    <t>12124558</t>
  </si>
  <si>
    <t>12124586</t>
  </si>
  <si>
    <t>12124624</t>
  </si>
  <si>
    <t>12124645</t>
  </si>
  <si>
    <t>12124684</t>
  </si>
  <si>
    <t>12124720</t>
  </si>
  <si>
    <t>12125208</t>
  </si>
  <si>
    <t>12125233</t>
  </si>
  <si>
    <t>12125284</t>
  </si>
  <si>
    <t>12125314</t>
  </si>
  <si>
    <t>12125377</t>
  </si>
  <si>
    <t>12125408</t>
  </si>
  <si>
    <t>12125440</t>
  </si>
  <si>
    <t>12125473</t>
  </si>
  <si>
    <t>12125500</t>
  </si>
  <si>
    <t>12125530</t>
  </si>
  <si>
    <t>12125557</t>
  </si>
  <si>
    <t>12123910</t>
  </si>
  <si>
    <t>12123945</t>
  </si>
  <si>
    <t>12123976</t>
  </si>
  <si>
    <t>12124009</t>
  </si>
  <si>
    <t>12124042</t>
  </si>
  <si>
    <t>12124068</t>
  </si>
  <si>
    <t>12124102</t>
  </si>
  <si>
    <t>12124126</t>
  </si>
  <si>
    <t>12124165</t>
  </si>
  <si>
    <t>12124198</t>
  </si>
  <si>
    <t>12124228</t>
  </si>
  <si>
    <t>12124273</t>
  </si>
  <si>
    <t>12124303</t>
  </si>
  <si>
    <t>12138544</t>
  </si>
  <si>
    <t>12124378</t>
  </si>
  <si>
    <t>12124494</t>
  </si>
  <si>
    <t>12124528</t>
  </si>
  <si>
    <t>12124561</t>
  </si>
  <si>
    <t>12124591</t>
  </si>
  <si>
    <t>12124618</t>
  </si>
  <si>
    <t>12124652</t>
  </si>
  <si>
    <t>12124713</t>
  </si>
  <si>
    <t>12124737</t>
  </si>
  <si>
    <t>12124765</t>
  </si>
  <si>
    <t>12124939</t>
  </si>
  <si>
    <t>12124969</t>
  </si>
  <si>
    <t>12124999</t>
  </si>
  <si>
    <t>12125029</t>
  </si>
  <si>
    <t>12125059</t>
  </si>
  <si>
    <t>12125089</t>
  </si>
  <si>
    <t>12125125</t>
  </si>
  <si>
    <t>12125181</t>
  </si>
  <si>
    <t>12125215</t>
  </si>
  <si>
    <t>12125241</t>
  </si>
  <si>
    <t>12125270</t>
  </si>
  <si>
    <t>12125299</t>
  </si>
  <si>
    <t>12125320</t>
  </si>
  <si>
    <t>12125341</t>
  </si>
  <si>
    <t>12125374</t>
  </si>
  <si>
    <t>12125404</t>
  </si>
  <si>
    <t>12125431</t>
  </si>
  <si>
    <t>12125454</t>
  </si>
  <si>
    <t>12125479</t>
  </si>
  <si>
    <t>12125506</t>
  </si>
  <si>
    <t>12125533</t>
  </si>
  <si>
    <t>12125563</t>
  </si>
  <si>
    <t>12125590</t>
  </si>
  <si>
    <t>12125650</t>
  </si>
  <si>
    <t>12125684</t>
  </si>
  <si>
    <t>12125744</t>
  </si>
  <si>
    <t>12125776</t>
  </si>
  <si>
    <t>12125848</t>
  </si>
  <si>
    <t>12125881</t>
  </si>
  <si>
    <t>12125911</t>
  </si>
  <si>
    <t>12125933</t>
  </si>
  <si>
    <t>12126022</t>
  </si>
  <si>
    <t>12126048</t>
  </si>
  <si>
    <t>12126076</t>
  </si>
  <si>
    <t>12126109</t>
  </si>
  <si>
    <t>12126142</t>
  </si>
  <si>
    <t>12126169</t>
  </si>
  <si>
    <t>12126196</t>
  </si>
  <si>
    <t>12126226</t>
  </si>
  <si>
    <t>12126266</t>
  </si>
  <si>
    <t>12112156</t>
  </si>
  <si>
    <t>12112189</t>
  </si>
  <si>
    <t>12112222</t>
  </si>
  <si>
    <t>12112252</t>
  </si>
  <si>
    <t>12112312</t>
  </si>
  <si>
    <t>12112342</t>
  </si>
  <si>
    <t>12112382</t>
  </si>
  <si>
    <t>12112420</t>
  </si>
  <si>
    <t>12112450</t>
  </si>
  <si>
    <t>12112480</t>
  </si>
  <si>
    <t>12112513</t>
  </si>
  <si>
    <t>12112558</t>
  </si>
  <si>
    <t>12112588</t>
  </si>
  <si>
    <t>12112618</t>
  </si>
  <si>
    <t>12112645</t>
  </si>
  <si>
    <t>12112675</t>
  </si>
  <si>
    <t>12112741</t>
  </si>
  <si>
    <t>12112771</t>
  </si>
  <si>
    <t>12112801</t>
  </si>
  <si>
    <t>12112834</t>
  </si>
  <si>
    <t>12112864</t>
  </si>
  <si>
    <t>12112933</t>
  </si>
  <si>
    <t>12112963</t>
  </si>
  <si>
    <t>12112993</t>
  </si>
  <si>
    <t>12113026</t>
  </si>
  <si>
    <t>12113056</t>
  </si>
  <si>
    <t>12113090</t>
  </si>
  <si>
    <t>12113118</t>
  </si>
  <si>
    <t>12113147</t>
  </si>
  <si>
    <t>12113182</t>
  </si>
  <si>
    <t>12113215</t>
  </si>
  <si>
    <t>12113251</t>
  </si>
  <si>
    <t>12113278</t>
  </si>
  <si>
    <t>12113308</t>
  </si>
  <si>
    <t>12113356</t>
  </si>
  <si>
    <t>12113389</t>
  </si>
  <si>
    <t>12113419</t>
  </si>
  <si>
    <t>12113461</t>
  </si>
  <si>
    <t>12113491</t>
  </si>
  <si>
    <t>12113533</t>
  </si>
  <si>
    <t>12113563</t>
  </si>
  <si>
    <t>12113593</t>
  </si>
  <si>
    <t>12113632</t>
  </si>
  <si>
    <t>12113668</t>
  </si>
  <si>
    <t>12113698</t>
  </si>
  <si>
    <t>12113731</t>
  </si>
  <si>
    <t>12113763</t>
  </si>
  <si>
    <t>12113797</t>
  </si>
  <si>
    <t>12113836</t>
  </si>
  <si>
    <t>12113866</t>
  </si>
  <si>
    <t>12113899</t>
  </si>
  <si>
    <t>12113940</t>
  </si>
  <si>
    <t>12113977</t>
  </si>
  <si>
    <t>12114007</t>
  </si>
  <si>
    <t>12114031</t>
  </si>
  <si>
    <t>12114067</t>
  </si>
  <si>
    <t>12114101</t>
  </si>
  <si>
    <t>12114133</t>
  </si>
  <si>
    <t>12114175</t>
  </si>
  <si>
    <t>12114208</t>
  </si>
  <si>
    <t>12114241</t>
  </si>
  <si>
    <t>12114283</t>
  </si>
  <si>
    <t>12114320</t>
  </si>
  <si>
    <t>12114355</t>
  </si>
  <si>
    <t>12114385</t>
  </si>
  <si>
    <t>12114415</t>
  </si>
  <si>
    <t>12114454</t>
  </si>
  <si>
    <t>12114486</t>
  </si>
  <si>
    <t>12114514</t>
  </si>
  <si>
    <t>12114539</t>
  </si>
  <si>
    <t>12114575</t>
  </si>
  <si>
    <t>12114607</t>
  </si>
  <si>
    <t>12114640</t>
  </si>
  <si>
    <t>12114673</t>
  </si>
  <si>
    <t>12114708</t>
  </si>
  <si>
    <t>12114739</t>
  </si>
  <si>
    <t>12114771</t>
  </si>
  <si>
    <t>12131953</t>
  </si>
  <si>
    <t>12131985</t>
  </si>
  <si>
    <t>12132012</t>
  </si>
  <si>
    <t>12132048</t>
  </si>
  <si>
    <t>12132075</t>
  </si>
  <si>
    <t>12132104</t>
  </si>
  <si>
    <t>12132135</t>
  </si>
  <si>
    <t>12132183</t>
  </si>
  <si>
    <t>12132213</t>
  </si>
  <si>
    <t>12132246</t>
  </si>
  <si>
    <t>12132276</t>
  </si>
  <si>
    <t>12132309</t>
  </si>
  <si>
    <t>12132344</t>
  </si>
  <si>
    <t>12132372</t>
  </si>
  <si>
    <t>12132405</t>
  </si>
  <si>
    <t>12132435</t>
  </si>
  <si>
    <t>12132459</t>
  </si>
  <si>
    <t>12132493</t>
  </si>
  <si>
    <t>12132536</t>
  </si>
  <si>
    <t>12132568</t>
  </si>
  <si>
    <t>12132598</t>
  </si>
  <si>
    <t>12132664</t>
  </si>
  <si>
    <t>12132694</t>
  </si>
  <si>
    <t>12132768</t>
  </si>
  <si>
    <t>12132802</t>
  </si>
  <si>
    <t>12132829</t>
  </si>
  <si>
    <t>12132867</t>
  </si>
  <si>
    <t>12132937</t>
  </si>
  <si>
    <t>12132999</t>
  </si>
  <si>
    <t>12133039</t>
  </si>
  <si>
    <t>12133069</t>
  </si>
  <si>
    <t>12133099</t>
  </si>
  <si>
    <t>12133135</t>
  </si>
  <si>
    <t>12133168</t>
  </si>
  <si>
    <t>12133198</t>
  </si>
  <si>
    <t>12133228</t>
  </si>
  <si>
    <t>12133264</t>
  </si>
  <si>
    <t>12133300</t>
  </si>
  <si>
    <t>12133338</t>
  </si>
  <si>
    <t>12133373</t>
  </si>
  <si>
    <t>12133409</t>
  </si>
  <si>
    <t>12133442</t>
  </si>
  <si>
    <t>12133465</t>
  </si>
  <si>
    <t>12133496</t>
  </si>
  <si>
    <t>12133524</t>
  </si>
  <si>
    <t>12133555</t>
  </si>
  <si>
    <t>12133610</t>
  </si>
  <si>
    <t>12133640</t>
  </si>
  <si>
    <t>12133673</t>
  </si>
  <si>
    <t>12133706</t>
  </si>
  <si>
    <t>12133736</t>
  </si>
  <si>
    <t>12133769</t>
  </si>
  <si>
    <t>12133801</t>
  </si>
  <si>
    <t>12133834</t>
  </si>
  <si>
    <t>12133868</t>
  </si>
  <si>
    <t>12133898</t>
  </si>
  <si>
    <t>12133929</t>
  </si>
  <si>
    <t>12133964</t>
  </si>
  <si>
    <t>12133996</t>
  </si>
  <si>
    <t>12134029</t>
  </si>
  <si>
    <t>12134053</t>
  </si>
  <si>
    <t>12134086</t>
  </si>
  <si>
    <t>12134117</t>
  </si>
  <si>
    <t>12134144</t>
  </si>
  <si>
    <t>12134174</t>
  </si>
  <si>
    <t>12134204</t>
  </si>
  <si>
    <t>12134240</t>
  </si>
  <si>
    <t>12134270</t>
  </si>
  <si>
    <t>12134306</t>
  </si>
  <si>
    <t>12134336</t>
  </si>
  <si>
    <t>12134365</t>
  </si>
  <si>
    <t>12134399</t>
  </si>
  <si>
    <t>12134423</t>
  </si>
  <si>
    <t>12134456</t>
  </si>
  <si>
    <t>12137024</t>
  </si>
  <si>
    <t>12137053</t>
  </si>
  <si>
    <t>12137093</t>
  </si>
  <si>
    <t>12137120</t>
  </si>
  <si>
    <t>12137147</t>
  </si>
  <si>
    <t>12137177</t>
  </si>
  <si>
    <t>12137213</t>
  </si>
  <si>
    <t>12137243</t>
  </si>
  <si>
    <t>12137270</t>
  </si>
  <si>
    <t>12137294</t>
  </si>
  <si>
    <t>12137321</t>
  </si>
  <si>
    <t>12137345</t>
  </si>
  <si>
    <t>12137366</t>
  </si>
  <si>
    <t>12137393</t>
  </si>
  <si>
    <t>12137420</t>
  </si>
  <si>
    <t>12137442</t>
  </si>
  <si>
    <t>12137466</t>
  </si>
  <si>
    <t>12137490</t>
  </si>
  <si>
    <t>12137511</t>
  </si>
  <si>
    <t>12137535</t>
  </si>
  <si>
    <t>12137559</t>
  </si>
  <si>
    <t>12137582</t>
  </si>
  <si>
    <t>12137607</t>
  </si>
  <si>
    <t>12137628</t>
  </si>
  <si>
    <t>12137652</t>
  </si>
  <si>
    <t>12137673</t>
  </si>
  <si>
    <t>12137697</t>
  </si>
  <si>
    <t>12137721</t>
  </si>
  <si>
    <t>12137746</t>
  </si>
  <si>
    <t>12137779</t>
  </si>
  <si>
    <t>12137803</t>
  </si>
  <si>
    <t>12137824</t>
  </si>
  <si>
    <t>12137842</t>
  </si>
  <si>
    <t>12137860</t>
  </si>
  <si>
    <t>12137890</t>
  </si>
  <si>
    <t>12137917</t>
  </si>
  <si>
    <t>12137938</t>
  </si>
  <si>
    <t>12137962</t>
  </si>
  <si>
    <t>12137974</t>
  </si>
  <si>
    <t>12137997</t>
  </si>
  <si>
    <t>12138019</t>
  </si>
  <si>
    <t>12138037</t>
  </si>
  <si>
    <t>12138052</t>
  </si>
  <si>
    <t>12138070</t>
  </si>
  <si>
    <t>12138082</t>
  </si>
  <si>
    <t>12138095</t>
  </si>
  <si>
    <t>12138110</t>
  </si>
  <si>
    <t>12138122</t>
  </si>
  <si>
    <t>12138131</t>
  </si>
  <si>
    <t>12138140</t>
  </si>
  <si>
    <t>12138146</t>
  </si>
  <si>
    <t>12138152</t>
  </si>
  <si>
    <t>12138158</t>
  </si>
  <si>
    <t>12138164</t>
  </si>
  <si>
    <t>12138170</t>
  </si>
  <si>
    <t>12138176</t>
  </si>
  <si>
    <t>12138182</t>
  </si>
  <si>
    <t>12138188</t>
  </si>
  <si>
    <t>12138194</t>
  </si>
  <si>
    <t>12138200</t>
  </si>
  <si>
    <t>12138208</t>
  </si>
  <si>
    <t>12138215</t>
  </si>
  <si>
    <t>12138221</t>
  </si>
  <si>
    <t>12138229</t>
  </si>
  <si>
    <t>12138233</t>
  </si>
  <si>
    <t>12138236</t>
  </si>
  <si>
    <t>12138239</t>
  </si>
  <si>
    <t>12138242</t>
  </si>
  <si>
    <t>12138245</t>
  </si>
  <si>
    <t>12138248</t>
  </si>
  <si>
    <t>12138254</t>
  </si>
  <si>
    <t>12138257</t>
  </si>
  <si>
    <t>12138260</t>
  </si>
  <si>
    <t>12138263</t>
  </si>
  <si>
    <t>12138266</t>
  </si>
  <si>
    <t>12138269</t>
  </si>
  <si>
    <t>12138272</t>
  </si>
  <si>
    <t>12138275</t>
  </si>
  <si>
    <t>12107752</t>
  </si>
  <si>
    <t>12107791</t>
  </si>
  <si>
    <t>12107827</t>
  </si>
  <si>
    <t>12107860</t>
  </si>
  <si>
    <t>12107901</t>
  </si>
  <si>
    <t>12107941</t>
  </si>
  <si>
    <t>12107977</t>
  </si>
  <si>
    <t>12108007</t>
  </si>
  <si>
    <t>12108040</t>
  </si>
  <si>
    <t>12108094</t>
  </si>
  <si>
    <t>12108124</t>
  </si>
  <si>
    <t>12108163</t>
  </si>
  <si>
    <t>12108205</t>
  </si>
  <si>
    <t>12108246</t>
  </si>
  <si>
    <t>12108280</t>
  </si>
  <si>
    <t>12108310</t>
  </si>
  <si>
    <t>12108356</t>
  </si>
  <si>
    <t>12108394</t>
  </si>
  <si>
    <t>12108427</t>
  </si>
  <si>
    <t>12108460</t>
  </si>
  <si>
    <t>12108493</t>
  </si>
  <si>
    <t>12108571</t>
  </si>
  <si>
    <t>12108603</t>
  </si>
  <si>
    <t>12108643</t>
  </si>
  <si>
    <t>12108694</t>
  </si>
  <si>
    <t>12108732</t>
  </si>
  <si>
    <t>12108766</t>
  </si>
  <si>
    <t>12108802</t>
  </si>
  <si>
    <t>12108859</t>
  </si>
  <si>
    <t>12108897</t>
  </si>
  <si>
    <t>12108940</t>
  </si>
  <si>
    <t>12108979</t>
  </si>
  <si>
    <t>12109063</t>
  </si>
  <si>
    <t>12109103</t>
  </si>
  <si>
    <t>12109153</t>
  </si>
  <si>
    <t>12109182</t>
  </si>
  <si>
    <t>12109219</t>
  </si>
  <si>
    <t>12109249</t>
  </si>
  <si>
    <t>12109297</t>
  </si>
  <si>
    <t>12109321</t>
  </si>
  <si>
    <t>12109357</t>
  </si>
  <si>
    <t>12109399</t>
  </si>
  <si>
    <t>12109437</t>
  </si>
  <si>
    <t>12109480</t>
  </si>
  <si>
    <t>12109525</t>
  </si>
  <si>
    <t>12109555</t>
  </si>
  <si>
    <t>12109590</t>
  </si>
  <si>
    <t>12109620</t>
  </si>
  <si>
    <t>12109654</t>
  </si>
  <si>
    <t>12109687</t>
  </si>
  <si>
    <t>12109726</t>
  </si>
  <si>
    <t>12109771</t>
  </si>
  <si>
    <t>12109807</t>
  </si>
  <si>
    <t>12109846</t>
  </si>
  <si>
    <t>12109876</t>
  </si>
  <si>
    <t>12109918</t>
  </si>
  <si>
    <t>12109954</t>
  </si>
  <si>
    <t>12109993</t>
  </si>
  <si>
    <t>12110032</t>
  </si>
  <si>
    <t>12110067</t>
  </si>
  <si>
    <t>12110104</t>
  </si>
  <si>
    <t>12110136</t>
  </si>
  <si>
    <t>12110176</t>
  </si>
  <si>
    <t>12110257</t>
  </si>
  <si>
    <t>12110299</t>
  </si>
  <si>
    <t>12110332</t>
  </si>
  <si>
    <t>12110365</t>
  </si>
  <si>
    <t>12110401</t>
  </si>
  <si>
    <t>12110434</t>
  </si>
  <si>
    <t>12110469</t>
  </si>
  <si>
    <t>12110500</t>
  </si>
  <si>
    <t>12110538</t>
  </si>
  <si>
    <t>12110572</t>
  </si>
  <si>
    <t>12110605</t>
  </si>
  <si>
    <t>12110635</t>
  </si>
  <si>
    <t>12110668</t>
  </si>
  <si>
    <t>12130857</t>
  </si>
  <si>
    <t>12130887</t>
  </si>
  <si>
    <t>12130917</t>
  </si>
  <si>
    <t>12130947</t>
  </si>
  <si>
    <t>12130983</t>
  </si>
  <si>
    <t>12131019</t>
  </si>
  <si>
    <t>12131052</t>
  </si>
  <si>
    <t>12131082</t>
  </si>
  <si>
    <t>12131112</t>
  </si>
  <si>
    <t>12131142</t>
  </si>
  <si>
    <t>12131175</t>
  </si>
  <si>
    <t>12131211</t>
  </si>
  <si>
    <t>12131247</t>
  </si>
  <si>
    <t>12131283</t>
  </si>
  <si>
    <t>12131316</t>
  </si>
  <si>
    <t>12131352</t>
  </si>
  <si>
    <t>12131394</t>
  </si>
  <si>
    <t>12131436</t>
  </si>
  <si>
    <t>12131472</t>
  </si>
  <si>
    <t>12131502</t>
  </si>
  <si>
    <t>12131541</t>
  </si>
  <si>
    <t>12131574</t>
  </si>
  <si>
    <t>12131643</t>
  </si>
  <si>
    <t>12131672</t>
  </si>
  <si>
    <t>12131707</t>
  </si>
  <si>
    <t>12131786</t>
  </si>
  <si>
    <t>12131819</t>
  </si>
  <si>
    <t>12131856</t>
  </si>
  <si>
    <t>12131885</t>
  </si>
  <si>
    <t>12131919</t>
  </si>
  <si>
    <t>12132033</t>
  </si>
  <si>
    <t>12132063</t>
  </si>
  <si>
    <t>12132102</t>
  </si>
  <si>
    <t>12132131</t>
  </si>
  <si>
    <t>12132165</t>
  </si>
  <si>
    <t>12132200</t>
  </si>
  <si>
    <t>12132228</t>
  </si>
  <si>
    <t>12132270</t>
  </si>
  <si>
    <t>12132303</t>
  </si>
  <si>
    <t>12132336</t>
  </si>
  <si>
    <t>12132366</t>
  </si>
  <si>
    <t>12132396</t>
  </si>
  <si>
    <t>12132429</t>
  </si>
  <si>
    <t>12132461</t>
  </si>
  <si>
    <t>12132496</t>
  </si>
  <si>
    <t>12132529</t>
  </si>
  <si>
    <t>12132565</t>
  </si>
  <si>
    <t>12132595</t>
  </si>
  <si>
    <t>12132637</t>
  </si>
  <si>
    <t>12132676</t>
  </si>
  <si>
    <t>12132721</t>
  </si>
  <si>
    <t>12132754</t>
  </si>
  <si>
    <t>12132793</t>
  </si>
  <si>
    <t>12132832</t>
  </si>
  <si>
    <t>12132871</t>
  </si>
  <si>
    <t>12132907</t>
  </si>
  <si>
    <t>12132934</t>
  </si>
  <si>
    <t>12132970</t>
  </si>
  <si>
    <t>12133003</t>
  </si>
  <si>
    <t>12133029</t>
  </si>
  <si>
    <t>12133066</t>
  </si>
  <si>
    <t>12133096</t>
  </si>
  <si>
    <t>12133126</t>
  </si>
  <si>
    <t>12133165</t>
  </si>
  <si>
    <t>12133201</t>
  </si>
  <si>
    <t>12133232</t>
  </si>
  <si>
    <t>12133267</t>
  </si>
  <si>
    <t>12133306</t>
  </si>
  <si>
    <t>12133336</t>
  </si>
  <si>
    <t>12133367</t>
  </si>
  <si>
    <t>12133400</t>
  </si>
  <si>
    <t>12133433</t>
  </si>
  <si>
    <t>12138530</t>
  </si>
  <si>
    <t>12133487</t>
  </si>
  <si>
    <t>12133520</t>
  </si>
  <si>
    <t>12133553</t>
  </si>
  <si>
    <t>12119380</t>
  </si>
  <si>
    <t>12119416</t>
  </si>
  <si>
    <t>12119448</t>
  </si>
  <si>
    <t>12119482</t>
  </si>
  <si>
    <t>12119515</t>
  </si>
  <si>
    <t>12119553</t>
  </si>
  <si>
    <t>12119587</t>
  </si>
  <si>
    <t>12119617</t>
  </si>
  <si>
    <t>12119647</t>
  </si>
  <si>
    <t>12119708</t>
  </si>
  <si>
    <t>12119738</t>
  </si>
  <si>
    <t>12119774</t>
  </si>
  <si>
    <t>12119804</t>
  </si>
  <si>
    <t>12119851</t>
  </si>
  <si>
    <t>12119882</t>
  </si>
  <si>
    <t>12119915</t>
  </si>
  <si>
    <t>12119957</t>
  </si>
  <si>
    <t>12119985</t>
  </si>
  <si>
    <t>12120038</t>
  </si>
  <si>
    <t>12120087</t>
  </si>
  <si>
    <t>12120126</t>
  </si>
  <si>
    <t>12120159</t>
  </si>
  <si>
    <t>12120195</t>
  </si>
  <si>
    <t>12120231</t>
  </si>
  <si>
    <t>12120270</t>
  </si>
  <si>
    <t>12120309</t>
  </si>
  <si>
    <t>12120342</t>
  </si>
  <si>
    <t>12120375</t>
  </si>
  <si>
    <t>12120416</t>
  </si>
  <si>
    <t>12120447</t>
  </si>
  <si>
    <t>12120477</t>
  </si>
  <si>
    <t>12120507</t>
  </si>
  <si>
    <t>12120537</t>
  </si>
  <si>
    <t>12120570</t>
  </si>
  <si>
    <t>12120600</t>
  </si>
  <si>
    <t>12120633</t>
  </si>
  <si>
    <t>12120665</t>
  </si>
  <si>
    <t>12120699</t>
  </si>
  <si>
    <t>12120738</t>
  </si>
  <si>
    <t>12120773</t>
  </si>
  <si>
    <t>12120803</t>
  </si>
  <si>
    <t>12120834</t>
  </si>
  <si>
    <t>12120869</t>
  </si>
  <si>
    <t>12120906</t>
  </si>
  <si>
    <t>12120938</t>
  </si>
  <si>
    <t>12120984</t>
  </si>
  <si>
    <t>12121020</t>
  </si>
  <si>
    <t>12121052</t>
  </si>
  <si>
    <t>12121083</t>
  </si>
  <si>
    <t>12121122</t>
  </si>
  <si>
    <t>12121173</t>
  </si>
  <si>
    <t>12121203</t>
  </si>
  <si>
    <t>12121242</t>
  </si>
  <si>
    <t>12121284</t>
  </si>
  <si>
    <t>12121323</t>
  </si>
  <si>
    <t>12121371</t>
  </si>
  <si>
    <t>12121404</t>
  </si>
  <si>
    <t>12121443</t>
  </si>
  <si>
    <t>12121485</t>
  </si>
  <si>
    <t>12121515</t>
  </si>
  <si>
    <t>12121551</t>
  </si>
  <si>
    <t>12121620</t>
  </si>
  <si>
    <t>12121659</t>
  </si>
  <si>
    <t>12121723</t>
  </si>
  <si>
    <t>12121761</t>
  </si>
  <si>
    <t>12121813</t>
  </si>
  <si>
    <t>12121846</t>
  </si>
  <si>
    <t>12121882</t>
  </si>
  <si>
    <t>12121917</t>
  </si>
  <si>
    <t>12121950</t>
  </si>
  <si>
    <t>12121986</t>
  </si>
  <si>
    <t>12122017</t>
  </si>
  <si>
    <t>12122055</t>
  </si>
  <si>
    <t>12122088</t>
  </si>
  <si>
    <t>12122122</t>
  </si>
  <si>
    <t>12122158</t>
  </si>
  <si>
    <t>12122203</t>
  </si>
  <si>
    <t>12126106</t>
  </si>
  <si>
    <t>12126133</t>
  </si>
  <si>
    <t>12126166</t>
  </si>
  <si>
    <t>12126205</t>
  </si>
  <si>
    <t>12126244</t>
  </si>
  <si>
    <t>12126274</t>
  </si>
  <si>
    <t>12126304</t>
  </si>
  <si>
    <t>12126337</t>
  </si>
  <si>
    <t>12126371</t>
  </si>
  <si>
    <t>12126403</t>
  </si>
  <si>
    <t>12126433</t>
  </si>
  <si>
    <t>12126463</t>
  </si>
  <si>
    <t>12107542</t>
  </si>
  <si>
    <t>12126499</t>
  </si>
  <si>
    <t>12126526</t>
  </si>
  <si>
    <t>12126560</t>
  </si>
  <si>
    <t>12126592</t>
  </si>
  <si>
    <t>12126620</t>
  </si>
  <si>
    <t>12126655</t>
  </si>
  <si>
    <t>12126685</t>
  </si>
  <si>
    <t>12126721</t>
  </si>
  <si>
    <t>12126758</t>
  </si>
  <si>
    <t>12126789</t>
  </si>
  <si>
    <t>12126822</t>
  </si>
  <si>
    <t>12126858</t>
  </si>
  <si>
    <t>12126910</t>
  </si>
  <si>
    <t>12126937</t>
  </si>
  <si>
    <t>12126967</t>
  </si>
  <si>
    <t>12127000</t>
  </si>
  <si>
    <t>12127033</t>
  </si>
  <si>
    <t>12127065</t>
  </si>
  <si>
    <t>12127102</t>
  </si>
  <si>
    <t>12127135</t>
  </si>
  <si>
    <t>12127170</t>
  </si>
  <si>
    <t>12127204</t>
  </si>
  <si>
    <t>12127234</t>
  </si>
  <si>
    <t>12127261</t>
  </si>
  <si>
    <t>12127290</t>
  </si>
  <si>
    <t>12127321</t>
  </si>
  <si>
    <t>12127387</t>
  </si>
  <si>
    <t>12127416</t>
  </si>
  <si>
    <t>12127447</t>
  </si>
  <si>
    <t>12127475</t>
  </si>
  <si>
    <t>12127513</t>
  </si>
  <si>
    <t>12127544</t>
  </si>
  <si>
    <t>12127571</t>
  </si>
  <si>
    <t>12127598</t>
  </si>
  <si>
    <t>12127630</t>
  </si>
  <si>
    <t>12127664</t>
  </si>
  <si>
    <t>12127697</t>
  </si>
  <si>
    <t>12127728</t>
  </si>
  <si>
    <t>12127760</t>
  </si>
  <si>
    <t>12127795</t>
  </si>
  <si>
    <t>12127829</t>
  </si>
  <si>
    <t>12127868</t>
  </si>
  <si>
    <t>12127901</t>
  </si>
  <si>
    <t>12127931</t>
  </si>
  <si>
    <t>12127970</t>
  </si>
  <si>
    <t>12128002</t>
  </si>
  <si>
    <t>12128036</t>
  </si>
  <si>
    <t>12128068</t>
  </si>
  <si>
    <t>12128110</t>
  </si>
  <si>
    <t>12128142</t>
  </si>
  <si>
    <t>12128178</t>
  </si>
  <si>
    <t>12128208</t>
  </si>
  <si>
    <t>12128243</t>
  </si>
  <si>
    <t>12128277</t>
  </si>
  <si>
    <t>12128304</t>
  </si>
  <si>
    <t>12128340</t>
  </si>
  <si>
    <t>12128370</t>
  </si>
  <si>
    <t>12128403</t>
  </si>
  <si>
    <t>12128436</t>
  </si>
  <si>
    <t>12128469</t>
  </si>
  <si>
    <t>12128511</t>
  </si>
  <si>
    <t>12128550</t>
  </si>
  <si>
    <t>12128580</t>
  </si>
  <si>
    <t>12128609</t>
  </si>
  <si>
    <t>12128646</t>
  </si>
  <si>
    <t>12128676</t>
  </si>
  <si>
    <t>12109948</t>
  </si>
  <si>
    <t>12109996</t>
  </si>
  <si>
    <t>12110023</t>
  </si>
  <si>
    <t>12110071</t>
  </si>
  <si>
    <t>12110146</t>
  </si>
  <si>
    <t>12110182</t>
  </si>
  <si>
    <t>12110214</t>
  </si>
  <si>
    <t>12110239</t>
  </si>
  <si>
    <t>12110281</t>
  </si>
  <si>
    <t>12110314</t>
  </si>
  <si>
    <t>12110353</t>
  </si>
  <si>
    <t>12110388</t>
  </si>
  <si>
    <t>12110428</t>
  </si>
  <si>
    <t>12110464</t>
  </si>
  <si>
    <t>12110502</t>
  </si>
  <si>
    <t>12110542</t>
  </si>
  <si>
    <t>12110613</t>
  </si>
  <si>
    <t>12110649</t>
  </si>
  <si>
    <t>12110680</t>
  </si>
  <si>
    <t>12110716</t>
  </si>
  <si>
    <t>12110755</t>
  </si>
  <si>
    <t>12110789</t>
  </si>
  <si>
    <t>12110821</t>
  </si>
  <si>
    <t>12110857</t>
  </si>
  <si>
    <t>12110887</t>
  </si>
  <si>
    <t>12110926</t>
  </si>
  <si>
    <t>12110968</t>
  </si>
  <si>
    <t>12110995</t>
  </si>
  <si>
    <t>12111031</t>
  </si>
  <si>
    <t>12111112</t>
  </si>
  <si>
    <t>12111145</t>
  </si>
  <si>
    <t>12111187</t>
  </si>
  <si>
    <t>12111226</t>
  </si>
  <si>
    <t>12111259</t>
  </si>
  <si>
    <t>12111298</t>
  </si>
  <si>
    <t>12111333</t>
  </si>
  <si>
    <t>12111367</t>
  </si>
  <si>
    <t>12111418</t>
  </si>
  <si>
    <t>12111463</t>
  </si>
  <si>
    <t>12111499</t>
  </si>
  <si>
    <t>12111533</t>
  </si>
  <si>
    <t>12111565</t>
  </si>
  <si>
    <t>12111610</t>
  </si>
  <si>
    <t>12111649</t>
  </si>
  <si>
    <t>12111685</t>
  </si>
  <si>
    <t>12111715</t>
  </si>
  <si>
    <t>12111748</t>
  </si>
  <si>
    <t>12111775</t>
  </si>
  <si>
    <t>12111810</t>
  </si>
  <si>
    <t>12111834</t>
  </si>
  <si>
    <t>12111868</t>
  </si>
  <si>
    <t>12111910</t>
  </si>
  <si>
    <t>12111943</t>
  </si>
  <si>
    <t>12111967</t>
  </si>
  <si>
    <t>12112000</t>
  </si>
  <si>
    <t>12112030</t>
  </si>
  <si>
    <t>12112066</t>
  </si>
  <si>
    <t>12112099</t>
  </si>
  <si>
    <t>12112135</t>
  </si>
  <si>
    <t>12112201</t>
  </si>
  <si>
    <t>12112238</t>
  </si>
  <si>
    <t>12112269</t>
  </si>
  <si>
    <t>12112303</t>
  </si>
  <si>
    <t>12112335</t>
  </si>
  <si>
    <t>12112366</t>
  </si>
  <si>
    <t>12112402</t>
  </si>
  <si>
    <t>12112447</t>
  </si>
  <si>
    <t>12112477</t>
  </si>
  <si>
    <t>12112507</t>
  </si>
  <si>
    <t>12112534</t>
  </si>
  <si>
    <t>12112564</t>
  </si>
  <si>
    <t>12112591</t>
  </si>
  <si>
    <t>12112621</t>
  </si>
  <si>
    <t>12112651</t>
  </si>
  <si>
    <t>12112689</t>
  </si>
  <si>
    <t>12112725</t>
  </si>
  <si>
    <t>12114433</t>
  </si>
  <si>
    <t>12114466</t>
  </si>
  <si>
    <t>12114498</t>
  </si>
  <si>
    <t>12114532</t>
  </si>
  <si>
    <t>12114571</t>
  </si>
  <si>
    <t>12114612</t>
  </si>
  <si>
    <t>12114649</t>
  </si>
  <si>
    <t>12114682</t>
  </si>
  <si>
    <t>12114715</t>
  </si>
  <si>
    <t>12114755</t>
  </si>
  <si>
    <t>12114799</t>
  </si>
  <si>
    <t>12114829</t>
  </si>
  <si>
    <t>12114865</t>
  </si>
  <si>
    <t>12114907</t>
  </si>
  <si>
    <t>12114943</t>
  </si>
  <si>
    <t>12114976</t>
  </si>
  <si>
    <t>12115006</t>
  </si>
  <si>
    <t>12115039</t>
  </si>
  <si>
    <t>12115072</t>
  </si>
  <si>
    <t>12115119</t>
  </si>
  <si>
    <t>12115144</t>
  </si>
  <si>
    <t>12115183</t>
  </si>
  <si>
    <t>12115219</t>
  </si>
  <si>
    <t>12115255</t>
  </si>
  <si>
    <t>12115293</t>
  </si>
  <si>
    <t>12115333</t>
  </si>
  <si>
    <t>12115360</t>
  </si>
  <si>
    <t>12115399</t>
  </si>
  <si>
    <t>12115423</t>
  </si>
  <si>
    <t>12115450</t>
  </si>
  <si>
    <t>12115482</t>
  </si>
  <si>
    <t>12115510</t>
  </si>
  <si>
    <t>12115540</t>
  </si>
  <si>
    <t>12115594</t>
  </si>
  <si>
    <t>12115624</t>
  </si>
  <si>
    <t>12115657</t>
  </si>
  <si>
    <t>12115696</t>
  </si>
  <si>
    <t>12115730</t>
  </si>
  <si>
    <t>12115762</t>
  </si>
  <si>
    <t>12115807</t>
  </si>
  <si>
    <t>12115846</t>
  </si>
  <si>
    <t>12115882</t>
  </si>
  <si>
    <t>12115911</t>
  </si>
  <si>
    <t>12115944</t>
  </si>
  <si>
    <t>12115972</t>
  </si>
  <si>
    <t>12116002</t>
  </si>
  <si>
    <t>12116041</t>
  </si>
  <si>
    <t>12116077</t>
  </si>
  <si>
    <t>12116110</t>
  </si>
  <si>
    <t>12116140</t>
  </si>
  <si>
    <t>12116176</t>
  </si>
  <si>
    <t>12116230</t>
  </si>
  <si>
    <t>12116260</t>
  </si>
  <si>
    <t>12116292</t>
  </si>
  <si>
    <t>12116329</t>
  </si>
  <si>
    <t>12112411</t>
  </si>
  <si>
    <t>12112462</t>
  </si>
  <si>
    <t>12113358</t>
  </si>
  <si>
    <t>12113560</t>
  </si>
  <si>
    <t>12129665</t>
  </si>
  <si>
    <t>12129707</t>
  </si>
  <si>
    <t>12129804</t>
  </si>
  <si>
    <t>12129834</t>
  </si>
  <si>
    <t>12130011</t>
  </si>
  <si>
    <t>12130047</t>
  </si>
  <si>
    <t>12130083</t>
  </si>
  <si>
    <t>12130115</t>
  </si>
  <si>
    <t>12130185</t>
  </si>
  <si>
    <t>12130215</t>
  </si>
  <si>
    <t>12130284</t>
  </si>
  <si>
    <t>12130359</t>
  </si>
  <si>
    <t>12130398</t>
  </si>
  <si>
    <t>12130428</t>
  </si>
  <si>
    <t>12130458</t>
  </si>
  <si>
    <t>12130500</t>
  </si>
  <si>
    <t>12130641</t>
  </si>
  <si>
    <t>12130677</t>
  </si>
  <si>
    <t>12130737</t>
  </si>
  <si>
    <t>12130808</t>
  </si>
  <si>
    <t>12130848</t>
  </si>
  <si>
    <t>12130874</t>
  </si>
  <si>
    <t>12130911</t>
  </si>
  <si>
    <t>12130941</t>
  </si>
  <si>
    <t>12130968</t>
  </si>
  <si>
    <t>12131027</t>
  </si>
  <si>
    <t>12131058</t>
  </si>
  <si>
    <t>12131085</t>
  </si>
  <si>
    <t>12131115</t>
  </si>
  <si>
    <t>12131150</t>
  </si>
  <si>
    <t>12131183</t>
  </si>
  <si>
    <t>12131226</t>
  </si>
  <si>
    <t>12131256</t>
  </si>
  <si>
    <t>12131289</t>
  </si>
  <si>
    <t>12129347</t>
  </si>
  <si>
    <t>12129378</t>
  </si>
  <si>
    <t>12129405</t>
  </si>
  <si>
    <t>12129434</t>
  </si>
  <si>
    <t>12129466</t>
  </si>
  <si>
    <t>12129501</t>
  </si>
  <si>
    <t>12129531</t>
  </si>
  <si>
    <t>12129557</t>
  </si>
  <si>
    <t>12129588</t>
  </si>
  <si>
    <t>12129615</t>
  </si>
  <si>
    <t>12129643</t>
  </si>
  <si>
    <t>12129711</t>
  </si>
  <si>
    <t>12129741</t>
  </si>
  <si>
    <t>12129785</t>
  </si>
  <si>
    <t>12129822</t>
  </si>
  <si>
    <t>12129858</t>
  </si>
  <si>
    <t>12129921</t>
  </si>
  <si>
    <t>12129993</t>
  </si>
  <si>
    <t>12130032</t>
  </si>
  <si>
    <t>12130064</t>
  </si>
  <si>
    <t>12130151</t>
  </si>
  <si>
    <t>12130188</t>
  </si>
  <si>
    <t>12130223</t>
  </si>
  <si>
    <t>12130258</t>
  </si>
  <si>
    <t>12130293</t>
  </si>
  <si>
    <t>12130320</t>
  </si>
  <si>
    <t>12130353</t>
  </si>
  <si>
    <t>12130380</t>
  </si>
  <si>
    <t>12130410</t>
  </si>
  <si>
    <t>12130444</t>
  </si>
  <si>
    <t>12130483</t>
  </si>
  <si>
    <t>12130557</t>
  </si>
  <si>
    <t>12130590</t>
  </si>
  <si>
    <t>12130626</t>
  </si>
  <si>
    <t>12130689</t>
  </si>
  <si>
    <t>12130725</t>
  </si>
  <si>
    <t>12130754</t>
  </si>
  <si>
    <t>12130836</t>
  </si>
  <si>
    <t>12130867</t>
  </si>
  <si>
    <t>12130897</t>
  </si>
  <si>
    <t>12130932</t>
  </si>
  <si>
    <t>12130962</t>
  </si>
  <si>
    <t>12130995</t>
  </si>
  <si>
    <t>12131031</t>
  </si>
  <si>
    <t>12131091</t>
  </si>
  <si>
    <t>12131193</t>
  </si>
  <si>
    <t>12131229</t>
  </si>
  <si>
    <t>12131259</t>
  </si>
  <si>
    <t>12131328</t>
  </si>
  <si>
    <t>12131367</t>
  </si>
  <si>
    <t>12131399</t>
  </si>
  <si>
    <t>12131433</t>
  </si>
  <si>
    <t>12131460</t>
  </si>
  <si>
    <t>12131525</t>
  </si>
  <si>
    <t>12131565</t>
  </si>
  <si>
    <t>12131622</t>
  </si>
  <si>
    <t>12131649</t>
  </si>
  <si>
    <t>12131688</t>
  </si>
  <si>
    <t>12131749</t>
  </si>
  <si>
    <t>12131781</t>
  </si>
  <si>
    <t>12131811</t>
  </si>
  <si>
    <t>12131838</t>
  </si>
  <si>
    <t>12131868</t>
  </si>
  <si>
    <t>12131922</t>
  </si>
  <si>
    <t>12109927</t>
  </si>
  <si>
    <t>12109962</t>
  </si>
  <si>
    <t>12110027</t>
  </si>
  <si>
    <t>12110060</t>
  </si>
  <si>
    <t>12110098</t>
  </si>
  <si>
    <t>12110131</t>
  </si>
  <si>
    <t>12110170</t>
  </si>
  <si>
    <t>12110233</t>
  </si>
  <si>
    <t>12110296</t>
  </si>
  <si>
    <t>12110335</t>
  </si>
  <si>
    <t>12110367</t>
  </si>
  <si>
    <t>12110404</t>
  </si>
  <si>
    <t>12110467</t>
  </si>
  <si>
    <t>12110506</t>
  </si>
  <si>
    <t>12110563</t>
  </si>
  <si>
    <t>12110602</t>
  </si>
  <si>
    <t>12110641</t>
  </si>
  <si>
    <t>12110673</t>
  </si>
  <si>
    <t>12110710</t>
  </si>
  <si>
    <t>12110749</t>
  </si>
  <si>
    <t>12110785</t>
  </si>
  <si>
    <t>12110818</t>
  </si>
  <si>
    <t>12110850</t>
  </si>
  <si>
    <t>12110890</t>
  </si>
  <si>
    <t>12110920</t>
  </si>
  <si>
    <t>12110962</t>
  </si>
  <si>
    <t>12110998</t>
  </si>
  <si>
    <t>12111025</t>
  </si>
  <si>
    <t>12111064</t>
  </si>
  <si>
    <t>12111100</t>
  </si>
  <si>
    <t>12111133</t>
  </si>
  <si>
    <t>12111169</t>
  </si>
  <si>
    <t>12111202</t>
  </si>
  <si>
    <t>12111234</t>
  </si>
  <si>
    <t>12111268</t>
  </si>
  <si>
    <t>12111304</t>
  </si>
  <si>
    <t>12111337</t>
  </si>
  <si>
    <t>12111412</t>
  </si>
  <si>
    <t>12111475</t>
  </si>
  <si>
    <t>12111517</t>
  </si>
  <si>
    <t>12111550</t>
  </si>
  <si>
    <t>12111583</t>
  </si>
  <si>
    <t>12111622</t>
  </si>
  <si>
    <t>12111658</t>
  </si>
  <si>
    <t>12111690</t>
  </si>
  <si>
    <t>12111802</t>
  </si>
  <si>
    <t>12111841</t>
  </si>
  <si>
    <t>12111901</t>
  </si>
  <si>
    <t>12111937</t>
  </si>
  <si>
    <t>12111970</t>
  </si>
  <si>
    <t>12112012</t>
  </si>
  <si>
    <t>12112045</t>
  </si>
  <si>
    <t>12112078</t>
  </si>
  <si>
    <t>12112114</t>
  </si>
  <si>
    <t>12112153</t>
  </si>
  <si>
    <t>12112191</t>
  </si>
  <si>
    <t>12112228</t>
  </si>
  <si>
    <t>12112263</t>
  </si>
  <si>
    <t>12112300</t>
  </si>
  <si>
    <t>12112399</t>
  </si>
  <si>
    <t>12112427</t>
  </si>
  <si>
    <t>12112470</t>
  </si>
  <si>
    <t>12112504</t>
  </si>
  <si>
    <t>12112539</t>
  </si>
  <si>
    <t>12112579</t>
  </si>
  <si>
    <t>12112615</t>
  </si>
  <si>
    <t>12112648</t>
  </si>
  <si>
    <t>12112687</t>
  </si>
  <si>
    <t>12124109</t>
  </si>
  <si>
    <t>12124141</t>
  </si>
  <si>
    <t>12124201</t>
  </si>
  <si>
    <t>12124230</t>
  </si>
  <si>
    <t>12124309</t>
  </si>
  <si>
    <t>12124382</t>
  </si>
  <si>
    <t>12124489</t>
  </si>
  <si>
    <t>12124515</t>
  </si>
  <si>
    <t>12124545</t>
  </si>
  <si>
    <t>12124584</t>
  </si>
  <si>
    <t>12124633</t>
  </si>
  <si>
    <t>12124666</t>
  </si>
  <si>
    <t>12124700</t>
  </si>
  <si>
    <t>12124732</t>
  </si>
  <si>
    <t>12124768</t>
  </si>
  <si>
    <t>12124813</t>
  </si>
  <si>
    <t>12124846</t>
  </si>
  <si>
    <t>12124897</t>
  </si>
  <si>
    <t>12124934</t>
  </si>
  <si>
    <t>12124974</t>
  </si>
  <si>
    <t>12125008</t>
  </si>
  <si>
    <t>12125041</t>
  </si>
  <si>
    <t>12125071</t>
  </si>
  <si>
    <t>12125106</t>
  </si>
  <si>
    <t>12125131</t>
  </si>
  <si>
    <t>12125197</t>
  </si>
  <si>
    <t>12125260</t>
  </si>
  <si>
    <t>12125293</t>
  </si>
  <si>
    <t>12125326</t>
  </si>
  <si>
    <t>12125356</t>
  </si>
  <si>
    <t>12125389</t>
  </si>
  <si>
    <t>12125428</t>
  </si>
  <si>
    <t>12125461</t>
  </si>
  <si>
    <t>12125494</t>
  </si>
  <si>
    <t>12125524</t>
  </si>
  <si>
    <t>12125552</t>
  </si>
  <si>
    <t>12125584</t>
  </si>
  <si>
    <t>12125620</t>
  </si>
  <si>
    <t>12125656</t>
  </si>
  <si>
    <t>12125692</t>
  </si>
  <si>
    <t>12125722</t>
  </si>
  <si>
    <t>12125758</t>
  </si>
  <si>
    <t>12125788</t>
  </si>
  <si>
    <t>12125818</t>
  </si>
  <si>
    <t>12125852</t>
  </si>
  <si>
    <t>12125905</t>
  </si>
  <si>
    <t>12125943</t>
  </si>
  <si>
    <t>12125980</t>
  </si>
  <si>
    <t>12126019</t>
  </si>
  <si>
    <t>12126058</t>
  </si>
  <si>
    <t>12126088</t>
  </si>
  <si>
    <t>12126120</t>
  </si>
  <si>
    <t>12126154</t>
  </si>
  <si>
    <t>12126184</t>
  </si>
  <si>
    <t>12126217</t>
  </si>
  <si>
    <t>12126247</t>
  </si>
  <si>
    <t>12126286</t>
  </si>
  <si>
    <t>12126319</t>
  </si>
  <si>
    <t>12126349</t>
  </si>
  <si>
    <t>12126379</t>
  </si>
  <si>
    <t>12126412</t>
  </si>
  <si>
    <t>12126454</t>
  </si>
  <si>
    <t>12126601</t>
  </si>
  <si>
    <t>12126639</t>
  </si>
  <si>
    <t>12126679</t>
  </si>
  <si>
    <t>12126709</t>
  </si>
  <si>
    <t>12126745</t>
  </si>
  <si>
    <t>12126778</t>
  </si>
  <si>
    <t>12126817</t>
  </si>
  <si>
    <t>12126853</t>
  </si>
  <si>
    <t>12126895</t>
  </si>
  <si>
    <t>12107754</t>
  </si>
  <si>
    <t>12107785</t>
  </si>
  <si>
    <t>12107818</t>
  </si>
  <si>
    <t>12107854</t>
  </si>
  <si>
    <t>12107893</t>
  </si>
  <si>
    <t>12107929</t>
  </si>
  <si>
    <t>12107962</t>
  </si>
  <si>
    <t>12107998</t>
  </si>
  <si>
    <t>12108030</t>
  </si>
  <si>
    <t>12108079</t>
  </si>
  <si>
    <t>12108112</t>
  </si>
  <si>
    <t>12108139</t>
  </si>
  <si>
    <t>12108174</t>
  </si>
  <si>
    <t>12108211</t>
  </si>
  <si>
    <t>12108244</t>
  </si>
  <si>
    <t>12108283</t>
  </si>
  <si>
    <t>12108319</t>
  </si>
  <si>
    <t>12108352</t>
  </si>
  <si>
    <t>12108456</t>
  </si>
  <si>
    <t>12108511</t>
  </si>
  <si>
    <t>12108544</t>
  </si>
  <si>
    <t>12108574</t>
  </si>
  <si>
    <t>12108610</t>
  </si>
  <si>
    <t>12108640</t>
  </si>
  <si>
    <t>12108676</t>
  </si>
  <si>
    <t>12108712</t>
  </si>
  <si>
    <t>12108742</t>
  </si>
  <si>
    <t>12108772</t>
  </si>
  <si>
    <t>12108808</t>
  </si>
  <si>
    <t>12108835</t>
  </si>
  <si>
    <t>12108868</t>
  </si>
  <si>
    <t>12108913</t>
  </si>
  <si>
    <t>12108945</t>
  </si>
  <si>
    <t>12108973</t>
  </si>
  <si>
    <t>12109000</t>
  </si>
  <si>
    <t>12109041</t>
  </si>
  <si>
    <t>12109078</t>
  </si>
  <si>
    <t>12109116</t>
  </si>
  <si>
    <t>12109144</t>
  </si>
  <si>
    <t>12109216</t>
  </si>
  <si>
    <t>12109251</t>
  </si>
  <si>
    <t>12109294</t>
  </si>
  <si>
    <t>12109327</t>
  </si>
  <si>
    <t>12109367</t>
  </si>
  <si>
    <t>12109396</t>
  </si>
  <si>
    <t>12109426</t>
  </si>
  <si>
    <t>12109465</t>
  </si>
  <si>
    <t>12109501</t>
  </si>
  <si>
    <t>12109531</t>
  </si>
  <si>
    <t>12109606</t>
  </si>
  <si>
    <t>12109642</t>
  </si>
  <si>
    <t>12109681</t>
  </si>
  <si>
    <t>12109714</t>
  </si>
  <si>
    <t>12109750</t>
  </si>
  <si>
    <t>12109783</t>
  </si>
  <si>
    <t>12109867</t>
  </si>
  <si>
    <t>12109899</t>
  </si>
  <si>
    <t>12109975</t>
  </si>
  <si>
    <t>12110013</t>
  </si>
  <si>
    <t>12110050</t>
  </si>
  <si>
    <t>12110082</t>
  </si>
  <si>
    <t>12110122</t>
  </si>
  <si>
    <t>12110155</t>
  </si>
  <si>
    <t>12110185</t>
  </si>
  <si>
    <t>12110209</t>
  </si>
  <si>
    <t>12110252</t>
  </si>
  <si>
    <t>12110289</t>
  </si>
  <si>
    <t>12110326</t>
  </si>
  <si>
    <t>12110359</t>
  </si>
  <si>
    <t>12110392</t>
  </si>
  <si>
    <t>12110425</t>
  </si>
  <si>
    <t>12110458</t>
  </si>
  <si>
    <t>12110497</t>
  </si>
  <si>
    <t>12107742</t>
  </si>
  <si>
    <t>12107788</t>
  </si>
  <si>
    <t>12107824</t>
  </si>
  <si>
    <t>12107862</t>
  </si>
  <si>
    <t>12107890</t>
  </si>
  <si>
    <t>12107923</t>
  </si>
  <si>
    <t>12107989</t>
  </si>
  <si>
    <t>12108025</t>
  </si>
  <si>
    <t>12108058</t>
  </si>
  <si>
    <t>12108099</t>
  </si>
  <si>
    <t>12108166</t>
  </si>
  <si>
    <t>12108196</t>
  </si>
  <si>
    <t>12108229</t>
  </si>
  <si>
    <t>12108259</t>
  </si>
  <si>
    <t>12108289</t>
  </si>
  <si>
    <t>12108327</t>
  </si>
  <si>
    <t>12108364</t>
  </si>
  <si>
    <t>12108388</t>
  </si>
  <si>
    <t>12108421</t>
  </si>
  <si>
    <t>12108451</t>
  </si>
  <si>
    <t>12108489</t>
  </si>
  <si>
    <t>12108520</t>
  </si>
  <si>
    <t>12108551</t>
  </si>
  <si>
    <t>12108583</t>
  </si>
  <si>
    <t>12108625</t>
  </si>
  <si>
    <t>12108658</t>
  </si>
  <si>
    <t>12108691</t>
  </si>
  <si>
    <t>12108739</t>
  </si>
  <si>
    <t>12108787</t>
  </si>
  <si>
    <t>12109504</t>
  </si>
  <si>
    <t>12109534</t>
  </si>
  <si>
    <t>12109561</t>
  </si>
  <si>
    <t>12109588</t>
  </si>
  <si>
    <t>12109630</t>
  </si>
  <si>
    <t>12109732</t>
  </si>
  <si>
    <t>12104051</t>
  </si>
  <si>
    <t>12104083</t>
  </si>
  <si>
    <t>12104111</t>
  </si>
  <si>
    <t>12104143</t>
  </si>
  <si>
    <t>12104167</t>
  </si>
  <si>
    <t>12104227</t>
  </si>
  <si>
    <t>12104257</t>
  </si>
  <si>
    <t>12104280</t>
  </si>
  <si>
    <t>12104303</t>
  </si>
  <si>
    <t>12104331</t>
  </si>
  <si>
    <t>12104355</t>
  </si>
  <si>
    <t>12104387</t>
  </si>
  <si>
    <t>12104414</t>
  </si>
  <si>
    <t>12104443</t>
  </si>
  <si>
    <t>12104466</t>
  </si>
  <si>
    <t>12104490</t>
  </si>
  <si>
    <t>12104516</t>
  </si>
  <si>
    <t>12104543</t>
  </si>
  <si>
    <t>12104571</t>
  </si>
  <si>
    <t>12104599</t>
  </si>
  <si>
    <t>12104634</t>
  </si>
  <si>
    <t>12104657</t>
  </si>
  <si>
    <t>12104681</t>
  </si>
  <si>
    <t>12104701</t>
  </si>
  <si>
    <t>12104729</t>
  </si>
  <si>
    <t>12104752</t>
  </si>
  <si>
    <t>12104767</t>
  </si>
  <si>
    <t>12104785</t>
  </si>
  <si>
    <t>12104803</t>
  </si>
  <si>
    <t>12104828</t>
  </si>
  <si>
    <t>12104859</t>
  </si>
  <si>
    <t>12104879</t>
  </si>
  <si>
    <t>12104891</t>
  </si>
  <si>
    <t>12104979</t>
  </si>
  <si>
    <t>12104988</t>
  </si>
  <si>
    <t>12105000</t>
  </si>
  <si>
    <t>12105006</t>
  </si>
  <si>
    <t>12105014</t>
  </si>
  <si>
    <t>12105018</t>
  </si>
  <si>
    <t>12105026</t>
  </si>
  <si>
    <t>12105030</t>
  </si>
  <si>
    <t>12092061</t>
  </si>
  <si>
    <t>12092099</t>
  </si>
  <si>
    <t>12092135</t>
  </si>
  <si>
    <t>12092175</t>
  </si>
  <si>
    <t>12092205</t>
  </si>
  <si>
    <t>12092233</t>
  </si>
  <si>
    <t>12092313</t>
  </si>
  <si>
    <t>12092347</t>
  </si>
  <si>
    <t>12092417</t>
  </si>
  <si>
    <t>12092509</t>
  </si>
  <si>
    <t>12092545</t>
  </si>
  <si>
    <t>12092581</t>
  </si>
  <si>
    <t>12092621</t>
  </si>
  <si>
    <t>12092657</t>
  </si>
  <si>
    <t>12092697</t>
  </si>
  <si>
    <t>12092745</t>
  </si>
  <si>
    <t>12092781</t>
  </si>
  <si>
    <t>12092813</t>
  </si>
  <si>
    <t>12092853</t>
  </si>
  <si>
    <t>12092932</t>
  </si>
  <si>
    <t>12092977</t>
  </si>
  <si>
    <t>12093013</t>
  </si>
  <si>
    <t>12093072</t>
  </si>
  <si>
    <t>12093107</t>
  </si>
  <si>
    <t>12117253</t>
  </si>
  <si>
    <t>12093147</t>
  </si>
  <si>
    <t>12093179</t>
  </si>
  <si>
    <t>12093207</t>
  </si>
  <si>
    <t>12093310</t>
  </si>
  <si>
    <t>12093344</t>
  </si>
  <si>
    <t>12093431</t>
  </si>
  <si>
    <t>12093468</t>
  </si>
  <si>
    <t>12093502</t>
  </si>
  <si>
    <t>12093536</t>
  </si>
  <si>
    <t>12093576</t>
  </si>
  <si>
    <t>12093613</t>
  </si>
  <si>
    <t>12093648</t>
  </si>
  <si>
    <t>12093683</t>
  </si>
  <si>
    <t>12093720</t>
  </si>
  <si>
    <t>12093773</t>
  </si>
  <si>
    <t>12093818</t>
  </si>
  <si>
    <t>12093857</t>
  </si>
  <si>
    <t>12093892</t>
  </si>
  <si>
    <t>12093955</t>
  </si>
  <si>
    <t>12093990</t>
  </si>
  <si>
    <t>12094027</t>
  </si>
  <si>
    <t>12111076</t>
  </si>
  <si>
    <t>12094135</t>
  </si>
  <si>
    <t>12094173</t>
  </si>
  <si>
    <t>12094206</t>
  </si>
  <si>
    <t>12094245</t>
  </si>
  <si>
    <t>12094285</t>
  </si>
  <si>
    <t>12094319</t>
  </si>
  <si>
    <t>12094357</t>
  </si>
  <si>
    <t>12094389</t>
  </si>
  <si>
    <t>12094432</t>
  </si>
  <si>
    <t>12094472</t>
  </si>
  <si>
    <t>12094511</t>
  </si>
  <si>
    <t>12094558</t>
  </si>
  <si>
    <t>12094591</t>
  </si>
  <si>
    <t>12094631</t>
  </si>
  <si>
    <t>12094667</t>
  </si>
  <si>
    <t>12094701</t>
  </si>
  <si>
    <t>12094742</t>
  </si>
  <si>
    <t>12094777</t>
  </si>
  <si>
    <t>12094819</t>
  </si>
  <si>
    <t>12094855</t>
  </si>
  <si>
    <t>12094882</t>
  </si>
  <si>
    <t>12094918</t>
  </si>
  <si>
    <t>12094988</t>
  </si>
  <si>
    <t>12102062</t>
  </si>
  <si>
    <t>12102133</t>
  </si>
  <si>
    <t>12102161</t>
  </si>
  <si>
    <t>12102201</t>
  </si>
  <si>
    <t>12102237</t>
  </si>
  <si>
    <t>12102269</t>
  </si>
  <si>
    <t>12102306</t>
  </si>
  <si>
    <t>12102340</t>
  </si>
  <si>
    <t>12102375</t>
  </si>
  <si>
    <t>12102412</t>
  </si>
  <si>
    <t>12102441</t>
  </si>
  <si>
    <t>12102476</t>
  </si>
  <si>
    <t>12102504</t>
  </si>
  <si>
    <t>12102539</t>
  </si>
  <si>
    <t>12102577</t>
  </si>
  <si>
    <t>12102613</t>
  </si>
  <si>
    <t>12102650</t>
  </si>
  <si>
    <t>12102762</t>
  </si>
  <si>
    <t>12102798</t>
  </si>
  <si>
    <t>12111913</t>
  </si>
  <si>
    <t>12102837</t>
  </si>
  <si>
    <t>12102870</t>
  </si>
  <si>
    <t>12102916</t>
  </si>
  <si>
    <t>12102958</t>
  </si>
  <si>
    <t>12103001</t>
  </si>
  <si>
    <t>12112069</t>
  </si>
  <si>
    <t>12103038</t>
  </si>
  <si>
    <t>12103143</t>
  </si>
  <si>
    <t>12103180</t>
  </si>
  <si>
    <t>12103212</t>
  </si>
  <si>
    <t>12103249</t>
  </si>
  <si>
    <t>12103317</t>
  </si>
  <si>
    <t>12103349</t>
  </si>
  <si>
    <t>12103391</t>
  </si>
  <si>
    <t>12103433</t>
  </si>
  <si>
    <t>12103481</t>
  </si>
  <si>
    <t>12103521</t>
  </si>
  <si>
    <t>12103553</t>
  </si>
  <si>
    <t>12103589</t>
  </si>
  <si>
    <t>12103621</t>
  </si>
  <si>
    <t>12103655</t>
  </si>
  <si>
    <t>12103688</t>
  </si>
  <si>
    <t>12112519</t>
  </si>
  <si>
    <t>12103727</t>
  </si>
  <si>
    <t>12112642</t>
  </si>
  <si>
    <t>12103757</t>
  </si>
  <si>
    <t>12103793</t>
  </si>
  <si>
    <t>12103821</t>
  </si>
  <si>
    <t>12103864</t>
  </si>
  <si>
    <t>12103896</t>
  </si>
  <si>
    <t>12103931</t>
  </si>
  <si>
    <t>12103970</t>
  </si>
  <si>
    <t>12104009</t>
  </si>
  <si>
    <t>12104039</t>
  </si>
  <si>
    <t>12104070</t>
  </si>
  <si>
    <t>12104127</t>
  </si>
  <si>
    <t>12104158</t>
  </si>
  <si>
    <t>12104266</t>
  </si>
  <si>
    <t>12104293</t>
  </si>
  <si>
    <t>12104318</t>
  </si>
  <si>
    <t>12104350</t>
  </si>
  <si>
    <t>12104379</t>
  </si>
  <si>
    <t>12104400</t>
  </si>
  <si>
    <t>12104433</t>
  </si>
  <si>
    <t>12119951</t>
  </si>
  <si>
    <t>12104455</t>
  </si>
  <si>
    <t>12120267</t>
  </si>
  <si>
    <t>12104523</t>
  </si>
  <si>
    <t>12104551</t>
  </si>
  <si>
    <t>12104652</t>
  </si>
  <si>
    <t>12104713</t>
  </si>
  <si>
    <t>12104737</t>
  </si>
  <si>
    <t>12104761</t>
  </si>
  <si>
    <t>12104789</t>
  </si>
  <si>
    <t>12104821</t>
  </si>
  <si>
    <t>12072005</t>
  </si>
  <si>
    <t>12072046</t>
  </si>
  <si>
    <t>12072122</t>
  </si>
  <si>
    <t>12072145</t>
  </si>
  <si>
    <t>12072232</t>
  </si>
  <si>
    <t>12072270</t>
  </si>
  <si>
    <t>12072339</t>
  </si>
  <si>
    <t>12072371</t>
  </si>
  <si>
    <t>12072409</t>
  </si>
  <si>
    <t>12072441</t>
  </si>
  <si>
    <t>12072474</t>
  </si>
  <si>
    <t>12072510</t>
  </si>
  <si>
    <t>12072552</t>
  </si>
  <si>
    <t>12072592</t>
  </si>
  <si>
    <t>12072623</t>
  </si>
  <si>
    <t>12072654</t>
  </si>
  <si>
    <t>12072676</t>
  </si>
  <si>
    <t>12072711</t>
  </si>
  <si>
    <t>12072747</t>
  </si>
  <si>
    <t>12072933</t>
  </si>
  <si>
    <t>12072967</t>
  </si>
  <si>
    <t>12072996</t>
  </si>
  <si>
    <t>12073029</t>
  </si>
  <si>
    <t>12073067</t>
  </si>
  <si>
    <t>12073144</t>
  </si>
  <si>
    <t>12073174</t>
  </si>
  <si>
    <t>12073207</t>
  </si>
  <si>
    <t>12073249</t>
  </si>
  <si>
    <t>12073279</t>
  </si>
  <si>
    <t>12073317</t>
  </si>
  <si>
    <t>12073362</t>
  </si>
  <si>
    <t>12073395</t>
  </si>
  <si>
    <t>12073470</t>
  </si>
  <si>
    <t>12073497</t>
  </si>
  <si>
    <t>12073533</t>
  </si>
  <si>
    <t>12073573</t>
  </si>
  <si>
    <t>12073608</t>
  </si>
  <si>
    <t>12073645</t>
  </si>
  <si>
    <t>12073677</t>
  </si>
  <si>
    <t>12073713</t>
  </si>
  <si>
    <t>12073741</t>
  </si>
  <si>
    <t>12073777</t>
  </si>
  <si>
    <t>12073805</t>
  </si>
  <si>
    <t>12073845</t>
  </si>
  <si>
    <t>12073883</t>
  </si>
  <si>
    <t>12073925</t>
  </si>
  <si>
    <t>12073964</t>
  </si>
  <si>
    <t>12074000</t>
  </si>
  <si>
    <t>12074040</t>
  </si>
  <si>
    <t>12074072</t>
  </si>
  <si>
    <t>12074115</t>
  </si>
  <si>
    <t>12074149</t>
  </si>
  <si>
    <t>12074189</t>
  </si>
  <si>
    <t>12074227</t>
  </si>
  <si>
    <t>12074267</t>
  </si>
  <si>
    <t>12074299</t>
  </si>
  <si>
    <t>12074337</t>
  </si>
  <si>
    <t>12074372</t>
  </si>
  <si>
    <t>12074410</t>
  </si>
  <si>
    <t>12074544</t>
  </si>
  <si>
    <t>12074716</t>
  </si>
  <si>
    <t>12074846</t>
  </si>
  <si>
    <t>12074981</t>
  </si>
  <si>
    <t>12089580</t>
  </si>
  <si>
    <t>12089619</t>
  </si>
  <si>
    <t>12089656</t>
  </si>
  <si>
    <t>12089727</t>
  </si>
  <si>
    <t>12089834</t>
  </si>
  <si>
    <t>12090035</t>
  </si>
  <si>
    <t>12090067</t>
  </si>
  <si>
    <t>12090102</t>
  </si>
  <si>
    <t>12090142</t>
  </si>
  <si>
    <t>12090178</t>
  </si>
  <si>
    <t>12090222</t>
  </si>
  <si>
    <t>12090258</t>
  </si>
  <si>
    <t>12090298</t>
  </si>
  <si>
    <t>12090334</t>
  </si>
  <si>
    <t>12090373</t>
  </si>
  <si>
    <t>12090408</t>
  </si>
  <si>
    <t>12090483</t>
  </si>
  <si>
    <t>12090519</t>
  </si>
  <si>
    <t>12090555</t>
  </si>
  <si>
    <t>12090599</t>
  </si>
  <si>
    <t>12090635</t>
  </si>
  <si>
    <t>12090668</t>
  </si>
  <si>
    <t>12090720</t>
  </si>
  <si>
    <t>12090748</t>
  </si>
  <si>
    <t>12090787</t>
  </si>
  <si>
    <t>12090816</t>
  </si>
  <si>
    <t>12090854</t>
  </si>
  <si>
    <t>12090893</t>
  </si>
  <si>
    <t>12090927</t>
  </si>
  <si>
    <t>12090967</t>
  </si>
  <si>
    <t>12091005</t>
  </si>
  <si>
    <t>12091079</t>
  </si>
  <si>
    <t>12091117</t>
  </si>
  <si>
    <t>12091194</t>
  </si>
  <si>
    <t>12091233</t>
  </si>
  <si>
    <t>12091268</t>
  </si>
  <si>
    <t>12091306</t>
  </si>
  <si>
    <t>12091338</t>
  </si>
  <si>
    <t>12091378</t>
  </si>
  <si>
    <t>12091416</t>
  </si>
  <si>
    <t>12091458</t>
  </si>
  <si>
    <t>12091502</t>
  </si>
  <si>
    <t>12091541</t>
  </si>
  <si>
    <t>12091574</t>
  </si>
  <si>
    <t>12091612</t>
  </si>
  <si>
    <t>12091678</t>
  </si>
  <si>
    <t>12091714</t>
  </si>
  <si>
    <t>12091750</t>
  </si>
  <si>
    <t>12062094</t>
  </si>
  <si>
    <t>12062145</t>
  </si>
  <si>
    <t>12062186</t>
  </si>
  <si>
    <t>12062222</t>
  </si>
  <si>
    <t>12062276</t>
  </si>
  <si>
    <t>12062309</t>
  </si>
  <si>
    <t>12062410</t>
  </si>
  <si>
    <t>12062438</t>
  </si>
  <si>
    <t>12062480</t>
  </si>
  <si>
    <t>12091778</t>
  </si>
  <si>
    <t>12091818</t>
  </si>
  <si>
    <t>12091853</t>
  </si>
  <si>
    <t>12091881</t>
  </si>
  <si>
    <t>12091912</t>
  </si>
  <si>
    <t>12091940</t>
  </si>
  <si>
    <t>12091975</t>
  </si>
  <si>
    <t>12092014</t>
  </si>
  <si>
    <t>12092044</t>
  </si>
  <si>
    <t>12092073</t>
  </si>
  <si>
    <t>12092111</t>
  </si>
  <si>
    <t>12092147</t>
  </si>
  <si>
    <t>12092187</t>
  </si>
  <si>
    <t>12092223</t>
  </si>
  <si>
    <t>12092247</t>
  </si>
  <si>
    <t>12092296</t>
  </si>
  <si>
    <t>12092336</t>
  </si>
  <si>
    <t>12092365</t>
  </si>
  <si>
    <t>12092390</t>
  </si>
  <si>
    <t>12092421</t>
  </si>
  <si>
    <t>12092449</t>
  </si>
  <si>
    <t>12092485</t>
  </si>
  <si>
    <t>12092516</t>
  </si>
  <si>
    <t>12092553</t>
  </si>
  <si>
    <t>12092577</t>
  </si>
  <si>
    <t>12085754</t>
  </si>
  <si>
    <t>12085811</t>
  </si>
  <si>
    <t>12085870</t>
  </si>
  <si>
    <t>12085906</t>
  </si>
  <si>
    <t>12085938</t>
  </si>
  <si>
    <t>12085966</t>
  </si>
  <si>
    <t>12086070</t>
  </si>
  <si>
    <t>12086141</t>
  </si>
  <si>
    <t>12086209</t>
  </si>
  <si>
    <t>12086266</t>
  </si>
  <si>
    <t>12086326</t>
  </si>
  <si>
    <t>12086364</t>
  </si>
  <si>
    <t>12086390</t>
  </si>
  <si>
    <t>12086435</t>
  </si>
  <si>
    <t>12086457</t>
  </si>
  <si>
    <t>12086499</t>
  </si>
  <si>
    <t>12086540</t>
  </si>
  <si>
    <t>12086577</t>
  </si>
  <si>
    <t>12086612</t>
  </si>
  <si>
    <t>12086656</t>
  </si>
  <si>
    <t>12086712</t>
  </si>
  <si>
    <t>12086743</t>
  </si>
  <si>
    <t>12086823</t>
  </si>
  <si>
    <t>12086858</t>
  </si>
  <si>
    <t>12086893</t>
  </si>
  <si>
    <t>12086924</t>
  </si>
  <si>
    <t>12086975</t>
  </si>
  <si>
    <t>12086995</t>
  </si>
  <si>
    <t>12087082</t>
  </si>
  <si>
    <t>12087115</t>
  </si>
  <si>
    <t>12087147</t>
  </si>
  <si>
    <t>12087190</t>
  </si>
  <si>
    <t>12087223</t>
  </si>
  <si>
    <t>12087258</t>
  </si>
  <si>
    <t>12087289</t>
  </si>
  <si>
    <t>12087564</t>
  </si>
  <si>
    <t>12087600</t>
  </si>
  <si>
    <t>12087632</t>
  </si>
  <si>
    <t>12087668</t>
  </si>
  <si>
    <t>12087702</t>
  </si>
  <si>
    <t>12087735</t>
  </si>
  <si>
    <t>12087771</t>
  </si>
  <si>
    <t>12087807</t>
  </si>
  <si>
    <t>12087845</t>
  </si>
  <si>
    <t>12087879</t>
  </si>
  <si>
    <t>12087923</t>
  </si>
  <si>
    <t>12087955</t>
  </si>
  <si>
    <t>12087991</t>
  </si>
  <si>
    <t>12088019</t>
  </si>
  <si>
    <t>12088141</t>
  </si>
  <si>
    <t>12088179</t>
  </si>
  <si>
    <t>12088221</t>
  </si>
  <si>
    <t>12088249</t>
  </si>
  <si>
    <t>12088295</t>
  </si>
  <si>
    <t>12088359</t>
  </si>
  <si>
    <t>12088397</t>
  </si>
  <si>
    <t>12088463</t>
  </si>
  <si>
    <t>12088496</t>
  </si>
  <si>
    <t>12088536</t>
  </si>
  <si>
    <t>12088562</t>
  </si>
  <si>
    <t>12088599</t>
  </si>
  <si>
    <t>12088624</t>
  </si>
  <si>
    <t>12088648</t>
  </si>
  <si>
    <t>12074274</t>
  </si>
  <si>
    <t>12074301</t>
  </si>
  <si>
    <t>12074330</t>
  </si>
  <si>
    <t>12074359</t>
  </si>
  <si>
    <t>12074451</t>
  </si>
  <si>
    <t>12074497</t>
  </si>
  <si>
    <t>12074534</t>
  </si>
  <si>
    <t>12074631</t>
  </si>
  <si>
    <t>12074682</t>
  </si>
  <si>
    <t>12074756</t>
  </si>
  <si>
    <t>12074783</t>
  </si>
  <si>
    <t>12074850</t>
  </si>
  <si>
    <t>12074889</t>
  </si>
  <si>
    <t>12074935</t>
  </si>
  <si>
    <t>12074973</t>
  </si>
  <si>
    <t>12075006</t>
  </si>
  <si>
    <t>12075044</t>
  </si>
  <si>
    <t>12075147</t>
  </si>
  <si>
    <t>12075182</t>
  </si>
  <si>
    <t>12075212</t>
  </si>
  <si>
    <t>12075268</t>
  </si>
  <si>
    <t>12075305</t>
  </si>
  <si>
    <t>12075333</t>
  </si>
  <si>
    <t>12075365</t>
  </si>
  <si>
    <t>12075427</t>
  </si>
  <si>
    <t>12075462</t>
  </si>
  <si>
    <t>12075489</t>
  </si>
  <si>
    <t>12075519</t>
  </si>
  <si>
    <t>12075553</t>
  </si>
  <si>
    <t>12075588</t>
  </si>
  <si>
    <t>12075613</t>
  </si>
  <si>
    <t>12075768</t>
  </si>
  <si>
    <t>12075802</t>
  </si>
  <si>
    <t>12075865</t>
  </si>
  <si>
    <t>12075903</t>
  </si>
  <si>
    <t>12075933</t>
  </si>
  <si>
    <t>12075956</t>
  </si>
  <si>
    <t>12075985</t>
  </si>
  <si>
    <t>12076018</t>
  </si>
  <si>
    <t>12076054</t>
  </si>
  <si>
    <t>12076089</t>
  </si>
  <si>
    <t>12076157</t>
  </si>
  <si>
    <t>12076189</t>
  </si>
  <si>
    <t>12076221</t>
  </si>
  <si>
    <t>12076261</t>
  </si>
  <si>
    <t>12076293</t>
  </si>
  <si>
    <t>12076326</t>
  </si>
  <si>
    <t>12076347</t>
  </si>
  <si>
    <t>12076375</t>
  </si>
  <si>
    <t>12076415</t>
  </si>
  <si>
    <t>12076460</t>
  </si>
  <si>
    <t>12076497</t>
  </si>
  <si>
    <t>12076591</t>
  </si>
  <si>
    <t>12076657</t>
  </si>
  <si>
    <t>12076736</t>
  </si>
  <si>
    <t>12076780</t>
  </si>
  <si>
    <t>12076853</t>
  </si>
  <si>
    <t>12076888</t>
  </si>
  <si>
    <t>12076928</t>
  </si>
  <si>
    <t>12076958</t>
  </si>
  <si>
    <t>12076988</t>
  </si>
  <si>
    <t>12077024</t>
  </si>
  <si>
    <t>12077056</t>
  </si>
  <si>
    <t>12077097</t>
  </si>
  <si>
    <t>12068446</t>
  </si>
  <si>
    <t>12068482</t>
  </si>
  <si>
    <t>12068514</t>
  </si>
  <si>
    <t>12068550</t>
  </si>
  <si>
    <t>12068580</t>
  </si>
  <si>
    <t>12068610</t>
  </si>
  <si>
    <t>12068636</t>
  </si>
  <si>
    <t>12068665</t>
  </si>
  <si>
    <t>12068694</t>
  </si>
  <si>
    <t>12068726</t>
  </si>
  <si>
    <t>12068758</t>
  </si>
  <si>
    <t>12068788</t>
  </si>
  <si>
    <t>12068822</t>
  </si>
  <si>
    <t>12068854</t>
  </si>
  <si>
    <t>12068893</t>
  </si>
  <si>
    <t>12068926</t>
  </si>
  <si>
    <t>12068976</t>
  </si>
  <si>
    <t>12069018</t>
  </si>
  <si>
    <t>12069046</t>
  </si>
  <si>
    <t>12069101</t>
  </si>
  <si>
    <t>12069196</t>
  </si>
  <si>
    <t>12069221</t>
  </si>
  <si>
    <t>12069261</t>
  </si>
  <si>
    <t>12069293</t>
  </si>
  <si>
    <t>12069337</t>
  </si>
  <si>
    <t>12069375</t>
  </si>
  <si>
    <t>12069409</t>
  </si>
  <si>
    <t>12069440</t>
  </si>
  <si>
    <t>12069471</t>
  </si>
  <si>
    <t>12069501</t>
  </si>
  <si>
    <t>12069567</t>
  </si>
  <si>
    <t>12069601</t>
  </si>
  <si>
    <t>12069629</t>
  </si>
  <si>
    <t>12069665</t>
  </si>
  <si>
    <t>12069701</t>
  </si>
  <si>
    <t>12069768</t>
  </si>
  <si>
    <t>12069795</t>
  </si>
  <si>
    <t>12069831</t>
  </si>
  <si>
    <t>12069866</t>
  </si>
  <si>
    <t>12069894</t>
  </si>
  <si>
    <t>12069927</t>
  </si>
  <si>
    <t>12069955</t>
  </si>
  <si>
    <t>12069995</t>
  </si>
  <si>
    <t>12070029</t>
  </si>
  <si>
    <t>12070062</t>
  </si>
  <si>
    <t>12062129</t>
  </si>
  <si>
    <t>12062171</t>
  </si>
  <si>
    <t>12062219</t>
  </si>
  <si>
    <t>12062271</t>
  </si>
  <si>
    <t>12062335</t>
  </si>
  <si>
    <t>12062375</t>
  </si>
  <si>
    <t>12062466</t>
  </si>
  <si>
    <t>12062514</t>
  </si>
  <si>
    <t>12070145</t>
  </si>
  <si>
    <t>12070207</t>
  </si>
  <si>
    <t>12070242</t>
  </si>
  <si>
    <t>12070274</t>
  </si>
  <si>
    <t>12070308</t>
  </si>
  <si>
    <t>12070340</t>
  </si>
  <si>
    <t>12070458</t>
  </si>
  <si>
    <t>12070481</t>
  </si>
  <si>
    <t>12070517</t>
  </si>
  <si>
    <t>12070589</t>
  </si>
  <si>
    <t>12070621</t>
  </si>
  <si>
    <t>12070661</t>
  </si>
  <si>
    <t>12070693</t>
  </si>
  <si>
    <t>12070733</t>
  </si>
  <si>
    <t>12070765</t>
  </si>
  <si>
    <t>12070800</t>
  </si>
  <si>
    <t>12070829</t>
  </si>
  <si>
    <t>12070861</t>
  </si>
  <si>
    <t>12070899</t>
  </si>
  <si>
    <t>12070940</t>
  </si>
  <si>
    <t>12070979</t>
  </si>
  <si>
    <t>12071009</t>
  </si>
  <si>
    <t>12071048</t>
  </si>
  <si>
    <t>12071081</t>
  </si>
  <si>
    <t>12071120</t>
  </si>
  <si>
    <t>12071153</t>
  </si>
  <si>
    <t>12071221</t>
  </si>
  <si>
    <t>12071261</t>
  </si>
  <si>
    <t>12078884</t>
  </si>
  <si>
    <t>12078914</t>
  </si>
  <si>
    <t>12078951</t>
  </si>
  <si>
    <t>12078987</t>
  </si>
  <si>
    <t>12079020</t>
  </si>
  <si>
    <t>12079055</t>
  </si>
  <si>
    <t>12079091</t>
  </si>
  <si>
    <t>12079134</t>
  </si>
  <si>
    <t>12079175</t>
  </si>
  <si>
    <t>12079210</t>
  </si>
  <si>
    <t>12079243</t>
  </si>
  <si>
    <t>12079286</t>
  </si>
  <si>
    <t>12079377</t>
  </si>
  <si>
    <t>12079466</t>
  </si>
  <si>
    <t>12079507</t>
  </si>
  <si>
    <t>12079550</t>
  </si>
  <si>
    <t>12079590</t>
  </si>
  <si>
    <t>12079629</t>
  </si>
  <si>
    <t>12079733</t>
  </si>
  <si>
    <t>12079773</t>
  </si>
  <si>
    <t>12079809</t>
  </si>
  <si>
    <t>12079853</t>
  </si>
  <si>
    <t>12079893</t>
  </si>
  <si>
    <t>12079927</t>
  </si>
  <si>
    <t>12079965</t>
  </si>
  <si>
    <t>12080009</t>
  </si>
  <si>
    <t>12080045</t>
  </si>
  <si>
    <t>12080083</t>
  </si>
  <si>
    <t>12080113</t>
  </si>
  <si>
    <t>12080149</t>
  </si>
  <si>
    <t>12080190</t>
  </si>
  <si>
    <t>12080229</t>
  </si>
  <si>
    <t>12080271</t>
  </si>
  <si>
    <t>12080303</t>
  </si>
  <si>
    <t>12080347</t>
  </si>
  <si>
    <t>12080387</t>
  </si>
  <si>
    <t>12080420</t>
  </si>
  <si>
    <t>12080455</t>
  </si>
  <si>
    <t>12080491</t>
  </si>
  <si>
    <t>12080523</t>
  </si>
  <si>
    <t>12080565</t>
  </si>
  <si>
    <t>12080595</t>
  </si>
  <si>
    <t>12080625</t>
  </si>
  <si>
    <t>12080667</t>
  </si>
  <si>
    <t>12080696</t>
  </si>
  <si>
    <t>12080735</t>
  </si>
  <si>
    <t>12080795</t>
  </si>
  <si>
    <t>12080828</t>
  </si>
  <si>
    <t>12080859</t>
  </si>
  <si>
    <t>12080906</t>
  </si>
  <si>
    <t>12080942</t>
  </si>
  <si>
    <t>12080976</t>
  </si>
  <si>
    <t>12081012</t>
  </si>
  <si>
    <t>12081048</t>
  </si>
  <si>
    <t>12081075</t>
  </si>
  <si>
    <t>12081108</t>
  </si>
  <si>
    <t>12081174</t>
  </si>
  <si>
    <t>12081212</t>
  </si>
  <si>
    <t>12081236</t>
  </si>
  <si>
    <t>12081268</t>
  </si>
  <si>
    <t>12081298</t>
  </si>
  <si>
    <t>12081333</t>
  </si>
  <si>
    <t>12081365</t>
  </si>
  <si>
    <t>12081405</t>
  </si>
  <si>
    <t>12081597</t>
  </si>
  <si>
    <t>12081628</t>
  </si>
  <si>
    <t>12081666</t>
  </si>
  <si>
    <t>12081696</t>
  </si>
  <si>
    <t>12081748</t>
  </si>
  <si>
    <t>12081784</t>
  </si>
  <si>
    <t>12081817</t>
  </si>
  <si>
    <t>12093079</t>
  </si>
  <si>
    <t>12093191</t>
  </si>
  <si>
    <t>12093227</t>
  </si>
  <si>
    <t>12093526</t>
  </si>
  <si>
    <t>12093568</t>
  </si>
  <si>
    <t>12093604</t>
  </si>
  <si>
    <t>12093732</t>
  </si>
  <si>
    <t>12093807</t>
  </si>
  <si>
    <t>12093837</t>
  </si>
  <si>
    <t>12093873</t>
  </si>
  <si>
    <t>12093960</t>
  </si>
  <si>
    <t>12093999</t>
  </si>
  <si>
    <t>12094035</t>
  </si>
  <si>
    <t>12094073</t>
  </si>
  <si>
    <t>12094143</t>
  </si>
  <si>
    <t>12094178</t>
  </si>
  <si>
    <t>12094221</t>
  </si>
  <si>
    <t>12094264</t>
  </si>
  <si>
    <t>12094302</t>
  </si>
  <si>
    <t>12094344</t>
  </si>
  <si>
    <t>12094377</t>
  </si>
  <si>
    <t>12094420</t>
  </si>
  <si>
    <t>12094452</t>
  </si>
  <si>
    <t>12094498</t>
  </si>
  <si>
    <t>12094605</t>
  </si>
  <si>
    <t>12094641</t>
  </si>
  <si>
    <t>12094690</t>
  </si>
  <si>
    <t>12094724</t>
  </si>
  <si>
    <t>12094769</t>
  </si>
  <si>
    <t>12094801</t>
  </si>
  <si>
    <t>12094835</t>
  </si>
  <si>
    <t>12094878</t>
  </si>
  <si>
    <t>12094913</t>
  </si>
  <si>
    <t>12094992</t>
  </si>
  <si>
    <t>12095034</t>
  </si>
  <si>
    <t>12095072</t>
  </si>
  <si>
    <t>12095123</t>
  </si>
  <si>
    <t>12095161</t>
  </si>
  <si>
    <t>12095196</t>
  </si>
  <si>
    <t>12095275</t>
  </si>
  <si>
    <t>12095315</t>
  </si>
  <si>
    <t>12095352</t>
  </si>
  <si>
    <t>12095380</t>
  </si>
  <si>
    <t>12095418</t>
  </si>
  <si>
    <t>12095488</t>
  </si>
  <si>
    <t>12095516</t>
  </si>
  <si>
    <t>12095552</t>
  </si>
  <si>
    <t>12095588</t>
  </si>
  <si>
    <t>12095624</t>
  </si>
  <si>
    <t>12095658</t>
  </si>
  <si>
    <t>12095693</t>
  </si>
  <si>
    <t>12095725</t>
  </si>
  <si>
    <t>12095759</t>
  </si>
  <si>
    <t>12095799</t>
  </si>
  <si>
    <t>12095835</t>
  </si>
  <si>
    <t>12095871</t>
  </si>
  <si>
    <t>12095902</t>
  </si>
  <si>
    <t>12095938</t>
  </si>
  <si>
    <t>12095970</t>
  </si>
  <si>
    <t>12096002</t>
  </si>
  <si>
    <t>12096042</t>
  </si>
  <si>
    <t>12096081</t>
  </si>
  <si>
    <t>12096116</t>
  </si>
  <si>
    <t>12096183</t>
  </si>
  <si>
    <t>12096217</t>
  </si>
  <si>
    <t>12065693</t>
  </si>
  <si>
    <t>12065725</t>
  </si>
  <si>
    <t>12065757</t>
  </si>
  <si>
    <t>12065777</t>
  </si>
  <si>
    <t>12065801</t>
  </si>
  <si>
    <t>12065832</t>
  </si>
  <si>
    <t>12065866</t>
  </si>
  <si>
    <t>12066231</t>
  </si>
  <si>
    <t>12066267</t>
  </si>
  <si>
    <t>12065899</t>
  </si>
  <si>
    <t>12065932</t>
  </si>
  <si>
    <t>12065960</t>
  </si>
  <si>
    <t>12066332</t>
  </si>
  <si>
    <t>12065990</t>
  </si>
  <si>
    <t>12066052</t>
  </si>
  <si>
    <t>12066376</t>
  </si>
  <si>
    <t>12066084</t>
  </si>
  <si>
    <t>12066116</t>
  </si>
  <si>
    <t>12066307</t>
  </si>
  <si>
    <t>12066168</t>
  </si>
  <si>
    <t>12066199</t>
  </si>
  <si>
    <t>12066407</t>
  </si>
  <si>
    <t>12066444</t>
  </si>
  <si>
    <t>12066476</t>
  </si>
  <si>
    <t>12066512</t>
  </si>
  <si>
    <t>12067763</t>
  </si>
  <si>
    <t>12066548</t>
  </si>
  <si>
    <t>12066570</t>
  </si>
  <si>
    <t>12066608</t>
  </si>
  <si>
    <t>12066636</t>
  </si>
  <si>
    <t>12066668</t>
  </si>
  <si>
    <t>12066700</t>
  </si>
  <si>
    <t>12066724</t>
  </si>
  <si>
    <t>12066791</t>
  </si>
  <si>
    <t>12066823</t>
  </si>
  <si>
    <t>12066858</t>
  </si>
  <si>
    <t>12066894</t>
  </si>
  <si>
    <t>12066929</t>
  </si>
  <si>
    <t>12066964</t>
  </si>
  <si>
    <t>12066995</t>
  </si>
  <si>
    <t>12067032</t>
  </si>
  <si>
    <t>12067799</t>
  </si>
  <si>
    <t>12067833</t>
  </si>
  <si>
    <t>12067067</t>
  </si>
  <si>
    <t>12067107</t>
  </si>
  <si>
    <t>12067136</t>
  </si>
  <si>
    <t>12067164</t>
  </si>
  <si>
    <t>12067208</t>
  </si>
  <si>
    <t>12067238</t>
  </si>
  <si>
    <t>12067268</t>
  </si>
  <si>
    <t>12067326</t>
  </si>
  <si>
    <t>12067363</t>
  </si>
  <si>
    <t>12067391</t>
  </si>
  <si>
    <t>12067427</t>
  </si>
  <si>
    <t>12067515</t>
  </si>
  <si>
    <t>12067547</t>
  </si>
  <si>
    <t>12067623</t>
  </si>
  <si>
    <t>12067655</t>
  </si>
  <si>
    <t>12067691</t>
  </si>
  <si>
    <t>12067727</t>
  </si>
  <si>
    <t>12067867</t>
  </si>
  <si>
    <t>12067970</t>
  </si>
  <si>
    <t>12068031</t>
  </si>
  <si>
    <t>12068083</t>
  </si>
  <si>
    <t>12068145</t>
  </si>
  <si>
    <t>12068171</t>
  </si>
  <si>
    <t>12068216</t>
  </si>
  <si>
    <t>12068242</t>
  </si>
  <si>
    <t>12068282</t>
  </si>
  <si>
    <t>12068319</t>
  </si>
  <si>
    <t>12068354</t>
  </si>
  <si>
    <t>12068390</t>
  </si>
  <si>
    <t>12068422</t>
  </si>
  <si>
    <t>12068458</t>
  </si>
  <si>
    <t>12092721</t>
  </si>
  <si>
    <t>12092819</t>
  </si>
  <si>
    <t>12092855</t>
  </si>
  <si>
    <t>12092895</t>
  </si>
  <si>
    <t>12092937</t>
  </si>
  <si>
    <t>12092969</t>
  </si>
  <si>
    <t>12093001</t>
  </si>
  <si>
    <t>12093139</t>
  </si>
  <si>
    <t>12093174</t>
  </si>
  <si>
    <t>12093221</t>
  </si>
  <si>
    <t>12093253</t>
  </si>
  <si>
    <t>12093282</t>
  </si>
  <si>
    <t>12093314</t>
  </si>
  <si>
    <t>12093351</t>
  </si>
  <si>
    <t>12093391</t>
  </si>
  <si>
    <t>12093424</t>
  </si>
  <si>
    <t>12093458</t>
  </si>
  <si>
    <t>12093498</t>
  </si>
  <si>
    <t>12093538</t>
  </si>
  <si>
    <t>12093578</t>
  </si>
  <si>
    <t>12093620</t>
  </si>
  <si>
    <t>12093650</t>
  </si>
  <si>
    <t>12093687</t>
  </si>
  <si>
    <t>12093716</t>
  </si>
  <si>
    <t>12093752</t>
  </si>
  <si>
    <t>12093782</t>
  </si>
  <si>
    <t>12093820</t>
  </si>
  <si>
    <t>12093853</t>
  </si>
  <si>
    <t>12093883</t>
  </si>
  <si>
    <t>12093908</t>
  </si>
  <si>
    <t>12093952</t>
  </si>
  <si>
    <t>12094008</t>
  </si>
  <si>
    <t>12094087</t>
  </si>
  <si>
    <t>12094122</t>
  </si>
  <si>
    <t>12094155</t>
  </si>
  <si>
    <t>12094198</t>
  </si>
  <si>
    <t>12094238</t>
  </si>
  <si>
    <t>12094272</t>
  </si>
  <si>
    <t>12094359</t>
  </si>
  <si>
    <t>12094393</t>
  </si>
  <si>
    <t>12094428</t>
  </si>
  <si>
    <t>12094460</t>
  </si>
  <si>
    <t>12094496</t>
  </si>
  <si>
    <t>12094539</t>
  </si>
  <si>
    <t>12094576</t>
  </si>
  <si>
    <t>12094619</t>
  </si>
  <si>
    <t>12094659</t>
  </si>
  <si>
    <t>12094695</t>
  </si>
  <si>
    <t>12094755</t>
  </si>
  <si>
    <t>12094797</t>
  </si>
  <si>
    <t>12094833</t>
  </si>
  <si>
    <t>12094869</t>
  </si>
  <si>
    <t>12094984</t>
  </si>
  <si>
    <t>12095017</t>
  </si>
  <si>
    <t>12095045</t>
  </si>
  <si>
    <t>12095074</t>
  </si>
  <si>
    <t>12095113</t>
  </si>
  <si>
    <t>12095153</t>
  </si>
  <si>
    <t>12095192</t>
  </si>
  <si>
    <t>12095228</t>
  </si>
  <si>
    <t>12095266</t>
  </si>
  <si>
    <t>12095308</t>
  </si>
  <si>
    <t>12095356</t>
  </si>
  <si>
    <t>12095388</t>
  </si>
  <si>
    <t>12095424</t>
  </si>
  <si>
    <t>12095469</t>
  </si>
  <si>
    <t>12095502</t>
  </si>
  <si>
    <t>12095537</t>
  </si>
  <si>
    <t>12095560</t>
  </si>
  <si>
    <t>12095630</t>
  </si>
  <si>
    <t>12095672</t>
  </si>
  <si>
    <t>12095712</t>
  </si>
  <si>
    <t>12092329</t>
  </si>
  <si>
    <t>12092367</t>
  </si>
  <si>
    <t>12092397</t>
  </si>
  <si>
    <t>12092437</t>
  </si>
  <si>
    <t>12092473</t>
  </si>
  <si>
    <t>12092501</t>
  </si>
  <si>
    <t>12092537</t>
  </si>
  <si>
    <t>12092605</t>
  </si>
  <si>
    <t>12092641</t>
  </si>
  <si>
    <t>12092673</t>
  </si>
  <si>
    <t>12092705</t>
  </si>
  <si>
    <t>12092737</t>
  </si>
  <si>
    <t>12092772</t>
  </si>
  <si>
    <t>12092801</t>
  </si>
  <si>
    <t>12092840</t>
  </si>
  <si>
    <t>12092873</t>
  </si>
  <si>
    <t>12092909</t>
  </si>
  <si>
    <t>12092928</t>
  </si>
  <si>
    <t>12092965</t>
  </si>
  <si>
    <t>12092997</t>
  </si>
  <si>
    <t>12093029</t>
  </si>
  <si>
    <t>12093057</t>
  </si>
  <si>
    <t>12093091</t>
  </si>
  <si>
    <t>12093134</t>
  </si>
  <si>
    <t>12093170</t>
  </si>
  <si>
    <t>12093211</t>
  </si>
  <si>
    <t>12093251</t>
  </si>
  <si>
    <t>12093293</t>
  </si>
  <si>
    <t>12093373</t>
  </si>
  <si>
    <t>12093413</t>
  </si>
  <si>
    <t>12093456</t>
  </si>
  <si>
    <t>12093496</t>
  </si>
  <si>
    <t>12093532</t>
  </si>
  <si>
    <t>12093564</t>
  </si>
  <si>
    <t>12093600</t>
  </si>
  <si>
    <t>12093642</t>
  </si>
  <si>
    <t>12093680</t>
  </si>
  <si>
    <t>12093722</t>
  </si>
  <si>
    <t>12093760</t>
  </si>
  <si>
    <t>12093800</t>
  </si>
  <si>
    <t>12093846</t>
  </si>
  <si>
    <t>12093889</t>
  </si>
  <si>
    <t>12093915</t>
  </si>
  <si>
    <t>12093957</t>
  </si>
  <si>
    <t>12093988</t>
  </si>
  <si>
    <t>12094024</t>
  </si>
  <si>
    <t>12094060</t>
  </si>
  <si>
    <t>12094098</t>
  </si>
  <si>
    <t>12094127</t>
  </si>
  <si>
    <t>12094204</t>
  </si>
  <si>
    <t>12094242</t>
  </si>
  <si>
    <t>12094282</t>
  </si>
  <si>
    <t>12094313</t>
  </si>
  <si>
    <t>12094349</t>
  </si>
  <si>
    <t>12094385</t>
  </si>
  <si>
    <t>12094424</t>
  </si>
  <si>
    <t>12094458</t>
  </si>
  <si>
    <t>12094503</t>
  </si>
  <si>
    <t>12094547</t>
  </si>
  <si>
    <t>12094587</t>
  </si>
  <si>
    <t>12094626</t>
  </si>
  <si>
    <t>12094655</t>
  </si>
  <si>
    <t>12094687</t>
  </si>
  <si>
    <t>12094720</t>
  </si>
  <si>
    <t>12094745</t>
  </si>
  <si>
    <t>12094780</t>
  </si>
  <si>
    <t>12094822</t>
  </si>
  <si>
    <t>12094865</t>
  </si>
  <si>
    <t>12094886</t>
  </si>
  <si>
    <t>12094923</t>
  </si>
  <si>
    <t>12094966</t>
  </si>
  <si>
    <t>12095003</t>
  </si>
  <si>
    <t>12095092</t>
  </si>
  <si>
    <t>12095133</t>
  </si>
  <si>
    <t>12095173</t>
  </si>
  <si>
    <t>12095212</t>
  </si>
  <si>
    <t>12095260</t>
  </si>
  <si>
    <t>12095300</t>
  </si>
  <si>
    <t>12095340</t>
  </si>
  <si>
    <t>12095376</t>
  </si>
  <si>
    <t>12098892</t>
  </si>
  <si>
    <t>12098929</t>
  </si>
  <si>
    <t>12098966</t>
  </si>
  <si>
    <t>12099010</t>
  </si>
  <si>
    <t>12099041</t>
  </si>
  <si>
    <t>12099074</t>
  </si>
  <si>
    <t>12099114</t>
  </si>
  <si>
    <t>12099150</t>
  </si>
  <si>
    <t>12099185</t>
  </si>
  <si>
    <t>12099222</t>
  </si>
  <si>
    <t>12099256</t>
  </si>
  <si>
    <t>12099294</t>
  </si>
  <si>
    <t>12099340</t>
  </si>
  <si>
    <t>12099392</t>
  </si>
  <si>
    <t>12099432</t>
  </si>
  <si>
    <t>12099471</t>
  </si>
  <si>
    <t>12099542</t>
  </si>
  <si>
    <t>12099583</t>
  </si>
  <si>
    <t>12099626</t>
  </si>
  <si>
    <t>12099659</t>
  </si>
  <si>
    <t>12099697</t>
  </si>
  <si>
    <t>12099727</t>
  </si>
  <si>
    <t>12099767</t>
  </si>
  <si>
    <t>12099807</t>
  </si>
  <si>
    <t>12099843</t>
  </si>
  <si>
    <t>12099881</t>
  </si>
  <si>
    <t>12099919</t>
  </si>
  <si>
    <t>12099946</t>
  </si>
  <si>
    <t>12099979</t>
  </si>
  <si>
    <t>12100013</t>
  </si>
  <si>
    <t>12100052</t>
  </si>
  <si>
    <t>12100144</t>
  </si>
  <si>
    <t>12100171</t>
  </si>
  <si>
    <t>12100220</t>
  </si>
  <si>
    <t>12100258</t>
  </si>
  <si>
    <t>12100295</t>
  </si>
  <si>
    <t>12100339</t>
  </si>
  <si>
    <t>12100376</t>
  </si>
  <si>
    <t>12100416</t>
  </si>
  <si>
    <t>12100459</t>
  </si>
  <si>
    <t>12100499</t>
  </si>
  <si>
    <t>12100583</t>
  </si>
  <si>
    <t>12100615</t>
  </si>
  <si>
    <t>12100647</t>
  </si>
  <si>
    <t>12100682</t>
  </si>
  <si>
    <t>12100717</t>
  </si>
  <si>
    <t>12100758</t>
  </si>
  <si>
    <t>12100788</t>
  </si>
  <si>
    <t>12100817</t>
  </si>
  <si>
    <t>12100857</t>
  </si>
  <si>
    <t>12100889</t>
  </si>
  <si>
    <t>12100927</t>
  </si>
  <si>
    <t>12100966</t>
  </si>
  <si>
    <t>12100996</t>
  </si>
  <si>
    <t>12101034</t>
  </si>
  <si>
    <t>12101063</t>
  </si>
  <si>
    <t>12101103</t>
  </si>
  <si>
    <t>12101143</t>
  </si>
  <si>
    <t>12101219</t>
  </si>
  <si>
    <t>12101255</t>
  </si>
  <si>
    <t>12101299</t>
  </si>
  <si>
    <t>12101351</t>
  </si>
  <si>
    <t>12101379</t>
  </si>
  <si>
    <t>12101418</t>
  </si>
  <si>
    <t>12101465</t>
  </si>
  <si>
    <t>12101506</t>
  </si>
  <si>
    <t>12101533</t>
  </si>
  <si>
    <t>12101570</t>
  </si>
  <si>
    <t>12101606</t>
  </si>
  <si>
    <t>12101642</t>
  </si>
  <si>
    <t>12101678</t>
  </si>
  <si>
    <t>12101713</t>
  </si>
  <si>
    <t>12101742</t>
  </si>
  <si>
    <t>12101774</t>
  </si>
  <si>
    <t>12101810</t>
  </si>
  <si>
    <t>12101834</t>
  </si>
  <si>
    <t>12101870</t>
  </si>
  <si>
    <t>12101930</t>
  </si>
  <si>
    <t>12084180</t>
  </si>
  <si>
    <t>12084214</t>
  </si>
  <si>
    <t>12084244</t>
  </si>
  <si>
    <t>12084307</t>
  </si>
  <si>
    <t>12084334</t>
  </si>
  <si>
    <t>12084373</t>
  </si>
  <si>
    <t>12084398</t>
  </si>
  <si>
    <t>12084426</t>
  </si>
  <si>
    <t>12084462</t>
  </si>
  <si>
    <t>12084490</t>
  </si>
  <si>
    <t>12084526</t>
  </si>
  <si>
    <t>12084545</t>
  </si>
  <si>
    <t>12084579</t>
  </si>
  <si>
    <t>12084610</t>
  </si>
  <si>
    <t>12084648</t>
  </si>
  <si>
    <t>12084689</t>
  </si>
  <si>
    <t>12084718</t>
  </si>
  <si>
    <t>12084782</t>
  </si>
  <si>
    <t>12084814</t>
  </si>
  <si>
    <t>12084851</t>
  </si>
  <si>
    <t>12084884</t>
  </si>
  <si>
    <t>12084918</t>
  </si>
  <si>
    <t>12084946</t>
  </si>
  <si>
    <t>12084986</t>
  </si>
  <si>
    <t>12085021</t>
  </si>
  <si>
    <t>12085054</t>
  </si>
  <si>
    <t>12085086</t>
  </si>
  <si>
    <t>12085150</t>
  </si>
  <si>
    <t>12085190</t>
  </si>
  <si>
    <t>12085212</t>
  </si>
  <si>
    <t>12085242</t>
  </si>
  <si>
    <t>12085274</t>
  </si>
  <si>
    <t>12085302</t>
  </si>
  <si>
    <t>12085338</t>
  </si>
  <si>
    <t>12085365</t>
  </si>
  <si>
    <t>12085397</t>
  </si>
  <si>
    <t>12085419</t>
  </si>
  <si>
    <t>12085443</t>
  </si>
  <si>
    <t>12085471</t>
  </si>
  <si>
    <t>12085508</t>
  </si>
  <si>
    <t>12085532</t>
  </si>
  <si>
    <t>12085568</t>
  </si>
  <si>
    <t>12085593</t>
  </si>
  <si>
    <t>12085625</t>
  </si>
  <si>
    <t>12085655</t>
  </si>
  <si>
    <t>12085678</t>
  </si>
  <si>
    <t>12085703</t>
  </si>
  <si>
    <t>12085743</t>
  </si>
  <si>
    <t>12085767</t>
  </si>
  <si>
    <t>12085803</t>
  </si>
  <si>
    <t>12085830</t>
  </si>
  <si>
    <t>12085858</t>
  </si>
  <si>
    <t>12085886</t>
  </si>
  <si>
    <t>12085910</t>
  </si>
  <si>
    <t>12085946</t>
  </si>
  <si>
    <t>12085982</t>
  </si>
  <si>
    <t>12086022</t>
  </si>
  <si>
    <t>12086057</t>
  </si>
  <si>
    <t>12086100</t>
  </si>
  <si>
    <t>12086138</t>
  </si>
  <si>
    <t>12086174</t>
  </si>
  <si>
    <t>12086216</t>
  </si>
  <si>
    <t>12086253</t>
  </si>
  <si>
    <t>12086294</t>
  </si>
  <si>
    <t>12086374</t>
  </si>
  <si>
    <t>12086401</t>
  </si>
  <si>
    <t>12086441</t>
  </si>
  <si>
    <t>12086463</t>
  </si>
  <si>
    <t>12086493</t>
  </si>
  <si>
    <t>12086525</t>
  </si>
  <si>
    <t>12086553</t>
  </si>
  <si>
    <t>12086593</t>
  </si>
  <si>
    <t>12086629</t>
  </si>
  <si>
    <t>12086669</t>
  </si>
  <si>
    <t>12086704</t>
  </si>
  <si>
    <t>12086740</t>
  </si>
  <si>
    <t>12086775</t>
  </si>
  <si>
    <t>12086816</t>
  </si>
  <si>
    <t>12086856</t>
  </si>
  <si>
    <t>12086888</t>
  </si>
  <si>
    <t>12092455</t>
  </si>
  <si>
    <t>12092497</t>
  </si>
  <si>
    <t>12092541</t>
  </si>
  <si>
    <t>12092588</t>
  </si>
  <si>
    <t>12092629</t>
  </si>
  <si>
    <t>12092708</t>
  </si>
  <si>
    <t>12092753</t>
  </si>
  <si>
    <t>12092788</t>
  </si>
  <si>
    <t>12092830</t>
  </si>
  <si>
    <t>12092869</t>
  </si>
  <si>
    <t>12092913</t>
  </si>
  <si>
    <t>12092941</t>
  </si>
  <si>
    <t>12092981</t>
  </si>
  <si>
    <t>12093019</t>
  </si>
  <si>
    <t>12093048</t>
  </si>
  <si>
    <t>12093083</t>
  </si>
  <si>
    <t>12093121</t>
  </si>
  <si>
    <t>12093159</t>
  </si>
  <si>
    <t>12093195</t>
  </si>
  <si>
    <t>12093237</t>
  </si>
  <si>
    <t>12093274</t>
  </si>
  <si>
    <t>12093320</t>
  </si>
  <si>
    <t>12093358</t>
  </si>
  <si>
    <t>12093436</t>
  </si>
  <si>
    <t>12093472</t>
  </si>
  <si>
    <t>12093508</t>
  </si>
  <si>
    <t>12093544</t>
  </si>
  <si>
    <t>12093587</t>
  </si>
  <si>
    <t>12093628</t>
  </si>
  <si>
    <t>12093664</t>
  </si>
  <si>
    <t>12093707</t>
  </si>
  <si>
    <t>12093748</t>
  </si>
  <si>
    <t>12093786</t>
  </si>
  <si>
    <t>12093834</t>
  </si>
  <si>
    <t>12093894</t>
  </si>
  <si>
    <t>12093932</t>
  </si>
  <si>
    <t>12093972</t>
  </si>
  <si>
    <t>12094012</t>
  </si>
  <si>
    <t>12094048</t>
  </si>
  <si>
    <t>12094083</t>
  </si>
  <si>
    <t>12094149</t>
  </si>
  <si>
    <t>12094190</t>
  </si>
  <si>
    <t>12094230</t>
  </si>
  <si>
    <t>12094262</t>
  </si>
  <si>
    <t>12094296</t>
  </si>
  <si>
    <t>12094325</t>
  </si>
  <si>
    <t>12094369</t>
  </si>
  <si>
    <t>12094403</t>
  </si>
  <si>
    <t>12094444</t>
  </si>
  <si>
    <t>12094484</t>
  </si>
  <si>
    <t>12094556</t>
  </si>
  <si>
    <t>12094595</t>
  </si>
  <si>
    <t>12094635</t>
  </si>
  <si>
    <t>12094675</t>
  </si>
  <si>
    <t>12094712</t>
  </si>
  <si>
    <t>12094772</t>
  </si>
  <si>
    <t>12094808</t>
  </si>
  <si>
    <t>12094841</t>
  </si>
  <si>
    <t>12094894</t>
  </si>
  <si>
    <t>12094940</t>
  </si>
  <si>
    <t>12094976</t>
  </si>
  <si>
    <t>12095005</t>
  </si>
  <si>
    <t>12095043</t>
  </si>
  <si>
    <t>12095080</t>
  </si>
  <si>
    <t>12095120</t>
  </si>
  <si>
    <t>12095181</t>
  </si>
  <si>
    <t>12095220</t>
  </si>
  <si>
    <t>12095320</t>
  </si>
  <si>
    <t>12095360</t>
  </si>
  <si>
    <t>12095392</t>
  </si>
  <si>
    <t>12095440</t>
  </si>
  <si>
    <t>12095476</t>
  </si>
  <si>
    <t>12095500</t>
  </si>
  <si>
    <t>12095544</t>
  </si>
  <si>
    <t>12095579</t>
  </si>
  <si>
    <t>12095620</t>
  </si>
  <si>
    <t>12095664</t>
  </si>
  <si>
    <t>12074355</t>
  </si>
  <si>
    <t>12074391</t>
  </si>
  <si>
    <t>12074430</t>
  </si>
  <si>
    <t>12074465</t>
  </si>
  <si>
    <t>12074503</t>
  </si>
  <si>
    <t>12074546</t>
  </si>
  <si>
    <t>12074585</t>
  </si>
  <si>
    <t>12074627</t>
  </si>
  <si>
    <t>12074664</t>
  </si>
  <si>
    <t>12074699</t>
  </si>
  <si>
    <t>12075440</t>
  </si>
  <si>
    <t>12074724</t>
  </si>
  <si>
    <t>12074766</t>
  </si>
  <si>
    <t>12074789</t>
  </si>
  <si>
    <t>12074830</t>
  </si>
  <si>
    <t>12074861</t>
  </si>
  <si>
    <t>12074925</t>
  </si>
  <si>
    <t>12074961</t>
  </si>
  <si>
    <t>12074992</t>
  </si>
  <si>
    <t>12075028</t>
  </si>
  <si>
    <t>12075472</t>
  </si>
  <si>
    <t>12075069</t>
  </si>
  <si>
    <t>12075107</t>
  </si>
  <si>
    <t>12075145</t>
  </si>
  <si>
    <t>12075175</t>
  </si>
  <si>
    <t>12075209</t>
  </si>
  <si>
    <t>12075236</t>
  </si>
  <si>
    <t>12075265</t>
  </si>
  <si>
    <t>12075308</t>
  </si>
  <si>
    <t>12075501</t>
  </si>
  <si>
    <t>12075337</t>
  </si>
  <si>
    <t>12075373</t>
  </si>
  <si>
    <t>12075409</t>
  </si>
  <si>
    <t>12075537</t>
  </si>
  <si>
    <t>12075567</t>
  </si>
  <si>
    <t>12075605</t>
  </si>
  <si>
    <t>12075640</t>
  </si>
  <si>
    <t>12075681</t>
  </si>
  <si>
    <t>12075719</t>
  </si>
  <si>
    <t>12075756</t>
  </si>
  <si>
    <t>12075792</t>
  </si>
  <si>
    <t>12075895</t>
  </si>
  <si>
    <t>12075929</t>
  </si>
  <si>
    <t>12075965</t>
  </si>
  <si>
    <t>12075990</t>
  </si>
  <si>
    <t>12076022</t>
  </si>
  <si>
    <t>12076048</t>
  </si>
  <si>
    <t>12076081</t>
  </si>
  <si>
    <t>12076117</t>
  </si>
  <si>
    <t>12076149</t>
  </si>
  <si>
    <t>12076199</t>
  </si>
  <si>
    <t>12076229</t>
  </si>
  <si>
    <t>12076265</t>
  </si>
  <si>
    <t>12076308</t>
  </si>
  <si>
    <t>12076337</t>
  </si>
  <si>
    <t>12076373</t>
  </si>
  <si>
    <t>12076409</t>
  </si>
  <si>
    <t>12076447</t>
  </si>
  <si>
    <t>12076484</t>
  </si>
  <si>
    <t>12076523</t>
  </si>
  <si>
    <t>12076555</t>
  </si>
  <si>
    <t>12076581</t>
  </si>
  <si>
    <t>12076621</t>
  </si>
  <si>
    <t>12076689</t>
  </si>
  <si>
    <t>12076729</t>
  </si>
  <si>
    <t>12076761</t>
  </si>
  <si>
    <t>12076797</t>
  </si>
  <si>
    <t>12076827</t>
  </si>
  <si>
    <t>12076865</t>
  </si>
  <si>
    <t>12076897</t>
  </si>
  <si>
    <t>12076933</t>
  </si>
  <si>
    <t>12077008</t>
  </si>
  <si>
    <t>12077047</t>
  </si>
  <si>
    <t>12077077</t>
  </si>
  <si>
    <t>12077115</t>
  </si>
  <si>
    <t>12077151</t>
  </si>
  <si>
    <t>12077180</t>
  </si>
  <si>
    <t>12077210</t>
  </si>
  <si>
    <t>12077244</t>
  </si>
  <si>
    <t>12090045</t>
  </si>
  <si>
    <t>12090079</t>
  </si>
  <si>
    <t>12090108</t>
  </si>
  <si>
    <t>12090146</t>
  </si>
  <si>
    <t>12090182</t>
  </si>
  <si>
    <t>12090218</t>
  </si>
  <si>
    <t>12090250</t>
  </si>
  <si>
    <t>12090288</t>
  </si>
  <si>
    <t>12090322</t>
  </si>
  <si>
    <t>12090355</t>
  </si>
  <si>
    <t>12090385</t>
  </si>
  <si>
    <t>12090425</t>
  </si>
  <si>
    <t>12090457</t>
  </si>
  <si>
    <t>12090493</t>
  </si>
  <si>
    <t>12090533</t>
  </si>
  <si>
    <t>12090569</t>
  </si>
  <si>
    <t>12090591</t>
  </si>
  <si>
    <t>12090627</t>
  </si>
  <si>
    <t>12090657</t>
  </si>
  <si>
    <t>12090808</t>
  </si>
  <si>
    <t>12090849</t>
  </si>
  <si>
    <t>12090886</t>
  </si>
  <si>
    <t>12090923</t>
  </si>
  <si>
    <t>12090958</t>
  </si>
  <si>
    <t>12090991</t>
  </si>
  <si>
    <t>12091025</t>
  </si>
  <si>
    <t>12091071</t>
  </si>
  <si>
    <t>12091111</t>
  </si>
  <si>
    <t>12091146</t>
  </si>
  <si>
    <t>12091186</t>
  </si>
  <si>
    <t>12091220</t>
  </si>
  <si>
    <t>12091255</t>
  </si>
  <si>
    <t>12091290</t>
  </si>
  <si>
    <t>12091334</t>
  </si>
  <si>
    <t>12091360</t>
  </si>
  <si>
    <t>12091398</t>
  </si>
  <si>
    <t>12091434</t>
  </si>
  <si>
    <t>12091474</t>
  </si>
  <si>
    <t>12091510</t>
  </si>
  <si>
    <t>12091555</t>
  </si>
  <si>
    <t>12091597</t>
  </si>
  <si>
    <t>12091638</t>
  </si>
  <si>
    <t>12091684</t>
  </si>
  <si>
    <t>12091718</t>
  </si>
  <si>
    <t>12091762</t>
  </si>
  <si>
    <t>12091800</t>
  </si>
  <si>
    <t>12091833</t>
  </si>
  <si>
    <t>12091868</t>
  </si>
  <si>
    <t>12091916</t>
  </si>
  <si>
    <t>12091959</t>
  </si>
  <si>
    <t>12091991</t>
  </si>
  <si>
    <t>12092042</t>
  </si>
  <si>
    <t>12092081</t>
  </si>
  <si>
    <t>12092127</t>
  </si>
  <si>
    <t>12092167</t>
  </si>
  <si>
    <t>12092203</t>
  </si>
  <si>
    <t>12092252</t>
  </si>
  <si>
    <t>12092285</t>
  </si>
  <si>
    <t>12092333</t>
  </si>
  <si>
    <t>12092373</t>
  </si>
  <si>
    <t>12092413</t>
  </si>
  <si>
    <t>12092445</t>
  </si>
  <si>
    <t>12092488</t>
  </si>
  <si>
    <t>12092529</t>
  </si>
  <si>
    <t>12092601</t>
  </si>
  <si>
    <t>12092636</t>
  </si>
  <si>
    <t>12092676</t>
  </si>
  <si>
    <t>12092717</t>
  </si>
  <si>
    <t>12092751</t>
  </si>
  <si>
    <t>12092785</t>
  </si>
  <si>
    <t>12092817</t>
  </si>
  <si>
    <t>12092861</t>
  </si>
  <si>
    <t>12092902</t>
  </si>
  <si>
    <t>12092947</t>
  </si>
  <si>
    <t>12092983</t>
  </si>
  <si>
    <t>12093017</t>
  </si>
  <si>
    <t>12093062</t>
  </si>
  <si>
    <t>12093094</t>
  </si>
  <si>
    <t>12093131</t>
  </si>
  <si>
    <t>12093163</t>
  </si>
  <si>
    <t>12066233</t>
  </si>
  <si>
    <t>12066260</t>
  </si>
  <si>
    <t>12066299</t>
  </si>
  <si>
    <t>12066328</t>
  </si>
  <si>
    <t>12066367</t>
  </si>
  <si>
    <t>12066398</t>
  </si>
  <si>
    <t>12066432</t>
  </si>
  <si>
    <t>12066472</t>
  </si>
  <si>
    <t>12066504</t>
  </si>
  <si>
    <t>12066540</t>
  </si>
  <si>
    <t>12066574</t>
  </si>
  <si>
    <t>12066612</t>
  </si>
  <si>
    <t>12066644</t>
  </si>
  <si>
    <t>12066676</t>
  </si>
  <si>
    <t>12066718</t>
  </si>
  <si>
    <t>12066756</t>
  </si>
  <si>
    <t>12066783</t>
  </si>
  <si>
    <t>12066815</t>
  </si>
  <si>
    <t>12066847</t>
  </si>
  <si>
    <t>12066882</t>
  </si>
  <si>
    <t>12066914</t>
  </si>
  <si>
    <t>12066950</t>
  </si>
  <si>
    <t>12066985</t>
  </si>
  <si>
    <t>12067015</t>
  </si>
  <si>
    <t>12067039</t>
  </si>
  <si>
    <t>12067065</t>
  </si>
  <si>
    <t>12067097</t>
  </si>
  <si>
    <t>12067128</t>
  </si>
  <si>
    <t>12067156</t>
  </si>
  <si>
    <t>12067190</t>
  </si>
  <si>
    <t>12067216</t>
  </si>
  <si>
    <t>12067255</t>
  </si>
  <si>
    <t>12067288</t>
  </si>
  <si>
    <t>12067317</t>
  </si>
  <si>
    <t>12067381</t>
  </si>
  <si>
    <t>12067407</t>
  </si>
  <si>
    <t>12067442</t>
  </si>
  <si>
    <t>12067471</t>
  </si>
  <si>
    <t>12067507</t>
  </si>
  <si>
    <t>12067535</t>
  </si>
  <si>
    <t>12067566</t>
  </si>
  <si>
    <t>12067595</t>
  </si>
  <si>
    <t>12067635</t>
  </si>
  <si>
    <t>12067663</t>
  </si>
  <si>
    <t>12067702</t>
  </si>
  <si>
    <t>12067731</t>
  </si>
  <si>
    <t>12067766</t>
  </si>
  <si>
    <t>12067802</t>
  </si>
  <si>
    <t>12067827</t>
  </si>
  <si>
    <t>12067854</t>
  </si>
  <si>
    <t>12067887</t>
  </si>
  <si>
    <t>12067918</t>
  </si>
  <si>
    <t>12067955</t>
  </si>
  <si>
    <t>12067992</t>
  </si>
  <si>
    <t>12068023</t>
  </si>
  <si>
    <t>12068057</t>
  </si>
  <si>
    <t>12068099</t>
  </si>
  <si>
    <t>12068135</t>
  </si>
  <si>
    <t>12068167</t>
  </si>
  <si>
    <t>12068206</t>
  </si>
  <si>
    <t>12068232</t>
  </si>
  <si>
    <t>12068274</t>
  </si>
  <si>
    <t>12068337</t>
  </si>
  <si>
    <t>12068366</t>
  </si>
  <si>
    <t>12068401</t>
  </si>
  <si>
    <t>12068442</t>
  </si>
  <si>
    <t>12068474</t>
  </si>
  <si>
    <t>12068512</t>
  </si>
  <si>
    <t>12068542</t>
  </si>
  <si>
    <t>12068574</t>
  </si>
  <si>
    <t>12068602</t>
  </si>
  <si>
    <t>12068625</t>
  </si>
  <si>
    <t>12068658</t>
  </si>
  <si>
    <t>12068689</t>
  </si>
  <si>
    <t>12068718</t>
  </si>
  <si>
    <t>12068746</t>
  </si>
  <si>
    <t>12068792</t>
  </si>
  <si>
    <t>12068818</t>
  </si>
  <si>
    <t>12068842</t>
  </si>
  <si>
    <t>12068877</t>
  </si>
  <si>
    <t>12068914</t>
  </si>
  <si>
    <t>12089344</t>
  </si>
  <si>
    <t>12089420</t>
  </si>
  <si>
    <t>12089446</t>
  </si>
  <si>
    <t>12089491</t>
  </si>
  <si>
    <t>12089516</t>
  </si>
  <si>
    <t>12089544</t>
  </si>
  <si>
    <t>12089582</t>
  </si>
  <si>
    <t>12089616</t>
  </si>
  <si>
    <t>12089652</t>
  </si>
  <si>
    <t>12089684</t>
  </si>
  <si>
    <t>12089718</t>
  </si>
  <si>
    <t>12089751</t>
  </si>
  <si>
    <t>12089786</t>
  </si>
  <si>
    <t>12089821</t>
  </si>
  <si>
    <t>12089858</t>
  </si>
  <si>
    <t>12089901</t>
  </si>
  <si>
    <t>12089936</t>
  </si>
  <si>
    <t>12089971</t>
  </si>
  <si>
    <t>12090007</t>
  </si>
  <si>
    <t>12090055</t>
  </si>
  <si>
    <t>12090097</t>
  </si>
  <si>
    <t>12090119</t>
  </si>
  <si>
    <t>12090153</t>
  </si>
  <si>
    <t>12090186</t>
  </si>
  <si>
    <t>12090226</t>
  </si>
  <si>
    <t>12090261</t>
  </si>
  <si>
    <t>12090300</t>
  </si>
  <si>
    <t>12090336</t>
  </si>
  <si>
    <t>12090381</t>
  </si>
  <si>
    <t>12090421</t>
  </si>
  <si>
    <t>12090461</t>
  </si>
  <si>
    <t>12090501</t>
  </si>
  <si>
    <t>12090537</t>
  </si>
  <si>
    <t>12090577</t>
  </si>
  <si>
    <t>12090613</t>
  </si>
  <si>
    <t>12090651</t>
  </si>
  <si>
    <t>12090689</t>
  </si>
  <si>
    <t>12090728</t>
  </si>
  <si>
    <t>12090800</t>
  </si>
  <si>
    <t>12090835</t>
  </si>
  <si>
    <t>12090875</t>
  </si>
  <si>
    <t>12090915</t>
  </si>
  <si>
    <t>12090951</t>
  </si>
  <si>
    <t>12090999</t>
  </si>
  <si>
    <t>12091051</t>
  </si>
  <si>
    <t>12091085</t>
  </si>
  <si>
    <t>12091123</t>
  </si>
  <si>
    <t>12091165</t>
  </si>
  <si>
    <t>12091202</t>
  </si>
  <si>
    <t>12091244</t>
  </si>
  <si>
    <t>12091278</t>
  </si>
  <si>
    <t>12091318</t>
  </si>
  <si>
    <t>12091350</t>
  </si>
  <si>
    <t>12091385</t>
  </si>
  <si>
    <t>12091428</t>
  </si>
  <si>
    <t>12091468</t>
  </si>
  <si>
    <t>12091498</t>
  </si>
  <si>
    <t>12091538</t>
  </si>
  <si>
    <t>12091578</t>
  </si>
  <si>
    <t>12091618</t>
  </si>
  <si>
    <t>12091656</t>
  </si>
  <si>
    <t>12091694</t>
  </si>
  <si>
    <t>12091722</t>
  </si>
  <si>
    <t>12091758</t>
  </si>
  <si>
    <t>12091790</t>
  </si>
  <si>
    <t>12091826</t>
  </si>
  <si>
    <t>12091860</t>
  </si>
  <si>
    <t>12091896</t>
  </si>
  <si>
    <t>12091932</t>
  </si>
  <si>
    <t>12091971</t>
  </si>
  <si>
    <t>12092001</t>
  </si>
  <si>
    <t>12092027</t>
  </si>
  <si>
    <t>12092059</t>
  </si>
  <si>
    <t>12092101</t>
  </si>
  <si>
    <t>12092131</t>
  </si>
  <si>
    <t>12092173</t>
  </si>
  <si>
    <t>12092215</t>
  </si>
  <si>
    <t>12092261</t>
  </si>
  <si>
    <t>12092282</t>
  </si>
  <si>
    <t>12092321</t>
  </si>
  <si>
    <t>12092355</t>
  </si>
  <si>
    <t>12092409</t>
  </si>
  <si>
    <t>12098962</t>
  </si>
  <si>
    <t>12098998</t>
  </si>
  <si>
    <t>12099034</t>
  </si>
  <si>
    <t>12099070</t>
  </si>
  <si>
    <t>12099110</t>
  </si>
  <si>
    <t>12099208</t>
  </si>
  <si>
    <t>12099240</t>
  </si>
  <si>
    <t>12099268</t>
  </si>
  <si>
    <t>12099303</t>
  </si>
  <si>
    <t>12099331</t>
  </si>
  <si>
    <t>12099364</t>
  </si>
  <si>
    <t>12099400</t>
  </si>
  <si>
    <t>12099440</t>
  </si>
  <si>
    <t>12099491</t>
  </si>
  <si>
    <t>12099519</t>
  </si>
  <si>
    <t>12099559</t>
  </si>
  <si>
    <t>12099593</t>
  </si>
  <si>
    <t>12099631</t>
  </si>
  <si>
    <t>12099667</t>
  </si>
  <si>
    <t>12099707</t>
  </si>
  <si>
    <t>12099753</t>
  </si>
  <si>
    <t>12099781</t>
  </si>
  <si>
    <t>12099851</t>
  </si>
  <si>
    <t>12099886</t>
  </si>
  <si>
    <t>12099911</t>
  </si>
  <si>
    <t>12100001</t>
  </si>
  <si>
    <t>12100031</t>
  </si>
  <si>
    <t>12100068</t>
  </si>
  <si>
    <t>12100103</t>
  </si>
  <si>
    <t>12100136</t>
  </si>
  <si>
    <t>12100158</t>
  </si>
  <si>
    <t>12100197</t>
  </si>
  <si>
    <t>12100232</t>
  </si>
  <si>
    <t>12100266</t>
  </si>
  <si>
    <t>12100304</t>
  </si>
  <si>
    <t>12100336</t>
  </si>
  <si>
    <t>12100380</t>
  </si>
  <si>
    <t>12100421</t>
  </si>
  <si>
    <t>12100464</t>
  </si>
  <si>
    <t>12100504</t>
  </si>
  <si>
    <t>12100536</t>
  </si>
  <si>
    <t>12100566</t>
  </si>
  <si>
    <t>12100606</t>
  </si>
  <si>
    <t>12100720</t>
  </si>
  <si>
    <t>12100785</t>
  </si>
  <si>
    <t>12100821</t>
  </si>
  <si>
    <t>12100861</t>
  </si>
  <si>
    <t>12100897</t>
  </si>
  <si>
    <t>12100933</t>
  </si>
  <si>
    <t>12100973</t>
  </si>
  <si>
    <t>12101008</t>
  </si>
  <si>
    <t>12101040</t>
  </si>
  <si>
    <t>12101077</t>
  </si>
  <si>
    <t>12101121</t>
  </si>
  <si>
    <t>12101163</t>
  </si>
  <si>
    <t>12101203</t>
  </si>
  <si>
    <t>12101243</t>
  </si>
  <si>
    <t>12101279</t>
  </si>
  <si>
    <t>12101315</t>
  </si>
  <si>
    <t>12101354</t>
  </si>
  <si>
    <t>12101384</t>
  </si>
  <si>
    <t>12101423</t>
  </si>
  <si>
    <t>12101451</t>
  </si>
  <si>
    <t>12101486</t>
  </si>
  <si>
    <t>12101522</t>
  </si>
  <si>
    <t>12101558</t>
  </si>
  <si>
    <t>12101592</t>
  </si>
  <si>
    <t>12101636</t>
  </si>
  <si>
    <t>12101674</t>
  </si>
  <si>
    <t>12101706</t>
  </si>
  <si>
    <t>12101744</t>
  </si>
  <si>
    <t>12101778</t>
  </si>
  <si>
    <t>12101818</t>
  </si>
  <si>
    <t>12101854</t>
  </si>
  <si>
    <t>12101890</t>
  </si>
  <si>
    <t>12101932</t>
  </si>
  <si>
    <t>12101966</t>
  </si>
  <si>
    <t>12102006</t>
  </si>
  <si>
    <t>12084448</t>
  </si>
  <si>
    <t>12084486</t>
  </si>
  <si>
    <t>12084530</t>
  </si>
  <si>
    <t>12084558</t>
  </si>
  <si>
    <t>12084589</t>
  </si>
  <si>
    <t>12084628</t>
  </si>
  <si>
    <t>12084662</t>
  </si>
  <si>
    <t>12084698</t>
  </si>
  <si>
    <t>12084737</t>
  </si>
  <si>
    <t>12084762</t>
  </si>
  <si>
    <t>12084798</t>
  </si>
  <si>
    <t>12084831</t>
  </si>
  <si>
    <t>12084865</t>
  </si>
  <si>
    <t>12084894</t>
  </si>
  <si>
    <t>12084934</t>
  </si>
  <si>
    <t>12084966</t>
  </si>
  <si>
    <t>12084998</t>
  </si>
  <si>
    <t>12085032</t>
  </si>
  <si>
    <t>12085058</t>
  </si>
  <si>
    <t>12085090</t>
  </si>
  <si>
    <t>12085134</t>
  </si>
  <si>
    <t>12085162</t>
  </si>
  <si>
    <t>12085194</t>
  </si>
  <si>
    <t>12085226</t>
  </si>
  <si>
    <t>12085261</t>
  </si>
  <si>
    <t>12085292</t>
  </si>
  <si>
    <t>12085328</t>
  </si>
  <si>
    <t>12085349</t>
  </si>
  <si>
    <t>12085384</t>
  </si>
  <si>
    <t>12085414</t>
  </si>
  <si>
    <t>12085458</t>
  </si>
  <si>
    <t>12085515</t>
  </si>
  <si>
    <t>12085542</t>
  </si>
  <si>
    <t>12085650</t>
  </si>
  <si>
    <t>12085687</t>
  </si>
  <si>
    <t>12085715</t>
  </si>
  <si>
    <t>12085756</t>
  </si>
  <si>
    <t>12085789</t>
  </si>
  <si>
    <t>12085818</t>
  </si>
  <si>
    <t>12085854</t>
  </si>
  <si>
    <t>12085890</t>
  </si>
  <si>
    <t>12085928</t>
  </si>
  <si>
    <t>12085962</t>
  </si>
  <si>
    <t>12085994</t>
  </si>
  <si>
    <t>12086026</t>
  </si>
  <si>
    <t>12086061</t>
  </si>
  <si>
    <t>12086093</t>
  </si>
  <si>
    <t>12086146</t>
  </si>
  <si>
    <t>12086182</t>
  </si>
  <si>
    <t>12086214</t>
  </si>
  <si>
    <t>12086250</t>
  </si>
  <si>
    <t>12086285</t>
  </si>
  <si>
    <t>12086314</t>
  </si>
  <si>
    <t>12086347</t>
  </si>
  <si>
    <t>12086392</t>
  </si>
  <si>
    <t>12086417</t>
  </si>
  <si>
    <t>12086453</t>
  </si>
  <si>
    <t>12086489</t>
  </si>
  <si>
    <t>12086521</t>
  </si>
  <si>
    <t>12086555</t>
  </si>
  <si>
    <t>12086597</t>
  </si>
  <si>
    <t>12086644</t>
  </si>
  <si>
    <t>12086681</t>
  </si>
  <si>
    <t>12086720</t>
  </si>
  <si>
    <t>12086752</t>
  </si>
  <si>
    <t>12086795</t>
  </si>
  <si>
    <t>12086828</t>
  </si>
  <si>
    <t>12086874</t>
  </si>
  <si>
    <t>12086907</t>
  </si>
  <si>
    <t>12086946</t>
  </si>
  <si>
    <t>12086977</t>
  </si>
  <si>
    <t>12087006</t>
  </si>
  <si>
    <t>12087035</t>
  </si>
  <si>
    <t>12087071</t>
  </si>
  <si>
    <t>12087106</t>
  </si>
  <si>
    <t>12087139</t>
  </si>
  <si>
    <t>12087169</t>
  </si>
  <si>
    <t>12087207</t>
  </si>
  <si>
    <t>12087245</t>
  </si>
  <si>
    <t>12087283</t>
  </si>
  <si>
    <t>12062594</t>
  </si>
  <si>
    <t>12062633</t>
  </si>
  <si>
    <t>12062667</t>
  </si>
  <si>
    <t>12062697</t>
  </si>
  <si>
    <t>12062740</t>
  </si>
  <si>
    <t>12062775</t>
  </si>
  <si>
    <t>12062819</t>
  </si>
  <si>
    <t>12062848</t>
  </si>
  <si>
    <t>12062879</t>
  </si>
  <si>
    <t>12062913</t>
  </si>
  <si>
    <t>12062970</t>
  </si>
  <si>
    <t>12063005</t>
  </si>
  <si>
    <t>12063041</t>
  </si>
  <si>
    <t>12063080</t>
  </si>
  <si>
    <t>12063111</t>
  </si>
  <si>
    <t>12063147</t>
  </si>
  <si>
    <t>12063188</t>
  </si>
  <si>
    <t>12063226</t>
  </si>
  <si>
    <t>12063264</t>
  </si>
  <si>
    <t>12063309</t>
  </si>
  <si>
    <t>12063326</t>
  </si>
  <si>
    <t>12063351</t>
  </si>
  <si>
    <t>12063391</t>
  </si>
  <si>
    <t>12063430</t>
  </si>
  <si>
    <t>12063467</t>
  </si>
  <si>
    <t>12063499</t>
  </si>
  <si>
    <t>12063534</t>
  </si>
  <si>
    <t>12063570</t>
  </si>
  <si>
    <t>12063613</t>
  </si>
  <si>
    <t>12063650</t>
  </si>
  <si>
    <t>12063681</t>
  </si>
  <si>
    <t>12063709</t>
  </si>
  <si>
    <t>12063745</t>
  </si>
  <si>
    <t>12063782</t>
  </si>
  <si>
    <t>12063818</t>
  </si>
  <si>
    <t>12132471</t>
  </si>
  <si>
    <t>12063893</t>
  </si>
  <si>
    <t>12063930</t>
  </si>
  <si>
    <t>12063960</t>
  </si>
  <si>
    <t>12063993</t>
  </si>
  <si>
    <t>12064031</t>
  </si>
  <si>
    <t>12064069</t>
  </si>
  <si>
    <t>12064108</t>
  </si>
  <si>
    <t>12064140</t>
  </si>
  <si>
    <t>12064181</t>
  </si>
  <si>
    <t>12064213</t>
  </si>
  <si>
    <t>12064257</t>
  </si>
  <si>
    <t>12064297</t>
  </si>
  <si>
    <t>12064336</t>
  </si>
  <si>
    <t>12064380</t>
  </si>
  <si>
    <t>12064407</t>
  </si>
  <si>
    <t>12064440</t>
  </si>
  <si>
    <t>12064470</t>
  </si>
  <si>
    <t>12064505</t>
  </si>
  <si>
    <t>12064533</t>
  </si>
  <si>
    <t>12064569</t>
  </si>
  <si>
    <t>12064605</t>
  </si>
  <si>
    <t>12064647</t>
  </si>
  <si>
    <t>12064685</t>
  </si>
  <si>
    <t>12064719</t>
  </si>
  <si>
    <t>12064752</t>
  </si>
  <si>
    <t>12064788</t>
  </si>
  <si>
    <t>12064831</t>
  </si>
  <si>
    <t>12064864</t>
  </si>
  <si>
    <t>12064894</t>
  </si>
  <si>
    <t>12064938</t>
  </si>
  <si>
    <t>12064973</t>
  </si>
  <si>
    <t>12065004</t>
  </si>
  <si>
    <t>12065045</t>
  </si>
  <si>
    <t>12065090</t>
  </si>
  <si>
    <t>12065130</t>
  </si>
  <si>
    <t>12065158</t>
  </si>
  <si>
    <t>12065192</t>
  </si>
  <si>
    <t>12065242</t>
  </si>
  <si>
    <t>12065284</t>
  </si>
  <si>
    <t>12065323</t>
  </si>
  <si>
    <t>12065358</t>
  </si>
  <si>
    <t>12065393</t>
  </si>
  <si>
    <t>12065425</t>
  </si>
  <si>
    <t>12065475</t>
  </si>
  <si>
    <t>12065516</t>
  </si>
  <si>
    <t>12065549</t>
  </si>
  <si>
    <t>12065588</t>
  </si>
  <si>
    <t>12079588</t>
  </si>
  <si>
    <t>12079676</t>
  </si>
  <si>
    <t>12079708</t>
  </si>
  <si>
    <t>12079743</t>
  </si>
  <si>
    <t>12079776</t>
  </si>
  <si>
    <t>12079828</t>
  </si>
  <si>
    <t>12079865</t>
  </si>
  <si>
    <t>12079897</t>
  </si>
  <si>
    <t>12079939</t>
  </si>
  <si>
    <t>12079992</t>
  </si>
  <si>
    <t>12080031</t>
  </si>
  <si>
    <t>12080068</t>
  </si>
  <si>
    <t>12080107</t>
  </si>
  <si>
    <t>12080155</t>
  </si>
  <si>
    <t>12080188</t>
  </si>
  <si>
    <t>12080225</t>
  </si>
  <si>
    <t>12080256</t>
  </si>
  <si>
    <t>12080293</t>
  </si>
  <si>
    <t>12080333</t>
  </si>
  <si>
    <t>12080361</t>
  </si>
  <si>
    <t>12080401</t>
  </si>
  <si>
    <t>12080432</t>
  </si>
  <si>
    <t>12080465</t>
  </si>
  <si>
    <t>12080505</t>
  </si>
  <si>
    <t>12080537</t>
  </si>
  <si>
    <t>12113704</t>
  </si>
  <si>
    <t>12080577</t>
  </si>
  <si>
    <t>12080613</t>
  </si>
  <si>
    <t>12080649</t>
  </si>
  <si>
    <t>12080673</t>
  </si>
  <si>
    <t>12080708</t>
  </si>
  <si>
    <t>12080744</t>
  </si>
  <si>
    <t>12080782</t>
  </si>
  <si>
    <t>12080822</t>
  </si>
  <si>
    <t>12080854</t>
  </si>
  <si>
    <t>12080898</t>
  </si>
  <si>
    <t>12080922</t>
  </si>
  <si>
    <t>12080964</t>
  </si>
  <si>
    <t>12081000</t>
  </si>
  <si>
    <t>12081052</t>
  </si>
  <si>
    <t>12114217</t>
  </si>
  <si>
    <t>12081084</t>
  </si>
  <si>
    <t>12081124</t>
  </si>
  <si>
    <t>12081160</t>
  </si>
  <si>
    <t>12081208</t>
  </si>
  <si>
    <t>12081244</t>
  </si>
  <si>
    <t>12081276</t>
  </si>
  <si>
    <t>12081304</t>
  </si>
  <si>
    <t>12081341</t>
  </si>
  <si>
    <t>12081380</t>
  </si>
  <si>
    <t>12081421</t>
  </si>
  <si>
    <t>12081453</t>
  </si>
  <si>
    <t>12081488</t>
  </si>
  <si>
    <t>12081526</t>
  </si>
  <si>
    <t>12081573</t>
  </si>
  <si>
    <t>12081608</t>
  </si>
  <si>
    <t>12081640</t>
  </si>
  <si>
    <t>12081677</t>
  </si>
  <si>
    <t>12081712</t>
  </si>
  <si>
    <t>12081740</t>
  </si>
  <si>
    <t>12082264</t>
  </si>
  <si>
    <t>12081781</t>
  </si>
  <si>
    <t>12081819</t>
  </si>
  <si>
    <t>12081851</t>
  </si>
  <si>
    <t>12122326</t>
  </si>
  <si>
    <t>12081944</t>
  </si>
  <si>
    <t>12081977</t>
  </si>
  <si>
    <t>12082008</t>
  </si>
  <si>
    <t>12082037</t>
  </si>
  <si>
    <t>12082299</t>
  </si>
  <si>
    <t>12082075</t>
  </si>
  <si>
    <t>12082333</t>
  </si>
  <si>
    <t>12082105</t>
  </si>
  <si>
    <t>12082132</t>
  </si>
  <si>
    <t>12082165</t>
  </si>
  <si>
    <t>12082200</t>
  </si>
  <si>
    <t>12082238</t>
  </si>
  <si>
    <t>12082371</t>
  </si>
  <si>
    <t>12082435</t>
  </si>
  <si>
    <t>12082464</t>
  </si>
  <si>
    <t>12082502</t>
  </si>
  <si>
    <t>12082570</t>
  </si>
  <si>
    <t>12123030</t>
  </si>
  <si>
    <t>12088217</t>
  </si>
  <si>
    <t>12088245</t>
  </si>
  <si>
    <t>12088285</t>
  </si>
  <si>
    <t>12088313</t>
  </si>
  <si>
    <t>12123250</t>
  </si>
  <si>
    <t>12088349</t>
  </si>
  <si>
    <t>12088380</t>
  </si>
  <si>
    <t>12088412</t>
  </si>
  <si>
    <t>12088446</t>
  </si>
  <si>
    <t>12088486</t>
  </si>
  <si>
    <t>12088521</t>
  </si>
  <si>
    <t>12088550</t>
  </si>
  <si>
    <t>12088576</t>
  </si>
  <si>
    <t>12088614</t>
  </si>
  <si>
    <t>12088650</t>
  </si>
  <si>
    <t>12088687</t>
  </si>
  <si>
    <t>12088724</t>
  </si>
  <si>
    <t>12088767</t>
  </si>
  <si>
    <t>12088847</t>
  </si>
  <si>
    <t>12088870</t>
  </si>
  <si>
    <t>12088904</t>
  </si>
  <si>
    <t>12088940</t>
  </si>
  <si>
    <t>12088980</t>
  </si>
  <si>
    <t>12089019</t>
  </si>
  <si>
    <t>12089066</t>
  </si>
  <si>
    <t>12089096</t>
  </si>
  <si>
    <t>12089120</t>
  </si>
  <si>
    <t>12089156</t>
  </si>
  <si>
    <t>12089188</t>
  </si>
  <si>
    <t>12089232</t>
  </si>
  <si>
    <t>12089265</t>
  </si>
  <si>
    <t>12089296</t>
  </si>
  <si>
    <t>12089334</t>
  </si>
  <si>
    <t>12089364</t>
  </si>
  <si>
    <t>12089412</t>
  </si>
  <si>
    <t>12089440</t>
  </si>
  <si>
    <t>12107428</t>
  </si>
  <si>
    <t>12089478</t>
  </si>
  <si>
    <t>12089518</t>
  </si>
  <si>
    <t>12089554</t>
  </si>
  <si>
    <t>12089588</t>
  </si>
  <si>
    <t>12089626</t>
  </si>
  <si>
    <t>12089659</t>
  </si>
  <si>
    <t>12089708</t>
  </si>
  <si>
    <t>12089769</t>
  </si>
  <si>
    <t>12089810</t>
  </si>
  <si>
    <t>12089849</t>
  </si>
  <si>
    <t>12089876</t>
  </si>
  <si>
    <t>12089913</t>
  </si>
  <si>
    <t>12089952</t>
  </si>
  <si>
    <t>12089983</t>
  </si>
  <si>
    <t>12090023</t>
  </si>
  <si>
    <t>12090075</t>
  </si>
  <si>
    <t>12090129</t>
  </si>
  <si>
    <t>12090160</t>
  </si>
  <si>
    <t>12090192</t>
  </si>
  <si>
    <t>12090230</t>
  </si>
  <si>
    <t>12090266</t>
  </si>
  <si>
    <t>12090306</t>
  </si>
  <si>
    <t>12090342</t>
  </si>
  <si>
    <t>12090375</t>
  </si>
  <si>
    <t>12090448</t>
  </si>
  <si>
    <t>12090477</t>
  </si>
  <si>
    <t>12090511</t>
  </si>
  <si>
    <t>12090547</t>
  </si>
  <si>
    <t>12090584</t>
  </si>
  <si>
    <t>12090622</t>
  </si>
  <si>
    <t>12090672</t>
  </si>
  <si>
    <t>12090709</t>
  </si>
  <si>
    <t>12090756</t>
  </si>
  <si>
    <t>12090827</t>
  </si>
  <si>
    <t>12090903</t>
  </si>
  <si>
    <t>12090943</t>
  </si>
  <si>
    <t>12090985</t>
  </si>
  <si>
    <t>12091031</t>
  </si>
  <si>
    <t>12091066</t>
  </si>
  <si>
    <t>12091094</t>
  </si>
  <si>
    <t>12091134</t>
  </si>
  <si>
    <t>12091170</t>
  </si>
  <si>
    <t>12091208</t>
  </si>
  <si>
    <t>12091250</t>
  </si>
  <si>
    <t>12128145</t>
  </si>
  <si>
    <t>12062637</t>
  </si>
  <si>
    <t>12062673</t>
  </si>
  <si>
    <t>12062707</t>
  </si>
  <si>
    <t>12062744</t>
  </si>
  <si>
    <t>12062778</t>
  </si>
  <si>
    <t>12062816</t>
  </si>
  <si>
    <t>12062900</t>
  </si>
  <si>
    <t>12062930</t>
  </si>
  <si>
    <t>12062960</t>
  </si>
  <si>
    <t>12062991</t>
  </si>
  <si>
    <t>12063029</t>
  </si>
  <si>
    <t>12063064</t>
  </si>
  <si>
    <t>12063096</t>
  </si>
  <si>
    <t>12063132</t>
  </si>
  <si>
    <t>12063163</t>
  </si>
  <si>
    <t>12063204</t>
  </si>
  <si>
    <t>12063240</t>
  </si>
  <si>
    <t>12063273</t>
  </si>
  <si>
    <t>12063303</t>
  </si>
  <si>
    <t>12063343</t>
  </si>
  <si>
    <t>12063384</t>
  </si>
  <si>
    <t>12063407</t>
  </si>
  <si>
    <t>12063451</t>
  </si>
  <si>
    <t>12063514</t>
  </si>
  <si>
    <t>12063558</t>
  </si>
  <si>
    <t>12063642</t>
  </si>
  <si>
    <t>12063690</t>
  </si>
  <si>
    <t>12063726</t>
  </si>
  <si>
    <t>12063764</t>
  </si>
  <si>
    <t>12063802</t>
  </si>
  <si>
    <t>12063830</t>
  </si>
  <si>
    <t>12063869</t>
  </si>
  <si>
    <t>12063915</t>
  </si>
  <si>
    <t>12063951</t>
  </si>
  <si>
    <t>12063985</t>
  </si>
  <si>
    <t>12064040</t>
  </si>
  <si>
    <t>12064076</t>
  </si>
  <si>
    <t>12137408</t>
  </si>
  <si>
    <t>12064115</t>
  </si>
  <si>
    <t>12064145</t>
  </si>
  <si>
    <t>12064177</t>
  </si>
  <si>
    <t>12064208</t>
  </si>
  <si>
    <t>12064249</t>
  </si>
  <si>
    <t>12064284</t>
  </si>
  <si>
    <t>12064328</t>
  </si>
  <si>
    <t>12064360</t>
  </si>
  <si>
    <t>12064396</t>
  </si>
  <si>
    <t>12064490</t>
  </si>
  <si>
    <t>12064522</t>
  </si>
  <si>
    <t>12064557</t>
  </si>
  <si>
    <t>12064593</t>
  </si>
  <si>
    <t>12064617</t>
  </si>
  <si>
    <t>12064655</t>
  </si>
  <si>
    <t>12064694</t>
  </si>
  <si>
    <t>12064734</t>
  </si>
  <si>
    <t>12138040</t>
  </si>
  <si>
    <t>12064767</t>
  </si>
  <si>
    <t>12064804</t>
  </si>
  <si>
    <t>12064843</t>
  </si>
  <si>
    <t>12064873</t>
  </si>
  <si>
    <t>12064911</t>
  </si>
  <si>
    <t>12064942</t>
  </si>
  <si>
    <t>12064981</t>
  </si>
  <si>
    <t>12065020</t>
  </si>
  <si>
    <t>12065060</t>
  </si>
  <si>
    <t>12065092</t>
  </si>
  <si>
    <t>12065120</t>
  </si>
  <si>
    <t>12065196</t>
  </si>
  <si>
    <t>12065264</t>
  </si>
  <si>
    <t>12065303</t>
  </si>
  <si>
    <t>12065336</t>
  </si>
  <si>
    <t>12065374</t>
  </si>
  <si>
    <t>12065411</t>
  </si>
  <si>
    <t>12065442</t>
  </si>
  <si>
    <t>12065464</t>
  </si>
  <si>
    <t>12065521</t>
  </si>
  <si>
    <t>12065560</t>
  </si>
  <si>
    <t>12117676</t>
  </si>
  <si>
    <t>12065597</t>
  </si>
  <si>
    <t>12065627</t>
  </si>
  <si>
    <t>12092533</t>
  </si>
  <si>
    <t>12092559</t>
  </si>
  <si>
    <t>12092596</t>
  </si>
  <si>
    <t>12092633</t>
  </si>
  <si>
    <t>12092749</t>
  </si>
  <si>
    <t>12092790</t>
  </si>
  <si>
    <t>12092823</t>
  </si>
  <si>
    <t>12092863</t>
  </si>
  <si>
    <t>12092888</t>
  </si>
  <si>
    <t>12092960</t>
  </si>
  <si>
    <t>12092989</t>
  </si>
  <si>
    <t>12093025</t>
  </si>
  <si>
    <t>12093052</t>
  </si>
  <si>
    <t>12093099</t>
  </si>
  <si>
    <t>12093182</t>
  </si>
  <si>
    <t>12118326</t>
  </si>
  <si>
    <t>12093217</t>
  </si>
  <si>
    <t>12093306</t>
  </si>
  <si>
    <t>12093341</t>
  </si>
  <si>
    <t>12093383</t>
  </si>
  <si>
    <t>12093415</t>
  </si>
  <si>
    <t>12093450</t>
  </si>
  <si>
    <t>12093483</t>
  </si>
  <si>
    <t>12093520</t>
  </si>
  <si>
    <t>12093560</t>
  </si>
  <si>
    <t>12093596</t>
  </si>
  <si>
    <t>12093636</t>
  </si>
  <si>
    <t>12093667</t>
  </si>
  <si>
    <t>12093704</t>
  </si>
  <si>
    <t>12093743</t>
  </si>
  <si>
    <t>12093778</t>
  </si>
  <si>
    <t>12093814</t>
  </si>
  <si>
    <t>12093843</t>
  </si>
  <si>
    <t>12093875</t>
  </si>
  <si>
    <t>12093917</t>
  </si>
  <si>
    <t>12093948</t>
  </si>
  <si>
    <t>12093995</t>
  </si>
  <si>
    <t>12094029</t>
  </si>
  <si>
    <t>12094056</t>
  </si>
  <si>
    <t>12094100</t>
  </si>
  <si>
    <t>12094139</t>
  </si>
  <si>
    <t>12094180</t>
  </si>
  <si>
    <t>12094218</t>
  </si>
  <si>
    <t>12094253</t>
  </si>
  <si>
    <t>12094327</t>
  </si>
  <si>
    <t>12094380</t>
  </si>
  <si>
    <t>12094476</t>
  </si>
  <si>
    <t>12094515</t>
  </si>
  <si>
    <t>12094549</t>
  </si>
  <si>
    <t>12094572</t>
  </si>
  <si>
    <t>12094609</t>
  </si>
  <si>
    <t>12094647</t>
  </si>
  <si>
    <t>12094678</t>
  </si>
  <si>
    <t>12094710</t>
  </si>
  <si>
    <t>12094747</t>
  </si>
  <si>
    <t>12134006</t>
  </si>
  <si>
    <t>12134111</t>
  </si>
  <si>
    <t>12094785</t>
  </si>
  <si>
    <t>12094817</t>
  </si>
  <si>
    <t>12094871</t>
  </si>
  <si>
    <t>12094910</t>
  </si>
  <si>
    <t>12095015</t>
  </si>
  <si>
    <t>12095064</t>
  </si>
  <si>
    <t>12095109</t>
  </si>
  <si>
    <t>12095145</t>
  </si>
  <si>
    <t>12095184</t>
  </si>
  <si>
    <t>12095222</t>
  </si>
  <si>
    <t>12134551</t>
  </si>
  <si>
    <t>12095252</t>
  </si>
  <si>
    <t>12095290</t>
  </si>
  <si>
    <t>12095364</t>
  </si>
  <si>
    <t>12095398</t>
  </si>
  <si>
    <t>12095429</t>
  </si>
  <si>
    <t>12095459</t>
  </si>
  <si>
    <t>12095492</t>
  </si>
  <si>
    <t>12127306</t>
  </si>
  <si>
    <t>12095526</t>
  </si>
  <si>
    <t>12095562</t>
  </si>
  <si>
    <t>12095635</t>
  </si>
  <si>
    <t>12102662</t>
  </si>
  <si>
    <t>12102706</t>
  </si>
  <si>
    <t>12102744</t>
  </si>
  <si>
    <t>12102782</t>
  </si>
  <si>
    <t>12102814</t>
  </si>
  <si>
    <t>12102854</t>
  </si>
  <si>
    <t>12127769</t>
  </si>
  <si>
    <t>12102881</t>
  </si>
  <si>
    <t>12102910</t>
  </si>
  <si>
    <t>12102938</t>
  </si>
  <si>
    <t>12103006</t>
  </si>
  <si>
    <t>12103034</t>
  </si>
  <si>
    <t>12103066</t>
  </si>
  <si>
    <t>12103102</t>
  </si>
  <si>
    <t>12103130</t>
  </si>
  <si>
    <t>12103169</t>
  </si>
  <si>
    <t>12103219</t>
  </si>
  <si>
    <t>12103253</t>
  </si>
  <si>
    <t>12103285</t>
  </si>
  <si>
    <t>12103325</t>
  </si>
  <si>
    <t>12103352</t>
  </si>
  <si>
    <t>12103385</t>
  </si>
  <si>
    <t>12103424</t>
  </si>
  <si>
    <t>12103453</t>
  </si>
  <si>
    <t>12103485</t>
  </si>
  <si>
    <t>12103524</t>
  </si>
  <si>
    <t>12103549</t>
  </si>
  <si>
    <t>12103585</t>
  </si>
  <si>
    <t>12103609</t>
  </si>
  <si>
    <t>12103636</t>
  </si>
  <si>
    <t>12103666</t>
  </si>
  <si>
    <t>12103733</t>
  </si>
  <si>
    <t>12103761</t>
  </si>
  <si>
    <t>12103801</t>
  </si>
  <si>
    <t>12103830</t>
  </si>
  <si>
    <t>12103856</t>
  </si>
  <si>
    <t>12103884</t>
  </si>
  <si>
    <t>12103914</t>
  </si>
  <si>
    <t>12103947</t>
  </si>
  <si>
    <t>12103974</t>
  </si>
  <si>
    <t>12128591</t>
  </si>
  <si>
    <t>12104003</t>
  </si>
  <si>
    <t>12104035</t>
  </si>
  <si>
    <t>12104060</t>
  </si>
  <si>
    <t>12104092</t>
  </si>
  <si>
    <t>12104115</t>
  </si>
  <si>
    <t>12104171</t>
  </si>
  <si>
    <t>12128793</t>
  </si>
  <si>
    <t>12104203</t>
  </si>
  <si>
    <t>12104223</t>
  </si>
  <si>
    <t>12104255</t>
  </si>
  <si>
    <t>12104277</t>
  </si>
  <si>
    <t>12104309</t>
  </si>
  <si>
    <t>12104342</t>
  </si>
  <si>
    <t>12104375</t>
  </si>
  <si>
    <t>12104407</t>
  </si>
  <si>
    <t>12104431</t>
  </si>
  <si>
    <t>12104457</t>
  </si>
  <si>
    <t>12104487</t>
  </si>
  <si>
    <t>12104511</t>
  </si>
  <si>
    <t>12104547</t>
  </si>
  <si>
    <t>12104575</t>
  </si>
  <si>
    <t>12104602</t>
  </si>
  <si>
    <t>12104629</t>
  </si>
  <si>
    <t>12104646</t>
  </si>
  <si>
    <t>12104677</t>
  </si>
  <si>
    <t>12104697</t>
  </si>
  <si>
    <t>12104725</t>
  </si>
  <si>
    <t>12104749</t>
  </si>
  <si>
    <t>12104764</t>
  </si>
  <si>
    <t>12104791</t>
  </si>
  <si>
    <t>12104801</t>
  </si>
  <si>
    <t>12104824</t>
  </si>
  <si>
    <t>12104840</t>
  </si>
  <si>
    <t>12104855</t>
  </si>
  <si>
    <t>12104871</t>
  </si>
  <si>
    <t>12104885</t>
  </si>
  <si>
    <t>12104901</t>
  </si>
  <si>
    <t>12104917</t>
  </si>
  <si>
    <t>12104935</t>
  </si>
  <si>
    <t>12104952</t>
  </si>
  <si>
    <t>12104964</t>
  </si>
  <si>
    <t>12104984</t>
  </si>
  <si>
    <t>12104991</t>
  </si>
  <si>
    <t>12068848</t>
  </si>
  <si>
    <t>12068882</t>
  </si>
  <si>
    <t>12068910</t>
  </si>
  <si>
    <t>12068954</t>
  </si>
  <si>
    <t>12068989</t>
  </si>
  <si>
    <t>12069022</t>
  </si>
  <si>
    <t>12069062</t>
  </si>
  <si>
    <t>12069090</t>
  </si>
  <si>
    <t>12069129</t>
  </si>
  <si>
    <t>12069153</t>
  </si>
  <si>
    <t>12069185</t>
  </si>
  <si>
    <t>12069217</t>
  </si>
  <si>
    <t>12069254</t>
  </si>
  <si>
    <t>12069284</t>
  </si>
  <si>
    <t>12069312</t>
  </si>
  <si>
    <t>12069335</t>
  </si>
  <si>
    <t>12069364</t>
  </si>
  <si>
    <t>12069397</t>
  </si>
  <si>
    <t>12069429</t>
  </si>
  <si>
    <t>12069465</t>
  </si>
  <si>
    <t>12069485</t>
  </si>
  <si>
    <t>12069525</t>
  </si>
  <si>
    <t>12069553</t>
  </si>
  <si>
    <t>12069633</t>
  </si>
  <si>
    <t>12069661</t>
  </si>
  <si>
    <t>12069697</t>
  </si>
  <si>
    <t>12069728</t>
  </si>
  <si>
    <t>12069792</t>
  </si>
  <si>
    <t>12069833</t>
  </si>
  <si>
    <t>12069868</t>
  </si>
  <si>
    <t>12069898</t>
  </si>
  <si>
    <t>12069929</t>
  </si>
  <si>
    <t>12069957</t>
  </si>
  <si>
    <t>12069991</t>
  </si>
  <si>
    <t>12070123</t>
  </si>
  <si>
    <t>12070151</t>
  </si>
  <si>
    <t>12070215</t>
  </si>
  <si>
    <t>12070252</t>
  </si>
  <si>
    <t>12070278</t>
  </si>
  <si>
    <t>12070318</t>
  </si>
  <si>
    <t>12070349</t>
  </si>
  <si>
    <t>12070381</t>
  </si>
  <si>
    <t>12070410</t>
  </si>
  <si>
    <t>12070476</t>
  </si>
  <si>
    <t>12070509</t>
  </si>
  <si>
    <t>12070539</t>
  </si>
  <si>
    <t>12070569</t>
  </si>
  <si>
    <t>12070605</t>
  </si>
  <si>
    <t>12070629</t>
  </si>
  <si>
    <t>12070665</t>
  </si>
  <si>
    <t>12070701</t>
  </si>
  <si>
    <t>12070739</t>
  </si>
  <si>
    <t>12070773</t>
  </si>
  <si>
    <t>12070811</t>
  </si>
  <si>
    <t>12070843</t>
  </si>
  <si>
    <t>12070879</t>
  </si>
  <si>
    <t>12070908</t>
  </si>
  <si>
    <t>12070938</t>
  </si>
  <si>
    <t>12070968</t>
  </si>
  <si>
    <t>12071005</t>
  </si>
  <si>
    <t>12071041</t>
  </si>
  <si>
    <t>12071077</t>
  </si>
  <si>
    <t>12071113</t>
  </si>
  <si>
    <t>12071149</t>
  </si>
  <si>
    <t>12071217</t>
  </si>
  <si>
    <t>12071253</t>
  </si>
  <si>
    <t>12071297</t>
  </si>
  <si>
    <t>12071339</t>
  </si>
  <si>
    <t>12071377</t>
  </si>
  <si>
    <t>12071405</t>
  </si>
  <si>
    <t>12071444</t>
  </si>
  <si>
    <t>12071477</t>
  </si>
  <si>
    <t>12071517</t>
  </si>
  <si>
    <t>12071552</t>
  </si>
  <si>
    <t>12071588</t>
  </si>
  <si>
    <t>12086759</t>
  </si>
  <si>
    <t>12086790</t>
  </si>
  <si>
    <t>12086836</t>
  </si>
  <si>
    <t>12086872</t>
  </si>
  <si>
    <t>12086900</t>
  </si>
  <si>
    <t>12086927</t>
  </si>
  <si>
    <t>12086964</t>
  </si>
  <si>
    <t>12086991</t>
  </si>
  <si>
    <t>12087031</t>
  </si>
  <si>
    <t>12087066</t>
  </si>
  <si>
    <t>12087094</t>
  </si>
  <si>
    <t>12087129</t>
  </si>
  <si>
    <t>12087167</t>
  </si>
  <si>
    <t>12087203</t>
  </si>
  <si>
    <t>12087239</t>
  </si>
  <si>
    <t>12087270</t>
  </si>
  <si>
    <t>12087293</t>
  </si>
  <si>
    <t>12087323</t>
  </si>
  <si>
    <t>12087402</t>
  </si>
  <si>
    <t>12087433</t>
  </si>
  <si>
    <t>12087501</t>
  </si>
  <si>
    <t>12087540</t>
  </si>
  <si>
    <t>12087566</t>
  </si>
  <si>
    <t>12087604</t>
  </si>
  <si>
    <t>12087634</t>
  </si>
  <si>
    <t>12087705</t>
  </si>
  <si>
    <t>12087759</t>
  </si>
  <si>
    <t>12087790</t>
  </si>
  <si>
    <t>12087818</t>
  </si>
  <si>
    <t>12087854</t>
  </si>
  <si>
    <t>12087871</t>
  </si>
  <si>
    <t>12087911</t>
  </si>
  <si>
    <t>12087941</t>
  </si>
  <si>
    <t>12087975</t>
  </si>
  <si>
    <t>12088011</t>
  </si>
  <si>
    <t>12088043</t>
  </si>
  <si>
    <t>12088082</t>
  </si>
  <si>
    <t>12088116</t>
  </si>
  <si>
    <t>12088152</t>
  </si>
  <si>
    <t>12088185</t>
  </si>
  <si>
    <t>12135056</t>
  </si>
  <si>
    <t>12088229</t>
  </si>
  <si>
    <t>12088254</t>
  </si>
  <si>
    <t>12088289</t>
  </si>
  <si>
    <t>12088323</t>
  </si>
  <si>
    <t>12088388</t>
  </si>
  <si>
    <t>12088421</t>
  </si>
  <si>
    <t>12088452</t>
  </si>
  <si>
    <t>12088488</t>
  </si>
  <si>
    <t>12088560</t>
  </si>
  <si>
    <t>12088591</t>
  </si>
  <si>
    <t>12088639</t>
  </si>
  <si>
    <t>12088670</t>
  </si>
  <si>
    <t>12088708</t>
  </si>
  <si>
    <t>12088743</t>
  </si>
  <si>
    <t>12088762</t>
  </si>
  <si>
    <t>12088791</t>
  </si>
  <si>
    <t>12088820</t>
  </si>
  <si>
    <t>12088860</t>
  </si>
  <si>
    <t>12088888</t>
  </si>
  <si>
    <t>12088928</t>
  </si>
  <si>
    <t>12088950</t>
  </si>
  <si>
    <t>12088988</t>
  </si>
  <si>
    <t>12089012</t>
  </si>
  <si>
    <t>12089039</t>
  </si>
  <si>
    <t>12089072</t>
  </si>
  <si>
    <t>12089104</t>
  </si>
  <si>
    <t>12089143</t>
  </si>
  <si>
    <t>12089174</t>
  </si>
  <si>
    <t>12089208</t>
  </si>
  <si>
    <t>12089240</t>
  </si>
  <si>
    <t>12089282</t>
  </si>
  <si>
    <t>12089328</t>
  </si>
  <si>
    <t>12135910</t>
  </si>
  <si>
    <t>12089358</t>
  </si>
  <si>
    <t>12089396</t>
  </si>
  <si>
    <t>12089432</t>
  </si>
  <si>
    <t>12089474</t>
  </si>
  <si>
    <t>12089509</t>
  </si>
  <si>
    <t>12065636</t>
  </si>
  <si>
    <t>12065675</t>
  </si>
  <si>
    <t>12065856</t>
  </si>
  <si>
    <t>12065892</t>
  </si>
  <si>
    <t>12120048</t>
  </si>
  <si>
    <t>12065701</t>
  </si>
  <si>
    <t>12065914</t>
  </si>
  <si>
    <t>12065978</t>
  </si>
  <si>
    <t>12065741</t>
  </si>
  <si>
    <t>12065948</t>
  </si>
  <si>
    <t>12065785</t>
  </si>
  <si>
    <t>12065829</t>
  </si>
  <si>
    <t>12066494</t>
  </si>
  <si>
    <t>12066016</t>
  </si>
  <si>
    <t>12066531</t>
  </si>
  <si>
    <t>12066088</t>
  </si>
  <si>
    <t>12066118</t>
  </si>
  <si>
    <t>12066152</t>
  </si>
  <si>
    <t>12066172</t>
  </si>
  <si>
    <t>12120432</t>
  </si>
  <si>
    <t>12066211</t>
  </si>
  <si>
    <t>12066560</t>
  </si>
  <si>
    <t>12066244</t>
  </si>
  <si>
    <t>12066274</t>
  </si>
  <si>
    <t>12066312</t>
  </si>
  <si>
    <t>12066335</t>
  </si>
  <si>
    <t>12066371</t>
  </si>
  <si>
    <t>12066396</t>
  </si>
  <si>
    <t>12066434</t>
  </si>
  <si>
    <t>12066468</t>
  </si>
  <si>
    <t>12066630</t>
  </si>
  <si>
    <t>12066664</t>
  </si>
  <si>
    <t>12066704</t>
  </si>
  <si>
    <t>12066780</t>
  </si>
  <si>
    <t>12066850</t>
  </si>
  <si>
    <t>12066878</t>
  </si>
  <si>
    <t>12066910</t>
  </si>
  <si>
    <t>12066938</t>
  </si>
  <si>
    <t>12066972</t>
  </si>
  <si>
    <t>12066999</t>
  </si>
  <si>
    <t>12067058</t>
  </si>
  <si>
    <t>12067077</t>
  </si>
  <si>
    <t>12067144</t>
  </si>
  <si>
    <t>12067175</t>
  </si>
  <si>
    <t>12067210</t>
  </si>
  <si>
    <t>12067235</t>
  </si>
  <si>
    <t>12067264</t>
  </si>
  <si>
    <t>12067319</t>
  </si>
  <si>
    <t>12067357</t>
  </si>
  <si>
    <t>12121771</t>
  </si>
  <si>
    <t>12067387</t>
  </si>
  <si>
    <t>12067450</t>
  </si>
  <si>
    <t>12067483</t>
  </si>
  <si>
    <t>12067523</t>
  </si>
  <si>
    <t>12067559</t>
  </si>
  <si>
    <t>12067585</t>
  </si>
  <si>
    <t>12067619</t>
  </si>
  <si>
    <t>12067651</t>
  </si>
  <si>
    <t>12067687</t>
  </si>
  <si>
    <t>12067713</t>
  </si>
  <si>
    <t>12067743</t>
  </si>
  <si>
    <t>12067779</t>
  </si>
  <si>
    <t>12067817</t>
  </si>
  <si>
    <t>12067851</t>
  </si>
  <si>
    <t>12067894</t>
  </si>
  <si>
    <t>12067930</t>
  </si>
  <si>
    <t>12067966</t>
  </si>
  <si>
    <t>12067999</t>
  </si>
  <si>
    <t>12129747</t>
  </si>
  <si>
    <t>12068038</t>
  </si>
  <si>
    <t>12068071</t>
  </si>
  <si>
    <t>12068103</t>
  </si>
  <si>
    <t>12068148</t>
  </si>
  <si>
    <t>12068178</t>
  </si>
  <si>
    <t>12068218</t>
  </si>
  <si>
    <t>12068246</t>
  </si>
  <si>
    <t>12068284</t>
  </si>
  <si>
    <t>12068310</t>
  </si>
  <si>
    <t>12068342</t>
  </si>
  <si>
    <t>12068370</t>
  </si>
  <si>
    <t>12068409</t>
  </si>
  <si>
    <t>12099599</t>
  </si>
  <si>
    <t>12099638</t>
  </si>
  <si>
    <t>12099675</t>
  </si>
  <si>
    <t>12099715</t>
  </si>
  <si>
    <t>12099761</t>
  </si>
  <si>
    <t>12099803</t>
  </si>
  <si>
    <t>12099839</t>
  </si>
  <si>
    <t>12099879</t>
  </si>
  <si>
    <t>12099921</t>
  </si>
  <si>
    <t>12099959</t>
  </si>
  <si>
    <t>12100021</t>
  </si>
  <si>
    <t>12100057</t>
  </si>
  <si>
    <t>12100091</t>
  </si>
  <si>
    <t>12100160</t>
  </si>
  <si>
    <t>12100208</t>
  </si>
  <si>
    <t>12100254</t>
  </si>
  <si>
    <t>12100288</t>
  </si>
  <si>
    <t>12100327</t>
  </si>
  <si>
    <t>12100360</t>
  </si>
  <si>
    <t>12100396</t>
  </si>
  <si>
    <t>12100436</t>
  </si>
  <si>
    <t>12100469</t>
  </si>
  <si>
    <t>12100509</t>
  </si>
  <si>
    <t>12100539</t>
  </si>
  <si>
    <t>12100574</t>
  </si>
  <si>
    <t>12100611</t>
  </si>
  <si>
    <t>12100639</t>
  </si>
  <si>
    <t>12100674</t>
  </si>
  <si>
    <t>12100712</t>
  </si>
  <si>
    <t>12100749</t>
  </si>
  <si>
    <t>12100791</t>
  </si>
  <si>
    <t>12100825</t>
  </si>
  <si>
    <t>12100865</t>
  </si>
  <si>
    <t>12100907</t>
  </si>
  <si>
    <t>12100938</t>
  </si>
  <si>
    <t>12100992</t>
  </si>
  <si>
    <t>12101043</t>
  </si>
  <si>
    <t>12101071</t>
  </si>
  <si>
    <t>12133607</t>
  </si>
  <si>
    <t>12101107</t>
  </si>
  <si>
    <t>12101147</t>
  </si>
  <si>
    <t>12101185</t>
  </si>
  <si>
    <t>12101223</t>
  </si>
  <si>
    <t>12101257</t>
  </si>
  <si>
    <t>12101325</t>
  </si>
  <si>
    <t>12101363</t>
  </si>
  <si>
    <t>12101401</t>
  </si>
  <si>
    <t>12101459</t>
  </si>
  <si>
    <t>12101493</t>
  </si>
  <si>
    <t>12101526</t>
  </si>
  <si>
    <t>12101566</t>
  </si>
  <si>
    <t>12101590</t>
  </si>
  <si>
    <t>12101628</t>
  </si>
  <si>
    <t>12101658</t>
  </si>
  <si>
    <t>12101682</t>
  </si>
  <si>
    <t>12101722</t>
  </si>
  <si>
    <t>12101793</t>
  </si>
  <si>
    <t>12101826</t>
  </si>
  <si>
    <t>12101866</t>
  </si>
  <si>
    <t>12101945</t>
  </si>
  <si>
    <t>12101989</t>
  </si>
  <si>
    <t>12102018</t>
  </si>
  <si>
    <t>12102046</t>
  </si>
  <si>
    <t>12102079</t>
  </si>
  <si>
    <t>12102103</t>
  </si>
  <si>
    <t>12102145</t>
  </si>
  <si>
    <t>12102187</t>
  </si>
  <si>
    <t>12102213</t>
  </si>
  <si>
    <t>12102252</t>
  </si>
  <si>
    <t>12102280</t>
  </si>
  <si>
    <t>12102319</t>
  </si>
  <si>
    <t>12102369</t>
  </si>
  <si>
    <t>12134995</t>
  </si>
  <si>
    <t>12102395</t>
  </si>
  <si>
    <t>12102433</t>
  </si>
  <si>
    <t>12102453</t>
  </si>
  <si>
    <t>12102488</t>
  </si>
  <si>
    <t>12102523</t>
  </si>
  <si>
    <t>12102550</t>
  </si>
  <si>
    <t>12102586</t>
  </si>
  <si>
    <t>12102618</t>
  </si>
  <si>
    <t>12096418</t>
  </si>
  <si>
    <t>12135679</t>
  </si>
  <si>
    <t>12096450</t>
  </si>
  <si>
    <t>12096497</t>
  </si>
  <si>
    <t>12096537</t>
  </si>
  <si>
    <t>12096599</t>
  </si>
  <si>
    <t>12096626</t>
  </si>
  <si>
    <t>12096664</t>
  </si>
  <si>
    <t>12096731</t>
  </si>
  <si>
    <t>12096771</t>
  </si>
  <si>
    <t>12096800</t>
  </si>
  <si>
    <t>12096840</t>
  </si>
  <si>
    <t>12096876</t>
  </si>
  <si>
    <t>12096907</t>
  </si>
  <si>
    <t>12096937</t>
  </si>
  <si>
    <t>12096975</t>
  </si>
  <si>
    <t>12097010</t>
  </si>
  <si>
    <t>12097050</t>
  </si>
  <si>
    <t>12097092</t>
  </si>
  <si>
    <t>12097170</t>
  </si>
  <si>
    <t>12097210</t>
  </si>
  <si>
    <t>12097270</t>
  </si>
  <si>
    <t>12097316</t>
  </si>
  <si>
    <t>12097356</t>
  </si>
  <si>
    <t>12097398</t>
  </si>
  <si>
    <t>12097434</t>
  </si>
  <si>
    <t>12111274</t>
  </si>
  <si>
    <t>12097474</t>
  </si>
  <si>
    <t>12097516</t>
  </si>
  <si>
    <t>12097555</t>
  </si>
  <si>
    <t>12097590</t>
  </si>
  <si>
    <t>12097626</t>
  </si>
  <si>
    <t>12097661</t>
  </si>
  <si>
    <t>12097706</t>
  </si>
  <si>
    <t>12097751</t>
  </si>
  <si>
    <t>12097783</t>
  </si>
  <si>
    <t>12097824</t>
  </si>
  <si>
    <t>12097867</t>
  </si>
  <si>
    <t>12097906</t>
  </si>
  <si>
    <t>12097964</t>
  </si>
  <si>
    <t>12097993</t>
  </si>
  <si>
    <t>12111561</t>
  </si>
  <si>
    <t>12098027</t>
  </si>
  <si>
    <t>12098085</t>
  </si>
  <si>
    <t>12098167</t>
  </si>
  <si>
    <t>12098206</t>
  </si>
  <si>
    <t>12098242</t>
  </si>
  <si>
    <t>12098278</t>
  </si>
  <si>
    <t>12098314</t>
  </si>
  <si>
    <t>12098347</t>
  </si>
  <si>
    <t>12098385</t>
  </si>
  <si>
    <t>12098433</t>
  </si>
  <si>
    <t>12098469</t>
  </si>
  <si>
    <t>12098509</t>
  </si>
  <si>
    <t>12098552</t>
  </si>
  <si>
    <t>12098592</t>
  </si>
  <si>
    <t>12098629</t>
  </si>
  <si>
    <t>12098669</t>
  </si>
  <si>
    <t>12098705</t>
  </si>
  <si>
    <t>12098748</t>
  </si>
  <si>
    <t>12098783</t>
  </si>
  <si>
    <t>12098823</t>
  </si>
  <si>
    <t>12098855</t>
  </si>
  <si>
    <t>12098890</t>
  </si>
  <si>
    <t>12098918</t>
  </si>
  <si>
    <t>12098954</t>
  </si>
  <si>
    <t>12098990</t>
  </si>
  <si>
    <t>12099030</t>
  </si>
  <si>
    <t>12099062</t>
  </si>
  <si>
    <t>12107793</t>
  </si>
  <si>
    <t>12099101</t>
  </si>
  <si>
    <t>12099136</t>
  </si>
  <si>
    <t>12099171</t>
  </si>
  <si>
    <t>12099206</t>
  </si>
  <si>
    <t>12099280</t>
  </si>
  <si>
    <t>12099316</t>
  </si>
  <si>
    <t>12099360</t>
  </si>
  <si>
    <t>12099396</t>
  </si>
  <si>
    <t>12099436</t>
  </si>
  <si>
    <t>12099468</t>
  </si>
  <si>
    <t>12099504</t>
  </si>
  <si>
    <t>12099539</t>
  </si>
  <si>
    <t>12062605</t>
  </si>
  <si>
    <t>12062644</t>
  </si>
  <si>
    <t>12062709</t>
  </si>
  <si>
    <t>12062749</t>
  </si>
  <si>
    <t>12062780</t>
  </si>
  <si>
    <t>12062812</t>
  </si>
  <si>
    <t>12062859</t>
  </si>
  <si>
    <t>12062883</t>
  </si>
  <si>
    <t>12108547</t>
  </si>
  <si>
    <t>12062957</t>
  </si>
  <si>
    <t>12062989</t>
  </si>
  <si>
    <t>12063043</t>
  </si>
  <si>
    <t>12063075</t>
  </si>
  <si>
    <t>12063108</t>
  </si>
  <si>
    <t>12063144</t>
  </si>
  <si>
    <t>12063182</t>
  </si>
  <si>
    <t>12063212</t>
  </si>
  <si>
    <t>12063248</t>
  </si>
  <si>
    <t>12063284</t>
  </si>
  <si>
    <t>12063315</t>
  </si>
  <si>
    <t>12063346</t>
  </si>
  <si>
    <t>12063380</t>
  </si>
  <si>
    <t>12063417</t>
  </si>
  <si>
    <t>12063478</t>
  </si>
  <si>
    <t>12063550</t>
  </si>
  <si>
    <t>12063581</t>
  </si>
  <si>
    <t>12063610</t>
  </si>
  <si>
    <t>12063645</t>
  </si>
  <si>
    <t>12063683</t>
  </si>
  <si>
    <t>12063718</t>
  </si>
  <si>
    <t>12063750</t>
  </si>
  <si>
    <t>12063793</t>
  </si>
  <si>
    <t>12063844</t>
  </si>
  <si>
    <t>12063881</t>
  </si>
  <si>
    <t>12063947</t>
  </si>
  <si>
    <t>12063987</t>
  </si>
  <si>
    <t>12064029</t>
  </si>
  <si>
    <t>12064064</t>
  </si>
  <si>
    <t>12064101</t>
  </si>
  <si>
    <t>12064130</t>
  </si>
  <si>
    <t>12064172</t>
  </si>
  <si>
    <t>12064205</t>
  </si>
  <si>
    <t>12064245</t>
  </si>
  <si>
    <t>12064281</t>
  </si>
  <si>
    <t>12064320</t>
  </si>
  <si>
    <t>12064362</t>
  </si>
  <si>
    <t>12064444</t>
  </si>
  <si>
    <t>12064478</t>
  </si>
  <si>
    <t>12064550</t>
  </si>
  <si>
    <t>12064589</t>
  </si>
  <si>
    <t>12064619</t>
  </si>
  <si>
    <t>12064658</t>
  </si>
  <si>
    <t>12064699</t>
  </si>
  <si>
    <t>12064739</t>
  </si>
  <si>
    <t>12064774</t>
  </si>
  <si>
    <t>12064811</t>
  </si>
  <si>
    <t>12064841</t>
  </si>
  <si>
    <t>12064875</t>
  </si>
  <si>
    <t>12064915</t>
  </si>
  <si>
    <t>12064944</t>
  </si>
  <si>
    <t>12064983</t>
  </si>
  <si>
    <t>12065008</t>
  </si>
  <si>
    <t>12065036</t>
  </si>
  <si>
    <t>12065076</t>
  </si>
  <si>
    <t>12065110</t>
  </si>
  <si>
    <t>12065152</t>
  </si>
  <si>
    <t>12065184</t>
  </si>
  <si>
    <t>12065221</t>
  </si>
  <si>
    <t>12065256</t>
  </si>
  <si>
    <t>12065291</t>
  </si>
  <si>
    <t>12065328</t>
  </si>
  <si>
    <t>12065363</t>
  </si>
  <si>
    <t>12065417</t>
  </si>
  <si>
    <t>12065457</t>
  </si>
  <si>
    <t>12065489</t>
  </si>
  <si>
    <t>12065523</t>
  </si>
  <si>
    <t>12080609</t>
  </si>
  <si>
    <t>12080681</t>
  </si>
  <si>
    <t>12080724</t>
  </si>
  <si>
    <t>12080756</t>
  </si>
  <si>
    <t>12080792</t>
  </si>
  <si>
    <t>12080836</t>
  </si>
  <si>
    <t>12080891</t>
  </si>
  <si>
    <t>12080967</t>
  </si>
  <si>
    <t>12081003</t>
  </si>
  <si>
    <t>12081044</t>
  </si>
  <si>
    <t>12081079</t>
  </si>
  <si>
    <t>12081112</t>
  </si>
  <si>
    <t>12081147</t>
  </si>
  <si>
    <t>12081188</t>
  </si>
  <si>
    <t>12081224</t>
  </si>
  <si>
    <t>12081274</t>
  </si>
  <si>
    <t>12081311</t>
  </si>
  <si>
    <t>12081337</t>
  </si>
  <si>
    <t>12081372</t>
  </si>
  <si>
    <t>12081409</t>
  </si>
  <si>
    <t>12081441</t>
  </si>
  <si>
    <t>12081474</t>
  </si>
  <si>
    <t>12081512</t>
  </si>
  <si>
    <t>12081543</t>
  </si>
  <si>
    <t>12081578</t>
  </si>
  <si>
    <t>12081612</t>
  </si>
  <si>
    <t>12081650</t>
  </si>
  <si>
    <t>12081734</t>
  </si>
  <si>
    <t>12081766</t>
  </si>
  <si>
    <t>12081807</t>
  </si>
  <si>
    <t>12081840</t>
  </si>
  <si>
    <t>12081875</t>
  </si>
  <si>
    <t>12081906</t>
  </si>
  <si>
    <t>12081931</t>
  </si>
  <si>
    <t>12081965</t>
  </si>
  <si>
    <t>12081997</t>
  </si>
  <si>
    <t>12082029</t>
  </si>
  <si>
    <t>12082125</t>
  </si>
  <si>
    <t>12082155</t>
  </si>
  <si>
    <t>12082191</t>
  </si>
  <si>
    <t>12082216</t>
  </si>
  <si>
    <t>12082276</t>
  </si>
  <si>
    <t>12082311</t>
  </si>
  <si>
    <t>12082349</t>
  </si>
  <si>
    <t>12082391</t>
  </si>
  <si>
    <t>12082430</t>
  </si>
  <si>
    <t>12082470</t>
  </si>
  <si>
    <t>12082530</t>
  </si>
  <si>
    <t>12082559</t>
  </si>
  <si>
    <t>12082598</t>
  </si>
  <si>
    <t>12082640</t>
  </si>
  <si>
    <t>12082664</t>
  </si>
  <si>
    <t>12082704</t>
  </si>
  <si>
    <t>12082780</t>
  </si>
  <si>
    <t>12082814</t>
  </si>
  <si>
    <t>12082851</t>
  </si>
  <si>
    <t>12082887</t>
  </si>
  <si>
    <t>12082918</t>
  </si>
  <si>
    <t>12082953</t>
  </si>
  <si>
    <t>12082985</t>
  </si>
  <si>
    <t>12083014</t>
  </si>
  <si>
    <t>12083050</t>
  </si>
  <si>
    <t>12083082</t>
  </si>
  <si>
    <t>12083125</t>
  </si>
  <si>
    <t>12083152</t>
  </si>
  <si>
    <t>12083189</t>
  </si>
  <si>
    <t>12083223</t>
  </si>
  <si>
    <t>12083254</t>
  </si>
  <si>
    <t>12083297</t>
  </si>
  <si>
    <t>12083327</t>
  </si>
  <si>
    <t>12083420</t>
  </si>
  <si>
    <t>12083449</t>
  </si>
  <si>
    <t>12083488</t>
  </si>
  <si>
    <t>12083520</t>
  </si>
  <si>
    <t>12083548</t>
  </si>
  <si>
    <t>12093256</t>
  </si>
  <si>
    <t>12093286</t>
  </si>
  <si>
    <t>12093318</t>
  </si>
  <si>
    <t>12093356</t>
  </si>
  <si>
    <t>12093389</t>
  </si>
  <si>
    <t>12093426</t>
  </si>
  <si>
    <t>12093462</t>
  </si>
  <si>
    <t>12093504</t>
  </si>
  <si>
    <t>12093584</t>
  </si>
  <si>
    <t>12093624</t>
  </si>
  <si>
    <t>12093660</t>
  </si>
  <si>
    <t>12093700</t>
  </si>
  <si>
    <t>12093736</t>
  </si>
  <si>
    <t>12093767</t>
  </si>
  <si>
    <t>12093802</t>
  </si>
  <si>
    <t>12093840</t>
  </si>
  <si>
    <t>12093877</t>
  </si>
  <si>
    <t>12093905</t>
  </si>
  <si>
    <t>12093943</t>
  </si>
  <si>
    <t>12093978</t>
  </si>
  <si>
    <t>12094020</t>
  </si>
  <si>
    <t>12094071</t>
  </si>
  <si>
    <t>12094115</t>
  </si>
  <si>
    <t>12094160</t>
  </si>
  <si>
    <t>12094192</t>
  </si>
  <si>
    <t>12094234</t>
  </si>
  <si>
    <t>12094270</t>
  </si>
  <si>
    <t>12094309</t>
  </si>
  <si>
    <t>12094352</t>
  </si>
  <si>
    <t>12094416</t>
  </si>
  <si>
    <t>12094448</t>
  </si>
  <si>
    <t>12094488</t>
  </si>
  <si>
    <t>12094524</t>
  </si>
  <si>
    <t>12094564</t>
  </si>
  <si>
    <t>12094599</t>
  </si>
  <si>
    <t>12094639</t>
  </si>
  <si>
    <t>12094699</t>
  </si>
  <si>
    <t>12094730</t>
  </si>
  <si>
    <t>12094760</t>
  </si>
  <si>
    <t>12094793</t>
  </si>
  <si>
    <t>12094825</t>
  </si>
  <si>
    <t>12094859</t>
  </si>
  <si>
    <t>12094888</t>
  </si>
  <si>
    <t>12094927</t>
  </si>
  <si>
    <t>12094962</t>
  </si>
  <si>
    <t>12094994</t>
  </si>
  <si>
    <t>12095032</t>
  </si>
  <si>
    <t>12095068</t>
  </si>
  <si>
    <t>12095105</t>
  </si>
  <si>
    <t>12095135</t>
  </si>
  <si>
    <t>12095169</t>
  </si>
  <si>
    <t>12095201</t>
  </si>
  <si>
    <t>12095234</t>
  </si>
  <si>
    <t>12095268</t>
  </si>
  <si>
    <t>12095304</t>
  </si>
  <si>
    <t>12095344</t>
  </si>
  <si>
    <t>12095383</t>
  </si>
  <si>
    <t>12095435</t>
  </si>
  <si>
    <t>12095467</t>
  </si>
  <si>
    <t>12095532</t>
  </si>
  <si>
    <t>12095583</t>
  </si>
  <si>
    <t>12095628</t>
  </si>
  <si>
    <t>12095668</t>
  </si>
  <si>
    <t>12095752</t>
  </si>
  <si>
    <t>12095782</t>
  </si>
  <si>
    <t>12095811</t>
  </si>
  <si>
    <t>12095851</t>
  </si>
  <si>
    <t>12095888</t>
  </si>
  <si>
    <t>12095923</t>
  </si>
  <si>
    <t>12095953</t>
  </si>
  <si>
    <t>12095986</t>
  </si>
  <si>
    <t>12096021</t>
  </si>
  <si>
    <t>12096093</t>
  </si>
  <si>
    <t>12096198</t>
  </si>
  <si>
    <t>12096231</t>
  </si>
  <si>
    <t>12096262</t>
  </si>
  <si>
    <t>12096300</t>
  </si>
  <si>
    <t>12096333</t>
  </si>
  <si>
    <t>12096378</t>
  </si>
  <si>
    <t>12071299</t>
  </si>
  <si>
    <t>12071345</t>
  </si>
  <si>
    <t>12071381</t>
  </si>
  <si>
    <t>12071419</t>
  </si>
  <si>
    <t>12071441</t>
  </si>
  <si>
    <t>12071487</t>
  </si>
  <si>
    <t>12071529</t>
  </si>
  <si>
    <t>12071555</t>
  </si>
  <si>
    <t>12071593</t>
  </si>
  <si>
    <t>12071621</t>
  </si>
  <si>
    <t>12071651</t>
  </si>
  <si>
    <t>12071681</t>
  </si>
  <si>
    <t>12071713</t>
  </si>
  <si>
    <t>12071745</t>
  </si>
  <si>
    <t>12071777</t>
  </si>
  <si>
    <t>12071817</t>
  </si>
  <si>
    <t>12071852</t>
  </si>
  <si>
    <t>12071886</t>
  </si>
  <si>
    <t>12071911</t>
  </si>
  <si>
    <t>12071959</t>
  </si>
  <si>
    <t>12071989</t>
  </si>
  <si>
    <t>12072018</t>
  </si>
  <si>
    <t>12072050</t>
  </si>
  <si>
    <t>12072116</t>
  </si>
  <si>
    <t>12072142</t>
  </si>
  <si>
    <t>12072182</t>
  </si>
  <si>
    <t>12072228</t>
  </si>
  <si>
    <t>12072264</t>
  </si>
  <si>
    <t>12072299</t>
  </si>
  <si>
    <t>12072335</t>
  </si>
  <si>
    <t>12072387</t>
  </si>
  <si>
    <t>12072420</t>
  </si>
  <si>
    <t>12072453</t>
  </si>
  <si>
    <t>12072485</t>
  </si>
  <si>
    <t>12072525</t>
  </si>
  <si>
    <t>12072557</t>
  </si>
  <si>
    <t>12072597</t>
  </si>
  <si>
    <t>12072644</t>
  </si>
  <si>
    <t>12072698</t>
  </si>
  <si>
    <t>12072731</t>
  </si>
  <si>
    <t>12072806</t>
  </si>
  <si>
    <t>12072828</t>
  </si>
  <si>
    <t>12072865</t>
  </si>
  <si>
    <t>12072899</t>
  </si>
  <si>
    <t>12072925</t>
  </si>
  <si>
    <t>12072963</t>
  </si>
  <si>
    <t>12073005</t>
  </si>
  <si>
    <t>12073033</t>
  </si>
  <si>
    <t>12073089</t>
  </si>
  <si>
    <t>12073122</t>
  </si>
  <si>
    <t>12073183</t>
  </si>
  <si>
    <t>12073209</t>
  </si>
  <si>
    <t>12073239</t>
  </si>
  <si>
    <t>12073275</t>
  </si>
  <si>
    <t>12073310</t>
  </si>
  <si>
    <t>12073349</t>
  </si>
  <si>
    <t>12073405</t>
  </si>
  <si>
    <t>12073450</t>
  </si>
  <si>
    <t>12073479</t>
  </si>
  <si>
    <t>12073513</t>
  </si>
  <si>
    <t>12073539</t>
  </si>
  <si>
    <t>12073569</t>
  </si>
  <si>
    <t>12073601</t>
  </si>
  <si>
    <t>12073641</t>
  </si>
  <si>
    <t>12073665</t>
  </si>
  <si>
    <t>12073689</t>
  </si>
  <si>
    <t>12073724</t>
  </si>
  <si>
    <t>12073797</t>
  </si>
  <si>
    <t>12073835</t>
  </si>
  <si>
    <t>12073871</t>
  </si>
  <si>
    <t>12073913</t>
  </si>
  <si>
    <t>12073953</t>
  </si>
  <si>
    <t>12073991</t>
  </si>
  <si>
    <t>12074064</t>
  </si>
  <si>
    <t>12074139</t>
  </si>
  <si>
    <t>12074173</t>
  </si>
  <si>
    <t>12074207</t>
  </si>
  <si>
    <t>12074239</t>
  </si>
  <si>
    <t>12071741</t>
  </si>
  <si>
    <t>12071775</t>
  </si>
  <si>
    <t>12071805</t>
  </si>
  <si>
    <t>12071836</t>
  </si>
  <si>
    <t>12071866</t>
  </si>
  <si>
    <t>12071893</t>
  </si>
  <si>
    <t>12071935</t>
  </si>
  <si>
    <t>12071969</t>
  </si>
  <si>
    <t>12072038</t>
  </si>
  <si>
    <t>12072066</t>
  </si>
  <si>
    <t>12072096</t>
  </si>
  <si>
    <t>12072128</t>
  </si>
  <si>
    <t>12072160</t>
  </si>
  <si>
    <t>12072190</t>
  </si>
  <si>
    <t>12072217</t>
  </si>
  <si>
    <t>12072255</t>
  </si>
  <si>
    <t>12072283</t>
  </si>
  <si>
    <t>12072315</t>
  </si>
  <si>
    <t>12072351</t>
  </si>
  <si>
    <t>12072378</t>
  </si>
  <si>
    <t>12072417</t>
  </si>
  <si>
    <t>12072448</t>
  </si>
  <si>
    <t>12072481</t>
  </si>
  <si>
    <t>12072516</t>
  </si>
  <si>
    <t>12072537</t>
  </si>
  <si>
    <t>12072605</t>
  </si>
  <si>
    <t>12072633</t>
  </si>
  <si>
    <t>12072668</t>
  </si>
  <si>
    <t>12072696</t>
  </si>
  <si>
    <t>12072735</t>
  </si>
  <si>
    <t>12072763</t>
  </si>
  <si>
    <t>12072794</t>
  </si>
  <si>
    <t>12072838</t>
  </si>
  <si>
    <t>12072860</t>
  </si>
  <si>
    <t>12072945</t>
  </si>
  <si>
    <t>12072985</t>
  </si>
  <si>
    <t>12073016</t>
  </si>
  <si>
    <t>12073052</t>
  </si>
  <si>
    <t>12073072</t>
  </si>
  <si>
    <t>12073099</t>
  </si>
  <si>
    <t>12073128</t>
  </si>
  <si>
    <t>12073162</t>
  </si>
  <si>
    <t>12073227</t>
  </si>
  <si>
    <t>12073263</t>
  </si>
  <si>
    <t>12073298</t>
  </si>
  <si>
    <t>12073335</t>
  </si>
  <si>
    <t>12073371</t>
  </si>
  <si>
    <t>12073403</t>
  </si>
  <si>
    <t>12073438</t>
  </si>
  <si>
    <t>12073457</t>
  </si>
  <si>
    <t>12073493</t>
  </si>
  <si>
    <t>12073525</t>
  </si>
  <si>
    <t>12073561</t>
  </si>
  <si>
    <t>12073589</t>
  </si>
  <si>
    <t>12073627</t>
  </si>
  <si>
    <t>12073660</t>
  </si>
  <si>
    <t>12073696</t>
  </si>
  <si>
    <t>12073736</t>
  </si>
  <si>
    <t>12073767</t>
  </si>
  <si>
    <t>12073801</t>
  </si>
  <si>
    <t>12073833</t>
  </si>
  <si>
    <t>12073861</t>
  </si>
  <si>
    <t>12073881</t>
  </si>
  <si>
    <t>12073921</t>
  </si>
  <si>
    <t>12073949</t>
  </si>
  <si>
    <t>12073986</t>
  </si>
  <si>
    <t>12074014</t>
  </si>
  <si>
    <t>12074052</t>
  </si>
  <si>
    <t>12074079</t>
  </si>
  <si>
    <t>12074118</t>
  </si>
  <si>
    <t>12074155</t>
  </si>
  <si>
    <t>12074187</t>
  </si>
  <si>
    <t>12074219</t>
  </si>
  <si>
    <t>12074243</t>
  </si>
  <si>
    <t>12074279</t>
  </si>
  <si>
    <t>12074340</t>
  </si>
  <si>
    <t>12074397</t>
  </si>
  <si>
    <t>12062630</t>
  </si>
  <si>
    <t>12062661</t>
  </si>
  <si>
    <t>12062689</t>
  </si>
  <si>
    <t>12062728</t>
  </si>
  <si>
    <t>12062800</t>
  </si>
  <si>
    <t>12062838</t>
  </si>
  <si>
    <t>12062891</t>
  </si>
  <si>
    <t>12062925</t>
  </si>
  <si>
    <t>12062953</t>
  </si>
  <si>
    <t>12062985</t>
  </si>
  <si>
    <t>12063025</t>
  </si>
  <si>
    <t>12063053</t>
  </si>
  <si>
    <t>12063092</t>
  </si>
  <si>
    <t>12063123</t>
  </si>
  <si>
    <t>12063191</t>
  </si>
  <si>
    <t>12063220</t>
  </si>
  <si>
    <t>12063252</t>
  </si>
  <si>
    <t>12063291</t>
  </si>
  <si>
    <t>12063337</t>
  </si>
  <si>
    <t>12063375</t>
  </si>
  <si>
    <t>12063409</t>
  </si>
  <si>
    <t>12063453</t>
  </si>
  <si>
    <t>12063483</t>
  </si>
  <si>
    <t>12063528</t>
  </si>
  <si>
    <t>12063562</t>
  </si>
  <si>
    <t>12063593</t>
  </si>
  <si>
    <t>12063630</t>
  </si>
  <si>
    <t>12063669</t>
  </si>
  <si>
    <t>12063721</t>
  </si>
  <si>
    <t>12063755</t>
  </si>
  <si>
    <t>12063796</t>
  </si>
  <si>
    <t>12063822</t>
  </si>
  <si>
    <t>12063859</t>
  </si>
  <si>
    <t>12063887</t>
  </si>
  <si>
    <t>12063956</t>
  </si>
  <si>
    <t>12063991</t>
  </si>
  <si>
    <t>12064037</t>
  </si>
  <si>
    <t>12064127</t>
  </si>
  <si>
    <t>12064160</t>
  </si>
  <si>
    <t>12064193</t>
  </si>
  <si>
    <t>12064233</t>
  </si>
  <si>
    <t>12064273</t>
  </si>
  <si>
    <t>12064309</t>
  </si>
  <si>
    <t>12064347</t>
  </si>
  <si>
    <t>12064384</t>
  </si>
  <si>
    <t>12064429</t>
  </si>
  <si>
    <t>12064466</t>
  </si>
  <si>
    <t>12064494</t>
  </si>
  <si>
    <t>12064530</t>
  </si>
  <si>
    <t>12064573</t>
  </si>
  <si>
    <t>12064631</t>
  </si>
  <si>
    <t>12064662</t>
  </si>
  <si>
    <t>12064691</t>
  </si>
  <si>
    <t>12064729</t>
  </si>
  <si>
    <t>12064761</t>
  </si>
  <si>
    <t>12064790</t>
  </si>
  <si>
    <t>12064838</t>
  </si>
  <si>
    <t>12064884</t>
  </si>
  <si>
    <t>12064919</t>
  </si>
  <si>
    <t>12064977</t>
  </si>
  <si>
    <t>12065010</t>
  </si>
  <si>
    <t>12065080</t>
  </si>
  <si>
    <t>12065116</t>
  </si>
  <si>
    <t>12065164</t>
  </si>
  <si>
    <t>12065200</t>
  </si>
  <si>
    <t>12065240</t>
  </si>
  <si>
    <t>12065272</t>
  </si>
  <si>
    <t>12065314</t>
  </si>
  <si>
    <t>12065345</t>
  </si>
  <si>
    <t>12065407</t>
  </si>
  <si>
    <t>12065430</t>
  </si>
  <si>
    <t>12065477</t>
  </si>
  <si>
    <t>12065511</t>
  </si>
  <si>
    <t>12065540</t>
  </si>
  <si>
    <t>12065568</t>
  </si>
  <si>
    <t>12065599</t>
  </si>
  <si>
    <t>12065621</t>
  </si>
  <si>
    <t>12065657</t>
  </si>
  <si>
    <t>12062607</t>
  </si>
  <si>
    <t>12062653</t>
  </si>
  <si>
    <t>12062701</t>
  </si>
  <si>
    <t>12062731</t>
  </si>
  <si>
    <t>12062764</t>
  </si>
  <si>
    <t>12062804</t>
  </si>
  <si>
    <t>12062836</t>
  </si>
  <si>
    <t>12062910</t>
  </si>
  <si>
    <t>12062941</t>
  </si>
  <si>
    <t>12062977</t>
  </si>
  <si>
    <t>12063003</t>
  </si>
  <si>
    <t>12063037</t>
  </si>
  <si>
    <t>12063071</t>
  </si>
  <si>
    <t>12063128</t>
  </si>
  <si>
    <t>12063160</t>
  </si>
  <si>
    <t>12063200</t>
  </si>
  <si>
    <t>12063236</t>
  </si>
  <si>
    <t>12063270</t>
  </si>
  <si>
    <t>12063306</t>
  </si>
  <si>
    <t>12063328</t>
  </si>
  <si>
    <t>12063364</t>
  </si>
  <si>
    <t>12063396</t>
  </si>
  <si>
    <t>12063423</t>
  </si>
  <si>
    <t>12063461</t>
  </si>
  <si>
    <t>12063495</t>
  </si>
  <si>
    <t>12063517</t>
  </si>
  <si>
    <t>12063554</t>
  </si>
  <si>
    <t>12063586</t>
  </si>
  <si>
    <t>12063621</t>
  </si>
  <si>
    <t>12063654</t>
  </si>
  <si>
    <t>12063694</t>
  </si>
  <si>
    <t>12063729</t>
  </si>
  <si>
    <t>12063762</t>
  </si>
  <si>
    <t>12063806</t>
  </si>
  <si>
    <t>12063838</t>
  </si>
  <si>
    <t>12063877</t>
  </si>
  <si>
    <t>12063905</t>
  </si>
  <si>
    <t>12063981</t>
  </si>
  <si>
    <t>12064021</t>
  </si>
  <si>
    <t>12064157</t>
  </si>
  <si>
    <t>12064196</t>
  </si>
  <si>
    <t>12064235</t>
  </si>
  <si>
    <t>12064269</t>
  </si>
  <si>
    <t>12064301</t>
  </si>
  <si>
    <t>12064330</t>
  </si>
  <si>
    <t>12064370</t>
  </si>
  <si>
    <t>12064404</t>
  </si>
  <si>
    <t>12064427</t>
  </si>
  <si>
    <t>12064480</t>
  </si>
  <si>
    <t>12064513</t>
  </si>
  <si>
    <t>12064544</t>
  </si>
  <si>
    <t>12064578</t>
  </si>
  <si>
    <t>12064608</t>
  </si>
  <si>
    <t>12064671</t>
  </si>
  <si>
    <t>12064703</t>
  </si>
  <si>
    <t>12064743</t>
  </si>
  <si>
    <t>12064778</t>
  </si>
  <si>
    <t>12064818</t>
  </si>
  <si>
    <t>12064853</t>
  </si>
  <si>
    <t>12064881</t>
  </si>
  <si>
    <t>12064992</t>
  </si>
  <si>
    <t>12065028</t>
  </si>
  <si>
    <t>12065068</t>
  </si>
  <si>
    <t>12065146</t>
  </si>
  <si>
    <t>12065180</t>
  </si>
  <si>
    <t>12065219</t>
  </si>
  <si>
    <t>12065260</t>
  </si>
  <si>
    <t>12065299</t>
  </si>
  <si>
    <t>12065331</t>
  </si>
  <si>
    <t>12065370</t>
  </si>
  <si>
    <t>12065401</t>
  </si>
  <si>
    <t>12065428</t>
  </si>
  <si>
    <t>12065537</t>
  </si>
  <si>
    <t>12065576</t>
  </si>
  <si>
    <t>12074669</t>
  </si>
  <si>
    <t>12074709</t>
  </si>
  <si>
    <t>12074731</t>
  </si>
  <si>
    <t>12074791</t>
  </si>
  <si>
    <t>12074828</t>
  </si>
  <si>
    <t>12074863</t>
  </si>
  <si>
    <t>12074891</t>
  </si>
  <si>
    <t>12074927</t>
  </si>
  <si>
    <t>12074957</t>
  </si>
  <si>
    <t>12074989</t>
  </si>
  <si>
    <t>12075021</t>
  </si>
  <si>
    <t>12075053</t>
  </si>
  <si>
    <t>12075085</t>
  </si>
  <si>
    <t>12075121</t>
  </si>
  <si>
    <t>12075151</t>
  </si>
  <si>
    <t>12075185</t>
  </si>
  <si>
    <t>12075221</t>
  </si>
  <si>
    <t>12075249</t>
  </si>
  <si>
    <t>12075276</t>
  </si>
  <si>
    <t>12075316</t>
  </si>
  <si>
    <t>12075348</t>
  </si>
  <si>
    <t>12075389</t>
  </si>
  <si>
    <t>12075421</t>
  </si>
  <si>
    <t>12075460</t>
  </si>
  <si>
    <t>12075497</t>
  </si>
  <si>
    <t>12075533</t>
  </si>
  <si>
    <t>12075565</t>
  </si>
  <si>
    <t>12075608</t>
  </si>
  <si>
    <t>12075645</t>
  </si>
  <si>
    <t>12075675</t>
  </si>
  <si>
    <t>12075702</t>
  </si>
  <si>
    <t>12075728</t>
  </si>
  <si>
    <t>12075764</t>
  </si>
  <si>
    <t>12075795</t>
  </si>
  <si>
    <t>12075827</t>
  </si>
  <si>
    <t>12075867</t>
  </si>
  <si>
    <t>12075898</t>
  </si>
  <si>
    <t>12075927</t>
  </si>
  <si>
    <t>12075979</t>
  </si>
  <si>
    <t>12076010</t>
  </si>
  <si>
    <t>12076074</t>
  </si>
  <si>
    <t>12076091</t>
  </si>
  <si>
    <t>12076121</t>
  </si>
  <si>
    <t>12076161</t>
  </si>
  <si>
    <t>12076193</t>
  </si>
  <si>
    <t>12076232</t>
  </si>
  <si>
    <t>12076268</t>
  </si>
  <si>
    <t>12076341</t>
  </si>
  <si>
    <t>12076378</t>
  </si>
  <si>
    <t>12076413</t>
  </si>
  <si>
    <t>12076445</t>
  </si>
  <si>
    <t>12076477</t>
  </si>
  <si>
    <t>12076511</t>
  </si>
  <si>
    <t>12076544</t>
  </si>
  <si>
    <t>12076577</t>
  </si>
  <si>
    <t>12076616</t>
  </si>
  <si>
    <t>12076643</t>
  </si>
  <si>
    <t>12076713</t>
  </si>
  <si>
    <t>12076753</t>
  </si>
  <si>
    <t>12076793</t>
  </si>
  <si>
    <t>12076825</t>
  </si>
  <si>
    <t>12076869</t>
  </si>
  <si>
    <t>12076907</t>
  </si>
  <si>
    <t>12076941</t>
  </si>
  <si>
    <t>12076979</t>
  </si>
  <si>
    <t>12077064</t>
  </si>
  <si>
    <t>12077094</t>
  </si>
  <si>
    <t>12077123</t>
  </si>
  <si>
    <t>12077194</t>
  </si>
  <si>
    <t>12077225</t>
  </si>
  <si>
    <t>12077256</t>
  </si>
  <si>
    <t>12077294</t>
  </si>
  <si>
    <t>12077346</t>
  </si>
  <si>
    <t>12077377</t>
  </si>
  <si>
    <t>12077416</t>
  </si>
  <si>
    <t>12077457</t>
  </si>
  <si>
    <t>12077493</t>
  </si>
  <si>
    <t>12077532</t>
  </si>
  <si>
    <t>12081283</t>
  </si>
  <si>
    <t>12081353</t>
  </si>
  <si>
    <t>12081399</t>
  </si>
  <si>
    <t>12081435</t>
  </si>
  <si>
    <t>12081468</t>
  </si>
  <si>
    <t>12081508</t>
  </si>
  <si>
    <t>12081551</t>
  </si>
  <si>
    <t>12081619</t>
  </si>
  <si>
    <t>12081658</t>
  </si>
  <si>
    <t>12081716</t>
  </si>
  <si>
    <t>12081742</t>
  </si>
  <si>
    <t>12081775</t>
  </si>
  <si>
    <t>12081811</t>
  </si>
  <si>
    <t>12081847</t>
  </si>
  <si>
    <t>12081887</t>
  </si>
  <si>
    <t>12081921</t>
  </si>
  <si>
    <t>12081993</t>
  </si>
  <si>
    <t>12082025</t>
  </si>
  <si>
    <t>12082089</t>
  </si>
  <si>
    <t>12082117</t>
  </si>
  <si>
    <t>12082161</t>
  </si>
  <si>
    <t>12082188</t>
  </si>
  <si>
    <t>12082221</t>
  </si>
  <si>
    <t>12082250</t>
  </si>
  <si>
    <t>12082279</t>
  </si>
  <si>
    <t>12082319</t>
  </si>
  <si>
    <t>12082343</t>
  </si>
  <si>
    <t>12082383</t>
  </si>
  <si>
    <t>12082417</t>
  </si>
  <si>
    <t>12082458</t>
  </si>
  <si>
    <t>12082498</t>
  </si>
  <si>
    <t>12082556</t>
  </si>
  <si>
    <t>12082586</t>
  </si>
  <si>
    <t>12082656</t>
  </si>
  <si>
    <t>12082726</t>
  </si>
  <si>
    <t>12082752</t>
  </si>
  <si>
    <t>12082788</t>
  </si>
  <si>
    <t>12082832</t>
  </si>
  <si>
    <t>12082866</t>
  </si>
  <si>
    <t>12082898</t>
  </si>
  <si>
    <t>12082931</t>
  </si>
  <si>
    <t>12082959</t>
  </si>
  <si>
    <t>12082991</t>
  </si>
  <si>
    <t>12083034</t>
  </si>
  <si>
    <t>12083106</t>
  </si>
  <si>
    <t>12083163</t>
  </si>
  <si>
    <t>12083195</t>
  </si>
  <si>
    <t>12083231</t>
  </si>
  <si>
    <t>12083258</t>
  </si>
  <si>
    <t>12083349</t>
  </si>
  <si>
    <t>12083379</t>
  </si>
  <si>
    <t>12083410</t>
  </si>
  <si>
    <t>12083500</t>
  </si>
  <si>
    <t>12083591</t>
  </si>
  <si>
    <t>12083616</t>
  </si>
  <si>
    <t>12083669</t>
  </si>
  <si>
    <t>12083719</t>
  </si>
  <si>
    <t>12083746</t>
  </si>
  <si>
    <t>12083783</t>
  </si>
  <si>
    <t>12083815</t>
  </si>
  <si>
    <t>12083878</t>
  </si>
  <si>
    <t>12083917</t>
  </si>
  <si>
    <t>12083942</t>
  </si>
  <si>
    <t>12083974</t>
  </si>
  <si>
    <t>12084008</t>
  </si>
  <si>
    <t>12084042</t>
  </si>
  <si>
    <t>12084066</t>
  </si>
  <si>
    <t>12084145</t>
  </si>
  <si>
    <t>12096364</t>
  </si>
  <si>
    <t>12096407</t>
  </si>
  <si>
    <t>12096442</t>
  </si>
  <si>
    <t>12096478</t>
  </si>
  <si>
    <t>12096505</t>
  </si>
  <si>
    <t>12096541</t>
  </si>
  <si>
    <t>12096573</t>
  </si>
  <si>
    <t>12096612</t>
  </si>
  <si>
    <t>12096688</t>
  </si>
  <si>
    <t>12096733</t>
  </si>
  <si>
    <t>12096917</t>
  </si>
  <si>
    <t>12096948</t>
  </si>
  <si>
    <t>12096991</t>
  </si>
  <si>
    <t>12097052</t>
  </si>
  <si>
    <t>12097095</t>
  </si>
  <si>
    <t>12097129</t>
  </si>
  <si>
    <t>12097166</t>
  </si>
  <si>
    <t>12097206</t>
  </si>
  <si>
    <t>12097244</t>
  </si>
  <si>
    <t>12097284</t>
  </si>
  <si>
    <t>12097326</t>
  </si>
  <si>
    <t>12097362</t>
  </si>
  <si>
    <t>12097402</t>
  </si>
  <si>
    <t>12097446</t>
  </si>
  <si>
    <t>12097482</t>
  </si>
  <si>
    <t>12097519</t>
  </si>
  <si>
    <t>12097537</t>
  </si>
  <si>
    <t>12097642</t>
  </si>
  <si>
    <t>12097676</t>
  </si>
  <si>
    <t>12097712</t>
  </si>
  <si>
    <t>12097747</t>
  </si>
  <si>
    <t>12097787</t>
  </si>
  <si>
    <t>12097821</t>
  </si>
  <si>
    <t>12097922</t>
  </si>
  <si>
    <t>12097952</t>
  </si>
  <si>
    <t>12098126</t>
  </si>
  <si>
    <t>12098155</t>
  </si>
  <si>
    <t>12098197</t>
  </si>
  <si>
    <t>12098233</t>
  </si>
  <si>
    <t>12098266</t>
  </si>
  <si>
    <t>12098301</t>
  </si>
  <si>
    <t>12098351</t>
  </si>
  <si>
    <t>12098387</t>
  </si>
  <si>
    <t>12098461</t>
  </si>
  <si>
    <t>12098497</t>
  </si>
  <si>
    <t>12098532</t>
  </si>
  <si>
    <t>12098563</t>
  </si>
  <si>
    <t>12098600</t>
  </si>
  <si>
    <t>12098631</t>
  </si>
  <si>
    <t>12098709</t>
  </si>
  <si>
    <t>12098742</t>
  </si>
  <si>
    <t>12098775</t>
  </si>
  <si>
    <t>12098803</t>
  </si>
  <si>
    <t>12098859</t>
  </si>
  <si>
    <t>12098886</t>
  </si>
  <si>
    <t>12098926</t>
  </si>
  <si>
    <t>12098970</t>
  </si>
  <si>
    <t>12099006</t>
  </si>
  <si>
    <t>12099045</t>
  </si>
  <si>
    <t>12099084</t>
  </si>
  <si>
    <t>12099125</t>
  </si>
  <si>
    <t>12099162</t>
  </si>
  <si>
    <t>12099196</t>
  </si>
  <si>
    <t>12099232</t>
  </si>
  <si>
    <t>12099270</t>
  </si>
  <si>
    <t>12099318</t>
  </si>
  <si>
    <t>12099356</t>
  </si>
  <si>
    <t>12099383</t>
  </si>
  <si>
    <t>12099406</t>
  </si>
  <si>
    <t>12099443</t>
  </si>
  <si>
    <t>12099476</t>
  </si>
  <si>
    <t>12099516</t>
  </si>
  <si>
    <t>12080627</t>
  </si>
  <si>
    <t>12080683</t>
  </si>
  <si>
    <t>12080719</t>
  </si>
  <si>
    <t>12080747</t>
  </si>
  <si>
    <t>12080778</t>
  </si>
  <si>
    <t>12080808</t>
  </si>
  <si>
    <t>12080847</t>
  </si>
  <si>
    <t>12080887</t>
  </si>
  <si>
    <t>12080929</t>
  </si>
  <si>
    <t>12080952</t>
  </si>
  <si>
    <t>12080994</t>
  </si>
  <si>
    <t>12081024</t>
  </si>
  <si>
    <t>12081060</t>
  </si>
  <si>
    <t>12081094</t>
  </si>
  <si>
    <t>12081128</t>
  </si>
  <si>
    <t>12081167</t>
  </si>
  <si>
    <t>12081203</t>
  </si>
  <si>
    <t>12081238</t>
  </si>
  <si>
    <t>12081272</t>
  </si>
  <si>
    <t>12081302</t>
  </si>
  <si>
    <t>12081344</t>
  </si>
  <si>
    <t>12081385</t>
  </si>
  <si>
    <t>12081413</t>
  </si>
  <si>
    <t>12081448</t>
  </si>
  <si>
    <t>12081491</t>
  </si>
  <si>
    <t>12081516</t>
  </si>
  <si>
    <t>12081557</t>
  </si>
  <si>
    <t>12081636</t>
  </si>
  <si>
    <t>12081672</t>
  </si>
  <si>
    <t>12081714</t>
  </si>
  <si>
    <t>12081779</t>
  </si>
  <si>
    <t>12081815</t>
  </si>
  <si>
    <t>12081855</t>
  </si>
  <si>
    <t>12081883</t>
  </si>
  <si>
    <t>12081917</t>
  </si>
  <si>
    <t>12081949</t>
  </si>
  <si>
    <t>12081988</t>
  </si>
  <si>
    <t>12082021</t>
  </si>
  <si>
    <t>12082049</t>
  </si>
  <si>
    <t>12082092</t>
  </si>
  <si>
    <t>12082119</t>
  </si>
  <si>
    <t>12082168</t>
  </si>
  <si>
    <t>12082232</t>
  </si>
  <si>
    <t>12082256</t>
  </si>
  <si>
    <t>12082295</t>
  </si>
  <si>
    <t>12082325</t>
  </si>
  <si>
    <t>12082347</t>
  </si>
  <si>
    <t>12082386</t>
  </si>
  <si>
    <t>12082420</t>
  </si>
  <si>
    <t>12082454</t>
  </si>
  <si>
    <t>12082490</t>
  </si>
  <si>
    <t>12082526</t>
  </si>
  <si>
    <t>12082604</t>
  </si>
  <si>
    <t>12082637</t>
  </si>
  <si>
    <t>12082672</t>
  </si>
  <si>
    <t>12082707</t>
  </si>
  <si>
    <t>12082736</t>
  </si>
  <si>
    <t>12082772</t>
  </si>
  <si>
    <t>12082843</t>
  </si>
  <si>
    <t>12082879</t>
  </si>
  <si>
    <t>12082911</t>
  </si>
  <si>
    <t>12082943</t>
  </si>
  <si>
    <t>12083006</t>
  </si>
  <si>
    <t>12083037</t>
  </si>
  <si>
    <t>12083070</t>
  </si>
  <si>
    <t>12083134</t>
  </si>
  <si>
    <t>12083227</t>
  </si>
  <si>
    <t>12083324</t>
  </si>
  <si>
    <t>12083361</t>
  </si>
  <si>
    <t>12083388</t>
  </si>
  <si>
    <t>12083426</t>
  </si>
  <si>
    <t>12083451</t>
  </si>
  <si>
    <t>12083483</t>
  </si>
  <si>
    <t>12083512</t>
  </si>
  <si>
    <t>12062603</t>
  </si>
  <si>
    <t>12062640</t>
  </si>
  <si>
    <t>12062680</t>
  </si>
  <si>
    <t>12062714</t>
  </si>
  <si>
    <t>12062747</t>
  </si>
  <si>
    <t>12062782</t>
  </si>
  <si>
    <t>12062814</t>
  </si>
  <si>
    <t>12062844</t>
  </si>
  <si>
    <t>12062875</t>
  </si>
  <si>
    <t>12062906</t>
  </si>
  <si>
    <t>12062943</t>
  </si>
  <si>
    <t>12062981</t>
  </si>
  <si>
    <t>12063013</t>
  </si>
  <si>
    <t>12063055</t>
  </si>
  <si>
    <t>12063084</t>
  </si>
  <si>
    <t>12063116</t>
  </si>
  <si>
    <t>12063151</t>
  </si>
  <si>
    <t>12063194</t>
  </si>
  <si>
    <t>12063224</t>
  </si>
  <si>
    <t>12063259</t>
  </si>
  <si>
    <t>12063293</t>
  </si>
  <si>
    <t>12063335</t>
  </si>
  <si>
    <t>12063377</t>
  </si>
  <si>
    <t>12063415</t>
  </si>
  <si>
    <t>12063507</t>
  </si>
  <si>
    <t>12063541</t>
  </si>
  <si>
    <t>12063574</t>
  </si>
  <si>
    <t>12063617</t>
  </si>
  <si>
    <t>12063657</t>
  </si>
  <si>
    <t>12063696</t>
  </si>
  <si>
    <t>12063814</t>
  </si>
  <si>
    <t>12063855</t>
  </si>
  <si>
    <t>12063890</t>
  </si>
  <si>
    <t>12063928</t>
  </si>
  <si>
    <t>12063964</t>
  </si>
  <si>
    <t>12063989</t>
  </si>
  <si>
    <t>12064025</t>
  </si>
  <si>
    <t>12064059</t>
  </si>
  <si>
    <t>12064093</t>
  </si>
  <si>
    <t>12064121</t>
  </si>
  <si>
    <t>12064153</t>
  </si>
  <si>
    <t>12064189</t>
  </si>
  <si>
    <t>12064259</t>
  </si>
  <si>
    <t>12064313</t>
  </si>
  <si>
    <t>12064340</t>
  </si>
  <si>
    <t>12064374</t>
  </si>
  <si>
    <t>12064416</t>
  </si>
  <si>
    <t>12064442</t>
  </si>
  <si>
    <t>12064474</t>
  </si>
  <si>
    <t>12064510</t>
  </si>
  <si>
    <t>12064542</t>
  </si>
  <si>
    <t>12064576</t>
  </si>
  <si>
    <t>12064613</t>
  </si>
  <si>
    <t>12064650</t>
  </si>
  <si>
    <t>12064683</t>
  </si>
  <si>
    <t>12064770</t>
  </si>
  <si>
    <t>12064798</t>
  </si>
  <si>
    <t>12064828</t>
  </si>
  <si>
    <t>12064857</t>
  </si>
  <si>
    <t>12064899</t>
  </si>
  <si>
    <t>12064925</t>
  </si>
  <si>
    <t>12064950</t>
  </si>
  <si>
    <t>12065024</t>
  </si>
  <si>
    <t>12065064</t>
  </si>
  <si>
    <t>12065100</t>
  </si>
  <si>
    <t>12065139</t>
  </si>
  <si>
    <t>12065176</t>
  </si>
  <si>
    <t>12065202</t>
  </si>
  <si>
    <t>12065228</t>
  </si>
  <si>
    <t>12065268</t>
  </si>
  <si>
    <t>12065308</t>
  </si>
  <si>
    <t>12065333</t>
  </si>
  <si>
    <t>12065367</t>
  </si>
  <si>
    <t>12065404</t>
  </si>
  <si>
    <t>12065435</t>
  </si>
  <si>
    <t>12065467</t>
  </si>
  <si>
    <t>12065507</t>
  </si>
  <si>
    <t>12065533</t>
  </si>
  <si>
    <t>12093203</t>
  </si>
  <si>
    <t>12093243</t>
  </si>
  <si>
    <t>12093288</t>
  </si>
  <si>
    <t>12093316</t>
  </si>
  <si>
    <t>12093365</t>
  </si>
  <si>
    <t>12093401</t>
  </si>
  <si>
    <t>12093440</t>
  </si>
  <si>
    <t>12093476</t>
  </si>
  <si>
    <t>12093516</t>
  </si>
  <si>
    <t>12093592</t>
  </si>
  <si>
    <t>12093712</t>
  </si>
  <si>
    <t>12093764</t>
  </si>
  <si>
    <t>12093792</t>
  </si>
  <si>
    <t>12093826</t>
  </si>
  <si>
    <t>12093863</t>
  </si>
  <si>
    <t>12093901</t>
  </si>
  <si>
    <t>12093940</t>
  </si>
  <si>
    <t>12093976</t>
  </si>
  <si>
    <t>12094016</t>
  </si>
  <si>
    <t>12094058</t>
  </si>
  <si>
    <t>12094091</t>
  </si>
  <si>
    <t>12094131</t>
  </si>
  <si>
    <t>12094170</t>
  </si>
  <si>
    <t>12094202</t>
  </si>
  <si>
    <t>12094250</t>
  </si>
  <si>
    <t>12094294</t>
  </si>
  <si>
    <t>12094337</t>
  </si>
  <si>
    <t>12094373</t>
  </si>
  <si>
    <t>12094395</t>
  </si>
  <si>
    <t>12094434</t>
  </si>
  <si>
    <t>12094469</t>
  </si>
  <si>
    <t>12094492</t>
  </si>
  <si>
    <t>12094528</t>
  </si>
  <si>
    <t>12094584</t>
  </si>
  <si>
    <t>12094622</t>
  </si>
  <si>
    <t>12094662</t>
  </si>
  <si>
    <t>12094697</t>
  </si>
  <si>
    <t>12094734</t>
  </si>
  <si>
    <t>12094765</t>
  </si>
  <si>
    <t>12094803</t>
  </si>
  <si>
    <t>12094845</t>
  </si>
  <si>
    <t>12094873</t>
  </si>
  <si>
    <t>12094902</t>
  </si>
  <si>
    <t>12094931</t>
  </si>
  <si>
    <t>12094960</t>
  </si>
  <si>
    <t>12095000</t>
  </si>
  <si>
    <t>12095040</t>
  </si>
  <si>
    <t>12095086</t>
  </si>
  <si>
    <t>12095116</t>
  </si>
  <si>
    <t>12095164</t>
  </si>
  <si>
    <t>12095208</t>
  </si>
  <si>
    <t>12095244</t>
  </si>
  <si>
    <t>12095292</t>
  </si>
  <si>
    <t>12095332</t>
  </si>
  <si>
    <t>12095372</t>
  </si>
  <si>
    <t>12095412</t>
  </si>
  <si>
    <t>12095452</t>
  </si>
  <si>
    <t>12095496</t>
  </si>
  <si>
    <t>12095534</t>
  </si>
  <si>
    <t>12095572</t>
  </si>
  <si>
    <t>12095612</t>
  </si>
  <si>
    <t>12095654</t>
  </si>
  <si>
    <t>12095690</t>
  </si>
  <si>
    <t>12095732</t>
  </si>
  <si>
    <t>12095771</t>
  </si>
  <si>
    <t>12095805</t>
  </si>
  <si>
    <t>12095843</t>
  </si>
  <si>
    <t>12095879</t>
  </si>
  <si>
    <t>12095919</t>
  </si>
  <si>
    <t>12095947</t>
  </si>
  <si>
    <t>12095982</t>
  </si>
  <si>
    <t>12096014</t>
  </si>
  <si>
    <t>12096050</t>
  </si>
  <si>
    <t>12096078</t>
  </si>
  <si>
    <t>12096110</t>
  </si>
  <si>
    <t>12096145</t>
  </si>
  <si>
    <t>12096176</t>
  </si>
  <si>
    <t>12096211</t>
  </si>
  <si>
    <t>12096247</t>
  </si>
  <si>
    <t>12096290</t>
  </si>
  <si>
    <t>12096325</t>
  </si>
  <si>
    <t>12081562</t>
  </si>
  <si>
    <t>12081588</t>
  </si>
  <si>
    <t>12081624</t>
  </si>
  <si>
    <t>12081664</t>
  </si>
  <si>
    <t>12081699</t>
  </si>
  <si>
    <t>12081732</t>
  </si>
  <si>
    <t>12081763</t>
  </si>
  <si>
    <t>12081803</t>
  </si>
  <si>
    <t>12081835</t>
  </si>
  <si>
    <t>12081868</t>
  </si>
  <si>
    <t>12081937</t>
  </si>
  <si>
    <t>12081981</t>
  </si>
  <si>
    <t>12082013</t>
  </si>
  <si>
    <t>12082045</t>
  </si>
  <si>
    <t>12082081</t>
  </si>
  <si>
    <t>12082109</t>
  </si>
  <si>
    <t>12082149</t>
  </si>
  <si>
    <t>12082184</t>
  </si>
  <si>
    <t>12082219</t>
  </si>
  <si>
    <t>12082258</t>
  </si>
  <si>
    <t>12082302</t>
  </si>
  <si>
    <t>12082339</t>
  </si>
  <si>
    <t>12082375</t>
  </si>
  <si>
    <t>12082407</t>
  </si>
  <si>
    <t>12082450</t>
  </si>
  <si>
    <t>12082486</t>
  </si>
  <si>
    <t>12082520</t>
  </si>
  <si>
    <t>12082551</t>
  </si>
  <si>
    <t>12082582</t>
  </si>
  <si>
    <t>12082613</t>
  </si>
  <si>
    <t>12082647</t>
  </si>
  <si>
    <t>12082676</t>
  </si>
  <si>
    <t>12082712</t>
  </si>
  <si>
    <t>12082748</t>
  </si>
  <si>
    <t>12082784</t>
  </si>
  <si>
    <t>12082817</t>
  </si>
  <si>
    <t>12082845</t>
  </si>
  <si>
    <t>12082883</t>
  </si>
  <si>
    <t>12082915</t>
  </si>
  <si>
    <t>12082951</t>
  </si>
  <si>
    <t>12083026</t>
  </si>
  <si>
    <t>12083062</t>
  </si>
  <si>
    <t>12083102</t>
  </si>
  <si>
    <t>12083140</t>
  </si>
  <si>
    <t>12083176</t>
  </si>
  <si>
    <t>12083203</t>
  </si>
  <si>
    <t>12083249</t>
  </si>
  <si>
    <t>12083279</t>
  </si>
  <si>
    <t>12083308</t>
  </si>
  <si>
    <t>12083339</t>
  </si>
  <si>
    <t>12083375</t>
  </si>
  <si>
    <t>12083414</t>
  </si>
  <si>
    <t>12083444</t>
  </si>
  <si>
    <t>12083490</t>
  </si>
  <si>
    <t>12083524</t>
  </si>
  <si>
    <t>12083558</t>
  </si>
  <si>
    <t>12083594</t>
  </si>
  <si>
    <t>12083622</t>
  </si>
  <si>
    <t>12083657</t>
  </si>
  <si>
    <t>12083688</t>
  </si>
  <si>
    <t>12083725</t>
  </si>
  <si>
    <t>12083758</t>
  </si>
  <si>
    <t>12083799</t>
  </si>
  <si>
    <t>12083827</t>
  </si>
  <si>
    <t>12083853</t>
  </si>
  <si>
    <t>12083883</t>
  </si>
  <si>
    <t>12083944</t>
  </si>
  <si>
    <t>12083981</t>
  </si>
  <si>
    <t>12084020</t>
  </si>
  <si>
    <t>12084054</t>
  </si>
  <si>
    <t>12084090</t>
  </si>
  <si>
    <t>12084117</t>
  </si>
  <si>
    <t>12084151</t>
  </si>
  <si>
    <t>12084184</t>
  </si>
  <si>
    <t>12084220</t>
  </si>
  <si>
    <t>12084253</t>
  </si>
  <si>
    <t>12084283</t>
  </si>
  <si>
    <t>12084319</t>
  </si>
  <si>
    <t>12084348</t>
  </si>
  <si>
    <t>12084386</t>
  </si>
  <si>
    <t>12084418</t>
  </si>
  <si>
    <t>12082268</t>
  </si>
  <si>
    <t>12082313</t>
  </si>
  <si>
    <t>12082363</t>
  </si>
  <si>
    <t>12082409</t>
  </si>
  <si>
    <t>12082446</t>
  </si>
  <si>
    <t>12082481</t>
  </si>
  <si>
    <t>12082514</t>
  </si>
  <si>
    <t>12082535</t>
  </si>
  <si>
    <t>12082572</t>
  </si>
  <si>
    <t>12082602</t>
  </si>
  <si>
    <t>12082644</t>
  </si>
  <si>
    <t>12082684</t>
  </si>
  <si>
    <t>12082716</t>
  </si>
  <si>
    <t>12082756</t>
  </si>
  <si>
    <t>12082795</t>
  </si>
  <si>
    <t>12082829</t>
  </si>
  <si>
    <t>12082862</t>
  </si>
  <si>
    <t>12082895</t>
  </si>
  <si>
    <t>12082923</t>
  </si>
  <si>
    <t>12082963</t>
  </si>
  <si>
    <t>12083029</t>
  </si>
  <si>
    <t>12083064</t>
  </si>
  <si>
    <t>12083097</t>
  </si>
  <si>
    <t>12083130</t>
  </si>
  <si>
    <t>12083167</t>
  </si>
  <si>
    <t>12083201</t>
  </si>
  <si>
    <t>12083237</t>
  </si>
  <si>
    <t>12083271</t>
  </si>
  <si>
    <t>12083302</t>
  </si>
  <si>
    <t>12083331</t>
  </si>
  <si>
    <t>12083367</t>
  </si>
  <si>
    <t>12083394</t>
  </si>
  <si>
    <t>12083430</t>
  </si>
  <si>
    <t>12083457</t>
  </si>
  <si>
    <t>12083505</t>
  </si>
  <si>
    <t>12083552</t>
  </si>
  <si>
    <t>12083583</t>
  </si>
  <si>
    <t>12083614</t>
  </si>
  <si>
    <t>12083649</t>
  </si>
  <si>
    <t>12083680</t>
  </si>
  <si>
    <t>12083712</t>
  </si>
  <si>
    <t>12083735</t>
  </si>
  <si>
    <t>12083767</t>
  </si>
  <si>
    <t>12083809</t>
  </si>
  <si>
    <t>12083835</t>
  </si>
  <si>
    <t>12083870</t>
  </si>
  <si>
    <t>12083901</t>
  </si>
  <si>
    <t>12083930</t>
  </si>
  <si>
    <t>12083966</t>
  </si>
  <si>
    <t>12083994</t>
  </si>
  <si>
    <t>12084018</t>
  </si>
  <si>
    <t>12084048</t>
  </si>
  <si>
    <t>12084074</t>
  </si>
  <si>
    <t>12084098</t>
  </si>
  <si>
    <t>12084137</t>
  </si>
  <si>
    <t>12084177</t>
  </si>
  <si>
    <t>12084200</t>
  </si>
  <si>
    <t>12084232</t>
  </si>
  <si>
    <t>12084272</t>
  </si>
  <si>
    <t>12084295</t>
  </si>
  <si>
    <t>12084330</t>
  </si>
  <si>
    <t>12084366</t>
  </si>
  <si>
    <t>12084390</t>
  </si>
  <si>
    <t>12084422</t>
  </si>
  <si>
    <t>12084457</t>
  </si>
  <si>
    <t>12084482</t>
  </si>
  <si>
    <t>12084516</t>
  </si>
  <si>
    <t>12084547</t>
  </si>
  <si>
    <t>12084594</t>
  </si>
  <si>
    <t>12084618</t>
  </si>
  <si>
    <t>12084658</t>
  </si>
  <si>
    <t>12084683</t>
  </si>
  <si>
    <t>12084720</t>
  </si>
  <si>
    <t>12084754</t>
  </si>
  <si>
    <t>12084790</t>
  </si>
  <si>
    <t>12084822</t>
  </si>
  <si>
    <t>12084858</t>
  </si>
  <si>
    <t>12084878</t>
  </si>
  <si>
    <t>12084910</t>
  </si>
  <si>
    <t>12084938</t>
  </si>
  <si>
    <t>12084976</t>
  </si>
  <si>
    <t>12085000</t>
  </si>
  <si>
    <t>12085037</t>
  </si>
  <si>
    <t>12076528</t>
  </si>
  <si>
    <t>12076557</t>
  </si>
  <si>
    <t>12076587</t>
  </si>
  <si>
    <t>12076627</t>
  </si>
  <si>
    <t>12076669</t>
  </si>
  <si>
    <t>12076705</t>
  </si>
  <si>
    <t>12076741</t>
  </si>
  <si>
    <t>12076773</t>
  </si>
  <si>
    <t>12076811</t>
  </si>
  <si>
    <t>12076847</t>
  </si>
  <si>
    <t>12076879</t>
  </si>
  <si>
    <t>12076917</t>
  </si>
  <si>
    <t>12076967</t>
  </si>
  <si>
    <t>12076997</t>
  </si>
  <si>
    <t>12077032</t>
  </si>
  <si>
    <t>12077062</t>
  </si>
  <si>
    <t>12077107</t>
  </si>
  <si>
    <t>12077139</t>
  </si>
  <si>
    <t>12077174</t>
  </si>
  <si>
    <t>12077233</t>
  </si>
  <si>
    <t>12077264</t>
  </si>
  <si>
    <t>12077298</t>
  </si>
  <si>
    <t>12077330</t>
  </si>
  <si>
    <t>12077364</t>
  </si>
  <si>
    <t>12077405</t>
  </si>
  <si>
    <t>12077441</t>
  </si>
  <si>
    <t>12077481</t>
  </si>
  <si>
    <t>12077539</t>
  </si>
  <si>
    <t>12077563</t>
  </si>
  <si>
    <t>12077596</t>
  </si>
  <si>
    <t>12077632</t>
  </si>
  <si>
    <t>12077664</t>
  </si>
  <si>
    <t>12077696</t>
  </si>
  <si>
    <t>12077726</t>
  </si>
  <si>
    <t>12077763</t>
  </si>
  <si>
    <t>12077799</t>
  </si>
  <si>
    <t>12077837</t>
  </si>
  <si>
    <t>12077870</t>
  </si>
  <si>
    <t>12077899</t>
  </si>
  <si>
    <t>12077939</t>
  </si>
  <si>
    <t>12077974</t>
  </si>
  <si>
    <t>12077999</t>
  </si>
  <si>
    <t>12078031</t>
  </si>
  <si>
    <t>12078067</t>
  </si>
  <si>
    <t>12078099</t>
  </si>
  <si>
    <t>12078139</t>
  </si>
  <si>
    <t>12078177</t>
  </si>
  <si>
    <t>12078210</t>
  </si>
  <si>
    <t>12078247</t>
  </si>
  <si>
    <t>12078281</t>
  </si>
  <si>
    <t>12078319</t>
  </si>
  <si>
    <t>12078362</t>
  </si>
  <si>
    <t>12078399</t>
  </si>
  <si>
    <t>12078429</t>
  </si>
  <si>
    <t>12078481</t>
  </si>
  <si>
    <t>12078519</t>
  </si>
  <si>
    <t>12078554</t>
  </si>
  <si>
    <t>12078595</t>
  </si>
  <si>
    <t>12078629</t>
  </si>
  <si>
    <t>12078667</t>
  </si>
  <si>
    <t>12078707</t>
  </si>
  <si>
    <t>12078751</t>
  </si>
  <si>
    <t>12078786</t>
  </si>
  <si>
    <t>12078826</t>
  </si>
  <si>
    <t>12078862</t>
  </si>
  <si>
    <t>12078902</t>
  </si>
  <si>
    <t>12078941</t>
  </si>
  <si>
    <t>12078971</t>
  </si>
  <si>
    <t>12079006</t>
  </si>
  <si>
    <t>12079079</t>
  </si>
  <si>
    <t>12079117</t>
  </si>
  <si>
    <t>12079167</t>
  </si>
  <si>
    <t>12079202</t>
  </si>
  <si>
    <t>12079246</t>
  </si>
  <si>
    <t>12079291</t>
  </si>
  <si>
    <t>12079329</t>
  </si>
  <si>
    <t>12079359</t>
  </si>
  <si>
    <t>12079399</t>
  </si>
  <si>
    <t>12079438</t>
  </si>
  <si>
    <t>12079477</t>
  </si>
  <si>
    <t>12079509</t>
  </si>
  <si>
    <t>12086685</t>
  </si>
  <si>
    <t>12088849</t>
  </si>
  <si>
    <t>12102147</t>
  </si>
  <si>
    <t>12102634</t>
  </si>
  <si>
    <t>12102738</t>
  </si>
  <si>
    <t>12103301</t>
  </si>
  <si>
    <t>12103337</t>
  </si>
  <si>
    <t>12103475</t>
  </si>
  <si>
    <t>12103581</t>
  </si>
  <si>
    <t>12104097</t>
  </si>
  <si>
    <t>12104183</t>
  </si>
  <si>
    <t>12069169</t>
  </si>
  <si>
    <t>12069549</t>
  </si>
  <si>
    <t>12070306</t>
  </si>
  <si>
    <t>12070917</t>
  </si>
  <si>
    <t>12071937</t>
  </si>
  <si>
    <t>12082695</t>
  </si>
  <si>
    <t>12082762</t>
  </si>
  <si>
    <t>12082799</t>
  </si>
  <si>
    <t>12082907</t>
  </si>
  <si>
    <t>12083058</t>
  </si>
  <si>
    <t>12083371</t>
  </si>
  <si>
    <t>12083609</t>
  </si>
  <si>
    <t>12065557</t>
  </si>
  <si>
    <t>12065988</t>
  </si>
  <si>
    <t>12066124</t>
  </si>
  <si>
    <t>12066156</t>
  </si>
  <si>
    <t>12066262</t>
  </si>
  <si>
    <t>12066934</t>
  </si>
  <si>
    <t>12067150</t>
  </si>
  <si>
    <t>12100654</t>
  </si>
  <si>
    <t>12100693</t>
  </si>
  <si>
    <t>12100729</t>
  </si>
  <si>
    <t>12101291</t>
  </si>
  <si>
    <t>12101873</t>
  </si>
  <si>
    <t>12068210</t>
  </si>
  <si>
    <t>12068510</t>
  </si>
  <si>
    <t>12068672</t>
  </si>
  <si>
    <t>12100238</t>
  </si>
  <si>
    <t>12100797</t>
  </si>
  <si>
    <t>12100913</t>
  </si>
  <si>
    <t>12101530</t>
  </si>
  <si>
    <t>12101986</t>
  </si>
  <si>
    <t>12102422</t>
  </si>
  <si>
    <t>12096493</t>
  </si>
  <si>
    <t>12096812</t>
  </si>
  <si>
    <t>12097074</t>
  </si>
  <si>
    <t>12097304</t>
  </si>
  <si>
    <t>12098064</t>
  </si>
  <si>
    <t>12098131</t>
  </si>
  <si>
    <t>12098829</t>
  </si>
  <si>
    <t>12098902</t>
  </si>
  <si>
    <t>12099019</t>
  </si>
  <si>
    <t>12062240</t>
  </si>
  <si>
    <t>12062287</t>
  </si>
  <si>
    <t>12062369</t>
  </si>
  <si>
    <t>12068802</t>
  </si>
  <si>
    <t>12068928</t>
  </si>
  <si>
    <t>12069684</t>
  </si>
  <si>
    <t>12069712</t>
  </si>
  <si>
    <t>12070446</t>
  </si>
  <si>
    <t>12070557</t>
  </si>
  <si>
    <t>12071293</t>
  </si>
  <si>
    <t>12075137</t>
  </si>
  <si>
    <t>12075281</t>
  </si>
  <si>
    <t>12075478</t>
  </si>
  <si>
    <t>12075584</t>
  </si>
  <si>
    <t>12075724</t>
  </si>
  <si>
    <t>12076038</t>
  </si>
  <si>
    <t>12076065</t>
  </si>
  <si>
    <t>12076179</t>
  </si>
  <si>
    <t>12076717</t>
  </si>
  <si>
    <t>12077643</t>
  </si>
  <si>
    <t>12077835</t>
  </si>
  <si>
    <t>12078836</t>
  </si>
  <si>
    <t>12078977</t>
  </si>
  <si>
    <t>12079460</t>
  </si>
  <si>
    <t>12081324</t>
  </si>
  <si>
    <t>12081396</t>
  </si>
  <si>
    <t>12081504</t>
  </si>
  <si>
    <t>12068720</t>
  </si>
  <si>
    <t>12069544</t>
  </si>
  <si>
    <t>12069745</t>
  </si>
  <si>
    <t>12088726</t>
  </si>
  <si>
    <t>12089195</t>
  </si>
  <si>
    <t>12089340</t>
  </si>
  <si>
    <t>12090803</t>
  </si>
  <si>
    <t>12091101</t>
  </si>
  <si>
    <t>12081496</t>
  </si>
  <si>
    <t>12082272</t>
  </si>
  <si>
    <t>12078175</t>
  </si>
  <si>
    <t>12078587</t>
  </si>
  <si>
    <t>12079984</t>
  </si>
  <si>
    <t>12080428</t>
  </si>
  <si>
    <t>12080561</t>
  </si>
  <si>
    <t>12097703</t>
  </si>
  <si>
    <t>12086449</t>
  </si>
  <si>
    <t>12063167</t>
  </si>
  <si>
    <t>12064163</t>
  </si>
  <si>
    <t>12065312</t>
  </si>
  <si>
    <t>12090681</t>
  </si>
  <si>
    <t>12092227</t>
  </si>
  <si>
    <t>12092325</t>
  </si>
  <si>
    <t>12103377</t>
  </si>
  <si>
    <t>12067233</t>
  </si>
  <si>
    <t>12086602</t>
  </si>
  <si>
    <t>12087882</t>
  </si>
  <si>
    <t>12095950</t>
  </si>
  <si>
    <t>12096026</t>
  </si>
  <si>
    <t>12098104</t>
  </si>
  <si>
    <t>12098873</t>
  </si>
  <si>
    <t>12066785</t>
  </si>
  <si>
    <t>12086226</t>
  </si>
  <si>
    <t>12078585</t>
  </si>
  <si>
    <t>12062418</t>
  </si>
  <si>
    <t>12062506</t>
  </si>
  <si>
    <t>12070067</t>
  </si>
  <si>
    <t>12075405</t>
  </si>
  <si>
    <t>12076698</t>
  </si>
  <si>
    <t>12072797</t>
  </si>
  <si>
    <t>12073327</t>
  </si>
  <si>
    <t>12091387</t>
  </si>
  <si>
    <t>12071609</t>
  </si>
  <si>
    <t>12072580</t>
  </si>
  <si>
    <t>12073728</t>
  </si>
  <si>
    <t>12073917</t>
  </si>
  <si>
    <t>12074249</t>
  </si>
  <si>
    <t>12091365</t>
  </si>
  <si>
    <t>12092426</t>
  </si>
  <si>
    <t>12092468</t>
  </si>
  <si>
    <t>12093724</t>
  </si>
  <si>
    <t>12100299</t>
  </si>
  <si>
    <t>12100372</t>
  </si>
  <si>
    <t>12100408</t>
  </si>
  <si>
    <t>12101962</t>
  </si>
  <si>
    <t>12102778</t>
  </si>
  <si>
    <t>12102878</t>
  </si>
  <si>
    <t>12103205</t>
  </si>
  <si>
    <t>12089136</t>
  </si>
  <si>
    <t>12102272</t>
  </si>
  <si>
    <t>12103781</t>
  </si>
  <si>
    <t>12100685</t>
  </si>
  <si>
    <t>12100920</t>
  </si>
  <si>
    <t>12075297</t>
  </si>
  <si>
    <t>12086968</t>
  </si>
  <si>
    <t>12086997</t>
  </si>
  <si>
    <t>12096266</t>
  </si>
  <si>
    <t>12087227</t>
  </si>
  <si>
    <t>12087274</t>
  </si>
  <si>
    <t>12074121</t>
  </si>
  <si>
    <t>12080197</t>
  </si>
  <si>
    <t>12090233</t>
  </si>
  <si>
    <t>12070955</t>
  </si>
  <si>
    <t>12072817</t>
  </si>
  <si>
    <t>12072905</t>
  </si>
  <si>
    <t>12101954</t>
  </si>
  <si>
    <t>12097392</t>
  </si>
  <si>
    <t>12084882</t>
  </si>
  <si>
    <t>12073815</t>
  </si>
  <si>
    <t>12080553</t>
  </si>
  <si>
    <t>12082208</t>
  </si>
  <si>
    <t>12082629</t>
  </si>
  <si>
    <t>12082774</t>
  </si>
  <si>
    <t>12083187</t>
  </si>
  <si>
    <t>12084086</t>
  </si>
  <si>
    <t>12084309</t>
  </si>
  <si>
    <t>12084432</t>
  </si>
  <si>
    <t>12085154</t>
  </si>
  <si>
    <t>12085439</t>
  </si>
  <si>
    <t>12085504</t>
  </si>
  <si>
    <t>12085637</t>
  </si>
  <si>
    <t>12085799</t>
  </si>
  <si>
    <t>12086126</t>
  </si>
  <si>
    <t>12086205</t>
  </si>
  <si>
    <t>12062915</t>
  </si>
  <si>
    <t>12064008</t>
  </si>
  <si>
    <t>12065216</t>
  </si>
  <si>
    <t>12066500</t>
  </si>
  <si>
    <t>12066568</t>
  </si>
  <si>
    <t>12066946</t>
  </si>
  <si>
    <t>12067022</t>
  </si>
  <si>
    <t>12067105</t>
  </si>
  <si>
    <t>12067184</t>
  </si>
  <si>
    <t>12067335</t>
  </si>
  <si>
    <t>12067771</t>
  </si>
  <si>
    <t>12067843</t>
  </si>
  <si>
    <t>12067915</t>
  </si>
  <si>
    <t>12062163</t>
  </si>
  <si>
    <t>12062474</t>
  </si>
  <si>
    <t>12062530</t>
  </si>
  <si>
    <t>12102239</t>
  </si>
  <si>
    <t>12102301</t>
  </si>
  <si>
    <t>12102409</t>
  </si>
  <si>
    <t>12102606</t>
  </si>
  <si>
    <t>12103098</t>
  </si>
  <si>
    <t>12103565</t>
  </si>
  <si>
    <t>12103697</t>
  </si>
  <si>
    <t>12104615</t>
  </si>
  <si>
    <t>12104664</t>
  </si>
  <si>
    <t>12104844</t>
  </si>
  <si>
    <t>12104875</t>
  </si>
  <si>
    <t>12104904</t>
  </si>
  <si>
    <t>12105010</t>
  </si>
  <si>
    <t>12105032</t>
  </si>
  <si>
    <t>12105050</t>
  </si>
  <si>
    <t>12105054</t>
  </si>
  <si>
    <t>12105078</t>
  </si>
  <si>
    <t>12105127</t>
  </si>
  <si>
    <t>12105131</t>
  </si>
  <si>
    <t>12105135</t>
  </si>
  <si>
    <t>12105143</t>
  </si>
  <si>
    <t>12105147</t>
  </si>
  <si>
    <t>12068502</t>
  </si>
  <si>
    <t>12068569</t>
  </si>
  <si>
    <t>12068629</t>
  </si>
  <si>
    <t>12105432</t>
  </si>
  <si>
    <t>12068730</t>
  </si>
  <si>
    <t>12068864</t>
  </si>
  <si>
    <t>12069039</t>
  </si>
  <si>
    <t>12069177</t>
  </si>
  <si>
    <t>12069237</t>
  </si>
  <si>
    <t>12069373</t>
  </si>
  <si>
    <t>12069820</t>
  </si>
  <si>
    <t>12070779</t>
  </si>
  <si>
    <t>12070853</t>
  </si>
  <si>
    <t>12071400</t>
  </si>
  <si>
    <t>12071789</t>
  </si>
  <si>
    <t>12071856</t>
  </si>
  <si>
    <t>12072291</t>
  </si>
  <si>
    <t>12072349</t>
  </si>
  <si>
    <t>12072841</t>
  </si>
  <si>
    <t>12073241</t>
  </si>
  <si>
    <t>12073699</t>
  </si>
  <si>
    <t>12073765</t>
  </si>
  <si>
    <t>12073956</t>
  </si>
  <si>
    <t>12065805</t>
  </si>
  <si>
    <t>12065872</t>
  </si>
  <si>
    <t>12066008</t>
  </si>
  <si>
    <t>12066068</t>
  </si>
  <si>
    <t>12066591</t>
  </si>
  <si>
    <t>12066712</t>
  </si>
  <si>
    <t>12066775</t>
  </si>
  <si>
    <t>12066918</t>
  </si>
  <si>
    <t>12066982</t>
  </si>
  <si>
    <t>12067248</t>
  </si>
  <si>
    <t>12067611</t>
  </si>
  <si>
    <t>12068194</t>
  </si>
  <si>
    <t>12068372</t>
  </si>
  <si>
    <t>12068426</t>
  </si>
  <si>
    <t>12068709</t>
  </si>
  <si>
    <t>12069109</t>
  </si>
  <si>
    <t>12069188</t>
  </si>
  <si>
    <t>12069325</t>
  </si>
  <si>
    <t>12069386</t>
  </si>
  <si>
    <t>12069448</t>
  </si>
  <si>
    <t>12069686</t>
  </si>
  <si>
    <t>12069828</t>
  </si>
  <si>
    <t>12069904</t>
  </si>
  <si>
    <t>12070697</t>
  </si>
  <si>
    <t>12071045</t>
  </si>
  <si>
    <t>12087461</t>
  </si>
  <si>
    <t>12087520</t>
  </si>
  <si>
    <t>12087579</t>
  </si>
  <si>
    <t>12087774</t>
  </si>
  <si>
    <t>12087827</t>
  </si>
  <si>
    <t>12087978</t>
  </si>
  <si>
    <t>12088109</t>
  </si>
  <si>
    <t>12088385</t>
  </si>
  <si>
    <t>12088516</t>
  </si>
  <si>
    <t>12088601</t>
  </si>
  <si>
    <t>12088653</t>
  </si>
  <si>
    <t>12088716</t>
  </si>
  <si>
    <t>12088784</t>
  </si>
  <si>
    <t>12089246</t>
  </si>
  <si>
    <t>12089316</t>
  </si>
  <si>
    <t>12090346</t>
  </si>
  <si>
    <t>12090832</t>
  </si>
  <si>
    <t>12090883</t>
  </si>
  <si>
    <t>12090954</t>
  </si>
  <si>
    <t>12091021</t>
  </si>
  <si>
    <t>12091097</t>
  </si>
  <si>
    <t>12091156</t>
  </si>
  <si>
    <t>12091226</t>
  </si>
  <si>
    <t>12091280</t>
  </si>
  <si>
    <t>12091358</t>
  </si>
  <si>
    <t>12091741</t>
  </si>
  <si>
    <t>12091795</t>
  </si>
  <si>
    <t>12091942</t>
  </si>
  <si>
    <t>12092091</t>
  </si>
  <si>
    <t>12092461</t>
  </si>
  <si>
    <t>12092521</t>
  </si>
  <si>
    <t>12084764</t>
  </si>
  <si>
    <t>12084898</t>
  </si>
  <si>
    <t>12084969</t>
  </si>
  <si>
    <t>12085035</t>
  </si>
  <si>
    <t>12085108</t>
  </si>
  <si>
    <t>12085177</t>
  </si>
  <si>
    <t>12085234</t>
  </si>
  <si>
    <t>12085547</t>
  </si>
  <si>
    <t>12085603</t>
  </si>
  <si>
    <t>12085660</t>
  </si>
  <si>
    <t>12085779</t>
  </si>
  <si>
    <t>12085954</t>
  </si>
  <si>
    <t>12086240</t>
  </si>
  <si>
    <t>12086361</t>
  </si>
  <si>
    <t>12086561</t>
  </si>
  <si>
    <t>12086697</t>
  </si>
  <si>
    <t>12087099</t>
  </si>
  <si>
    <t>12087243</t>
  </si>
  <si>
    <t>12087386</t>
  </si>
  <si>
    <t>12087902</t>
  </si>
  <si>
    <t>12087971</t>
  </si>
  <si>
    <t>12088059</t>
  </si>
  <si>
    <t>12088133</t>
  </si>
  <si>
    <t>12088273</t>
  </si>
  <si>
    <t>12088504</t>
  </si>
  <si>
    <t>12088572</t>
  </si>
  <si>
    <t>12088632</t>
  </si>
  <si>
    <t>12088695</t>
  </si>
  <si>
    <t>12088832</t>
  </si>
  <si>
    <t>12089035</t>
  </si>
  <si>
    <t>12089320</t>
  </si>
  <si>
    <t>12071368</t>
  </si>
  <si>
    <t>12071485</t>
  </si>
  <si>
    <t>12072237</t>
  </si>
  <si>
    <t>12072587</t>
  </si>
  <si>
    <t>12073120</t>
  </si>
  <si>
    <t>12129225</t>
  </si>
  <si>
    <t>12129270</t>
  </si>
  <si>
    <t>12129360</t>
  </si>
  <si>
    <t>12129416</t>
  </si>
  <si>
    <t>12129459</t>
  </si>
  <si>
    <t>12129600</t>
  </si>
  <si>
    <t>12129765</t>
  </si>
  <si>
    <t>12129806</t>
  </si>
  <si>
    <t>12129845</t>
  </si>
  <si>
    <t>12129884</t>
  </si>
  <si>
    <t>12130176</t>
  </si>
  <si>
    <t>12130210</t>
  </si>
  <si>
    <t>12130254</t>
  </si>
  <si>
    <t>12130476</t>
  </si>
  <si>
    <t>12130599</t>
  </si>
  <si>
    <t>12130632</t>
  </si>
  <si>
    <t>12130671</t>
  </si>
  <si>
    <t>12130884</t>
  </si>
  <si>
    <t>12131004</t>
  </si>
  <si>
    <t>12131271</t>
  </si>
  <si>
    <t>12131343</t>
  </si>
  <si>
    <t>12131379</t>
  </si>
  <si>
    <t>12131409</t>
  </si>
  <si>
    <t>12131448</t>
  </si>
  <si>
    <t>12131478</t>
  </si>
  <si>
    <t>12066140</t>
  </si>
  <si>
    <t>12149063</t>
  </si>
  <si>
    <t>12131580</t>
  </si>
  <si>
    <t>12131721</t>
  </si>
  <si>
    <t>12131934</t>
  </si>
  <si>
    <t>12131969</t>
  </si>
  <si>
    <t>12132108</t>
  </si>
  <si>
    <t>12132138</t>
  </si>
  <si>
    <t>12132318</t>
  </si>
  <si>
    <t>12132392</t>
  </si>
  <si>
    <t>12132514</t>
  </si>
  <si>
    <t>12066839</t>
  </si>
  <si>
    <t>12066880</t>
  </si>
  <si>
    <t>12066948</t>
  </si>
  <si>
    <t>12067052</t>
  </si>
  <si>
    <t>12067091</t>
  </si>
  <si>
    <t>12067231</t>
  </si>
  <si>
    <t>12067734</t>
  </si>
  <si>
    <t>12067785</t>
  </si>
  <si>
    <t>12068091</t>
  </si>
  <si>
    <t>12068317</t>
  </si>
  <si>
    <t>12068382</t>
  </si>
  <si>
    <t>12068434</t>
  </si>
  <si>
    <t>12068538</t>
  </si>
  <si>
    <t>12124207</t>
  </si>
  <si>
    <t>12124239</t>
  </si>
  <si>
    <t>12124399</t>
  </si>
  <si>
    <t>12124477</t>
  </si>
  <si>
    <t>12124663</t>
  </si>
  <si>
    <t>12124756</t>
  </si>
  <si>
    <t>12124788</t>
  </si>
  <si>
    <t>12124855</t>
  </si>
  <si>
    <t>12124879</t>
  </si>
  <si>
    <t>12124948</t>
  </si>
  <si>
    <t>12125023</t>
  </si>
  <si>
    <t>12125133</t>
  </si>
  <si>
    <t>12125383</t>
  </si>
  <si>
    <t>12125407</t>
  </si>
  <si>
    <t>12125512</t>
  </si>
  <si>
    <t>12070166</t>
  </si>
  <si>
    <t>12125626</t>
  </si>
  <si>
    <t>12125659</t>
  </si>
  <si>
    <t>12125761</t>
  </si>
  <si>
    <t>12125839</t>
  </si>
  <si>
    <t>12125902</t>
  </si>
  <si>
    <t>12070591</t>
  </si>
  <si>
    <t>12125929</t>
  </si>
  <si>
    <t>12126055</t>
  </si>
  <si>
    <t>12098501</t>
  </si>
  <si>
    <t>12126100</t>
  </si>
  <si>
    <t>12126139</t>
  </si>
  <si>
    <t>12126200</t>
  </si>
  <si>
    <t>12126236</t>
  </si>
  <si>
    <t>12126301</t>
  </si>
  <si>
    <t>12126331</t>
  </si>
  <si>
    <t>12126364</t>
  </si>
  <si>
    <t>12126430</t>
  </si>
  <si>
    <t>12126628</t>
  </si>
  <si>
    <t>12099404</t>
  </si>
  <si>
    <t>12099480</t>
  </si>
  <si>
    <t>12099547</t>
  </si>
  <si>
    <t>12127015</t>
  </si>
  <si>
    <t>12127039</t>
  </si>
  <si>
    <t>12127156</t>
  </si>
  <si>
    <t>12100182</t>
  </si>
  <si>
    <t>12100290</t>
  </si>
  <si>
    <t>12100349</t>
  </si>
  <si>
    <t>12100486</t>
  </si>
  <si>
    <t>12131640</t>
  </si>
  <si>
    <t>12100676</t>
  </si>
  <si>
    <t>12101139</t>
  </si>
  <si>
    <t>12101790</t>
  </si>
  <si>
    <t>12101862</t>
  </si>
  <si>
    <t>12102223</t>
  </si>
  <si>
    <t>12102333</t>
  </si>
  <si>
    <t>12131926</t>
  </si>
  <si>
    <t>12102820</t>
  </si>
  <si>
    <t>12131996</t>
  </si>
  <si>
    <t>12102866</t>
  </si>
  <si>
    <t>12102966</t>
  </si>
  <si>
    <t>12103082</t>
  </si>
  <si>
    <t>12103449</t>
  </si>
  <si>
    <t>12103489</t>
  </si>
  <si>
    <t>12083054</t>
  </si>
  <si>
    <t>12083316</t>
  </si>
  <si>
    <t>12084454</t>
  </si>
  <si>
    <t>12132321</t>
  </si>
  <si>
    <t>12132360</t>
  </si>
  <si>
    <t>12085424</t>
  </si>
  <si>
    <t>12083653</t>
  </si>
  <si>
    <t>12085361</t>
  </si>
  <si>
    <t>12085404</t>
  </si>
  <si>
    <t>12074367</t>
  </si>
  <si>
    <t>12074426</t>
  </si>
  <si>
    <t>12074854</t>
  </si>
  <si>
    <t>12075191</t>
  </si>
  <si>
    <t>12075637</t>
  </si>
  <si>
    <t>12077619</t>
  </si>
  <si>
    <t>12078039</t>
  </si>
  <si>
    <t>12078453</t>
  </si>
  <si>
    <t>12078681</t>
  </si>
  <si>
    <t>12078790</t>
  </si>
  <si>
    <t>12062114</t>
  </si>
  <si>
    <t>12078285</t>
  </si>
  <si>
    <t>12078506</t>
  </si>
  <si>
    <t>12079429</t>
  </si>
  <si>
    <t>12080313</t>
  </si>
  <si>
    <t>12080437</t>
  </si>
  <si>
    <t>12081248</t>
  </si>
  <si>
    <t>12081708</t>
  </si>
  <si>
    <t>12082129</t>
  </si>
  <si>
    <t>12082227</t>
  </si>
  <si>
    <t>12102786</t>
  </si>
  <si>
    <t>12102890</t>
  </si>
  <si>
    <t>12102934</t>
  </si>
  <si>
    <t>12103717</t>
  </si>
  <si>
    <t>12104579</t>
  </si>
  <si>
    <t>12104673</t>
  </si>
  <si>
    <t>12104705</t>
  </si>
  <si>
    <t>12093349</t>
  </si>
  <si>
    <t>12093936</t>
  </si>
  <si>
    <t>12094094</t>
  </si>
  <si>
    <t>12095963</t>
  </si>
  <si>
    <t>12096520</t>
  </si>
  <si>
    <t>12096644</t>
  </si>
  <si>
    <t>12097610</t>
  </si>
  <si>
    <t>12097688</t>
  </si>
  <si>
    <t>12062772</t>
  </si>
  <si>
    <t>12063172</t>
  </si>
  <si>
    <t>12063371</t>
  </si>
  <si>
    <t>12102431</t>
  </si>
  <si>
    <t>12096724</t>
  </si>
  <si>
    <t>12125262</t>
  </si>
  <si>
    <t>12124414</t>
  </si>
  <si>
    <t>12125827</t>
  </si>
  <si>
    <t>12112906</t>
  </si>
  <si>
    <t>12126886</t>
  </si>
  <si>
    <t>12125230</t>
  </si>
  <si>
    <t>12080871</t>
  </si>
  <si>
    <t>12082283</t>
  </si>
  <si>
    <t>12082414</t>
  </si>
  <si>
    <t>12083481</t>
  </si>
  <si>
    <t>12083716</t>
  </si>
  <si>
    <t>12083787</t>
  </si>
  <si>
    <t>12085326</t>
  </si>
  <si>
    <t>12085572</t>
  </si>
  <si>
    <t>12085861</t>
  </si>
  <si>
    <t>12103497</t>
  </si>
  <si>
    <t>12103900</t>
  </si>
  <si>
    <t>12104810</t>
  </si>
  <si>
    <t>12104968</t>
  </si>
  <si>
    <t>12105082</t>
  </si>
  <si>
    <t>12105098</t>
  </si>
  <si>
    <t>12105111</t>
  </si>
  <si>
    <t>12105119</t>
  </si>
  <si>
    <t>12105123</t>
  </si>
  <si>
    <t>12068983</t>
  </si>
  <si>
    <t>12070135</t>
  </si>
  <si>
    <t>12070649</t>
  </si>
  <si>
    <t>12071452</t>
  </si>
  <si>
    <t>12071583</t>
  </si>
  <si>
    <t>12066363</t>
  </si>
  <si>
    <t>12067315</t>
  </si>
  <si>
    <t>12069517</t>
  </si>
  <si>
    <t>12069620</t>
  </si>
  <si>
    <t>12070402</t>
  </si>
  <si>
    <t>12070520</t>
  </si>
  <si>
    <t>12070567</t>
  </si>
  <si>
    <t>12070769</t>
  </si>
  <si>
    <t>12070919</t>
  </si>
  <si>
    <t>12087405</t>
  </si>
  <si>
    <t>12087653</t>
  </si>
  <si>
    <t>12088317</t>
  </si>
  <si>
    <t>12088460</t>
  </si>
  <si>
    <t>12088835</t>
  </si>
  <si>
    <t>12089464</t>
  </si>
  <si>
    <t>12089893</t>
  </si>
  <si>
    <t>12091445</t>
  </si>
  <si>
    <t>12091521</t>
  </si>
  <si>
    <t>12091606</t>
  </si>
  <si>
    <t>12085367</t>
  </si>
  <si>
    <t>12085898</t>
  </si>
  <si>
    <t>12086014</t>
  </si>
  <si>
    <t>12086078</t>
  </si>
  <si>
    <t>12086296</t>
  </si>
  <si>
    <t>12087608</t>
  </si>
  <si>
    <t>12087830</t>
  </si>
  <si>
    <t>12088205</t>
  </si>
  <si>
    <t>12089124</t>
  </si>
  <si>
    <t>12071827</t>
  </si>
  <si>
    <t>12072042</t>
  </si>
  <si>
    <t>12072109</t>
  </si>
  <si>
    <t>12129186</t>
  </si>
  <si>
    <t>12106660</t>
  </si>
  <si>
    <t>12129318</t>
  </si>
  <si>
    <t>12129561</t>
  </si>
  <si>
    <t>12129640</t>
  </si>
  <si>
    <t>12129690</t>
  </si>
  <si>
    <t>12129735</t>
  </si>
  <si>
    <t>12129930</t>
  </si>
  <si>
    <t>12129975</t>
  </si>
  <si>
    <t>12130026</t>
  </si>
  <si>
    <t>12130074</t>
  </si>
  <si>
    <t>12130128</t>
  </si>
  <si>
    <t>12130304</t>
  </si>
  <si>
    <t>12130346</t>
  </si>
  <si>
    <t>12130383</t>
  </si>
  <si>
    <t>12130431</t>
  </si>
  <si>
    <t>12130527</t>
  </si>
  <si>
    <t>12130563</t>
  </si>
  <si>
    <t>12130714</t>
  </si>
  <si>
    <t>12130749</t>
  </si>
  <si>
    <t>12130794</t>
  </si>
  <si>
    <t>12130839</t>
  </si>
  <si>
    <t>12130920</t>
  </si>
  <si>
    <t>12130971</t>
  </si>
  <si>
    <t>12131049</t>
  </si>
  <si>
    <t>12131088</t>
  </si>
  <si>
    <t>12131139</t>
  </si>
  <si>
    <t>12131188</t>
  </si>
  <si>
    <t>12131232</t>
  </si>
  <si>
    <t>12131310</t>
  </si>
  <si>
    <t>12076509</t>
  </si>
  <si>
    <t>12076573</t>
  </si>
  <si>
    <t>12131625</t>
  </si>
  <si>
    <t>12131676</t>
  </si>
  <si>
    <t>12131806</t>
  </si>
  <si>
    <t>12131844</t>
  </si>
  <si>
    <t>12131893</t>
  </si>
  <si>
    <t>12132021</t>
  </si>
  <si>
    <t>12132066</t>
  </si>
  <si>
    <t>12132192</t>
  </si>
  <si>
    <t>12132234</t>
  </si>
  <si>
    <t>12132282</t>
  </si>
  <si>
    <t>12132354</t>
  </si>
  <si>
    <t>12132447</t>
  </si>
  <si>
    <t>12066993</t>
  </si>
  <si>
    <t>12067561</t>
  </si>
  <si>
    <t>12067926</t>
  </si>
  <si>
    <t>12124344</t>
  </si>
  <si>
    <t>12124519</t>
  </si>
  <si>
    <t>12124611</t>
  </si>
  <si>
    <t>12124825</t>
  </si>
  <si>
    <t>12124912</t>
  </si>
  <si>
    <t>12124984</t>
  </si>
  <si>
    <t>12070035</t>
  </si>
  <si>
    <t>12125212</t>
  </si>
  <si>
    <t>12125305</t>
  </si>
  <si>
    <t>12125350</t>
  </si>
  <si>
    <t>12125446</t>
  </si>
  <si>
    <t>12107137</t>
  </si>
  <si>
    <t>12125476</t>
  </si>
  <si>
    <t>12125694</t>
  </si>
  <si>
    <t>12125728</t>
  </si>
  <si>
    <t>12125802</t>
  </si>
  <si>
    <t>12125974</t>
  </si>
  <si>
    <t>12126023</t>
  </si>
  <si>
    <t>12126271</t>
  </si>
  <si>
    <t>12126391</t>
  </si>
  <si>
    <t>12126478</t>
  </si>
  <si>
    <t>12126514</t>
  </si>
  <si>
    <t>12126556</t>
  </si>
  <si>
    <t>12126766</t>
  </si>
  <si>
    <t>12126799</t>
  </si>
  <si>
    <t>12126832</t>
  </si>
  <si>
    <t>12126865</t>
  </si>
  <si>
    <t>12126952</t>
  </si>
  <si>
    <t>12126985</t>
  </si>
  <si>
    <t>12127120</t>
  </si>
  <si>
    <t>12131604</t>
  </si>
  <si>
    <t>12131685</t>
  </si>
  <si>
    <t>12131732</t>
  </si>
  <si>
    <t>12131769</t>
  </si>
  <si>
    <t>12131960</t>
  </si>
  <si>
    <t>12132041</t>
  </si>
  <si>
    <t>12132081</t>
  </si>
  <si>
    <t>12132114</t>
  </si>
  <si>
    <t>12132149</t>
  </si>
  <si>
    <t>12132188</t>
  </si>
  <si>
    <t>12084204</t>
  </si>
  <si>
    <t>12132577</t>
  </si>
  <si>
    <t>12077866</t>
  </si>
  <si>
    <t>12084566</t>
  </si>
  <si>
    <t>12077389</t>
  </si>
  <si>
    <t>12081036</t>
  </si>
  <si>
    <t>12081308</t>
  </si>
  <si>
    <t>12082072</t>
  </si>
  <si>
    <t>12101850</t>
  </si>
  <si>
    <t>12104235</t>
  </si>
  <si>
    <t>12104781</t>
  </si>
  <si>
    <t>12062522</t>
  </si>
  <si>
    <t>12063485</t>
  </si>
  <si>
    <t>12135164</t>
  </si>
  <si>
    <t>12081789</t>
  </si>
  <si>
    <t>12084758</t>
  </si>
  <si>
    <t>12070219</t>
  </si>
  <si>
    <t>12083897</t>
  </si>
  <si>
    <t>12085834</t>
  </si>
  <si>
    <t>12088435</t>
  </si>
  <si>
    <t>12068258</t>
  </si>
  <si>
    <t>12075253</t>
  </si>
  <si>
    <t>12075706</t>
  </si>
  <si>
    <t>12075988</t>
  </si>
  <si>
    <t>12076032</t>
  </si>
  <si>
    <t>12076070</t>
  </si>
  <si>
    <t>12077248</t>
  </si>
  <si>
    <t>12077671</t>
  </si>
  <si>
    <t>12077962</t>
  </si>
  <si>
    <t>12078101</t>
  </si>
  <si>
    <t>12078383</t>
  </si>
  <si>
    <t>12088588</t>
  </si>
  <si>
    <t>12088680</t>
  </si>
  <si>
    <t>12089131</t>
  </si>
  <si>
    <t>12089356</t>
  </si>
  <si>
    <t>12089636</t>
  </si>
  <si>
    <t>12089842</t>
  </si>
  <si>
    <t>12078794</t>
  </si>
  <si>
    <t>12079367</t>
  </si>
  <si>
    <t>12079905</t>
  </si>
  <si>
    <t>12078223</t>
  </si>
  <si>
    <t>12063825</t>
  </si>
  <si>
    <t>12064263</t>
  </si>
  <si>
    <t>12064419</t>
  </si>
  <si>
    <t>12065032</t>
  </si>
  <si>
    <t>12065187</t>
  </si>
  <si>
    <t>12065593</t>
  </si>
  <si>
    <t>12066012</t>
  </si>
  <si>
    <t>12066160</t>
  </si>
  <si>
    <t>12062828</t>
  </si>
  <si>
    <t>12062898</t>
  </si>
  <si>
    <t>12063355</t>
  </si>
  <si>
    <t>12064016</t>
  </si>
  <si>
    <t>12064322</t>
  </si>
  <si>
    <t>12064710</t>
  </si>
  <si>
    <t>12064750</t>
  </si>
  <si>
    <t>12064786</t>
  </si>
  <si>
    <t>12064956</t>
  </si>
  <si>
    <t>12072953</t>
  </si>
  <si>
    <t>12073442</t>
  </si>
  <si>
    <t>12074111</t>
  </si>
  <si>
    <t>12086046</t>
  </si>
  <si>
    <t>12086723</t>
  </si>
  <si>
    <t>12087175</t>
  </si>
  <si>
    <t>12088321</t>
  </si>
  <si>
    <t>12088661</t>
  </si>
  <si>
    <t>12088703</t>
  </si>
  <si>
    <t>12089027</t>
  </si>
  <si>
    <t>12103964</t>
  </si>
  <si>
    <t>12069136</t>
  </si>
  <si>
    <t>12069295</t>
  </si>
  <si>
    <t>12069612</t>
  </si>
  <si>
    <t>12069647</t>
  </si>
  <si>
    <t>12069971</t>
  </si>
  <si>
    <t>12070755</t>
  </si>
  <si>
    <t>12071240</t>
  </si>
  <si>
    <t>12071460</t>
  </si>
  <si>
    <t>12081072</t>
  </si>
  <si>
    <t>12081416</t>
  </si>
  <si>
    <t>12082031</t>
  </si>
  <si>
    <t>12082172</t>
  </si>
  <si>
    <t>12082588</t>
  </si>
  <si>
    <t>12083199</t>
  </si>
  <si>
    <t>12065765</t>
  </si>
  <si>
    <t>12066228</t>
  </si>
  <si>
    <t>12066411</t>
  </si>
  <si>
    <t>12068384</t>
  </si>
  <si>
    <t>12099001</t>
  </si>
  <si>
    <t>12066108</t>
  </si>
  <si>
    <t>12066216</t>
  </si>
  <si>
    <t>12099872</t>
  </si>
  <si>
    <t>12100308</t>
  </si>
  <si>
    <t>12102197</t>
  </si>
  <si>
    <t>12102495</t>
  </si>
  <si>
    <t>12097266</t>
  </si>
  <si>
    <t>12097497</t>
  </si>
  <si>
    <t>12097915</t>
  </si>
  <si>
    <t>12098443</t>
  </si>
  <si>
    <t>12099308</t>
  </si>
  <si>
    <t>12062203</t>
  </si>
  <si>
    <t>12068765</t>
  </si>
  <si>
    <t>12069412</t>
  </si>
  <si>
    <t>12069798</t>
  </si>
  <si>
    <t>12069840</t>
  </si>
  <si>
    <t>12069906</t>
  </si>
  <si>
    <t>12071125</t>
  </si>
  <si>
    <t>12078607</t>
  </si>
  <si>
    <t>12078798</t>
  </si>
  <si>
    <t>12079138</t>
  </si>
  <si>
    <t>12079311</t>
  </si>
  <si>
    <t>12079617</t>
  </si>
  <si>
    <t>12079869</t>
  </si>
  <si>
    <t>12080341</t>
  </si>
  <si>
    <t>12080372</t>
  </si>
  <si>
    <t>12080617</t>
  </si>
  <si>
    <t>12080804</t>
  </si>
  <si>
    <t>12081140</t>
  </si>
  <si>
    <t>12062130</t>
  </si>
  <si>
    <t>12062560</t>
  </si>
  <si>
    <t>12069133</t>
  </si>
  <si>
    <t>12070414</t>
  </si>
  <si>
    <t>12070545</t>
  </si>
  <si>
    <t>12070653</t>
  </si>
  <si>
    <t>12071389</t>
  </si>
  <si>
    <t>12089126</t>
  </si>
  <si>
    <t>12089767</t>
  </si>
  <si>
    <t>12089909</t>
  </si>
  <si>
    <t>12090438</t>
  </si>
  <si>
    <t>12090573</t>
  </si>
  <si>
    <t>12090939</t>
  </si>
  <si>
    <t>12091410</t>
  </si>
  <si>
    <t>12091448</t>
  </si>
  <si>
    <t>12081066</t>
  </si>
  <si>
    <t>12081460</t>
  </si>
  <si>
    <t>12080029</t>
  </si>
  <si>
    <t>12080220</t>
  </si>
  <si>
    <t>12080639</t>
  </si>
  <si>
    <t>12080864</t>
  </si>
  <si>
    <t>12095141</t>
  </si>
  <si>
    <t>12095368</t>
  </si>
  <si>
    <t>12095512</t>
  </si>
  <si>
    <t>12097182</t>
  </si>
  <si>
    <t>12097262</t>
  </si>
  <si>
    <t>12097665</t>
  </si>
  <si>
    <t>12085198</t>
  </si>
  <si>
    <t>12085329</t>
  </si>
  <si>
    <t>12085900</t>
  </si>
  <si>
    <t>12085974</t>
  </si>
  <si>
    <t>12086513</t>
  </si>
  <si>
    <t>12086700</t>
  </si>
  <si>
    <t>12062657</t>
  </si>
  <si>
    <t>12062733</t>
  </si>
  <si>
    <t>12063049</t>
  </si>
  <si>
    <t>12063088</t>
  </si>
  <si>
    <t>12064526</t>
  </si>
  <si>
    <t>12065248</t>
  </si>
  <si>
    <t>12089678</t>
  </si>
  <si>
    <t>12090391</t>
  </si>
  <si>
    <t>12090478</t>
  </si>
  <si>
    <t>12091033</t>
  </si>
  <si>
    <t>12091103</t>
  </si>
  <si>
    <t>12091174</t>
  </si>
  <si>
    <t>12091206</t>
  </si>
  <si>
    <t>12091546</t>
  </si>
  <si>
    <t>12091582</t>
  </si>
  <si>
    <t>12091784</t>
  </si>
  <si>
    <t>12092609</t>
  </si>
  <si>
    <t>12103341</t>
  </si>
  <si>
    <t>12103409</t>
  </si>
  <si>
    <t>12103826</t>
  </si>
  <si>
    <t>12104503</t>
  </si>
  <si>
    <t>12104928</t>
  </si>
  <si>
    <t>12066316</t>
  </si>
  <si>
    <t>12066552</t>
  </si>
  <si>
    <t>12066740</t>
  </si>
  <si>
    <t>12066841</t>
  </si>
  <si>
    <t>12067447</t>
  </si>
  <si>
    <t>12067693</t>
  </si>
  <si>
    <t>12068398</t>
  </si>
  <si>
    <t>12087199</t>
  </si>
  <si>
    <t>12087343</t>
  </si>
  <si>
    <t>12087783</t>
  </si>
  <si>
    <t>12087815</t>
  </si>
  <si>
    <t>12088595</t>
  </si>
  <si>
    <t>12088894</t>
  </si>
  <si>
    <t>12088932</t>
  </si>
  <si>
    <t>12095794</t>
  </si>
  <si>
    <t>12095875</t>
  </si>
  <si>
    <t>12096286</t>
  </si>
  <si>
    <t>12096676</t>
  </si>
  <si>
    <t>12096955</t>
  </si>
  <si>
    <t>12097440</t>
  </si>
  <si>
    <t>12097476</t>
  </si>
  <si>
    <t>12097872</t>
  </si>
  <si>
    <t>12098381</t>
  </si>
  <si>
    <t>12067579</t>
  </si>
  <si>
    <t>12084110</t>
  </si>
  <si>
    <t>12084321</t>
  </si>
  <si>
    <t>12084745</t>
  </si>
  <si>
    <t>12084862</t>
  </si>
  <si>
    <t>12085881</t>
  </si>
  <si>
    <t>12086098</t>
  </si>
  <si>
    <t>12077166</t>
  </si>
  <si>
    <t>12077312</t>
  </si>
  <si>
    <t>12077433</t>
  </si>
  <si>
    <t>12078083</t>
  </si>
  <si>
    <t>12078323</t>
  </si>
  <si>
    <t>12078550</t>
  </si>
  <si>
    <t>12079395</t>
  </si>
  <si>
    <t>12079505</t>
  </si>
  <si>
    <t>12062085</t>
  </si>
  <si>
    <t>12080117</t>
  </si>
  <si>
    <t>12083215</t>
  </si>
  <si>
    <t>12083386</t>
  </si>
  <si>
    <t>12083567</t>
  </si>
  <si>
    <t>12084236</t>
  </si>
  <si>
    <t>12085174</t>
  </si>
  <si>
    <t>12085599</t>
  </si>
  <si>
    <t>12068934</t>
  </si>
  <si>
    <t>12068968</t>
  </si>
  <si>
    <t>12069672</t>
  </si>
  <si>
    <t>12070223</t>
  </si>
  <si>
    <t>12070334</t>
  </si>
  <si>
    <t>12070430</t>
  </si>
  <si>
    <t>12070575</t>
  </si>
  <si>
    <t>12070609</t>
  </si>
  <si>
    <t>12075433</t>
  </si>
  <si>
    <t>12075581</t>
  </si>
  <si>
    <t>12077240</t>
  </si>
  <si>
    <t>12071760</t>
  </si>
  <si>
    <t>12071950</t>
  </si>
  <si>
    <t>12072941</t>
  </si>
  <si>
    <t>12073392</t>
  </si>
  <si>
    <t>12073426</t>
  </si>
  <si>
    <t>12074247</t>
  </si>
  <si>
    <t>12091011</t>
  </si>
  <si>
    <t>12091650</t>
  </si>
  <si>
    <t>12091690</t>
  </si>
  <si>
    <t>12092388</t>
  </si>
  <si>
    <t>12092729</t>
  </si>
  <si>
    <t>12092138</t>
  </si>
  <si>
    <t>12092210</t>
  </si>
  <si>
    <t>12093405</t>
  </si>
  <si>
    <t>12097900</t>
  </si>
  <si>
    <t>12098404</t>
  </si>
  <si>
    <t>12098537</t>
  </si>
  <si>
    <t>12098974</t>
  </si>
  <si>
    <t>12099012</t>
  </si>
  <si>
    <t>12062362</t>
  </si>
  <si>
    <t>12101447</t>
  </si>
  <si>
    <t>12103273</t>
  </si>
  <si>
    <t>12089164</t>
  </si>
  <si>
    <t>12091593</t>
  </si>
  <si>
    <t>12092180</t>
  </si>
  <si>
    <t>12102086</t>
  </si>
  <si>
    <t>12103903</t>
  </si>
  <si>
    <t>12103960</t>
  </si>
  <si>
    <t>12098696</t>
  </si>
  <si>
    <t>12100400</t>
  </si>
  <si>
    <t>12088582</t>
  </si>
  <si>
    <t>12096552</t>
  </si>
  <si>
    <t>12098441</t>
  </si>
  <si>
    <t>12098837</t>
  </si>
  <si>
    <t>12087125</t>
  </si>
  <si>
    <t>12074383</t>
  </si>
  <si>
    <t>12075528</t>
  </si>
  <si>
    <t>12096121</t>
  </si>
  <si>
    <t>12096420</t>
  </si>
  <si>
    <t>12080089</t>
  </si>
  <si>
    <t>12068810</t>
  </si>
  <si>
    <t>12070911</t>
  </si>
  <si>
    <t>12071015</t>
  </si>
  <si>
    <t>12062213</t>
  </si>
  <si>
    <t>12096522</t>
  </si>
  <si>
    <t>12097068</t>
  </si>
  <si>
    <t>12101729</t>
  </si>
  <si>
    <t>12072609</t>
  </si>
  <si>
    <t>12116203</t>
  </si>
  <si>
    <t>12137992</t>
  </si>
  <si>
    <t>12136665</t>
  </si>
  <si>
    <t>12135385</t>
  </si>
  <si>
    <t>12123233</t>
  </si>
  <si>
    <t>12124321</t>
  </si>
  <si>
    <t>12132162</t>
  </si>
  <si>
    <t>12132904</t>
  </si>
  <si>
    <t>12133586</t>
  </si>
  <si>
    <t>12108066</t>
  </si>
  <si>
    <t>12108529</t>
  </si>
  <si>
    <t>12110226</t>
  </si>
  <si>
    <t>12131613</t>
  </si>
  <si>
    <t>12132006</t>
  </si>
  <si>
    <t>12112171</t>
  </si>
  <si>
    <t>12115567</t>
  </si>
  <si>
    <t>12116197</t>
  </si>
  <si>
    <t>12113743</t>
  </si>
  <si>
    <t>12130782</t>
  </si>
  <si>
    <t>12131595</t>
  </si>
  <si>
    <t>12108136</t>
  </si>
  <si>
    <t>12107719</t>
  </si>
  <si>
    <t>12120696</t>
  </si>
  <si>
    <t>12087534</t>
  </si>
  <si>
    <t>12074607</t>
  </si>
  <si>
    <t>12076135</t>
  </si>
  <si>
    <t>12066020</t>
  </si>
  <si>
    <t>12121385</t>
  </si>
  <si>
    <t>12094947</t>
  </si>
  <si>
    <t>12076653</t>
  </si>
  <si>
    <t>12090764</t>
  </si>
  <si>
    <t>12079637</t>
  </si>
  <si>
    <t>12088187</t>
  </si>
  <si>
    <t>12090411</t>
  </si>
  <si>
    <t>12063606</t>
  </si>
  <si>
    <t>12134301</t>
  </si>
  <si>
    <t>12102970</t>
  </si>
  <si>
    <t>12103701</t>
  </si>
  <si>
    <t>12089545</t>
  </si>
  <si>
    <t>12067296</t>
  </si>
  <si>
    <t>12099988</t>
  </si>
  <si>
    <t>12134465</t>
  </si>
  <si>
    <t>12096698</t>
  </si>
  <si>
    <t>12063908</t>
  </si>
  <si>
    <t>12072769</t>
  </si>
  <si>
    <t>12063921</t>
  </si>
  <si>
    <t>12064057</t>
  </si>
  <si>
    <t>12083472</t>
  </si>
  <si>
    <t>12084124</t>
  </si>
  <si>
    <t>12096824</t>
  </si>
  <si>
    <t>12096884</t>
  </si>
  <si>
    <t>12098327</t>
  </si>
  <si>
    <t>12081750</t>
  </si>
  <si>
    <t>12063459</t>
  </si>
  <si>
    <t>12079047</t>
  </si>
  <si>
    <t>12172173</t>
  </si>
  <si>
    <t>12174956</t>
  </si>
  <si>
    <t>12172439</t>
  </si>
  <si>
    <t>12064627</t>
  </si>
  <si>
    <t>12172504</t>
  </si>
  <si>
    <t>12099038</t>
  </si>
  <si>
    <t>12172670</t>
  </si>
  <si>
    <t>12077111</t>
  </si>
  <si>
    <t>12174266</t>
  </si>
  <si>
    <t>12174348</t>
  </si>
  <si>
    <t>12173231</t>
  </si>
  <si>
    <t>12173425</t>
  </si>
  <si>
    <t>12173465</t>
  </si>
  <si>
    <t>12173499</t>
  </si>
  <si>
    <t>12077395</t>
  </si>
  <si>
    <t>12172226</t>
  </si>
  <si>
    <t>12172342</t>
  </si>
  <si>
    <t>12172370</t>
  </si>
  <si>
    <t>12172408</t>
  </si>
  <si>
    <t>12172437</t>
  </si>
  <si>
    <t>12173406</t>
  </si>
  <si>
    <t>12172287</t>
  </si>
  <si>
    <t>12172459</t>
  </si>
  <si>
    <t>12172484</t>
  </si>
  <si>
    <t>12171834</t>
  </si>
  <si>
    <t>12171860</t>
  </si>
  <si>
    <t>12171896</t>
  </si>
  <si>
    <t>12171953</t>
  </si>
  <si>
    <t>12171781</t>
  </si>
  <si>
    <t>12102137</t>
  </si>
  <si>
    <t>12171839</t>
  </si>
  <si>
    <t>12171901</t>
  </si>
  <si>
    <t>12171961</t>
  </si>
  <si>
    <t>12174346</t>
  </si>
  <si>
    <t>12174393</t>
  </si>
  <si>
    <t>12174321</t>
  </si>
  <si>
    <t>12174387</t>
  </si>
  <si>
    <t>12174481</t>
  </si>
  <si>
    <t>12174558</t>
  </si>
  <si>
    <t>12172244</t>
  </si>
  <si>
    <t>12172273</t>
  </si>
  <si>
    <t>12172413</t>
  </si>
  <si>
    <t>12172449</t>
  </si>
  <si>
    <t>12172482</t>
  </si>
  <si>
    <t>12172552</t>
  </si>
  <si>
    <t>12096259</t>
  </si>
  <si>
    <t>12173373</t>
  </si>
  <si>
    <t>12173410</t>
  </si>
  <si>
    <t>12173541</t>
  </si>
  <si>
    <t>12174177</t>
  </si>
  <si>
    <t>12174313</t>
  </si>
  <si>
    <t>12174401</t>
  </si>
  <si>
    <t>12173205</t>
  </si>
  <si>
    <t>12172907</t>
  </si>
  <si>
    <t>12072957</t>
  </si>
  <si>
    <t>12173032</t>
  </si>
  <si>
    <t>12101882</t>
  </si>
  <si>
    <t>12173014</t>
  </si>
  <si>
    <t>12078959</t>
  </si>
  <si>
    <t>12173240</t>
  </si>
  <si>
    <t>12172038</t>
  </si>
  <si>
    <t>12172180</t>
  </si>
  <si>
    <t>12173161</t>
  </si>
  <si>
    <t>12173189</t>
  </si>
  <si>
    <t>12173225</t>
  </si>
  <si>
    <t>12173262</t>
  </si>
  <si>
    <t>12173577</t>
  </si>
  <si>
    <t>12073681</t>
  </si>
  <si>
    <t>12173608</t>
  </si>
  <si>
    <t>12196251</t>
  </si>
  <si>
    <t>12196327</t>
  </si>
  <si>
    <t>12196524</t>
  </si>
  <si>
    <t>12196566</t>
  </si>
  <si>
    <t>12196595</t>
  </si>
  <si>
    <t>12196241</t>
  </si>
  <si>
    <t>12196265</t>
  </si>
  <si>
    <t>12196311</t>
  </si>
  <si>
    <t>12196857</t>
  </si>
  <si>
    <t>12196897</t>
  </si>
  <si>
    <t>12196923</t>
  </si>
  <si>
    <t>12196560</t>
  </si>
  <si>
    <t>12196626</t>
  </si>
  <si>
    <t>12196737</t>
  </si>
  <si>
    <t>12123667</t>
  </si>
  <si>
    <t>12196772</t>
  </si>
  <si>
    <t>12196797</t>
  </si>
  <si>
    <t>12196248</t>
  </si>
  <si>
    <t>12196283</t>
  </si>
  <si>
    <t>12196308</t>
  </si>
  <si>
    <t>12197074</t>
  </si>
  <si>
    <t>12112285</t>
  </si>
  <si>
    <t>12197110</t>
  </si>
  <si>
    <t>12197146</t>
  </si>
  <si>
    <t>12196250</t>
  </si>
  <si>
    <t>12196302</t>
  </si>
  <si>
    <t>12196337</t>
  </si>
  <si>
    <t>12132964</t>
  </si>
  <si>
    <t>12196722</t>
  </si>
  <si>
    <t>12196767</t>
  </si>
  <si>
    <t>12196808</t>
  </si>
  <si>
    <t>12196395</t>
  </si>
  <si>
    <t>12196433</t>
  </si>
  <si>
    <t>12196836</t>
  </si>
  <si>
    <t>12196872</t>
  </si>
  <si>
    <t>12196926</t>
  </si>
  <si>
    <t>12196503</t>
  </si>
  <si>
    <t>12119677</t>
  </si>
  <si>
    <t>12196572</t>
  </si>
  <si>
    <t>12196605</t>
  </si>
  <si>
    <t>12196704</t>
  </si>
  <si>
    <t>12196752</t>
  </si>
  <si>
    <t>12196788</t>
  </si>
  <si>
    <t>12196854</t>
  </si>
  <si>
    <t>12196881</t>
  </si>
  <si>
    <t>12197257</t>
  </si>
  <si>
    <t>12116980</t>
  </si>
  <si>
    <t>12197260</t>
  </si>
  <si>
    <t>12197104</t>
  </si>
  <si>
    <t>12197143</t>
  </si>
  <si>
    <t>12196482</t>
  </si>
  <si>
    <t>12173642</t>
  </si>
  <si>
    <t>12173754</t>
  </si>
  <si>
    <t>12173833</t>
  </si>
  <si>
    <t>12173691</t>
  </si>
  <si>
    <t>12173713</t>
  </si>
  <si>
    <t>12173762</t>
  </si>
  <si>
    <t>12173778</t>
  </si>
  <si>
    <t>12173846</t>
  </si>
  <si>
    <t>12173874</t>
  </si>
  <si>
    <t>12173904</t>
  </si>
  <si>
    <t>12116807</t>
  </si>
  <si>
    <t>12172766</t>
  </si>
  <si>
    <t>12174821</t>
  </si>
  <si>
    <t>12196521</t>
  </si>
  <si>
    <t>12174840</t>
  </si>
  <si>
    <t>12174914</t>
  </si>
  <si>
    <t>12174997</t>
  </si>
  <si>
    <t>12173390</t>
  </si>
  <si>
    <t>12173418</t>
  </si>
  <si>
    <t>12173454</t>
  </si>
  <si>
    <t>12173477</t>
  </si>
  <si>
    <t>12173549</t>
  </si>
  <si>
    <t>12196713</t>
  </si>
  <si>
    <t>12173587</t>
  </si>
  <si>
    <t>12173620</t>
  </si>
  <si>
    <t>12174104</t>
  </si>
  <si>
    <t>12174145</t>
  </si>
  <si>
    <t>12174179</t>
  </si>
  <si>
    <t>12174244</t>
  </si>
  <si>
    <t>12174288</t>
  </si>
  <si>
    <t>12172739</t>
  </si>
  <si>
    <t>12172804</t>
  </si>
  <si>
    <t>12172890</t>
  </si>
  <si>
    <t>12172919</t>
  </si>
  <si>
    <t>12172623</t>
  </si>
  <si>
    <t>12172768</t>
  </si>
  <si>
    <t>12174766</t>
  </si>
  <si>
    <t>12174848</t>
  </si>
  <si>
    <t>12174885</t>
  </si>
  <si>
    <t>12173258</t>
  </si>
  <si>
    <t>12171786</t>
  </si>
  <si>
    <t>12171969</t>
  </si>
  <si>
    <t>12074821</t>
  </si>
  <si>
    <t>12174469</t>
  </si>
  <si>
    <t>12171810</t>
  </si>
  <si>
    <t>12171884</t>
  </si>
  <si>
    <t>12171893</t>
  </si>
  <si>
    <t>12173056</t>
  </si>
  <si>
    <t>12174166</t>
  </si>
  <si>
    <t>12174378</t>
  </si>
  <si>
    <t>12174445</t>
  </si>
  <si>
    <t>12069537</t>
  </si>
  <si>
    <t>12069732</t>
  </si>
  <si>
    <t>12173990</t>
  </si>
  <si>
    <t>12070090</t>
  </si>
  <si>
    <t>12173652</t>
  </si>
  <si>
    <t>12173737</t>
  </si>
  <si>
    <t>12174334</t>
  </si>
  <si>
    <t>12174421</t>
  </si>
  <si>
    <t>12067459</t>
  </si>
  <si>
    <t>12174979</t>
  </si>
  <si>
    <t>12067583</t>
  </si>
  <si>
    <t>12067905</t>
  </si>
  <si>
    <t>12174026</t>
  </si>
  <si>
    <t>12173414</t>
  </si>
  <si>
    <t>12173447</t>
  </si>
  <si>
    <t>12173529</t>
  </si>
  <si>
    <t>12174792</t>
  </si>
  <si>
    <t>12174889</t>
  </si>
  <si>
    <t>12172130</t>
  </si>
  <si>
    <t>12172141</t>
  </si>
  <si>
    <t>12172166</t>
  </si>
  <si>
    <t>12173919</t>
  </si>
  <si>
    <t>12174045</t>
  </si>
  <si>
    <t>12174080</t>
  </si>
  <si>
    <t>12172751</t>
  </si>
  <si>
    <t>12174493</t>
  </si>
  <si>
    <t>12174686</t>
  </si>
  <si>
    <t>12094119</t>
  </si>
  <si>
    <t>12175057</t>
  </si>
  <si>
    <t>12175069</t>
  </si>
  <si>
    <t>12172073</t>
  </si>
  <si>
    <t>12172103</t>
  </si>
  <si>
    <t>12172197</t>
  </si>
  <si>
    <t>12174785</t>
  </si>
  <si>
    <t>12174881</t>
  </si>
  <si>
    <t>12172911</t>
  </si>
  <si>
    <t>12172967</t>
  </si>
  <si>
    <t>12173000</t>
  </si>
  <si>
    <t>12173040</t>
  </si>
  <si>
    <t>12172493</t>
  </si>
  <si>
    <t>12172720</t>
  </si>
  <si>
    <t>12173908</t>
  </si>
  <si>
    <t>12174032</t>
  </si>
  <si>
    <t>12174065</t>
  </si>
  <si>
    <t>12174330</t>
  </si>
  <si>
    <t>12174399</t>
  </si>
  <si>
    <t>12172146</t>
  </si>
  <si>
    <t>12173142</t>
  </si>
  <si>
    <t>12173970</t>
  </si>
  <si>
    <t>12174000</t>
  </si>
  <si>
    <t>12085619</t>
  </si>
  <si>
    <t>12174651</t>
  </si>
  <si>
    <t>12174680</t>
  </si>
  <si>
    <t>12196239</t>
  </si>
  <si>
    <t>12174695</t>
  </si>
  <si>
    <t>12196271</t>
  </si>
  <si>
    <t>12173277</t>
  </si>
  <si>
    <t>12173353</t>
  </si>
  <si>
    <t>12173385</t>
  </si>
  <si>
    <t>12173424</t>
  </si>
  <si>
    <t>12172388</t>
  </si>
  <si>
    <t>12196981</t>
  </si>
  <si>
    <t>12172509</t>
  </si>
  <si>
    <t>12172792</t>
  </si>
  <si>
    <t>12172821</t>
  </si>
  <si>
    <t>12172898</t>
  </si>
  <si>
    <t>12172971</t>
  </si>
  <si>
    <t>12173005</t>
  </si>
  <si>
    <t>12174570</t>
  </si>
  <si>
    <t>12174637</t>
  </si>
  <si>
    <t>12174664</t>
  </si>
  <si>
    <t>12196623</t>
  </si>
  <si>
    <t>12174700</t>
  </si>
  <si>
    <t>12174744</t>
  </si>
  <si>
    <t>12174777</t>
  </si>
  <si>
    <t>12173276</t>
  </si>
  <si>
    <t>12173311</t>
  </si>
  <si>
    <t>12173522</t>
  </si>
  <si>
    <t>12173678</t>
  </si>
  <si>
    <t>12173757</t>
  </si>
  <si>
    <t>12173974</t>
  </si>
  <si>
    <t>12174015</t>
  </si>
  <si>
    <t>12196449</t>
  </si>
  <si>
    <t>12196470</t>
  </si>
  <si>
    <t>12174158</t>
  </si>
  <si>
    <t>12174229</t>
  </si>
  <si>
    <t>12174264</t>
  </si>
  <si>
    <t>12174279</t>
  </si>
  <si>
    <t>12197208</t>
  </si>
  <si>
    <t>12174585</t>
  </si>
  <si>
    <t>12070023</t>
  </si>
  <si>
    <t>12172800</t>
  </si>
  <si>
    <t>12172828</t>
  </si>
  <si>
    <t>12087374</t>
  </si>
  <si>
    <t>12171965</t>
  </si>
  <si>
    <t>12197076</t>
  </si>
  <si>
    <t>12196341</t>
  </si>
  <si>
    <t>12172043</t>
  </si>
  <si>
    <t>12173743</t>
  </si>
  <si>
    <t>12173923</t>
  </si>
  <si>
    <t>12174968</t>
  </si>
  <si>
    <t>12173018</t>
  </si>
  <si>
    <t>12173168</t>
  </si>
  <si>
    <t>12173199</t>
  </si>
  <si>
    <t>12197137</t>
  </si>
  <si>
    <t>12101906</t>
  </si>
  <si>
    <t>12172383</t>
  </si>
  <si>
    <t>12172412</t>
  </si>
  <si>
    <t>12172446</t>
  </si>
  <si>
    <t>12172466</t>
  </si>
  <si>
    <t>12196374</t>
  </si>
  <si>
    <t>12173790</t>
  </si>
  <si>
    <t>12173867</t>
  </si>
  <si>
    <t>12172147</t>
  </si>
  <si>
    <t>12172213</t>
  </si>
  <si>
    <t>12172300</t>
  </si>
  <si>
    <t>12174973</t>
  </si>
  <si>
    <t>12175017</t>
  </si>
  <si>
    <t>12175028</t>
  </si>
  <si>
    <t>12175049</t>
  </si>
  <si>
    <t>12174584</t>
  </si>
  <si>
    <t>12174655</t>
  </si>
  <si>
    <t>12174758</t>
  </si>
  <si>
    <t>12174276</t>
  </si>
  <si>
    <t>12174340</t>
  </si>
  <si>
    <t>12174371</t>
  </si>
  <si>
    <t>12174412</t>
  </si>
  <si>
    <t>12174478</t>
  </si>
  <si>
    <t>12174684</t>
  </si>
  <si>
    <t>12172681</t>
  </si>
  <si>
    <t>12172754</t>
  </si>
  <si>
    <t>12172832</t>
  </si>
  <si>
    <t>12172882</t>
  </si>
  <si>
    <t>12172847</t>
  </si>
  <si>
    <t>12172879</t>
  </si>
  <si>
    <t>12172930</t>
  </si>
  <si>
    <t>12172886</t>
  </si>
  <si>
    <t>12173093</t>
  </si>
  <si>
    <t>12173124</t>
  </si>
  <si>
    <t>12173180</t>
  </si>
  <si>
    <t>12174647</t>
  </si>
  <si>
    <t>12174674</t>
  </si>
  <si>
    <t>12174709</t>
  </si>
  <si>
    <t>12083536</t>
  </si>
  <si>
    <t>12174747</t>
  </si>
  <si>
    <t>12174781</t>
  </si>
  <si>
    <t>12174519</t>
  </si>
  <si>
    <t>12174610</t>
  </si>
  <si>
    <t>12174631</t>
  </si>
  <si>
    <t>12174668</t>
  </si>
  <si>
    <t>12173555</t>
  </si>
  <si>
    <t>12098659</t>
  </si>
  <si>
    <t>12173667</t>
  </si>
  <si>
    <t>12081601</t>
  </si>
  <si>
    <t>12173716</t>
  </si>
  <si>
    <t>12173814</t>
  </si>
  <si>
    <t>12174407</t>
  </si>
  <si>
    <t>12172463</t>
  </si>
  <si>
    <t>12172588</t>
  </si>
  <si>
    <t>12082996</t>
  </si>
  <si>
    <t>12172663</t>
  </si>
  <si>
    <t>12174012</t>
  </si>
  <si>
    <t>12174038</t>
  </si>
  <si>
    <t>12174089</t>
  </si>
  <si>
    <t>12172711</t>
  </si>
  <si>
    <t>23/2008-EK-USD</t>
  </si>
  <si>
    <t>71/2008-MK-USD</t>
  </si>
  <si>
    <t>142-04П/2007</t>
  </si>
  <si>
    <t>203-21Пв/2008</t>
  </si>
  <si>
    <t>147/2007</t>
  </si>
  <si>
    <t>03-04ПВ/2008</t>
  </si>
  <si>
    <t>47-12П/2007</t>
  </si>
  <si>
    <t>118-07П/2007</t>
  </si>
  <si>
    <t>14-11П/2008</t>
  </si>
  <si>
    <t>441П/2007</t>
  </si>
  <si>
    <t>495П/2007-А</t>
  </si>
  <si>
    <t>05-285П/2007</t>
  </si>
  <si>
    <t>20-283П/2007</t>
  </si>
  <si>
    <t>002-01ТВ/2007</t>
  </si>
  <si>
    <t>007-01ТВ/2007</t>
  </si>
  <si>
    <t>26-295ПВ/2008</t>
  </si>
  <si>
    <t>46-316П/2007</t>
  </si>
  <si>
    <t>256/2007</t>
  </si>
  <si>
    <t>97/2008</t>
  </si>
  <si>
    <t>26-п/2007</t>
  </si>
  <si>
    <t>44в-п/2006</t>
  </si>
  <si>
    <t>2502015823</t>
  </si>
  <si>
    <t>2502016078</t>
  </si>
  <si>
    <t>2502028010</t>
  </si>
  <si>
    <t>2501295642</t>
  </si>
  <si>
    <t>2502031742</t>
  </si>
  <si>
    <t>2502014892</t>
  </si>
  <si>
    <t>2502027812</t>
  </si>
  <si>
    <t>2502029269</t>
  </si>
  <si>
    <t>2502025772</t>
  </si>
  <si>
    <t>2502027439</t>
  </si>
  <si>
    <t>2502025568</t>
  </si>
  <si>
    <t>2502033045</t>
  </si>
  <si>
    <t>N60.14.000363</t>
  </si>
  <si>
    <t>2-05/2008-MK-USD</t>
  </si>
  <si>
    <t>1-05/2008-MK-USD</t>
  </si>
  <si>
    <t>2-01/2008-MK-USD</t>
  </si>
  <si>
    <t>39/2008-MK-USD</t>
  </si>
  <si>
    <t>62/2008-MK-USD-1</t>
  </si>
  <si>
    <t>82/2008-MK-USD</t>
  </si>
  <si>
    <t>87-04ПВ/2008</t>
  </si>
  <si>
    <t>349ПВ/2008-А</t>
  </si>
  <si>
    <t>103С/2006</t>
  </si>
  <si>
    <t>103-24ПВ/2007</t>
  </si>
  <si>
    <t>61-24ПВ/2008</t>
  </si>
  <si>
    <t>87-24ПВ/2008</t>
  </si>
  <si>
    <t>39</t>
  </si>
  <si>
    <t>38-04ПВ/2008</t>
  </si>
  <si>
    <t>37-04ПВ/2007</t>
  </si>
  <si>
    <t>85-04ПВ/2008</t>
  </si>
  <si>
    <t>74-04ПВ/2008</t>
  </si>
  <si>
    <t>326-21пв/2007</t>
  </si>
  <si>
    <t>89в/2007</t>
  </si>
  <si>
    <t>157в/2007</t>
  </si>
  <si>
    <t>470-21Пв/2007</t>
  </si>
  <si>
    <t>146В/2006</t>
  </si>
  <si>
    <t>464-21Пв/2007</t>
  </si>
  <si>
    <t>123-21Пв/2008</t>
  </si>
  <si>
    <t>330-21пв/2007</t>
  </si>
  <si>
    <t>276в/2007</t>
  </si>
  <si>
    <t>287в/2007</t>
  </si>
  <si>
    <t>288в/2007</t>
  </si>
  <si>
    <t>370-21пв/2007</t>
  </si>
  <si>
    <t>463-21Пв/2007</t>
  </si>
  <si>
    <t>538-21Пв/2007</t>
  </si>
  <si>
    <t>539-21Пв/2007</t>
  </si>
  <si>
    <t>122-21Пв/2008</t>
  </si>
  <si>
    <t>124-21Пв/2008</t>
  </si>
  <si>
    <t>165-21Пв/2008</t>
  </si>
  <si>
    <t>202-21Пв/2008</t>
  </si>
  <si>
    <t>218-21Пв/2008</t>
  </si>
  <si>
    <t>219-21Пв/2008</t>
  </si>
  <si>
    <t>221-21Пв/2008</t>
  </si>
  <si>
    <t>220-21Пв/2008</t>
  </si>
  <si>
    <t>223-21Пв/2008</t>
  </si>
  <si>
    <t>139В/2007</t>
  </si>
  <si>
    <t>172В/2007</t>
  </si>
  <si>
    <t>211в/2007</t>
  </si>
  <si>
    <t>246-14ПВ/2007</t>
  </si>
  <si>
    <t>75/2005</t>
  </si>
  <si>
    <t>17-23ПВ/2008</t>
  </si>
  <si>
    <t>11-23ПВ/2007</t>
  </si>
  <si>
    <t>50-23 ПВ/2008</t>
  </si>
  <si>
    <t>95-23ПВ/2007</t>
  </si>
  <si>
    <t>106-23ПВ/2007</t>
  </si>
  <si>
    <t>109-23ПВ/2007</t>
  </si>
  <si>
    <t>125-23ПВ/2007</t>
  </si>
  <si>
    <t>117-23ПВ/2007</t>
  </si>
  <si>
    <t>274П/2006</t>
  </si>
  <si>
    <t>19-01ПВ/2007</t>
  </si>
  <si>
    <t>09-01ПВ/2008</t>
  </si>
  <si>
    <t>53-01ПВ/2008</t>
  </si>
  <si>
    <t>32-01ПВ/2008-А</t>
  </si>
  <si>
    <t>48-01ПВ/2008</t>
  </si>
  <si>
    <t>54-01ПВ/2008</t>
  </si>
  <si>
    <t>57-01ПВ/2008-А</t>
  </si>
  <si>
    <t>60-01ПВ/2008</t>
  </si>
  <si>
    <t>64-01ПВ/2008</t>
  </si>
  <si>
    <t>66-01ПВ/2008</t>
  </si>
  <si>
    <t>69-01ПВ/2008</t>
  </si>
  <si>
    <t>74-01ПВ/2008-А</t>
  </si>
  <si>
    <t>83-01ПВ/2008</t>
  </si>
  <si>
    <t>89-01ПВ/2008</t>
  </si>
  <si>
    <t>149П/2005</t>
  </si>
  <si>
    <t>87П/2006</t>
  </si>
  <si>
    <t>12П/2007</t>
  </si>
  <si>
    <t>51-05ПВ/2007</t>
  </si>
  <si>
    <t>75-05ПВ/2007</t>
  </si>
  <si>
    <t>47-05ПВ/2008</t>
  </si>
  <si>
    <t>07-05ПВ/2008</t>
  </si>
  <si>
    <t>38-05ПВ/2008</t>
  </si>
  <si>
    <t>51-05ПВ/2008</t>
  </si>
  <si>
    <t>72-03ПВ/2007</t>
  </si>
  <si>
    <t>22-03ПВ/2008</t>
  </si>
  <si>
    <t>16-03ПВ/2008</t>
  </si>
  <si>
    <t>27-03ПВ/2008</t>
  </si>
  <si>
    <t>46-11ПВ/2007</t>
  </si>
  <si>
    <t>21-19ПВ/2007</t>
  </si>
  <si>
    <t>38-19ПВ/2007</t>
  </si>
  <si>
    <t>22-19ПВ/2008</t>
  </si>
  <si>
    <t>13-22ПВ/2008</t>
  </si>
  <si>
    <t>27-22ПВ/2008</t>
  </si>
  <si>
    <t>30-22ПВ/2008</t>
  </si>
  <si>
    <t>31-22ПВ/2008</t>
  </si>
  <si>
    <t>34-08ПВ/2008-А</t>
  </si>
  <si>
    <t>02-15П/2008</t>
  </si>
  <si>
    <t>108/2008</t>
  </si>
  <si>
    <t>68/2008 А</t>
  </si>
  <si>
    <t>261ПВ/2008-А</t>
  </si>
  <si>
    <t>107ПВ/2007</t>
  </si>
  <si>
    <t>323ПВ/2005</t>
  </si>
  <si>
    <t>155-23ПВ/2007</t>
  </si>
  <si>
    <t>28-03ПВ/2008</t>
  </si>
  <si>
    <t>19-316ПВ/2008-А</t>
  </si>
  <si>
    <t>87-305ПВ/2007-А</t>
  </si>
  <si>
    <t>40-305ПВ/2008</t>
  </si>
  <si>
    <t>1267В/2005</t>
  </si>
  <si>
    <t>188в/2007</t>
  </si>
  <si>
    <t>485-21Пв/2007</t>
  </si>
  <si>
    <t>507-21Пв/2007</t>
  </si>
  <si>
    <t>166-21Пв/2008</t>
  </si>
  <si>
    <t>29П/2007</t>
  </si>
  <si>
    <t>23П/2007</t>
  </si>
  <si>
    <t>208ПВ/2008</t>
  </si>
  <si>
    <t>131/2007</t>
  </si>
  <si>
    <t>24/2005</t>
  </si>
  <si>
    <t>152/2006</t>
  </si>
  <si>
    <t>141/2007</t>
  </si>
  <si>
    <t>69/2007</t>
  </si>
  <si>
    <t>37/2005</t>
  </si>
  <si>
    <t>64ПВ/2011</t>
  </si>
  <si>
    <t>91/2007</t>
  </si>
  <si>
    <t>237/2006</t>
  </si>
  <si>
    <t>90/2007</t>
  </si>
  <si>
    <t>302/2006</t>
  </si>
  <si>
    <t>31/2008</t>
  </si>
  <si>
    <t>148/2007</t>
  </si>
  <si>
    <t>09в-п/2005</t>
  </si>
  <si>
    <t>44в-п/2007</t>
  </si>
  <si>
    <t>54в-п/2007</t>
  </si>
  <si>
    <t>69в-п/2007</t>
  </si>
  <si>
    <t>85в-п/2007</t>
  </si>
  <si>
    <t>65в-п/2007</t>
  </si>
  <si>
    <t>07в-п/2007</t>
  </si>
  <si>
    <t>20в-п/2007</t>
  </si>
  <si>
    <t>78в-п/2006</t>
  </si>
  <si>
    <t>05в-п/2007</t>
  </si>
  <si>
    <t>152в-п/2007</t>
  </si>
  <si>
    <t>43в-п/2007</t>
  </si>
  <si>
    <t>156в-п/2007</t>
  </si>
  <si>
    <t>32в-п/2007</t>
  </si>
  <si>
    <t>6/2007-ЕК-USD</t>
  </si>
  <si>
    <t>25/2007-ЕК-USD</t>
  </si>
  <si>
    <t>8-05/2008-MK-USD</t>
  </si>
  <si>
    <t>69/2008-EK-USD</t>
  </si>
  <si>
    <t>73/2008-EK-USD</t>
  </si>
  <si>
    <t>36-01ПВ/2007</t>
  </si>
  <si>
    <t>42С/2005</t>
  </si>
  <si>
    <t>103-04ПВ/2007</t>
  </si>
  <si>
    <t>139-04ПВ/2007</t>
  </si>
  <si>
    <t>217-04П/2006</t>
  </si>
  <si>
    <t>40-04ПВ/2007</t>
  </si>
  <si>
    <t>75-04ПВ/2007</t>
  </si>
  <si>
    <t>61-04ПВ/2008</t>
  </si>
  <si>
    <t>162В/2007</t>
  </si>
  <si>
    <t>271-14ПВ/2007</t>
  </si>
  <si>
    <t>01.02.2006</t>
  </si>
  <si>
    <t>42-23ПВ/2007</t>
  </si>
  <si>
    <t>85-23ПВ/2007</t>
  </si>
  <si>
    <t>30-23ПВ/2008</t>
  </si>
  <si>
    <t>256П/2006</t>
  </si>
  <si>
    <t>30П/2007</t>
  </si>
  <si>
    <t>31П/2007</t>
  </si>
  <si>
    <t>12-01ПВ/2007</t>
  </si>
  <si>
    <t>26-01ПВ/2007</t>
  </si>
  <si>
    <t>28-01ПВ/2007</t>
  </si>
  <si>
    <t>44-01ПВ/2007</t>
  </si>
  <si>
    <t>97П/2006</t>
  </si>
  <si>
    <t>84П/2006</t>
  </si>
  <si>
    <t>102-05ПВ/2007</t>
  </si>
  <si>
    <t>117-05ПВ/2007</t>
  </si>
  <si>
    <t>26-04ПВ/2008</t>
  </si>
  <si>
    <t>20-12ПВ/2007</t>
  </si>
  <si>
    <t>37-12ПВ/2008-А</t>
  </si>
  <si>
    <t>36-12ПВ/2008-А</t>
  </si>
  <si>
    <t>77-03ПВ/2007</t>
  </si>
  <si>
    <t>87-03ПВ/2007</t>
  </si>
  <si>
    <t>23-19ПВ/2007</t>
  </si>
  <si>
    <t>1/2008ТЗ</t>
  </si>
  <si>
    <t>166ПВ/2006</t>
  </si>
  <si>
    <t>09-293П/2007</t>
  </si>
  <si>
    <t>268П/2006</t>
  </si>
  <si>
    <t>02/2006</t>
  </si>
  <si>
    <t>01.09.2004</t>
  </si>
  <si>
    <t>73-24ПВ/2008-А</t>
  </si>
  <si>
    <t>397-21пв/2007</t>
  </si>
  <si>
    <t>396-21пв/2007</t>
  </si>
  <si>
    <t>32-23ПВ/2007</t>
  </si>
  <si>
    <t>190ПВ/2008</t>
  </si>
  <si>
    <t>102/2008</t>
  </si>
  <si>
    <t>61в-п/2008</t>
  </si>
  <si>
    <t>6a-11/2007-EK-USD</t>
  </si>
  <si>
    <t>3-03/2008-ЕК- USD</t>
  </si>
  <si>
    <t>14-11/2008-EK-USD</t>
  </si>
  <si>
    <t>15-11/2008-EK-USD</t>
  </si>
  <si>
    <t>4-01/2008-ЕК-USD</t>
  </si>
  <si>
    <t>10-05/2008-EK-USD</t>
  </si>
  <si>
    <t>20-05/2008-EK-USD</t>
  </si>
  <si>
    <t>78/2008-EK-USD</t>
  </si>
  <si>
    <t>44-05/2008-EK-USD</t>
  </si>
  <si>
    <t>4-24/2008-ЕК-USD</t>
  </si>
  <si>
    <t>8-24/2008-EK-USD</t>
  </si>
  <si>
    <t>48-05/2008-EK-USD</t>
  </si>
  <si>
    <t>96ПВ/2008</t>
  </si>
  <si>
    <t>146с/2006</t>
  </si>
  <si>
    <t>158с/2006</t>
  </si>
  <si>
    <t>111-24ПВ/2008</t>
  </si>
  <si>
    <t>118-24ПВ/2007</t>
  </si>
  <si>
    <t>14-24ПВ/2007</t>
  </si>
  <si>
    <t>50-24ПВ/2007</t>
  </si>
  <si>
    <t>135-24ПВ/2007</t>
  </si>
  <si>
    <t>13-24ПВ/2008</t>
  </si>
  <si>
    <t>103-24ПВ/2008</t>
  </si>
  <si>
    <t>14-24ПВ/2008</t>
  </si>
  <si>
    <t>20-24ПВ/2008</t>
  </si>
  <si>
    <t>101-24ПВ/2008</t>
  </si>
  <si>
    <t>109-04ПВ/2007</t>
  </si>
  <si>
    <t>182-04П/2006</t>
  </si>
  <si>
    <t>18-04ПВ/2008</t>
  </si>
  <si>
    <t>98-04ПВ/2007</t>
  </si>
  <si>
    <t>84-04ПВ/2008</t>
  </si>
  <si>
    <t>166-04ПВ/2007</t>
  </si>
  <si>
    <t>68-04ПВ/2008</t>
  </si>
  <si>
    <t>105в/2007</t>
  </si>
  <si>
    <t>284в/2007</t>
  </si>
  <si>
    <t>309в/2003</t>
  </si>
  <si>
    <t>350-21пв/2007</t>
  </si>
  <si>
    <t>254в/2007</t>
  </si>
  <si>
    <t>110в/2007</t>
  </si>
  <si>
    <t>54В/2006</t>
  </si>
  <si>
    <t>58в/2007</t>
  </si>
  <si>
    <t>110в/2006</t>
  </si>
  <si>
    <t>111в/2006</t>
  </si>
  <si>
    <t>139В/2006</t>
  </si>
  <si>
    <t>162В/2006</t>
  </si>
  <si>
    <t>400В/2006</t>
  </si>
  <si>
    <t>300в/2007</t>
  </si>
  <si>
    <t>305в/2007</t>
  </si>
  <si>
    <t>342-21пв/2007</t>
  </si>
  <si>
    <t>343-21пв/2007</t>
  </si>
  <si>
    <t>355-21пв/2007</t>
  </si>
  <si>
    <t>47-21Пв/2008</t>
  </si>
  <si>
    <t>79-21Пв/2008</t>
  </si>
  <si>
    <t>92-21Пв/2008</t>
  </si>
  <si>
    <t>201-21Пв/2008</t>
  </si>
  <si>
    <t>205-21Пв/2008</t>
  </si>
  <si>
    <t>206-21Пв/2008</t>
  </si>
  <si>
    <t>222-21Пв/2008</t>
  </si>
  <si>
    <t>226-21Пв/2008</t>
  </si>
  <si>
    <t>227-21Пв/2008</t>
  </si>
  <si>
    <t>12В/2006</t>
  </si>
  <si>
    <t>20В/2006</t>
  </si>
  <si>
    <t>81В/2007</t>
  </si>
  <si>
    <t>51В/2007</t>
  </si>
  <si>
    <t>53В/2007</t>
  </si>
  <si>
    <t>60В/2007</t>
  </si>
  <si>
    <t>67В/2007</t>
  </si>
  <si>
    <t>72В/2007</t>
  </si>
  <si>
    <t>99В/2007</t>
  </si>
  <si>
    <t>112В/2007</t>
  </si>
  <si>
    <t>119В/2007</t>
  </si>
  <si>
    <t>135В/2007</t>
  </si>
  <si>
    <t>134В/2007</t>
  </si>
  <si>
    <t>158В/2007</t>
  </si>
  <si>
    <t>159В/2007</t>
  </si>
  <si>
    <t>170В/2007</t>
  </si>
  <si>
    <t>184В/2007</t>
  </si>
  <si>
    <t>191В/2007</t>
  </si>
  <si>
    <t>197В/2007</t>
  </si>
  <si>
    <t>209в/2007</t>
  </si>
  <si>
    <t>225В/2007</t>
  </si>
  <si>
    <t>233-14ПВ/2007</t>
  </si>
  <si>
    <t>235-14ПВ/2007</t>
  </si>
  <si>
    <t>255-14ПВ/2007</t>
  </si>
  <si>
    <t>264-14ПВ/2007</t>
  </si>
  <si>
    <t>116/2004</t>
  </si>
  <si>
    <t>105/2006</t>
  </si>
  <si>
    <t>16-23ПВ/2008</t>
  </si>
  <si>
    <t>57-23ПВ/2007</t>
  </si>
  <si>
    <t>77-23ПВ/2007</t>
  </si>
  <si>
    <t>188-23ПВ/2007</t>
  </si>
  <si>
    <t>14-23ПВ/2008</t>
  </si>
  <si>
    <t>212П/2006</t>
  </si>
  <si>
    <t>257П/2006</t>
  </si>
  <si>
    <t>261П/2006</t>
  </si>
  <si>
    <t>262П/2006</t>
  </si>
  <si>
    <t>26П/2007</t>
  </si>
  <si>
    <t>232П/2006</t>
  </si>
  <si>
    <t>54П/2007</t>
  </si>
  <si>
    <t>11-01ПВ/2008</t>
  </si>
  <si>
    <t>27-01ПВ/2007</t>
  </si>
  <si>
    <t>49-01ПВ/2007</t>
  </si>
  <si>
    <t>21-01ПВ/2008</t>
  </si>
  <si>
    <t>35-01ПВ/2008</t>
  </si>
  <si>
    <t>70-01ПВ/2008</t>
  </si>
  <si>
    <t>05-05ПВ/2007</t>
  </si>
  <si>
    <t>02-05ПВ/2007</t>
  </si>
  <si>
    <t>94-05ПВ/2007</t>
  </si>
  <si>
    <t>67-05ПВ/2007</t>
  </si>
  <si>
    <t>127-05ПВ/2007</t>
  </si>
  <si>
    <t>77/2006</t>
  </si>
  <si>
    <t>14-12ПВ/2007</t>
  </si>
  <si>
    <t>19-12ПВ/2007</t>
  </si>
  <si>
    <t>21-12ПВ/2007</t>
  </si>
  <si>
    <t>27-12ПВ/2007</t>
  </si>
  <si>
    <t>36-12ПВ/2007</t>
  </si>
  <si>
    <t>11-12ПВ/2008</t>
  </si>
  <si>
    <t>21-12ПВ/2008</t>
  </si>
  <si>
    <t>20-07П/2007</t>
  </si>
  <si>
    <t>52-07П/2007</t>
  </si>
  <si>
    <t>01-03ПВ/2007</t>
  </si>
  <si>
    <t>69-03ПВ/2007</t>
  </si>
  <si>
    <t>70-03ПВ/2007</t>
  </si>
  <si>
    <t>71-03ПВ/2007</t>
  </si>
  <si>
    <t>76-03ПВ/2007</t>
  </si>
  <si>
    <t>94-03ПВ/2007</t>
  </si>
  <si>
    <t>101-03ПВ/2007</t>
  </si>
  <si>
    <t>106-03ПВ/2007</t>
  </si>
  <si>
    <t>02-18п/2007</t>
  </si>
  <si>
    <t>19-18ПВ/2008</t>
  </si>
  <si>
    <t>211/2006</t>
  </si>
  <si>
    <t>08-19ПВ/2007</t>
  </si>
  <si>
    <t>09-19ПВ/2007</t>
  </si>
  <si>
    <t>32-19ПВ/2007</t>
  </si>
  <si>
    <t>37-19ПВ/2007</t>
  </si>
  <si>
    <t>40-19ПВ/2007</t>
  </si>
  <si>
    <t>41-19ПВ/2007</t>
  </si>
  <si>
    <t>45-19ПВ/2007</t>
  </si>
  <si>
    <t>08-19ПВ/2008</t>
  </si>
  <si>
    <t>26-19ПВ/2008</t>
  </si>
  <si>
    <t>23-19ПВ/2008-А</t>
  </si>
  <si>
    <t>29-19ПВ/2008</t>
  </si>
  <si>
    <t>03-22ПВ/2008</t>
  </si>
  <si>
    <t>54-08ПВ/2008</t>
  </si>
  <si>
    <t>194/2007</t>
  </si>
  <si>
    <t>98ПВ/2007</t>
  </si>
  <si>
    <t>511ПВ/2006</t>
  </si>
  <si>
    <t>71ПВ/2007</t>
  </si>
  <si>
    <t>75ПВ/2007</t>
  </si>
  <si>
    <t>210ПВ/2007</t>
  </si>
  <si>
    <t>28ПВ/2008</t>
  </si>
  <si>
    <t>115в/2007</t>
  </si>
  <si>
    <t>21В/2006</t>
  </si>
  <si>
    <t>30-14ПВ/2008</t>
  </si>
  <si>
    <t>18-03ПВ/2008</t>
  </si>
  <si>
    <t>525-21Пв/2007</t>
  </si>
  <si>
    <t>157/2008</t>
  </si>
  <si>
    <t>30-13/2008-МК-USD</t>
  </si>
  <si>
    <t>19/2008</t>
  </si>
  <si>
    <t>26-13/2008-ЕК-USD</t>
  </si>
  <si>
    <t>160/2007</t>
  </si>
  <si>
    <t>133/2006</t>
  </si>
  <si>
    <t>156/2007</t>
  </si>
  <si>
    <t>22//2008</t>
  </si>
  <si>
    <t>216/2007</t>
  </si>
  <si>
    <t>90в-п/2007</t>
  </si>
  <si>
    <t>100в-п/2007</t>
  </si>
  <si>
    <t>104в-п/2007</t>
  </si>
  <si>
    <t>24в-п/2007</t>
  </si>
  <si>
    <t>84в-п/2007</t>
  </si>
  <si>
    <t>10в-п/2007</t>
  </si>
  <si>
    <t>111в-п/2006</t>
  </si>
  <si>
    <t>112в-п/2007</t>
  </si>
  <si>
    <t>10-03/2007-ЕК-UAH</t>
  </si>
  <si>
    <t>21/2007-ЕК-UAH</t>
  </si>
  <si>
    <t>52/2008-EK-UAH</t>
  </si>
  <si>
    <t>74/2008-EK-UAH</t>
  </si>
  <si>
    <t>14-01/2008-MK-UAH</t>
  </si>
  <si>
    <t>131-04П/2007</t>
  </si>
  <si>
    <t>229/2007</t>
  </si>
  <si>
    <t>242-14П/2007</t>
  </si>
  <si>
    <t>03-14П/2008</t>
  </si>
  <si>
    <t>284-14П/2007</t>
  </si>
  <si>
    <t>292-14П/2007</t>
  </si>
  <si>
    <t>24-14П/2008</t>
  </si>
  <si>
    <t>50-14П/2008</t>
  </si>
  <si>
    <t>51-14П/2008</t>
  </si>
  <si>
    <t>48-01П/2007</t>
  </si>
  <si>
    <t>44П/2007</t>
  </si>
  <si>
    <t>56-01П/2007</t>
  </si>
  <si>
    <t>63-01П/2007</t>
  </si>
  <si>
    <t>51-12П/2007</t>
  </si>
  <si>
    <t>57-12П/2007</t>
  </si>
  <si>
    <t>22-12П/2008</t>
  </si>
  <si>
    <t>31-12П/2008</t>
  </si>
  <si>
    <t>109-07П/2007</t>
  </si>
  <si>
    <t>40-11П/2007</t>
  </si>
  <si>
    <t>54-11П/2007</t>
  </si>
  <si>
    <t>69-11П/2007</t>
  </si>
  <si>
    <t>34-11П/2008</t>
  </si>
  <si>
    <t>40-11П/2008</t>
  </si>
  <si>
    <t>54-11П/2008</t>
  </si>
  <si>
    <t>17-19П/2008</t>
  </si>
  <si>
    <t>312П/2007</t>
  </si>
  <si>
    <t>06-285П/2008</t>
  </si>
  <si>
    <t>73с/2007</t>
  </si>
  <si>
    <t>29-316П/2007</t>
  </si>
  <si>
    <t>41-316П/2007</t>
  </si>
  <si>
    <t>90-304П/2007</t>
  </si>
  <si>
    <t>199</t>
  </si>
  <si>
    <t>97П/2010</t>
  </si>
  <si>
    <t>206/2007</t>
  </si>
  <si>
    <t>13-13/2008-МК-UAH</t>
  </si>
  <si>
    <t>22-С/2007</t>
  </si>
  <si>
    <t>219-С/2003</t>
  </si>
  <si>
    <t>8-С/2004</t>
  </si>
  <si>
    <t>10-С/2004</t>
  </si>
  <si>
    <t>24-С/2004</t>
  </si>
  <si>
    <t>06-304П/13</t>
  </si>
  <si>
    <t>34-04П/2013</t>
  </si>
  <si>
    <t>11-309П/13</t>
  </si>
  <si>
    <t>56-11П/2013-А</t>
  </si>
  <si>
    <t>01-12П/2014</t>
  </si>
  <si>
    <t>53-п/2008</t>
  </si>
  <si>
    <t>75-п/2008</t>
  </si>
  <si>
    <t>52-п/2008</t>
  </si>
  <si>
    <t>65-п/2008</t>
  </si>
  <si>
    <t>7-1П/15</t>
  </si>
  <si>
    <t>5-110-826-2-16-Г</t>
  </si>
  <si>
    <t>15-103-822-2-16-Г</t>
  </si>
  <si>
    <t>30-118-834-2-16-Г</t>
  </si>
  <si>
    <t>68-007-845-2-16-Г</t>
  </si>
  <si>
    <t>66-120-826-2-16-Г</t>
  </si>
  <si>
    <t>30-606-843-2-16-Г</t>
  </si>
  <si>
    <t>36П/2017</t>
  </si>
  <si>
    <t>01-01П/2018</t>
  </si>
  <si>
    <t>02-01П/2018</t>
  </si>
  <si>
    <t>6-21/2015-AMK-UAH-3</t>
  </si>
  <si>
    <t>17-24/2018-АМК-UAH</t>
  </si>
  <si>
    <t>17-24/2018-АМК-UAH-1</t>
  </si>
  <si>
    <t>12П/2019</t>
  </si>
  <si>
    <t>57П/2019</t>
  </si>
  <si>
    <t>20/2019-MK-UAH</t>
  </si>
  <si>
    <t>17-21/2018-АМK-UAH-1</t>
  </si>
  <si>
    <t>3-21/2020-АМК-UAH</t>
  </si>
  <si>
    <t>N60.02.000065</t>
  </si>
  <si>
    <t>N60.02.000019</t>
  </si>
  <si>
    <t>N60.02.000066</t>
  </si>
  <si>
    <t>N60.02.000002</t>
  </si>
  <si>
    <t>N60.07.000005</t>
  </si>
  <si>
    <t>N60.02.000015</t>
  </si>
  <si>
    <t>N60.09.000023</t>
  </si>
  <si>
    <t>N60.14.000173</t>
  </si>
  <si>
    <t>N60.14.000300</t>
  </si>
  <si>
    <t>N60.14.000301</t>
  </si>
  <si>
    <t>№60.38.000006</t>
  </si>
  <si>
    <t>N60.14.000105</t>
  </si>
  <si>
    <t>N60.06.000081</t>
  </si>
  <si>
    <t>N60.14.000286</t>
  </si>
  <si>
    <t>N60.00.000590</t>
  </si>
  <si>
    <t>15-21/2017-AMK-UAH-2</t>
  </si>
  <si>
    <t>5-16/2020-МК-UAH</t>
  </si>
  <si>
    <t>1-22/2020-МК-UAH</t>
  </si>
  <si>
    <t>4-23/2020-AMK-UAH</t>
  </si>
  <si>
    <t>12-21/2020-AMК-UAH</t>
  </si>
  <si>
    <t>1-24/2021-МК-UAH</t>
  </si>
  <si>
    <t>1-16/2021-MK-UAH</t>
  </si>
  <si>
    <t>1-07/2021-МК-UAH</t>
  </si>
  <si>
    <t>1-16/2015-АМК-UAH-5</t>
  </si>
  <si>
    <t>13-24/2021-МК-UAH</t>
  </si>
  <si>
    <t>49П/2021</t>
  </si>
  <si>
    <t>10-05/2021-МК-UAH</t>
  </si>
  <si>
    <t>5-21/2021-АМК-UAH-1</t>
  </si>
  <si>
    <t>1-22/2020-МК-UAH-1</t>
  </si>
  <si>
    <t>72П/2021</t>
  </si>
  <si>
    <t>75П/2021</t>
  </si>
  <si>
    <t>10-23/2021-АМК-UAH</t>
  </si>
  <si>
    <t>79П/2021</t>
  </si>
  <si>
    <t>30-01/2008-MK-UAH</t>
  </si>
  <si>
    <t>180П/2008-А</t>
  </si>
  <si>
    <t>77-21П/2008</t>
  </si>
  <si>
    <t>86-21П/2008</t>
  </si>
  <si>
    <t>151-21П/2008</t>
  </si>
  <si>
    <t>172/2007</t>
  </si>
  <si>
    <t>240-14П/2007</t>
  </si>
  <si>
    <t>27-14П/2008</t>
  </si>
  <si>
    <t>32П/2004</t>
  </si>
  <si>
    <t>40-05П/2007</t>
  </si>
  <si>
    <t>122-05П/2007</t>
  </si>
  <si>
    <t>12-04П/2008</t>
  </si>
  <si>
    <t>60-12П/2007</t>
  </si>
  <si>
    <t>113-03П/2007</t>
  </si>
  <si>
    <t>23-11П/2007</t>
  </si>
  <si>
    <t>42-11П/2007</t>
  </si>
  <si>
    <t>41-11П/2008</t>
  </si>
  <si>
    <t>53-08П/2008</t>
  </si>
  <si>
    <t>302-14П/2007</t>
  </si>
  <si>
    <t>322-14П/2007</t>
  </si>
  <si>
    <t>325-14П/2007</t>
  </si>
  <si>
    <t>312-14П/2007</t>
  </si>
  <si>
    <t>67-14П/2008</t>
  </si>
  <si>
    <t>21-301П/2006</t>
  </si>
  <si>
    <t>112-305П/2007</t>
  </si>
  <si>
    <t>168-305П/2007</t>
  </si>
  <si>
    <t>175-290П/2008-А</t>
  </si>
  <si>
    <t>34-287П/2008</t>
  </si>
  <si>
    <t>89-07П/2007</t>
  </si>
  <si>
    <t>101П/2009</t>
  </si>
  <si>
    <t>08П/2010</t>
  </si>
  <si>
    <t>27П/2010</t>
  </si>
  <si>
    <t>9-В/2010-MK-UAH</t>
  </si>
  <si>
    <t>48П/2010-А</t>
  </si>
  <si>
    <t>50П/2010</t>
  </si>
  <si>
    <t>63П/2010</t>
  </si>
  <si>
    <t>77/2008</t>
  </si>
  <si>
    <t>8-16/2011</t>
  </si>
  <si>
    <t>87/2007</t>
  </si>
  <si>
    <t>04-11П/2011</t>
  </si>
  <si>
    <t>6-11/2011-АМК-UAH</t>
  </si>
  <si>
    <t>5-15/2011-MK-UAH</t>
  </si>
  <si>
    <t>105П/2011-А</t>
  </si>
  <si>
    <t>28П/2012</t>
  </si>
  <si>
    <t>30П/2012-А</t>
  </si>
  <si>
    <t>01-12П/2012</t>
  </si>
  <si>
    <t>75П/2012</t>
  </si>
  <si>
    <t>138ПВ/2008</t>
  </si>
  <si>
    <t>2-11/2013-МК-UAH</t>
  </si>
  <si>
    <t>6-11/2013-МК-UAH</t>
  </si>
  <si>
    <t>8-11/2013-MK-UAH</t>
  </si>
  <si>
    <t>19-03П/2013</t>
  </si>
  <si>
    <t>19-24П/2013</t>
  </si>
  <si>
    <t>16-12П/2013-А</t>
  </si>
  <si>
    <t>12-11/2013-MK-UAH</t>
  </si>
  <si>
    <t>12-11/2013-MK-UAH-1</t>
  </si>
  <si>
    <t>12-11/2013-MK-UAH-2</t>
  </si>
  <si>
    <t>23-12П/2013</t>
  </si>
  <si>
    <t>107-16П/2013</t>
  </si>
  <si>
    <t>6-11/2013-МК-UAH-1</t>
  </si>
  <si>
    <t>1в01-п/2008</t>
  </si>
  <si>
    <t>18-21Пв/2008</t>
  </si>
  <si>
    <t>289ПВ/2007</t>
  </si>
  <si>
    <t>12П/2015</t>
  </si>
  <si>
    <t>472ПВ/2006</t>
  </si>
  <si>
    <t>268в/2007</t>
  </si>
  <si>
    <t>36-301П/2008-А.</t>
  </si>
  <si>
    <t>01П/2016</t>
  </si>
  <si>
    <t>1-15/2016-MK-UAH</t>
  </si>
  <si>
    <t>02-07П/2016</t>
  </si>
  <si>
    <t>272П/2006</t>
  </si>
  <si>
    <t>04-01П/2016</t>
  </si>
  <si>
    <t>03-26П/2016</t>
  </si>
  <si>
    <t>2-18П/2017</t>
  </si>
  <si>
    <t>01-16П/2017-А</t>
  </si>
  <si>
    <t>06П/2017</t>
  </si>
  <si>
    <t>6-08/2017-MK-UAH</t>
  </si>
  <si>
    <t>05-26П/2017</t>
  </si>
  <si>
    <t>8-26/2017-MK-UAH</t>
  </si>
  <si>
    <t>10П/2018</t>
  </si>
  <si>
    <t>4-26/2018-МК-UАН</t>
  </si>
  <si>
    <t>5-22/2017-MK-UAH-1</t>
  </si>
  <si>
    <t>2-18П/2018</t>
  </si>
  <si>
    <t>3-18П/2018</t>
  </si>
  <si>
    <t>23/2018-МК-UAH</t>
  </si>
  <si>
    <t>8-24/2016-МК-UAH-2</t>
  </si>
  <si>
    <t>4-22/2018-MK-UAH</t>
  </si>
  <si>
    <t>1-15/2016-MK-UAH-3</t>
  </si>
  <si>
    <t>01П/2019</t>
  </si>
  <si>
    <t>06П/2019</t>
  </si>
  <si>
    <t>11П/2019-А</t>
  </si>
  <si>
    <t>2-05/2019-МК-UAH</t>
  </si>
  <si>
    <t>34П/2019</t>
  </si>
  <si>
    <t>48П/2019</t>
  </si>
  <si>
    <t>51П/2019</t>
  </si>
  <si>
    <t>4-26/2018-МК-UАН-1</t>
  </si>
  <si>
    <t>05П/2020</t>
  </si>
  <si>
    <t>04П/2020</t>
  </si>
  <si>
    <t>4-16/2020-МК-UAH</t>
  </si>
  <si>
    <t>4-18/2020-МК-UAH</t>
  </si>
  <si>
    <t>33П/2020</t>
  </si>
  <si>
    <t>10/2020-МK-UAH</t>
  </si>
  <si>
    <t>4-18/2020-МК-UAH-1</t>
  </si>
  <si>
    <t>4-19/2020-МK-UAH</t>
  </si>
  <si>
    <t>3-16/2018-AMK-UAH-3</t>
  </si>
  <si>
    <t>6/2021-АМК-UAH</t>
  </si>
  <si>
    <t>06П/2021</t>
  </si>
  <si>
    <t>3-22/2019-MK-UAH-1</t>
  </si>
  <si>
    <t>08П/2021</t>
  </si>
  <si>
    <t>07П/2021</t>
  </si>
  <si>
    <t>5-16/2021-AМК-UAH</t>
  </si>
  <si>
    <t>5-22/2017-MK-UAH-2</t>
  </si>
  <si>
    <t>13П/2021</t>
  </si>
  <si>
    <t>11-16/2018-MК-UAH-2</t>
  </si>
  <si>
    <t>29П/2021</t>
  </si>
  <si>
    <t>4-18/2020-МК-UAH-2</t>
  </si>
  <si>
    <t>1-22/2021-МК-UAH</t>
  </si>
  <si>
    <t>36П/2021</t>
  </si>
  <si>
    <t>20/2021-МК-UAH</t>
  </si>
  <si>
    <t>2-22/2021-МК-UAH</t>
  </si>
  <si>
    <t>8-05/2021-МК-UAH</t>
  </si>
  <si>
    <t>48П/2021</t>
  </si>
  <si>
    <t>50П/2021</t>
  </si>
  <si>
    <t>22/2021-МК-UAH</t>
  </si>
  <si>
    <t>01-011П/2021</t>
  </si>
  <si>
    <t>17-18/2021-МК-UAH</t>
  </si>
  <si>
    <t>58П/2021</t>
  </si>
  <si>
    <t>61П/2021</t>
  </si>
  <si>
    <t>64П/2021</t>
  </si>
  <si>
    <t>23/2018-МК-UAH-1</t>
  </si>
  <si>
    <t>65П/2021</t>
  </si>
  <si>
    <t>22-18/2021-МК-UAH</t>
  </si>
  <si>
    <t>23-18/2021-АМК-UAH</t>
  </si>
  <si>
    <t>36/2021-МК-UAH</t>
  </si>
  <si>
    <t>1-21/2022-АМК-UAH</t>
  </si>
  <si>
    <t>7с/2006</t>
  </si>
  <si>
    <t>196/2007</t>
  </si>
  <si>
    <t>70/2004</t>
  </si>
  <si>
    <t>73/2003</t>
  </si>
  <si>
    <t>54-23П/2007</t>
  </si>
  <si>
    <t>09-01П/2007</t>
  </si>
  <si>
    <t>76-01П/2007</t>
  </si>
  <si>
    <t>128П/2005</t>
  </si>
  <si>
    <t>145П/2006</t>
  </si>
  <si>
    <t>102/2006</t>
  </si>
  <si>
    <t>76-11П/2008</t>
  </si>
  <si>
    <t>37-08П/2008</t>
  </si>
  <si>
    <t>49-08П/2008</t>
  </si>
  <si>
    <t>43-301П/2007</t>
  </si>
  <si>
    <t>38-319П/2008</t>
  </si>
  <si>
    <t>16-13/2008-МК-UAH</t>
  </si>
  <si>
    <t>47-С/2005</t>
  </si>
  <si>
    <t>73/2005</t>
  </si>
  <si>
    <t>122/2007</t>
  </si>
  <si>
    <t>142-056П/15</t>
  </si>
  <si>
    <t>14-089-822-2-15-Г</t>
  </si>
  <si>
    <t>12-24/2018-MK-UAH</t>
  </si>
  <si>
    <t>70П/2021</t>
  </si>
  <si>
    <t>36-01/2008-MK-UAH</t>
  </si>
  <si>
    <t>84/2006</t>
  </si>
  <si>
    <t>83-05П/2007</t>
  </si>
  <si>
    <t>09-05П/2008</t>
  </si>
  <si>
    <t>94-11П/2007</t>
  </si>
  <si>
    <t>70-11П/2008</t>
  </si>
  <si>
    <t>003-01ТВ/2007</t>
  </si>
  <si>
    <t>16П/2009</t>
  </si>
  <si>
    <t>01.02.2009</t>
  </si>
  <si>
    <t>156/2008</t>
  </si>
  <si>
    <t>15/2008</t>
  </si>
  <si>
    <t>5-15/2011-MK-UAH-1</t>
  </si>
  <si>
    <t>01-24П/2012</t>
  </si>
  <si>
    <t xml:space="preserve"> 32П/2007</t>
  </si>
  <si>
    <t>02-01П/2016</t>
  </si>
  <si>
    <t>03-01П/2016</t>
  </si>
  <si>
    <t>22-202-824-2-16-Г</t>
  </si>
  <si>
    <t>5-18П/2016</t>
  </si>
  <si>
    <t>1-18/2013-MK-UAH-4</t>
  </si>
  <si>
    <t>5-13/2017-МК-UAH</t>
  </si>
  <si>
    <t>15-24/2019-МК-UAH</t>
  </si>
  <si>
    <t>01П/2020</t>
  </si>
  <si>
    <t>7-18/2018-MK-UAH-3</t>
  </si>
  <si>
    <t>30П/2020</t>
  </si>
  <si>
    <t>14-16/2016-AMK-UAH-5</t>
  </si>
  <si>
    <t>1-18/2013-MK-UAH-5</t>
  </si>
  <si>
    <t>1/2021-AMK-UAH</t>
  </si>
  <si>
    <t>7-18/2021-МК-UAH</t>
  </si>
  <si>
    <t>34П/2021</t>
  </si>
  <si>
    <t>53П/2021</t>
  </si>
  <si>
    <t>N60.00.001138</t>
  </si>
  <si>
    <t>N60.00.001794</t>
  </si>
  <si>
    <t>N60.00.000990</t>
  </si>
  <si>
    <t>N60.66.000046</t>
  </si>
  <si>
    <t>N60.00.012012</t>
  </si>
  <si>
    <t>N60.45.002397</t>
  </si>
  <si>
    <t>N60.00.001153</t>
  </si>
  <si>
    <t>TDB.2019.0991.97</t>
  </si>
  <si>
    <t>TDB.2019.0991.115</t>
  </si>
  <si>
    <t>TDB.2019.0991.126</t>
  </si>
  <si>
    <t>TDB.2019.0991.192</t>
  </si>
  <si>
    <t>TDB.2019.0991.225</t>
  </si>
  <si>
    <t>TDB.2019.0991.277</t>
  </si>
  <si>
    <t>TDB.2019.0991.653</t>
  </si>
  <si>
    <t>TDB.2019.0991.656</t>
  </si>
  <si>
    <t>TDB.2019.0991.657</t>
  </si>
  <si>
    <t>TDB.2019.0991.694</t>
  </si>
  <si>
    <t>TDB.2019.0991.718</t>
  </si>
  <si>
    <t>TDB.2019.0991.770</t>
  </si>
  <si>
    <t>TDB.2019.0991.861</t>
  </si>
  <si>
    <t>TDB.2019.0991.1034</t>
  </si>
  <si>
    <t>TDB.2019.0991.1357</t>
  </si>
  <si>
    <t>TDB.2019.0991.1470</t>
  </si>
  <si>
    <t>TDB.2019.0991.1513</t>
  </si>
  <si>
    <t>TDB.2019.0991.1659</t>
  </si>
  <si>
    <t>TDB.2019.0991.2095</t>
  </si>
  <si>
    <t>TDB.2019.0991.2415</t>
  </si>
  <si>
    <t>TDB.2019.0991.2733</t>
  </si>
  <si>
    <t>TDB.2019.0991.2825</t>
  </si>
  <si>
    <t>TDB.2019.0991.3012</t>
  </si>
  <si>
    <t>TDB.2019.0991.3396</t>
  </si>
  <si>
    <t>TDB.2020.0991.688</t>
  </si>
  <si>
    <t>TDB.2020.0991.1300</t>
  </si>
  <si>
    <t>TDB.2020.0991.1395</t>
  </si>
  <si>
    <t>TDB.2020.0991.1873</t>
  </si>
  <si>
    <t>TDB.2020.0991.2454</t>
  </si>
  <si>
    <t>TDB.2020.0991.8313</t>
  </si>
  <si>
    <t>TDB.2020.0991.9152</t>
  </si>
  <si>
    <t>TDB.2020.0991.9348</t>
  </si>
  <si>
    <t>TDB.2020.0991.10237</t>
  </si>
  <si>
    <t>TDB.2020.0991.14608</t>
  </si>
  <si>
    <t>TDB.2020.0991.14908</t>
  </si>
  <si>
    <t>TDB.2020.0001.15963</t>
  </si>
  <si>
    <t>TDB.2020.0001.16163</t>
  </si>
  <si>
    <t>TDB.2020.0001.16915</t>
  </si>
  <si>
    <t>TDB.2020.0001.17033</t>
  </si>
  <si>
    <t>TDB.2020.0001.17037</t>
  </si>
  <si>
    <t>TDB.2020.0991.17057</t>
  </si>
  <si>
    <t>TDB.2020.0001.17077</t>
  </si>
  <si>
    <t>TDB.2020.0991.17121</t>
  </si>
  <si>
    <t>TDB.2020.0991.17393</t>
  </si>
  <si>
    <t>TDB.2020.0991.18254</t>
  </si>
  <si>
    <t>TDB.2020.0991.18854</t>
  </si>
  <si>
    <t>TDB.2020.0991.19108</t>
  </si>
  <si>
    <t>TDB.2020.0991.19213</t>
  </si>
  <si>
    <t>TDB.2020.0991.19271</t>
  </si>
  <si>
    <t>TDB.2020.0991.19308</t>
  </si>
  <si>
    <t>TDB.2020.0118.19688</t>
  </si>
  <si>
    <t>TDB.2020.0991.19821</t>
  </si>
  <si>
    <t>TDB.2020.0991.20123</t>
  </si>
  <si>
    <t>TDB.2020.0110.20155</t>
  </si>
  <si>
    <t>TDB.2020.0402.20291</t>
  </si>
  <si>
    <t>TDB.2020.0005.20424</t>
  </si>
  <si>
    <t>TDB.2020.0991.20591</t>
  </si>
  <si>
    <t>TDB.2020.0015.20594</t>
  </si>
  <si>
    <t>TDB.2020.0011.20799</t>
  </si>
  <si>
    <t>TDB.2020.0045.20869</t>
  </si>
  <si>
    <t>TDB.2020.0001.20942</t>
  </si>
  <si>
    <t>TDB.2020.0165.21070</t>
  </si>
  <si>
    <t>TDB.2020.0011.21185</t>
  </si>
  <si>
    <t>TDB.2020.0991.21545</t>
  </si>
  <si>
    <t>TDB.2020.0128.21676</t>
  </si>
  <si>
    <t>TDB.2020.0002.22178</t>
  </si>
  <si>
    <t>TDB.2021.0007.436</t>
  </si>
  <si>
    <t>TDB.2021.0083.604</t>
  </si>
  <si>
    <t>TDB.2021.0038.1065</t>
  </si>
  <si>
    <t>TDB.2021.0171.1117</t>
  </si>
  <si>
    <t>TDB.2021.0093.1299</t>
  </si>
  <si>
    <t>TDB.2021.0001.2601</t>
  </si>
  <si>
    <t>TDB.2021.0171.2605</t>
  </si>
  <si>
    <t>TDB.2021.0038.2903</t>
  </si>
  <si>
    <t>TDB.2021.0044.3060</t>
  </si>
  <si>
    <t>TDB.2021.0089.3067</t>
  </si>
  <si>
    <t>TDB.2021.0207.3301</t>
  </si>
  <si>
    <t>TDB.2021.0128.3457</t>
  </si>
  <si>
    <t>TDB.2021.0451.3683</t>
  </si>
  <si>
    <t>TDB.2021.0001.3742</t>
  </si>
  <si>
    <t>TDB.2021.0991.3770</t>
  </si>
  <si>
    <t>TDB.2021.0902.4087</t>
  </si>
  <si>
    <t>TDB.2021.0073.4222</t>
  </si>
  <si>
    <t>TDB.2021.0003.4233</t>
  </si>
  <si>
    <t>TDB.2021.0093.4313</t>
  </si>
  <si>
    <t>TDB.2021.0091.4512</t>
  </si>
  <si>
    <t>TDB.2021.0991.4533</t>
  </si>
  <si>
    <t>TDB.2021.0112.5208</t>
  </si>
  <si>
    <t>TDB.2021.0991.5333</t>
  </si>
  <si>
    <t>TDB.2021.0107.5569</t>
  </si>
  <si>
    <t>TDB.2021.0311.5706</t>
  </si>
  <si>
    <t>TDB.2021.0001.5886</t>
  </si>
  <si>
    <t>TDB.2021.0102.6396</t>
  </si>
  <si>
    <t>TDB.2021.0001.6434</t>
  </si>
  <si>
    <t>TDB.2021.0991.6462</t>
  </si>
  <si>
    <t>TDB.2021.0018.6548</t>
  </si>
  <si>
    <t>TDB.2021.0001.6567</t>
  </si>
  <si>
    <t>TDB.2021.0411.6615</t>
  </si>
  <si>
    <t>TDB.2021.0011.7609</t>
  </si>
  <si>
    <t>TDB.2021.0451.8195</t>
  </si>
  <si>
    <t>TDB.2021.0402.8495</t>
  </si>
  <si>
    <t>TDB.2021.0001.9388</t>
  </si>
  <si>
    <t>TDB.2021.0028.9926</t>
  </si>
  <si>
    <t>TDB.2021.0010.10757</t>
  </si>
  <si>
    <t>TDB.2021.0165.10760</t>
  </si>
  <si>
    <t>TDB.2021.0165.11040</t>
  </si>
  <si>
    <t>TDB.2021.0411.11126</t>
  </si>
  <si>
    <t>TDB.2021.0001.11313</t>
  </si>
  <si>
    <t>TDB.2021.0402.11435</t>
  </si>
  <si>
    <t>TDB.2021.0001.11682</t>
  </si>
  <si>
    <t>TDB.2021.0083.11685</t>
  </si>
  <si>
    <t>TDB.2021.0018.11749</t>
  </si>
  <si>
    <t>TDB.2021.0165.11990</t>
  </si>
  <si>
    <t>TDB.2021.0002.12033</t>
  </si>
  <si>
    <t>TDB.2021.0172.12238</t>
  </si>
  <si>
    <t>TDB.2021.0001.12661</t>
  </si>
  <si>
    <t>TDB.2021.0001.12738</t>
  </si>
  <si>
    <t>TDB.2021.0165.12833</t>
  </si>
  <si>
    <t>TDB.2021.0704.13182</t>
  </si>
  <si>
    <t>TDB.2021.0045.13429</t>
  </si>
  <si>
    <t>TDB.2021.0902.13506</t>
  </si>
  <si>
    <t>TDB.2021.0044.14266</t>
  </si>
  <si>
    <t>TDB.2021.0604.14886</t>
  </si>
  <si>
    <t>TDB.2021.0022.15074</t>
  </si>
  <si>
    <t>TDB.2021.0082.15256</t>
  </si>
  <si>
    <t>TDB.2021.0007.15523</t>
  </si>
  <si>
    <t>TDB.2021.0109.15684</t>
  </si>
  <si>
    <t>TDB.2021.0073.16276</t>
  </si>
  <si>
    <t>TDB.2021.0001.16644</t>
  </si>
  <si>
    <t>TDB.2021.0003.17141</t>
  </si>
  <si>
    <t>TDB.2021.0001.17251</t>
  </si>
  <si>
    <t>TDB.2021.0080.17644</t>
  </si>
  <si>
    <t>TDB.2021.0011.17692</t>
  </si>
  <si>
    <t>TDB.2021.0018.17735</t>
  </si>
  <si>
    <t>TDB.2021.0073.17919</t>
  </si>
  <si>
    <t>TDB.2021.0073.17988</t>
  </si>
  <si>
    <t>TDB.2021.0413.17991</t>
  </si>
  <si>
    <t>TDB.2021.0001.18050</t>
  </si>
  <si>
    <t>TDB.2021.0214.18152</t>
  </si>
  <si>
    <t>TDB.2021.0104.18416</t>
  </si>
  <si>
    <t>TDB.2021.0902.18557</t>
  </si>
  <si>
    <t>TDB.2021.0011.18887</t>
  </si>
  <si>
    <t>TDB.2021.0091.19091</t>
  </si>
  <si>
    <t>TDB.2021.0001.19189</t>
  </si>
  <si>
    <t>TDB.2021.0001.20245</t>
  </si>
  <si>
    <t>TDB.2021.0011.20351</t>
  </si>
  <si>
    <t>TDB.2021.0001.20364</t>
  </si>
  <si>
    <t>TDB.2021.0011.20369</t>
  </si>
  <si>
    <t>TDB.2021.0431.20612</t>
  </si>
  <si>
    <t>TDB.2021.0451.20689</t>
  </si>
  <si>
    <t>TDB.2021.0804.20817</t>
  </si>
  <si>
    <t>TDB.2021.0308.21162</t>
  </si>
  <si>
    <t>TDB.2021.0102.21390</t>
  </si>
  <si>
    <t>TDB.2021.0110.21532</t>
  </si>
  <si>
    <t>TDB.2021.0022.21542</t>
  </si>
  <si>
    <t>TDB.2021.0171.21924</t>
  </si>
  <si>
    <t>TDB.2021.0015.22138</t>
  </si>
  <si>
    <t>TDB.2021.0011.22620</t>
  </si>
  <si>
    <t>TDB.2021.0002.23320</t>
  </si>
  <si>
    <t>TDB.2021.0173.23363</t>
  </si>
  <si>
    <t>TDB.2021.0311.23392</t>
  </si>
  <si>
    <t>TDB.2021.0067.23437</t>
  </si>
  <si>
    <t>TDB.2021.0015.23586</t>
  </si>
  <si>
    <t>TDB.2021.0093.23826</t>
  </si>
  <si>
    <t>TDB.2021.0411.24390</t>
  </si>
  <si>
    <t>TDB.2021.0214.24738</t>
  </si>
  <si>
    <t>TDB.2021.0001.24861</t>
  </si>
  <si>
    <t>TDB.2021.0093.24864</t>
  </si>
  <si>
    <t>TDB.2021.0008.24889</t>
  </si>
  <si>
    <t>TDB.2021.0045.25335</t>
  </si>
  <si>
    <t>TDB.2021.0105.25468</t>
  </si>
  <si>
    <t>TDB.2021.0411.25781</t>
  </si>
  <si>
    <t>TDB.2021.0991.26772</t>
  </si>
  <si>
    <t>TDB.2021.0028.27361</t>
  </si>
  <si>
    <t>TDB.2021.0011.27402</t>
  </si>
  <si>
    <t>TDB.2021.0038.27700</t>
  </si>
  <si>
    <t>TDB.2021.0003.27975</t>
  </si>
  <si>
    <t>TDB.2021.0902.28274</t>
  </si>
  <si>
    <t>TDB.2021.0044.28292</t>
  </si>
  <si>
    <t>TDB.2021.0431.28345</t>
  </si>
  <si>
    <t>TDB.2021.0008.28528</t>
  </si>
  <si>
    <t>TDB.2021.0001.28629</t>
  </si>
  <si>
    <t>TDB.2021.0702.28698</t>
  </si>
  <si>
    <t>TDB.2021.0116.28815</t>
  </si>
  <si>
    <t>TDB.2021.0011.29174</t>
  </si>
  <si>
    <t>TDB.2021.0804.29467</t>
  </si>
  <si>
    <t>TDB.2021.0011.29473</t>
  </si>
  <si>
    <t>TDB.2021.0015.29959</t>
  </si>
  <si>
    <t>TDB.2021.0001.30104</t>
  </si>
  <si>
    <t>TDB.2021.0022.30541</t>
  </si>
  <si>
    <t>TDB.2021.0008.30592</t>
  </si>
  <si>
    <t>TDB.2021.0411.30738</t>
  </si>
  <si>
    <t>TDB.2021.0006.30903</t>
  </si>
  <si>
    <t>TDB.2021.0022.30939</t>
  </si>
  <si>
    <t>TDB.2021.0001.31027</t>
  </si>
  <si>
    <t>TDB.2021.0173.31076</t>
  </si>
  <si>
    <t>TDB.2021.0902.31983</t>
  </si>
  <si>
    <t>TDB.2021.0044.32018</t>
  </si>
  <si>
    <t>TDB.2021.0104.32089</t>
  </si>
  <si>
    <t>TDB.2021.0011.32182</t>
  </si>
  <si>
    <t>TDB.2021.0411.32591</t>
  </si>
  <si>
    <t>TDB.2021.0431.32820</t>
  </si>
  <si>
    <t>TDB.2021.0165.32843</t>
  </si>
  <si>
    <t>TDB.2021.0207.32891</t>
  </si>
  <si>
    <t>TDB.2021.0028.33436</t>
  </si>
  <si>
    <t>TDB.2021.0165.33571</t>
  </si>
  <si>
    <t>TDB.2021.0002.33613</t>
  </si>
  <si>
    <t>TDB.2021.0702.33627</t>
  </si>
  <si>
    <t>TDB.2021.0207.34282</t>
  </si>
  <si>
    <t>TDB.2021.0001.34384</t>
  </si>
  <si>
    <t>TDB.2021.0431.34475</t>
  </si>
  <si>
    <t>TDB.2021.0902.35017</t>
  </si>
  <si>
    <t>TDB.2021.0019.35150</t>
  </si>
  <si>
    <t>TDB.2021.0804.35431</t>
  </si>
  <si>
    <t>TDB.2021.0028.36089</t>
  </si>
  <si>
    <t>TDB.2021.0128.36168</t>
  </si>
  <si>
    <t>TDB.2021.0902.36401</t>
  </si>
  <si>
    <t>TDB.2021.0008.36714</t>
  </si>
  <si>
    <t>TDB.2022.0451.51</t>
  </si>
  <si>
    <t>TDB.2022.0104.132</t>
  </si>
  <si>
    <t>TDB.2022.0902.1818</t>
  </si>
  <si>
    <t>TDB.2022.0109.1862</t>
  </si>
  <si>
    <t>TDB.2022.0006.2081</t>
  </si>
  <si>
    <t>TDB.2022.0118.2272</t>
  </si>
  <si>
    <t>TDB.2022.0117.3005</t>
  </si>
  <si>
    <t>TDB.2022.0107.5257</t>
  </si>
  <si>
    <t>TDB.2020.0001.17211</t>
  </si>
  <si>
    <t>N92.00.000840</t>
  </si>
  <si>
    <t>N92.45.000042</t>
  </si>
  <si>
    <t>N92.16.000746</t>
  </si>
  <si>
    <t>N92.09.000265</t>
  </si>
  <si>
    <t>N92.45.000375</t>
  </si>
  <si>
    <t>N92.45.000377</t>
  </si>
  <si>
    <t>N92.02.000129</t>
  </si>
  <si>
    <t>N92.00.006720</t>
  </si>
  <si>
    <t>N60.67.000025</t>
  </si>
  <si>
    <t>N92.02.002005</t>
  </si>
  <si>
    <t>N92.02.002321</t>
  </si>
  <si>
    <t>N92.45.000774</t>
  </si>
  <si>
    <t>N92.00.009010</t>
  </si>
  <si>
    <t>N60.99.000009</t>
  </si>
  <si>
    <t>N92.00.010142</t>
  </si>
  <si>
    <t>N92.00.010660</t>
  </si>
  <si>
    <t>N92.00.014419</t>
  </si>
  <si>
    <t>N92.38.000030</t>
  </si>
  <si>
    <t>N92.00.016579</t>
  </si>
  <si>
    <t>N92.20.000332</t>
  </si>
  <si>
    <t>N92.05.000209</t>
  </si>
  <si>
    <t>N92.03.000342</t>
  </si>
  <si>
    <t>N92.28.000232</t>
  </si>
  <si>
    <t>N92.45.001181</t>
  </si>
  <si>
    <t>N92.02.003261</t>
  </si>
  <si>
    <t>N92.02.001181</t>
  </si>
  <si>
    <t>N92.00.021187</t>
  </si>
  <si>
    <t>N92.28.000282</t>
  </si>
  <si>
    <t>N92.28.000288</t>
  </si>
  <si>
    <t>N92.16.001010</t>
  </si>
  <si>
    <t>N92.12.000822</t>
  </si>
  <si>
    <t>N92.14.003054</t>
  </si>
  <si>
    <t>N92.17.000398</t>
  </si>
  <si>
    <t>N92.11.000428</t>
  </si>
  <si>
    <t>N92.92.000486</t>
  </si>
  <si>
    <t>N92.00.026603</t>
  </si>
  <si>
    <t>N92.04.000606</t>
  </si>
  <si>
    <t>N92.00.027019</t>
  </si>
  <si>
    <t>N92.14.003415</t>
  </si>
  <si>
    <t>N92.05.000938</t>
  </si>
  <si>
    <t>N92.03.000201</t>
  </si>
  <si>
    <t>N92.00.027596</t>
  </si>
  <si>
    <t>N92.07.000116</t>
  </si>
  <si>
    <t>N92.91.000274</t>
  </si>
  <si>
    <t>N92.83.000444</t>
  </si>
  <si>
    <t>N92.03.000855</t>
  </si>
  <si>
    <t>N92.11.001363</t>
  </si>
  <si>
    <t>N92.20.002329</t>
  </si>
  <si>
    <t>N60.02.000293</t>
  </si>
  <si>
    <t>N92.07.001306</t>
  </si>
  <si>
    <t>N92.02.001580</t>
  </si>
  <si>
    <t>N92.11.001498</t>
  </si>
  <si>
    <t>N92.12.001503</t>
  </si>
  <si>
    <t>N92.82.000535</t>
  </si>
  <si>
    <t>N92.44.000832</t>
  </si>
  <si>
    <t>N92.14.004064</t>
  </si>
  <si>
    <t>N92.17.000822</t>
  </si>
  <si>
    <t>N92.93.000876</t>
  </si>
  <si>
    <t>N92.18.002059</t>
  </si>
  <si>
    <t>N92.00.032931</t>
  </si>
  <si>
    <t>N92.12.001756</t>
  </si>
  <si>
    <t>N92.67.000767</t>
  </si>
  <si>
    <t>N92.83.000977</t>
  </si>
  <si>
    <t>N92.44.001116</t>
  </si>
  <si>
    <t>N92.17.001000</t>
  </si>
  <si>
    <t>N92.56.000514</t>
  </si>
  <si>
    <t>N92.01.003784</t>
  </si>
  <si>
    <t>N92.05.001811</t>
  </si>
  <si>
    <t>N92.05.001819</t>
  </si>
  <si>
    <t>N92.83.001305</t>
  </si>
  <si>
    <t>N92.89.000731</t>
  </si>
  <si>
    <t>N92.56.000698</t>
  </si>
  <si>
    <t>N92.80.001287</t>
  </si>
  <si>
    <t>N92.20.004496</t>
  </si>
  <si>
    <t>N92.38.000948</t>
  </si>
  <si>
    <t>N92.16.001528</t>
  </si>
  <si>
    <t>N92.14.004340</t>
  </si>
  <si>
    <t>N92.44.001504</t>
  </si>
  <si>
    <t>N92.04.000041</t>
  </si>
  <si>
    <t>N92.03.001357</t>
  </si>
  <si>
    <t>N92.11.000192</t>
  </si>
  <si>
    <t>N92.01.004106</t>
  </si>
  <si>
    <t>N92.91.001121</t>
  </si>
  <si>
    <t>N92.17.001341</t>
  </si>
  <si>
    <t>N92.00.035745</t>
  </si>
  <si>
    <t>N92.04.000087</t>
  </si>
  <si>
    <t>N60.07.000311</t>
  </si>
  <si>
    <t>N92.00.036111</t>
  </si>
  <si>
    <t>N92.18.002673</t>
  </si>
  <si>
    <t>N92.07.002221</t>
  </si>
  <si>
    <t>N92.00.036507</t>
  </si>
  <si>
    <t>N92.38.001129</t>
  </si>
  <si>
    <t>N92.04.000127</t>
  </si>
  <si>
    <t>N92.66.000985</t>
  </si>
  <si>
    <t>N92.00.036722</t>
  </si>
  <si>
    <t>N92.06.000888</t>
  </si>
  <si>
    <t>N92.28.000985</t>
  </si>
  <si>
    <t>N92.38.001149</t>
  </si>
  <si>
    <t>N92.05.002242</t>
  </si>
  <si>
    <t>N92.09.002224</t>
  </si>
  <si>
    <t>N92.09.002229</t>
  </si>
  <si>
    <t>N92.45.003012</t>
  </si>
  <si>
    <t>N92.04.000172</t>
  </si>
  <si>
    <t>N92.00.036971</t>
  </si>
  <si>
    <t>N92.09.002252</t>
  </si>
  <si>
    <t>N92.99.000431</t>
  </si>
  <si>
    <t>N92.65.000452</t>
  </si>
  <si>
    <t>N92.12.002179</t>
  </si>
  <si>
    <t>N92.14.000500</t>
  </si>
  <si>
    <t>N92.02.002759</t>
  </si>
  <si>
    <t>N92.00.037546</t>
  </si>
  <si>
    <t>N92.07.002420</t>
  </si>
  <si>
    <t>N92.28.002153</t>
  </si>
  <si>
    <t>N92.88.002571</t>
  </si>
  <si>
    <t>N92.91.001471</t>
  </si>
  <si>
    <t>N92.80.001751</t>
  </si>
  <si>
    <t>N92.18.000572</t>
  </si>
  <si>
    <t>N92.82.001254</t>
  </si>
  <si>
    <t>N92.38.001611</t>
  </si>
  <si>
    <t>N92.31.000188</t>
  </si>
  <si>
    <t>N92.45.003975</t>
  </si>
  <si>
    <t>N92.02.004208</t>
  </si>
  <si>
    <t>N92.28.002426</t>
  </si>
  <si>
    <t>N92.05.000511</t>
  </si>
  <si>
    <t>N92.02.004260</t>
  </si>
  <si>
    <t>N92.02.001877</t>
  </si>
  <si>
    <t>N92.31.000205</t>
  </si>
  <si>
    <t>N92.05.002595</t>
  </si>
  <si>
    <t>N92.02.002931</t>
  </si>
  <si>
    <t>N92.00.038124</t>
  </si>
  <si>
    <t>N92.15.000559</t>
  </si>
  <si>
    <t>N92.02.001989</t>
  </si>
  <si>
    <t>N92.00.038471</t>
  </si>
  <si>
    <t>N92.65.001469</t>
  </si>
  <si>
    <t>N92.02.005432</t>
  </si>
  <si>
    <t>N92.45.004255</t>
  </si>
  <si>
    <t>N92.14.005108</t>
  </si>
  <si>
    <t>N92.17.001984</t>
  </si>
  <si>
    <t>N92.38.001737</t>
  </si>
  <si>
    <t>N92.02.005833</t>
  </si>
  <si>
    <t>N92.44.005153</t>
  </si>
  <si>
    <t>N92.07.002679</t>
  </si>
  <si>
    <t>N92.13.002157</t>
  </si>
  <si>
    <t>N92.14.005184</t>
  </si>
  <si>
    <t>N92.03.000726</t>
  </si>
  <si>
    <t>N92.28.002963</t>
  </si>
  <si>
    <t>N92.82.001898</t>
  </si>
  <si>
    <t>N92.80.001969</t>
  </si>
  <si>
    <t>N92.45.004844</t>
  </si>
  <si>
    <t>N92.45.004847</t>
  </si>
  <si>
    <t>N92.45.004865</t>
  </si>
  <si>
    <t>N92.07.001648</t>
  </si>
  <si>
    <t>N92.89.001429</t>
  </si>
  <si>
    <t>N92.93.002076</t>
  </si>
  <si>
    <t>N92.02.006052</t>
  </si>
  <si>
    <t>N92.08.000534</t>
  </si>
  <si>
    <t>N92.82.002654</t>
  </si>
  <si>
    <t>N92.91.001810</t>
  </si>
  <si>
    <t>N92.66.001532</t>
  </si>
  <si>
    <t>N92.00.038930</t>
  </si>
  <si>
    <t>N92.44.005669</t>
  </si>
  <si>
    <t>N92.44.005712</t>
  </si>
  <si>
    <t>N92.44.005734</t>
  </si>
  <si>
    <t>N92.93.002159</t>
  </si>
  <si>
    <t>N92.38.001927</t>
  </si>
  <si>
    <t>N92.02.006233</t>
  </si>
  <si>
    <t>N92.28.003467</t>
  </si>
  <si>
    <t>TDB.2019.0991.1420</t>
  </si>
  <si>
    <t>TDB.2019.0991.1944</t>
  </si>
  <si>
    <t>TDB.2019.0991.2212</t>
  </si>
  <si>
    <t>TDB.2019.0991.2475</t>
  </si>
  <si>
    <t>N92.07.0000000006</t>
  </si>
  <si>
    <t>N92.10.0000000020</t>
  </si>
  <si>
    <t>TDB.2019.0991.2699</t>
  </si>
  <si>
    <t>N92.14.0000000016</t>
  </si>
  <si>
    <t>N92.02.0000000071</t>
  </si>
  <si>
    <t>N92.05.0000000017</t>
  </si>
  <si>
    <t>TDB.2019.0991.2902</t>
  </si>
  <si>
    <t>TDB.2020.0991.125</t>
  </si>
  <si>
    <t>TDB.2020.0991.409</t>
  </si>
  <si>
    <t>TDB.2020.0991.883</t>
  </si>
  <si>
    <t>N92.14.0000000085</t>
  </si>
  <si>
    <t>TDB.2020.0991.977</t>
  </si>
  <si>
    <t>TDB.2020.0991.1761</t>
  </si>
  <si>
    <t>TDB.2020.0991.1865</t>
  </si>
  <si>
    <t>N92.65.0000000219</t>
  </si>
  <si>
    <t>N60.00.006747</t>
  </si>
  <si>
    <t>TDB.2020.0991.2138</t>
  </si>
  <si>
    <t>N92.02.0000000283</t>
  </si>
  <si>
    <t>TDB.2020.0991.2853</t>
  </si>
  <si>
    <t>N60.93.000081</t>
  </si>
  <si>
    <t>N60.12.000186</t>
  </si>
  <si>
    <t>N60.02.000980</t>
  </si>
  <si>
    <t>N60.02.001994</t>
  </si>
  <si>
    <t>N60.14.001125</t>
  </si>
  <si>
    <t>N60.28.000952</t>
  </si>
  <si>
    <t>N60.91.000147</t>
  </si>
  <si>
    <t>N60.65.000055</t>
  </si>
  <si>
    <t>N60.91.000149</t>
  </si>
  <si>
    <t>N60.08.000133</t>
  </si>
  <si>
    <t>N60.80.000193</t>
  </si>
  <si>
    <t>N60.44.000619</t>
  </si>
  <si>
    <t>N60.00.010555</t>
  </si>
  <si>
    <t>N60.09.000300</t>
  </si>
  <si>
    <t>N60.68.000160</t>
  </si>
  <si>
    <t>N60.16.001174</t>
  </si>
  <si>
    <t>N60.28.000370</t>
  </si>
  <si>
    <t>N60.02.002027</t>
  </si>
  <si>
    <t>N60.82.000524</t>
  </si>
  <si>
    <t>N60.73.000178</t>
  </si>
  <si>
    <t>N60.80.000092</t>
  </si>
  <si>
    <t>N60.65.000057</t>
  </si>
  <si>
    <t>N60.65.000237</t>
  </si>
  <si>
    <t>N60.05.000115</t>
  </si>
  <si>
    <t>N60.68.000119</t>
  </si>
  <si>
    <t>N60.00.014243</t>
  </si>
  <si>
    <t>N60.12.000549</t>
  </si>
  <si>
    <t>N60.45.000386</t>
  </si>
  <si>
    <t>N60.45.000507</t>
  </si>
  <si>
    <t>N60.44.001686</t>
  </si>
  <si>
    <t>N60.10.000216</t>
  </si>
  <si>
    <t>N60.28.000427</t>
  </si>
  <si>
    <t>N60.04.000240</t>
  </si>
  <si>
    <t>N60.28.000433</t>
  </si>
  <si>
    <t>N60.06.000244</t>
  </si>
  <si>
    <t>N60.18.000466</t>
  </si>
  <si>
    <t>N60.28.000449</t>
  </si>
  <si>
    <t>N60.28.000463</t>
  </si>
  <si>
    <t>N60.18.000519</t>
  </si>
  <si>
    <t>N60.82.000193</t>
  </si>
  <si>
    <t>N60.45.000527</t>
  </si>
  <si>
    <t>N60.45.000530</t>
  </si>
  <si>
    <t>N60.45.000535</t>
  </si>
  <si>
    <t>N60.45.000534</t>
  </si>
  <si>
    <t>N60.45.000548</t>
  </si>
  <si>
    <t>N60.45.000552</t>
  </si>
  <si>
    <t>N60.45.000579</t>
  </si>
  <si>
    <t>N60.45.000584</t>
  </si>
  <si>
    <t>N60.45.000602</t>
  </si>
  <si>
    <t>N60.04.000541</t>
  </si>
  <si>
    <t>N60.02.000211</t>
  </si>
  <si>
    <t>N60.67.000533</t>
  </si>
  <si>
    <t>N60.67.000542</t>
  </si>
  <si>
    <t>N60.67.000550</t>
  </si>
  <si>
    <t>N60.67.000555</t>
  </si>
  <si>
    <t>N60.11.000680</t>
  </si>
  <si>
    <t>N60.04.000453</t>
  </si>
  <si>
    <t>N60.28.002059</t>
  </si>
  <si>
    <t>N60.04.000435</t>
  </si>
  <si>
    <t>N60.66.000414</t>
  </si>
  <si>
    <t>N60.45.000936</t>
  </si>
  <si>
    <t>N60.65.000490</t>
  </si>
  <si>
    <t>N60.00.009347</t>
  </si>
  <si>
    <t>N60.28.000662</t>
  </si>
  <si>
    <t>N60.66.000427</t>
  </si>
  <si>
    <t>N60.28.000661</t>
  </si>
  <si>
    <t>N60.00.001460</t>
  </si>
  <si>
    <t>N60.45.000811</t>
  </si>
  <si>
    <t>N60.28.000304</t>
  </si>
  <si>
    <t>N60.45.001014</t>
  </si>
  <si>
    <t>N60.11.000116</t>
  </si>
  <si>
    <t>N60.44.000798</t>
  </si>
  <si>
    <t>N60.12.000081</t>
  </si>
  <si>
    <t>N60.28.000702</t>
  </si>
  <si>
    <t>N60.00.002394</t>
  </si>
  <si>
    <t>N60.14.001999</t>
  </si>
  <si>
    <t>N60.28.000705</t>
  </si>
  <si>
    <t>N60.45.001180</t>
  </si>
  <si>
    <t>N60.67.000365</t>
  </si>
  <si>
    <t>N60.01.000951</t>
  </si>
  <si>
    <t>N60.11.000686</t>
  </si>
  <si>
    <t>N60.28.000719</t>
  </si>
  <si>
    <t>N60.28.000718</t>
  </si>
  <si>
    <t>N60.28.000729</t>
  </si>
  <si>
    <t>N60.66.000467</t>
  </si>
  <si>
    <t>N60.38.000480</t>
  </si>
  <si>
    <t>N60.04.000477</t>
  </si>
  <si>
    <t>N60.28.000736</t>
  </si>
  <si>
    <t>N60.00.011361</t>
  </si>
  <si>
    <t>N60.66.000477</t>
  </si>
  <si>
    <t>N60.06.000306</t>
  </si>
  <si>
    <t>N60.14.001850</t>
  </si>
  <si>
    <t>N60.08.000042</t>
  </si>
  <si>
    <t>N60.44.000842</t>
  </si>
  <si>
    <t>N60.12.000761</t>
  </si>
  <si>
    <t>N60.44.000859</t>
  </si>
  <si>
    <t>N60.18.000232</t>
  </si>
  <si>
    <t>N60.00.011352</t>
  </si>
  <si>
    <t>N60.67.000015</t>
  </si>
  <si>
    <t>N60.19.000416</t>
  </si>
  <si>
    <t>N60.45.001041</t>
  </si>
  <si>
    <t>N60.66.000487</t>
  </si>
  <si>
    <t>N60.88.001007</t>
  </si>
  <si>
    <t>N60.88.000010</t>
  </si>
  <si>
    <t>N60.91.000868</t>
  </si>
  <si>
    <t>N60.10.000294</t>
  </si>
  <si>
    <t>N60.04.000504</t>
  </si>
  <si>
    <t>N60.91.000043</t>
  </si>
  <si>
    <t>N60.01.000972</t>
  </si>
  <si>
    <t>N60.28.000123</t>
  </si>
  <si>
    <t>N60.00.000536</t>
  </si>
  <si>
    <t>N60.66.000504</t>
  </si>
  <si>
    <t>N60.89.000426</t>
  </si>
  <si>
    <t>N60.38.000532</t>
  </si>
  <si>
    <t>N60.00.009590</t>
  </si>
  <si>
    <t>N60.38.000533</t>
  </si>
  <si>
    <t>N60.91.000036</t>
  </si>
  <si>
    <t>N60.65.000469</t>
  </si>
  <si>
    <t>N60.02.001653</t>
  </si>
  <si>
    <t>N60.28.001725</t>
  </si>
  <si>
    <t>N60.45.000346</t>
  </si>
  <si>
    <t>N60.28.000025</t>
  </si>
  <si>
    <t>N60.38.000556</t>
  </si>
  <si>
    <t>N60.10.000306</t>
  </si>
  <si>
    <t>N60.66.000200</t>
  </si>
  <si>
    <t>N60.28.000872</t>
  </si>
  <si>
    <t>N60.28.000068</t>
  </si>
  <si>
    <t>N60.91.000023</t>
  </si>
  <si>
    <t>N60.28.001181</t>
  </si>
  <si>
    <t>N60.28.000103</t>
  </si>
  <si>
    <t>N60.02.000302</t>
  </si>
  <si>
    <t>N60.63.000045</t>
  </si>
  <si>
    <t>N60.38.000117</t>
  </si>
  <si>
    <t>N60.00.000497</t>
  </si>
  <si>
    <t>N60.00.000587</t>
  </si>
  <si>
    <t>N60.66.000018</t>
  </si>
  <si>
    <t>N60.63.000109</t>
  </si>
  <si>
    <t>N60.02.000073</t>
  </si>
  <si>
    <t>N60.09.001097</t>
  </si>
  <si>
    <t>N60.28.000050</t>
  </si>
  <si>
    <t>N60.56.000028</t>
  </si>
  <si>
    <t>N60.67.000334</t>
  </si>
  <si>
    <t>N60.28.001396</t>
  </si>
  <si>
    <t>N60.65.000594</t>
  </si>
  <si>
    <t>N60.28.000153</t>
  </si>
  <si>
    <t>N60.67.000080</t>
  </si>
  <si>
    <t>N60.28.000246</t>
  </si>
  <si>
    <t>N60.02.000294</t>
  </si>
  <si>
    <t>N60.88.000357</t>
  </si>
  <si>
    <t>N60.82.000070</t>
  </si>
  <si>
    <t>N60.12.000091</t>
  </si>
  <si>
    <t>N60.02.000644</t>
  </si>
  <si>
    <t>N60.91.000189</t>
  </si>
  <si>
    <t>N60.67.000298</t>
  </si>
  <si>
    <t>N60.45.000178</t>
  </si>
  <si>
    <t>N60.02.000319</t>
  </si>
  <si>
    <t>N60.00.009372</t>
  </si>
  <si>
    <t>N60.66.000035</t>
  </si>
  <si>
    <t>N60.02.000141</t>
  </si>
  <si>
    <t>N60.28.000804</t>
  </si>
  <si>
    <t>N60.66.000543</t>
  </si>
  <si>
    <t>N60.67.000220</t>
  </si>
  <si>
    <t>N60.67.000196</t>
  </si>
  <si>
    <t>N60.67.000068</t>
  </si>
  <si>
    <t>N60.67.000139</t>
  </si>
  <si>
    <t>N60.28.000901</t>
  </si>
  <si>
    <t>N60.82.000306</t>
  </si>
  <si>
    <t>N60.38.000572</t>
  </si>
  <si>
    <t>N60.91.000011</t>
  </si>
  <si>
    <t>N60.18.000076</t>
  </si>
  <si>
    <t>N60.38.000039</t>
  </si>
  <si>
    <t>N60.67.000178</t>
  </si>
  <si>
    <t>N60.18.000003</t>
  </si>
  <si>
    <t>N60.16.000621</t>
  </si>
  <si>
    <t>N60.67.000081</t>
  </si>
  <si>
    <t>N60.44.001168</t>
  </si>
  <si>
    <t>N60.09.000717</t>
  </si>
  <si>
    <t>N60.02.000150</t>
  </si>
  <si>
    <t>N60.02.000224</t>
  </si>
  <si>
    <t>N60.05.000697</t>
  </si>
  <si>
    <t>N60.04.000443</t>
  </si>
  <si>
    <t>N60.17.000181</t>
  </si>
  <si>
    <t>N60.45.000816</t>
  </si>
  <si>
    <t>N60.44.000583</t>
  </si>
  <si>
    <t>N60.66.000063</t>
  </si>
  <si>
    <t>N60.82.000335</t>
  </si>
  <si>
    <t>N60.18.000295</t>
  </si>
  <si>
    <t>N60.82.000337</t>
  </si>
  <si>
    <t>N60.82.000339</t>
  </si>
  <si>
    <t>N60.20.001164</t>
  </si>
  <si>
    <t>N60.07.000022</t>
  </si>
  <si>
    <t>N60.07.000336</t>
  </si>
  <si>
    <t>N60.02.000405</t>
  </si>
  <si>
    <t>N60.05.000742</t>
  </si>
  <si>
    <t>N60.66.000606</t>
  </si>
  <si>
    <t>N60.08.000651</t>
  </si>
  <si>
    <t>N60.66.000615</t>
  </si>
  <si>
    <t>N60.44.000562</t>
  </si>
  <si>
    <t>N60.66.000617</t>
  </si>
  <si>
    <t>N60.38.000676</t>
  </si>
  <si>
    <t>N60.18.000275</t>
  </si>
  <si>
    <t>N60.18.000075</t>
  </si>
  <si>
    <t>N60.00.000809</t>
  </si>
  <si>
    <t>N60.00.012669</t>
  </si>
  <si>
    <t>N60.18.000282</t>
  </si>
  <si>
    <t>N60.44.000372</t>
  </si>
  <si>
    <t>N60.45.001392</t>
  </si>
  <si>
    <t>N60.02.001659</t>
  </si>
  <si>
    <t>N60.44.000325</t>
  </si>
  <si>
    <t>N60.07.000105</t>
  </si>
  <si>
    <t>N60.04.001312</t>
  </si>
  <si>
    <t>N60.67.000328</t>
  </si>
  <si>
    <t>N60.07.000065</t>
  </si>
  <si>
    <t>N60.09.000976</t>
  </si>
  <si>
    <t>N60.01.000483</t>
  </si>
  <si>
    <t>N60.28.000487</t>
  </si>
  <si>
    <t>N60.88.000008</t>
  </si>
  <si>
    <t>N60.01.001025</t>
  </si>
  <si>
    <t>N60.67.000343</t>
  </si>
  <si>
    <t>N60.14.000060</t>
  </si>
  <si>
    <t>N60.13.000022</t>
  </si>
  <si>
    <t>N60.00.000997</t>
  </si>
  <si>
    <t>N60.10.000078</t>
  </si>
  <si>
    <t>N60.14.000044</t>
  </si>
  <si>
    <t>N60.14.000660</t>
  </si>
  <si>
    <t>N60.67.000018</t>
  </si>
  <si>
    <t>N60.14.000450</t>
  </si>
  <si>
    <t>N60.14.000071</t>
  </si>
  <si>
    <t>N60.66.000040</t>
  </si>
  <si>
    <t>N60.09.000008</t>
  </si>
  <si>
    <t>N60.14.000161</t>
  </si>
  <si>
    <t>N60.14.000307</t>
  </si>
  <si>
    <t>N60.14.000361</t>
  </si>
  <si>
    <t>N60.14.001143</t>
  </si>
  <si>
    <t>N60.14.000172</t>
  </si>
  <si>
    <t>N60.00.001214</t>
  </si>
  <si>
    <t>N60.44.000105</t>
  </si>
  <si>
    <t>N60.14.000389</t>
  </si>
  <si>
    <t>N60.14.000357</t>
  </si>
  <si>
    <t>N60.20.000526</t>
  </si>
  <si>
    <t>N60.14.000323</t>
  </si>
  <si>
    <t>N60.14.001091</t>
  </si>
  <si>
    <t>N60.14.000415</t>
  </si>
  <si>
    <t>N60.08.000031</t>
  </si>
  <si>
    <t>N60.11.000057</t>
  </si>
  <si>
    <t>N60.92.000154</t>
  </si>
  <si>
    <t>N60.00.000944</t>
  </si>
  <si>
    <t>N60.92.000041</t>
  </si>
  <si>
    <t>N60.13.000043</t>
  </si>
  <si>
    <t>N60.14.000431</t>
  </si>
  <si>
    <t>N60.13.000098</t>
  </si>
  <si>
    <t>N60.66.000070</t>
  </si>
  <si>
    <t>N60.00.011790</t>
  </si>
  <si>
    <t>N60.00.001484</t>
  </si>
  <si>
    <t>N60.45.001655</t>
  </si>
  <si>
    <t>N60.11.000062</t>
  </si>
  <si>
    <t>N60.00.011843</t>
  </si>
  <si>
    <t>N60.11.000063</t>
  </si>
  <si>
    <t>N60.14.000530</t>
  </si>
  <si>
    <t>N60.14.000219</t>
  </si>
  <si>
    <t>N60.44.000603</t>
  </si>
  <si>
    <t>N60.44.000175</t>
  </si>
  <si>
    <t>N60.44.000390</t>
  </si>
  <si>
    <t>N60.00.001441</t>
  </si>
  <si>
    <t>N60.82.000055</t>
  </si>
  <si>
    <t>N60.00.001518</t>
  </si>
  <si>
    <t>N60.44.000524</t>
  </si>
  <si>
    <t>N60.89.000202</t>
  </si>
  <si>
    <t>N60.10.000370</t>
  </si>
  <si>
    <t>N60.13.000079</t>
  </si>
  <si>
    <t>N60.13.000213</t>
  </si>
  <si>
    <t>N60.91.000249</t>
  </si>
  <si>
    <t>N60.00.001527</t>
  </si>
  <si>
    <t>N60.28.000294</t>
  </si>
  <si>
    <t>N60.28.000064</t>
  </si>
  <si>
    <t>N60.28.000046</t>
  </si>
  <si>
    <t>N60.28.000058</t>
  </si>
  <si>
    <t>N60.02.000353</t>
  </si>
  <si>
    <t>N60.07.000241</t>
  </si>
  <si>
    <t>N60.02.000868</t>
  </si>
  <si>
    <t>N60.13.000327</t>
  </si>
  <si>
    <t>N60.28.000056</t>
  </si>
  <si>
    <t>N60.91.000078</t>
  </si>
  <si>
    <t>N60.44.000481</t>
  </si>
  <si>
    <t>N60.00.003828</t>
  </si>
  <si>
    <t>N60.28.000457</t>
  </si>
  <si>
    <t>N60.00.003016</t>
  </si>
  <si>
    <t>N60.08.000330</t>
  </si>
  <si>
    <t>N60.07.000021</t>
  </si>
  <si>
    <t>N60.07.000410</t>
  </si>
  <si>
    <t>N60.06.000209</t>
  </si>
  <si>
    <t>N60.65.000765</t>
  </si>
  <si>
    <t>N60.44.001041</t>
  </si>
  <si>
    <t>N60.45.000228</t>
  </si>
  <si>
    <t>N60.08.000142</t>
  </si>
  <si>
    <t>N60.45.001044</t>
  </si>
  <si>
    <t>N60.06.000069</t>
  </si>
  <si>
    <t>N60.80.000159</t>
  </si>
  <si>
    <t>N60.02.000026</t>
  </si>
  <si>
    <t>N60.02.000135</t>
  </si>
  <si>
    <t>N60.82.000456</t>
  </si>
  <si>
    <t>N60.65.000193</t>
  </si>
  <si>
    <t>N60.67.000103</t>
  </si>
  <si>
    <t>N60.14.000034</t>
  </si>
  <si>
    <t>N60.06.000011</t>
  </si>
  <si>
    <t>N60.45.000828</t>
  </si>
  <si>
    <t>N60.05.000319</t>
  </si>
  <si>
    <t>N60.00.000761</t>
  </si>
  <si>
    <t>N60.45.000502</t>
  </si>
  <si>
    <t>N60.45.000427</t>
  </si>
  <si>
    <t>N60.45.000506</t>
  </si>
  <si>
    <t>N60.45.000511</t>
  </si>
  <si>
    <t>N60.45.000859</t>
  </si>
  <si>
    <t>N60.45.000868</t>
  </si>
  <si>
    <t>N60.03.000577</t>
  </si>
  <si>
    <t>N60.28.000663</t>
  </si>
  <si>
    <t>N60.45.000876</t>
  </si>
  <si>
    <t>N60.28.001977</t>
  </si>
  <si>
    <t>N60.67.000071</t>
  </si>
  <si>
    <t>N60.67.000623</t>
  </si>
  <si>
    <t>N60.45.000891</t>
  </si>
  <si>
    <t>N60.09.000064</t>
  </si>
  <si>
    <t>N60.45.000894</t>
  </si>
  <si>
    <t>N60.67.000048</t>
  </si>
  <si>
    <t>N60.28.000862</t>
  </si>
  <si>
    <t>N60.45.000912</t>
  </si>
  <si>
    <t>N60.11.000228</t>
  </si>
  <si>
    <t>N60.38.000569</t>
  </si>
  <si>
    <t>N60.67.000830</t>
  </si>
  <si>
    <t>N60.67.000065</t>
  </si>
  <si>
    <t>N60.82.000096</t>
  </si>
  <si>
    <t>N60.65.000505</t>
  </si>
  <si>
    <t>N60.11.000081</t>
  </si>
  <si>
    <t>N60.67.000089</t>
  </si>
  <si>
    <t>N60.45.000949</t>
  </si>
  <si>
    <t>N60.67.000057</t>
  </si>
  <si>
    <t>N60.00.009413</t>
  </si>
  <si>
    <t>N60.00.009463</t>
  </si>
  <si>
    <t>N60.10.000539</t>
  </si>
  <si>
    <t>N60.03.000045</t>
  </si>
  <si>
    <t>N60.02.000095</t>
  </si>
  <si>
    <t>N60.00.001020</t>
  </si>
  <si>
    <t>N60.67.000208</t>
  </si>
  <si>
    <t>N60.10.000064</t>
  </si>
  <si>
    <t>N60.10.000032</t>
  </si>
  <si>
    <t>N60.44.000065</t>
  </si>
  <si>
    <t>N60.02.000044</t>
  </si>
  <si>
    <t>N60.11.000034</t>
  </si>
  <si>
    <t>N60.01.000946</t>
  </si>
  <si>
    <t>N60.01.000947</t>
  </si>
  <si>
    <t>N60.93.000030</t>
  </si>
  <si>
    <t>N60.03.000220</t>
  </si>
  <si>
    <t>N60.88.000820</t>
  </si>
  <si>
    <t>N60.88.000822</t>
  </si>
  <si>
    <t>N60.20.000778</t>
  </si>
  <si>
    <t>N60.88.000845</t>
  </si>
  <si>
    <t>N60.12.000054</t>
  </si>
  <si>
    <t>N60.03.000059</t>
  </si>
  <si>
    <t>N60.01.001040</t>
  </si>
  <si>
    <t>N60.00.000732</t>
  </si>
  <si>
    <t>N60.03.000540</t>
  </si>
  <si>
    <t>N60.44.000127</t>
  </si>
  <si>
    <t>N60.14.002091</t>
  </si>
  <si>
    <t>N60.44.000076</t>
  </si>
  <si>
    <t>N60.92.000207</t>
  </si>
  <si>
    <t>N60.11.000032</t>
  </si>
  <si>
    <t>N60.11.000101</t>
  </si>
  <si>
    <t>N60.44.000099</t>
  </si>
  <si>
    <t>N60.07.000153</t>
  </si>
  <si>
    <t>N60.14.000507</t>
  </si>
  <si>
    <t>N60.07.000090</t>
  </si>
  <si>
    <t>N60.07.000158</t>
  </si>
  <si>
    <t>N60.44.000264</t>
  </si>
  <si>
    <t>N60.44.000546</t>
  </si>
  <si>
    <t>N60.14.000309</t>
  </si>
  <si>
    <t>N60.14.002150</t>
  </si>
  <si>
    <t>N60.14.001422</t>
  </si>
  <si>
    <t>N60.00.000559</t>
  </si>
  <si>
    <t>N60.02.001980</t>
  </si>
  <si>
    <t>N60.11.000078</t>
  </si>
  <si>
    <t>N60.67.000760</t>
  </si>
  <si>
    <t>N60.02.000288</t>
  </si>
  <si>
    <t>N60.02.000669</t>
  </si>
  <si>
    <t>N60.67.000060</t>
  </si>
  <si>
    <t>N60.02.001293</t>
  </si>
  <si>
    <t>N60.11.000082</t>
  </si>
  <si>
    <t>N60.02.001214</t>
  </si>
  <si>
    <t>N60.12.000372</t>
  </si>
  <si>
    <t>N60.02.000833</t>
  </si>
  <si>
    <t>N60.07.000060</t>
  </si>
  <si>
    <t>N60.02.000195</t>
  </si>
  <si>
    <t>N60.02.000193</t>
  </si>
  <si>
    <t>N60.67.000291</t>
  </si>
  <si>
    <t>N60.02.0000000008</t>
  </si>
  <si>
    <t>N60.02.001873</t>
  </si>
  <si>
    <t>N60.28.000275</t>
  </si>
  <si>
    <t>N60.02.000107</t>
  </si>
  <si>
    <t>N60.02.000523</t>
  </si>
  <si>
    <t>N60.02.000684</t>
  </si>
  <si>
    <t>N60.24.000005</t>
  </si>
  <si>
    <t>N60.02.001013</t>
  </si>
  <si>
    <t>N60.02.000070</t>
  </si>
  <si>
    <t>N60.02.001604</t>
  </si>
  <si>
    <t>N60.05.000614</t>
  </si>
  <si>
    <t>N60.02.000814</t>
  </si>
  <si>
    <t>N60.02.000794</t>
  </si>
  <si>
    <t>N60.24.000019</t>
  </si>
  <si>
    <t>N60.02.001005</t>
  </si>
  <si>
    <t>N60.02.000674</t>
  </si>
  <si>
    <t>N60.02.000390</t>
  </si>
  <si>
    <t>N60.02.000292</t>
  </si>
  <si>
    <t>N60.02.000008</t>
  </si>
  <si>
    <t>N60.04.000019</t>
  </si>
  <si>
    <t>N60.11.000133</t>
  </si>
  <si>
    <t>N60.66.000735</t>
  </si>
  <si>
    <t>N60.04.000971</t>
  </si>
  <si>
    <t>N60.04.000498</t>
  </si>
  <si>
    <t>N60.02.000209</t>
  </si>
  <si>
    <t>N60.04.000016</t>
  </si>
  <si>
    <t>N60.04.000482</t>
  </si>
  <si>
    <t>N60.04.000802</t>
  </si>
  <si>
    <t>N60.04.000568</t>
  </si>
  <si>
    <t>N60.04.000851</t>
  </si>
  <si>
    <t>N60.04.000501</t>
  </si>
  <si>
    <t>N60.04.000051</t>
  </si>
  <si>
    <t>N60.91.001082</t>
  </si>
  <si>
    <t>N60.91.000933</t>
  </si>
  <si>
    <t>N60.91.000160</t>
  </si>
  <si>
    <t>N60.04.000103</t>
  </si>
  <si>
    <t>N60.28.001130</t>
  </si>
  <si>
    <t>N60.02.001021</t>
  </si>
  <si>
    <t>N60.02.000613</t>
  </si>
  <si>
    <t>N60.02.000152</t>
  </si>
  <si>
    <t>N60.28.000455</t>
  </si>
  <si>
    <t>N60.91.000911</t>
  </si>
  <si>
    <t>N60.28.000239</t>
  </si>
  <si>
    <t>N60.02.001090</t>
  </si>
  <si>
    <t>N60.28.002209</t>
  </si>
  <si>
    <t>N60.28.000075</t>
  </si>
  <si>
    <t>N60.11.000021</t>
  </si>
  <si>
    <t>N60.28.000264</t>
  </si>
  <si>
    <t>N60.11.000014</t>
  </si>
  <si>
    <t>N60.00.000626</t>
  </si>
  <si>
    <t>N60.44.000377</t>
  </si>
  <si>
    <t>N60.44.000219</t>
  </si>
  <si>
    <t>N60.92.000194</t>
  </si>
  <si>
    <t>N60.45.000230</t>
  </si>
  <si>
    <t>N60.65.000128</t>
  </si>
  <si>
    <t>N60.65.001471</t>
  </si>
  <si>
    <t>N60.00.000704</t>
  </si>
  <si>
    <t>N60.02.000220</t>
  </si>
  <si>
    <t>N60.11.000412</t>
  </si>
  <si>
    <t>N60.00.002258</t>
  </si>
  <si>
    <t>N60.28.000222</t>
  </si>
  <si>
    <t>N60.82.000315</t>
  </si>
  <si>
    <t>N60.06.000247</t>
  </si>
  <si>
    <t>N60.67.000781</t>
  </si>
  <si>
    <t>N60.67.000055</t>
  </si>
  <si>
    <t>N60.67.000226</t>
  </si>
  <si>
    <t>N60.89.000104</t>
  </si>
  <si>
    <t>N60.45.000456</t>
  </si>
  <si>
    <t>N60.66.000043</t>
  </si>
  <si>
    <t>N60.66.000061</t>
  </si>
  <si>
    <t>N60.11.000039</t>
  </si>
  <si>
    <t>N60.00.003205</t>
  </si>
  <si>
    <t>N60.11.000071</t>
  </si>
  <si>
    <t>N60.05.000011</t>
  </si>
  <si>
    <t>N60.67.000114</t>
  </si>
  <si>
    <t>N60.28.000177</t>
  </si>
  <si>
    <t>N60.45.000307</t>
  </si>
  <si>
    <t>N60.28.000316</t>
  </si>
  <si>
    <t>N60.02.000522</t>
  </si>
  <si>
    <t>N60.44.000545</t>
  </si>
  <si>
    <t>N60.44.002226</t>
  </si>
  <si>
    <t>N60.06.000009</t>
  </si>
  <si>
    <t>N60.67.000307</t>
  </si>
  <si>
    <t>N60.00.003474</t>
  </si>
  <si>
    <t>N60.45.000233</t>
  </si>
  <si>
    <t>N60.14.001090</t>
  </si>
  <si>
    <t>N60.11.000236</t>
  </si>
  <si>
    <t>N60.02.000895</t>
  </si>
  <si>
    <t>N60.67.000317</t>
  </si>
  <si>
    <t>N60.11.000386</t>
  </si>
  <si>
    <t>N60.02.000776</t>
  </si>
  <si>
    <t>N60.66.000433</t>
  </si>
  <si>
    <t>N60.45.001027</t>
  </si>
  <si>
    <t>N60.04.000582</t>
  </si>
  <si>
    <t>N60.88.000919</t>
  </si>
  <si>
    <t>N60.65.000956</t>
  </si>
  <si>
    <t>N60.73.000325</t>
  </si>
  <si>
    <t>N60.38.000714</t>
  </si>
  <si>
    <t>N60.82.000504</t>
  </si>
  <si>
    <t>N60.66.000671</t>
  </si>
  <si>
    <t>N60.04.001355</t>
  </si>
  <si>
    <t>N60.31.000058</t>
  </si>
  <si>
    <t>N60.31.000024</t>
  </si>
  <si>
    <t>N60.31.000022</t>
  </si>
  <si>
    <t>N60.31.000067</t>
  </si>
  <si>
    <t>N60.04.001376</t>
  </si>
  <si>
    <t>N60.31.000031</t>
  </si>
  <si>
    <t>N60.31.000053</t>
  </si>
  <si>
    <t>N60.31.000034</t>
  </si>
  <si>
    <t>N60.01.001322</t>
  </si>
  <si>
    <t>N60.82.000441</t>
  </si>
  <si>
    <t>N60.66.000708</t>
  </si>
  <si>
    <t>N60.02.002036</t>
  </si>
  <si>
    <t>N60.00.013643</t>
  </si>
  <si>
    <t>N60.82.000461</t>
  </si>
  <si>
    <t>N60.66.000765</t>
  </si>
  <si>
    <t>N60.08.000741</t>
  </si>
  <si>
    <t>N60.08.000747</t>
  </si>
  <si>
    <t>N60.08.000738</t>
  </si>
  <si>
    <t>N60.28.001939</t>
  </si>
  <si>
    <t>N60.08.000761</t>
  </si>
  <si>
    <t>N60.04.001532</t>
  </si>
  <si>
    <t>N60.02.002012</t>
  </si>
  <si>
    <t>N60.08.000791</t>
  </si>
  <si>
    <t>N60.00.000572</t>
  </si>
  <si>
    <t>N60.99.000052</t>
  </si>
  <si>
    <t>N60.00.000804</t>
  </si>
  <si>
    <t>N60.00.001070</t>
  </si>
  <si>
    <t>N60.00.001142</t>
  </si>
  <si>
    <t>N60.00.001504</t>
  </si>
  <si>
    <t>N60.00.011775</t>
  </si>
  <si>
    <t>TDB.2019.0991.38</t>
  </si>
  <si>
    <t>TDB.2019.0991.48</t>
  </si>
  <si>
    <t>TDB.2019.0991.50</t>
  </si>
  <si>
    <t>TDB.2019.0991.66</t>
  </si>
  <si>
    <t>TDB.2019.0991.69</t>
  </si>
  <si>
    <t>TDB.2019.0991.77</t>
  </si>
  <si>
    <t>TDB.2019.0991.83</t>
  </si>
  <si>
    <t>TDB.2019.0991.90</t>
  </si>
  <si>
    <t>TDB.2019.0991.129</t>
  </si>
  <si>
    <t>TDB.2019.0991.163</t>
  </si>
  <si>
    <t>TDB.2019.0991.170</t>
  </si>
  <si>
    <t>TDB.2019.0991.177</t>
  </si>
  <si>
    <t>TDB.2019.0991.194</t>
  </si>
  <si>
    <t>TDB.2019.0991.200</t>
  </si>
  <si>
    <t>TDB.2019.0991.203</t>
  </si>
  <si>
    <t>TDB.2019.0991.205</t>
  </si>
  <si>
    <t>TDB.2019.0991.212</t>
  </si>
  <si>
    <t>TDB.2019.0991.233</t>
  </si>
  <si>
    <t>TDB.2019.0991.248</t>
  </si>
  <si>
    <t>TDB.2019.0991.254</t>
  </si>
  <si>
    <t>TDB.2019.0991.265</t>
  </si>
  <si>
    <t>TDB.2019.0991.272</t>
  </si>
  <si>
    <t>TDB.2019.0991.290</t>
  </si>
  <si>
    <t>TDB.2019.0991.320</t>
  </si>
  <si>
    <t>TDB.2019.0991.362</t>
  </si>
  <si>
    <t>TDB.2019.0991.371</t>
  </si>
  <si>
    <t>TDB.2019.0991.372</t>
  </si>
  <si>
    <t>TDB.2019.0991.373</t>
  </si>
  <si>
    <t>TDB.2019.0991.375</t>
  </si>
  <si>
    <t>TDB.2019.0991.388</t>
  </si>
  <si>
    <t>TDB.2019.0991.431</t>
  </si>
  <si>
    <t>TDB.2019.0991.465</t>
  </si>
  <si>
    <t>TDB.2019.0991.468</t>
  </si>
  <si>
    <t>TDB.2019.0991.478</t>
  </si>
  <si>
    <t>TDB.2019.0991.504</t>
  </si>
  <si>
    <t>TDB.2019.0991.513</t>
  </si>
  <si>
    <t>TDB.2019.0991.517</t>
  </si>
  <si>
    <t>TDB.2019.0991.518</t>
  </si>
  <si>
    <t>TDB.2019.0991.528</t>
  </si>
  <si>
    <t>TDB.2019.0991.532</t>
  </si>
  <si>
    <t>TDB.2019.0991.535</t>
  </si>
  <si>
    <t>TDB.2019.0991.538</t>
  </si>
  <si>
    <t>TDB.2019.0991.540</t>
  </si>
  <si>
    <t>TDB.2019.0991.546</t>
  </si>
  <si>
    <t>TDB.2019.0991.553</t>
  </si>
  <si>
    <t>TDB.2019.0991.573</t>
  </si>
  <si>
    <t>TDB.2019.0991.579</t>
  </si>
  <si>
    <t>TDB.2019.0991.591</t>
  </si>
  <si>
    <t>TDB.2019.0991.597</t>
  </si>
  <si>
    <t>TDB.2019.0991.600</t>
  </si>
  <si>
    <t>TDB.2019.0991.612</t>
  </si>
  <si>
    <t>TDB.2019.0991.628</t>
  </si>
  <si>
    <t>TDB.2019.0991.646</t>
  </si>
  <si>
    <t>TDB.2019.0991.650</t>
  </si>
  <si>
    <t>TDB.2019.0991.664</t>
  </si>
  <si>
    <t>TDB.2019.0991.681</t>
  </si>
  <si>
    <t>TDB.2019.0991.684</t>
  </si>
  <si>
    <t>TDB.2019.0991.691</t>
  </si>
  <si>
    <t>TDB.2019.0991.721</t>
  </si>
  <si>
    <t>TDB.2019.0991.751</t>
  </si>
  <si>
    <t>TDB.2019.0991.758</t>
  </si>
  <si>
    <t>TDB.2019.0991.769</t>
  </si>
  <si>
    <t>TDB.2019.0991.826</t>
  </si>
  <si>
    <t>TDB.2019.0991.842</t>
  </si>
  <si>
    <t>TDB.2019.0991.862</t>
  </si>
  <si>
    <t>TDB.2019.0991.863</t>
  </si>
  <si>
    <t>TDB.2019.0991.867</t>
  </si>
  <si>
    <t>TDB.2019.0991.871</t>
  </si>
  <si>
    <t>TDB.2019.0991.886</t>
  </si>
  <si>
    <t>TDB.2019.0991.959</t>
  </si>
  <si>
    <t>TDB.2019.0991.963</t>
  </si>
  <si>
    <t>TDB.2019.0991.1038</t>
  </si>
  <si>
    <t>TDB.2019.0991.1055</t>
  </si>
  <si>
    <t>TDB.2019.0991.1084</t>
  </si>
  <si>
    <t>TDB.2019.0991.1147</t>
  </si>
  <si>
    <t>TDB.2019.0991.1153</t>
  </si>
  <si>
    <t>TDB.2019.0991.1191</t>
  </si>
  <si>
    <t>TDB.2019.0991.1196</t>
  </si>
  <si>
    <t>TDB.2019.0991.1208</t>
  </si>
  <si>
    <t>TDB.2019.0991.1210</t>
  </si>
  <si>
    <t>TDB.2019.0991.1213</t>
  </si>
  <si>
    <t>TDB.2019.0991.1215</t>
  </si>
  <si>
    <t>TDB.2019.0991.1218</t>
  </si>
  <si>
    <t>TDB.2019.0991.1229</t>
  </si>
  <si>
    <t>TDB.2019.0991.1232</t>
  </si>
  <si>
    <t>TDB.2019.0991.1237</t>
  </si>
  <si>
    <t>TDB.2019.0991.1239</t>
  </si>
  <si>
    <t>TDB.2019.0991.1242</t>
  </si>
  <si>
    <t>TDB.2019.0991.1258</t>
  </si>
  <si>
    <t>TDB.2019.0991.1261</t>
  </si>
  <si>
    <t>TDB.2019.0991.1264</t>
  </si>
  <si>
    <t>TDB.2019.0991.1266</t>
  </si>
  <si>
    <t>TDB.2019.0991.1279</t>
  </si>
  <si>
    <t>TDB.2019.0991.1281</t>
  </si>
  <si>
    <t>TDB.2019.0991.1282</t>
  </si>
  <si>
    <t>TDB.2019.0991.1283</t>
  </si>
  <si>
    <t>TDB.2019.0991.1286</t>
  </si>
  <si>
    <t>TDB.2019.0991.1292</t>
  </si>
  <si>
    <t>TDB.2019.0991.1311</t>
  </si>
  <si>
    <t>TDB.2019.0991.1315</t>
  </si>
  <si>
    <t>TDB.2019.0991.1327</t>
  </si>
  <si>
    <t>TDB.2019.0991.1329</t>
  </si>
  <si>
    <t>TDB.2019.0991.1333</t>
  </si>
  <si>
    <t>TDB.2019.0991.1336</t>
  </si>
  <si>
    <t>TDB.2019.0991.1339</t>
  </si>
  <si>
    <t>TDB.2019.0991.1343</t>
  </si>
  <si>
    <t>TDB.2019.0991.1344</t>
  </si>
  <si>
    <t>TDB.2019.0991.1345</t>
  </si>
  <si>
    <t>TDB.2019.0991.1351</t>
  </si>
  <si>
    <t>TDB.2019.0991.1354</t>
  </si>
  <si>
    <t>TDB.2019.0991.1360</t>
  </si>
  <si>
    <t>TDB.2019.0991.1367</t>
  </si>
  <si>
    <t>TDB.2019.0991.1379</t>
  </si>
  <si>
    <t>TDB.2019.0991.1391</t>
  </si>
  <si>
    <t>TDB.2019.0991.1393</t>
  </si>
  <si>
    <t>TDB.2019.0991.1395</t>
  </si>
  <si>
    <t>TDB.2019.0991.1398</t>
  </si>
  <si>
    <t>TDB.2019.0991.1401</t>
  </si>
  <si>
    <t>TDB.2019.0991.1404</t>
  </si>
  <si>
    <t>TDB.2019.0991.1418</t>
  </si>
  <si>
    <t>TDB.2019.0991.1423</t>
  </si>
  <si>
    <t>TDB.2019.0991.1439</t>
  </si>
  <si>
    <t>TDB.2019.0991.1446</t>
  </si>
  <si>
    <t>TDB.2019.0991.1448</t>
  </si>
  <si>
    <t>TDB.2019.0991.1450</t>
  </si>
  <si>
    <t>TDB.2019.0991.1455</t>
  </si>
  <si>
    <t>TDB.2019.0991.1459</t>
  </si>
  <si>
    <t>TDB.2019.0991.1465</t>
  </si>
  <si>
    <t>TDB.2019.0991.1466</t>
  </si>
  <si>
    <t>TDB.2019.0991.1468</t>
  </si>
  <si>
    <t>TDB.2019.0991.1469</t>
  </si>
  <si>
    <t>TDB.2019.0991.1473</t>
  </si>
  <si>
    <t>TDB.2019.0991.1474</t>
  </si>
  <si>
    <t>TDB.2019.0991.1475</t>
  </si>
  <si>
    <t>TDB.2019.0991.1485</t>
  </si>
  <si>
    <t>TDB.2019.0991.1486</t>
  </si>
  <si>
    <t>TDB.2019.0991.1487</t>
  </si>
  <si>
    <t>TDB.2019.0991.1488</t>
  </si>
  <si>
    <t>TDB.2019.0991.1494</t>
  </si>
  <si>
    <t>TDB.2019.0991.1499</t>
  </si>
  <si>
    <t>TDB.2019.0991.1506</t>
  </si>
  <si>
    <t>TDB.2019.0991.1526</t>
  </si>
  <si>
    <t>TDB.2019.0991.1532</t>
  </si>
  <si>
    <t>TDB.2019.0991.1540</t>
  </si>
  <si>
    <t>TDB.2019.0991.1541</t>
  </si>
  <si>
    <t>TDB.2019.0991.1542</t>
  </si>
  <si>
    <t>TDB.2019.0991.1543</t>
  </si>
  <si>
    <t>TDB.2019.0991.1545</t>
  </si>
  <si>
    <t>TDB.2019.0991.1549</t>
  </si>
  <si>
    <t>TDB.2019.0991.1550</t>
  </si>
  <si>
    <t>TDB.2019.0991.1557</t>
  </si>
  <si>
    <t>TDB.2019.0991.1570</t>
  </si>
  <si>
    <t>TDB.2019.0991.1580</t>
  </si>
  <si>
    <t>TDB.2019.0991.1585</t>
  </si>
  <si>
    <t>TDB.2019.0991.1611</t>
  </si>
  <si>
    <t>TDB.2019.0991.1617</t>
  </si>
  <si>
    <t>TDB.2019.0991.1618</t>
  </si>
  <si>
    <t>TDB.2019.0991.1637</t>
  </si>
  <si>
    <t>TDB.2019.0991.1639</t>
  </si>
  <si>
    <t>TDB.2019.0991.1654</t>
  </si>
  <si>
    <t>TDB.2019.0991.1663</t>
  </si>
  <si>
    <t>TDB.2019.0991.1670</t>
  </si>
  <si>
    <t>TDB.2019.0991.1671</t>
  </si>
  <si>
    <t>TDB.2019.0991.1685</t>
  </si>
  <si>
    <t>TDB.2019.0991.1689</t>
  </si>
  <si>
    <t>TDB.2019.0991.1690</t>
  </si>
  <si>
    <t>TDB.2019.0991.1694</t>
  </si>
  <si>
    <t>TDB.2019.0991.1695</t>
  </si>
  <si>
    <t>TDB.2019.0991.1696</t>
  </si>
  <si>
    <t>TDB.2019.0991.1698</t>
  </si>
  <si>
    <t>TDB.2019.0991.1699</t>
  </si>
  <si>
    <t>TDB.2019.0991.1708</t>
  </si>
  <si>
    <t>TDB.2019.0991.1717</t>
  </si>
  <si>
    <t>TDB.2019.0991.1720</t>
  </si>
  <si>
    <t>TDB.2019.0991.1723</t>
  </si>
  <si>
    <t>TDB.2019.0991.1725</t>
  </si>
  <si>
    <t>TDB.2019.0991.1729</t>
  </si>
  <si>
    <t>TDB.2019.0991.1732</t>
  </si>
  <si>
    <t>TDB.2019.0991.1733</t>
  </si>
  <si>
    <t>TDB.2019.0991.1737</t>
  </si>
  <si>
    <t>TDB.2019.0991.1745</t>
  </si>
  <si>
    <t>TDB.2019.0991.1748</t>
  </si>
  <si>
    <t>TDB.2019.0991.1751</t>
  </si>
  <si>
    <t>TDB.2019.0991.1753</t>
  </si>
  <si>
    <t>TDB.2019.0991.1760</t>
  </si>
  <si>
    <t>TDB.2019.0991.1762</t>
  </si>
  <si>
    <t>TDB.2019.0991.1773</t>
  </si>
  <si>
    <t>TDB.2019.0991.1781</t>
  </si>
  <si>
    <t>TDB.2019.0991.1794</t>
  </si>
  <si>
    <t>TDB.2019.0991.1797</t>
  </si>
  <si>
    <t>TDB.2019.0991.1800</t>
  </si>
  <si>
    <t>TDB.2019.0991.1814</t>
  </si>
  <si>
    <t>TDB.2019.0991.1825</t>
  </si>
  <si>
    <t>TDB.2019.0991.1834</t>
  </si>
  <si>
    <t>TDB.2019.0991.1839</t>
  </si>
  <si>
    <t>TDB.2019.0991.1847</t>
  </si>
  <si>
    <t>TDB.2019.0991.1867</t>
  </si>
  <si>
    <t>TDB.2019.0991.1876</t>
  </si>
  <si>
    <t>TDB.2019.0991.1882</t>
  </si>
  <si>
    <t>TDB.2019.0991.1883</t>
  </si>
  <si>
    <t>TDB.2019.0991.1884</t>
  </si>
  <si>
    <t>TDB.2019.0991.1887</t>
  </si>
  <si>
    <t>TDB.2019.0991.1912</t>
  </si>
  <si>
    <t>TDB.2019.0991.1918</t>
  </si>
  <si>
    <t>TDB.2019.0991.1925</t>
  </si>
  <si>
    <t>TDB.2019.0991.1926</t>
  </si>
  <si>
    <t>TDB.2019.0991.1935</t>
  </si>
  <si>
    <t>TDB.2019.0991.1937</t>
  </si>
  <si>
    <t>TDB.2019.0991.1939</t>
  </si>
  <si>
    <t>TDB.2019.0991.1947</t>
  </si>
  <si>
    <t>TDB.2019.0991.1949</t>
  </si>
  <si>
    <t>TDB.2019.0991.1950</t>
  </si>
  <si>
    <t>TDB.2019.0991.1953</t>
  </si>
  <si>
    <t>TDB.2019.0991.1955</t>
  </si>
  <si>
    <t>TDB.2019.0991.1960</t>
  </si>
  <si>
    <t>TDB.2019.0991.1974</t>
  </si>
  <si>
    <t>TDB.2019.0991.1988</t>
  </si>
  <si>
    <t>TDB.2019.0991.1990</t>
  </si>
  <si>
    <t>TDB.2019.0991.1993</t>
  </si>
  <si>
    <t>TDB.2019.0991.1996</t>
  </si>
  <si>
    <t>TDB.2019.0991.1999</t>
  </si>
  <si>
    <t>TDB.2019.0991.2000</t>
  </si>
  <si>
    <t>TDB.2019.0991.2008</t>
  </si>
  <si>
    <t>TDB.2019.0991.2010</t>
  </si>
  <si>
    <t>TDB.2019.0991.2044</t>
  </si>
  <si>
    <t>TDB.2019.0991.2068</t>
  </si>
  <si>
    <t>TDB.2019.0991.2080</t>
  </si>
  <si>
    <t>TDB.2019.0991.2097</t>
  </si>
  <si>
    <t>TDB.2019.0991.2098</t>
  </si>
  <si>
    <t>TDB.2019.0991.2100</t>
  </si>
  <si>
    <t>TDB.2019.0991.2102</t>
  </si>
  <si>
    <t>TDB.2019.0991.2103</t>
  </si>
  <si>
    <t>TDB.2019.0991.2106</t>
  </si>
  <si>
    <t>TDB.2019.0991.2115</t>
  </si>
  <si>
    <t>TDB.2019.0991.2118</t>
  </si>
  <si>
    <t>TDB.2019.0991.2122</t>
  </si>
  <si>
    <t>TDB.2019.0991.2127</t>
  </si>
  <si>
    <t>TDB.2019.0991.2131</t>
  </si>
  <si>
    <t>TDB.2019.0991.2135</t>
  </si>
  <si>
    <t>TDB.2019.0991.2142</t>
  </si>
  <si>
    <t>TDB.2019.0991.2148</t>
  </si>
  <si>
    <t>TDB.2019.0991.2155</t>
  </si>
  <si>
    <t>TDB.2019.0991.2168</t>
  </si>
  <si>
    <t>TDB.2019.0991.2174</t>
  </si>
  <si>
    <t>TDB.2019.0991.2183</t>
  </si>
  <si>
    <t>TDB.2019.0991.2184</t>
  </si>
  <si>
    <t>TDB.2019.0991.2186</t>
  </si>
  <si>
    <t>TDB.2019.0991.2188</t>
  </si>
  <si>
    <t>TDB.2019.0991.2204</t>
  </si>
  <si>
    <t>TDB.2019.0991.2208</t>
  </si>
  <si>
    <t>TDB.2019.0991.2235</t>
  </si>
  <si>
    <t>TDB.2019.0991.2236</t>
  </si>
  <si>
    <t>TDB.2019.0991.2244</t>
  </si>
  <si>
    <t>TDB.2019.0991.2248</t>
  </si>
  <si>
    <t>TDB.2019.0991.2253</t>
  </si>
  <si>
    <t>TDB.2019.0991.2264</t>
  </si>
  <si>
    <t>TDB.2019.0991.2265</t>
  </si>
  <si>
    <t>TDB.2019.0991.2267</t>
  </si>
  <si>
    <t>TDB.2019.0991.2275</t>
  </si>
  <si>
    <t>TDB.2019.0991.2280</t>
  </si>
  <si>
    <t>TDB.2019.0991.2290</t>
  </si>
  <si>
    <t>TDB.2019.0991.2304</t>
  </si>
  <si>
    <t>TDB.2019.0991.2306</t>
  </si>
  <si>
    <t>TDB.2019.0991.2315</t>
  </si>
  <si>
    <t>TDB.2019.0991.2318</t>
  </si>
  <si>
    <t>TDB.2019.0991.2320</t>
  </si>
  <si>
    <t>TDB.2019.0991.2323</t>
  </si>
  <si>
    <t>TDB.2019.0991.2342</t>
  </si>
  <si>
    <t>TDB.2019.0991.2345</t>
  </si>
  <si>
    <t>TDB.2019.0991.2346</t>
  </si>
  <si>
    <t>TDB.2019.0991.2360</t>
  </si>
  <si>
    <t>TDB.2019.0991.2376</t>
  </si>
  <si>
    <t>TDB.2019.0991.2377</t>
  </si>
  <si>
    <t>TDB.2019.0991.2381</t>
  </si>
  <si>
    <t>TDB.2019.0991.2382</t>
  </si>
  <si>
    <t>TDB.2019.0991.2395</t>
  </si>
  <si>
    <t>TDB.2019.0991.2400</t>
  </si>
  <si>
    <t>TDB.2019.0991.2402</t>
  </si>
  <si>
    <t>TDB.2019.0991.2408</t>
  </si>
  <si>
    <t>TDB.2019.0991.2417</t>
  </si>
  <si>
    <t>TDB.2019.0991.2428</t>
  </si>
  <si>
    <t>TDB.2019.0991.2434</t>
  </si>
  <si>
    <t>TDB.2019.0991.2438</t>
  </si>
  <si>
    <t>TDB.2019.0991.2445</t>
  </si>
  <si>
    <t>TDB.2019.0991.2447</t>
  </si>
  <si>
    <t>TDB.2019.0991.2452</t>
  </si>
  <si>
    <t>TDB.2019.0991.2462</t>
  </si>
  <si>
    <t>TDB.2019.0991.2465</t>
  </si>
  <si>
    <t>TDB.2019.0991.2472</t>
  </si>
  <si>
    <t>TDB.2019.0991.2478</t>
  </si>
  <si>
    <t>TDB.2019.0991.2484</t>
  </si>
  <si>
    <t>TDB.2019.0991.2486</t>
  </si>
  <si>
    <t>TDB.2019.0991.2487</t>
  </si>
  <si>
    <t>TDB.2019.0991.2500</t>
  </si>
  <si>
    <t>TDB.2019.0991.2501</t>
  </si>
  <si>
    <t>TDB.2019.0991.2503</t>
  </si>
  <si>
    <t>TDB.2019.0991.2508</t>
  </si>
  <si>
    <t>TDB.2019.0991.2513</t>
  </si>
  <si>
    <t>TDB.2019.0991.2515</t>
  </si>
  <si>
    <t>TDB.2019.0991.2532</t>
  </si>
  <si>
    <t>TDB.2019.0991.2539</t>
  </si>
  <si>
    <t>TDB.2019.0991.2541</t>
  </si>
  <si>
    <t>TDB.2019.0991.2543</t>
  </si>
  <si>
    <t>TDB.2019.0991.2544</t>
  </si>
  <si>
    <t>TDB.2019.0991.2549</t>
  </si>
  <si>
    <t>TDB.2019.0991.2556</t>
  </si>
  <si>
    <t>TDB.2019.0991.2569</t>
  </si>
  <si>
    <t>TDB.2019.0991.2574</t>
  </si>
  <si>
    <t>TDB.2019.0991.2589</t>
  </si>
  <si>
    <t>TDB.2019.0991.2590</t>
  </si>
  <si>
    <t>TDB.2019.0991.2595</t>
  </si>
  <si>
    <t>TDB.2019.0991.2599</t>
  </si>
  <si>
    <t>TDB.2019.0991.2605</t>
  </si>
  <si>
    <t>TDB.2019.0991.2606</t>
  </si>
  <si>
    <t>TDB.2019.0991.2613</t>
  </si>
  <si>
    <t>TDB.2019.0991.2614</t>
  </si>
  <si>
    <t>TDB.2019.0991.2615</t>
  </si>
  <si>
    <t>TDB.2019.0991.2632</t>
  </si>
  <si>
    <t>TDB.2019.0991.2640</t>
  </si>
  <si>
    <t>TDB.2019.0991.2666</t>
  </si>
  <si>
    <t>TDB.2019.0991.2668</t>
  </si>
  <si>
    <t>TDB.2019.0991.2673</t>
  </si>
  <si>
    <t>TDB.2019.0991.2694</t>
  </si>
  <si>
    <t>TDB.2019.0991.2696</t>
  </si>
  <si>
    <t>TDB.2019.0991.2712</t>
  </si>
  <si>
    <t>TDB.2019.0991.2719</t>
  </si>
  <si>
    <t>TDB.2019.0991.2735</t>
  </si>
  <si>
    <t>TDB.2019.0991.2736</t>
  </si>
  <si>
    <t>TDB.2019.0991.2737</t>
  </si>
  <si>
    <t>TDB.2019.0991.2740</t>
  </si>
  <si>
    <t>TDB.2019.0991.2742</t>
  </si>
  <si>
    <t>TDB.2019.0991.2745</t>
  </si>
  <si>
    <t>TDB.2019.0991.2746</t>
  </si>
  <si>
    <t>TDB.2019.0991.2756</t>
  </si>
  <si>
    <t>TDB.2019.0991.2770</t>
  </si>
  <si>
    <t>TDB.2019.0991.2779</t>
  </si>
  <si>
    <t>TDB.2019.0991.2798</t>
  </si>
  <si>
    <t>TDB.2019.0991.2805</t>
  </si>
  <si>
    <t>TDB.2019.0991.2810</t>
  </si>
  <si>
    <t>TDB.2019.0991.2820</t>
  </si>
  <si>
    <t>TDB.2019.0991.2826</t>
  </si>
  <si>
    <t>TDB.2019.0991.2828</t>
  </si>
  <si>
    <t>TDB.2019.0991.2839</t>
  </si>
  <si>
    <t>TDB.2019.0991.2842</t>
  </si>
  <si>
    <t>TDB.2019.0991.2856</t>
  </si>
  <si>
    <t>TDB.2019.0991.2866</t>
  </si>
  <si>
    <t>TDB.2019.0991.2873</t>
  </si>
  <si>
    <t>TDB.2019.0991.2874</t>
  </si>
  <si>
    <t>TDB.2019.0991.2875</t>
  </si>
  <si>
    <t>TDB.2019.0991.2880</t>
  </si>
  <si>
    <t>TDB.2019.0991.2891</t>
  </si>
  <si>
    <t>TDB.2019.0991.2898</t>
  </si>
  <si>
    <t>TDB.2019.0991.2899</t>
  </si>
  <si>
    <t>TDB.2019.0991.2911</t>
  </si>
  <si>
    <t>TDB.2019.0991.2921</t>
  </si>
  <si>
    <t>TDB.2019.0991.2941</t>
  </si>
  <si>
    <t>TDB.2019.0991.2945</t>
  </si>
  <si>
    <t>TDB.2019.0991.2950</t>
  </si>
  <si>
    <t>TDB.2019.0991.2958</t>
  </si>
  <si>
    <t>TDB.2019.0991.2962</t>
  </si>
  <si>
    <t>TDB.2019.0991.2964</t>
  </si>
  <si>
    <t>TDB.2019.0991.2966</t>
  </si>
  <si>
    <t>TDB.2019.0991.2970</t>
  </si>
  <si>
    <t>TDB.2019.0991.2982</t>
  </si>
  <si>
    <t>TDB.2019.0991.2989</t>
  </si>
  <si>
    <t>TDB.2019.0991.3014</t>
  </si>
  <si>
    <t>TDB.2019.0991.3025</t>
  </si>
  <si>
    <t>TDB.2019.0991.3029</t>
  </si>
  <si>
    <t>TDB.2019.0991.3031</t>
  </si>
  <si>
    <t>TDB.2019.0991.3041</t>
  </si>
  <si>
    <t>TDB.2019.0991.3052</t>
  </si>
  <si>
    <t>TDB.2019.0991.3063</t>
  </si>
  <si>
    <t>TDB.2019.0991.3074</t>
  </si>
  <si>
    <t>TDB.2019.0991.3075</t>
  </si>
  <si>
    <t>TDB.2019.0991.3081</t>
  </si>
  <si>
    <t>TDB.2019.0991.3088</t>
  </si>
  <si>
    <t>TDB.2019.0991.3103</t>
  </si>
  <si>
    <t>TDB.2019.0991.3104</t>
  </si>
  <si>
    <t>TDB.2019.0991.3111</t>
  </si>
  <si>
    <t>TDB.2019.0991.3121</t>
  </si>
  <si>
    <t>TDB.2019.0991.3127</t>
  </si>
  <si>
    <t>TDB.2019.0991.3129</t>
  </si>
  <si>
    <t>TDB.2019.0991.3135</t>
  </si>
  <si>
    <t>TDB.2019.0991.3143</t>
  </si>
  <si>
    <t>TDB.2019.0991.3145</t>
  </si>
  <si>
    <t>TDB.2019.0991.3152</t>
  </si>
  <si>
    <t>TDB.2019.0991.3176</t>
  </si>
  <si>
    <t>TDB.2019.0991.3184</t>
  </si>
  <si>
    <t>TDB.2019.0991.3206</t>
  </si>
  <si>
    <t>TDB.2019.0991.3213</t>
  </si>
  <si>
    <t>TDB.2019.0991.3214</t>
  </si>
  <si>
    <t>TDB.2019.0991.3219</t>
  </si>
  <si>
    <t>TDB.2019.0991.3220</t>
  </si>
  <si>
    <t>TDB.2019.0991.3233</t>
  </si>
  <si>
    <t>TDB.2019.0991.3242</t>
  </si>
  <si>
    <t>TDB.2019.0991.3243</t>
  </si>
  <si>
    <t>TDB.2019.0991.3250</t>
  </si>
  <si>
    <t>TDB.2019.0991.3265</t>
  </si>
  <si>
    <t>TDB.2019.0991.3268</t>
  </si>
  <si>
    <t>TDB.2019.0991.3284</t>
  </si>
  <si>
    <t>TDB.2019.0991.3301</t>
  </si>
  <si>
    <t>TDB.2019.0991.3302</t>
  </si>
  <si>
    <t>TDB.2019.0991.3310</t>
  </si>
  <si>
    <t>TDB.2019.0991.3330</t>
  </si>
  <si>
    <t>TDB.2019.0991.3334</t>
  </si>
  <si>
    <t>TDB.2019.0991.3335</t>
  </si>
  <si>
    <t>TDB.2019.0991.3345</t>
  </si>
  <si>
    <t>TDB.2019.0991.3349</t>
  </si>
  <si>
    <t>TDB.2019.0991.3363</t>
  </si>
  <si>
    <t>TDB.2019.0991.3382</t>
  </si>
  <si>
    <t>TDB.2019.0991.3394</t>
  </si>
  <si>
    <t>TDB.2019.0991.3409</t>
  </si>
  <si>
    <t>TDB.2019.0991.3416</t>
  </si>
  <si>
    <t>TDB.2019.0991.3426</t>
  </si>
  <si>
    <t>TDB.2019.0991.3427</t>
  </si>
  <si>
    <t>TDB.2019.0991.3435</t>
  </si>
  <si>
    <t>TDB.2019.0991.3445</t>
  </si>
  <si>
    <t>TDB.2019.0991.3446</t>
  </si>
  <si>
    <t>TDB.2020.0991.7</t>
  </si>
  <si>
    <t>TDB.2020.0991.13</t>
  </si>
  <si>
    <t>TDB.2020.0991.26</t>
  </si>
  <si>
    <t>TDB.2020.0991.28</t>
  </si>
  <si>
    <t>TDB.2020.0991.43</t>
  </si>
  <si>
    <t>TDB.2020.0991.57</t>
  </si>
  <si>
    <t>TDB.2020.0991.64</t>
  </si>
  <si>
    <t>TDB.2020.0991.76</t>
  </si>
  <si>
    <t>TDB.2020.0991.78</t>
  </si>
  <si>
    <t>TDB.2020.0991.90</t>
  </si>
  <si>
    <t>TDB.2020.0991.106</t>
  </si>
  <si>
    <t>TDB.2020.0991.108</t>
  </si>
  <si>
    <t>TDB.2020.0991.109</t>
  </si>
  <si>
    <t>TDB.2020.0991.114</t>
  </si>
  <si>
    <t>TDB.2020.0991.123</t>
  </si>
  <si>
    <t>TDB.2020.0991.124</t>
  </si>
  <si>
    <t>TDB.2020.0991.153</t>
  </si>
  <si>
    <t>TDB.2020.0991.155</t>
  </si>
  <si>
    <t>TDB.2020.0991.164</t>
  </si>
  <si>
    <t>TDB.2020.0991.165</t>
  </si>
  <si>
    <t>TDB.2020.0991.170</t>
  </si>
  <si>
    <t>TDB.2020.0991.176</t>
  </si>
  <si>
    <t>TDB.2020.0991.185</t>
  </si>
  <si>
    <t>TDB.2020.0991.187</t>
  </si>
  <si>
    <t>TDB.2020.0991.196</t>
  </si>
  <si>
    <t>TDB.2020.0991.211</t>
  </si>
  <si>
    <t>TDB.2020.0991.218</t>
  </si>
  <si>
    <t>TDB.2020.0991.220</t>
  </si>
  <si>
    <t>TDB.2020.0991.228</t>
  </si>
  <si>
    <t>TDB.2020.0991.230</t>
  </si>
  <si>
    <t>TDB.2020.0991.231</t>
  </si>
  <si>
    <t>TDB.2020.0991.235</t>
  </si>
  <si>
    <t>TDB.2020.0991.246</t>
  </si>
  <si>
    <t>TDB.2020.0991.255</t>
  </si>
  <si>
    <t>TDB.2020.0991.259</t>
  </si>
  <si>
    <t>TDB.2020.0991.266</t>
  </si>
  <si>
    <t>TDB.2020.0991.268</t>
  </si>
  <si>
    <t>TDB.2020.0991.271</t>
  </si>
  <si>
    <t>TDB.2020.0991.275</t>
  </si>
  <si>
    <t>TDB.2020.0991.286</t>
  </si>
  <si>
    <t>TDB.2020.0991.292</t>
  </si>
  <si>
    <t>TDB.2020.0991.293</t>
  </si>
  <si>
    <t>TDB.2020.0991.298</t>
  </si>
  <si>
    <t>TDB.2020.0991.313</t>
  </si>
  <si>
    <t>TDB.2020.0991.315</t>
  </si>
  <si>
    <t>TDB.2020.0991.325</t>
  </si>
  <si>
    <t>TDB.2020.0991.346</t>
  </si>
  <si>
    <t>TDB.2020.0991.356</t>
  </si>
  <si>
    <t>TDB.2020.0991.369</t>
  </si>
  <si>
    <t>TDB.2020.0991.373</t>
  </si>
  <si>
    <t>TDB.2020.0991.376</t>
  </si>
  <si>
    <t>TDB.2020.0991.385</t>
  </si>
  <si>
    <t>TDB.2020.0991.402</t>
  </si>
  <si>
    <t>TDB.2020.0991.414</t>
  </si>
  <si>
    <t>TDB.2020.0991.425</t>
  </si>
  <si>
    <t>TDB.2020.0991.427</t>
  </si>
  <si>
    <t>TDB.2020.0991.432</t>
  </si>
  <si>
    <t>TDB.2020.0991.442</t>
  </si>
  <si>
    <t>TDB.2020.0991.446</t>
  </si>
  <si>
    <t>TDB.2020.0991.449</t>
  </si>
  <si>
    <t>TDB.2020.0991.451</t>
  </si>
  <si>
    <t>TDB.2020.0991.455</t>
  </si>
  <si>
    <t>TDB.2020.0991.460</t>
  </si>
  <si>
    <t>TDB.2020.0991.462</t>
  </si>
  <si>
    <t>TDB.2020.0991.467</t>
  </si>
  <si>
    <t>TDB.2020.0991.487</t>
  </si>
  <si>
    <t>TDB.2020.0991.500</t>
  </si>
  <si>
    <t>TDB.2020.0991.507</t>
  </si>
  <si>
    <t>TDB.2020.0991.541</t>
  </si>
  <si>
    <t>TDB.2020.0991.543</t>
  </si>
  <si>
    <t>TDB.2020.0991.547</t>
  </si>
  <si>
    <t>TDB.2020.0991.550</t>
  </si>
  <si>
    <t>TDB.2020.0991.561</t>
  </si>
  <si>
    <t>TDB.2020.0991.565</t>
  </si>
  <si>
    <t>TDB.2020.0991.571</t>
  </si>
  <si>
    <t>TDB.2020.0991.580</t>
  </si>
  <si>
    <t>TDB.2020.0991.584</t>
  </si>
  <si>
    <t>TDB.2020.0991.586</t>
  </si>
  <si>
    <t>TDB.2020.0991.590</t>
  </si>
  <si>
    <t>TDB.2020.0991.595</t>
  </si>
  <si>
    <t>TDB.2020.0991.600</t>
  </si>
  <si>
    <t>TDB.2020.0991.609</t>
  </si>
  <si>
    <t>TDB.2020.0991.615</t>
  </si>
  <si>
    <t>TDB.2020.0991.625</t>
  </si>
  <si>
    <t>TDB.2020.0991.628</t>
  </si>
  <si>
    <t>TDB.2020.0991.637</t>
  </si>
  <si>
    <t>TDB.2020.0991.639</t>
  </si>
  <si>
    <t>TDB.2020.0991.643</t>
  </si>
  <si>
    <t>TDB.2020.0991.647</t>
  </si>
  <si>
    <t>TDB.2020.0991.650</t>
  </si>
  <si>
    <t>TDB.2020.0991.653</t>
  </si>
  <si>
    <t>TDB.2020.0991.676</t>
  </si>
  <si>
    <t>TDB.2020.0991.679</t>
  </si>
  <si>
    <t>TDB.2020.0991.682</t>
  </si>
  <si>
    <t>TDB.2020.0991.701</t>
  </si>
  <si>
    <t>TDB.2020.0991.745</t>
  </si>
  <si>
    <t>TDB.2020.0991.746</t>
  </si>
  <si>
    <t>TDB.2020.0991.760</t>
  </si>
  <si>
    <t>TDB.2020.0991.762</t>
  </si>
  <si>
    <t>TDB.2020.0991.774</t>
  </si>
  <si>
    <t>TDB.2020.0991.782</t>
  </si>
  <si>
    <t>TDB.2020.0991.786</t>
  </si>
  <si>
    <t>TDB.2020.0991.800</t>
  </si>
  <si>
    <t>TDB.2020.0991.803</t>
  </si>
  <si>
    <t>TDB.2020.0991.815</t>
  </si>
  <si>
    <t>TDB.2020.0991.836</t>
  </si>
  <si>
    <t>TDB.2020.0991.837</t>
  </si>
  <si>
    <t>TDB.2020.0991.848</t>
  </si>
  <si>
    <t>TDB.2020.0991.863</t>
  </si>
  <si>
    <t>TDB.2020.0991.864</t>
  </si>
  <si>
    <t>TDB.2020.0991.866</t>
  </si>
  <si>
    <t>TDB.2020.0991.879</t>
  </si>
  <si>
    <t>TDB.2020.0991.884</t>
  </si>
  <si>
    <t>TDB.2020.0991.890</t>
  </si>
  <si>
    <t>TDB.2020.0991.892</t>
  </si>
  <si>
    <t>TDB.2020.0991.896</t>
  </si>
  <si>
    <t>TDB.2020.0991.897</t>
  </si>
  <si>
    <t>TDB.2020.0991.901</t>
  </si>
  <si>
    <t>TDB.2020.0991.902</t>
  </si>
  <si>
    <t>TDB.2020.0991.905</t>
  </si>
  <si>
    <t>TDB.2020.0991.920</t>
  </si>
  <si>
    <t>TDB.2020.0991.921</t>
  </si>
  <si>
    <t>TDB.2020.0991.922</t>
  </si>
  <si>
    <t>TDB.2020.0991.923</t>
  </si>
  <si>
    <t>TDB.2020.0991.926</t>
  </si>
  <si>
    <t>TDB.2020.0991.929</t>
  </si>
  <si>
    <t>TDB.2020.0991.948</t>
  </si>
  <si>
    <t>TDB.2020.0991.955</t>
  </si>
  <si>
    <t>TDB.2020.0991.959</t>
  </si>
  <si>
    <t>TDB.2020.0991.967</t>
  </si>
  <si>
    <t>TDB.2020.0991.981</t>
  </si>
  <si>
    <t>TDB.2020.0991.984</t>
  </si>
  <si>
    <t>TDB.2020.0991.999</t>
  </si>
  <si>
    <t>TDB.2020.0991.1000</t>
  </si>
  <si>
    <t>TDB.2020.0991.1002</t>
  </si>
  <si>
    <t>TDB.2020.0991.1007</t>
  </si>
  <si>
    <t>TDB.2020.0991.1016</t>
  </si>
  <si>
    <t>TDB.2020.0991.1018</t>
  </si>
  <si>
    <t>TDB.2020.0991.1025</t>
  </si>
  <si>
    <t>TDB.2020.0991.1068</t>
  </si>
  <si>
    <t>TDB.2020.0991.1086</t>
  </si>
  <si>
    <t>TDB.2020.0991.1088</t>
  </si>
  <si>
    <t>TDB.2020.0991.1089</t>
  </si>
  <si>
    <t>TDB.2020.0991.1106</t>
  </si>
  <si>
    <t>TDB.2020.0991.1111</t>
  </si>
  <si>
    <t>TDB.2020.0991.1126</t>
  </si>
  <si>
    <t>TDB.2020.0991.1135</t>
  </si>
  <si>
    <t>TDB.2020.0991.1148</t>
  </si>
  <si>
    <t>TDB.2020.0991.1171</t>
  </si>
  <si>
    <t>TDB.2020.0991.1220</t>
  </si>
  <si>
    <t>TDB.2020.0991.1283</t>
  </si>
  <si>
    <t>TDB.2020.0991.1288</t>
  </si>
  <si>
    <t>TDB.2020.0991.1314</t>
  </si>
  <si>
    <t>TDB.2020.0991.1337</t>
  </si>
  <si>
    <t>TDB.2020.0991.1340</t>
  </si>
  <si>
    <t>TDB.2020.0991.1344</t>
  </si>
  <si>
    <t>TDB.2020.0991.1356</t>
  </si>
  <si>
    <t>TDB.2020.0991.1391</t>
  </si>
  <si>
    <t>TDB.2020.0991.1431</t>
  </si>
  <si>
    <t>TDB.2020.0991.1450</t>
  </si>
  <si>
    <t>TDB.2020.0991.1473</t>
  </si>
  <si>
    <t>TDB.2020.0991.1481</t>
  </si>
  <si>
    <t>TDB.2020.0991.1570</t>
  </si>
  <si>
    <t>TDB.2020.0991.1637</t>
  </si>
  <si>
    <t>TDB.2020.0991.1649</t>
  </si>
  <si>
    <t>TDB.2020.0991.1653</t>
  </si>
  <si>
    <t>TDB.2020.0991.1658</t>
  </si>
  <si>
    <t>TDB.2020.0991.1668</t>
  </si>
  <si>
    <t>TDB.2020.0991.1677</t>
  </si>
  <si>
    <t>TDB.2020.0991.1682</t>
  </si>
  <si>
    <t>TDB.2020.0991.1691</t>
  </si>
  <si>
    <t>TDB.2020.0991.1725</t>
  </si>
  <si>
    <t>TDB.2020.0991.1730</t>
  </si>
  <si>
    <t>TDB.2020.0991.1733</t>
  </si>
  <si>
    <t>TDB.2020.0991.1735</t>
  </si>
  <si>
    <t>TDB.2020.0991.1738</t>
  </si>
  <si>
    <t>TDB.2020.0991.1759</t>
  </si>
  <si>
    <t>TDB.2020.0991.1769</t>
  </si>
  <si>
    <t>TDB.2020.0991.1776</t>
  </si>
  <si>
    <t>TDB.2020.0991.1782</t>
  </si>
  <si>
    <t>TDB.2020.0991.1791</t>
  </si>
  <si>
    <t>TDB.2020.0991.1800</t>
  </si>
  <si>
    <t>TDB.2020.0991.1810</t>
  </si>
  <si>
    <t>TDB.2020.0991.1815</t>
  </si>
  <si>
    <t>TDB.2020.0991.1823</t>
  </si>
  <si>
    <t>TDB.2020.0991.1836</t>
  </si>
  <si>
    <t>TDB.2020.0991.1839</t>
  </si>
  <si>
    <t>TDB.2020.0991.1855</t>
  </si>
  <si>
    <t>TDB.2020.0991.1859</t>
  </si>
  <si>
    <t>TDB.2020.0991.1867</t>
  </si>
  <si>
    <t>TDB.2020.0991.1874</t>
  </si>
  <si>
    <t>TDB.2020.0991.1887</t>
  </si>
  <si>
    <t>TDB.2020.0991.1892</t>
  </si>
  <si>
    <t>TDB.2020.0991.1899</t>
  </si>
  <si>
    <t>TDB.2020.0991.1900</t>
  </si>
  <si>
    <t>TDB.2020.0991.1903</t>
  </si>
  <si>
    <t>TDB.2020.0991.1922</t>
  </si>
  <si>
    <t>TDB.2020.0991.1926</t>
  </si>
  <si>
    <t>TDB.2020.0991.1953</t>
  </si>
  <si>
    <t>TDB.2020.0991.1958</t>
  </si>
  <si>
    <t>TDB.2020.0991.1962</t>
  </si>
  <si>
    <t>TDB.2020.0991.1964</t>
  </si>
  <si>
    <t>TDB.2020.0991.1966</t>
  </si>
  <si>
    <t>TDB.2020.0991.1973</t>
  </si>
  <si>
    <t>TDB.2020.0991.1974</t>
  </si>
  <si>
    <t>TDB.2020.0991.1982</t>
  </si>
  <si>
    <t>TDB.2020.0991.1987</t>
  </si>
  <si>
    <t>TDB.2020.0991.1995</t>
  </si>
  <si>
    <t>TDB.2020.0991.1997</t>
  </si>
  <si>
    <t>TDB.2020.0991.2023</t>
  </si>
  <si>
    <t>TDB.2020.0991.2024</t>
  </si>
  <si>
    <t>TDB.2020.0991.2028</t>
  </si>
  <si>
    <t>TDB.2020.0991.2030</t>
  </si>
  <si>
    <t>TDB.2020.0991.2032</t>
  </si>
  <si>
    <t>TDB.2020.0991.2033</t>
  </si>
  <si>
    <t>TDB.2020.0991.2046</t>
  </si>
  <si>
    <t>TDB.2020.0991.2059</t>
  </si>
  <si>
    <t>TDB.2020.0991.2072</t>
  </si>
  <si>
    <t>TDB.2020.0991.2076</t>
  </si>
  <si>
    <t>TDB.2020.0991.2078</t>
  </si>
  <si>
    <t>TDB.2020.0991.2082</t>
  </si>
  <si>
    <t>TDB.2020.0991.2083</t>
  </si>
  <si>
    <t>TDB.2020.0991.2090</t>
  </si>
  <si>
    <t>TDB.2020.0991.2092</t>
  </si>
  <si>
    <t>TDB.2020.0991.2119</t>
  </si>
  <si>
    <t>TDB.2020.0991.2124</t>
  </si>
  <si>
    <t>TDB.2020.0991.2125</t>
  </si>
  <si>
    <t>TDB.2020.0991.2137</t>
  </si>
  <si>
    <t>TDB.2020.0991.2141</t>
  </si>
  <si>
    <t>TDB.2020.0991.2146</t>
  </si>
  <si>
    <t>TDB.2020.0991.2152</t>
  </si>
  <si>
    <t>TDB.2020.0991.2155</t>
  </si>
  <si>
    <t>TDB.2020.0991.2162</t>
  </si>
  <si>
    <t>TDB.2020.0991.2163</t>
  </si>
  <si>
    <t>TDB.2020.0991.2165</t>
  </si>
  <si>
    <t>TDB.2020.0991.2174</t>
  </si>
  <si>
    <t>TDB.2020.0991.2178</t>
  </si>
  <si>
    <t>TDB.2020.0991.2180</t>
  </si>
  <si>
    <t>TDB.2020.0991.2196</t>
  </si>
  <si>
    <t>TDB.2020.0991.2202</t>
  </si>
  <si>
    <t>TDB.2020.0991.2205</t>
  </si>
  <si>
    <t>TDB.2020.0991.2220</t>
  </si>
  <si>
    <t>TDB.2020.0991.2234</t>
  </si>
  <si>
    <t>TDB.2020.0991.2252</t>
  </si>
  <si>
    <t>TDB.2020.0991.2270</t>
  </si>
  <si>
    <t>TDB.2020.0991.2284</t>
  </si>
  <si>
    <t>TDB.2020.0991.2287</t>
  </si>
  <si>
    <t>TDB.2020.0991.2300</t>
  </si>
  <si>
    <t>TDB.2020.0991.2311</t>
  </si>
  <si>
    <t>TDB.2020.0991.2313</t>
  </si>
  <si>
    <t>TDB.2020.0991.2364</t>
  </si>
  <si>
    <t>TDB.2020.0991.2368</t>
  </si>
  <si>
    <t>TDB.2020.0991.2388</t>
  </si>
  <si>
    <t>TDB.2020.0991.2452</t>
  </si>
  <si>
    <t>TDB.2020.0991.2464</t>
  </si>
  <si>
    <t>TDB.2020.0991.2487</t>
  </si>
  <si>
    <t>TDB.2020.0991.2506</t>
  </si>
  <si>
    <t>TDB.2020.0991.2536</t>
  </si>
  <si>
    <t>TDB.2020.0991.2590</t>
  </si>
  <si>
    <t>TDB.2020.0991.2617</t>
  </si>
  <si>
    <t>TDB.2020.0991.2625</t>
  </si>
  <si>
    <t>TDB.2020.0991.2690</t>
  </si>
  <si>
    <t>TDB.2020.0991.2804</t>
  </si>
  <si>
    <t>TDB.2020.0991.2837</t>
  </si>
  <si>
    <t>TDB.2020.0991.2849</t>
  </si>
  <si>
    <t>N60.11.000100</t>
  </si>
  <si>
    <t>N60.11.000095</t>
  </si>
  <si>
    <t>N60.11.000122</t>
  </si>
  <si>
    <t>N60.11.000076</t>
  </si>
  <si>
    <t>N60.11.000096</t>
  </si>
  <si>
    <t>N60.11.000019</t>
  </si>
  <si>
    <t>N60.11.000077</t>
  </si>
  <si>
    <t>N60.11.000105</t>
  </si>
  <si>
    <t>N60.11.000083</t>
  </si>
  <si>
    <t>N60.06.000041</t>
  </si>
  <si>
    <t>N60.07.000012</t>
  </si>
  <si>
    <t>N60.02.000123</t>
  </si>
  <si>
    <t>N60.08.000078</t>
  </si>
  <si>
    <t>N60.06.000065</t>
  </si>
  <si>
    <t>N60.00.000468</t>
  </si>
  <si>
    <t>N60.02.000058</t>
  </si>
  <si>
    <t>N60.89.000074</t>
  </si>
  <si>
    <t>N60.00.000663</t>
  </si>
  <si>
    <t>N60.02.000061</t>
  </si>
  <si>
    <t>N60.83.000010</t>
  </si>
  <si>
    <t>N60.10.000046</t>
  </si>
  <si>
    <t>N60.10.000047</t>
  </si>
  <si>
    <t>N60.10.000135</t>
  </si>
  <si>
    <t>N60.00.000481</t>
  </si>
  <si>
    <t>N60.00.004980</t>
  </si>
  <si>
    <t>N60.11.000102</t>
  </si>
  <si>
    <t>N60.16.000005</t>
  </si>
  <si>
    <t>N60.18.000974</t>
  </si>
  <si>
    <t>N60.12.000028</t>
  </si>
  <si>
    <t>N60.12.000025</t>
  </si>
  <si>
    <t>N60.02.000005</t>
  </si>
  <si>
    <t>N60.14.000041</t>
  </si>
  <si>
    <t>N60.89.000070</t>
  </si>
  <si>
    <t>N60.01.000215</t>
  </si>
  <si>
    <t>N60.01.000462</t>
  </si>
  <si>
    <t>N60.89.000044</t>
  </si>
  <si>
    <t>N60.00.000798</t>
  </si>
  <si>
    <t>N60.67.000062</t>
  </si>
  <si>
    <t>N60.14.000093</t>
  </si>
  <si>
    <t>N60.28.000292</t>
  </si>
  <si>
    <t>N60.09.000007</t>
  </si>
  <si>
    <t>N60.00.000548</t>
  </si>
  <si>
    <t>N60.14.000400</t>
  </si>
  <si>
    <t>N60.14.000577</t>
  </si>
  <si>
    <t>N60.14.000382</t>
  </si>
  <si>
    <t>N60.14.000439</t>
  </si>
  <si>
    <t>N60.93.000012</t>
  </si>
  <si>
    <t>N60.01.000455</t>
  </si>
  <si>
    <t>N60.83.000009</t>
  </si>
  <si>
    <t>N60.14.000241</t>
  </si>
  <si>
    <t>N60.14.000222</t>
  </si>
  <si>
    <t>N60.67.000322</t>
  </si>
  <si>
    <t>N60.14.000424</t>
  </si>
  <si>
    <t>N60.14.000218</t>
  </si>
  <si>
    <t>N60.14.000411</t>
  </si>
  <si>
    <t>N60.02.000283</t>
  </si>
  <si>
    <t>N60.02.000618</t>
  </si>
  <si>
    <t>N60.02.000380</t>
  </si>
  <si>
    <t>N60.00.000557</t>
  </si>
  <si>
    <t>N60.00.003231</t>
  </si>
  <si>
    <t>N60.02.001028</t>
  </si>
  <si>
    <t>N60.14.000448</t>
  </si>
  <si>
    <t>N60.14.000187</t>
  </si>
  <si>
    <t>N60.02.000114</t>
  </si>
  <si>
    <t>N60.14.000197</t>
  </si>
  <si>
    <t>N60.07.000028</t>
  </si>
  <si>
    <t>N60.14.000778</t>
  </si>
  <si>
    <t>N60.02.000138</t>
  </si>
  <si>
    <t>N60.89.000139</t>
  </si>
  <si>
    <t>N60.14.000409</t>
  </si>
  <si>
    <t>N60.02.000297</t>
  </si>
  <si>
    <t>N60.00.000555</t>
  </si>
  <si>
    <t>N60.02.000892</t>
  </si>
  <si>
    <t>N60.02.000060</t>
  </si>
  <si>
    <t>N60.02.000071</t>
  </si>
  <si>
    <t>N60.02.000324</t>
  </si>
  <si>
    <t>N60.02.000189</t>
  </si>
  <si>
    <t>N60.02.000651</t>
  </si>
  <si>
    <t>N60.02.000485</t>
  </si>
  <si>
    <t>N60.02.000009</t>
  </si>
  <si>
    <t>N60.02.000185</t>
  </si>
  <si>
    <t>N60.02.000074</t>
  </si>
  <si>
    <t>N60.02.000277</t>
  </si>
  <si>
    <t>N60.02.000149</t>
  </si>
  <si>
    <t>N60.02.000239</t>
  </si>
  <si>
    <t>N60.02.000238</t>
  </si>
  <si>
    <t>N60.02.000326</t>
  </si>
  <si>
    <t>N60.02.000254</t>
  </si>
  <si>
    <t>N60.02.000273</t>
  </si>
  <si>
    <t>N60.38.000122</t>
  </si>
  <si>
    <t>N60.00.000850</t>
  </si>
  <si>
    <t>N60.00.000805</t>
  </si>
  <si>
    <t>N60.66.000087</t>
  </si>
  <si>
    <t>N60.66.000008</t>
  </si>
  <si>
    <t>N60.02.000327</t>
  </si>
  <si>
    <t>N60.02.000111</t>
  </si>
  <si>
    <t>N60.92.000210</t>
  </si>
  <si>
    <t>N60.00.002397</t>
  </si>
  <si>
    <t>N60.01.000088</t>
  </si>
  <si>
    <t>N60.02.000198</t>
  </si>
  <si>
    <t>N60.09.000043</t>
  </si>
  <si>
    <t>N60.28.000145</t>
  </si>
  <si>
    <t>N60.88.000011</t>
  </si>
  <si>
    <t>N60.28.000152</t>
  </si>
  <si>
    <t>N60.00.001456</t>
  </si>
  <si>
    <t>N60.91.000106</t>
  </si>
  <si>
    <t>N60.91.000053</t>
  </si>
  <si>
    <t>N60.00.000686</t>
  </si>
  <si>
    <t>N60.02.000027</t>
  </si>
  <si>
    <t>N60.02.000017</t>
  </si>
  <si>
    <t>N60.66.000147</t>
  </si>
  <si>
    <t>N60.02.000056</t>
  </si>
  <si>
    <t>N60.02.000287</t>
  </si>
  <si>
    <t>N60.28.000045</t>
  </si>
  <si>
    <t>N60.28.000085</t>
  </si>
  <si>
    <t>N60.28.000071</t>
  </si>
  <si>
    <t>N60.00.000623</t>
  </si>
  <si>
    <t>N60.00.001710</t>
  </si>
  <si>
    <t>N60.00.000960</t>
  </si>
  <si>
    <t>N60.00.002271</t>
  </si>
  <si>
    <t>N60.00.000678</t>
  </si>
  <si>
    <t>N60.63.000048</t>
  </si>
  <si>
    <t>N60.63.000034</t>
  </si>
  <si>
    <t>N60.66.000069</t>
  </si>
  <si>
    <t>N60.63.000049</t>
  </si>
  <si>
    <t>N60.45.000424</t>
  </si>
  <si>
    <t>N60.00.002487</t>
  </si>
  <si>
    <t>N60.66.000185</t>
  </si>
  <si>
    <t>N60.44.000407</t>
  </si>
  <si>
    <t>N60.45.000305</t>
  </si>
  <si>
    <t>N60.00.000705</t>
  </si>
  <si>
    <t>N60.02.000945</t>
  </si>
  <si>
    <t>N60.00.002255</t>
  </si>
  <si>
    <t>N60.00.000738</t>
  </si>
  <si>
    <t>N60.00.002528</t>
  </si>
  <si>
    <t>N60.11.000406</t>
  </si>
  <si>
    <t>N60.20.000512</t>
  </si>
  <si>
    <t>N60.67.000127</t>
  </si>
  <si>
    <t>N60.28.000154</t>
  </si>
  <si>
    <t>N60.11.000169</t>
  </si>
  <si>
    <t>N60.11.000170</t>
  </si>
  <si>
    <t>N60.11.000167</t>
  </si>
  <si>
    <t>N60.45.000440</t>
  </si>
  <si>
    <t>N60.67.000046</t>
  </si>
  <si>
    <t>N60.12.000261</t>
  </si>
  <si>
    <t>N60.00.000873</t>
  </si>
  <si>
    <t>N60.00.000876</t>
  </si>
  <si>
    <t>N60.00.000885</t>
  </si>
  <si>
    <t>N60.00.000946</t>
  </si>
  <si>
    <t>N60.00.000817</t>
  </si>
  <si>
    <t>N60.00.000923</t>
  </si>
  <si>
    <t>N60.00.000924</t>
  </si>
  <si>
    <t>N60.00.000942</t>
  </si>
  <si>
    <t>N60.00.000914</t>
  </si>
  <si>
    <t>N60.00.000912</t>
  </si>
  <si>
    <t>N60.00.000916</t>
  </si>
  <si>
    <t>N60.00.000891</t>
  </si>
  <si>
    <t>N60.00.000813</t>
  </si>
  <si>
    <t>N60.00.000898</t>
  </si>
  <si>
    <t>N60.14.001013</t>
  </si>
  <si>
    <t>N60.28.000148</t>
  </si>
  <si>
    <t>N60.00.000881</t>
  </si>
  <si>
    <t>N60.67.000135</t>
  </si>
  <si>
    <t>N60.07.000070</t>
  </si>
  <si>
    <t>N60.14.000591</t>
  </si>
  <si>
    <t>N60.14.000592</t>
  </si>
  <si>
    <t>N60.02.000442</t>
  </si>
  <si>
    <t>N60.65.000025</t>
  </si>
  <si>
    <t>N60.67.000169</t>
  </si>
  <si>
    <t>N60.68.000030</t>
  </si>
  <si>
    <t>N60.88.000507</t>
  </si>
  <si>
    <t>N60.02.000454</t>
  </si>
  <si>
    <t>N60.08.000120</t>
  </si>
  <si>
    <t>N60.05.000053</t>
  </si>
  <si>
    <t>N60.67.000088</t>
  </si>
  <si>
    <t>N60.67.000271</t>
  </si>
  <si>
    <t>N60.67.000182</t>
  </si>
  <si>
    <t>N60.67.000405</t>
  </si>
  <si>
    <t>N60.67.000330</t>
  </si>
  <si>
    <t>N60.65.000063</t>
  </si>
  <si>
    <t>N60.80.000111</t>
  </si>
  <si>
    <t>N60.93.000124</t>
  </si>
  <si>
    <t>N60.08.000144</t>
  </si>
  <si>
    <t>N60.11.000140</t>
  </si>
  <si>
    <t>N60.18.000353</t>
  </si>
  <si>
    <t>N60.00.003630</t>
  </si>
  <si>
    <t>N60.44.000149</t>
  </si>
  <si>
    <t>N60.66.000058</t>
  </si>
  <si>
    <t>N60.11.000287</t>
  </si>
  <si>
    <t>N60.11.000203</t>
  </si>
  <si>
    <t>N60.66.000228</t>
  </si>
  <si>
    <t>N60.07.000278</t>
  </si>
  <si>
    <t>N60.56.000007</t>
  </si>
  <si>
    <t>N60.14.000653</t>
  </si>
  <si>
    <t>N60.44.000062</t>
  </si>
  <si>
    <t>N60.02.000062</t>
  </si>
  <si>
    <t>N60.85.000010</t>
  </si>
  <si>
    <t>N60.00.001379</t>
  </si>
  <si>
    <t>N60.03.000110</t>
  </si>
  <si>
    <t>N60.28.000159</t>
  </si>
  <si>
    <t>N60.03.000044</t>
  </si>
  <si>
    <t>N60.00.003101</t>
  </si>
  <si>
    <t>N60.38.000015</t>
  </si>
  <si>
    <t>N60.12.000157</t>
  </si>
  <si>
    <t>N60.38.000049</t>
  </si>
  <si>
    <t>N60.89.000036</t>
  </si>
  <si>
    <t>N60.44.000078</t>
  </si>
  <si>
    <t>N60.13.000012</t>
  </si>
  <si>
    <t>N60.92.000261</t>
  </si>
  <si>
    <t>N60.56.000009</t>
  </si>
  <si>
    <t>N60.06.000191</t>
  </si>
  <si>
    <t>N60.02.000627</t>
  </si>
  <si>
    <t>N60.44.000112</t>
  </si>
  <si>
    <t>N60.83.000238</t>
  </si>
  <si>
    <t>N60.17.000034</t>
  </si>
  <si>
    <t>N60.44.000395</t>
  </si>
  <si>
    <t>N60.44.000589</t>
  </si>
  <si>
    <t>N60.44.000147</t>
  </si>
  <si>
    <t>N60.07.000106</t>
  </si>
  <si>
    <t>N60.28.000251</t>
  </si>
  <si>
    <t>N60.08.000030</t>
  </si>
  <si>
    <t>N60.44.000460</t>
  </si>
  <si>
    <t>N60.03.000080</t>
  </si>
  <si>
    <t>N60.67.000168</t>
  </si>
  <si>
    <t>N60.00.001314</t>
  </si>
  <si>
    <t>N60.00.002942</t>
  </si>
  <si>
    <t>N60.13.000241</t>
  </si>
  <si>
    <t>N60.13.000034</t>
  </si>
  <si>
    <t>N60.08.000299</t>
  </si>
  <si>
    <t>N60.12.000158</t>
  </si>
  <si>
    <t>N60.05.000059</t>
  </si>
  <si>
    <t>N60.11.000066</t>
  </si>
  <si>
    <t>N60.09.000114</t>
  </si>
  <si>
    <t>N60.02.000666</t>
  </si>
  <si>
    <t>N60.12.000150</t>
  </si>
  <si>
    <t>N60.65.000006</t>
  </si>
  <si>
    <t>N60.67.000219</t>
  </si>
  <si>
    <t>N60.89.000094</t>
  </si>
  <si>
    <t>N60.01.000232</t>
  </si>
  <si>
    <t>N60.01.000453</t>
  </si>
  <si>
    <t>N60.02.000502</t>
  </si>
  <si>
    <t>N60.28.000242</t>
  </si>
  <si>
    <t>N60.08.000206</t>
  </si>
  <si>
    <t>N60.00.001663</t>
  </si>
  <si>
    <t>N60.00.002710</t>
  </si>
  <si>
    <t>N60.00.003263</t>
  </si>
  <si>
    <t>N60.12.000353</t>
  </si>
  <si>
    <t>N60.93.000052</t>
  </si>
  <si>
    <t>N60.11.000177</t>
  </si>
  <si>
    <t>N60.14.000053</t>
  </si>
  <si>
    <t>N60.14.000915</t>
  </si>
  <si>
    <t>N60.14.000801</t>
  </si>
  <si>
    <t>N60.17.000053</t>
  </si>
  <si>
    <t>N60.00.003714</t>
  </si>
  <si>
    <t>N60.00.003740</t>
  </si>
  <si>
    <t>N60.92.000127</t>
  </si>
  <si>
    <t>N60.14.001095</t>
  </si>
  <si>
    <t>N60.02.000877</t>
  </si>
  <si>
    <t>N60.91.000169</t>
  </si>
  <si>
    <t>N60.01.000401</t>
  </si>
  <si>
    <t>N60.67.000254</t>
  </si>
  <si>
    <t>N60.07.000041</t>
  </si>
  <si>
    <t>N60.01.000429</t>
  </si>
  <si>
    <t>N60.00.004105</t>
  </si>
  <si>
    <t>N60.02.000881</t>
  </si>
  <si>
    <t>N60.03.000016</t>
  </si>
  <si>
    <t>N60.19.000169</t>
  </si>
  <si>
    <t>N60.67.000329</t>
  </si>
  <si>
    <t>N60.83.000127</t>
  </si>
  <si>
    <t>N60.56.000088</t>
  </si>
  <si>
    <t>N60.02.001019</t>
  </si>
  <si>
    <t>N60.06.000213</t>
  </si>
  <si>
    <t>N60.00.004478</t>
  </si>
  <si>
    <t>N60.67.000342</t>
  </si>
  <si>
    <t>N60.89.000113</t>
  </si>
  <si>
    <t>N60.03.000203</t>
  </si>
  <si>
    <t>N60.38.000113</t>
  </si>
  <si>
    <t>N60.11.000143</t>
  </si>
  <si>
    <t>N60.11.000154</t>
  </si>
  <si>
    <t>N60.03.000049</t>
  </si>
  <si>
    <t>N60.89.000175</t>
  </si>
  <si>
    <t>N60.82.000079</t>
  </si>
  <si>
    <t>N60.67.000415</t>
  </si>
  <si>
    <t>N60.09.000206</t>
  </si>
  <si>
    <t>N60.08.000008</t>
  </si>
  <si>
    <t>N60.08.000137</t>
  </si>
  <si>
    <t>N60.28.000136</t>
  </si>
  <si>
    <t>N60.12.000371</t>
  </si>
  <si>
    <t>N60.88.000424</t>
  </si>
  <si>
    <t>N60.02.001015</t>
  </si>
  <si>
    <t>N60.20.000591</t>
  </si>
  <si>
    <t>N60.01.000543</t>
  </si>
  <si>
    <t>N60.16.000345</t>
  </si>
  <si>
    <t>N60.06.000207</t>
  </si>
  <si>
    <t>N60.08.000152</t>
  </si>
  <si>
    <t>N60.80.000066</t>
  </si>
  <si>
    <t>N60.11.000088</t>
  </si>
  <si>
    <t>N60.11.000087</t>
  </si>
  <si>
    <t>N60.02.001274</t>
  </si>
  <si>
    <t>N60.93.000166</t>
  </si>
  <si>
    <t>N60.24.000018</t>
  </si>
  <si>
    <t>N60.93.000229</t>
  </si>
  <si>
    <t>N60.06.000179</t>
  </si>
  <si>
    <t>N60.68.000165</t>
  </si>
  <si>
    <t>N60.92.000144</t>
  </si>
  <si>
    <t>N60.38.000127</t>
  </si>
  <si>
    <t>N60.83.000137</t>
  </si>
  <si>
    <t>N60.14.000020</t>
  </si>
  <si>
    <t>N60.44.000533</t>
  </si>
  <si>
    <t>N60.44.000434</t>
  </si>
  <si>
    <t>N60.14.000036</t>
  </si>
  <si>
    <t>N60.14.001389</t>
  </si>
  <si>
    <t>N60.63.000129</t>
  </si>
  <si>
    <t>N60.08.000163</t>
  </si>
  <si>
    <t>N60.08.000181</t>
  </si>
  <si>
    <t>N60.08.000159</t>
  </si>
  <si>
    <t>N60.93.000453</t>
  </si>
  <si>
    <t>N60.65.000056</t>
  </si>
  <si>
    <t>N60.17.000178</t>
  </si>
  <si>
    <t>N60.67.000459</t>
  </si>
  <si>
    <t>N60.05.000041</t>
  </si>
  <si>
    <t>N60.05.000302</t>
  </si>
  <si>
    <t>N60.11.000093</t>
  </si>
  <si>
    <t>N60.05.000120</t>
  </si>
  <si>
    <t>N60.65.000233</t>
  </si>
  <si>
    <t>N60.15.000147</t>
  </si>
  <si>
    <t>N60.04.000006</t>
  </si>
  <si>
    <t>N60.04.000007</t>
  </si>
  <si>
    <t>N60.10.000168</t>
  </si>
  <si>
    <t>N60.63.000128</t>
  </si>
  <si>
    <t>N60.10.000326</t>
  </si>
  <si>
    <t>N60.08.000184</t>
  </si>
  <si>
    <t>N60.08.000203</t>
  </si>
  <si>
    <t>N60.08.000198</t>
  </si>
  <si>
    <t>N60.08.000191</t>
  </si>
  <si>
    <t>N60.38.000140</t>
  </si>
  <si>
    <t>N60.08.000185</t>
  </si>
  <si>
    <t>N60.11.000113</t>
  </si>
  <si>
    <t>N60.45.000252</t>
  </si>
  <si>
    <t>N60.45.000260</t>
  </si>
  <si>
    <t>N60.45.000249</t>
  </si>
  <si>
    <t>N60.45.000286</t>
  </si>
  <si>
    <t>N60.45.000292</t>
  </si>
  <si>
    <t>N60.45.000274</t>
  </si>
  <si>
    <t>N60.45.000300</t>
  </si>
  <si>
    <t>N60.65.000087</t>
  </si>
  <si>
    <t>N60.08.000224</t>
  </si>
  <si>
    <t>N60.92.000246</t>
  </si>
  <si>
    <t>N60.65.000104</t>
  </si>
  <si>
    <t>N60.23.000030</t>
  </si>
  <si>
    <t>N60.65.000241</t>
  </si>
  <si>
    <t>N60.89.000162</t>
  </si>
  <si>
    <t>N60.45.001396</t>
  </si>
  <si>
    <t>N60.45.000326</t>
  </si>
  <si>
    <t>N60.07.000408</t>
  </si>
  <si>
    <t>N60.07.000378</t>
  </si>
  <si>
    <t>N60.07.000393</t>
  </si>
  <si>
    <t>N60.45.001281</t>
  </si>
  <si>
    <t>N60.38.000224</t>
  </si>
  <si>
    <t>N60.10.000502</t>
  </si>
  <si>
    <t>N60.28.000379</t>
  </si>
  <si>
    <t>N60.11.000311</t>
  </si>
  <si>
    <t>N60.11.000288</t>
  </si>
  <si>
    <t>N60.44.000482</t>
  </si>
  <si>
    <t>N60.65.000137</t>
  </si>
  <si>
    <t>N60.28.000360</t>
  </si>
  <si>
    <t>N60.28.000362</t>
  </si>
  <si>
    <t>N60.02.001141</t>
  </si>
  <si>
    <t>N60.63.000158</t>
  </si>
  <si>
    <t>N60.04.000180</t>
  </si>
  <si>
    <t>N60.65.000218</t>
  </si>
  <si>
    <t>N60.45.000380</t>
  </si>
  <si>
    <t>N60.44.000488</t>
  </si>
  <si>
    <t>N60.92.000279</t>
  </si>
  <si>
    <t>N60.08.000283</t>
  </si>
  <si>
    <t>N60.18.000456</t>
  </si>
  <si>
    <t>N60.18.000402</t>
  </si>
  <si>
    <t>N60.66.000293</t>
  </si>
  <si>
    <t>N60.18.000419</t>
  </si>
  <si>
    <t>N60.18.000432</t>
  </si>
  <si>
    <t>N60.65.000154</t>
  </si>
  <si>
    <t>N60.44.000539</t>
  </si>
  <si>
    <t>N60.65.000164</t>
  </si>
  <si>
    <t>N60.68.000171</t>
  </si>
  <si>
    <t>N60.08.000310</t>
  </si>
  <si>
    <t>N60.04.000222</t>
  </si>
  <si>
    <t>N60.65.000180</t>
  </si>
  <si>
    <t>N60.14.000042</t>
  </si>
  <si>
    <t>N60.08.000028</t>
  </si>
  <si>
    <t>N60.08.000029</t>
  </si>
  <si>
    <t>N60.00.010905</t>
  </si>
  <si>
    <t>N60.23.000076</t>
  </si>
  <si>
    <t>TDB.2020.0991.1662</t>
  </si>
  <si>
    <t>TDB.2020.0991.1775</t>
  </si>
  <si>
    <t>TDB.2020.0991.1904</t>
  </si>
  <si>
    <t>TDB.2020.0991.1907</t>
  </si>
  <si>
    <t>TDB.2020.0991.1989</t>
  </si>
  <si>
    <t>TDB.2020.0991.1994</t>
  </si>
  <si>
    <t>TDB.2020.0991.1996</t>
  </si>
  <si>
    <t>TDB.2020.0991.2041</t>
  </si>
  <si>
    <t>TDB.2020.0991.2051</t>
  </si>
  <si>
    <t>TDB.2020.0991.2215</t>
  </si>
  <si>
    <t>TDB.2020.0991.2243</t>
  </si>
  <si>
    <t>TDB.2020.0991.2462</t>
  </si>
  <si>
    <t>TDB.2020.0991.2601</t>
  </si>
  <si>
    <t>TDB.2020.0991.2747</t>
  </si>
  <si>
    <t>TDB.2020.0991.2881</t>
  </si>
  <si>
    <t>TDB.2020.0991.2889</t>
  </si>
  <si>
    <t>TDB.2020.0991.2913</t>
  </si>
  <si>
    <t>TDB.2020.0991.2927</t>
  </si>
  <si>
    <t>TDB.2020.0991.2928</t>
  </si>
  <si>
    <t>TDB.2020.0991.2956</t>
  </si>
  <si>
    <t>N60.14.000314</t>
  </si>
  <si>
    <t>TDB.2020.0991.8174</t>
  </si>
  <si>
    <t>TDB.2020.0991.8358</t>
  </si>
  <si>
    <t>TDB.2020.0991.8369</t>
  </si>
  <si>
    <t>TDB.2020.0991.8371</t>
  </si>
  <si>
    <t>TDB.2020.0991.8387</t>
  </si>
  <si>
    <t>TDB.2020.0991.8441</t>
  </si>
  <si>
    <t>TDB.2020.0001.8447</t>
  </si>
  <si>
    <t>TDB.2020.0991.8448</t>
  </si>
  <si>
    <t>TDB.2020.0991.8481</t>
  </si>
  <si>
    <t>TDB.2020.0991.8509</t>
  </si>
  <si>
    <t>TDB.2020.0991.8551</t>
  </si>
  <si>
    <t>TDB.2020.0991.8634</t>
  </si>
  <si>
    <t>TDB.2020.0991.8671</t>
  </si>
  <si>
    <t>TDB.2020.0991.8803</t>
  </si>
  <si>
    <t>TDB.2020.0991.8835</t>
  </si>
  <si>
    <t>TDB.2020.0991.8846</t>
  </si>
  <si>
    <t>TDB.2020.0991.8854</t>
  </si>
  <si>
    <t>TDB.2020.0991.8873</t>
  </si>
  <si>
    <t>TDB.2020.0991.8909</t>
  </si>
  <si>
    <t>TDB.2020.0991.8913</t>
  </si>
  <si>
    <t>TDB.2020.0991.8925</t>
  </si>
  <si>
    <t>TDB.2020.0991.8957</t>
  </si>
  <si>
    <t>TDB.2020.0991.8978</t>
  </si>
  <si>
    <t>TDB.2020.0991.9060</t>
  </si>
  <si>
    <t>TDB.2020.0991.9086</t>
  </si>
  <si>
    <t>TDB.2020.0991.9107</t>
  </si>
  <si>
    <t>TDB.2020.0991.9109</t>
  </si>
  <si>
    <t>TDB.2020.0991.9119</t>
  </si>
  <si>
    <t>TDB.2020.0991.9123</t>
  </si>
  <si>
    <t>TDB.2020.0991.9137</t>
  </si>
  <si>
    <t>TDB.2020.0991.9233</t>
  </si>
  <si>
    <t>TDB.2020.0991.9237</t>
  </si>
  <si>
    <t>TDB.2020.0991.9268</t>
  </si>
  <si>
    <t>TDB.2020.0991.9282</t>
  </si>
  <si>
    <t>TDB.2020.0991.9296</t>
  </si>
  <si>
    <t>TDB.2020.0991.9300</t>
  </si>
  <si>
    <t>TDB.2020.0991.9310</t>
  </si>
  <si>
    <t>TDB.2020.0991.9317</t>
  </si>
  <si>
    <t>TDB.2020.0991.9323</t>
  </si>
  <si>
    <t>TDB.2020.0991.9368</t>
  </si>
  <si>
    <t>TDB.2020.0991.9409</t>
  </si>
  <si>
    <t>TDB.2020.0991.9424</t>
  </si>
  <si>
    <t>TDB.2020.0991.9445</t>
  </si>
  <si>
    <t>TDB.2020.0991.9457</t>
  </si>
  <si>
    <t>TDB.2020.0991.9473</t>
  </si>
  <si>
    <t>TDB.2020.0991.9478</t>
  </si>
  <si>
    <t>TDB.2020.0991.9479</t>
  </si>
  <si>
    <t>TDB.2020.0991.9491</t>
  </si>
  <si>
    <t>TDB.2020.0991.9511</t>
  </si>
  <si>
    <t>TDB.2020.0991.9528</t>
  </si>
  <si>
    <t>TDB.2020.0991.9536</t>
  </si>
  <si>
    <t>TDB.2020.0991.9583</t>
  </si>
  <si>
    <t>TDB.2020.0991.9649</t>
  </si>
  <si>
    <t>TDB.2020.0991.9685</t>
  </si>
  <si>
    <t>TDB.2020.0991.9722</t>
  </si>
  <si>
    <t>TDB.2020.0991.9741</t>
  </si>
  <si>
    <t>TDB.2020.0991.9758</t>
  </si>
  <si>
    <t>TDB.2020.0991.9823</t>
  </si>
  <si>
    <t>TDB.2020.0991.9827</t>
  </si>
  <si>
    <t>TDB.2020.0991.9833</t>
  </si>
  <si>
    <t>TDB.2020.0991.9862</t>
  </si>
  <si>
    <t>TDB.2020.0991.9891</t>
  </si>
  <si>
    <t>TDB.2020.0991.9915</t>
  </si>
  <si>
    <t>TDB.2020.0991.9944</t>
  </si>
  <si>
    <t>TDB.2020.0991.9983</t>
  </si>
  <si>
    <t>TDB.2020.0991.10112</t>
  </si>
  <si>
    <t>TDB.2020.0991.10115</t>
  </si>
  <si>
    <t>TDB.2020.0991.10109</t>
  </si>
  <si>
    <t>TDB.2020.0991.10125</t>
  </si>
  <si>
    <t>TDB.2020.0991.10463</t>
  </si>
  <si>
    <t>TDB.2020.0991.10474</t>
  </si>
  <si>
    <t>TDB.2020.0991.10527</t>
  </si>
  <si>
    <t>TDB.2020.0991.10615</t>
  </si>
  <si>
    <t>TDB.2020.0991.10661</t>
  </si>
  <si>
    <t>TDB.2020.0991.10829</t>
  </si>
  <si>
    <t>TDB.2020.0991.10921</t>
  </si>
  <si>
    <t>TDB.2020.0991.10947</t>
  </si>
  <si>
    <t>TDB.2020.0991.11052</t>
  </si>
  <si>
    <t>TDB.2020.0991.11063</t>
  </si>
  <si>
    <t>TDB.2020.0991.11071</t>
  </si>
  <si>
    <t>TDB.2020.0991.11266</t>
  </si>
  <si>
    <t>TDB.2020.0991.11287</t>
  </si>
  <si>
    <t>TDB.2020.0991.11447</t>
  </si>
  <si>
    <t>TDB.2020.0991.11473</t>
  </si>
  <si>
    <t>TDB.2020.0991.11580</t>
  </si>
  <si>
    <t>TDB.2020.0991.11806</t>
  </si>
  <si>
    <t>TDB.2020.0991.11843</t>
  </si>
  <si>
    <t>TDB.2020.0991.11849</t>
  </si>
  <si>
    <t>TDB.2020.0991.11852</t>
  </si>
  <si>
    <t>TDB.2020.0991.11868</t>
  </si>
  <si>
    <t>TDB.2020.0991.11874</t>
  </si>
  <si>
    <t>TDB.2020.0991.11896</t>
  </si>
  <si>
    <t>TDB.2020.0991.11931</t>
  </si>
  <si>
    <t>TDB.2020.0991.11939</t>
  </si>
  <si>
    <t>TDB.2020.0991.11960</t>
  </si>
  <si>
    <t>TDB.2020.0991.11967</t>
  </si>
  <si>
    <t>TDB.2020.0991.11986</t>
  </si>
  <si>
    <t>TDB.2020.0991.11996</t>
  </si>
  <si>
    <t>TDB.2020.0991.12043</t>
  </si>
  <si>
    <t>TDB.2020.0991.12055</t>
  </si>
  <si>
    <t>TDB.2020.0991.12076</t>
  </si>
  <si>
    <t>TDB.2020.0991.12186</t>
  </si>
  <si>
    <t>TDB.2020.0991.12241</t>
  </si>
  <si>
    <t>TDB.2020.0991.12275</t>
  </si>
  <si>
    <t>TDB.2020.0991.12276</t>
  </si>
  <si>
    <t>TDB.2020.0991.12306</t>
  </si>
  <si>
    <t>TDB.2020.0991.12307</t>
  </si>
  <si>
    <t>TDB.2020.0991.12313</t>
  </si>
  <si>
    <t>TDB.2020.0991.12315</t>
  </si>
  <si>
    <t>TDB.2020.0991.12329</t>
  </si>
  <si>
    <t>TDB.2020.0991.12335</t>
  </si>
  <si>
    <t>TDB.2020.0991.12339</t>
  </si>
  <si>
    <t>TDB.2020.0991.12360</t>
  </si>
  <si>
    <t>TDB.2020.0991.12366</t>
  </si>
  <si>
    <t>TDB.2020.0991.12375</t>
  </si>
  <si>
    <t>TDB.2020.0991.12397</t>
  </si>
  <si>
    <t>TDB.2020.0991.12437</t>
  </si>
  <si>
    <t>TDB.2020.0991.12524</t>
  </si>
  <si>
    <t>TDB.2020.0991.12530</t>
  </si>
  <si>
    <t>TDB.2020.0991.12673</t>
  </si>
  <si>
    <t>TDB.2020.0991.12688</t>
  </si>
  <si>
    <t>TDB.2020.0991.12726</t>
  </si>
  <si>
    <t>N92.82.0000000122</t>
  </si>
  <si>
    <t>TDB.2020.0991.12846</t>
  </si>
  <si>
    <t>TDB.2020.0991.12920</t>
  </si>
  <si>
    <t>TDB.2020.0991.12928</t>
  </si>
  <si>
    <t>TDB.2020.0991.12954</t>
  </si>
  <si>
    <t>TDB.2020.0991.13053</t>
  </si>
  <si>
    <t>TDB.2020.0991.13063</t>
  </si>
  <si>
    <t>TDB.2020.0991.13076</t>
  </si>
  <si>
    <t>TDB.2020.0991.13128</t>
  </si>
  <si>
    <t>TDB.2020.0991.13157</t>
  </si>
  <si>
    <t>TDB.2020.0991.13162</t>
  </si>
  <si>
    <t>TDB.2020.0991.13174</t>
  </si>
  <si>
    <t>TDB.2020.0991.13193</t>
  </si>
  <si>
    <t>TDB.2020.0991.13282</t>
  </si>
  <si>
    <t>TDB.2020.0991.13299</t>
  </si>
  <si>
    <t>TDB.2020.0991.13305</t>
  </si>
  <si>
    <t>TDB.2020.0991.13321</t>
  </si>
  <si>
    <t>TDB.2020.0991.13331</t>
  </si>
  <si>
    <t>TDB.2020.0991.13336</t>
  </si>
  <si>
    <t>TDB.2020.0991.13341</t>
  </si>
  <si>
    <t>TDB.2020.0991.13409</t>
  </si>
  <si>
    <t>TDB.2020.0991.13480</t>
  </si>
  <si>
    <t>TDB.2020.0991.13484</t>
  </si>
  <si>
    <t>TDB.2020.0991.13490</t>
  </si>
  <si>
    <t>TDB.2020.0991.13498</t>
  </si>
  <si>
    <t>TDB.2020.0991.13512</t>
  </si>
  <si>
    <t>TDB.2020.0991.13531</t>
  </si>
  <si>
    <t>TDB.2020.0991.13537</t>
  </si>
  <si>
    <t>TDB.2020.0991.13570</t>
  </si>
  <si>
    <t>TDB.2020.0991.13588</t>
  </si>
  <si>
    <t>TDB.2020.0991.13670</t>
  </si>
  <si>
    <t>TDB.2020.0991.13672</t>
  </si>
  <si>
    <t>TDB.2020.0991.13690</t>
  </si>
  <si>
    <t>TDB.2020.0991.13726</t>
  </si>
  <si>
    <t>TDB.2020.0991.13733</t>
  </si>
  <si>
    <t>TDB.2020.0991.13735</t>
  </si>
  <si>
    <t>TDB.2020.0991.13742</t>
  </si>
  <si>
    <t>TDB.2020.0991.13769</t>
  </si>
  <si>
    <t>TDB.2020.0991.13780</t>
  </si>
  <si>
    <t>TDB.2020.0991.13821</t>
  </si>
  <si>
    <t>TDB.2020.0991.13841</t>
  </si>
  <si>
    <t>TDB.2020.0991.13850</t>
  </si>
  <si>
    <t>TDB.2020.0991.13909</t>
  </si>
  <si>
    <t>TDB.2020.0991.13921</t>
  </si>
  <si>
    <t>TDB.2020.0991.13956</t>
  </si>
  <si>
    <t>TDB.2020.0991.13960</t>
  </si>
  <si>
    <t>TDB.2020.0991.13964</t>
  </si>
  <si>
    <t>TDB.2020.0991.13974</t>
  </si>
  <si>
    <t>TDB.2020.0991.13975</t>
  </si>
  <si>
    <t>TDB.2020.0991.14013</t>
  </si>
  <si>
    <t>TDB.2020.0991.14035</t>
  </si>
  <si>
    <t>TDB.2020.0991.14056</t>
  </si>
  <si>
    <t>TDB.2020.0991.14087</t>
  </si>
  <si>
    <t>TDB.2020.0991.14112</t>
  </si>
  <si>
    <t>TDB.2020.0991.14132</t>
  </si>
  <si>
    <t>TDB.2020.0991.14319</t>
  </si>
  <si>
    <t>TDB.2020.0991.14322</t>
  </si>
  <si>
    <t>TDB.2020.0991.14351</t>
  </si>
  <si>
    <t>TDB.2020.0991.14379</t>
  </si>
  <si>
    <t>TDB.2020.0991.14392</t>
  </si>
  <si>
    <t>TDB.2020.0991.14429</t>
  </si>
  <si>
    <t>TDB.2020.0991.14539</t>
  </si>
  <si>
    <t>TDB.2020.0991.14542</t>
  </si>
  <si>
    <t>TDB.2020.0991.14552</t>
  </si>
  <si>
    <t>TDB.2020.0991.14561</t>
  </si>
  <si>
    <t>TDB.2020.0991.14602</t>
  </si>
  <si>
    <t>TDB.2020.0991.14609</t>
  </si>
  <si>
    <t>TDB.2020.0991.14610</t>
  </si>
  <si>
    <t>TDB.2020.0991.14635</t>
  </si>
  <si>
    <t>TDB.2020.0991.14685</t>
  </si>
  <si>
    <t>TDB.2020.0991.14692</t>
  </si>
  <si>
    <t>TDB.2020.0991.14702</t>
  </si>
  <si>
    <t>TDB.2020.0991.14720</t>
  </si>
  <si>
    <t>TDB.2020.0991.14781</t>
  </si>
  <si>
    <t>N92.05.0000000172</t>
  </si>
  <si>
    <t>TDB.2020.0991.14849</t>
  </si>
  <si>
    <t>TDB.2020.0991.14853</t>
  </si>
  <si>
    <t>TDB.2020.0991.14874</t>
  </si>
  <si>
    <t>TDB.2020.0991.14928</t>
  </si>
  <si>
    <t>TDB.2020.0991.15019</t>
  </si>
  <si>
    <t>TDB.2020.0991.15021</t>
  </si>
  <si>
    <t>TDB.2020.0991.15050</t>
  </si>
  <si>
    <t>TDB.2020.0991.15056</t>
  </si>
  <si>
    <t>TDB.2020.0991.15060</t>
  </si>
  <si>
    <t>TDB.2020.0991.15070</t>
  </si>
  <si>
    <t>TDB.2020.0991.15071</t>
  </si>
  <si>
    <t>TDB.2020.0991.15073</t>
  </si>
  <si>
    <t>TDB.2020.0991.15074</t>
  </si>
  <si>
    <t>TDB.2020.0991.15077</t>
  </si>
  <si>
    <t>TDB.2020.0991.15146</t>
  </si>
  <si>
    <t>TDB.2020.0991.15171</t>
  </si>
  <si>
    <t>TDB.2020.0991.15173</t>
  </si>
  <si>
    <t>TDB.2020.0991.15176</t>
  </si>
  <si>
    <t>TDB.2020.0991.15184</t>
  </si>
  <si>
    <t>TDB.2020.0991.15198</t>
  </si>
  <si>
    <t>TDB.2020.0991.15209</t>
  </si>
  <si>
    <t>TDB.2020.0991.15213</t>
  </si>
  <si>
    <t>TDB.2020.0991.15224</t>
  </si>
  <si>
    <t>TDB.2020.0991.15255</t>
  </si>
  <si>
    <t>TDB.2020.0991.15310</t>
  </si>
  <si>
    <t>TDB.2020.0991.15323</t>
  </si>
  <si>
    <t>TDB.2020.0001.15352</t>
  </si>
  <si>
    <t>TDB.2020.0991.15394</t>
  </si>
  <si>
    <t>TDB.2020.0991.15413</t>
  </si>
  <si>
    <t>TDB.2020.0991.15420</t>
  </si>
  <si>
    <t>TDB.2020.0991.15449</t>
  </si>
  <si>
    <t>TDB.2020.0991.15463</t>
  </si>
  <si>
    <t>TDB.2020.0991.15478</t>
  </si>
  <si>
    <t>TDB.2020.0991.15512</t>
  </si>
  <si>
    <t>TDB.2020.0991.15520</t>
  </si>
  <si>
    <t>TDB.2020.0991.15530</t>
  </si>
  <si>
    <t>TDB.2020.0991.15541</t>
  </si>
  <si>
    <t>TDB.2020.0991.15543</t>
  </si>
  <si>
    <t>TDB.2020.0991.15558</t>
  </si>
  <si>
    <t>TDB.2020.0991.15575</t>
  </si>
  <si>
    <t>TDB.2020.0991.15621</t>
  </si>
  <si>
    <t>N92.05.0000000188</t>
  </si>
  <si>
    <t>TDB.2020.0991.15633</t>
  </si>
  <si>
    <t>TDB.2020.0991.15643</t>
  </si>
  <si>
    <t>TDB.2020.0991.15644</t>
  </si>
  <si>
    <t>TDB.2020.0991.15660</t>
  </si>
  <si>
    <t>TDB.2020.0991.15664</t>
  </si>
  <si>
    <t>TDB.2020.0991.15701</t>
  </si>
  <si>
    <t>N92.65.0000000692</t>
  </si>
  <si>
    <t>TDB.2020.0991.15739</t>
  </si>
  <si>
    <t>TDB.2020.0991.15757</t>
  </si>
  <si>
    <t>TDB.2020.0991.15758</t>
  </si>
  <si>
    <t>TDB.2020.0991.15762</t>
  </si>
  <si>
    <t>TDB.2020.0991.15780</t>
  </si>
  <si>
    <t>TDB.2020.0991.15806</t>
  </si>
  <si>
    <t>TDB.2020.0991.15811</t>
  </si>
  <si>
    <t>TDB.2020.0991.15834</t>
  </si>
  <si>
    <t>TDB.2020.0001.15866</t>
  </si>
  <si>
    <t>TDB.2020.0001.15874</t>
  </si>
  <si>
    <t>TDB.2020.0991.15887</t>
  </si>
  <si>
    <t>TDB.2020.0991.15894</t>
  </si>
  <si>
    <t>TDB.2020.0991.15913</t>
  </si>
  <si>
    <t>TDB.2020.0991.15922</t>
  </si>
  <si>
    <t>TDB.2020.0001.15932</t>
  </si>
  <si>
    <t>TDB.2020.0001.15933</t>
  </si>
  <si>
    <t>TDB.2020.0991.15943</t>
  </si>
  <si>
    <t>TDB.2020.0001.15948</t>
  </si>
  <si>
    <t>TDB.2020.0001.15977</t>
  </si>
  <si>
    <t>TDB.2020.0991.15979</t>
  </si>
  <si>
    <t>TDB.2020.0001.16016</t>
  </si>
  <si>
    <t>TDB.2020.0001.16024</t>
  </si>
  <si>
    <t>TDB.2020.0001.16058</t>
  </si>
  <si>
    <t>TDB.2020.0001.16069</t>
  </si>
  <si>
    <t>TDB.2020.0001.16080</t>
  </si>
  <si>
    <t>TDB.2020.0001.16205</t>
  </si>
  <si>
    <t>TDB.2020.0001.16208</t>
  </si>
  <si>
    <t>TDB.2020.0001.16222</t>
  </si>
  <si>
    <t>TDB.2020.0991.16223</t>
  </si>
  <si>
    <t>TDB.2020.0001.16234</t>
  </si>
  <si>
    <t>TDB.2020.0001.16235</t>
  </si>
  <si>
    <t>TDB.2020.0001.16241</t>
  </si>
  <si>
    <t>TDB.2020.0001.16246</t>
  </si>
  <si>
    <t>TDB.2020.0001.16247</t>
  </si>
  <si>
    <t>TDB.2020.0001.16248</t>
  </si>
  <si>
    <t>TDB.2020.0991.16286</t>
  </si>
  <si>
    <t>TDB.2020.0001.16310</t>
  </si>
  <si>
    <t>TDB.2020.0001.16366</t>
  </si>
  <si>
    <t>TDB.2020.0001.16392</t>
  </si>
  <si>
    <t>TDB.2020.0001.16394</t>
  </si>
  <si>
    <t>TDB.2020.0001.16412</t>
  </si>
  <si>
    <t>TDB.2020.0991.16415</t>
  </si>
  <si>
    <t>TDB.2020.0001.16431</t>
  </si>
  <si>
    <t>TDB.2020.0991.16444</t>
  </si>
  <si>
    <t>TDB.2020.0991.16504</t>
  </si>
  <si>
    <t>TDB.2020.0991.16526</t>
  </si>
  <si>
    <t>TDB.2020.0991.16534</t>
  </si>
  <si>
    <t>TDB.2020.0991.16543</t>
  </si>
  <si>
    <t>TDB.2020.0991.16577</t>
  </si>
  <si>
    <t>TDB.2020.0991.16578</t>
  </si>
  <si>
    <t>TDB.2020.0991.16616</t>
  </si>
  <si>
    <t>TDB.2020.0991.16623</t>
  </si>
  <si>
    <t>TDB.2020.0991.16627</t>
  </si>
  <si>
    <t>TDB.2020.0991.16666</t>
  </si>
  <si>
    <t>TDB.2020.0991.16699</t>
  </si>
  <si>
    <t>TDB.2020.0991.16704</t>
  </si>
  <si>
    <t>TDB.2020.0991.16727</t>
  </si>
  <si>
    <t>TDB.2020.0991.16728</t>
  </si>
  <si>
    <t>TDB.2020.0991.16763</t>
  </si>
  <si>
    <t>TDB.2020.0991.16783</t>
  </si>
  <si>
    <t>TDB.2020.0991.16813</t>
  </si>
  <si>
    <t>TDB.2020.0991.16815</t>
  </si>
  <si>
    <t>TDB.2020.0991.16817</t>
  </si>
  <si>
    <t>TDB.2020.0991.16832</t>
  </si>
  <si>
    <t>TDB.2020.0991.16844</t>
  </si>
  <si>
    <t>TDB.2020.0991.16870</t>
  </si>
  <si>
    <t>TDB.2020.0991.16878</t>
  </si>
  <si>
    <t>TDB.2020.0001.16912</t>
  </si>
  <si>
    <t>TDB.2020.0001.16927</t>
  </si>
  <si>
    <t>TDB.2020.0001.16928</t>
  </si>
  <si>
    <t>TDB.2020.0001.16931</t>
  </si>
  <si>
    <t>TDB.2020.0001.16933</t>
  </si>
  <si>
    <t>TDB.2020.0001.16934</t>
  </si>
  <si>
    <t>TDB.2020.0001.16944</t>
  </si>
  <si>
    <t>TDB.2020.0001.16945</t>
  </si>
  <si>
    <t>TDB.2020.0001.16955</t>
  </si>
  <si>
    <t>TDB.2020.0001.16972</t>
  </si>
  <si>
    <t>TDB.2020.0001.16989</t>
  </si>
  <si>
    <t>TDB.2020.0001.16990</t>
  </si>
  <si>
    <t>TDB.2020.0001.17007</t>
  </si>
  <si>
    <t>TDB.2020.0001.17012</t>
  </si>
  <si>
    <t>TDB.2020.0001.17013</t>
  </si>
  <si>
    <t>TDB.2020.0001.17039</t>
  </si>
  <si>
    <t>TDB.2020.0991.17051</t>
  </si>
  <si>
    <t>TDB.2020.0001.17053</t>
  </si>
  <si>
    <t>TDB.2020.0001.17075</t>
  </si>
  <si>
    <t>TDB.2020.0001.17090</t>
  </si>
  <si>
    <t>TDB.2020.0991.17098</t>
  </si>
  <si>
    <t>TDB.2020.0001.17101</t>
  </si>
  <si>
    <t>TDB.2020.0991.17113</t>
  </si>
  <si>
    <t>TDB.2020.0001.17116</t>
  </si>
  <si>
    <t>TDB.2020.0991.17124</t>
  </si>
  <si>
    <t>TDB.2020.0001.17127</t>
  </si>
  <si>
    <t>TDB.2020.0001.17134</t>
  </si>
  <si>
    <t>TDB.2020.0001.17139</t>
  </si>
  <si>
    <t>TDB.2020.0991.17140</t>
  </si>
  <si>
    <t>TDB.2020.0991.17145</t>
  </si>
  <si>
    <t>TDB.2020.0001.17149</t>
  </si>
  <si>
    <t>TDB.2020.0991.17154</t>
  </si>
  <si>
    <t>TDB.2020.0001.17159</t>
  </si>
  <si>
    <t>TDB.2020.0001.17167</t>
  </si>
  <si>
    <t>TDB.2020.0991.17173</t>
  </si>
  <si>
    <t>TDB.2020.0991.17199</t>
  </si>
  <si>
    <t>TDB.2020.0991.17204</t>
  </si>
  <si>
    <t>TDB.2020.0991.17206</t>
  </si>
  <si>
    <t>TDB.2020.0001.17215</t>
  </si>
  <si>
    <t>TDB.2020.0001.17218</t>
  </si>
  <si>
    <t>TDB.2020.0001.17228</t>
  </si>
  <si>
    <t>TDB.2020.0001.17234</t>
  </si>
  <si>
    <t>TDB.2020.0001.17237</t>
  </si>
  <si>
    <t>TDB.2020.0001.17241</t>
  </si>
  <si>
    <t>TDB.2020.0001.17256</t>
  </si>
  <si>
    <t>TDB.2020.0001.17258</t>
  </si>
  <si>
    <t>TDB.2020.0001.17276</t>
  </si>
  <si>
    <t>TDB.2020.0001.17284</t>
  </si>
  <si>
    <t>TDB.2020.0991.17293</t>
  </si>
  <si>
    <t>TDB.2020.0991.17329</t>
  </si>
  <si>
    <t>TDB.2020.0991.17339</t>
  </si>
  <si>
    <t>TDB.2020.0991.17343</t>
  </si>
  <si>
    <t>TDB.2020.0001.17372</t>
  </si>
  <si>
    <t>TDB.2020.0991.17377</t>
  </si>
  <si>
    <t>TDB.2020.0001.17379</t>
  </si>
  <si>
    <t>TDB.2020.0991.17383</t>
  </si>
  <si>
    <t>TDB.2020.0991.17387</t>
  </si>
  <si>
    <t>TDB.2020.0991.17433</t>
  </si>
  <si>
    <t>TDB.2020.0001.17434</t>
  </si>
  <si>
    <t>TDB.2020.0991.17461</t>
  </si>
  <si>
    <t>TDB.2020.0991.17462</t>
  </si>
  <si>
    <t>TDB.2020.0991.17466</t>
  </si>
  <si>
    <t>TDB.2020.0991.17469</t>
  </si>
  <si>
    <t>TDB.2020.0991.17478</t>
  </si>
  <si>
    <t>TDB.2020.0991.17487</t>
  </si>
  <si>
    <t>TDB.2020.0991.17492</t>
  </si>
  <si>
    <t>TDB.2020.0991.17511</t>
  </si>
  <si>
    <t>TDB.2020.0991.17570</t>
  </si>
  <si>
    <t>TDB.2020.0991.17586</t>
  </si>
  <si>
    <t>TDB.2020.0991.17587</t>
  </si>
  <si>
    <t>TDB.2020.0991.17595</t>
  </si>
  <si>
    <t>TDB.2020.0991.17614</t>
  </si>
  <si>
    <t>TDB.2020.0991.17623</t>
  </si>
  <si>
    <t>TDB.2020.0991.17630</t>
  </si>
  <si>
    <t>TDB.2020.0001.17651</t>
  </si>
  <si>
    <t>TDB.2020.0991.17672</t>
  </si>
  <si>
    <t>TDB.2020.0991.17674</t>
  </si>
  <si>
    <t>TDB.2020.0991.17675</t>
  </si>
  <si>
    <t>TDB.2020.0001.17703</t>
  </si>
  <si>
    <t>TDB.2020.0001.17730</t>
  </si>
  <si>
    <t>TDB.2020.0991.17755</t>
  </si>
  <si>
    <t>TDB.2020.0001.17777</t>
  </si>
  <si>
    <t>TDB.2020.0001.17785</t>
  </si>
  <si>
    <t>TDB.2020.0001.17825</t>
  </si>
  <si>
    <t>TDB.2020.0991.17831</t>
  </si>
  <si>
    <t>TDB.2020.0001.17856</t>
  </si>
  <si>
    <t>TDB.2020.0001.17888</t>
  </si>
  <si>
    <t>TDB.2020.0001.17901</t>
  </si>
  <si>
    <t>TDB.2020.0001.17913</t>
  </si>
  <si>
    <t>TDB.2020.0001.17918</t>
  </si>
  <si>
    <t>TDB.2020.0001.17930</t>
  </si>
  <si>
    <t>TDB.2020.0001.17947</t>
  </si>
  <si>
    <t>TDB.2020.0001.17980</t>
  </si>
  <si>
    <t>TDB.2020.0991.17988</t>
  </si>
  <si>
    <t>TDB.2020.0991.18007</t>
  </si>
  <si>
    <t>TDB.2020.0991.18022</t>
  </si>
  <si>
    <t>TDB.2020.0001.18042</t>
  </si>
  <si>
    <t>TDB.2020.0001.18050</t>
  </si>
  <si>
    <t>TDB.2020.0001.18055</t>
  </si>
  <si>
    <t>TDB.2020.0001.18086</t>
  </si>
  <si>
    <t>TDB.2020.0001.18102</t>
  </si>
  <si>
    <t>TDB.2020.0991.18103</t>
  </si>
  <si>
    <t>TDB.2020.0001.18138</t>
  </si>
  <si>
    <t>TDB.2020.0001.18154</t>
  </si>
  <si>
    <t>TDB.2020.0001.18189</t>
  </si>
  <si>
    <t>TDB.2020.0001.18225</t>
  </si>
  <si>
    <t>TDB.2020.0001.18234</t>
  </si>
  <si>
    <t>TDB.2020.0001.18239</t>
  </si>
  <si>
    <t>TDB.2020.0991.18246</t>
  </si>
  <si>
    <t>TDB.2020.0001.18250</t>
  </si>
  <si>
    <t>TDB.2020.0991.18256</t>
  </si>
  <si>
    <t>TDB.2020.0001.18282</t>
  </si>
  <si>
    <t>TDB.2020.0001.18329</t>
  </si>
  <si>
    <t>TDB.2020.0991.18341</t>
  </si>
  <si>
    <t>TDB.2020.0001.18364</t>
  </si>
  <si>
    <t>TDB.2020.0001.18390</t>
  </si>
  <si>
    <t>TDB.2020.0001.18392</t>
  </si>
  <si>
    <t>TDB.2020.0001.18395</t>
  </si>
  <si>
    <t>TDB.2020.0001.18404</t>
  </si>
  <si>
    <t>TDB.2020.0991.18410</t>
  </si>
  <si>
    <t>TDB.2020.0001.18415</t>
  </si>
  <si>
    <t>TDB.2020.0001.18428</t>
  </si>
  <si>
    <t>TDB.2020.0001.18455</t>
  </si>
  <si>
    <t>TDB.2020.0991.18457</t>
  </si>
  <si>
    <t>TDB.2020.0001.18473</t>
  </si>
  <si>
    <t>TDB.2020.0001.18510</t>
  </si>
  <si>
    <t>TDB.2020.0001.18516</t>
  </si>
  <si>
    <t>TDB.2020.0001.18532</t>
  </si>
  <si>
    <t>TDB.2020.0991.18535</t>
  </si>
  <si>
    <t>TDB.2020.0001.18596</t>
  </si>
  <si>
    <t>TDB.2020.0991.18599</t>
  </si>
  <si>
    <t>TDB.2020.0991.18600</t>
  </si>
  <si>
    <t>TDB.2020.0001.18632</t>
  </si>
  <si>
    <t>TDB.2020.0991.18643</t>
  </si>
  <si>
    <t>TDB.2020.0001.18678</t>
  </si>
  <si>
    <t>TDB.2020.0001.18679</t>
  </si>
  <si>
    <t>TDB.2020.0001.18690</t>
  </si>
  <si>
    <t>TDB.2020.0001.18692</t>
  </si>
  <si>
    <t>TDB.2020.0001.18700</t>
  </si>
  <si>
    <t>TDB.2020.0001.18705</t>
  </si>
  <si>
    <t>TDB.2020.0001.18708</t>
  </si>
  <si>
    <t>TDB.2020.0001.18726</t>
  </si>
  <si>
    <t>TDB.2020.0001.18732</t>
  </si>
  <si>
    <t>TDB.2020.0001.18751</t>
  </si>
  <si>
    <t>TDB.2020.0991.18787</t>
  </si>
  <si>
    <t>TDB.2020.0991.18808</t>
  </si>
  <si>
    <t>TDB.2020.0991.18811</t>
  </si>
  <si>
    <t>TDB.2020.0991.18816</t>
  </si>
  <si>
    <t>TDB.2020.0991.18825</t>
  </si>
  <si>
    <t>TDB.2020.0991.18826</t>
  </si>
  <si>
    <t>TDB.2020.0991.18827</t>
  </si>
  <si>
    <t>TDB.2020.0991.18831</t>
  </si>
  <si>
    <t>TDB.2020.0991.18894</t>
  </si>
  <si>
    <t>TDB.2020.0991.18905</t>
  </si>
  <si>
    <t>TDB.2020.0991.18919</t>
  </si>
  <si>
    <t>TDB.2020.0110.18922</t>
  </si>
  <si>
    <t>TDB.2020.0991.18924</t>
  </si>
  <si>
    <t>TDB.2020.0991.18948</t>
  </si>
  <si>
    <t>TDB.2020.0991.18956</t>
  </si>
  <si>
    <t>TDB.2020.0991.18957</t>
  </si>
  <si>
    <t>TDB.2020.0991.18962</t>
  </si>
  <si>
    <t>TDB.2020.0991.18969</t>
  </si>
  <si>
    <t>TDB.2020.0991.18970</t>
  </si>
  <si>
    <t>TDB.2020.0110.18978</t>
  </si>
  <si>
    <t>TDB.2020.0991.18988</t>
  </si>
  <si>
    <t>TDB.2020.0991.18994</t>
  </si>
  <si>
    <t>TDB.2020.0991.19000</t>
  </si>
  <si>
    <t>TDB.2020.0991.19057</t>
  </si>
  <si>
    <t>TDB.2020.0991.19066</t>
  </si>
  <si>
    <t>TDB.2020.0991.19078</t>
  </si>
  <si>
    <t>TDB.2020.0991.19100</t>
  </si>
  <si>
    <t>TDB.2020.0991.19104</t>
  </si>
  <si>
    <t>TDB.2020.0991.19112</t>
  </si>
  <si>
    <t>TDB.2020.0991.19155</t>
  </si>
  <si>
    <t>TDB.2020.0991.19159</t>
  </si>
  <si>
    <t>TDB.2020.0991.19214</t>
  </si>
  <si>
    <t>TDB.2020.0991.19244</t>
  </si>
  <si>
    <t>TDB.2020.0991.19247</t>
  </si>
  <si>
    <t>TDB.2020.0991.19287</t>
  </si>
  <si>
    <t>TDB.2020.0991.19294</t>
  </si>
  <si>
    <t>TDB.2020.0991.19296</t>
  </si>
  <si>
    <t>TDB.2020.0991.19301</t>
  </si>
  <si>
    <t>TDB.2020.0165.19317</t>
  </si>
  <si>
    <t>TDB.2020.0991.19318</t>
  </si>
  <si>
    <t>TDB.2020.0991.19338</t>
  </si>
  <si>
    <t>TDB.2020.0991.19355</t>
  </si>
  <si>
    <t>TDB.2020.0991.19371</t>
  </si>
  <si>
    <t>TDB.2020.0991.19384</t>
  </si>
  <si>
    <t>TDB.2020.0991.19403</t>
  </si>
  <si>
    <t>TDB.2020.0991.19404</t>
  </si>
  <si>
    <t>TDB.2020.0991.19420</t>
  </si>
  <si>
    <t>TDB.2020.0991.19422</t>
  </si>
  <si>
    <t>TDB.2020.0991.19428</t>
  </si>
  <si>
    <t>TDB.2020.0991.19449</t>
  </si>
  <si>
    <t>TDB.2020.0991.19463</t>
  </si>
  <si>
    <t>TDB.2020.0991.19480</t>
  </si>
  <si>
    <t>TDB.2020.0991.19502</t>
  </si>
  <si>
    <t>TDB.2020.0991.19505</t>
  </si>
  <si>
    <t>TDB.2020.0991.19523</t>
  </si>
  <si>
    <t>TDB.2020.0991.19525</t>
  </si>
  <si>
    <t>TDB.2020.0118.19528</t>
  </si>
  <si>
    <t>TDB.2020.0991.19533</t>
  </si>
  <si>
    <t>TDB.2020.0991.19569</t>
  </si>
  <si>
    <t>TDB.2020.0001.19594</t>
  </si>
  <si>
    <t>TDB.2020.0991.19616</t>
  </si>
  <si>
    <t>TDB.2020.0001.19644</t>
  </si>
  <si>
    <t>TDB.2020.0001.19649</t>
  </si>
  <si>
    <t>TDB.2020.0001.19652</t>
  </si>
  <si>
    <t>TDB.2020.0001.19660</t>
  </si>
  <si>
    <t>TDB.2020.0118.19662</t>
  </si>
  <si>
    <t>TDB.2020.0991.19709</t>
  </si>
  <si>
    <t>TDB.2020.0118.19726</t>
  </si>
  <si>
    <t>TDB.2020.0991.19728</t>
  </si>
  <si>
    <t>TDB.2020.0118.19813</t>
  </si>
  <si>
    <t>TDB.2020.0991.19819</t>
  </si>
  <si>
    <t>TDB.2020.0118.19820</t>
  </si>
  <si>
    <t>TDB.2020.0991.19825</t>
  </si>
  <si>
    <t>TDB.2020.0991.19828</t>
  </si>
  <si>
    <t>TDB.2020.0991.19851</t>
  </si>
  <si>
    <t>TDB.2020.0991.19864</t>
  </si>
  <si>
    <t>TDB.2020.0991.19912</t>
  </si>
  <si>
    <t>TDB.2020.0118.19915</t>
  </si>
  <si>
    <t>TDB.2020.0991.19922</t>
  </si>
  <si>
    <t>TDB.2020.0991.19940</t>
  </si>
  <si>
    <t>TDB.2020.0991.19943</t>
  </si>
  <si>
    <t>TDB.2020.0991.19944</t>
  </si>
  <si>
    <t>TDB.2020.0991.19955</t>
  </si>
  <si>
    <t>TDB.2020.0991.19990</t>
  </si>
  <si>
    <t>TDB.2020.0991.20039</t>
  </si>
  <si>
    <t>TDB.2020.0991.20040</t>
  </si>
  <si>
    <t>TDB.2020.0045.20050</t>
  </si>
  <si>
    <t>TDB.2020.0991.20059</t>
  </si>
  <si>
    <t>TDB.2020.0001.20077</t>
  </si>
  <si>
    <t>TDB.2020.0001.20103</t>
  </si>
  <si>
    <t>TDB.2020.0001.20113</t>
  </si>
  <si>
    <t>TDB.2020.0171.20136</t>
  </si>
  <si>
    <t>TDB.2020.0171.20159</t>
  </si>
  <si>
    <t>TDB.2020.0991.20185</t>
  </si>
  <si>
    <t>TDB.2020.0991.20186</t>
  </si>
  <si>
    <t>TDB.2020.0165.20196</t>
  </si>
  <si>
    <t>TDB.2020.0991.20203</t>
  </si>
  <si>
    <t>TDB.2020.0991.20221</t>
  </si>
  <si>
    <t>TDB.2020.0165.20225</t>
  </si>
  <si>
    <t>TDB.2020.0991.20254</t>
  </si>
  <si>
    <t>TDB.2020.0991.20301</t>
  </si>
  <si>
    <t>TDB.2020.0171.20329</t>
  </si>
  <si>
    <t>TDB.2020.0010.20341</t>
  </si>
  <si>
    <t>TDB.2020.0083.20350</t>
  </si>
  <si>
    <t>TDB.2020.0991.20363</t>
  </si>
  <si>
    <t>TDB.2020.0413.20373</t>
  </si>
  <si>
    <t>TDB.2020.0991.20399</t>
  </si>
  <si>
    <t>TDB.2020.0116.20416</t>
  </si>
  <si>
    <t>TDB.2020.0011.20420</t>
  </si>
  <si>
    <t>TDB.2020.0991.20443</t>
  </si>
  <si>
    <t>TDB.2020.0991.20447</t>
  </si>
  <si>
    <t>TDB.2020.0010.20469</t>
  </si>
  <si>
    <t>TDB.2020.0170.20491</t>
  </si>
  <si>
    <t>TDB.2020.0118.20496</t>
  </si>
  <si>
    <t>TDB.2020.0991.20497</t>
  </si>
  <si>
    <t>TDB.2020.0413.20508</t>
  </si>
  <si>
    <t>TDB.2020.0001.20513</t>
  </si>
  <si>
    <t>TDB.2020.0011.20516</t>
  </si>
  <si>
    <t>TDB.2020.0001.20522</t>
  </si>
  <si>
    <t>TDB.2020.0991.20556</t>
  </si>
  <si>
    <t>TDB.2020.0010.20560</t>
  </si>
  <si>
    <t>TDB.2020.0128.20561</t>
  </si>
  <si>
    <t>TDB.2020.0001.20574</t>
  </si>
  <si>
    <t>TDB.2020.0991.20648</t>
  </si>
  <si>
    <t>TDB.2020.0011.20649</t>
  </si>
  <si>
    <t>TDB.2020.0991.20653</t>
  </si>
  <si>
    <t>TDB.2020.0991.20654</t>
  </si>
  <si>
    <t>TDB.2020.0165.20656</t>
  </si>
  <si>
    <t>TDB.2020.0010.20686</t>
  </si>
  <si>
    <t>TDB.2020.0991.20692</t>
  </si>
  <si>
    <t>TDB.2020.0010.20705</t>
  </si>
  <si>
    <t>TDB.2020.0002.20707</t>
  </si>
  <si>
    <t>TDB.2020.0003.20708</t>
  </si>
  <si>
    <t>TDB.2020.0010.20717</t>
  </si>
  <si>
    <t>TDB.2020.0991.20720</t>
  </si>
  <si>
    <t>TDB.2020.0010.20723</t>
  </si>
  <si>
    <t>TDB.2020.0991.20733</t>
  </si>
  <si>
    <t>TDB.2020.0991.20748</t>
  </si>
  <si>
    <t>TDB.2020.0991.20761</t>
  </si>
  <si>
    <t>TDB.2020.0083.20763</t>
  </si>
  <si>
    <t>TDB.2020.0413.20765</t>
  </si>
  <si>
    <t>TDB.2020.0118.20774</t>
  </si>
  <si>
    <t>TDB.2020.0005.20776</t>
  </si>
  <si>
    <t>TDB.2020.0044.20791</t>
  </si>
  <si>
    <t>TDB.2020.0002.20795</t>
  </si>
  <si>
    <t>TDB.2020.0101.20810</t>
  </si>
  <si>
    <t>TDB.2020.0044.20811</t>
  </si>
  <si>
    <t>TDB.2020.0120.20812</t>
  </si>
  <si>
    <t>TDB.2020.0991.20813</t>
  </si>
  <si>
    <t>TDB.2020.0018.20833</t>
  </si>
  <si>
    <t>TDB.2020.0022.20850</t>
  </si>
  <si>
    <t>TDB.2020.0044.20853</t>
  </si>
  <si>
    <t>TDB.2020.0045.20856</t>
  </si>
  <si>
    <t>TDB.2020.0128.20863</t>
  </si>
  <si>
    <t>TDB.2020.0010.20873</t>
  </si>
  <si>
    <t>TDB.2020.0991.20875</t>
  </si>
  <si>
    <t>TDB.2020.0991.20884</t>
  </si>
  <si>
    <t>TDB.2020.0165.20886</t>
  </si>
  <si>
    <t>TDB.2020.0165.20889</t>
  </si>
  <si>
    <t>TDB.2020.0116.20895</t>
  </si>
  <si>
    <t>TDB.2020.0171.20903</t>
  </si>
  <si>
    <t>TDB.2020.0311.20909</t>
  </si>
  <si>
    <t>TDB.2020.0028.20933</t>
  </si>
  <si>
    <t>TDB.2020.0082.20936</t>
  </si>
  <si>
    <t>TDB.2020.0120.20939</t>
  </si>
  <si>
    <t>TDB.2020.0165.20952</t>
  </si>
  <si>
    <t>TDB.2020.0091.20974</t>
  </si>
  <si>
    <t>TDB.2020.0118.20993</t>
  </si>
  <si>
    <t>TDB.2020.0206.21003</t>
  </si>
  <si>
    <t>TDB.2020.0028.21005</t>
  </si>
  <si>
    <t>TDB.2020.0002.21012</t>
  </si>
  <si>
    <t>TDB.2020.0002.21023</t>
  </si>
  <si>
    <t>TDB.2020.0116.21042</t>
  </si>
  <si>
    <t>TDB.2020.0010.21102</t>
  </si>
  <si>
    <t>TDB.2020.0082.21105</t>
  </si>
  <si>
    <t>TDB.2020.0128.21119</t>
  </si>
  <si>
    <t>TDB.2020.0118.21131</t>
  </si>
  <si>
    <t>TDB.2020.0010.21134</t>
  </si>
  <si>
    <t>TDB.2020.0608.21136</t>
  </si>
  <si>
    <t>TDB.2020.0702.21138</t>
  </si>
  <si>
    <t>TDB.2020.0431.21143</t>
  </si>
  <si>
    <t>TDB.2020.0991.21155</t>
  </si>
  <si>
    <t>TDB.2020.0120.21158</t>
  </si>
  <si>
    <t>TDB.2020.0116.21161</t>
  </si>
  <si>
    <t>TDB.2020.0007.21166</t>
  </si>
  <si>
    <t>TDB.2020.0083.21171</t>
  </si>
  <si>
    <t>TDB.2020.0413.21179</t>
  </si>
  <si>
    <t>TDB.2020.0991.21181</t>
  </si>
  <si>
    <t>TDB.2020.0022.21183</t>
  </si>
  <si>
    <t>TDB.2020.0172.21211</t>
  </si>
  <si>
    <t>TDB.2020.0011.21229</t>
  </si>
  <si>
    <t>TDB.2020.0170.21237</t>
  </si>
  <si>
    <t>TDB.2020.0028.21238</t>
  </si>
  <si>
    <t>TDB.2020.0172.21262</t>
  </si>
  <si>
    <t>TDB.2020.0104.21263</t>
  </si>
  <si>
    <t>TDB.2020.0111.21266</t>
  </si>
  <si>
    <t>TDB.2020.0608.21269</t>
  </si>
  <si>
    <t>TDB.2020.0022.21283</t>
  </si>
  <si>
    <t>TDB.2020.0165.21297</t>
  </si>
  <si>
    <t>TDB.2020.0073.21308</t>
  </si>
  <si>
    <t>TDB.2020.0015.21310</t>
  </si>
  <si>
    <t>TDB.2020.0089.21322</t>
  </si>
  <si>
    <t>TDB.2020.0002.21328</t>
  </si>
  <si>
    <t>TDB.2020.0991.21354</t>
  </si>
  <si>
    <t>TDB.2020.0001.21364</t>
  </si>
  <si>
    <t>TDB.2020.0014.21367</t>
  </si>
  <si>
    <t>TDB.2020.0431.21371</t>
  </si>
  <si>
    <t>TDB.2020.0093.21385</t>
  </si>
  <si>
    <t>TDB.2020.0991.21388</t>
  </si>
  <si>
    <t>TDB.2020.0113.21395</t>
  </si>
  <si>
    <t>TDB.2020.0207.21403</t>
  </si>
  <si>
    <t>TDB.2020.0082.21405</t>
  </si>
  <si>
    <t>TDB.2020.0006.21413</t>
  </si>
  <si>
    <t>TDB.2020.0207.21437</t>
  </si>
  <si>
    <t>TDB.2020.0311.21439</t>
  </si>
  <si>
    <t>TDB.2020.0704.21440</t>
  </si>
  <si>
    <t>TDB.2020.0008.21450</t>
  </si>
  <si>
    <t>TDB.2020.0044.21455</t>
  </si>
  <si>
    <t>TDB.2020.0172.21465</t>
  </si>
  <si>
    <t>TDB.2020.0010.21519</t>
  </si>
  <si>
    <t>TDB.2020.0104.21533</t>
  </si>
  <si>
    <t>TDB.2020.0207.21539</t>
  </si>
  <si>
    <t>TDB.2020.0010.21553</t>
  </si>
  <si>
    <t>TDB.2020.0110.21564</t>
  </si>
  <si>
    <t>TDB.2020.0502.21576</t>
  </si>
  <si>
    <t>TDB.2020.0170.21609</t>
  </si>
  <si>
    <t>TDB.2020.0991.21612</t>
  </si>
  <si>
    <t>TDB.2020.0120.21627</t>
  </si>
  <si>
    <t>TDB.2020.0001.21629</t>
  </si>
  <si>
    <t>TDB.2020.0045.21630</t>
  </si>
  <si>
    <t>TDB.2020.0044.21661</t>
  </si>
  <si>
    <t>TDB.2020.0991.21684</t>
  </si>
  <si>
    <t>TDB.2020.0116.21689</t>
  </si>
  <si>
    <t>TDB.2020.0413.21695</t>
  </si>
  <si>
    <t>TDB.2020.0002.21697</t>
  </si>
  <si>
    <t>TDB.2020.0083.21698</t>
  </si>
  <si>
    <t>TDB.2020.0045.21719</t>
  </si>
  <si>
    <t>TDB.2020.0165.21725</t>
  </si>
  <si>
    <t>TDB.2020.0165.21734</t>
  </si>
  <si>
    <t>TDB.2020.0008.21751</t>
  </si>
  <si>
    <t>TDB.2020.0120.21777</t>
  </si>
  <si>
    <t>TDB.2020.0006.21791</t>
  </si>
  <si>
    <t>TDB.2020.0103.21796</t>
  </si>
  <si>
    <t>TDB.2020.0038.21807</t>
  </si>
  <si>
    <t>TDB.2020.0431.21887</t>
  </si>
  <si>
    <t>TDB.2020.0704.21928</t>
  </si>
  <si>
    <t>TDB.2020.0010.21938</t>
  </si>
  <si>
    <t>TDB.2020.0006.21940</t>
  </si>
  <si>
    <t>TDB.2020.0165.21952</t>
  </si>
  <si>
    <t>TDB.2020.0128.21956</t>
  </si>
  <si>
    <t>TDB.2020.0001.21977</t>
  </si>
  <si>
    <t>TDB.2020.0001.21985</t>
  </si>
  <si>
    <t>TDB.2020.0044.21996</t>
  </si>
  <si>
    <t>TDB.2020.0704.22034</t>
  </si>
  <si>
    <t>TDB.2020.0702.22038</t>
  </si>
  <si>
    <t>TDB.2020.0165.22045</t>
  </si>
  <si>
    <t>TDB.2020.0702.22054</t>
  </si>
  <si>
    <t>TDB.2020.0038.22055</t>
  </si>
  <si>
    <t>TDB.2020.0006.22065</t>
  </si>
  <si>
    <t>TDB.2020.0019.22066</t>
  </si>
  <si>
    <t>TDB.2020.0073.22078</t>
  </si>
  <si>
    <t>TDB.2020.0007.22094</t>
  </si>
  <si>
    <t>TDB.2020.0991.22096</t>
  </si>
  <si>
    <t>TDB.2020.0991.22100</t>
  </si>
  <si>
    <t>TDB.2020.0010.22120</t>
  </si>
  <si>
    <t>TDB.2020.0170.22122</t>
  </si>
  <si>
    <t>TDB.2020.0702.22127</t>
  </si>
  <si>
    <t>TDB.2020.0311.22129</t>
  </si>
  <si>
    <t>TDB.2020.0093.22135</t>
  </si>
  <si>
    <t>TDB.2020.0007.22144</t>
  </si>
  <si>
    <t>TDB.2020.0702.22152</t>
  </si>
  <si>
    <t>TDB.2020.0128.22165</t>
  </si>
  <si>
    <t>TDB.2020.0002.22175</t>
  </si>
  <si>
    <t>TDB.2020.0118.22176</t>
  </si>
  <si>
    <t>TDB.2020.0015.22186</t>
  </si>
  <si>
    <t>TDB.2020.0702.22196</t>
  </si>
  <si>
    <t>TDB.2020.0082.22204</t>
  </si>
  <si>
    <t>TDB.2020.0413.22211</t>
  </si>
  <si>
    <t>TDB.2020.0991.22224</t>
  </si>
  <si>
    <t>TDB.2020.0702.22225</t>
  </si>
  <si>
    <t>TDB.2020.0413.22242</t>
  </si>
  <si>
    <t>TDB.2020.0608.22260</t>
  </si>
  <si>
    <t>TDB.2020.0991.22272</t>
  </si>
  <si>
    <t>TDB.2020.0004.22277</t>
  </si>
  <si>
    <t>TDB.2020.0991.22283</t>
  </si>
  <si>
    <t>TDB.2020.0128.22286</t>
  </si>
  <si>
    <t>TDB.2020.0015.22288</t>
  </si>
  <si>
    <t>TDB.2020.0015.22290</t>
  </si>
  <si>
    <t>TDB.2020.0120.22299</t>
  </si>
  <si>
    <t>TDB.2020.0093.22301</t>
  </si>
  <si>
    <t>TDB.2020.0001.22351</t>
  </si>
  <si>
    <t>TDB.2020.0001.22358</t>
  </si>
  <si>
    <t>TDB.2020.0022.22366</t>
  </si>
  <si>
    <t>TDB.2020.0502.22368</t>
  </si>
  <si>
    <t>TDB.2020.0093.22394</t>
  </si>
  <si>
    <t>TDB.2020.0045.22405</t>
  </si>
  <si>
    <t>TDB.2020.0207.22426</t>
  </si>
  <si>
    <t>TDB.2020.0044.22432</t>
  </si>
  <si>
    <t>TDB.2020.0413.22434</t>
  </si>
  <si>
    <t>TDB.2020.0413.22435</t>
  </si>
  <si>
    <t>TDB.2020.0015.22438</t>
  </si>
  <si>
    <t>TDB.2020.0171.22491</t>
  </si>
  <si>
    <t>TDB.2020.0413.22508</t>
  </si>
  <si>
    <t>TDB.2020.0010.22516</t>
  </si>
  <si>
    <t>TDB.2020.0128.22565</t>
  </si>
  <si>
    <t>TDB.2020.0118.22568</t>
  </si>
  <si>
    <t>TDB.2020.0128.22571</t>
  </si>
  <si>
    <t>TDB.2020.0103.22575</t>
  </si>
  <si>
    <t>TDB.2020.0112.22585</t>
  </si>
  <si>
    <t>TDB.2020.0308.22596</t>
  </si>
  <si>
    <t>TDB.2020.0080.22600</t>
  </si>
  <si>
    <t>TDB.2020.0991.22604</t>
  </si>
  <si>
    <t>TDB.2020.0044.22625</t>
  </si>
  <si>
    <t>TDB.2020.0171.22631</t>
  </si>
  <si>
    <t>TDB.2020.0015.22646</t>
  </si>
  <si>
    <t>TDB.2020.0080.22674</t>
  </si>
  <si>
    <t>TDB.2020.0038.22693</t>
  </si>
  <si>
    <t>TDB.2020.0015.22697</t>
  </si>
  <si>
    <t>TDB.2020.0002.22708</t>
  </si>
  <si>
    <t>TDB.2020.0006.22709</t>
  </si>
  <si>
    <t>TDB.2020.0089.22710</t>
  </si>
  <si>
    <t>TDB.2020.0028.22716</t>
  </si>
  <si>
    <t>TDB.2020.0002.22721</t>
  </si>
  <si>
    <t>TDB.2020.0991.22743</t>
  </si>
  <si>
    <t>TDB.2020.0093.22746</t>
  </si>
  <si>
    <t>TDB.2021.0083.33</t>
  </si>
  <si>
    <t>TDB.2021.0431.52</t>
  </si>
  <si>
    <t>TDB.2021.0015.55</t>
  </si>
  <si>
    <t>TDB.2021.0128.86</t>
  </si>
  <si>
    <t>TDB.2021.0014.87</t>
  </si>
  <si>
    <t>TDB.2021.0431.95</t>
  </si>
  <si>
    <t>TDB.2021.0004.148</t>
  </si>
  <si>
    <t>TDB.2021.0028.164</t>
  </si>
  <si>
    <t>TDB.2021.0022.179</t>
  </si>
  <si>
    <t>TDB.2021.0067.187</t>
  </si>
  <si>
    <t>TDB.2021.0114.206</t>
  </si>
  <si>
    <t>TDB.2021.0006.210</t>
  </si>
  <si>
    <t>TDB.2021.0110.216</t>
  </si>
  <si>
    <t>TDB.2021.0171.232</t>
  </si>
  <si>
    <t>TDB.2021.0171.238</t>
  </si>
  <si>
    <t>TDB.2021.0011.248</t>
  </si>
  <si>
    <t>TDB.2021.0991.262</t>
  </si>
  <si>
    <t>TDB.2021.0171.268</t>
  </si>
  <si>
    <t>TDB.2021.0044.272</t>
  </si>
  <si>
    <t>TDB.2021.0114.274</t>
  </si>
  <si>
    <t>TDB.2021.0010.276</t>
  </si>
  <si>
    <t>TDB.2021.0044.278</t>
  </si>
  <si>
    <t>TDB.2021.0608.279</t>
  </si>
  <si>
    <t>TDB.2021.0112.288</t>
  </si>
  <si>
    <t>TDB.2021.0104.310</t>
  </si>
  <si>
    <t>TDB.2021.0008.319</t>
  </si>
  <si>
    <t>TDB.2021.0022.322</t>
  </si>
  <si>
    <t>TDB.2021.0171.332</t>
  </si>
  <si>
    <t>TDB.2021.0207.341</t>
  </si>
  <si>
    <t>TDB.2021.0044.360</t>
  </si>
  <si>
    <t>TDB.2021.0028.371</t>
  </si>
  <si>
    <t>TDB.2021.0311.401</t>
  </si>
  <si>
    <t>TDB.2021.0171.407</t>
  </si>
  <si>
    <t>TDB.2021.0114.410</t>
  </si>
  <si>
    <t>TDB.2021.0015.412</t>
  </si>
  <si>
    <t>TDB.2021.0171.445</t>
  </si>
  <si>
    <t>TDB.2021.0170.457</t>
  </si>
  <si>
    <t>TDB.2021.0091.502</t>
  </si>
  <si>
    <t>TDB.2021.0165.512</t>
  </si>
  <si>
    <t>TDB.2021.0165.520</t>
  </si>
  <si>
    <t>TDB.2021.0991.522</t>
  </si>
  <si>
    <t>TDB.2021.0091.540</t>
  </si>
  <si>
    <t>TDB.2021.0089.543</t>
  </si>
  <si>
    <t>TDB.2021.0170.557</t>
  </si>
  <si>
    <t>TDB.2021.0804.565</t>
  </si>
  <si>
    <t>TDB.2021.0089.576</t>
  </si>
  <si>
    <t>TDB.2021.0107.579</t>
  </si>
  <si>
    <t>TDB.2021.0028.580</t>
  </si>
  <si>
    <t>TDB.2021.0038.597</t>
  </si>
  <si>
    <t>TDB.2021.0702.601</t>
  </si>
  <si>
    <t>TDB.2021.0044.602</t>
  </si>
  <si>
    <t>TDB.2021.0001.616</t>
  </si>
  <si>
    <t>TDB.2021.0001.630</t>
  </si>
  <si>
    <t>TDB.2021.0022.637</t>
  </si>
  <si>
    <t>TDB.2021.0022.640</t>
  </si>
  <si>
    <t>TDB.2021.0105.641</t>
  </si>
  <si>
    <t>TDB.2021.0001.643</t>
  </si>
  <si>
    <t>TDB.2021.0011.659</t>
  </si>
  <si>
    <t>TDB.2021.0101.669</t>
  </si>
  <si>
    <t>TDB.2021.0104.685</t>
  </si>
  <si>
    <t>TDB.2021.0022.691</t>
  </si>
  <si>
    <t>TDB.2021.0120.698</t>
  </si>
  <si>
    <t>TDB.2021.0171.699</t>
  </si>
  <si>
    <t>TDB.2021.0001.703</t>
  </si>
  <si>
    <t>TDB.2021.0038.708</t>
  </si>
  <si>
    <t>TDB.2021.0165.711</t>
  </si>
  <si>
    <t>TDB.2021.0008.718</t>
  </si>
  <si>
    <t>TDB.2021.0608.721</t>
  </si>
  <si>
    <t>TDB.2021.0023.726</t>
  </si>
  <si>
    <t>TDB.2021.0045.736</t>
  </si>
  <si>
    <t>TDB.2021.0702.737</t>
  </si>
  <si>
    <t>TDB.2021.0044.740</t>
  </si>
  <si>
    <t>TDB.2021.0311.750</t>
  </si>
  <si>
    <t>TDB.2021.0005.757</t>
  </si>
  <si>
    <t>TDB.2021.0083.792</t>
  </si>
  <si>
    <t>TDB.2021.0001.801</t>
  </si>
  <si>
    <t>TDB.2021.0028.806</t>
  </si>
  <si>
    <t>TDB.2021.0022.824</t>
  </si>
  <si>
    <t>TDB.2021.0022.831</t>
  </si>
  <si>
    <t>TDB.2021.0170.833</t>
  </si>
  <si>
    <t>TDB.2021.0002.858</t>
  </si>
  <si>
    <t>TDB.2021.0165.861</t>
  </si>
  <si>
    <t>TDB.2021.0006.876</t>
  </si>
  <si>
    <t>TDB.2021.0091.879</t>
  </si>
  <si>
    <t>TDB.2021.0101.896</t>
  </si>
  <si>
    <t>TDB.2021.0022.911</t>
  </si>
  <si>
    <t>TDB.2021.0991.915</t>
  </si>
  <si>
    <t>TDB.2021.0004.918</t>
  </si>
  <si>
    <t>TDB.2021.0608.934</t>
  </si>
  <si>
    <t>TDB.2021.0170.938</t>
  </si>
  <si>
    <t>TDB.2021.0109.939</t>
  </si>
  <si>
    <t>TDB.2021.0010.944</t>
  </si>
  <si>
    <t>TDB.2021.0114.947</t>
  </si>
  <si>
    <t>TDB.2021.0170.948</t>
  </si>
  <si>
    <t>TDB.2021.0080.949</t>
  </si>
  <si>
    <t>TDB.2021.0073.961</t>
  </si>
  <si>
    <t>TDB.2021.0604.963</t>
  </si>
  <si>
    <t>TDB.2021.0311.966</t>
  </si>
  <si>
    <t>TDB.2021.0093.973</t>
  </si>
  <si>
    <t>TDB.2021.0114.976</t>
  </si>
  <si>
    <t>TDB.2021.0014.984</t>
  </si>
  <si>
    <t>TDB.2021.0001.1001</t>
  </si>
  <si>
    <t>TDB.2021.0991.1011</t>
  </si>
  <si>
    <t>TDB.2021.0001.1021</t>
  </si>
  <si>
    <t>TDB.2021.0704.1022</t>
  </si>
  <si>
    <t>TDB.2021.0028.1037</t>
  </si>
  <si>
    <t>TDB.2021.0128.1040</t>
  </si>
  <si>
    <t>TDB.2021.0114.1041</t>
  </si>
  <si>
    <t>TDB.2021.0704.1060</t>
  </si>
  <si>
    <t>TDB.2021.0044.1062</t>
  </si>
  <si>
    <t>TDB.2021.0011.1074</t>
  </si>
  <si>
    <t>TDB.2021.0010.1075</t>
  </si>
  <si>
    <t>TDB.2021.0006.1079</t>
  </si>
  <si>
    <t>TDB.2021.0001.1091</t>
  </si>
  <si>
    <t>TDB.2021.0080.1132</t>
  </si>
  <si>
    <t>TDB.2021.0083.1143</t>
  </si>
  <si>
    <t>TDB.2021.0006.1151</t>
  </si>
  <si>
    <t>TDB.2021.0022.1154</t>
  </si>
  <si>
    <t>TDB.2021.0170.1176</t>
  </si>
  <si>
    <t>TDB.2021.0114.1189</t>
  </si>
  <si>
    <t>TDB.2021.0082.1197</t>
  </si>
  <si>
    <t>TDB.2021.0044.1199</t>
  </si>
  <si>
    <t>TDB.2021.0028.1201</t>
  </si>
  <si>
    <t>TDB.2021.0001.1207</t>
  </si>
  <si>
    <t>TDB.2021.0165.1208</t>
  </si>
  <si>
    <t>TDB.2021.0308.1217</t>
  </si>
  <si>
    <t>TDB.2021.0038.1232</t>
  </si>
  <si>
    <t>TDB.2021.0093.1241</t>
  </si>
  <si>
    <t>TDB.2021.0022.1256</t>
  </si>
  <si>
    <t>TDB.2021.0114.1263</t>
  </si>
  <si>
    <t>TDB.2021.0110.1280</t>
  </si>
  <si>
    <t>TDB.2021.0165.1289</t>
  </si>
  <si>
    <t>TDB.2021.0093.1293</t>
  </si>
  <si>
    <t>TDB.2021.0413.1294</t>
  </si>
  <si>
    <t>TDB.2021.0171.1298</t>
  </si>
  <si>
    <t>TDB.2021.0022.1304</t>
  </si>
  <si>
    <t>TDB.2021.0005.1307</t>
  </si>
  <si>
    <t>TDB.2021.0704.1308</t>
  </si>
  <si>
    <t>TDB.2021.0116.1313</t>
  </si>
  <si>
    <t>TDB.2021.0093.1317</t>
  </si>
  <si>
    <t>TDB.2021.0991.1319</t>
  </si>
  <si>
    <t>TDB.2021.0118.1325</t>
  </si>
  <si>
    <t>TDB.2021.0704.1327</t>
  </si>
  <si>
    <t>TDB.2021.0082.1331</t>
  </si>
  <si>
    <t>TDB.2021.0207.1337</t>
  </si>
  <si>
    <t>TDB.2021.0118.1338</t>
  </si>
  <si>
    <t>TDB.2021.0991.1358</t>
  </si>
  <si>
    <t>TDB.2021.0118.1368</t>
  </si>
  <si>
    <t>TDB.2021.0067.1377</t>
  </si>
  <si>
    <t>TDB.2021.0010.1389</t>
  </si>
  <si>
    <t>TDB.2021.0001.1390</t>
  </si>
  <si>
    <t>TDB.2021.0022.1399</t>
  </si>
  <si>
    <t>TDB.2021.0604.1402</t>
  </si>
  <si>
    <t>TDB.2021.0165.1406</t>
  </si>
  <si>
    <t>TDB.2021.0991.1409</t>
  </si>
  <si>
    <t>TDB.2021.0044.1415</t>
  </si>
  <si>
    <t>TDB.2021.0128.1441</t>
  </si>
  <si>
    <t>TDB.2021.0093.1453</t>
  </si>
  <si>
    <t>TDB.2021.0073.1484</t>
  </si>
  <si>
    <t>TDB.2021.0109.1504</t>
  </si>
  <si>
    <t>TDB.2021.0165.1512</t>
  </si>
  <si>
    <t>TDB.2021.0002.1519</t>
  </si>
  <si>
    <t>TDB.2021.0011.1538</t>
  </si>
  <si>
    <t>TDB.2021.0001.1549</t>
  </si>
  <si>
    <t>TDB.2021.0413.1570</t>
  </si>
  <si>
    <t>TDB.2021.0038.1576</t>
  </si>
  <si>
    <t>TDB.2021.0804.1579</t>
  </si>
  <si>
    <t>TDB.2021.0082.1585</t>
  </si>
  <si>
    <t>TDB.2021.0704.1589</t>
  </si>
  <si>
    <t>TDB.2021.0170.1592</t>
  </si>
  <si>
    <t>TDB.2021.0165.1593</t>
  </si>
  <si>
    <t>TDB.2021.0045.1603</t>
  </si>
  <si>
    <t>TDB.2021.0991.1607</t>
  </si>
  <si>
    <t>TDB.2021.0023.1622</t>
  </si>
  <si>
    <t>TDB.2021.0117.1644</t>
  </si>
  <si>
    <t>TDB.2021.0022.1645</t>
  </si>
  <si>
    <t>TDB.2021.0111.1649</t>
  </si>
  <si>
    <t>TDB.2021.0991.1650</t>
  </si>
  <si>
    <t>TDB.2021.0128.1658</t>
  </si>
  <si>
    <t>TDB.2021.0014.1659</t>
  </si>
  <si>
    <t>TDB.2021.0001.1666</t>
  </si>
  <si>
    <t>TDB.2021.0991.1667</t>
  </si>
  <si>
    <t>TDB.2021.0207.1673</t>
  </si>
  <si>
    <t>TDB.2021.0082.1678</t>
  </si>
  <si>
    <t>TDB.2021.0804.1681</t>
  </si>
  <si>
    <t>TDB.2021.0105.1704</t>
  </si>
  <si>
    <t>TDB.2021.0165.1712</t>
  </si>
  <si>
    <t>TDB.2021.0704.1718</t>
  </si>
  <si>
    <t>TDB.2021.0022.1719</t>
  </si>
  <si>
    <t>TDB.2021.0112.1729</t>
  </si>
  <si>
    <t>TDB.2021.0172.1737</t>
  </si>
  <si>
    <t>TDB.2021.0067.1738</t>
  </si>
  <si>
    <t>TDB.2021.0171.1746</t>
  </si>
  <si>
    <t>TDB.2021.0991.1747</t>
  </si>
  <si>
    <t>TDB.2021.0608.1760</t>
  </si>
  <si>
    <t>TDB.2021.0165.1768</t>
  </si>
  <si>
    <t>TDB.2021.0001.1775</t>
  </si>
  <si>
    <t>TDB.2021.0112.1776</t>
  </si>
  <si>
    <t>TDB.2021.0402.1788</t>
  </si>
  <si>
    <t>TDB.2021.0165.1801</t>
  </si>
  <si>
    <t>TDB.2021.0702.1809</t>
  </si>
  <si>
    <t>TDB.2021.0038.1822</t>
  </si>
  <si>
    <t>TDB.2021.0165.1840</t>
  </si>
  <si>
    <t>TDB.2021.0804.1851</t>
  </si>
  <si>
    <t>TDB.2021.0702.1853</t>
  </si>
  <si>
    <t>TDB.2021.0702.1855</t>
  </si>
  <si>
    <t>TDB.2021.0001.1864</t>
  </si>
  <si>
    <t>TDB.2021.0010.1867</t>
  </si>
  <si>
    <t>TDB.2021.0991.1868</t>
  </si>
  <si>
    <t>TDB.2021.0991.1870</t>
  </si>
  <si>
    <t>TDB.2021.0128.1879</t>
  </si>
  <si>
    <t>TDB.2021.0018.1885</t>
  </si>
  <si>
    <t>TDB.2021.0170.1893</t>
  </si>
  <si>
    <t>TDB.2021.0401.1894</t>
  </si>
  <si>
    <t>TDB.2021.0118.1905</t>
  </si>
  <si>
    <t>TDB.2021.0038.1914</t>
  </si>
  <si>
    <t>TDB.2021.0038.1921</t>
  </si>
  <si>
    <t>TDB.2021.0014.1934</t>
  </si>
  <si>
    <t>TDB.2021.0112.1940</t>
  </si>
  <si>
    <t>TDB.2021.0104.1944</t>
  </si>
  <si>
    <t>TDB.2021.0023.1977</t>
  </si>
  <si>
    <t>TDB.2021.0022.1979</t>
  </si>
  <si>
    <t>TDB.2021.0007.1980</t>
  </si>
  <si>
    <t>TDB.2021.0073.1985</t>
  </si>
  <si>
    <t>TDB.2021.0006.1990</t>
  </si>
  <si>
    <t>TDB.2021.0116.1994</t>
  </si>
  <si>
    <t>TDB.2021.0128.1998</t>
  </si>
  <si>
    <t>TDB.2021.0010.2002</t>
  </si>
  <si>
    <t>TDB.2021.0022.2005</t>
  </si>
  <si>
    <t>TDB.2021.0089.2019</t>
  </si>
  <si>
    <t>TDB.2021.0089.2040</t>
  </si>
  <si>
    <t>TDB.2021.0004.2046</t>
  </si>
  <si>
    <t>TDB.2021.0704.2050</t>
  </si>
  <si>
    <t>TDB.2021.0002.2051</t>
  </si>
  <si>
    <t>TDB.2021.0608.2052</t>
  </si>
  <si>
    <t>TDB.2021.0015.2064</t>
  </si>
  <si>
    <t>TDB.2021.0902.2068</t>
  </si>
  <si>
    <t>TDB.2021.0402.2075</t>
  </si>
  <si>
    <t>TDB.2021.0045.2077</t>
  </si>
  <si>
    <t>TDB.2021.0044.2082</t>
  </si>
  <si>
    <t>TDB.2021.0402.2092</t>
  </si>
  <si>
    <t>TDB.2021.0073.2105</t>
  </si>
  <si>
    <t>TDB.2021.0114.2107</t>
  </si>
  <si>
    <t>TDB.2021.0114.2114</t>
  </si>
  <si>
    <t>TDB.2021.0170.2119</t>
  </si>
  <si>
    <t>TDB.2021.0014.2149</t>
  </si>
  <si>
    <t>TDB.2021.0114.2158</t>
  </si>
  <si>
    <t>TDB.2021.0991.2159</t>
  </si>
  <si>
    <t>TDB.2021.0413.2165</t>
  </si>
  <si>
    <t>TDB.2021.0401.2166</t>
  </si>
  <si>
    <t>TDB.2021.0170.2176</t>
  </si>
  <si>
    <t>TDB.2021.0112.2177</t>
  </si>
  <si>
    <t>TDB.2021.0114.2178</t>
  </si>
  <si>
    <t>TDB.2021.0704.2192</t>
  </si>
  <si>
    <t>TDB.2021.0103.2207</t>
  </si>
  <si>
    <t>TDB.2021.0172.2218</t>
  </si>
  <si>
    <t>TDB.2021.0015.2224</t>
  </si>
  <si>
    <t>TDB.2021.0080.2225</t>
  </si>
  <si>
    <t>TDB.2021.0014.2228</t>
  </si>
  <si>
    <t>TDB.2021.0011.2229</t>
  </si>
  <si>
    <t>TDB.2021.0402.2230</t>
  </si>
  <si>
    <t>TDB.2021.0010.2235</t>
  </si>
  <si>
    <t>TDB.2021.0001.2245</t>
  </si>
  <si>
    <t>TDB.2021.0128.2258</t>
  </si>
  <si>
    <t>TDB.2021.0118.2309</t>
  </si>
  <si>
    <t>TDB.2021.0022.2312</t>
  </si>
  <si>
    <t>TDB.2021.0116.2317</t>
  </si>
  <si>
    <t>TDB.2021.0702.2318</t>
  </si>
  <si>
    <t>TDB.2021.0045.2333</t>
  </si>
  <si>
    <t>TDB.2021.0044.2370</t>
  </si>
  <si>
    <t>TDB.2021.0991.2379</t>
  </si>
  <si>
    <t>TDB.2021.0804.2388</t>
  </si>
  <si>
    <t>TDB.2021.0111.2391</t>
  </si>
  <si>
    <t>TDB.2021.0702.2394</t>
  </si>
  <si>
    <t>TDB.2021.0702.2411</t>
  </si>
  <si>
    <t>TDB.2021.0118.2445</t>
  </si>
  <si>
    <t>TDB.2021.0093.2448</t>
  </si>
  <si>
    <t>TDB.2021.0704.2463</t>
  </si>
  <si>
    <t>TDB.2021.0067.2475</t>
  </si>
  <si>
    <t>TDB.2021.0015.2476</t>
  </si>
  <si>
    <t>TDB.2021.0044.2489</t>
  </si>
  <si>
    <t>TDB.2021.0402.2495</t>
  </si>
  <si>
    <t>TDB.2021.0014.2506</t>
  </si>
  <si>
    <t>TDB.2021.0608.2514</t>
  </si>
  <si>
    <t>TDB.2021.0117.2517</t>
  </si>
  <si>
    <t>TDB.2021.0001.2526</t>
  </si>
  <si>
    <t>TDB.2021.0702.2532</t>
  </si>
  <si>
    <t>TDB.2021.0044.2539</t>
  </si>
  <si>
    <t>TDB.2021.0128.2571</t>
  </si>
  <si>
    <t>TDB.2021.0402.2578</t>
  </si>
  <si>
    <t>TDB.2021.0019.2583</t>
  </si>
  <si>
    <t>TDB.2021.0023.2586</t>
  </si>
  <si>
    <t>TDB.2021.0170.2595</t>
  </si>
  <si>
    <t>TDB.2021.0001.2597</t>
  </si>
  <si>
    <t>TDB.2021.0116.2623</t>
  </si>
  <si>
    <t>TDB.2021.0116.2638</t>
  </si>
  <si>
    <t>TDB.2021.0001.2641</t>
  </si>
  <si>
    <t>TDB.2021.0105.2653</t>
  </si>
  <si>
    <t>TDB.2021.0128.2665</t>
  </si>
  <si>
    <t>TDB.2021.0207.2671</t>
  </si>
  <si>
    <t>TDB.2021.0608.2676</t>
  </si>
  <si>
    <t>TDB.2021.0991.2679</t>
  </si>
  <si>
    <t>TDB.2021.0006.2720</t>
  </si>
  <si>
    <t>TDB.2021.0165.2722</t>
  </si>
  <si>
    <t>TDB.2021.0101.2728</t>
  </si>
  <si>
    <t>TDB.2021.0044.2733</t>
  </si>
  <si>
    <t>TDB.2021.0105.2739</t>
  </si>
  <si>
    <t>TDB.2021.0014.2755</t>
  </si>
  <si>
    <t>TDB.2021.0991.2760</t>
  </si>
  <si>
    <t>TDB.2021.0172.2768</t>
  </si>
  <si>
    <t>TDB.2021.0172.2769</t>
  </si>
  <si>
    <t>TDB.2021.0172.2794</t>
  </si>
  <si>
    <t>TDB.2021.0114.2796</t>
  </si>
  <si>
    <t>TDB.2021.0001.2809</t>
  </si>
  <si>
    <t>TDB.2021.0991.2815</t>
  </si>
  <si>
    <t>TDB.2021.0991.2818</t>
  </si>
  <si>
    <t>TDB.2021.0991.2820</t>
  </si>
  <si>
    <t>TDB.2021.0002.2831</t>
  </si>
  <si>
    <t>TDB.2021.0001.2834</t>
  </si>
  <si>
    <t>TDB.2021.0991.2838</t>
  </si>
  <si>
    <t>TDB.2021.0991.2839</t>
  </si>
  <si>
    <t>TDB.2021.0165.2840</t>
  </si>
  <si>
    <t>TDB.2021.0991.2842</t>
  </si>
  <si>
    <t>TDB.2021.0001.2844</t>
  </si>
  <si>
    <t>TDB.2021.0991.2845</t>
  </si>
  <si>
    <t>TDB.2021.0704.2846</t>
  </si>
  <si>
    <t>TDB.2021.0991.2854</t>
  </si>
  <si>
    <t>TDB.2021.0991.2855</t>
  </si>
  <si>
    <t>TDB.2021.0991.2857</t>
  </si>
  <si>
    <t>TDB.2021.0014.2859</t>
  </si>
  <si>
    <t>TDB.2021.0001.2870</t>
  </si>
  <si>
    <t>TDB.2021.0007.2873</t>
  </si>
  <si>
    <t>TDB.2021.0991.2882</t>
  </si>
  <si>
    <t>TDB.2021.0001.2883</t>
  </si>
  <si>
    <t>TDB.2021.0991.2884</t>
  </si>
  <si>
    <t>TDB.2021.0991.2886</t>
  </si>
  <si>
    <t>TDB.2021.0001.2889</t>
  </si>
  <si>
    <t>TDB.2021.0001.2898</t>
  </si>
  <si>
    <t>TDB.2021.0022.2899</t>
  </si>
  <si>
    <t>TDB.2021.0165.2900</t>
  </si>
  <si>
    <t>TDB.2021.0103.2906</t>
  </si>
  <si>
    <t>TDB.2021.0502.2910</t>
  </si>
  <si>
    <t>TDB.2021.0001.2913</t>
  </si>
  <si>
    <t>TDB.2021.0114.2915</t>
  </si>
  <si>
    <t>TDB.2021.0014.2916</t>
  </si>
  <si>
    <t>TDB.2021.0991.2918</t>
  </si>
  <si>
    <t>TDB.2021.0118.2929</t>
  </si>
  <si>
    <t>TDB.2021.0702.2957</t>
  </si>
  <si>
    <t>TDB.2021.0991.2959</t>
  </si>
  <si>
    <t>TDB.2021.0311.2981</t>
  </si>
  <si>
    <t>TDB.2021.0702.2984</t>
  </si>
  <si>
    <t>TDB.2021.0010.2985</t>
  </si>
  <si>
    <t>TDB.2021.0171.2986</t>
  </si>
  <si>
    <t>TDB.2021.0704.2991</t>
  </si>
  <si>
    <t>TDB.2021.0082.2992</t>
  </si>
  <si>
    <t>TDB.2021.0010.3004</t>
  </si>
  <si>
    <t>TDB.2021.0991.3014</t>
  </si>
  <si>
    <t>TDB.2021.0114.3015</t>
  </si>
  <si>
    <t>TDB.2021.0103.3023</t>
  </si>
  <si>
    <t>TDB.2021.0044.3028</t>
  </si>
  <si>
    <t>TDB.2021.0413.3037</t>
  </si>
  <si>
    <t>TDB.2021.0105.3039</t>
  </si>
  <si>
    <t>TDB.2021.0089.3042</t>
  </si>
  <si>
    <t>TDB.2021.0019.3045</t>
  </si>
  <si>
    <t>TDB.2021.0991.3053</t>
  </si>
  <si>
    <t>TDB.2021.0083.3055</t>
  </si>
  <si>
    <t>TDB.2021.0014.3062</t>
  </si>
  <si>
    <t>TDB.2021.0067.3066</t>
  </si>
  <si>
    <t>TDB.2021.0172.3068</t>
  </si>
  <si>
    <t>TDB.2021.0171.3075</t>
  </si>
  <si>
    <t>TDB.2021.0311.3076</t>
  </si>
  <si>
    <t>TDB.2021.0114.3079</t>
  </si>
  <si>
    <t>TDB.2021.0902.3083</t>
  </si>
  <si>
    <t>TDB.2021.0991.3095</t>
  </si>
  <si>
    <t>TDB.2021.0165.3152</t>
  </si>
  <si>
    <t>TDB.2021.0702.3169</t>
  </si>
  <si>
    <t>TDB.2021.0128.3184</t>
  </si>
  <si>
    <t>TDB.2021.0002.3185</t>
  </si>
  <si>
    <t>TDB.2021.0172.3188</t>
  </si>
  <si>
    <t>TDB.2021.0022.3199</t>
  </si>
  <si>
    <t>TDB.2021.0172.3216</t>
  </si>
  <si>
    <t>TDB.2021.0172.3222</t>
  </si>
  <si>
    <t>TDB.2021.0022.3246</t>
  </si>
  <si>
    <t>TDB.2021.0093.3247</t>
  </si>
  <si>
    <t>TDB.2021.0010.3260</t>
  </si>
  <si>
    <t>TDB.2021.0001.3274</t>
  </si>
  <si>
    <t>TDB.2021.0038.3278</t>
  </si>
  <si>
    <t>TDB.2021.0441.3293</t>
  </si>
  <si>
    <t>TDB.2021.0702.3294</t>
  </si>
  <si>
    <t>TDB.2021.0116.3298</t>
  </si>
  <si>
    <t>TDB.2021.0214.3303</t>
  </si>
  <si>
    <t>TDB.2021.0165.3304</t>
  </si>
  <si>
    <t>TDB.2021.0008.3309</t>
  </si>
  <si>
    <t>TDB.2021.0022.3315</t>
  </si>
  <si>
    <t>TDB.2021.0022.3317</t>
  </si>
  <si>
    <t>TDB.2021.0093.3318</t>
  </si>
  <si>
    <t>TDB.2021.0022.3319</t>
  </si>
  <si>
    <t>TDB.2021.0114.3341</t>
  </si>
  <si>
    <t>TDB.2021.0073.3359</t>
  </si>
  <si>
    <t>TDB.2021.0022.3364</t>
  </si>
  <si>
    <t>TDB.2021.0991.3365</t>
  </si>
  <si>
    <t>TDB.2021.0114.3377</t>
  </si>
  <si>
    <t>TDB.2021.0004.3386</t>
  </si>
  <si>
    <t>TDB.2021.0991.3432</t>
  </si>
  <si>
    <t>TDB.2021.0608.3445</t>
  </si>
  <si>
    <t>TDB.2021.0022.3450</t>
  </si>
  <si>
    <t>TDB.2021.0022.3463</t>
  </si>
  <si>
    <t>TDB.2021.0118.3469</t>
  </si>
  <si>
    <t>TDB.2021.0308.3479</t>
  </si>
  <si>
    <t>TDB.2021.0010.3481</t>
  </si>
  <si>
    <t>TDB.2021.0093.3485</t>
  </si>
  <si>
    <t>TDB.2021.0991.3499</t>
  </si>
  <si>
    <t>TDB.2021.0023.3507</t>
  </si>
  <si>
    <t>TDB.2021.0015.3516</t>
  </si>
  <si>
    <t>TDB.2021.0991.3521</t>
  </si>
  <si>
    <t>TDB.2021.0001.3524</t>
  </si>
  <si>
    <t>TDB.2021.0991.3540</t>
  </si>
  <si>
    <t>TDB.2021.0014.3550</t>
  </si>
  <si>
    <t>TDB.2021.0128.3564</t>
  </si>
  <si>
    <t>TDB.2021.0001.3566</t>
  </si>
  <si>
    <t>TDB.2021.0991.3567</t>
  </si>
  <si>
    <t>TDB.2021.0007.3573</t>
  </si>
  <si>
    <t>TDB.2021.0001.3578</t>
  </si>
  <si>
    <t>TDB.2021.0005.3581</t>
  </si>
  <si>
    <t>TDB.2021.0105.3582</t>
  </si>
  <si>
    <t>TDB.2021.0038.3589</t>
  </si>
  <si>
    <t>TDB.2021.0010.3599</t>
  </si>
  <si>
    <t>TDB.2021.0022.3601</t>
  </si>
  <si>
    <t>TDB.2021.0004.3604</t>
  </si>
  <si>
    <t>TDB.2021.0001.3606</t>
  </si>
  <si>
    <t>TDB.2021.0128.3607</t>
  </si>
  <si>
    <t>TDB.2021.0902.3623</t>
  </si>
  <si>
    <t>TDB.2021.0991.3626</t>
  </si>
  <si>
    <t>TDB.2021.0704.3650</t>
  </si>
  <si>
    <t>TDB.2021.0038.3655</t>
  </si>
  <si>
    <t>TDB.2021.0023.3659</t>
  </si>
  <si>
    <t>TDB.2021.0082.3662</t>
  </si>
  <si>
    <t>TDB.2021.0014.3669</t>
  </si>
  <si>
    <t>TDB.2021.0991.3671</t>
  </si>
  <si>
    <t>TDB.2021.0028.3674</t>
  </si>
  <si>
    <t>TDB.2021.0170.3679</t>
  </si>
  <si>
    <t>TDB.2021.0165.3686</t>
  </si>
  <si>
    <t>TDB.2021.0441.3687</t>
  </si>
  <si>
    <t>TDB.2021.0083.3692</t>
  </si>
  <si>
    <t>TDB.2021.0991.3695</t>
  </si>
  <si>
    <t>TDB.2021.0004.3698</t>
  </si>
  <si>
    <t>TDB.2021.0171.3706</t>
  </si>
  <si>
    <t>TDB.2021.0502.3711</t>
  </si>
  <si>
    <t>TDB.2021.0116.3730</t>
  </si>
  <si>
    <t>TDB.2021.0206.3739</t>
  </si>
  <si>
    <t>TDB.2021.0028.3748</t>
  </si>
  <si>
    <t>TDB.2021.0702.3749</t>
  </si>
  <si>
    <t>TDB.2021.0171.3755</t>
  </si>
  <si>
    <t>TDB.2021.0001.3758</t>
  </si>
  <si>
    <t>TDB.2021.0014.3760</t>
  </si>
  <si>
    <t>TDB.2021.0702.3761</t>
  </si>
  <si>
    <t>TDB.2021.0902.3763</t>
  </si>
  <si>
    <t>TDB.2021.0093.3773</t>
  </si>
  <si>
    <t>TDB.2021.0001.3774</t>
  </si>
  <si>
    <t>TDB.2021.0010.3783</t>
  </si>
  <si>
    <t>TDB.2021.0001.3801</t>
  </si>
  <si>
    <t>TDB.2021.0001.3811</t>
  </si>
  <si>
    <t>TDB.2021.0014.3815</t>
  </si>
  <si>
    <t>TDB.2021.0991.3826</t>
  </si>
  <si>
    <t>TDB.2021.0001.3827</t>
  </si>
  <si>
    <t>TDB.2021.0704.3828</t>
  </si>
  <si>
    <t>TDB.2021.0991.3831</t>
  </si>
  <si>
    <t>TDB.2021.0007.3832</t>
  </si>
  <si>
    <t>TDB.2021.0002.3836</t>
  </si>
  <si>
    <t>TDB.2021.0413.3854</t>
  </si>
  <si>
    <t>TDB.2021.0411.3859</t>
  </si>
  <si>
    <t>TDB.2021.0022.3866</t>
  </si>
  <si>
    <t>TDB.2021.0028.3867</t>
  </si>
  <si>
    <t>TDB.2021.0038.3876</t>
  </si>
  <si>
    <t>TDB.2021.0113.3880</t>
  </si>
  <si>
    <t>TDB.2021.0502.3882</t>
  </si>
  <si>
    <t>TDB.2021.0006.3892</t>
  </si>
  <si>
    <t>TDB.2021.0702.3905</t>
  </si>
  <si>
    <t>TDB.2021.0311.3908</t>
  </si>
  <si>
    <t>TDB.2021.0165.3911</t>
  </si>
  <si>
    <t>TDB.2021.0170.3912</t>
  </si>
  <si>
    <t>TDB.2021.0082.3928</t>
  </si>
  <si>
    <t>TDB.2021.0105.3933</t>
  </si>
  <si>
    <t>TDB.2021.0093.3934</t>
  </si>
  <si>
    <t>TDB.2021.0067.3940</t>
  </si>
  <si>
    <t>TDB.2021.0608.3947</t>
  </si>
  <si>
    <t>TDB.2021.0170.3950</t>
  </si>
  <si>
    <t>TDB.2021.0010.3961</t>
  </si>
  <si>
    <t>TDB.2021.0214.3965</t>
  </si>
  <si>
    <t>TDB.2021.0001.3973</t>
  </si>
  <si>
    <t>TDB.2021.0114.3984</t>
  </si>
  <si>
    <t>TDB.2021.0413.3994</t>
  </si>
  <si>
    <t>TDB.2021.0007.3996</t>
  </si>
  <si>
    <t>TDB.2021.0704.4009</t>
  </si>
  <si>
    <t>TDB.2021.0991.4019</t>
  </si>
  <si>
    <t>TDB.2021.0022.4020</t>
  </si>
  <si>
    <t>TDB.2021.0401.4024</t>
  </si>
  <si>
    <t>TDB.2021.0011.4035</t>
  </si>
  <si>
    <t>TDB.2021.0022.4037</t>
  </si>
  <si>
    <t>TDB.2021.0702.4044</t>
  </si>
  <si>
    <t>TDB.2021.0116.4045</t>
  </si>
  <si>
    <t>TDB.2021.0073.4046</t>
  </si>
  <si>
    <t>TDB.2021.0702.4050</t>
  </si>
  <si>
    <t>TDB.2021.0171.4052</t>
  </si>
  <si>
    <t>TDB.2021.0022.4054</t>
  </si>
  <si>
    <t>TDB.2021.0704.4064</t>
  </si>
  <si>
    <t>TDB.2021.0172.4083</t>
  </si>
  <si>
    <t>TDB.2021.0104.4094</t>
  </si>
  <si>
    <t>TDB.2021.0010.4101</t>
  </si>
  <si>
    <t>TDB.2021.0431.4109</t>
  </si>
  <si>
    <t>TDB.2021.0704.4115</t>
  </si>
  <si>
    <t>TDB.2021.0011.4119</t>
  </si>
  <si>
    <t>TDB.2021.0011.4127</t>
  </si>
  <si>
    <t>TDB.2021.0411.4132</t>
  </si>
  <si>
    <t>TDB.2021.0018.4137</t>
  </si>
  <si>
    <t>TDB.2021.0028.4143</t>
  </si>
  <si>
    <t>TDB.2021.0001.4145</t>
  </si>
  <si>
    <t>TDB.2021.0702.4153</t>
  </si>
  <si>
    <t>TDB.2021.0702.4176</t>
  </si>
  <si>
    <t>TDB.2021.0991.4177</t>
  </si>
  <si>
    <t>TDB.2021.0702.4206</t>
  </si>
  <si>
    <t>TDB.2021.0022.4209</t>
  </si>
  <si>
    <t>TDB.2021.0002.4210</t>
  </si>
  <si>
    <t>TDB.2021.0006.4223</t>
  </si>
  <si>
    <t>TDB.2021.0702.4229</t>
  </si>
  <si>
    <t>TDB.2021.0001.4251</t>
  </si>
  <si>
    <t>TDB.2021.0018.4254</t>
  </si>
  <si>
    <t>TDB.2021.0008.4259</t>
  </si>
  <si>
    <t>TDB.2021.0044.4269</t>
  </si>
  <si>
    <t>TDB.2021.0207.4277</t>
  </si>
  <si>
    <t>TDB.2021.0704.4284</t>
  </si>
  <si>
    <t>TDB.2021.0401.4288</t>
  </si>
  <si>
    <t>TDB.2021.0704.4289</t>
  </si>
  <si>
    <t>TDB.2021.0001.4295</t>
  </si>
  <si>
    <t>TDB.2021.0214.4305</t>
  </si>
  <si>
    <t>TDB.2021.0022.4308</t>
  </si>
  <si>
    <t>TDB.2021.0902.4326</t>
  </si>
  <si>
    <t>TDB.2021.0704.4329</t>
  </si>
  <si>
    <t>TDB.2021.0073.4337</t>
  </si>
  <si>
    <t>TDB.2021.0704.4338</t>
  </si>
  <si>
    <t>TDB.2021.0044.4340</t>
  </si>
  <si>
    <t>TDB.2021.0002.4352</t>
  </si>
  <si>
    <t>TDB.2021.0014.4356</t>
  </si>
  <si>
    <t>TDB.2021.0413.4357</t>
  </si>
  <si>
    <t>TDB.2021.0991.4359</t>
  </si>
  <si>
    <t>TDB.2021.0010.4371</t>
  </si>
  <si>
    <t>TDB.2021.0702.4375</t>
  </si>
  <si>
    <t>TDB.2021.0007.4377</t>
  </si>
  <si>
    <t>TDB.2021.0991.4384</t>
  </si>
  <si>
    <t>TDB.2021.0038.4389</t>
  </si>
  <si>
    <t>TDB.2021.0902.4390</t>
  </si>
  <si>
    <t>TDB.2021.0110.4398</t>
  </si>
  <si>
    <t>TDB.2021.0015.4401</t>
  </si>
  <si>
    <t>TDB.2021.0107.4404</t>
  </si>
  <si>
    <t>TDB.2021.0022.4414</t>
  </si>
  <si>
    <t>TDB.2021.0073.4430</t>
  </si>
  <si>
    <t>TDB.2021.0704.4440</t>
  </si>
  <si>
    <t>TDB.2021.0991.4443</t>
  </si>
  <si>
    <t>TDB.2021.0007.4448</t>
  </si>
  <si>
    <t>TDB.2021.0044.4449</t>
  </si>
  <si>
    <t>TDB.2021.0093.4454</t>
  </si>
  <si>
    <t>TDB.2021.0080.4458</t>
  </si>
  <si>
    <t>TDB.2021.0073.4460</t>
  </si>
  <si>
    <t>TDB.2021.0107.4474</t>
  </si>
  <si>
    <t>TDB.2021.0991.4501</t>
  </si>
  <si>
    <t>TDB.2021.0015.4502</t>
  </si>
  <si>
    <t>TDB.2021.0001.4504</t>
  </si>
  <si>
    <t>TDB.2021.0411.4506</t>
  </si>
  <si>
    <t>TDB.2021.0116.4507</t>
  </si>
  <si>
    <t>TDB.2021.0014.4509</t>
  </si>
  <si>
    <t>TDB.2021.0028.4526</t>
  </si>
  <si>
    <t>TDB.2021.0172.4536</t>
  </si>
  <si>
    <t>TDB.2021.0401.4554</t>
  </si>
  <si>
    <t>TDB.2021.0804.4555</t>
  </si>
  <si>
    <t>TDB.2021.0023.4557</t>
  </si>
  <si>
    <t>TDB.2021.0311.4561</t>
  </si>
  <si>
    <t>TDB.2021.0023.4572</t>
  </si>
  <si>
    <t>TDB.2021.0991.4574</t>
  </si>
  <si>
    <t>TDB.2021.0112.4576</t>
  </si>
  <si>
    <t>TDB.2021.0311.4577</t>
  </si>
  <si>
    <t>TDB.2021.0502.4578</t>
  </si>
  <si>
    <t>TDB.2021.0502.4589</t>
  </si>
  <si>
    <t>TDB.2021.0704.4598</t>
  </si>
  <si>
    <t>TDB.2021.0421.4601</t>
  </si>
  <si>
    <t>TDB.2021.0704.4605</t>
  </si>
  <si>
    <t>TDB.2021.0001.4608</t>
  </si>
  <si>
    <t>TDB.2021.0110.4614</t>
  </si>
  <si>
    <t>TDB.2021.0073.4617</t>
  </si>
  <si>
    <t>TDB.2021.0089.4618</t>
  </si>
  <si>
    <t>TDB.2021.0117.4619</t>
  </si>
  <si>
    <t>TDB.2021.0702.4633</t>
  </si>
  <si>
    <t>TDB.2021.0804.4641</t>
  </si>
  <si>
    <t>TDB.2021.0001.4642</t>
  </si>
  <si>
    <t>TDB.2021.0311.4643</t>
  </si>
  <si>
    <t>TDB.2021.0702.4654</t>
  </si>
  <si>
    <t>TDB.2021.0005.4664</t>
  </si>
  <si>
    <t>TDB.2021.0608.4667</t>
  </si>
  <si>
    <t>TDB.2021.0014.4680</t>
  </si>
  <si>
    <t>TDB.2021.0011.4690</t>
  </si>
  <si>
    <t>TDB.2021.0128.4691</t>
  </si>
  <si>
    <t>TDB.2021.0003.4696</t>
  </si>
  <si>
    <t>TDB.2021.0804.4703</t>
  </si>
  <si>
    <t>TDB.2021.0006.4705</t>
  </si>
  <si>
    <t>TDB.2021.0091.4715</t>
  </si>
  <si>
    <t>TDB.2021.0117.4720</t>
  </si>
  <si>
    <t>TDB.2021.0028.4723</t>
  </si>
  <si>
    <t>TDB.2021.0411.4724</t>
  </si>
  <si>
    <t>TDB.2021.0044.4740</t>
  </si>
  <si>
    <t>TDB.2021.0165.4745</t>
  </si>
  <si>
    <t>TDB.2021.0402.4753</t>
  </si>
  <si>
    <t>TDB.2021.0022.4762</t>
  </si>
  <si>
    <t>TDB.2021.0019.4768</t>
  </si>
  <si>
    <t>TDB.2021.0704.4781</t>
  </si>
  <si>
    <t>TDB.2021.0702.4788</t>
  </si>
  <si>
    <t>TDB.2021.0067.4789</t>
  </si>
  <si>
    <t>TDB.2021.0011.4812</t>
  </si>
  <si>
    <t>TDB.2021.0089.4814</t>
  </si>
  <si>
    <t>TDB.2021.0028.4815</t>
  </si>
  <si>
    <t>TDB.2021.0116.4816</t>
  </si>
  <si>
    <t>TDB.2021.0001.4817</t>
  </si>
  <si>
    <t>TDB.2021.0067.4823</t>
  </si>
  <si>
    <t>TDB.2021.0002.4835</t>
  </si>
  <si>
    <t>TDB.2021.0165.4840</t>
  </si>
  <si>
    <t>TDB.2021.0991.4841</t>
  </si>
  <si>
    <t>TDB.2021.0110.4843</t>
  </si>
  <si>
    <t>TDB.2021.0010.4846</t>
  </si>
  <si>
    <t>TDB.2021.0170.4879</t>
  </si>
  <si>
    <t>TDB.2021.0116.4889</t>
  </si>
  <si>
    <t>N92.14.0000000579</t>
  </si>
  <si>
    <t>TDB.2021.0010.4894</t>
  </si>
  <si>
    <t>TDB.2021.0114.4904</t>
  </si>
  <si>
    <t>TDB.2021.0105.4910</t>
  </si>
  <si>
    <t>TDB.2021.0170.4911</t>
  </si>
  <si>
    <t>TDB.2021.0082.4917</t>
  </si>
  <si>
    <t>TDB.2021.0170.4929</t>
  </si>
  <si>
    <t>TDB.2021.0451.4932</t>
  </si>
  <si>
    <t>TDB.2021.0001.4933</t>
  </si>
  <si>
    <t>TDB.2021.0093.4936</t>
  </si>
  <si>
    <t>TDB.2021.0704.4944</t>
  </si>
  <si>
    <t>TDB.2021.0991.4949</t>
  </si>
  <si>
    <t>TDB.2021.0015.4956</t>
  </si>
  <si>
    <t>TDB.2021.0107.4959</t>
  </si>
  <si>
    <t>TDB.2021.0118.4960</t>
  </si>
  <si>
    <t>TDB.2021.0165.4966</t>
  </si>
  <si>
    <t>TDB.2021.0991.4973</t>
  </si>
  <si>
    <t>TDB.2021.0608.4997</t>
  </si>
  <si>
    <t>TDB.2021.0008.5018</t>
  </si>
  <si>
    <t>TDB.2021.0411.5020</t>
  </si>
  <si>
    <t>TDB.2021.0018.5021</t>
  </si>
  <si>
    <t>TDB.2021.0011.5022</t>
  </si>
  <si>
    <t>TDB.2021.0001.5030</t>
  </si>
  <si>
    <t>TDB.2021.0006.5031</t>
  </si>
  <si>
    <t>TDB.2021.0093.5034</t>
  </si>
  <si>
    <t>TDB.2021.0128.5037</t>
  </si>
  <si>
    <t>TDB.2021.0038.5051</t>
  </si>
  <si>
    <t>TDB.2021.0704.5053</t>
  </si>
  <si>
    <t>TDB.2021.0991.5060</t>
  </si>
  <si>
    <t>TDB.2021.0172.5068</t>
  </si>
  <si>
    <t>TDB.2021.0991.5080</t>
  </si>
  <si>
    <t>TDB.2021.0991.5083</t>
  </si>
  <si>
    <t>TDB.2021.0010.5088</t>
  </si>
  <si>
    <t>TDB.2021.0038.5094</t>
  </si>
  <si>
    <t>TDB.2021.0005.5097</t>
  </si>
  <si>
    <t>TDB.2021.0001.5102</t>
  </si>
  <si>
    <t>TDB.2021.0083.5107</t>
  </si>
  <si>
    <t>TDB.2021.0104.5111</t>
  </si>
  <si>
    <t>TDB.2021.0804.5113</t>
  </si>
  <si>
    <t>TDB.2021.0001.5116</t>
  </si>
  <si>
    <t>TDB.2021.0704.5119</t>
  </si>
  <si>
    <t>TDB.2021.0704.5124</t>
  </si>
  <si>
    <t>TDB.2021.0022.5128</t>
  </si>
  <si>
    <t>TDB.2021.0114.5141</t>
  </si>
  <si>
    <t>TDB.2021.0103.5144</t>
  </si>
  <si>
    <t>TDB.2021.0001.5147</t>
  </si>
  <si>
    <t>TDB.2021.0110.5162</t>
  </si>
  <si>
    <t>TDB.2021.0011.5181</t>
  </si>
  <si>
    <t>TDB.2021.0001.5183</t>
  </si>
  <si>
    <t>TDB.2021.0172.5187</t>
  </si>
  <si>
    <t>TDB.2021.0165.5229</t>
  </si>
  <si>
    <t>TDB.2021.0431.5237</t>
  </si>
  <si>
    <t>TDB.2021.0110.5241</t>
  </si>
  <si>
    <t>TDB.2021.0001.5242</t>
  </si>
  <si>
    <t>TDB.2021.0011.5259</t>
  </si>
  <si>
    <t>TDB.2021.0014.5281</t>
  </si>
  <si>
    <t>TDB.2021.0902.5286</t>
  </si>
  <si>
    <t>TDB.2021.0411.5287</t>
  </si>
  <si>
    <t>TDB.2021.0991.5297</t>
  </si>
  <si>
    <t>TDB.2021.0704.5305</t>
  </si>
  <si>
    <t>TDB.2021.0015.5320</t>
  </si>
  <si>
    <t>TDB.2021.0038.5322</t>
  </si>
  <si>
    <t>TDB.2021.0001.5323</t>
  </si>
  <si>
    <t>TDB.2021.0165.5327</t>
  </si>
  <si>
    <t>TDB.2021.0091.5328</t>
  </si>
  <si>
    <t>TDB.2021.0441.5329</t>
  </si>
  <si>
    <t>TDB.2021.0991.5330</t>
  </si>
  <si>
    <t>TDB.2021.0015.5335</t>
  </si>
  <si>
    <t>TDB.2021.0402.5339</t>
  </si>
  <si>
    <t>TDB.2021.0073.5346</t>
  </si>
  <si>
    <t>TDB.2021.0704.5349</t>
  </si>
  <si>
    <t>TDB.2021.0165.5357</t>
  </si>
  <si>
    <t>TDB.2021.0171.5385</t>
  </si>
  <si>
    <t>TDB.2021.0702.5411</t>
  </si>
  <si>
    <t>TDB.2021.0089.5412</t>
  </si>
  <si>
    <t>TDB.2021.0128.5437</t>
  </si>
  <si>
    <t>TDB.2021.0804.5446</t>
  </si>
  <si>
    <t>TDB.2021.0704.5448</t>
  </si>
  <si>
    <t>TDB.2021.0702.5455</t>
  </si>
  <si>
    <t>TDB.2021.0991.5473</t>
  </si>
  <si>
    <t>TDB.2021.0608.5484</t>
  </si>
  <si>
    <t>TDB.2021.0704.5487</t>
  </si>
  <si>
    <t>TDB.2021.0001.5490</t>
  </si>
  <si>
    <t>TDB.2021.0015.5492</t>
  </si>
  <si>
    <t>TDB.2021.0172.5499</t>
  </si>
  <si>
    <t>TDB.2021.0608.5514</t>
  </si>
  <si>
    <t>TDB.2021.0001.5520</t>
  </si>
  <si>
    <t>TDB.2021.0117.5521</t>
  </si>
  <si>
    <t>TDB.2021.0023.5527</t>
  </si>
  <si>
    <t>TDB.2021.0011.5529</t>
  </si>
  <si>
    <t>TDB.2021.0702.5532</t>
  </si>
  <si>
    <t>TDB.2021.0991.5540</t>
  </si>
  <si>
    <t>TDB.2021.0107.5556</t>
  </si>
  <si>
    <t>TDB.2021.0991.5568</t>
  </si>
  <si>
    <t>TDB.2021.0001.5570</t>
  </si>
  <si>
    <t>TDB.2021.0006.5592</t>
  </si>
  <si>
    <t>TDB.2021.0608.5600</t>
  </si>
  <si>
    <t>TDB.2021.0045.5612</t>
  </si>
  <si>
    <t>TDB.2021.0991.5613</t>
  </si>
  <si>
    <t>TDB.2021.0110.5617</t>
  </si>
  <si>
    <t>TDB.2021.0704.5620</t>
  </si>
  <si>
    <t>TDB.2021.0110.5624</t>
  </si>
  <si>
    <t>TDB.2021.0011.5632</t>
  </si>
  <si>
    <t>TDB.2021.0702.5633</t>
  </si>
  <si>
    <t>TDB.2021.0067.5637</t>
  </si>
  <si>
    <t>TDB.2021.0022.5646</t>
  </si>
  <si>
    <t>TDB.2021.0441.5649</t>
  </si>
  <si>
    <t>TDB.2021.0411.5652</t>
  </si>
  <si>
    <t>TDB.2021.0107.5663</t>
  </si>
  <si>
    <t>TDB.2021.0007.5668</t>
  </si>
  <si>
    <t>TDB.2021.0015.5679</t>
  </si>
  <si>
    <t>TDB.2021.0170.5681</t>
  </si>
  <si>
    <t>TDB.2021.0093.5704</t>
  </si>
  <si>
    <t>TDB.2021.0441.5710</t>
  </si>
  <si>
    <t>TDB.2021.0038.5719</t>
  </si>
  <si>
    <t>TDB.2021.0902.5732</t>
  </si>
  <si>
    <t>TDB.2021.0991.5744</t>
  </si>
  <si>
    <t>TDB.2021.0107.5755</t>
  </si>
  <si>
    <t>TDB.2021.0804.5760</t>
  </si>
  <si>
    <t>TDB.2021.0110.5762</t>
  </si>
  <si>
    <t>TDB.2021.0608.5766</t>
  </si>
  <si>
    <t>TDB.2021.0207.5784</t>
  </si>
  <si>
    <t>TDB.2021.0007.5789</t>
  </si>
  <si>
    <t>TDB.2021.0171.5814</t>
  </si>
  <si>
    <t>TDB.2021.0308.5819</t>
  </si>
  <si>
    <t>TDB.2021.0311.5822</t>
  </si>
  <si>
    <t>TDB.2021.0991.5825</t>
  </si>
  <si>
    <t>TDB.2021.0019.5826</t>
  </si>
  <si>
    <t>TDB.2021.0991.5833</t>
  </si>
  <si>
    <t>TDB.2021.0165.5839</t>
  </si>
  <si>
    <t>TDB.2021.0116.5842</t>
  </si>
  <si>
    <t>TDB.2021.0107.5843</t>
  </si>
  <si>
    <t>TDB.2021.0001.5844</t>
  </si>
  <si>
    <t>TDB.2021.0105.5849</t>
  </si>
  <si>
    <t>TDB.2021.0001.5868</t>
  </si>
  <si>
    <t>TDB.2021.0411.5871</t>
  </si>
  <si>
    <t>TDB.2021.0015.5874</t>
  </si>
  <si>
    <t>TDB.2021.0019.5878</t>
  </si>
  <si>
    <t>TDB.2021.0114.5885</t>
  </si>
  <si>
    <t>TDB.2021.0019.5895</t>
  </si>
  <si>
    <t>TDB.2021.0308.5897</t>
  </si>
  <si>
    <t>TDB.2021.0001.5898</t>
  </si>
  <si>
    <t>TDB.2021.0991.5899</t>
  </si>
  <si>
    <t>TDB.2021.0118.5903</t>
  </si>
  <si>
    <t>TDB.2021.0011.5907</t>
  </si>
  <si>
    <t>TDB.2021.0022.5914</t>
  </si>
  <si>
    <t>TDB.2021.0214.5935</t>
  </si>
  <si>
    <t>TDB.2021.0044.5943</t>
  </si>
  <si>
    <t>TDB.2021.0007.5952</t>
  </si>
  <si>
    <t>TDB.2021.0045.5956</t>
  </si>
  <si>
    <t>TDB.2021.0704.5963</t>
  </si>
  <si>
    <t>TDB.2021.0608.5964</t>
  </si>
  <si>
    <t>TDB.2021.0044.5969</t>
  </si>
  <si>
    <t>TDB.2021.0991.5972</t>
  </si>
  <si>
    <t>TDB.2021.0704.5981</t>
  </si>
  <si>
    <t>TDB.2021.0117.5985</t>
  </si>
  <si>
    <t>TDB.2021.0001.5997</t>
  </si>
  <si>
    <t>TDB.2021.0011.6007</t>
  </si>
  <si>
    <t>TDB.2021.0103.6020</t>
  </si>
  <si>
    <t>TDB.2021.0093.6023</t>
  </si>
  <si>
    <t>TDB.2021.0413.6026</t>
  </si>
  <si>
    <t>TDB.2021.0083.6034</t>
  </si>
  <si>
    <t>TDB.2021.0010.6035</t>
  </si>
  <si>
    <t>TDB.2021.0001.6037</t>
  </si>
  <si>
    <t>TDB.2021.0019.6040</t>
  </si>
  <si>
    <t>TDB.2021.0413.6043</t>
  </si>
  <si>
    <t>TDB.2021.0702.6055</t>
  </si>
  <si>
    <t>TDB.2021.0022.6056</t>
  </si>
  <si>
    <t>TDB.2021.0001.6069</t>
  </si>
  <si>
    <t>TDB.2021.0704.6108</t>
  </si>
  <si>
    <t>TDB.2021.0001.6138</t>
  </si>
  <si>
    <t>TDB.2021.0128.6171</t>
  </si>
  <si>
    <t>TDB.2021.0207.6176</t>
  </si>
  <si>
    <t>TDB.2021.0011.6181</t>
  </si>
  <si>
    <t>TDB.2021.0608.6183</t>
  </si>
  <si>
    <t>TDB.2021.0608.6196</t>
  </si>
  <si>
    <t>TDB.2021.0022.6205</t>
  </si>
  <si>
    <t>TDB.2021.0018.6206</t>
  </si>
  <si>
    <t>TDB.2021.0170.6212</t>
  </si>
  <si>
    <t>TDB.2021.0011.6215</t>
  </si>
  <si>
    <t>TDB.2021.0991.6225</t>
  </si>
  <si>
    <t>TDB.2021.0402.6229</t>
  </si>
  <si>
    <t>TDB.2021.0014.6244</t>
  </si>
  <si>
    <t>TDB.2021.0022.6247</t>
  </si>
  <si>
    <t>TDB.2021.0704.6255</t>
  </si>
  <si>
    <t>TDB.2021.0023.6263</t>
  </si>
  <si>
    <t>TDB.2021.0073.6265</t>
  </si>
  <si>
    <t>TDB.2021.0028.6266</t>
  </si>
  <si>
    <t>TDB.2021.0002.6280</t>
  </si>
  <si>
    <t>TDB.2021.0014.6285</t>
  </si>
  <si>
    <t>TDB.2021.0011.6289</t>
  </si>
  <si>
    <t>TDB.2021.0006.6292</t>
  </si>
  <si>
    <t>TDB.2021.0991.6299</t>
  </si>
  <si>
    <t>TDB.2021.0991.6315</t>
  </si>
  <si>
    <t>TDB.2021.0089.6320</t>
  </si>
  <si>
    <t>TDB.2021.0022.6328</t>
  </si>
  <si>
    <t>TDB.2021.0022.6341</t>
  </si>
  <si>
    <t>TDB.2021.0991.6346</t>
  </si>
  <si>
    <t>TDB.2021.0451.6361</t>
  </si>
  <si>
    <t>TDB.2021.0120.6364</t>
  </si>
  <si>
    <t>TDB.2021.0704.6366</t>
  </si>
  <si>
    <t>TDB.2021.0902.6373</t>
  </si>
  <si>
    <t>TDB.2021.0421.6381</t>
  </si>
  <si>
    <t>TDB.2021.0704.6393</t>
  </si>
  <si>
    <t>TDB.2021.0170.6394</t>
  </si>
  <si>
    <t>TDB.2021.0116.6455</t>
  </si>
  <si>
    <t>TDB.2021.0214.6465</t>
  </si>
  <si>
    <t>TDB.2021.0001.6466</t>
  </si>
  <si>
    <t>TDB.2021.0028.6472</t>
  </si>
  <si>
    <t>TDB.2021.0604.6494</t>
  </si>
  <si>
    <t>TDB.2021.0007.6516</t>
  </si>
  <si>
    <t>TDB.2021.0991.6517</t>
  </si>
  <si>
    <t>TDB.2021.0002.6521</t>
  </si>
  <si>
    <t>TDB.2021.0413.6526</t>
  </si>
  <si>
    <t>TDB.2021.0007.6529</t>
  </si>
  <si>
    <t>TDB.2021.0102.6531</t>
  </si>
  <si>
    <t>TDB.2021.0171.6535</t>
  </si>
  <si>
    <t>TDB.2021.0991.6539</t>
  </si>
  <si>
    <t>TDB.2021.0214.6546</t>
  </si>
  <si>
    <t>TDB.2021.0704.6550</t>
  </si>
  <si>
    <t>TDB.2021.0001.6561</t>
  </si>
  <si>
    <t>TDB.2021.0004.6566</t>
  </si>
  <si>
    <t>TDB.2021.0172.6569</t>
  </si>
  <si>
    <t>TDB.2021.0991.6576</t>
  </si>
  <si>
    <t>TDB.2021.0991.6584</t>
  </si>
  <si>
    <t>TDB.2021.0001.6588</t>
  </si>
  <si>
    <t>TDB.2021.0001.6593</t>
  </si>
  <si>
    <t>TDB.2021.0991.6595</t>
  </si>
  <si>
    <t>TDB.2021.0067.6596</t>
  </si>
  <si>
    <t>TDB.2021.0704.6623</t>
  </si>
  <si>
    <t>TDB.2021.0104.6630</t>
  </si>
  <si>
    <t>TDB.2021.0010.6636</t>
  </si>
  <si>
    <t>TDB.2021.0165.6650</t>
  </si>
  <si>
    <t>TDB.2021.0019.6658</t>
  </si>
  <si>
    <t>TDB.2021.0091.6659</t>
  </si>
  <si>
    <t>TDB.2021.0991.6661</t>
  </si>
  <si>
    <t>TDB.2021.0082.6667</t>
  </si>
  <si>
    <t>TDB.2021.0022.6671</t>
  </si>
  <si>
    <t>TDB.2021.0011.6677</t>
  </si>
  <si>
    <t>TDB.2021.0170.6679</t>
  </si>
  <si>
    <t>TDB.2021.0165.6681</t>
  </si>
  <si>
    <t>TDB.2021.0022.6682</t>
  </si>
  <si>
    <t>TDB.2021.0311.6691</t>
  </si>
  <si>
    <t>TDB.2021.0170.6701</t>
  </si>
  <si>
    <t>TDB.2021.0093.6712</t>
  </si>
  <si>
    <t>TDB.2021.0991.6725</t>
  </si>
  <si>
    <t>TDB.2021.0991.6728</t>
  </si>
  <si>
    <t>TDB.2021.0038.6731</t>
  </si>
  <si>
    <t>TDB.2021.0116.6748</t>
  </si>
  <si>
    <t>TDB.2021.0311.6752</t>
  </si>
  <si>
    <t>TDB.2021.0005.6753</t>
  </si>
  <si>
    <t>TDB.2021.0991.6765</t>
  </si>
  <si>
    <t>TDB.2021.0421.6767</t>
  </si>
  <si>
    <t>TDB.2021.0014.6775</t>
  </si>
  <si>
    <t>TDB.2021.0022.6787</t>
  </si>
  <si>
    <t>TDB.2021.0002.6798</t>
  </si>
  <si>
    <t>TDB.2021.0044.6799</t>
  </si>
  <si>
    <t>TDB.2021.0207.6815</t>
  </si>
  <si>
    <t>TDB.2021.0421.6829</t>
  </si>
  <si>
    <t>TDB.2021.0022.6835</t>
  </si>
  <si>
    <t>TDB.2021.0044.6841</t>
  </si>
  <si>
    <t>TDB.2021.0902.6850</t>
  </si>
  <si>
    <t>TDB.2021.0001.6851</t>
  </si>
  <si>
    <t>TDB.2021.0991.6880</t>
  </si>
  <si>
    <t>TDB.2021.0044.6887</t>
  </si>
  <si>
    <t>TDB.2021.0028.6889</t>
  </si>
  <si>
    <t>TDB.2021.0117.6890</t>
  </si>
  <si>
    <t>TDB.2021.0704.6892</t>
  </si>
  <si>
    <t>TDB.2021.0001.6895</t>
  </si>
  <si>
    <t>TDB.2021.0102.6917</t>
  </si>
  <si>
    <t>TDB.2021.0001.6919</t>
  </si>
  <si>
    <t>TDB.2021.0091.6924</t>
  </si>
  <si>
    <t>TDB.2021.0001.6929</t>
  </si>
  <si>
    <t>TDB.2021.0002.6957</t>
  </si>
  <si>
    <t>TDB.2021.0038.6967</t>
  </si>
  <si>
    <t>TDB.2021.0045.6973</t>
  </si>
  <si>
    <t>TDB.2021.0022.6984</t>
  </si>
  <si>
    <t>TDB.2021.0022.6994</t>
  </si>
  <si>
    <t>TDB.2021.0011.6999</t>
  </si>
  <si>
    <t>TDB.2021.0702.7007</t>
  </si>
  <si>
    <t>TDB.2021.0002.7021</t>
  </si>
  <si>
    <t>TDB.2021.0073.7032</t>
  </si>
  <si>
    <t>TDB.2021.0991.7037</t>
  </si>
  <si>
    <t>TDB.2021.0067.7038</t>
  </si>
  <si>
    <t>TDB.2021.0604.7041</t>
  </si>
  <si>
    <t>TDB.2021.0704.7044</t>
  </si>
  <si>
    <t>TDB.2021.0604.7057</t>
  </si>
  <si>
    <t>TDB.2021.0001.7063</t>
  </si>
  <si>
    <t>TDB.2021.0704.7065</t>
  </si>
  <si>
    <t>TDB.2021.0991.7078</t>
  </si>
  <si>
    <t>TDB.2021.0010.7093</t>
  </si>
  <si>
    <t>TDB.2021.0008.7098</t>
  </si>
  <si>
    <t>TDB.2021.0118.7100</t>
  </si>
  <si>
    <t>TDB.2021.0001.7101</t>
  </si>
  <si>
    <t>TDB.2021.0001.7105</t>
  </si>
  <si>
    <t>TDB.2021.0104.7118</t>
  </si>
  <si>
    <t>TDB.2021.0704.7127</t>
  </si>
  <si>
    <t>TDB.2021.0001.7134</t>
  </si>
  <si>
    <t>TDB.2021.0089.7149</t>
  </si>
  <si>
    <t>TDB.2021.0117.7151</t>
  </si>
  <si>
    <t>TDB.2021.0022.7152</t>
  </si>
  <si>
    <t>TDB.2021.0104.7153</t>
  </si>
  <si>
    <t>TDB.2021.0804.7169</t>
  </si>
  <si>
    <t>TDB.2021.0089.7172</t>
  </si>
  <si>
    <t>TDB.2021.0991.7180</t>
  </si>
  <si>
    <t>TDB.2021.0608.7186</t>
  </si>
  <si>
    <t>TDB.2021.0991.7187</t>
  </si>
  <si>
    <t>TDB.2021.0022.7189</t>
  </si>
  <si>
    <t>TDB.2021.0165.7193</t>
  </si>
  <si>
    <t>TDB.2021.0165.7200</t>
  </si>
  <si>
    <t>TDB.2021.0128.7206</t>
  </si>
  <si>
    <t>TDB.2021.0001.7212</t>
  </si>
  <si>
    <t>TDB.2021.0001.7214</t>
  </si>
  <si>
    <t>TDB.2021.0991.7224</t>
  </si>
  <si>
    <t>TDB.2021.0308.7231</t>
  </si>
  <si>
    <t>TDB.2021.0604.7235</t>
  </si>
  <si>
    <t>TDB.2021.0308.7241</t>
  </si>
  <si>
    <t>TDB.2021.0015.7248</t>
  </si>
  <si>
    <t>TDB.2021.0604.7251</t>
  </si>
  <si>
    <t>TDB.2021.0991.7252</t>
  </si>
  <si>
    <t>TDB.2021.0019.7257</t>
  </si>
  <si>
    <t>TDB.2021.0082.7259</t>
  </si>
  <si>
    <t>TDB.2021.0022.7261</t>
  </si>
  <si>
    <t>TDB.2021.0991.7265</t>
  </si>
  <si>
    <t>TDB.2021.0991.7286</t>
  </si>
  <si>
    <t>TDB.2021.0704.7288</t>
  </si>
  <si>
    <t>TDB.2021.0001.7289</t>
  </si>
  <si>
    <t>TDB.2021.0019.7294</t>
  </si>
  <si>
    <t>TDB.2021.0001.7295</t>
  </si>
  <si>
    <t>TDB.2021.0015.7297</t>
  </si>
  <si>
    <t>TDB.2021.0804.7308</t>
  </si>
  <si>
    <t>TDB.2021.0001.7322</t>
  </si>
  <si>
    <t>TDB.2021.0001.7335</t>
  </si>
  <si>
    <t>TDB.2021.0044.7339</t>
  </si>
  <si>
    <t>TDB.2021.0101.7353</t>
  </si>
  <si>
    <t>TDB.2021.0001.7363</t>
  </si>
  <si>
    <t>TDB.2021.0172.7368</t>
  </si>
  <si>
    <t>TDB.2021.0110.7369</t>
  </si>
  <si>
    <t>TDB.2021.0401.7370</t>
  </si>
  <si>
    <t>TDB.2021.0165.7378</t>
  </si>
  <si>
    <t>TDB.2021.0008.7383</t>
  </si>
  <si>
    <t>TDB.2021.0206.7384</t>
  </si>
  <si>
    <t>TDB.2021.0991.7389</t>
  </si>
  <si>
    <t>TDB.2021.0110.7405</t>
  </si>
  <si>
    <t>TDB.2021.0704.7407</t>
  </si>
  <si>
    <t>TDB.2021.0608.7408</t>
  </si>
  <si>
    <t>TDB.2021.0991.7413</t>
  </si>
  <si>
    <t>TDB.2021.0015.7414</t>
  </si>
  <si>
    <t>TDB.2021.0011.7428</t>
  </si>
  <si>
    <t>TDB.2021.0608.7433</t>
  </si>
  <si>
    <t>TDB.2021.0015.7438</t>
  </si>
  <si>
    <t>TDB.2021.0902.7441</t>
  </si>
  <si>
    <t>TDB.2021.0991.7447</t>
  </si>
  <si>
    <t>TDB.2021.0402.7461</t>
  </si>
  <si>
    <t>TDB.2021.0702.7485</t>
  </si>
  <si>
    <t>TDB.2021.0001.7487</t>
  </si>
  <si>
    <t>TDB.2021.0105.7491</t>
  </si>
  <si>
    <t>TDB.2021.0103.7496</t>
  </si>
  <si>
    <t>TDB.2021.0991.7509</t>
  </si>
  <si>
    <t>TDB.2021.0171.7527</t>
  </si>
  <si>
    <t>TDB.2021.0001.7528</t>
  </si>
  <si>
    <t>TDB.2021.0001.7550</t>
  </si>
  <si>
    <t>TDB.2021.0001.7561</t>
  </si>
  <si>
    <t>TDB.2021.0001.7567</t>
  </si>
  <si>
    <t>TDB.2021.0001.7570</t>
  </si>
  <si>
    <t>TDB.2021.0104.7585</t>
  </si>
  <si>
    <t>TDB.2021.0001.7595</t>
  </si>
  <si>
    <t>TDB.2021.0019.7598</t>
  </si>
  <si>
    <t>TDB.2021.0702.7614</t>
  </si>
  <si>
    <t>TDB.2021.0702.7617</t>
  </si>
  <si>
    <t>TDB.2021.0022.7618</t>
  </si>
  <si>
    <t>TDB.2021.0001.7624</t>
  </si>
  <si>
    <t>TDB.2021.0044.7638</t>
  </si>
  <si>
    <t>TDB.2021.0082.7639</t>
  </si>
  <si>
    <t>TDB.2021.0001.7643</t>
  </si>
  <si>
    <t>TDB.2021.0018.7647</t>
  </si>
  <si>
    <t>TDB.2021.0001.7651</t>
  </si>
  <si>
    <t>TDB.2021.0991.7659</t>
  </si>
  <si>
    <t>TDB.2021.0001.7670</t>
  </si>
  <si>
    <t>TDB.2021.0704.7679</t>
  </si>
  <si>
    <t>TDB.2021.0001.7688</t>
  </si>
  <si>
    <t>TDB.2021.0704.7693</t>
  </si>
  <si>
    <t>TDB.2021.0001.7694</t>
  </si>
  <si>
    <t>TDB.2021.0091.7699</t>
  </si>
  <si>
    <t>TDB.2021.0044.7700</t>
  </si>
  <si>
    <t>TDB.2021.0001.7702</t>
  </si>
  <si>
    <t>TDB.2021.0214.7707</t>
  </si>
  <si>
    <t>TDB.2021.0015.7708</t>
  </si>
  <si>
    <t>TDB.2021.0006.7713</t>
  </si>
  <si>
    <t>TDB.2021.0421.7715</t>
  </si>
  <si>
    <t>TDB.2021.0991.7722</t>
  </si>
  <si>
    <t>TDB.2021.0001.7724</t>
  </si>
  <si>
    <t>TDB.2021.0022.7726</t>
  </si>
  <si>
    <t>TDB.2021.0001.7737</t>
  </si>
  <si>
    <t>TDB.2021.0001.7740</t>
  </si>
  <si>
    <t>TDB.2021.0001.7741</t>
  </si>
  <si>
    <t>TDB.2021.0001.7758</t>
  </si>
  <si>
    <t>TDB.2021.0001.7763</t>
  </si>
  <si>
    <t>TDB.2021.0091.7766</t>
  </si>
  <si>
    <t>TDB.2021.0001.7772</t>
  </si>
  <si>
    <t>TDB.2021.0401.7778</t>
  </si>
  <si>
    <t>TDB.2021.0001.7780</t>
  </si>
  <si>
    <t>TDB.2021.0128.7803</t>
  </si>
  <si>
    <t>TDB.2021.0001.7804</t>
  </si>
  <si>
    <t>TDB.2021.0015.7815</t>
  </si>
  <si>
    <t>TDB.2021.0604.7819</t>
  </si>
  <si>
    <t>TDB.2021.0045.7833</t>
  </si>
  <si>
    <t>TDB.2021.0001.7850</t>
  </si>
  <si>
    <t>TDB.2021.0022.7853</t>
  </si>
  <si>
    <t>TDB.2021.0001.7856</t>
  </si>
  <si>
    <t>TDB.2021.0608.7860</t>
  </si>
  <si>
    <t>TDB.2021.0704.7863</t>
  </si>
  <si>
    <t>TDB.2021.0018.7867</t>
  </si>
  <si>
    <t>TDB.2021.0073.7887</t>
  </si>
  <si>
    <t>TDB.2021.0073.7889</t>
  </si>
  <si>
    <t>TDB.2021.0001.7895</t>
  </si>
  <si>
    <t>TDB.2021.0001.7900</t>
  </si>
  <si>
    <t>TDB.2021.0015.7902</t>
  </si>
  <si>
    <t>TDB.2021.0991.7907</t>
  </si>
  <si>
    <t>TDB.2021.0010.7909</t>
  </si>
  <si>
    <t>TDB.2021.0105.7911</t>
  </si>
  <si>
    <t>TDB.2021.0991.7912</t>
  </si>
  <si>
    <t>TDB.2021.0704.7928</t>
  </si>
  <si>
    <t>TDB.2021.0001.7930</t>
  </si>
  <si>
    <t>TDB.2021.0044.7931</t>
  </si>
  <si>
    <t>TDB.2021.0207.7935</t>
  </si>
  <si>
    <t>TDB.2021.0001.7942</t>
  </si>
  <si>
    <t>TDB.2021.0040.7945</t>
  </si>
  <si>
    <t>TDB.2021.0001.7952</t>
  </si>
  <si>
    <t>TDB.2021.0019.7964</t>
  </si>
  <si>
    <t>TDB.2021.0093.7973</t>
  </si>
  <si>
    <t>TDB.2021.0110.7986</t>
  </si>
  <si>
    <t>TDB.2021.0007.7988</t>
  </si>
  <si>
    <t>TDB.2021.0011.7996</t>
  </si>
  <si>
    <t>TDB.2021.0608.8000</t>
  </si>
  <si>
    <t>TDB.2021.0112.8002</t>
  </si>
  <si>
    <t>TDB.2021.0001.8006</t>
  </si>
  <si>
    <t>TDB.2021.0101.8010</t>
  </si>
  <si>
    <t>TDB.2021.0001.8013</t>
  </si>
  <si>
    <t>TDB.2021.0001.8019</t>
  </si>
  <si>
    <t>TDB.2021.0001.8025</t>
  </si>
  <si>
    <t>TDB.2021.0110.8026</t>
  </si>
  <si>
    <t>TDB.2021.0165.8045</t>
  </si>
  <si>
    <t>TDB.2021.0311.8046</t>
  </si>
  <si>
    <t>TDB.2021.0089.8053</t>
  </si>
  <si>
    <t>TDB.2021.0001.8054</t>
  </si>
  <si>
    <t>TDB.2021.0073.8059</t>
  </si>
  <si>
    <t>TDB.2021.0001.8063</t>
  </si>
  <si>
    <t>TDB.2021.0008.8078</t>
  </si>
  <si>
    <t>TDB.2021.0128.8081</t>
  </si>
  <si>
    <t>TDB.2021.0089.8088</t>
  </si>
  <si>
    <t>TDB.2021.0128.8094</t>
  </si>
  <si>
    <t>TDB.2021.0308.8102</t>
  </si>
  <si>
    <t>TDB.2021.0704.8103</t>
  </si>
  <si>
    <t>TDB.2021.0604.8111</t>
  </si>
  <si>
    <t>TDB.2021.0001.8117</t>
  </si>
  <si>
    <t>TDB.2021.0093.8124</t>
  </si>
  <si>
    <t>TDB.2021.0002.8125</t>
  </si>
  <si>
    <t>TDB.2021.0105.8134</t>
  </si>
  <si>
    <t>TDB.2021.0402.8144</t>
  </si>
  <si>
    <t>TDB.2021.0001.8151</t>
  </si>
  <si>
    <t>TDB.2021.0001.8165</t>
  </si>
  <si>
    <t>TDB.2021.0073.8171</t>
  </si>
  <si>
    <t>TDB.2021.0067.8184</t>
  </si>
  <si>
    <t>TDB.2021.0045.8194</t>
  </si>
  <si>
    <t>TDB.2021.0804.8201</t>
  </si>
  <si>
    <t>TDB.2021.0207.8203</t>
  </si>
  <si>
    <t>TDB.2021.0114.8211</t>
  </si>
  <si>
    <t>TDB.2021.0014.8213</t>
  </si>
  <si>
    <t>TDB.2021.0091.8216</t>
  </si>
  <si>
    <t>TDB.2021.0001.8217</t>
  </si>
  <si>
    <t>TDB.2021.0001.8223</t>
  </si>
  <si>
    <t>TDB.2021.0991.8228</t>
  </si>
  <si>
    <t>TDB.2021.0991.8231</t>
  </si>
  <si>
    <t>TDB.2021.0022.8237</t>
  </si>
  <si>
    <t>TDB.2021.0044.8246</t>
  </si>
  <si>
    <t>TDB.2021.0804.8264</t>
  </si>
  <si>
    <t>TDB.2021.0001.8265</t>
  </si>
  <si>
    <t>TDB.2021.0023.8267</t>
  </si>
  <si>
    <t>TDB.2021.0014.8269</t>
  </si>
  <si>
    <t>TDB.2021.0413.8275</t>
  </si>
  <si>
    <t>TDB.2021.0451.8293</t>
  </si>
  <si>
    <t>TDB.2021.0018.8300</t>
  </si>
  <si>
    <t>TDB.2021.0102.8316</t>
  </si>
  <si>
    <t>TDB.2021.0002.8382</t>
  </si>
  <si>
    <t>TDB.2021.0040.8388</t>
  </si>
  <si>
    <t>TDB.2021.0044.8390</t>
  </si>
  <si>
    <t>TDB.2021.0044.8412</t>
  </si>
  <si>
    <t>TDB.2021.0014.8432</t>
  </si>
  <si>
    <t>TDB.2021.0007.8436</t>
  </si>
  <si>
    <t>TDB.2021.0001.8442</t>
  </si>
  <si>
    <t>TDB.2021.0402.8444</t>
  </si>
  <si>
    <t>TDB.2021.0073.8450</t>
  </si>
  <si>
    <t>TDB.2021.0011.8453</t>
  </si>
  <si>
    <t>TDB.2021.0165.8456</t>
  </si>
  <si>
    <t>TDB.2021.0019.8473</t>
  </si>
  <si>
    <t>TDB.2021.0402.8483</t>
  </si>
  <si>
    <t>TDB.2021.0023.8487</t>
  </si>
  <si>
    <t>TDB.2021.0001.8505</t>
  </si>
  <si>
    <t>TDB.2021.0001.8527</t>
  </si>
  <si>
    <t>TDB.2021.0451.8557</t>
  </si>
  <si>
    <t>TDB.2021.0165.8558</t>
  </si>
  <si>
    <t>TDB.2021.0421.8569</t>
  </si>
  <si>
    <t>TDB.2021.0004.8573</t>
  </si>
  <si>
    <t>TDB.2021.0311.8575</t>
  </si>
  <si>
    <t>TDB.2021.0118.8577</t>
  </si>
  <si>
    <t>TDB.2021.0001.8586</t>
  </si>
  <si>
    <t>TDB.2021.0022.8596</t>
  </si>
  <si>
    <t>TDB.2021.0704.8598</t>
  </si>
  <si>
    <t>TDB.2021.0804.8606</t>
  </si>
  <si>
    <t>TDB.2021.0804.8608</t>
  </si>
  <si>
    <t>TDB.2021.0010.8614</t>
  </si>
  <si>
    <t>TDB.2021.0019.8619</t>
  </si>
  <si>
    <t>TDB.2021.0171.8622</t>
  </si>
  <si>
    <t>TDB.2021.0112.8623</t>
  </si>
  <si>
    <t>TDB.2021.0082.8637</t>
  </si>
  <si>
    <t>TDB.2021.0007.8638</t>
  </si>
  <si>
    <t>TDB.2021.0001.8643</t>
  </si>
  <si>
    <t>TDB.2021.0704.8653</t>
  </si>
  <si>
    <t>TDB.2021.0028.8655</t>
  </si>
  <si>
    <t>TDB.2021.0804.8667</t>
  </si>
  <si>
    <t>TDB.2021.0022.8670</t>
  </si>
  <si>
    <t>TDB.2021.0067.8677</t>
  </si>
  <si>
    <t>TDB.2021.0008.8680</t>
  </si>
  <si>
    <t>TDB.2021.0702.8683</t>
  </si>
  <si>
    <t>TDB.2021.0128.8684</t>
  </si>
  <si>
    <t>TDB.2021.0704.8689</t>
  </si>
  <si>
    <t>TDB.2021.0002.8693</t>
  </si>
  <si>
    <t>TDB.2021.0804.8702</t>
  </si>
  <si>
    <t>TDB.2021.0022.8720</t>
  </si>
  <si>
    <t>TDB.2021.0421.8732</t>
  </si>
  <si>
    <t>TDB.2021.0001.8733</t>
  </si>
  <si>
    <t>TDB.2021.0117.8738</t>
  </si>
  <si>
    <t>TDB.2021.0702.8747</t>
  </si>
  <si>
    <t>TDB.2021.0991.8751</t>
  </si>
  <si>
    <t>TDB.2021.0608.8772</t>
  </si>
  <si>
    <t>TDB.2021.0044.8779</t>
  </si>
  <si>
    <t>TDB.2021.0991.8781</t>
  </si>
  <si>
    <t>TDB.2021.0172.8783</t>
  </si>
  <si>
    <t>TDB.2021.0015.8789</t>
  </si>
  <si>
    <t>TDB.2021.0022.8790</t>
  </si>
  <si>
    <t>TDB.2021.0991.8799</t>
  </si>
  <si>
    <t>TDB.2021.0604.8804</t>
  </si>
  <si>
    <t>TDB.2021.0091.8819</t>
  </si>
  <si>
    <t>TDB.2021.0038.8828</t>
  </si>
  <si>
    <t>TDB.2021.0991.8831</t>
  </si>
  <si>
    <t>TDB.2021.0004.8847</t>
  </si>
  <si>
    <t>TDB.2021.0118.8861</t>
  </si>
  <si>
    <t>TDB.2021.0067.8862</t>
  </si>
  <si>
    <t>TDB.2021.0007.8869</t>
  </si>
  <si>
    <t>TDB.2021.0109.8883</t>
  </si>
  <si>
    <t>TDB.2021.0421.8898</t>
  </si>
  <si>
    <t>TDB.2021.0015.8899</t>
  </si>
  <si>
    <t>TDB.2021.0604.8904</t>
  </si>
  <si>
    <t>TDB.2021.0001.8908</t>
  </si>
  <si>
    <t>TDB.2021.0001.8916</t>
  </si>
  <si>
    <t>TDB.2021.0902.8917</t>
  </si>
  <si>
    <t>TDB.2021.0073.8918</t>
  </si>
  <si>
    <t>TDB.2021.0704.8921</t>
  </si>
  <si>
    <t>TDB.2021.0991.8922</t>
  </si>
  <si>
    <t>TDB.2021.0001.8923</t>
  </si>
  <si>
    <t>TDB.2021.0001.8928</t>
  </si>
  <si>
    <t>TDB.2021.0991.8936</t>
  </si>
  <si>
    <t>TDB.2021.0001.8937</t>
  </si>
  <si>
    <t>TDB.2021.0001.8945</t>
  </si>
  <si>
    <t>TDB.2021.0015.8960</t>
  </si>
  <si>
    <t>TDB.2021.0001.8963</t>
  </si>
  <si>
    <t>TDB.2021.0080.8976</t>
  </si>
  <si>
    <t>TDB.2021.0991.8983</t>
  </si>
  <si>
    <t>TDB.2021.0093.8995</t>
  </si>
  <si>
    <t>TDB.2021.0001.9002</t>
  </si>
  <si>
    <t>TDB.2021.0001.9013</t>
  </si>
  <si>
    <t>TDB.2021.0022.9020</t>
  </si>
  <si>
    <t>TDB.2021.0113.9037</t>
  </si>
  <si>
    <t>TDB.2021.0991.9039</t>
  </si>
  <si>
    <t>TDB.2021.0001.9040</t>
  </si>
  <si>
    <t>TDB.2021.0001.9041</t>
  </si>
  <si>
    <t>TDB.2021.0011.9048</t>
  </si>
  <si>
    <t>TDB.2021.0702.9053</t>
  </si>
  <si>
    <t>TDB.2021.0902.9058</t>
  </si>
  <si>
    <t>TDB.2021.0109.9076</t>
  </si>
  <si>
    <t>TDB.2021.0018.9101</t>
  </si>
  <si>
    <t>TDB.2021.0001.9105</t>
  </si>
  <si>
    <t>TDB.2021.0105.9109</t>
  </si>
  <si>
    <t>TDB.2021.0067.9111</t>
  </si>
  <si>
    <t>TDB.2021.0102.9115</t>
  </si>
  <si>
    <t>TDB.2021.0311.9118</t>
  </si>
  <si>
    <t>TDB.2021.0104.9125</t>
  </si>
  <si>
    <t>TDB.2021.0702.9139</t>
  </si>
  <si>
    <t>TDB.2021.0015.9143</t>
  </si>
  <si>
    <t>TDB.2021.0008.9146</t>
  </si>
  <si>
    <t>TDB.2021.0991.9148</t>
  </si>
  <si>
    <t>TDB.2021.0067.9150</t>
  </si>
  <si>
    <t>TDB.2021.0045.9151</t>
  </si>
  <si>
    <t>TDB.2021.0991.9156</t>
  </si>
  <si>
    <t>TDB.2021.0804.9172</t>
  </si>
  <si>
    <t>TDB.2021.0991.9175</t>
  </si>
  <si>
    <t>TDB.2021.0001.9181</t>
  </si>
  <si>
    <t>TDB.2021.0001.9182</t>
  </si>
  <si>
    <t>TDB.2021.0001.9183</t>
  </si>
  <si>
    <t>TDB.2021.0001.9185</t>
  </si>
  <si>
    <t>TDB.2021.0001.9204</t>
  </si>
  <si>
    <t>TDB.2021.0116.9217</t>
  </si>
  <si>
    <t>TDB.2021.0022.9227</t>
  </si>
  <si>
    <t>TDB.2021.0991.9228</t>
  </si>
  <si>
    <t>TDB.2021.0128.9230</t>
  </si>
  <si>
    <t>TDB.2021.0991.9259</t>
  </si>
  <si>
    <t>TDB.2021.0067.9262</t>
  </si>
  <si>
    <t>TDB.2021.0001.9274</t>
  </si>
  <si>
    <t>TDB.2021.0172.9276</t>
  </si>
  <si>
    <t>TDB.2021.0073.9279</t>
  </si>
  <si>
    <t>TDB.2021.0413.9282</t>
  </si>
  <si>
    <t>TDB.2021.0704.9283</t>
  </si>
  <si>
    <t>TDB.2021.0001.9284</t>
  </si>
  <si>
    <t>TDB.2021.0117.9291</t>
  </si>
  <si>
    <t>TDB.2021.0011.9294</t>
  </si>
  <si>
    <t>TDB.2021.0008.9295</t>
  </si>
  <si>
    <t>TDB.2021.0991.9304</t>
  </si>
  <si>
    <t>TDB.2021.0007.9308</t>
  </si>
  <si>
    <t>TDB.2021.0018.9311</t>
  </si>
  <si>
    <t>TDB.2021.0311.9316</t>
  </si>
  <si>
    <t>TDB.2021.0902.9318</t>
  </si>
  <si>
    <t>TDB.2021.0110.9325</t>
  </si>
  <si>
    <t>TDB.2021.0010.9326</t>
  </si>
  <si>
    <t>TDB.2021.0001.9329</t>
  </si>
  <si>
    <t>TDB.2021.0018.9336</t>
  </si>
  <si>
    <t>TDB.2021.0001.9339</t>
  </si>
  <si>
    <t>TDB.2021.0991.9348</t>
  </si>
  <si>
    <t>TDB.2021.0004.9357</t>
  </si>
  <si>
    <t>TDB.2021.0022.9360</t>
  </si>
  <si>
    <t>TDB.2021.0022.9362</t>
  </si>
  <si>
    <t>TDB.2021.0001.9366</t>
  </si>
  <si>
    <t>TDB.2021.0001.9368</t>
  </si>
  <si>
    <t>TDB.2021.0044.9380</t>
  </si>
  <si>
    <t>TDB.2021.0091.9382</t>
  </si>
  <si>
    <t>TDB.2021.0001.9386</t>
  </si>
  <si>
    <t>TDB.2021.0001.9391</t>
  </si>
  <si>
    <t>TDB.2021.0311.9396</t>
  </si>
  <si>
    <t>TDB.2021.0451.9398</t>
  </si>
  <si>
    <t>TDB.2021.0103.9401</t>
  </si>
  <si>
    <t>TDB.2021.0604.9404</t>
  </si>
  <si>
    <t>TDB.2021.0401.9406</t>
  </si>
  <si>
    <t>TDB.2021.0902.9410</t>
  </si>
  <si>
    <t>TDB.2021.0040.9413</t>
  </si>
  <si>
    <t>TDB.2021.0902.9414</t>
  </si>
  <si>
    <t>TDB.2021.0022.9417</t>
  </si>
  <si>
    <t>TDB.2021.0001.9420</t>
  </si>
  <si>
    <t>TDB.2021.0001.9421</t>
  </si>
  <si>
    <t>TDB.2021.0171.9427</t>
  </si>
  <si>
    <t>TDB.2021.0170.9430</t>
  </si>
  <si>
    <t>TDB.2021.0019.9441</t>
  </si>
  <si>
    <t>TDB.2021.0105.9442</t>
  </si>
  <si>
    <t>TDB.2021.0044.9448</t>
  </si>
  <si>
    <t>TDB.2021.0001.9450</t>
  </si>
  <si>
    <t>TDB.2021.0991.9460</t>
  </si>
  <si>
    <t>TDB.2021.0170.9464</t>
  </si>
  <si>
    <t>TDB.2021.0117.9472</t>
  </si>
  <si>
    <t>TDB.2021.0083.9499</t>
  </si>
  <si>
    <t>TDB.2021.0001.9502</t>
  </si>
  <si>
    <t>TDB.2021.0001.9503</t>
  </si>
  <si>
    <t>TDB.2021.0022.9507</t>
  </si>
  <si>
    <t>TDB.2021.0040.9508</t>
  </si>
  <si>
    <t>TDB.2021.0171.9509</t>
  </si>
  <si>
    <t>TDB.2021.0022.9515</t>
  </si>
  <si>
    <t>TDB.2021.0008.9518</t>
  </si>
  <si>
    <t>TDB.2021.0704.9528</t>
  </si>
  <si>
    <t>TDB.2021.0082.9536</t>
  </si>
  <si>
    <t>TDB.2021.0165.9541</t>
  </si>
  <si>
    <t>TDB.2021.0308.9552</t>
  </si>
  <si>
    <t>TDB.2021.0005.9554</t>
  </si>
  <si>
    <t>TDB.2021.0044.9558</t>
  </si>
  <si>
    <t>TDB.2021.0109.9561</t>
  </si>
  <si>
    <t>TDB.2021.0001.9562</t>
  </si>
  <si>
    <t>TDB.2021.0004.9570</t>
  </si>
  <si>
    <t>TDB.2021.0091.9576</t>
  </si>
  <si>
    <t>TDB.2021.0022.9581</t>
  </si>
  <si>
    <t>TDB.2021.0073.9582</t>
  </si>
  <si>
    <t>TDB.2021.0022.9584</t>
  </si>
  <si>
    <t>TDB.2021.0308.9600</t>
  </si>
  <si>
    <t>TDB.2021.0001.9614</t>
  </si>
  <si>
    <t>TDB.2021.0004.9622</t>
  </si>
  <si>
    <t>TDB.2021.0008.9639</t>
  </si>
  <si>
    <t>TDB.2021.0019.9656</t>
  </si>
  <si>
    <t>TDB.2021.0067.9657</t>
  </si>
  <si>
    <t>TDB.2021.0008.9660</t>
  </si>
  <si>
    <t>TDB.2021.0502.9663</t>
  </si>
  <si>
    <t>TDB.2021.0411.9666</t>
  </si>
  <si>
    <t>TDB.2021.0308.9674</t>
  </si>
  <si>
    <t>TDB.2021.0008.9677</t>
  </si>
  <si>
    <t>TDB.2021.0902.9680</t>
  </si>
  <si>
    <t>TDB.2021.0011.9686</t>
  </si>
  <si>
    <t>TDB.2021.0112.9691</t>
  </si>
  <si>
    <t>TDB.2021.0107.9694</t>
  </si>
  <si>
    <t>TDB.2021.0991.9699</t>
  </si>
  <si>
    <t>TDB.2021.0604.9701</t>
  </si>
  <si>
    <t>TDB.2021.0073.9703</t>
  </si>
  <si>
    <t>TDB.2021.0109.9706</t>
  </si>
  <si>
    <t>TDB.2021.0120.9709</t>
  </si>
  <si>
    <t>TDB.2021.0172.9715</t>
  </si>
  <si>
    <t>TDB.2021.0023.9725</t>
  </si>
  <si>
    <t>TDB.2021.0001.9731</t>
  </si>
  <si>
    <t>TDB.2021.0311.9733</t>
  </si>
  <si>
    <t>TDB.2021.0128.9737</t>
  </si>
  <si>
    <t>TDB.2021.0002.9738</t>
  </si>
  <si>
    <t>TDB.2021.0002.9752</t>
  </si>
  <si>
    <t>TDB.2021.0001.9758</t>
  </si>
  <si>
    <t>TDB.2021.0001.9759</t>
  </si>
  <si>
    <t>TDB.2021.0044.9764</t>
  </si>
  <si>
    <t>TDB.2021.0001.9770</t>
  </si>
  <si>
    <t>TDB.2021.0023.9774</t>
  </si>
  <si>
    <t>TDB.2021.0001.9777</t>
  </si>
  <si>
    <t>TDB.2021.0010.9781</t>
  </si>
  <si>
    <t>TDB.2021.0604.9785</t>
  </si>
  <si>
    <t>TDB.2021.0001.9792</t>
  </si>
  <si>
    <t>TDB.2021.0172.9795</t>
  </si>
  <si>
    <t>TDB.2021.0003.9806</t>
  </si>
  <si>
    <t>TDB.2021.0044.9810</t>
  </si>
  <si>
    <t>TDB.2021.0015.9817</t>
  </si>
  <si>
    <t>TDB.2021.0001.9822</t>
  </si>
  <si>
    <t>TDB.2021.0311.9823</t>
  </si>
  <si>
    <t>TDB.2021.0019.9832</t>
  </si>
  <si>
    <t>TDB.2021.0001.9834</t>
  </si>
  <si>
    <t>TDB.2021.0040.9840</t>
  </si>
  <si>
    <t>TDB.2021.0014.9843</t>
  </si>
  <si>
    <t>TDB.2021.0991.9845</t>
  </si>
  <si>
    <t>TDB.2021.0608.9847</t>
  </si>
  <si>
    <t>TDB.2021.0165.9854</t>
  </si>
  <si>
    <t>TDB.2021.0028.9855</t>
  </si>
  <si>
    <t>TDB.2021.0022.9857</t>
  </si>
  <si>
    <t>TDB.2021.0991.9858</t>
  </si>
  <si>
    <t>TDB.2021.0082.9859</t>
  </si>
  <si>
    <t>TDB.2021.0022.9867</t>
  </si>
  <si>
    <t>TDB.2021.0083.9868</t>
  </si>
  <si>
    <t>TDB.2021.0022.9870</t>
  </si>
  <si>
    <t>TDB.2021.0171.9877</t>
  </si>
  <si>
    <t>TDB.2021.0165.9878</t>
  </si>
  <si>
    <t>TDB.2021.0991.9886</t>
  </si>
  <si>
    <t>TDB.2021.0214.9894</t>
  </si>
  <si>
    <t>TDB.2021.0001.9902</t>
  </si>
  <si>
    <t>TDB.2021.0001.9905</t>
  </si>
  <si>
    <t>TDB.2021.0170.9915</t>
  </si>
  <si>
    <t>TDB.2021.0704.9934</t>
  </si>
  <si>
    <t>TDB.2021.0015.9939</t>
  </si>
  <si>
    <t>TDB.2021.0171.9940</t>
  </si>
  <si>
    <t>TDB.2021.0311.9953</t>
  </si>
  <si>
    <t>TDB.2021.0023.9957</t>
  </si>
  <si>
    <t>TDB.2021.0010.9964</t>
  </si>
  <si>
    <t>TDB.2021.0023.9991</t>
  </si>
  <si>
    <t>TDB.2021.0702.9993</t>
  </si>
  <si>
    <t>TDB.2021.0702.9996</t>
  </si>
  <si>
    <t>TDB.2021.0001.10001</t>
  </si>
  <si>
    <t>TDB.2021.0001.10008</t>
  </si>
  <si>
    <t>TDB.2021.0117.10010</t>
  </si>
  <si>
    <t>TDB.2021.0001.10011</t>
  </si>
  <si>
    <t>TDB.2021.0089.10020</t>
  </si>
  <si>
    <t>TDB.2021.0014.10024</t>
  </si>
  <si>
    <t>TDB.2021.0113.10034</t>
  </si>
  <si>
    <t>TDB.2021.0023.10035</t>
  </si>
  <si>
    <t>TDB.2021.0028.10036</t>
  </si>
  <si>
    <t>TDB.2021.0044.10039</t>
  </si>
  <si>
    <t>TDB.2021.0001.10045</t>
  </si>
  <si>
    <t>TDB.2021.0001.10059</t>
  </si>
  <si>
    <t>TDB.2021.0165.10064</t>
  </si>
  <si>
    <t>TDB.2021.0702.10071</t>
  </si>
  <si>
    <t>TDB.2021.0608.10074</t>
  </si>
  <si>
    <t>TDB.2021.0207.10078</t>
  </si>
  <si>
    <t>TDB.2021.0002.10085</t>
  </si>
  <si>
    <t>TDB.2021.0093.10098</t>
  </si>
  <si>
    <t>TDB.2021.0019.10104</t>
  </si>
  <si>
    <t>TDB.2021.0022.10106</t>
  </si>
  <si>
    <t>TDB.2021.0902.10107</t>
  </si>
  <si>
    <t>TDB.2021.0128.10115</t>
  </si>
  <si>
    <t>TDB.2021.0702.10117</t>
  </si>
  <si>
    <t>TDB.2021.0044.10128</t>
  </si>
  <si>
    <t>TDB.2021.0028.10130</t>
  </si>
  <si>
    <t>TDB.2021.0067.10137</t>
  </si>
  <si>
    <t>TDB.2021.0001.10142</t>
  </si>
  <si>
    <t>TDB.2021.0001.10144</t>
  </si>
  <si>
    <t>TDB.2021.0170.10145</t>
  </si>
  <si>
    <t>TDB.2021.0011.10150</t>
  </si>
  <si>
    <t>TDB.2021.0091.10157</t>
  </si>
  <si>
    <t>TDB.2021.0089.10158</t>
  </si>
  <si>
    <t>TDB.2021.0001.10165</t>
  </si>
  <si>
    <t>TDB.2021.0001.10167</t>
  </si>
  <si>
    <t>TDB.2021.0804.10171</t>
  </si>
  <si>
    <t>TDB.2021.0019.10195</t>
  </si>
  <si>
    <t>TDB.2021.0311.10197</t>
  </si>
  <si>
    <t>TDB.2021.0082.10198</t>
  </si>
  <si>
    <t>TDB.2021.0103.10202</t>
  </si>
  <si>
    <t>TDB.2021.0001.10204</t>
  </si>
  <si>
    <t>TDB.2021.0110.10207</t>
  </si>
  <si>
    <t>TDB.2021.0082.10214</t>
  </si>
  <si>
    <t>TDB.2021.0103.10216</t>
  </si>
  <si>
    <t>TDB.2021.0093.10222</t>
  </si>
  <si>
    <t>TDB.2021.0105.10223</t>
  </si>
  <si>
    <t>TDB.2021.0991.10229</t>
  </si>
  <si>
    <t>TDB.2021.0165.10232</t>
  </si>
  <si>
    <t>TDB.2021.0128.10238</t>
  </si>
  <si>
    <t>TDB.2021.0171.10243</t>
  </si>
  <si>
    <t>TDB.2021.0004.10250</t>
  </si>
  <si>
    <t>TDB.2021.0028.10256</t>
  </si>
  <si>
    <t>TDB.2021.0608.10258</t>
  </si>
  <si>
    <t>TDB.2021.0702.10260</t>
  </si>
  <si>
    <t>TDB.2021.0308.10274</t>
  </si>
  <si>
    <t>TDB.2021.0015.10275</t>
  </si>
  <si>
    <t>TDB.2021.0001.10292</t>
  </si>
  <si>
    <t>TDB.2021.0001.10300</t>
  </si>
  <si>
    <t>TDB.2021.0007.10326</t>
  </si>
  <si>
    <t>TDB.2021.0015.10338</t>
  </si>
  <si>
    <t>TDB.2021.0402.10346</t>
  </si>
  <si>
    <t>TDB.2021.0022.10348</t>
  </si>
  <si>
    <t>TDB.2021.0001.10356</t>
  </si>
  <si>
    <t>TDB.2021.0402.10365</t>
  </si>
  <si>
    <t>TDB.2021.0001.10374</t>
  </si>
  <si>
    <t>TDB.2021.0001.10377</t>
  </si>
  <si>
    <t>TDB.2021.0001.10385</t>
  </si>
  <si>
    <t>TDB.2021.0007.10389</t>
  </si>
  <si>
    <t>TDB.2021.0007.10395</t>
  </si>
  <si>
    <t>TDB.2021.0165.10401</t>
  </si>
  <si>
    <t>TDB.2021.0128.10402</t>
  </si>
  <si>
    <t>TDB.2021.0001.10406</t>
  </si>
  <si>
    <t>TDB.2021.0028.10415</t>
  </si>
  <si>
    <t>TDB.2021.0091.10427</t>
  </si>
  <si>
    <t>TDB.2021.0608.10429</t>
  </si>
  <si>
    <t>TDB.2021.0007.10436</t>
  </si>
  <si>
    <t>TDB.2021.0001.10445</t>
  </si>
  <si>
    <t>TDB.2021.0311.10454</t>
  </si>
  <si>
    <t>TDB.2021.0001.10459</t>
  </si>
  <si>
    <t>TDB.2021.0001.10462</t>
  </si>
  <si>
    <t>TDB.2021.0028.10465</t>
  </si>
  <si>
    <t>TDB.2021.0991.10474</t>
  </si>
  <si>
    <t>TDB.2021.0001.10479</t>
  </si>
  <si>
    <t>TDB.2021.0001.10481</t>
  </si>
  <si>
    <t>TDB.2021.0311.10484</t>
  </si>
  <si>
    <t>TDB.2021.0991.10488</t>
  </si>
  <si>
    <t>TDB.2021.0001.10505</t>
  </si>
  <si>
    <t>TDB.2021.0114.10511</t>
  </si>
  <si>
    <t>TDB.2021.0045.10517</t>
  </si>
  <si>
    <t>TDB.2021.0702.10530</t>
  </si>
  <si>
    <t>TDB.2021.0044.10540</t>
  </si>
  <si>
    <t>TDB.2021.0311.10541</t>
  </si>
  <si>
    <t>TDB.2021.0023.10553</t>
  </si>
  <si>
    <t>TDB.2021.0608.10555</t>
  </si>
  <si>
    <t>TDB.2021.0441.10558</t>
  </si>
  <si>
    <t>TDB.2021.0441.10563</t>
  </si>
  <si>
    <t>TDB.2021.0991.10564</t>
  </si>
  <si>
    <t>TDB.2021.0001.10566</t>
  </si>
  <si>
    <t>TDB.2021.0116.10572</t>
  </si>
  <si>
    <t>TDB.2021.0105.10579</t>
  </si>
  <si>
    <t>TDB.2021.0804.10595</t>
  </si>
  <si>
    <t>TDB.2021.0011.10606</t>
  </si>
  <si>
    <t>TDB.2021.0165.10607</t>
  </si>
  <si>
    <t>TDB.2021.0172.10633</t>
  </si>
  <si>
    <t>TDB.2021.0001.10638</t>
  </si>
  <si>
    <t>TDB.2021.0018.10639</t>
  </si>
  <si>
    <t>TDB.2021.0011.10646</t>
  </si>
  <si>
    <t>TDB.2021.0014.10647</t>
  </si>
  <si>
    <t>TDB.2021.0001.10652</t>
  </si>
  <si>
    <t>TDB.2021.0702.10655</t>
  </si>
  <si>
    <t>TDB.2021.0001.10657</t>
  </si>
  <si>
    <t>TDB.2021.0073.10659</t>
  </si>
  <si>
    <t>TDB.2021.0128.10660</t>
  </si>
  <si>
    <t>TDB.2021.0165.10666</t>
  </si>
  <si>
    <t>TDB.2021.0411.10704</t>
  </si>
  <si>
    <t>TDB.2021.0402.10706</t>
  </si>
  <si>
    <t>TDB.2021.0001.10709</t>
  </si>
  <si>
    <t>TDB.2021.0091.10722</t>
  </si>
  <si>
    <t>TDB.2021.0044.10727</t>
  </si>
  <si>
    <t>TDB.2021.0402.10739</t>
  </si>
  <si>
    <t>TDB.2021.0011.10748</t>
  </si>
  <si>
    <t>TDB.2021.0308.10749</t>
  </si>
  <si>
    <t>TDB.2021.0411.10750</t>
  </si>
  <si>
    <t>TDB.2021.0028.10751</t>
  </si>
  <si>
    <t>TDB.2021.0120.10754</t>
  </si>
  <si>
    <t>TDB.2021.0008.10763</t>
  </si>
  <si>
    <t>TDB.2021.0104.10776</t>
  </si>
  <si>
    <t>TDB.2021.0005.10777</t>
  </si>
  <si>
    <t>TDB.2021.0206.10779</t>
  </si>
  <si>
    <t>TDB.2021.0011.10784</t>
  </si>
  <si>
    <t>TDB.2021.0022.10791</t>
  </si>
  <si>
    <t>TDB.2021.0022.10795</t>
  </si>
  <si>
    <t>TDB.2021.0091.10797</t>
  </si>
  <si>
    <t>TDB.2021.0402.10798</t>
  </si>
  <si>
    <t>TDB.2021.0007.10800</t>
  </si>
  <si>
    <t>TDB.2021.0608.10814</t>
  </si>
  <si>
    <t>TDB.2021.0001.10815</t>
  </si>
  <si>
    <t>TDB.2021.0038.10831</t>
  </si>
  <si>
    <t>TDB.2021.0001.10841</t>
  </si>
  <si>
    <t>TDB.2021.0067.10847</t>
  </si>
  <si>
    <t>TDB.2021.0128.10853</t>
  </si>
  <si>
    <t>TDB.2021.0082.10857</t>
  </si>
  <si>
    <t>TDB.2021.0110.10867</t>
  </si>
  <si>
    <t>TDB.2021.0014.10876</t>
  </si>
  <si>
    <t>TDB.2021.0105.10880</t>
  </si>
  <si>
    <t>TDB.2021.0001.10886</t>
  </si>
  <si>
    <t>TDB.2021.0128.10890</t>
  </si>
  <si>
    <t>TDB.2021.0103.10895</t>
  </si>
  <si>
    <t>TDB.2021.0107.10900</t>
  </si>
  <si>
    <t>TDB.2021.0001.10920</t>
  </si>
  <si>
    <t>TDB.2021.0010.10922</t>
  </si>
  <si>
    <t>TDB.2021.0011.10926</t>
  </si>
  <si>
    <t>TDB.2021.0019.10937</t>
  </si>
  <si>
    <t>TDB.2021.0704.10940</t>
  </si>
  <si>
    <t>TDB.2021.0038.10953</t>
  </si>
  <si>
    <t>TDB.2021.0702.10956</t>
  </si>
  <si>
    <t>TDB.2021.0011.10962</t>
  </si>
  <si>
    <t>TDB.2021.0082.10968</t>
  </si>
  <si>
    <t>TDB.2021.0082.10973</t>
  </si>
  <si>
    <t>TDB.2021.0165.10975</t>
  </si>
  <si>
    <t>TDB.2021.0608.10989</t>
  </si>
  <si>
    <t>TDB.2021.0011.10998</t>
  </si>
  <si>
    <t>TDB.2021.0044.10999</t>
  </si>
  <si>
    <t>TDB.2021.0112.11001</t>
  </si>
  <si>
    <t>TDB.2021.0028.11014</t>
  </si>
  <si>
    <t>TDB.2021.0608.11016</t>
  </si>
  <si>
    <t>TDB.2021.0001.11044</t>
  </si>
  <si>
    <t>TDB.2021.0001.11047</t>
  </si>
  <si>
    <t>TDB.2021.0008.11050</t>
  </si>
  <si>
    <t>TDB.2021.0170.11055</t>
  </si>
  <si>
    <t>TDB.2021.0128.11058</t>
  </si>
  <si>
    <t>TDB.2021.0411.11091</t>
  </si>
  <si>
    <t>TDB.2021.0022.11096</t>
  </si>
  <si>
    <t>TDB.2021.0128.11104</t>
  </si>
  <si>
    <t>TDB.2021.0001.11106</t>
  </si>
  <si>
    <t>TDB.2021.0411.11110</t>
  </si>
  <si>
    <t>TDB.2021.0014.11111</t>
  </si>
  <si>
    <t>TDB.2021.0804.11112</t>
  </si>
  <si>
    <t>TDB.2021.0114.11117</t>
  </si>
  <si>
    <t>TDB.2021.0502.11122</t>
  </si>
  <si>
    <t>TDB.2021.0170.11127</t>
  </si>
  <si>
    <t>TDB.2021.0014.11135</t>
  </si>
  <si>
    <t>TDB.2021.0114.11143</t>
  </si>
  <si>
    <t>TDB.2021.0022.11148</t>
  </si>
  <si>
    <t>TDB.2021.0702.11151</t>
  </si>
  <si>
    <t>TDB.2021.0022.11162</t>
  </si>
  <si>
    <t>TDB.2021.0001.11167</t>
  </si>
  <si>
    <t>TDB.2021.0014.11168</t>
  </si>
  <si>
    <t>TDB.2021.0110.11177</t>
  </si>
  <si>
    <t>TDB.2021.0006.11178</t>
  </si>
  <si>
    <t>TDB.2021.0104.11179</t>
  </si>
  <si>
    <t>TDB.2021.0117.11190</t>
  </si>
  <si>
    <t>TDB.2021.0502.11197</t>
  </si>
  <si>
    <t>TDB.2021.0702.11200</t>
  </si>
  <si>
    <t>TDB.2021.0207.11203</t>
  </si>
  <si>
    <t>TDB.2021.0022.11204</t>
  </si>
  <si>
    <t>TDB.2021.0105.11213</t>
  </si>
  <si>
    <t>TDB.2021.0109.11214</t>
  </si>
  <si>
    <t>TDB.2021.0608.11219</t>
  </si>
  <si>
    <t>TDB.2021.0001.11230</t>
  </si>
  <si>
    <t>TDB.2021.0044.11234</t>
  </si>
  <si>
    <t>TDB.2021.0608.11241</t>
  </si>
  <si>
    <t>TDB.2021.0010.11242</t>
  </si>
  <si>
    <t>TDB.2021.0004.11250</t>
  </si>
  <si>
    <t>TDB.2021.0022.11251</t>
  </si>
  <si>
    <t>TDB.2021.0441.11255</t>
  </si>
  <si>
    <t>TDB.2021.0128.11275</t>
  </si>
  <si>
    <t>TDB.2021.0702.11279</t>
  </si>
  <si>
    <t>TDB.2021.0015.11280</t>
  </si>
  <si>
    <t>TDB.2021.0001.11284</t>
  </si>
  <si>
    <t>TDB.2021.0120.11291</t>
  </si>
  <si>
    <t>TDB.2021.0044.11300</t>
  </si>
  <si>
    <t>TDB.2021.0702.11317</t>
  </si>
  <si>
    <t>TDB.2021.0015.11320</t>
  </si>
  <si>
    <t>TDB.2021.0102.11323</t>
  </si>
  <si>
    <t>TDB.2021.0421.11326</t>
  </si>
  <si>
    <t>TDB.2021.0172.11348</t>
  </si>
  <si>
    <t>TDB.2021.0001.11349</t>
  </si>
  <si>
    <t>TDB.2021.0001.11352</t>
  </si>
  <si>
    <t>TDB.2021.0704.11360</t>
  </si>
  <si>
    <t>TDB.2021.0702.11373</t>
  </si>
  <si>
    <t>TDB.2021.0902.11400</t>
  </si>
  <si>
    <t>TDB.2021.0111.11403</t>
  </si>
  <si>
    <t>TDB.2021.0311.11409</t>
  </si>
  <si>
    <t>TDB.2021.0008.11410</t>
  </si>
  <si>
    <t>TDB.2021.0014.11415</t>
  </si>
  <si>
    <t>TDB.2021.0112.11427</t>
  </si>
  <si>
    <t>TDB.2021.0001.11450</t>
  </si>
  <si>
    <t>TDB.2021.0001.11454</t>
  </si>
  <si>
    <t>TDB.2021.0165.11457</t>
  </si>
  <si>
    <t>TDB.2021.0172.11461</t>
  </si>
  <si>
    <t>TDB.2021.0007.11465</t>
  </si>
  <si>
    <t>TDB.2021.0011.11469</t>
  </si>
  <si>
    <t>TDB.2021.0704.11475</t>
  </si>
  <si>
    <t>TDB.2021.0102.11476</t>
  </si>
  <si>
    <t>TDB.2021.0015.11478</t>
  </si>
  <si>
    <t>TDB.2021.0116.11490</t>
  </si>
  <si>
    <t>TDB.2021.0110.11496</t>
  </si>
  <si>
    <t>TDB.2021.0411.11503</t>
  </si>
  <si>
    <t>TDB.2021.0010.11505</t>
  </si>
  <si>
    <t>TDB.2021.0704.11519</t>
  </si>
  <si>
    <t>TDB.2021.0001.11532</t>
  </si>
  <si>
    <t>TDB.2021.0028.11535</t>
  </si>
  <si>
    <t>TDB.2021.0170.11536</t>
  </si>
  <si>
    <t>TDB.2021.0001.11537</t>
  </si>
  <si>
    <t>TDB.2021.0018.11546</t>
  </si>
  <si>
    <t>TDB.2021.0015.11549</t>
  </si>
  <si>
    <t>TDB.2021.0089.11563</t>
  </si>
  <si>
    <t>TDB.2021.0014.11567</t>
  </si>
  <si>
    <t>TDB.2021.0004.11570</t>
  </si>
  <si>
    <t>TDB.2021.0001.11578</t>
  </si>
  <si>
    <t>TDB.2021.0902.11579</t>
  </si>
  <si>
    <t>TDB.2021.0112.11582</t>
  </si>
  <si>
    <t>TDB.2021.0401.11601</t>
  </si>
  <si>
    <t>TDB.2021.0804.11602</t>
  </si>
  <si>
    <t>TDB.2021.0702.11603</t>
  </si>
  <si>
    <t>TDB.2021.0010.11604</t>
  </si>
  <si>
    <t>TDB.2021.0011.11607</t>
  </si>
  <si>
    <t>TDB.2021.0102.11611</t>
  </si>
  <si>
    <t>TDB.2021.0113.11615</t>
  </si>
  <si>
    <t>TDB.2021.0411.11624</t>
  </si>
  <si>
    <t>TDB.2021.0402.11627</t>
  </si>
  <si>
    <t>TDB.2021.0011.11629</t>
  </si>
  <si>
    <t>TDB.2021.0038.11634</t>
  </si>
  <si>
    <t>TDB.2021.0038.11635</t>
  </si>
  <si>
    <t>TDB.2021.0011.11639</t>
  </si>
  <si>
    <t>TDB.2021.0804.11641</t>
  </si>
  <si>
    <t>TDB.2021.0116.11657</t>
  </si>
  <si>
    <t>TDB.2021.0604.11660</t>
  </si>
  <si>
    <t>TDB.2021.0011.11661</t>
  </si>
  <si>
    <t>TDB.2021.0011.11662</t>
  </si>
  <si>
    <t>TDB.2021.0014.11671</t>
  </si>
  <si>
    <t>TDB.2021.0089.11674</t>
  </si>
  <si>
    <t>TDB.2021.0018.11692</t>
  </si>
  <si>
    <t>TDB.2021.0001.11695</t>
  </si>
  <si>
    <t>TDB.2021.0019.11696</t>
  </si>
  <si>
    <t>TDB.2021.0804.11699</t>
  </si>
  <si>
    <t>TDB.2021.0011.11706</t>
  </si>
  <si>
    <t>TDB.2021.0170.11722</t>
  </si>
  <si>
    <t>TDB.2021.0091.11724</t>
  </si>
  <si>
    <t>TDB.2021.0214.11726</t>
  </si>
  <si>
    <t>TDB.2021.0105.11732</t>
  </si>
  <si>
    <t>TDB.2021.0001.11740</t>
  </si>
  <si>
    <t>TDB.2021.0116.11748</t>
  </si>
  <si>
    <t>TDB.2021.0019.11757</t>
  </si>
  <si>
    <t>TDB.2021.0091.11761</t>
  </si>
  <si>
    <t>TDB.2021.0001.11763</t>
  </si>
  <si>
    <t>TDB.2021.0073.11783</t>
  </si>
  <si>
    <t>TDB.2021.0008.11793</t>
  </si>
  <si>
    <t>TDB.2021.0604.11796</t>
  </si>
  <si>
    <t>TDB.2021.0038.11804</t>
  </si>
  <si>
    <t>TDB.2021.0089.11928</t>
  </si>
  <si>
    <t>TDB.2021.0028.11939</t>
  </si>
  <si>
    <t>TDB.2021.0022.11950</t>
  </si>
  <si>
    <t>TDB.2021.0004.11952</t>
  </si>
  <si>
    <t>TDB.2021.0207.11969</t>
  </si>
  <si>
    <t>TDB.2021.0004.11977</t>
  </si>
  <si>
    <t>TDB.2021.0113.11989</t>
  </si>
  <si>
    <t>TDB.2021.0704.11992</t>
  </si>
  <si>
    <t>TDB.2021.0116.12000</t>
  </si>
  <si>
    <t>TDB.2021.0008.12015</t>
  </si>
  <si>
    <t>TDB.2021.0608.12041</t>
  </si>
  <si>
    <t>TDB.2021.0421.12042</t>
  </si>
  <si>
    <t>TDB.2021.0702.12051</t>
  </si>
  <si>
    <t>TDB.2021.0015.12052</t>
  </si>
  <si>
    <t>TDB.2021.0089.12056</t>
  </si>
  <si>
    <t>TDB.2021.0608.12057</t>
  </si>
  <si>
    <t>TDB.2021.0128.12062</t>
  </si>
  <si>
    <t>TDB.2021.0001.12068</t>
  </si>
  <si>
    <t>TDB.2021.0015.12070</t>
  </si>
  <si>
    <t>TDB.2021.0022.12081</t>
  </si>
  <si>
    <t>TDB.2021.0001.12090</t>
  </si>
  <si>
    <t>TDB.2021.0001.12092</t>
  </si>
  <si>
    <t>TDB.2021.0001.12096</t>
  </si>
  <si>
    <t>TDB.2021.0001.12104</t>
  </si>
  <si>
    <t>TDB.2021.0702.12115</t>
  </si>
  <si>
    <t>TDB.2021.0165.12124</t>
  </si>
  <si>
    <t>TDB.2021.0001.12146</t>
  </si>
  <si>
    <t>TDB.2021.0172.12153</t>
  </si>
  <si>
    <t>TDB.2021.0004.12158</t>
  </si>
  <si>
    <t>TDB.2021.0207.12169</t>
  </si>
  <si>
    <t>TDB.2021.0045.12173</t>
  </si>
  <si>
    <t>TDB.2021.0105.12181</t>
  </si>
  <si>
    <t>TDB.2021.0608.12183</t>
  </si>
  <si>
    <t>TDB.2021.0015.12184</t>
  </si>
  <si>
    <t>TDB.2021.0044.12193</t>
  </si>
  <si>
    <t>TDB.2021.0004.12208</t>
  </si>
  <si>
    <t>TDB.2021.0001.12209</t>
  </si>
  <si>
    <t>TDB.2021.0001.12210</t>
  </si>
  <si>
    <t>TDB.2021.0008.12217</t>
  </si>
  <si>
    <t>TDB.2021.0001.12229</t>
  </si>
  <si>
    <t>TDB.2021.0008.12235</t>
  </si>
  <si>
    <t>TDB.2021.0001.12240</t>
  </si>
  <si>
    <t>TDB.2021.0004.12241</t>
  </si>
  <si>
    <t>TDB.2021.0089.12247</t>
  </si>
  <si>
    <t>TDB.2021.0001.12251</t>
  </si>
  <si>
    <t>TDB.2021.0045.12255</t>
  </si>
  <si>
    <t>TDB.2021.0114.12267</t>
  </si>
  <si>
    <t>TDB.2021.0045.12272</t>
  </si>
  <si>
    <t>TDB.2021.0045.12274</t>
  </si>
  <si>
    <t>TDB.2021.0001.12276</t>
  </si>
  <si>
    <t>TDB.2021.0019.12296</t>
  </si>
  <si>
    <t>TDB.2021.0083.12300</t>
  </si>
  <si>
    <t>TDB.2021.0007.12301</t>
  </si>
  <si>
    <t>TDB.2021.0022.12320</t>
  </si>
  <si>
    <t>TDB.2021.0004.12328</t>
  </si>
  <si>
    <t>TDB.2021.0002.12341</t>
  </si>
  <si>
    <t>TDB.2021.0421.12343</t>
  </si>
  <si>
    <t>TDB.2021.0007.12350</t>
  </si>
  <si>
    <t>TDB.2021.0010.12351</t>
  </si>
  <si>
    <t>TDB.2021.0015.12357</t>
  </si>
  <si>
    <t>TDB.2021.0045.12364</t>
  </si>
  <si>
    <t>TDB.2021.0045.12369</t>
  </si>
  <si>
    <t>TDB.2021.0045.12370</t>
  </si>
  <si>
    <t>TDB.2021.0008.12376</t>
  </si>
  <si>
    <t>TDB.2021.0045.12405</t>
  </si>
  <si>
    <t>TDB.2021.0045.12409</t>
  </si>
  <si>
    <t>TDB.2021.0804.12417</t>
  </si>
  <si>
    <t>TDB.2021.0045.12420</t>
  </si>
  <si>
    <t>TDB.2021.0010.12429</t>
  </si>
  <si>
    <t>TDB.2021.0045.12431</t>
  </si>
  <si>
    <t>TDB.2021.0171.12432</t>
  </si>
  <si>
    <t>TDB.2021.0045.12453</t>
  </si>
  <si>
    <t>TDB.2021.0171.12458</t>
  </si>
  <si>
    <t>TDB.2021.0091.12464</t>
  </si>
  <si>
    <t>TDB.2021.0011.12493</t>
  </si>
  <si>
    <t>TDB.2021.0004.12495</t>
  </si>
  <si>
    <t>TDB.2021.0045.12503</t>
  </si>
  <si>
    <t>TDB.2021.0702.12507</t>
  </si>
  <si>
    <t>TDB.2021.0116.12520</t>
  </si>
  <si>
    <t>TDB.2021.0045.12521</t>
  </si>
  <si>
    <t>TDB.2021.0045.12526</t>
  </si>
  <si>
    <t>TDB.2021.0045.12527</t>
  </si>
  <si>
    <t>TDB.2021.0171.12528</t>
  </si>
  <si>
    <t>TDB.2021.0005.12529</t>
  </si>
  <si>
    <t>TDB.2021.0045.12530</t>
  </si>
  <si>
    <t>TDB.2021.0105.12531</t>
  </si>
  <si>
    <t>TDB.2021.0116.12538</t>
  </si>
  <si>
    <t>TDB.2021.0001.12552</t>
  </si>
  <si>
    <t>TDB.2021.0001.12559</t>
  </si>
  <si>
    <t>TDB.2021.0089.12561</t>
  </si>
  <si>
    <t>TDB.2021.0001.12565</t>
  </si>
  <si>
    <t>TDB.2021.0045.12566</t>
  </si>
  <si>
    <t>TDB.2021.0006.12573</t>
  </si>
  <si>
    <t>TDB.2021.0001.12574</t>
  </si>
  <si>
    <t>TDB.2021.0040.12577</t>
  </si>
  <si>
    <t>TDB.2021.0411.12582</t>
  </si>
  <si>
    <t>TDB.2021.0045.12586</t>
  </si>
  <si>
    <t>TDB.2021.0045.12607</t>
  </si>
  <si>
    <t>TDB.2021.0311.12612</t>
  </si>
  <si>
    <t>TDB.2021.0040.12618</t>
  </si>
  <si>
    <t>TDB.2021.0114.12630</t>
  </si>
  <si>
    <t>TDB.2021.0045.12657</t>
  </si>
  <si>
    <t>TDB.2021.0045.12660</t>
  </si>
  <si>
    <t>TDB.2021.0045.12670</t>
  </si>
  <si>
    <t>TDB.2021.0045.12673</t>
  </si>
  <si>
    <t>TDB.2021.0165.12679</t>
  </si>
  <si>
    <t>TDB.2021.0045.12685</t>
  </si>
  <si>
    <t>TDB.2021.0165.12710</t>
  </si>
  <si>
    <t>TDB.2021.0067.12720</t>
  </si>
  <si>
    <t>TDB.2021.0028.12733</t>
  </si>
  <si>
    <t>TDB.2021.0165.12750</t>
  </si>
  <si>
    <t>TDB.2021.0040.12759</t>
  </si>
  <si>
    <t>TDB.2021.0114.12761</t>
  </si>
  <si>
    <t>TDB.2021.0102.12769</t>
  </si>
  <si>
    <t>TDB.2021.0018.12771</t>
  </si>
  <si>
    <t>TDB.2021.0311.12788</t>
  </si>
  <si>
    <t>TDB.2021.0118.12793</t>
  </si>
  <si>
    <t>TDB.2021.0104.12799</t>
  </si>
  <si>
    <t>TDB.2021.0001.12815</t>
  </si>
  <si>
    <t>TDB.2021.0170.12828</t>
  </si>
  <si>
    <t>TDB.2021.0080.12830</t>
  </si>
  <si>
    <t>TDB.2021.0165.12839</t>
  </si>
  <si>
    <t>TDB.2021.0991.12843</t>
  </si>
  <si>
    <t>TDB.2021.0991.12846</t>
  </si>
  <si>
    <t>TDB.2021.0008.12847</t>
  </si>
  <si>
    <t>TDB.2021.0001.12853</t>
  </si>
  <si>
    <t>TDB.2021.0022.12858</t>
  </si>
  <si>
    <t>TDB.2021.0018.12871</t>
  </si>
  <si>
    <t>TDB.2021.0045.12874</t>
  </si>
  <si>
    <t>TDB.2021.0170.12898</t>
  </si>
  <si>
    <t>TDB.2021.0044.12903</t>
  </si>
  <si>
    <t>TDB.2021.0104.12908</t>
  </si>
  <si>
    <t>TDB.2021.0044.12910</t>
  </si>
  <si>
    <t>TDB.2021.0116.12919</t>
  </si>
  <si>
    <t>TDB.2021.0001.12924</t>
  </si>
  <si>
    <t>TDB.2021.0170.12930</t>
  </si>
  <si>
    <t>TDB.2021.0128.12936</t>
  </si>
  <si>
    <t>TDB.2021.0004.12938</t>
  </si>
  <si>
    <t>TDB.2021.0022.12949</t>
  </si>
  <si>
    <t>TDB.2021.0001.12952</t>
  </si>
  <si>
    <t>TDB.2021.0008.12958</t>
  </si>
  <si>
    <t>TDB.2021.0093.12960</t>
  </si>
  <si>
    <t>TDB.2021.0004.12964</t>
  </si>
  <si>
    <t>TDB.2021.0011.12967</t>
  </si>
  <si>
    <t>TDB.2021.0165.12968</t>
  </si>
  <si>
    <t>TDB.2021.0015.12988</t>
  </si>
  <si>
    <t>TDB.2021.0001.12995</t>
  </si>
  <si>
    <t>TDB.2021.0044.12998</t>
  </si>
  <si>
    <t>TDB.2021.0014.12999</t>
  </si>
  <si>
    <t>TDB.2021.0093.13002</t>
  </si>
  <si>
    <t>TDB.2021.0702.13005</t>
  </si>
  <si>
    <t>TDB.2021.0114.13011</t>
  </si>
  <si>
    <t>TDB.2021.0207.13028</t>
  </si>
  <si>
    <t>TDB.2021.0038.13034</t>
  </si>
  <si>
    <t>TDB.2021.0118.13042</t>
  </si>
  <si>
    <t>TDB.2021.0441.13049</t>
  </si>
  <si>
    <t>TDB.2021.0172.13054</t>
  </si>
  <si>
    <t>TDB.2021.0001.13061</t>
  </si>
  <si>
    <t>TDB.2021.0704.13080</t>
  </si>
  <si>
    <t>TDB.2021.0105.13086</t>
  </si>
  <si>
    <t>TDB.2021.0008.13088</t>
  </si>
  <si>
    <t>TDB.2021.0011.13091</t>
  </si>
  <si>
    <t>TDB.2021.0704.13093</t>
  </si>
  <si>
    <t>TDB.2021.0128.13097</t>
  </si>
  <si>
    <t>TDB.2021.0902.13103</t>
  </si>
  <si>
    <t>TDB.2021.0091.13116</t>
  </si>
  <si>
    <t>TDB.2021.0010.13130</t>
  </si>
  <si>
    <t>TDB.2021.0170.13136</t>
  </si>
  <si>
    <t>TDB.2021.0044.13137</t>
  </si>
  <si>
    <t>TDB.2021.0110.13152</t>
  </si>
  <si>
    <t>TDB.2021.0128.13161</t>
  </si>
  <si>
    <t>TDB.2021.0001.13164</t>
  </si>
  <si>
    <t>TDB.2021.0214.13175</t>
  </si>
  <si>
    <t>TDB.2021.0038.13177</t>
  </si>
  <si>
    <t>TDB.2021.0045.13196</t>
  </si>
  <si>
    <t>TDB.2021.0104.13230</t>
  </si>
  <si>
    <t>TDB.2021.0010.13239</t>
  </si>
  <si>
    <t>TDB.2021.0045.13243</t>
  </si>
  <si>
    <t>TDB.2021.0902.13249</t>
  </si>
  <si>
    <t>TDB.2021.0005.13251</t>
  </si>
  <si>
    <t>TDB.2021.0118.13259</t>
  </si>
  <si>
    <t>TDB.2021.0608.13262</t>
  </si>
  <si>
    <t>TDB.2021.0702.13273</t>
  </si>
  <si>
    <t>TDB.2021.0001.13304</t>
  </si>
  <si>
    <t>TDB.2021.0045.13311</t>
  </si>
  <si>
    <t>TDB.2021.0083.13326</t>
  </si>
  <si>
    <t>TDB.2021.0604.13329</t>
  </si>
  <si>
    <t>TDB.2021.0118.13338</t>
  </si>
  <si>
    <t>TDB.2021.0109.13346</t>
  </si>
  <si>
    <t>TDB.2021.0045.13350</t>
  </si>
  <si>
    <t>TDB.2021.0022.13359</t>
  </si>
  <si>
    <t>TDB.2021.0011.13362</t>
  </si>
  <si>
    <t>TDB.2021.0001.13363</t>
  </si>
  <si>
    <t>TDB.2021.0045.13365</t>
  </si>
  <si>
    <t>TDB.2021.0206.13367</t>
  </si>
  <si>
    <t>TDB.2021.0091.13380</t>
  </si>
  <si>
    <t>TDB.2021.0045.13388</t>
  </si>
  <si>
    <t>TDB.2021.0045.13391</t>
  </si>
  <si>
    <t>TDB.2021.0022.13398</t>
  </si>
  <si>
    <t>TDB.2021.0045.13410</t>
  </si>
  <si>
    <t>TDB.2021.0045.13420</t>
  </si>
  <si>
    <t>TDB.2021.0110.13424</t>
  </si>
  <si>
    <t>TDB.2021.0702.13431</t>
  </si>
  <si>
    <t>TDB.2021.0045.13432</t>
  </si>
  <si>
    <t>TDB.2021.0045.13435</t>
  </si>
  <si>
    <t>TDB.2021.0045.13437</t>
  </si>
  <si>
    <t>TDB.2021.0045.13445</t>
  </si>
  <si>
    <t>TDB.2021.0702.13461</t>
  </si>
  <si>
    <t>TDB.2021.0045.13471</t>
  </si>
  <si>
    <t>TDB.2021.0165.13472</t>
  </si>
  <si>
    <t>TDB.2021.0001.13476</t>
  </si>
  <si>
    <t>TDB.2021.0114.13490</t>
  </si>
  <si>
    <t>TDB.2021.0045.13501</t>
  </si>
  <si>
    <t>TDB.2021.0015.13509</t>
  </si>
  <si>
    <t>TDB.2021.0608.13517</t>
  </si>
  <si>
    <t>TDB.2021.0702.13525</t>
  </si>
  <si>
    <t>TDB.2021.0604.13531</t>
  </si>
  <si>
    <t>TDB.2021.0001.13533</t>
  </si>
  <si>
    <t>TDB.2021.0045.13535</t>
  </si>
  <si>
    <t>N92.99.0000000128</t>
  </si>
  <si>
    <t>TDB.2021.0045.13539</t>
  </si>
  <si>
    <t>TDB.2021.0045.13555</t>
  </si>
  <si>
    <t>TDB.2021.0040.13564</t>
  </si>
  <si>
    <t>TDB.2021.0311.13572</t>
  </si>
  <si>
    <t>TDB.2021.0004.13579</t>
  </si>
  <si>
    <t>TDB.2021.0165.13586</t>
  </si>
  <si>
    <t>TDB.2021.0045.13590</t>
  </si>
  <si>
    <t>TDB.2021.0073.13592</t>
  </si>
  <si>
    <t>TDB.2021.0118.13598</t>
  </si>
  <si>
    <t>TDB.2021.0045.13599</t>
  </si>
  <si>
    <t>TDB.2021.0073.13601</t>
  </si>
  <si>
    <t>TDB.2021.0080.13605</t>
  </si>
  <si>
    <t>TDB.2021.0207.13609</t>
  </si>
  <si>
    <t>TDB.2021.0001.13630</t>
  </si>
  <si>
    <t>TDB.2021.0044.13632</t>
  </si>
  <si>
    <t>TDB.2021.0007.13633</t>
  </si>
  <si>
    <t>TDB.2021.0608.13642</t>
  </si>
  <si>
    <t>TDB.2021.0001.13652</t>
  </si>
  <si>
    <t>TDB.2021.0007.13653</t>
  </si>
  <si>
    <t>TDB.2021.0128.13666</t>
  </si>
  <si>
    <t>TDB.2021.0112.13675</t>
  </si>
  <si>
    <t>TDB.2021.0008.13682</t>
  </si>
  <si>
    <t>TDB.2021.0604.13694</t>
  </si>
  <si>
    <t>TDB.2021.0011.13703</t>
  </si>
  <si>
    <t>TDB.2021.0001.13705</t>
  </si>
  <si>
    <t>TDB.2021.0451.13710</t>
  </si>
  <si>
    <t>TDB.2021.0604.13719</t>
  </si>
  <si>
    <t>TDB.2021.0441.13726</t>
  </si>
  <si>
    <t>TDB.2021.0011.13743</t>
  </si>
  <si>
    <t>TDB.2021.0011.13745</t>
  </si>
  <si>
    <t>TDB.2021.0022.13751</t>
  </si>
  <si>
    <t>TDB.2021.0604.13757</t>
  </si>
  <si>
    <t>TDB.2021.0007.13771</t>
  </si>
  <si>
    <t>TDB.2021.0011.13773</t>
  </si>
  <si>
    <t>TDB.2021.0165.13775</t>
  </si>
  <si>
    <t>TDB.2021.0702.13777</t>
  </si>
  <si>
    <t>TDB.2021.0110.13788</t>
  </si>
  <si>
    <t>TDB.2021.0080.13794</t>
  </si>
  <si>
    <t>TDB.2021.0902.13800</t>
  </si>
  <si>
    <t>TDB.2021.0113.13801</t>
  </si>
  <si>
    <t>TDB.2021.0001.13812</t>
  </si>
  <si>
    <t>TDB.2021.0089.13818</t>
  </si>
  <si>
    <t>TDB.2021.0011.13839</t>
  </si>
  <si>
    <t>TDB.2021.0441.13849</t>
  </si>
  <si>
    <t>TDB.2021.0112.13852</t>
  </si>
  <si>
    <t>TDB.2021.0008.13856</t>
  </si>
  <si>
    <t>TDB.2021.0441.13861</t>
  </si>
  <si>
    <t>TDB.2021.0110.13863</t>
  </si>
  <si>
    <t>TDB.2021.0044.13869</t>
  </si>
  <si>
    <t>TDB.2021.0608.13871</t>
  </si>
  <si>
    <t>TDB.2021.0003.13872</t>
  </si>
  <si>
    <t>TDB.2021.0005.13873</t>
  </si>
  <si>
    <t>TDB.2021.0080.13878</t>
  </si>
  <si>
    <t>TDB.2021.0005.13883</t>
  </si>
  <si>
    <t>TDB.2021.0011.13884</t>
  </si>
  <si>
    <t>TDB.2021.0128.13888</t>
  </si>
  <si>
    <t>TDB.2021.0117.13893</t>
  </si>
  <si>
    <t>TDB.2021.0109.13894</t>
  </si>
  <si>
    <t>TDB.2021.0001.13901</t>
  </si>
  <si>
    <t>TDB.2021.0311.13905</t>
  </si>
  <si>
    <t>TDB.2021.0045.13939</t>
  </si>
  <si>
    <t>TDB.2021.0411.13941</t>
  </si>
  <si>
    <t>TDB.2021.0045.13942</t>
  </si>
  <si>
    <t>TDB.2021.0015.13956</t>
  </si>
  <si>
    <t>TDB.2021.0170.13959</t>
  </si>
  <si>
    <t>TDB.2021.0001.13962</t>
  </si>
  <si>
    <t>TDB.2021.0045.13965</t>
  </si>
  <si>
    <t>TDB.2021.0102.13973</t>
  </si>
  <si>
    <t>TDB.2021.0165.13975</t>
  </si>
  <si>
    <t>TDB.2021.0165.13976</t>
  </si>
  <si>
    <t>TDB.2021.0040.13995</t>
  </si>
  <si>
    <t>TDB.2021.0704.14000</t>
  </si>
  <si>
    <t>TDB.2021.0113.14021</t>
  </si>
  <si>
    <t>TDB.2021.0011.14022</t>
  </si>
  <si>
    <t>TDB.2021.0008.14024</t>
  </si>
  <si>
    <t>TDB.2021.0089.14028</t>
  </si>
  <si>
    <t>TDB.2021.0112.14031</t>
  </si>
  <si>
    <t>TDB.2021.0902.14040</t>
  </si>
  <si>
    <t>TDB.2021.0008.14044</t>
  </si>
  <si>
    <t>TDB.2021.0007.14049</t>
  </si>
  <si>
    <t>TDB.2021.0207.14050</t>
  </si>
  <si>
    <t>TDB.2021.0040.14052</t>
  </si>
  <si>
    <t>TDB.2021.0015.14053</t>
  </si>
  <si>
    <t>TDB.2021.0002.14062</t>
  </si>
  <si>
    <t>TDB.2021.0038.14063</t>
  </si>
  <si>
    <t>TDB.2021.0001.14067</t>
  </si>
  <si>
    <t>TDB.2021.0804.14072</t>
  </si>
  <si>
    <t>TDB.2021.0083.14079</t>
  </si>
  <si>
    <t>TDB.2021.0022.14083</t>
  </si>
  <si>
    <t>TDB.2021.0109.14089</t>
  </si>
  <si>
    <t>TDB.2021.0067.14095</t>
  </si>
  <si>
    <t>TDB.2021.0172.14103</t>
  </si>
  <si>
    <t>TDB.2021.0082.14111</t>
  </si>
  <si>
    <t>TDB.2021.0045.14117</t>
  </si>
  <si>
    <t>TDB.2021.0001.14136</t>
  </si>
  <si>
    <t>TDB.2021.0107.14151</t>
  </si>
  <si>
    <t>TDB.2021.0101.14165</t>
  </si>
  <si>
    <t>TDB.2021.0011.14184</t>
  </si>
  <si>
    <t>TDB.2021.0082.14185</t>
  </si>
  <si>
    <t>TDB.2021.0004.14209</t>
  </si>
  <si>
    <t>TDB.2021.0001.14210</t>
  </si>
  <si>
    <t>TDB.2021.0089.14214</t>
  </si>
  <si>
    <t>TDB.2021.0112.14215</t>
  </si>
  <si>
    <t>TDB.2021.0022.14217</t>
  </si>
  <si>
    <t>TDB.2021.0001.14235</t>
  </si>
  <si>
    <t>TDB.2021.0014.14259</t>
  </si>
  <si>
    <t>TDB.2021.0110.14265</t>
  </si>
  <si>
    <t>TDB.2021.0004.14268</t>
  </si>
  <si>
    <t>TDB.2021.0073.14273</t>
  </si>
  <si>
    <t>TDB.2021.0104.14274</t>
  </si>
  <si>
    <t>TDB.2021.0001.14280</t>
  </si>
  <si>
    <t>TDB.2021.0001.14285</t>
  </si>
  <si>
    <t>TDB.2021.0165.14287</t>
  </si>
  <si>
    <t>TDB.2021.0902.14299</t>
  </si>
  <si>
    <t>TDB.2021.0083.14307</t>
  </si>
  <si>
    <t>TDB.2021.0101.14308</t>
  </si>
  <si>
    <t>TDB.2021.0702.14320</t>
  </si>
  <si>
    <t>TDB.2021.0117.14327</t>
  </si>
  <si>
    <t>TDB.2021.0214.14329</t>
  </si>
  <si>
    <t>TDB.2021.0001.14340</t>
  </si>
  <si>
    <t>TDB.2021.0114.14343</t>
  </si>
  <si>
    <t>TDB.2021.0007.14347</t>
  </si>
  <si>
    <t>TDB.2021.0082.14351</t>
  </si>
  <si>
    <t>TDB.2021.0008.14354</t>
  </si>
  <si>
    <t>TDB.2021.0804.14359</t>
  </si>
  <si>
    <t>TDB.2021.0171.14362</t>
  </si>
  <si>
    <t>TDB.2021.0002.14372</t>
  </si>
  <si>
    <t>TDB.2021.0045.14374</t>
  </si>
  <si>
    <t>TDB.2021.0022.14381</t>
  </si>
  <si>
    <t>TDB.2021.0001.14385</t>
  </si>
  <si>
    <t>TDB.2021.0308.14391</t>
  </si>
  <si>
    <t>TDB.2021.0093.14394</t>
  </si>
  <si>
    <t>TDB.2021.0006.14398</t>
  </si>
  <si>
    <t>TDB.2021.0015.14407</t>
  </si>
  <si>
    <t>TDB.2021.0001.14413</t>
  </si>
  <si>
    <t>TDB.2021.0001.14431</t>
  </si>
  <si>
    <t>TDB.2021.0083.14437</t>
  </si>
  <si>
    <t>TDB.2021.0206.14443</t>
  </si>
  <si>
    <t>TDB.2021.0010.14446</t>
  </si>
  <si>
    <t>TDB.2021.0008.14450</t>
  </si>
  <si>
    <t>TDB.2021.0704.14493</t>
  </si>
  <si>
    <t>TDB.2021.0117.14496</t>
  </si>
  <si>
    <t>TDB.2021.0001.14506</t>
  </si>
  <si>
    <t>TDB.2021.0011.14507</t>
  </si>
  <si>
    <t>TDB.2021.0170.14509</t>
  </si>
  <si>
    <t>TDB.2021.0038.14514</t>
  </si>
  <si>
    <t>TDB.2021.0311.14515</t>
  </si>
  <si>
    <t>TDB.2021.0001.14517</t>
  </si>
  <si>
    <t>TDB.2021.0044.14532</t>
  </si>
  <si>
    <t>TDB.2021.0702.14536</t>
  </si>
  <si>
    <t>TDB.2021.0002.14539</t>
  </si>
  <si>
    <t>TDB.2021.0401.14559</t>
  </si>
  <si>
    <t>TDB.2021.0804.14561</t>
  </si>
  <si>
    <t>TDB.2021.0008.14567</t>
  </si>
  <si>
    <t>TDB.2021.0067.14569</t>
  </si>
  <si>
    <t>TDB.2021.0001.14580</t>
  </si>
  <si>
    <t>TDB.2021.0110.14583</t>
  </si>
  <si>
    <t>TDB.2021.0413.14592</t>
  </si>
  <si>
    <t>TDB.2021.0014.14601</t>
  </si>
  <si>
    <t>TDB.2021.0015.14604</t>
  </si>
  <si>
    <t>TDB.2021.0704.14618</t>
  </si>
  <si>
    <t>TDB.2021.0011.14624</t>
  </si>
  <si>
    <t>TDB.2021.0128.14641</t>
  </si>
  <si>
    <t>TDB.2021.0011.14646</t>
  </si>
  <si>
    <t>TDB.2021.0005.14653</t>
  </si>
  <si>
    <t>TDB.2021.0011.14656</t>
  </si>
  <si>
    <t>TDB.2021.0007.14662</t>
  </si>
  <si>
    <t>TDB.2021.0001.14679</t>
  </si>
  <si>
    <t>TDB.2021.0902.14682</t>
  </si>
  <si>
    <t>TDB.2021.0091.14698</t>
  </si>
  <si>
    <t>TDB.2021.0105.14710</t>
  </si>
  <si>
    <t>TDB.2021.0082.14711</t>
  </si>
  <si>
    <t>TDB.2021.0413.14717</t>
  </si>
  <si>
    <t>TDB.2021.0104.14726</t>
  </si>
  <si>
    <t>TDB.2021.0165.14731</t>
  </si>
  <si>
    <t>TDB.2021.0004.14743</t>
  </si>
  <si>
    <t>TDB.2021.0001.14748</t>
  </si>
  <si>
    <t>TDB.2021.0028.14755</t>
  </si>
  <si>
    <t>TDB.2021.0702.14764</t>
  </si>
  <si>
    <t>TDB.2021.0004.14769</t>
  </si>
  <si>
    <t>TDB.2021.0014.14775</t>
  </si>
  <si>
    <t>TDB.2021.0022.14789</t>
  </si>
  <si>
    <t>TDB.2021.0083.14801</t>
  </si>
  <si>
    <t>TDB.2021.0113.14806</t>
  </si>
  <si>
    <t>TDB.2021.0128.14819</t>
  </si>
  <si>
    <t>TDB.2021.0011.14851</t>
  </si>
  <si>
    <t>TDB.2021.0173.14854</t>
  </si>
  <si>
    <t>TDB.2021.0004.14856</t>
  </si>
  <si>
    <t>TDB.2021.0001.14857</t>
  </si>
  <si>
    <t>TDB.2021.0044.14874</t>
  </si>
  <si>
    <t>TDB.2021.0028.14888</t>
  </si>
  <si>
    <t>TDB.2021.0128.14899</t>
  </si>
  <si>
    <t>TDB.2021.0172.14906</t>
  </si>
  <si>
    <t>TDB.2021.0001.14907</t>
  </si>
  <si>
    <t>TDB.2021.0044.14913</t>
  </si>
  <si>
    <t>TDB.2021.0110.14922</t>
  </si>
  <si>
    <t>TDB.2021.0118.14930</t>
  </si>
  <si>
    <t>TDB.2021.0093.14933</t>
  </si>
  <si>
    <t>TDB.2021.0011.14935</t>
  </si>
  <si>
    <t>TDB.2021.0172.14944</t>
  </si>
  <si>
    <t>TDB.2021.0105.14962</t>
  </si>
  <si>
    <t>TDB.2021.0022.14963</t>
  </si>
  <si>
    <t>TDB.2021.0001.14967</t>
  </si>
  <si>
    <t>TDB.2021.0308.14969</t>
  </si>
  <si>
    <t>TDB.2021.0128.14978</t>
  </si>
  <si>
    <t>TDB.2021.0007.14979</t>
  </si>
  <si>
    <t>TDB.2021.0502.14983</t>
  </si>
  <si>
    <t>TDB.2021.0608.14993</t>
  </si>
  <si>
    <t>TDB.2021.0128.15005</t>
  </si>
  <si>
    <t>TDB.2021.0015.15007</t>
  </si>
  <si>
    <t>TDB.2021.0083.15009</t>
  </si>
  <si>
    <t>TDB.2021.0001.15012</t>
  </si>
  <si>
    <t>TDB.2021.0804.15020</t>
  </si>
  <si>
    <t>TDB.2021.0411.15021</t>
  </si>
  <si>
    <t>TDB.2021.0005.15027</t>
  </si>
  <si>
    <t>TDB.2021.0704.15029</t>
  </si>
  <si>
    <t>TDB.2021.0093.15030</t>
  </si>
  <si>
    <t>TDB.2021.0171.15039</t>
  </si>
  <si>
    <t>TDB.2021.0089.15040</t>
  </si>
  <si>
    <t>TDB.2021.0002.15052</t>
  </si>
  <si>
    <t>TDB.2021.0028.15055</t>
  </si>
  <si>
    <t>TDB.2021.0011.15058</t>
  </si>
  <si>
    <t>TDB.2021.0014.15059</t>
  </si>
  <si>
    <t>TDB.2021.0018.15061</t>
  </si>
  <si>
    <t>TDB.2021.0011.15063</t>
  </si>
  <si>
    <t>TDB.2021.0207.15072</t>
  </si>
  <si>
    <t>TDB.2021.0089.15073</t>
  </si>
  <si>
    <t>TDB.2021.0028.15077</t>
  </si>
  <si>
    <t>TDB.2021.0704.15078</t>
  </si>
  <si>
    <t>TDB.2021.0308.15091</t>
  </si>
  <si>
    <t>TDB.2021.0011.15094</t>
  </si>
  <si>
    <t>TDB.2021.0112.15102</t>
  </si>
  <si>
    <t>TDB.2021.0110.15106</t>
  </si>
  <si>
    <t>TDB.2021.0044.15117</t>
  </si>
  <si>
    <t>TDB.2021.0001.15120</t>
  </si>
  <si>
    <t>TDB.2021.0608.15123</t>
  </si>
  <si>
    <t>TDB.2021.0091.15126</t>
  </si>
  <si>
    <t>TDB.2021.0022.15128</t>
  </si>
  <si>
    <t>TDB.2021.0110.15134</t>
  </si>
  <si>
    <t>TDB.2021.0704.15157</t>
  </si>
  <si>
    <t>TDB.2021.0014.15158</t>
  </si>
  <si>
    <t>TDB.2021.0165.15162</t>
  </si>
  <si>
    <t>TDB.2021.0702.15167</t>
  </si>
  <si>
    <t>TDB.2021.0011.15170</t>
  </si>
  <si>
    <t>TDB.2021.0003.15174</t>
  </si>
  <si>
    <t>TDB.2021.0011.15175</t>
  </si>
  <si>
    <t>TDB.2021.0804.15177</t>
  </si>
  <si>
    <t>TDB.2021.0110.15185</t>
  </si>
  <si>
    <t>TDB.2021.0011.15192</t>
  </si>
  <si>
    <t>TDB.2021.0073.15200</t>
  </si>
  <si>
    <t>TDB.2021.0001.15202</t>
  </si>
  <si>
    <t>TDB.2021.0128.15209</t>
  </si>
  <si>
    <t>TDB.2021.0704.15210</t>
  </si>
  <si>
    <t>TDB.2021.0022.15213</t>
  </si>
  <si>
    <t>TDB.2021.0431.15223</t>
  </si>
  <si>
    <t>TDB.2021.0702.15238</t>
  </si>
  <si>
    <t>TDB.2021.0023.15249</t>
  </si>
  <si>
    <t>TDB.2021.0005.15250</t>
  </si>
  <si>
    <t>TDB.2021.0804.15254</t>
  </si>
  <si>
    <t>TDB.2021.0018.15259</t>
  </si>
  <si>
    <t>TDB.2021.0022.15273</t>
  </si>
  <si>
    <t>TDB.2021.0110.15274</t>
  </si>
  <si>
    <t>TDB.2021.0091.15285</t>
  </si>
  <si>
    <t>TDB.2021.0173.15295</t>
  </si>
  <si>
    <t>TDB.2021.0604.15301</t>
  </si>
  <si>
    <t>TDB.2021.0022.15303</t>
  </si>
  <si>
    <t>TDB.2021.0001.15306</t>
  </si>
  <si>
    <t>TDB.2021.0005.15308</t>
  </si>
  <si>
    <t>TDB.2021.0028.15327</t>
  </si>
  <si>
    <t>TDB.2021.0028.15328</t>
  </si>
  <si>
    <t>TDB.2021.0102.15336</t>
  </si>
  <si>
    <t>TDB.2021.0067.15338</t>
  </si>
  <si>
    <t>TDB.2021.0073.15346</t>
  </si>
  <si>
    <t>TDB.2021.0011.15351</t>
  </si>
  <si>
    <t>TDB.2021.0018.15357</t>
  </si>
  <si>
    <t>TDB.2021.0214.15358</t>
  </si>
  <si>
    <t>TDB.2021.0421.15359</t>
  </si>
  <si>
    <t>TDB.2021.0173.15361</t>
  </si>
  <si>
    <t>TDB.2021.0007.15365</t>
  </si>
  <si>
    <t>TDB.2021.0011.15370</t>
  </si>
  <si>
    <t>TDB.2021.0001.15372</t>
  </si>
  <si>
    <t>TDB.2021.0902.15374</t>
  </si>
  <si>
    <t>TDB.2021.0015.15378</t>
  </si>
  <si>
    <t>TDB.2021.0023.15385</t>
  </si>
  <si>
    <t>TDB.2021.0089.15391</t>
  </si>
  <si>
    <t>TDB.2021.0170.15394</t>
  </si>
  <si>
    <t>TDB.2021.0604.15421</t>
  </si>
  <si>
    <t>TDB.2021.0451.15431</t>
  </si>
  <si>
    <t>TDB.2021.0113.15445</t>
  </si>
  <si>
    <t>TDB.2021.0044.15447</t>
  </si>
  <si>
    <t>TDB.2021.0011.15459</t>
  </si>
  <si>
    <t>TDB.2021.0128.15464</t>
  </si>
  <si>
    <t>TDB.2021.0011.15480</t>
  </si>
  <si>
    <t>TDB.2021.0040.15486</t>
  </si>
  <si>
    <t>TDB.2021.0165.15487</t>
  </si>
  <si>
    <t>TDB.2021.0502.15489</t>
  </si>
  <si>
    <t>TDB.2021.0413.15507</t>
  </si>
  <si>
    <t>TDB.2021.0118.15529</t>
  </si>
  <si>
    <t>TDB.2021.0011.15535</t>
  </si>
  <si>
    <t>TDB.2021.0008.15538</t>
  </si>
  <si>
    <t>TDB.2021.0011.15540</t>
  </si>
  <si>
    <t>TDB.2021.0411.15548</t>
  </si>
  <si>
    <t>TDB.2021.0110.15552</t>
  </si>
  <si>
    <t>TDB.2021.0080.15560</t>
  </si>
  <si>
    <t>TDB.2021.0005.15563</t>
  </si>
  <si>
    <t>TDB.2021.0608.15565</t>
  </si>
  <si>
    <t>TDB.2021.0804.15576</t>
  </si>
  <si>
    <t>TDB.2021.0165.15588</t>
  </si>
  <si>
    <t>TDB.2021.0001.15594</t>
  </si>
  <si>
    <t>TDB.2021.0172.15600</t>
  </si>
  <si>
    <t>TDB.2021.0089.15624</t>
  </si>
  <si>
    <t>TDB.2021.0093.15625</t>
  </si>
  <si>
    <t>TDB.2021.0082.15626</t>
  </si>
  <si>
    <t>TDB.2021.0165.15632</t>
  </si>
  <si>
    <t>TDB.2021.0089.15633</t>
  </si>
  <si>
    <t>TDB.2021.0014.15634</t>
  </si>
  <si>
    <t>TDB.2021.0704.15638</t>
  </si>
  <si>
    <t>TDB.2021.0011.15639</t>
  </si>
  <si>
    <t>TDB.2021.0007.15645</t>
  </si>
  <si>
    <t>TDB.2021.0093.15652</t>
  </si>
  <si>
    <t>TDB.2021.0005.15655</t>
  </si>
  <si>
    <t>TDB.2021.0001.15657</t>
  </si>
  <si>
    <t>TDB.2021.0022.15659</t>
  </si>
  <si>
    <t>TDB.2021.0165.15662</t>
  </si>
  <si>
    <t>TDB.2021.0011.15663</t>
  </si>
  <si>
    <t>TDB.2021.0110.15673</t>
  </si>
  <si>
    <t>TDB.2021.0089.15676</t>
  </si>
  <si>
    <t>TDB.2021.0165.15704</t>
  </si>
  <si>
    <t>TDB.2021.0089.15715</t>
  </si>
  <si>
    <t>TDB.2021.0011.15726</t>
  </si>
  <si>
    <t>TDB.2021.0067.15728</t>
  </si>
  <si>
    <t>TDB.2021.0431.15730</t>
  </si>
  <si>
    <t>TDB.2021.0991.15731</t>
  </si>
  <si>
    <t>TDB.2021.0011.15736</t>
  </si>
  <si>
    <t>TDB.2021.0311.15745</t>
  </si>
  <si>
    <t>TDB.2021.0022.15746</t>
  </si>
  <si>
    <t>TDB.2021.0011.15754</t>
  </si>
  <si>
    <t>TDB.2021.0023.15757</t>
  </si>
  <si>
    <t>TDB.2021.0110.15774</t>
  </si>
  <si>
    <t>TDB.2021.0101.15778</t>
  </si>
  <si>
    <t>TDB.2021.0004.15787</t>
  </si>
  <si>
    <t>TDB.2021.0010.15795</t>
  </si>
  <si>
    <t>TDB.2021.0105.15804</t>
  </si>
  <si>
    <t>TDB.2021.0089.15811</t>
  </si>
  <si>
    <t>TDB.2021.0902.15820</t>
  </si>
  <si>
    <t>TDB.2021.0004.15825</t>
  </si>
  <si>
    <t>TDB.2021.0110.15832</t>
  </si>
  <si>
    <t>TDB.2021.0010.15840</t>
  </si>
  <si>
    <t>TDB.2021.0015.15850</t>
  </si>
  <si>
    <t>TDB.2021.0022.15854</t>
  </si>
  <si>
    <t>TDB.2021.0023.15865</t>
  </si>
  <si>
    <t>TDB.2021.0902.15883</t>
  </si>
  <si>
    <t>TDB.2021.0702.15893</t>
  </si>
  <si>
    <t>TDB.2021.0022.15894</t>
  </si>
  <si>
    <t>TDB.2021.0091.15902</t>
  </si>
  <si>
    <t>TDB.2021.0091.15906</t>
  </si>
  <si>
    <t>TDB.2021.0128.15935</t>
  </si>
  <si>
    <t>TDB.2021.0207.15940</t>
  </si>
  <si>
    <t>TDB.2021.0040.15949</t>
  </si>
  <si>
    <t>TDB.2021.0702.15971</t>
  </si>
  <si>
    <t>TDB.2021.0038.15980</t>
  </si>
  <si>
    <t>TDB.2021.0001.15987</t>
  </si>
  <si>
    <t>TDB.2021.0091.15991</t>
  </si>
  <si>
    <t>TDB.2021.0015.15995</t>
  </si>
  <si>
    <t>TDB.2021.0008.15998</t>
  </si>
  <si>
    <t>TDB.2021.0702.15999</t>
  </si>
  <si>
    <t>TDB.2021.0170.16003</t>
  </si>
  <si>
    <t>TDB.2021.0402.16013</t>
  </si>
  <si>
    <t>TDB.2021.0116.16025</t>
  </si>
  <si>
    <t>TDB.2021.0110.16026</t>
  </si>
  <si>
    <t>TDB.2021.0107.16029</t>
  </si>
  <si>
    <t>TDB.2021.0170.16047</t>
  </si>
  <si>
    <t>TDB.2021.0165.16056</t>
  </si>
  <si>
    <t>TDB.2021.0107.16062</t>
  </si>
  <si>
    <t>TDB.2021.0004.16064</t>
  </si>
  <si>
    <t>TDB.2021.0702.16065</t>
  </si>
  <si>
    <t>TDB.2021.0608.16070</t>
  </si>
  <si>
    <t>TDB.2021.0011.16076</t>
  </si>
  <si>
    <t>TDB.2021.0010.16082</t>
  </si>
  <si>
    <t>TDB.2021.0311.16087</t>
  </si>
  <si>
    <t>TDB.2021.0005.16089</t>
  </si>
  <si>
    <t>TDB.2021.0804.16091</t>
  </si>
  <si>
    <t>TDB.2021.0608.16095</t>
  </si>
  <si>
    <t>TDB.2021.0173.16096</t>
  </si>
  <si>
    <t>TDB.2021.0105.16105</t>
  </si>
  <si>
    <t>TDB.2021.0093.16113</t>
  </si>
  <si>
    <t>TDB.2021.0116.16126</t>
  </si>
  <si>
    <t>TDB.2021.0011.16130</t>
  </si>
  <si>
    <t>TDB.2021.0022.16131</t>
  </si>
  <si>
    <t>TDB.2021.0014.16133</t>
  </si>
  <si>
    <t>TDB.2021.0008.16135</t>
  </si>
  <si>
    <t>TDB.2021.0038.16152</t>
  </si>
  <si>
    <t>TDB.2021.0441.16153</t>
  </si>
  <si>
    <t>TDB.2021.0001.16155</t>
  </si>
  <si>
    <t>TDB.2021.0001.16157</t>
  </si>
  <si>
    <t>TDB.2021.0022.16158</t>
  </si>
  <si>
    <t>TDB.2021.0902.16163</t>
  </si>
  <si>
    <t>TDB.2021.0089.16170</t>
  </si>
  <si>
    <t>TDB.2021.0044.16176</t>
  </si>
  <si>
    <t>TDB.2021.0702.16185</t>
  </si>
  <si>
    <t>TDB.2021.0001.16188</t>
  </si>
  <si>
    <t>TDB.2021.0109.16189</t>
  </si>
  <si>
    <t>TDB.2021.0011.16191</t>
  </si>
  <si>
    <t>TDB.2021.0113.16214</t>
  </si>
  <si>
    <t>TDB.2021.0001.16217</t>
  </si>
  <si>
    <t>TDB.2021.0022.16218</t>
  </si>
  <si>
    <t>TDB.2021.0105.16220</t>
  </si>
  <si>
    <t>TDB.2021.0173.16230</t>
  </si>
  <si>
    <t>TDB.2021.0091.16240</t>
  </si>
  <si>
    <t>TDB.2021.0005.16255</t>
  </si>
  <si>
    <t>TDB.2021.0110.16258</t>
  </si>
  <si>
    <t>TDB.2021.0091.16264</t>
  </si>
  <si>
    <t>TDB.2021.0114.16282</t>
  </si>
  <si>
    <t>TDB.2021.0044.16283</t>
  </si>
  <si>
    <t>TDB.2021.0702.16289</t>
  </si>
  <si>
    <t>TDB.2021.0804.16290</t>
  </si>
  <si>
    <t>TDB.2021.0007.16291</t>
  </si>
  <si>
    <t>TDB.2021.0083.16301</t>
  </si>
  <si>
    <t>TDB.2021.0091.16307</t>
  </si>
  <si>
    <t>TDB.2021.0311.16320</t>
  </si>
  <si>
    <t>TDB.2021.0702.16332</t>
  </si>
  <si>
    <t>TDB.2021.0010.16336</t>
  </si>
  <si>
    <t>TDB.2021.0011.16361</t>
  </si>
  <si>
    <t>TDB.2021.0093.16365</t>
  </si>
  <si>
    <t>TDB.2021.0110.16368</t>
  </si>
  <si>
    <t>TDB.2021.0001.16374</t>
  </si>
  <si>
    <t>TDB.2021.0073.16382</t>
  </si>
  <si>
    <t>TDB.2021.0702.16393</t>
  </si>
  <si>
    <t>TDB.2021.0103.16400</t>
  </si>
  <si>
    <t>TDB.2021.0173.16409</t>
  </si>
  <si>
    <t>TDB.2021.0702.16412</t>
  </si>
  <si>
    <t>TDB.2021.0170.16429</t>
  </si>
  <si>
    <t>TDB.2021.0018.16435</t>
  </si>
  <si>
    <t>TDB.2021.0001.16437</t>
  </si>
  <si>
    <t>TDB.2021.0044.16441</t>
  </si>
  <si>
    <t>TDB.2021.0014.16457</t>
  </si>
  <si>
    <t>TDB.2021.0001.16458</t>
  </si>
  <si>
    <t>TDB.2021.0105.16467</t>
  </si>
  <si>
    <t>TDB.2021.0022.16504</t>
  </si>
  <si>
    <t>TDB.2021.0091.16511</t>
  </si>
  <si>
    <t>TDB.2021.0128.16522</t>
  </si>
  <si>
    <t>TDB.2021.0172.16528</t>
  </si>
  <si>
    <t>TDB.2021.0023.16542</t>
  </si>
  <si>
    <t>TDB.2021.0007.16545</t>
  </si>
  <si>
    <t>TDB.2021.0704.16548</t>
  </si>
  <si>
    <t>TDB.2021.0002.16551</t>
  </si>
  <si>
    <t>TDB.2021.0214.16570</t>
  </si>
  <si>
    <t>TDB.2021.0044.16573</t>
  </si>
  <si>
    <t>TDB.2021.0902.16574</t>
  </si>
  <si>
    <t>TDB.2021.0045.16575</t>
  </si>
  <si>
    <t>TDB.2021.0110.16580</t>
  </si>
  <si>
    <t>TDB.2021.0207.16582</t>
  </si>
  <si>
    <t>TDB.2021.0004.16585</t>
  </si>
  <si>
    <t>TDB.2021.0702.16590</t>
  </si>
  <si>
    <t>TDB.2021.0165.16592</t>
  </si>
  <si>
    <t>TDB.2021.0411.16593</t>
  </si>
  <si>
    <t>TDB.2021.0991.16602</t>
  </si>
  <si>
    <t>TDB.2021.0083.16603</t>
  </si>
  <si>
    <t>TDB.2021.0171.16605</t>
  </si>
  <si>
    <t>TDB.2021.0171.16617</t>
  </si>
  <si>
    <t>TDB.2021.0044.16618</t>
  </si>
  <si>
    <t>TDB.2021.0311.16625</t>
  </si>
  <si>
    <t>TDB.2021.0120.16631</t>
  </si>
  <si>
    <t>TDB.2021.0022.16635</t>
  </si>
  <si>
    <t>TDB.2021.0105.16651</t>
  </si>
  <si>
    <t>TDB.2021.0091.16666</t>
  </si>
  <si>
    <t>TDB.2021.0608.16677</t>
  </si>
  <si>
    <t>TDB.2021.0173.16679</t>
  </si>
  <si>
    <t>TDB.2021.0011.16684</t>
  </si>
  <si>
    <t>TDB.2021.0608.16686</t>
  </si>
  <si>
    <t>TDB.2021.0010.16688</t>
  </si>
  <si>
    <t>TDB.2021.0105.16695</t>
  </si>
  <si>
    <t>TDB.2021.0089.16696</t>
  </si>
  <si>
    <t>TDB.2021.0007.16698</t>
  </si>
  <si>
    <t>TDB.2021.0114.16705</t>
  </si>
  <si>
    <t>TDB.2021.0165.16706</t>
  </si>
  <si>
    <t>TDB.2021.0413.16709</t>
  </si>
  <si>
    <t>TDB.2021.0116.16719</t>
  </si>
  <si>
    <t>TDB.2021.0040.16723</t>
  </si>
  <si>
    <t>TDB.2021.0011.16730</t>
  </si>
  <si>
    <t>TDB.2021.0004.16732</t>
  </si>
  <si>
    <t>TDB.2021.0005.16742</t>
  </si>
  <si>
    <t>TDB.2021.0441.16753</t>
  </si>
  <si>
    <t>TDB.2021.0702.16755</t>
  </si>
  <si>
    <t>TDB.2021.0110.16767</t>
  </si>
  <si>
    <t>TDB.2021.0116.16780</t>
  </si>
  <si>
    <t>TDB.2021.0902.16781</t>
  </si>
  <si>
    <t>TDB.2021.0011.16785</t>
  </si>
  <si>
    <t>TDB.2021.0015.16788</t>
  </si>
  <si>
    <t>TDB.2021.0044.16793</t>
  </si>
  <si>
    <t>TDB.2021.0010.16797</t>
  </si>
  <si>
    <t>TDB.2021.0011.16807</t>
  </si>
  <si>
    <t>TDB.2021.0015.16816</t>
  </si>
  <si>
    <t>TDB.2021.0082.16818</t>
  </si>
  <si>
    <t>TDB.2021.0604.16822</t>
  </si>
  <si>
    <t>TDB.2021.0902.16823</t>
  </si>
  <si>
    <t>TDB.2021.0022.16825</t>
  </si>
  <si>
    <t>TDB.2021.0804.16827</t>
  </si>
  <si>
    <t>TDB.2021.0011.16829</t>
  </si>
  <si>
    <t>TDB.2021.0001.16843</t>
  </si>
  <si>
    <t>TDB.2021.0015.16858</t>
  </si>
  <si>
    <t>TDB.2021.0067.16887</t>
  </si>
  <si>
    <t>TDB.2021.0015.16890</t>
  </si>
  <si>
    <t>TDB.2021.0128.16891</t>
  </si>
  <si>
    <t>TDB.2021.0022.16902</t>
  </si>
  <si>
    <t>TDB.2021.0413.16903</t>
  </si>
  <si>
    <t>TDB.2021.0116.16918</t>
  </si>
  <si>
    <t>TDB.2021.0028.16934</t>
  </si>
  <si>
    <t>TDB.2021.0015.16945</t>
  </si>
  <si>
    <t>TDB.2021.0704.16950</t>
  </si>
  <si>
    <t>TDB.2021.0128.16958</t>
  </si>
  <si>
    <t>TDB.2021.0401.16959</t>
  </si>
  <si>
    <t>TDB.2021.0172.16965</t>
  </si>
  <si>
    <t>TDB.2021.0011.16966</t>
  </si>
  <si>
    <t>TDB.2021.0011.16974</t>
  </si>
  <si>
    <t>TDB.2021.0004.16986</t>
  </si>
  <si>
    <t>TDB.2021.0040.16992</t>
  </si>
  <si>
    <t>TDB.2021.0004.17002</t>
  </si>
  <si>
    <t>TDB.2021.0311.17004</t>
  </si>
  <si>
    <t>TDB.2021.0109.17009</t>
  </si>
  <si>
    <t>TDB.2021.0083.17012</t>
  </si>
  <si>
    <t>TDB.2021.0001.17013</t>
  </si>
  <si>
    <t>TDB.2021.0015.17017</t>
  </si>
  <si>
    <t>TDB.2021.0170.17026</t>
  </si>
  <si>
    <t>TDB.2021.0008.17033</t>
  </si>
  <si>
    <t>TDB.2021.0311.17038</t>
  </si>
  <si>
    <t>TDB.2021.0608.17046</t>
  </si>
  <si>
    <t>TDB.2021.0109.17058</t>
  </si>
  <si>
    <t>TDB.2021.0207.17059</t>
  </si>
  <si>
    <t>TDB.2021.0003.17061</t>
  </si>
  <si>
    <t>TDB.2021.0991.17062</t>
  </si>
  <si>
    <t>TDB.2021.0001.17066</t>
  </si>
  <si>
    <t>TDB.2021.0117.17079</t>
  </si>
  <si>
    <t>TDB.2021.0008.17088</t>
  </si>
  <si>
    <t>TDB.2021.0083.17106</t>
  </si>
  <si>
    <t>TDB.2021.0173.17115</t>
  </si>
  <si>
    <t>TDB.2021.0093.17121</t>
  </si>
  <si>
    <t>TDB.2021.0011.17123</t>
  </si>
  <si>
    <t>TDB.2021.0004.17125</t>
  </si>
  <si>
    <t>TDB.2021.0022.17128</t>
  </si>
  <si>
    <t>TDB.2021.0421.17131</t>
  </si>
  <si>
    <t>TDB.2021.0010.17140</t>
  </si>
  <si>
    <t>TDB.2021.0702.17144</t>
  </si>
  <si>
    <t>TDB.2021.0173.17149</t>
  </si>
  <si>
    <t>TDB.2021.0431.17178</t>
  </si>
  <si>
    <t>TDB.2021.0004.17183</t>
  </si>
  <si>
    <t>TDB.2021.0014.17196</t>
  </si>
  <si>
    <t>TDB.2021.0015.17201</t>
  </si>
  <si>
    <t>TDB.2021.0118.17210</t>
  </si>
  <si>
    <t>TDB.2021.0028.17216</t>
  </si>
  <si>
    <t>TDB.2021.0044.17242</t>
  </si>
  <si>
    <t>TDB.2021.0008.17243</t>
  </si>
  <si>
    <t>TDB.2021.0441.17244</t>
  </si>
  <si>
    <t>TDB.2021.0008.17248</t>
  </si>
  <si>
    <t>TDB.2021.0902.17249</t>
  </si>
  <si>
    <t>TDB.2021.0083.17264</t>
  </si>
  <si>
    <t>TDB.2021.0007.17266</t>
  </si>
  <si>
    <t>TDB.2021.0110.17269</t>
  </si>
  <si>
    <t>TDB.2021.0117.17273</t>
  </si>
  <si>
    <t>TDB.2021.0028.17276</t>
  </si>
  <si>
    <t>TDB.2021.0089.17289</t>
  </si>
  <si>
    <t>TDB.2021.0110.17296</t>
  </si>
  <si>
    <t>TDB.2021.0045.17312</t>
  </si>
  <si>
    <t>TDB.2021.0093.17315</t>
  </si>
  <si>
    <t>TDB.2021.0007.17317</t>
  </si>
  <si>
    <t>TDB.2021.0006.17318</t>
  </si>
  <si>
    <t>TDB.2021.0002.17325</t>
  </si>
  <si>
    <t>TDB.2021.0011.17334</t>
  </si>
  <si>
    <t>TDB.2021.0005.17337</t>
  </si>
  <si>
    <t>TDB.2021.0003.17348</t>
  </si>
  <si>
    <t>TDB.2021.0702.17355</t>
  </si>
  <si>
    <t>TDB.2021.0014.17376</t>
  </si>
  <si>
    <t>TDB.2021.0411.17382</t>
  </si>
  <si>
    <t>TDB.2021.0171.17393</t>
  </si>
  <si>
    <t>TDB.2021.0804.17395</t>
  </si>
  <si>
    <t>TDB.2021.0704.17397</t>
  </si>
  <si>
    <t>TDB.2021.0171.17416</t>
  </si>
  <si>
    <t>TDB.2021.0019.17423</t>
  </si>
  <si>
    <t>TDB.2021.0110.17437</t>
  </si>
  <si>
    <t>TDB.2021.0028.17438</t>
  </si>
  <si>
    <t>TDB.2021.0702.17445</t>
  </si>
  <si>
    <t>TDB.2021.0008.17450</t>
  </si>
  <si>
    <t>TDB.2021.0704.17452</t>
  </si>
  <si>
    <t>TDB.2021.0011.17456</t>
  </si>
  <si>
    <t>TDB.2021.0704.17457</t>
  </si>
  <si>
    <t>TDB.2021.0011.17479</t>
  </si>
  <si>
    <t>TDB.2021.0441.17495</t>
  </si>
  <si>
    <t>TDB.2021.0165.17505</t>
  </si>
  <si>
    <t>TDB.2021.0001.17533</t>
  </si>
  <si>
    <t>TDB.2021.0010.17538</t>
  </si>
  <si>
    <t>TDB.2021.0001.17539</t>
  </si>
  <si>
    <t>TDB.2021.0002.17542</t>
  </si>
  <si>
    <t>TDB.2021.0018.17543</t>
  </si>
  <si>
    <t>TDB.2021.0206.17547</t>
  </si>
  <si>
    <t>TDB.2021.0028.17549</t>
  </si>
  <si>
    <t>TDB.2021.0038.17551</t>
  </si>
  <si>
    <t>TDB.2021.0128.17553</t>
  </si>
  <si>
    <t>TDB.2021.0002.17555</t>
  </si>
  <si>
    <t>TDB.2021.0608.17561</t>
  </si>
  <si>
    <t>TDB.2021.0102.17568</t>
  </si>
  <si>
    <t>TDB.2021.0038.17572</t>
  </si>
  <si>
    <t>TDB.2021.0001.17579</t>
  </si>
  <si>
    <t>TDB.2021.0001.17594</t>
  </si>
  <si>
    <t>TDB.2021.0105.17595</t>
  </si>
  <si>
    <t>TDB.2021.0165.17597</t>
  </si>
  <si>
    <t>TDB.2021.0001.17601</t>
  </si>
  <si>
    <t>TDB.2021.0704.17605</t>
  </si>
  <si>
    <t>TDB.2021.0171.17606</t>
  </si>
  <si>
    <t>TDB.2021.0083.17608</t>
  </si>
  <si>
    <t>TDB.2021.0015.17611</t>
  </si>
  <si>
    <t>TDB.2021.0413.17616</t>
  </si>
  <si>
    <t>TDB.2021.0011.17634</t>
  </si>
  <si>
    <t>TDB.2021.0011.17663</t>
  </si>
  <si>
    <t>TDB.2021.0902.17670</t>
  </si>
  <si>
    <t>TDB.2021.0028.17674</t>
  </si>
  <si>
    <t>TDB.2021.0083.17690</t>
  </si>
  <si>
    <t>TDB.2021.0172.17703</t>
  </si>
  <si>
    <t>TDB.2021.0114.17704</t>
  </si>
  <si>
    <t>TDB.2021.0103.17715</t>
  </si>
  <si>
    <t>TDB.2021.0044.17721</t>
  </si>
  <si>
    <t>TDB.2021.0040.17738</t>
  </si>
  <si>
    <t>TDB.2021.0011.17742</t>
  </si>
  <si>
    <t>TDB.2021.0080.17748</t>
  </si>
  <si>
    <t>TDB.2021.0001.17751</t>
  </si>
  <si>
    <t>TDB.2021.0011.17758</t>
  </si>
  <si>
    <t>TDB.2021.0002.17763</t>
  </si>
  <si>
    <t>TDB.2021.0007.17764</t>
  </si>
  <si>
    <t>TDB.2021.0311.17767</t>
  </si>
  <si>
    <t>TDB.2021.0421.17768</t>
  </si>
  <si>
    <t>TDB.2021.0103.17777</t>
  </si>
  <si>
    <t>TDB.2021.0702.17778</t>
  </si>
  <si>
    <t>TDB.2021.0165.17783</t>
  </si>
  <si>
    <t>TDB.2021.0005.17788</t>
  </si>
  <si>
    <t>TDB.2021.0002.17792</t>
  </si>
  <si>
    <t>TDB.2021.0110.17793</t>
  </si>
  <si>
    <t>TDB.2021.0001.17802</t>
  </si>
  <si>
    <t>TDB.2021.0118.17803</t>
  </si>
  <si>
    <t>TDB.2021.0010.17806</t>
  </si>
  <si>
    <t>TDB.2021.0114.17810</t>
  </si>
  <si>
    <t>TDB.2021.0004.17819</t>
  </si>
  <si>
    <t>TDB.2021.0073.17820</t>
  </si>
  <si>
    <t>TDB.2021.0431.17822</t>
  </si>
  <si>
    <t>TDB.2021.0001.17831</t>
  </si>
  <si>
    <t>TDB.2021.0001.17845</t>
  </si>
  <si>
    <t>TDB.2021.0022.17846</t>
  </si>
  <si>
    <t>TDB.2021.0007.17860</t>
  </si>
  <si>
    <t>TDB.2021.0311.17861</t>
  </si>
  <si>
    <t>TDB.2021.0011.17869</t>
  </si>
  <si>
    <t>TDB.2021.0702.17890</t>
  </si>
  <si>
    <t>TDB.2021.0011.17898</t>
  </si>
  <si>
    <t>TDB.2021.0007.17909</t>
  </si>
  <si>
    <t>TDB.2021.0004.17920</t>
  </si>
  <si>
    <t>TDB.2021.0402.17925</t>
  </si>
  <si>
    <t>TDB.2021.0014.17935</t>
  </si>
  <si>
    <t>TDB.2021.0004.17940</t>
  </si>
  <si>
    <t>TDB.2021.0002.17951</t>
  </si>
  <si>
    <t>TDB.2021.0173.17954</t>
  </si>
  <si>
    <t>TDB.2021.0001.17957</t>
  </si>
  <si>
    <t>TDB.2021.0117.17973</t>
  </si>
  <si>
    <t>TDB.2021.0308.17976</t>
  </si>
  <si>
    <t>TDB.2021.0001.17977</t>
  </si>
  <si>
    <t>TDB.2021.0413.17990</t>
  </si>
  <si>
    <t>TDB.2021.0040.18015</t>
  </si>
  <si>
    <t>TDB.2021.0015.18023</t>
  </si>
  <si>
    <t>TDB.2021.0045.18034</t>
  </si>
  <si>
    <t>TDB.2021.0073.18059</t>
  </si>
  <si>
    <t>TDB.2021.0110.18072</t>
  </si>
  <si>
    <t>TDB.2021.0165.18080</t>
  </si>
  <si>
    <t>TDB.2021.0702.18082</t>
  </si>
  <si>
    <t>TDB.2021.0110.18089</t>
  </si>
  <si>
    <t>TDB.2021.0045.18101</t>
  </si>
  <si>
    <t>TDB.2021.0011.18104</t>
  </si>
  <si>
    <t>TDB.2021.0608.18115</t>
  </si>
  <si>
    <t>TDB.2021.0044.18121</t>
  </si>
  <si>
    <t>TDB.2021.0128.18123</t>
  </si>
  <si>
    <t>TDB.2021.0001.18132</t>
  </si>
  <si>
    <t>TDB.2021.0411.18147</t>
  </si>
  <si>
    <t>TDB.2021.0011.18148</t>
  </si>
  <si>
    <t>TDB.2021.0011.18165</t>
  </si>
  <si>
    <t>TDB.2021.0172.18179</t>
  </si>
  <si>
    <t>TDB.2021.0411.18180</t>
  </si>
  <si>
    <t>TDB.2021.0014.18184</t>
  </si>
  <si>
    <t>TDB.2021.0004.18185</t>
  </si>
  <si>
    <t>TDB.2021.0007.18191</t>
  </si>
  <si>
    <t>TDB.2021.0001.18208</t>
  </si>
  <si>
    <t>TDB.2021.0008.18227</t>
  </si>
  <si>
    <t>TDB.2021.0702.18228</t>
  </si>
  <si>
    <t>TDB.2021.0083.18254</t>
  </si>
  <si>
    <t>TDB.2021.0421.18256</t>
  </si>
  <si>
    <t>TDB.2021.0083.18255</t>
  </si>
  <si>
    <t>TDB.2021.0022.18258</t>
  </si>
  <si>
    <t>TDB.2021.0109.18265</t>
  </si>
  <si>
    <t>TDB.2021.0011.18279</t>
  </si>
  <si>
    <t>TDB.2021.0608.18283</t>
  </si>
  <si>
    <t>TDB.2021.0023.18285</t>
  </si>
  <si>
    <t>TDB.2021.0022.18310</t>
  </si>
  <si>
    <t>TDB.2021.0010.18311</t>
  </si>
  <si>
    <t>TDB.2021.0018.18319</t>
  </si>
  <si>
    <t>TDB.2021.0704.18321</t>
  </si>
  <si>
    <t>TDB.2021.0107.18326</t>
  </si>
  <si>
    <t>TDB.2021.0001.18333</t>
  </si>
  <si>
    <t>TDB.2021.0502.18336</t>
  </si>
  <si>
    <t>TDB.2021.0011.18343</t>
  </si>
  <si>
    <t>TDB.2021.0023.18344</t>
  </si>
  <si>
    <t>TDB.2021.0073.18364</t>
  </si>
  <si>
    <t>TDB.2021.0011.18381</t>
  </si>
  <si>
    <t>TDB.2021.0044.18401</t>
  </si>
  <si>
    <t>TDB.2021.0001.18403</t>
  </si>
  <si>
    <t>TDB.2021.0082.18423</t>
  </si>
  <si>
    <t>TDB.2021.0171.18426</t>
  </si>
  <si>
    <t>TDB.2021.0421.18433</t>
  </si>
  <si>
    <t>TDB.2021.0089.18434</t>
  </si>
  <si>
    <t>TDB.2021.0165.18440</t>
  </si>
  <si>
    <t>TDB.2021.0173.18443</t>
  </si>
  <si>
    <t>TDB.2021.0067.18447</t>
  </si>
  <si>
    <t>TDB.2021.0010.18450</t>
  </si>
  <si>
    <t>TDB.2021.0011.18451</t>
  </si>
  <si>
    <t>TDB.2021.0608.18456</t>
  </si>
  <si>
    <t>TDB.2021.0022.18459</t>
  </si>
  <si>
    <t>TDB.2021.0421.18472</t>
  </si>
  <si>
    <t>TDB.2021.0502.18474</t>
  </si>
  <si>
    <t>TDB.2021.0001.18476</t>
  </si>
  <si>
    <t>TDB.2021.0015.18480</t>
  </si>
  <si>
    <t>TDB.2021.0083.18491</t>
  </si>
  <si>
    <t>TDB.2021.0704.18500</t>
  </si>
  <si>
    <t>TDB.2021.0003.18506</t>
  </si>
  <si>
    <t>TDB.2021.0441.18525</t>
  </si>
  <si>
    <t>TDB.2021.0311.18526</t>
  </si>
  <si>
    <t>TDB.2021.0093.18528</t>
  </si>
  <si>
    <t>TDB.2021.0001.18534</t>
  </si>
  <si>
    <t>TDB.2021.0702.18535</t>
  </si>
  <si>
    <t>TDB.2021.0114.18561</t>
  </si>
  <si>
    <t>TDB.2021.0105.18571</t>
  </si>
  <si>
    <t>TDB.2021.0001.18588</t>
  </si>
  <si>
    <t>TDB.2021.0109.18592</t>
  </si>
  <si>
    <t>TDB.2021.0110.18610</t>
  </si>
  <si>
    <t>TDB.2021.0015.18622</t>
  </si>
  <si>
    <t>TDB.2021.0067.18623</t>
  </si>
  <si>
    <t>TDB.2021.0120.18630</t>
  </si>
  <si>
    <t>TDB.2021.0008.18642</t>
  </si>
  <si>
    <t>TDB.2021.0431.18647</t>
  </si>
  <si>
    <t>TDB.2021.0004.18675</t>
  </si>
  <si>
    <t>TDB.2021.0022.18685</t>
  </si>
  <si>
    <t>TDB.2021.0007.18701</t>
  </si>
  <si>
    <t>TDB.2021.0015.18702</t>
  </si>
  <si>
    <t>TDB.2021.0001.18708</t>
  </si>
  <si>
    <t>TDB.2021.0022.18714</t>
  </si>
  <si>
    <t>TDB.2021.0004.18720</t>
  </si>
  <si>
    <t>TDB.2021.0001.18722</t>
  </si>
  <si>
    <t>TDB.2021.0171.18730</t>
  </si>
  <si>
    <t>TDB.2021.0171.18750</t>
  </si>
  <si>
    <t>TDB.2021.0011.18756</t>
  </si>
  <si>
    <t>TDB.2021.0173.18757</t>
  </si>
  <si>
    <t>TDB.2021.0431.18761</t>
  </si>
  <si>
    <t>TDB.2021.0022.18786</t>
  </si>
  <si>
    <t>TDB.2021.0110.18803</t>
  </si>
  <si>
    <t>TDB.2021.0005.18810</t>
  </si>
  <si>
    <t>TDB.2021.0011.18819</t>
  </si>
  <si>
    <t>TDB.2021.0006.18822</t>
  </si>
  <si>
    <t>TDB.2021.0128.18834</t>
  </si>
  <si>
    <t>TDB.2021.0704.18836</t>
  </si>
  <si>
    <t>TDB.2021.0001.18850</t>
  </si>
  <si>
    <t>TDB.2021.0401.18852</t>
  </si>
  <si>
    <t>TDB.2021.0001.18857</t>
  </si>
  <si>
    <t>TDB.2021.0010.18871</t>
  </si>
  <si>
    <t>TDB.2021.0010.18873</t>
  </si>
  <si>
    <t>TDB.2021.0117.18874</t>
  </si>
  <si>
    <t>TDB.2021.0022.18894</t>
  </si>
  <si>
    <t>TDB.2021.0006.18899</t>
  </si>
  <si>
    <t>TDB.2021.0421.18905</t>
  </si>
  <si>
    <t>TDB.2021.0093.18906</t>
  </si>
  <si>
    <t>TDB.2021.0002.18911</t>
  </si>
  <si>
    <t>TDB.2021.0091.18918</t>
  </si>
  <si>
    <t>TDB.2021.0008.18919</t>
  </si>
  <si>
    <t>TDB.2021.0023.18921</t>
  </si>
  <si>
    <t>TDB.2021.0040.18940</t>
  </si>
  <si>
    <t>TDB.2021.0001.18947</t>
  </si>
  <si>
    <t>TDB.2021.0006.18949</t>
  </si>
  <si>
    <t>TDB.2021.0001.18976</t>
  </si>
  <si>
    <t>TDB.2021.0022.18977</t>
  </si>
  <si>
    <t>TDB.2021.0114.18979</t>
  </si>
  <si>
    <t>TDB.2021.0001.18983</t>
  </si>
  <si>
    <t>TDB.2021.0022.18985</t>
  </si>
  <si>
    <t>TDB.2021.0008.18995</t>
  </si>
  <si>
    <t>TDB.2021.0128.19004</t>
  </si>
  <si>
    <t>TDB.2021.0006.19013</t>
  </si>
  <si>
    <t>TDB.2021.0103.19032</t>
  </si>
  <si>
    <t>TDB.2021.0089.19055</t>
  </si>
  <si>
    <t>TDB.2021.0001.19063</t>
  </si>
  <si>
    <t>TDB.2021.0128.19070</t>
  </si>
  <si>
    <t>TDB.2021.0413.19074</t>
  </si>
  <si>
    <t>TDB.2021.0101.19077</t>
  </si>
  <si>
    <t>TDB.2021.0091.19081</t>
  </si>
  <si>
    <t>TDB.2021.0089.19084</t>
  </si>
  <si>
    <t>TDB.2021.0107.19101</t>
  </si>
  <si>
    <t>TDB.2021.0015.19103</t>
  </si>
  <si>
    <t>TDB.2021.0608.19104</t>
  </si>
  <si>
    <t>TDB.2021.0704.19105</t>
  </si>
  <si>
    <t>TDB.2021.0006.19116</t>
  </si>
  <si>
    <t>TDB.2021.0006.19126</t>
  </si>
  <si>
    <t>TDB.2021.0002.19135</t>
  </si>
  <si>
    <t>TDB.2021.0014.19141</t>
  </si>
  <si>
    <t>TDB.2021.0091.19142</t>
  </si>
  <si>
    <t>TDB.2021.0431.19151</t>
  </si>
  <si>
    <t>TDB.2021.0011.19154</t>
  </si>
  <si>
    <t>TDB.2021.0109.19159</t>
  </si>
  <si>
    <t>TDB.2021.0804.19170</t>
  </si>
  <si>
    <t>TDB.2021.0007.19172</t>
  </si>
  <si>
    <t>TDB.2021.0082.19181</t>
  </si>
  <si>
    <t>TDB.2021.0019.19186</t>
  </si>
  <si>
    <t>TDB.2021.0206.19191</t>
  </si>
  <si>
    <t>TDB.2021.0114.19194</t>
  </si>
  <si>
    <t>TDB.2021.0001.19204</t>
  </si>
  <si>
    <t>TDB.2021.0604.19210</t>
  </si>
  <si>
    <t>TDB.2021.0001.19225</t>
  </si>
  <si>
    <t>TDB.2021.0116.19246</t>
  </si>
  <si>
    <t>TDB.2021.0702.19257</t>
  </si>
  <si>
    <t>TDB.2021.0120.19265</t>
  </si>
  <si>
    <t>TDB.2021.0401.19274</t>
  </si>
  <si>
    <t>TDB.2021.0022.19275</t>
  </si>
  <si>
    <t>TDB.2021.0004.19278</t>
  </si>
  <si>
    <t>TDB.2021.0804.19285</t>
  </si>
  <si>
    <t>TDB.2021.0015.19288</t>
  </si>
  <si>
    <t>TDB.2021.0001.19289</t>
  </si>
  <si>
    <t>TDB.2021.0604.19298</t>
  </si>
  <si>
    <t>TDB.2021.0206.19299</t>
  </si>
  <si>
    <t>TDB.2021.0001.19305</t>
  </si>
  <si>
    <t>TDB.2021.0411.19314</t>
  </si>
  <si>
    <t>TDB.2021.0114.19319</t>
  </si>
  <si>
    <t>TDB.2021.0111.19325</t>
  </si>
  <si>
    <t>TDB.2021.0005.19332</t>
  </si>
  <si>
    <t>TDB.2021.0001.19335</t>
  </si>
  <si>
    <t>TDB.2021.0005.19342</t>
  </si>
  <si>
    <t>TDB.2021.0014.19345</t>
  </si>
  <si>
    <t>TDB.2021.0001.19349</t>
  </si>
  <si>
    <t>TDB.2021.0011.19362</t>
  </si>
  <si>
    <t>TDB.2021.0110.19369</t>
  </si>
  <si>
    <t>TDB.2021.0311.19373</t>
  </si>
  <si>
    <t>TDB.2021.0003.19390</t>
  </si>
  <si>
    <t>TDB.2021.0019.19393</t>
  </si>
  <si>
    <t>TDB.2021.0015.19403</t>
  </si>
  <si>
    <t>TDB.2021.0011.19407</t>
  </si>
  <si>
    <t>TDB.2021.0109.19415</t>
  </si>
  <si>
    <t>TDB.2021.0028.19437</t>
  </si>
  <si>
    <t>TDB.2021.0165.19438</t>
  </si>
  <si>
    <t>TDB.2021.0704.19440</t>
  </si>
  <si>
    <t>TDB.2021.0004.19444</t>
  </si>
  <si>
    <t>TDB.2021.0003.19445</t>
  </si>
  <si>
    <t>TDB.2021.0003.19457</t>
  </si>
  <si>
    <t>TDB.2021.0011.19479</t>
  </si>
  <si>
    <t>TDB.2021.0112.19480</t>
  </si>
  <si>
    <t>TDB.2021.0073.19486</t>
  </si>
  <si>
    <t>TDB.2021.0044.19489</t>
  </si>
  <si>
    <t>TDB.2021.0173.19493</t>
  </si>
  <si>
    <t>TDB.2021.0604.19495</t>
  </si>
  <si>
    <t>TDB.2021.0102.19506</t>
  </si>
  <si>
    <t>TDB.2021.0107.19508</t>
  </si>
  <si>
    <t>TDB.2021.0001.19509</t>
  </si>
  <si>
    <t>TDB.2021.0022.19512</t>
  </si>
  <si>
    <t>TDB.2021.0604.19522</t>
  </si>
  <si>
    <t>TDB.2021.0165.19529</t>
  </si>
  <si>
    <t>TDB.2021.0702.19532</t>
  </si>
  <si>
    <t>TDB.2021.0014.19534</t>
  </si>
  <si>
    <t>TDB.2021.0023.19542</t>
  </si>
  <si>
    <t>TDB.2021.0702.19548</t>
  </si>
  <si>
    <t>TDB.2021.0004.19554</t>
  </si>
  <si>
    <t>TDB.2021.0023.19562</t>
  </si>
  <si>
    <t>TDB.2021.0001.19563</t>
  </si>
  <si>
    <t>TDB.2021.0001.19564</t>
  </si>
  <si>
    <t>TDB.2021.0005.19566</t>
  </si>
  <si>
    <t>TDB.2021.0110.19571</t>
  </si>
  <si>
    <t>TDB.2021.0080.19584</t>
  </si>
  <si>
    <t>TDB.2021.0110.19585</t>
  </si>
  <si>
    <t>TDB.2021.0441.19591</t>
  </si>
  <si>
    <t>TDB.2021.0172.19592</t>
  </si>
  <si>
    <t>TDB.2021.0001.19607</t>
  </si>
  <si>
    <t>TDB.2021.0001.19622</t>
  </si>
  <si>
    <t>TDB.2021.0604.19626</t>
  </si>
  <si>
    <t>TDB.2021.0015.19636</t>
  </si>
  <si>
    <t>TDB.2021.0044.19646</t>
  </si>
  <si>
    <t>TDB.2021.0804.19651</t>
  </si>
  <si>
    <t>TDB.2021.0004.19653</t>
  </si>
  <si>
    <t>TDB.2021.0165.19658</t>
  </si>
  <si>
    <t>TDB.2021.0028.19664</t>
  </si>
  <si>
    <t>TDB.2021.0112.19665</t>
  </si>
  <si>
    <t>TDB.2021.0804.19670</t>
  </si>
  <si>
    <t>TDB.2021.0110.19681</t>
  </si>
  <si>
    <t>TDB.2021.0008.19693</t>
  </si>
  <si>
    <t>TDB.2021.0102.19696</t>
  </si>
  <si>
    <t>TDB.2021.0214.19701</t>
  </si>
  <si>
    <t>TDB.2021.0004.19703</t>
  </si>
  <si>
    <t>TDB.2021.0704.19715</t>
  </si>
  <si>
    <t>TDB.2021.0170.19726</t>
  </si>
  <si>
    <t>TDB.2021.0004.19744</t>
  </si>
  <si>
    <t>TDB.2021.0040.19747</t>
  </si>
  <si>
    <t>TDB.2021.0608.19769</t>
  </si>
  <si>
    <t>TDB.2021.0171.19793</t>
  </si>
  <si>
    <t>TDB.2021.0704.19813</t>
  </si>
  <si>
    <t>TDB.2021.0804.19821</t>
  </si>
  <si>
    <t>TDB.2021.0804.19822</t>
  </si>
  <si>
    <t>TDB.2021.0704.19833</t>
  </si>
  <si>
    <t>TDB.2021.0015.19839</t>
  </si>
  <si>
    <t>TDB.2021.0007.19843</t>
  </si>
  <si>
    <t>TDB.2021.0502.19848</t>
  </si>
  <si>
    <t>TDB.2021.0421.19866</t>
  </si>
  <si>
    <t>TDB.2021.0015.19877</t>
  </si>
  <si>
    <t>TDB.2021.0702.19887</t>
  </si>
  <si>
    <t>TDB.2021.0008.19892</t>
  </si>
  <si>
    <t>TDB.2021.0206.19899</t>
  </si>
  <si>
    <t>TDB.2021.0004.19905</t>
  </si>
  <si>
    <t>TDB.2021.0608.19918</t>
  </si>
  <si>
    <t>TDB.2021.0104.19921</t>
  </si>
  <si>
    <t>TDB.2021.0704.19924</t>
  </si>
  <si>
    <t>TDB.2021.0082.19927</t>
  </si>
  <si>
    <t>TDB.2021.0001.19930</t>
  </si>
  <si>
    <t>TDB.2021.0173.19941</t>
  </si>
  <si>
    <t>TDB.2021.0004.19949</t>
  </si>
  <si>
    <t>TDB.2021.0702.19952</t>
  </si>
  <si>
    <t>TDB.2021.0067.19954</t>
  </si>
  <si>
    <t>TDB.2021.0082.19963</t>
  </si>
  <si>
    <t>TDB.2021.0413.19981</t>
  </si>
  <si>
    <t>TDB.2021.0702.19982</t>
  </si>
  <si>
    <t>TDB.2021.0421.19984</t>
  </si>
  <si>
    <t>TDB.2021.0114.19987</t>
  </si>
  <si>
    <t>TDB.2021.0015.19996</t>
  </si>
  <si>
    <t>TDB.2021.0007.20005</t>
  </si>
  <si>
    <t>TDB.2021.0004.20011</t>
  </si>
  <si>
    <t>TDB.2021.0702.20032</t>
  </si>
  <si>
    <t>TDB.2021.0023.20036</t>
  </si>
  <si>
    <t>TDB.2021.0101.20053</t>
  </si>
  <si>
    <t>TDB.2021.0001.20059</t>
  </si>
  <si>
    <t>TDB.2021.0010.20065</t>
  </si>
  <si>
    <t>TDB.2021.0172.20071</t>
  </si>
  <si>
    <t>TDB.2021.0008.20086</t>
  </si>
  <si>
    <t>TDB.2021.0109.20095</t>
  </si>
  <si>
    <t>TDB.2021.0082.20106</t>
  </si>
  <si>
    <t>TDB.2021.0171.20111</t>
  </si>
  <si>
    <t>TDB.2021.0102.20115</t>
  </si>
  <si>
    <t>TDB.2021.0114.20120</t>
  </si>
  <si>
    <t>TDB.2021.0008.20139</t>
  </si>
  <si>
    <t>TDB.2021.0083.20141</t>
  </si>
  <si>
    <t>TDB.2021.0011.20146</t>
  </si>
  <si>
    <t>TDB.2021.0010.20159</t>
  </si>
  <si>
    <t>TDB.2021.0010.20162</t>
  </si>
  <si>
    <t>TDB.2021.0082.20168</t>
  </si>
  <si>
    <t>TDB.2021.0044.20169</t>
  </si>
  <si>
    <t>TDB.2021.0011.20178</t>
  </si>
  <si>
    <t>TDB.2021.0083.20199</t>
  </si>
  <si>
    <t>TDB.2021.0704.20203</t>
  </si>
  <si>
    <t>TDB.2021.0421.20204</t>
  </si>
  <si>
    <t>TDB.2021.0022.20216</t>
  </si>
  <si>
    <t>TDB.2021.0018.20220</t>
  </si>
  <si>
    <t>TDB.2021.0008.20224</t>
  </si>
  <si>
    <t>TDB.2021.0128.20230</t>
  </si>
  <si>
    <t>TDB.2021.0040.20234</t>
  </si>
  <si>
    <t>TDB.2021.0011.20240</t>
  </si>
  <si>
    <t>TDB.2021.0011.20247</t>
  </si>
  <si>
    <t>TDB.2021.0702.20251</t>
  </si>
  <si>
    <t>TDB.2021.0001.20260</t>
  </si>
  <si>
    <t>TDB.2021.0019.20264</t>
  </si>
  <si>
    <t>TDB.2021.0502.20278</t>
  </si>
  <si>
    <t>TDB.2021.0008.20290</t>
  </si>
  <si>
    <t>TDB.2021.0082.20294</t>
  </si>
  <si>
    <t>TDB.2021.0172.20297</t>
  </si>
  <si>
    <t>TDB.2021.0044.20300</t>
  </si>
  <si>
    <t>TDB.2021.0028.20305</t>
  </si>
  <si>
    <t>TDB.2021.0089.20308</t>
  </si>
  <si>
    <t>TDB.2021.0028.20309</t>
  </si>
  <si>
    <t>TDB.2021.0103.20324</t>
  </si>
  <si>
    <t>TDB.2021.0702.20334</t>
  </si>
  <si>
    <t>TDB.2021.0128.20342</t>
  </si>
  <si>
    <t>TDB.2021.0028.20346</t>
  </si>
  <si>
    <t>TDB.2021.0080.20349</t>
  </si>
  <si>
    <t>TDB.2021.0001.20354</t>
  </si>
  <si>
    <t>TDB.2021.0006.20356</t>
  </si>
  <si>
    <t>TDB.2021.0010.20365</t>
  </si>
  <si>
    <t>TDB.2021.0001.20368</t>
  </si>
  <si>
    <t>TDB.2021.0001.20384</t>
  </si>
  <si>
    <t>TDB.2021.0083.20406</t>
  </si>
  <si>
    <t>TDB.2021.0114.20409</t>
  </si>
  <si>
    <t>TDB.2021.0010.20441</t>
  </si>
  <si>
    <t>TDB.2021.0015.20443</t>
  </si>
  <si>
    <t>TDB.2021.0102.20445</t>
  </si>
  <si>
    <t>TDB.2021.0128.20450</t>
  </si>
  <si>
    <t>TDB.2021.0110.20463</t>
  </si>
  <si>
    <t>TDB.2021.0117.20472</t>
  </si>
  <si>
    <t>TDB.2021.0044.20487</t>
  </si>
  <si>
    <t>TDB.2021.0411.20492</t>
  </si>
  <si>
    <t>TDB.2021.0011.20494</t>
  </si>
  <si>
    <t>TDB.2021.0001.20505</t>
  </si>
  <si>
    <t>TDB.2021.0112.20515</t>
  </si>
  <si>
    <t>TDB.2021.0170.20519</t>
  </si>
  <si>
    <t>TDB.2021.0171.20522</t>
  </si>
  <si>
    <t>TDB.2021.0001.20541</t>
  </si>
  <si>
    <t>TDB.2021.0082.20547</t>
  </si>
  <si>
    <t>TDB.2021.0173.20551</t>
  </si>
  <si>
    <t>TDB.2021.0001.20553</t>
  </si>
  <si>
    <t>TDB.2021.0104.20559</t>
  </si>
  <si>
    <t>TDB.2021.0083.20563</t>
  </si>
  <si>
    <t>TDB.2021.0170.20572</t>
  </si>
  <si>
    <t>TDB.2021.0172.20573</t>
  </si>
  <si>
    <t>TDB.2021.0431.20576</t>
  </si>
  <si>
    <t>TDB.2021.0165.20585</t>
  </si>
  <si>
    <t>TDB.2021.0011.20600</t>
  </si>
  <si>
    <t>TDB.2021.0702.20606</t>
  </si>
  <si>
    <t>TDB.2021.0170.20623</t>
  </si>
  <si>
    <t>TDB.2021.0608.20625</t>
  </si>
  <si>
    <t>TDB.2021.0702.20626</t>
  </si>
  <si>
    <t>TDB.2021.0003.20628</t>
  </si>
  <si>
    <t>TDB.2021.0128.20634</t>
  </si>
  <si>
    <t>TDB.2021.0165.20641</t>
  </si>
  <si>
    <t>TDB.2021.0008.20642</t>
  </si>
  <si>
    <t>TDB.2021.0011.20645</t>
  </si>
  <si>
    <t>TDB.2021.0902.20649</t>
  </si>
  <si>
    <t>TDB.2021.0006.20652</t>
  </si>
  <si>
    <t>TDB.2021.0102.20655</t>
  </si>
  <si>
    <t>TDB.2021.0044.20664</t>
  </si>
  <si>
    <t>TDB.2021.0010.20667</t>
  </si>
  <si>
    <t>TDB.2021.0089.20672</t>
  </si>
  <si>
    <t>TDB.2021.0608.20685</t>
  </si>
  <si>
    <t>TDB.2021.0991.20691</t>
  </si>
  <si>
    <t>TDB.2021.0991.20692</t>
  </si>
  <si>
    <t>TDB.2021.0001.20723</t>
  </si>
  <si>
    <t>TDB.2021.0902.20725</t>
  </si>
  <si>
    <t>TDB.2021.0011.20729</t>
  </si>
  <si>
    <t>TDB.2021.0014.20731</t>
  </si>
  <si>
    <t>TDB.2021.0001.20737</t>
  </si>
  <si>
    <t>TDB.2021.0082.20738</t>
  </si>
  <si>
    <t>TDB.2021.0008.20741</t>
  </si>
  <si>
    <t>TDB.2021.0006.20744</t>
  </si>
  <si>
    <t>TDB.2021.0001.20748</t>
  </si>
  <si>
    <t>TDB.2021.0011.20754</t>
  </si>
  <si>
    <t>TDB.2021.0172.20755</t>
  </si>
  <si>
    <t>TDB.2021.0011.20757</t>
  </si>
  <si>
    <t>TDB.2021.0015.20763</t>
  </si>
  <si>
    <t>TDB.2021.0101.20765</t>
  </si>
  <si>
    <t>TDB.2021.0902.20780</t>
  </si>
  <si>
    <t>TDB.2021.0014.20781</t>
  </si>
  <si>
    <t>TDB.2021.0001.20783</t>
  </si>
  <si>
    <t>TDB.2021.0008.20789</t>
  </si>
  <si>
    <t>TDB.2021.0018.20796</t>
  </si>
  <si>
    <t>TDB.2021.0089.20802</t>
  </si>
  <si>
    <t>TDB.2021.0604.20845</t>
  </si>
  <si>
    <t>TDB.2021.0028.20866</t>
  </si>
  <si>
    <t>TDB.2021.0010.20878</t>
  </si>
  <si>
    <t>TDB.2021.0214.20879</t>
  </si>
  <si>
    <t>TDB.2021.0067.20886</t>
  </si>
  <si>
    <t>TDB.2021.0028.20892</t>
  </si>
  <si>
    <t>TDB.2021.0116.20895</t>
  </si>
  <si>
    <t>TDB.2021.0019.20896</t>
  </si>
  <si>
    <t>TDB.2021.0080.20904</t>
  </si>
  <si>
    <t>TDB.2021.0165.20907</t>
  </si>
  <si>
    <t>TDB.2021.0502.20924</t>
  </si>
  <si>
    <t>TDB.2021.0421.20934</t>
  </si>
  <si>
    <t>TDB.2021.0080.20937</t>
  </si>
  <si>
    <t>TDB.2021.0089.20941</t>
  </si>
  <si>
    <t>TDB.2021.0006.20945</t>
  </si>
  <si>
    <t>TDB.2021.0411.20949</t>
  </si>
  <si>
    <t>TDB.2021.0902.20965</t>
  </si>
  <si>
    <t>TDB.2021.0165.20981</t>
  </si>
  <si>
    <t>TDB.2021.0011.20982</t>
  </si>
  <si>
    <t>TDB.2021.0311.20988</t>
  </si>
  <si>
    <t>TDB.2021.0073.20990</t>
  </si>
  <si>
    <t>TDB.2021.0604.20991</t>
  </si>
  <si>
    <t>TDB.2021.0001.20999</t>
  </si>
  <si>
    <t>TDB.2021.0165.21011</t>
  </si>
  <si>
    <t>TDB.2021.0110.21012</t>
  </si>
  <si>
    <t>TDB.2021.0311.21024</t>
  </si>
  <si>
    <t>TDB.2021.0413.21030</t>
  </si>
  <si>
    <t>TDB.2021.0008.21038</t>
  </si>
  <si>
    <t>TDB.2021.0804.21042</t>
  </si>
  <si>
    <t>TDB.2021.0022.21043</t>
  </si>
  <si>
    <t>TDB.2021.0007.21044</t>
  </si>
  <si>
    <t>TDB.2021.0001.21062</t>
  </si>
  <si>
    <t>TDB.2021.0206.21065</t>
  </si>
  <si>
    <t>TDB.2021.0082.21069</t>
  </si>
  <si>
    <t>TDB.2021.0804.21079</t>
  </si>
  <si>
    <t>TDB.2021.0018.21082</t>
  </si>
  <si>
    <t>TDB.2021.0010.21086</t>
  </si>
  <si>
    <t>TDB.2021.0107.21088</t>
  </si>
  <si>
    <t>TDB.2021.0118.21091</t>
  </si>
  <si>
    <t>TDB.2021.0120.21099</t>
  </si>
  <si>
    <t>TDB.2021.0023.21104</t>
  </si>
  <si>
    <t>TDB.2021.0006.21109</t>
  </si>
  <si>
    <t>TDB.2021.0172.21120</t>
  </si>
  <si>
    <t>TDB.2021.0022.21124</t>
  </si>
  <si>
    <t>TDB.2021.0173.21125</t>
  </si>
  <si>
    <t>TDB.2021.0007.21128</t>
  </si>
  <si>
    <t>TDB.2021.0083.21138</t>
  </si>
  <si>
    <t>TDB.2021.0114.21140</t>
  </si>
  <si>
    <t>TDB.2021.0804.21154</t>
  </si>
  <si>
    <t>TDB.2021.0001.21156</t>
  </si>
  <si>
    <t>TDB.2021.0045.21170</t>
  </si>
  <si>
    <t>TDB.2021.0014.21187</t>
  </si>
  <si>
    <t>TDB.2021.0073.21189</t>
  </si>
  <si>
    <t>TDB.2021.0311.21195</t>
  </si>
  <si>
    <t>TDB.2021.0101.21198</t>
  </si>
  <si>
    <t>TDB.2021.0001.21204</t>
  </si>
  <si>
    <t>TDB.2021.0401.21212</t>
  </si>
  <si>
    <t>TDB.2021.0008.21213</t>
  </si>
  <si>
    <t>TDB.2021.0004.21215</t>
  </si>
  <si>
    <t>TDB.2021.0022.21217</t>
  </si>
  <si>
    <t>TDB.2021.0019.21222</t>
  </si>
  <si>
    <t>TDB.2021.0173.21238</t>
  </si>
  <si>
    <t>TDB.2021.0804.21244</t>
  </si>
  <si>
    <t>TDB.2021.0702.21245</t>
  </si>
  <si>
    <t>TDB.2021.0045.21246</t>
  </si>
  <si>
    <t>TDB.2021.0001.21248</t>
  </si>
  <si>
    <t>TDB.2021.0015.21264</t>
  </si>
  <si>
    <t>TDB.2021.0045.21270</t>
  </si>
  <si>
    <t>TDB.2021.0011.21274</t>
  </si>
  <si>
    <t>TDB.2021.0001.21290</t>
  </si>
  <si>
    <t>TDB.2021.0045.21291</t>
  </si>
  <si>
    <t>TDB.2021.0008.21296</t>
  </si>
  <si>
    <t>TDB.2021.0604.21297</t>
  </si>
  <si>
    <t>TDB.2021.0038.21300</t>
  </si>
  <si>
    <t>TDB.2021.0001.21302</t>
  </si>
  <si>
    <t>TDB.2021.0702.21303</t>
  </si>
  <si>
    <t>TDB.2021.0073.21304</t>
  </si>
  <si>
    <t>TDB.2021.0003.21307</t>
  </si>
  <si>
    <t>TDB.2021.0102.21310</t>
  </si>
  <si>
    <t>TDB.2021.0001.21317</t>
  </si>
  <si>
    <t>TDB.2021.0702.21321</t>
  </si>
  <si>
    <t>TDB.2021.0171.21323</t>
  </si>
  <si>
    <t>TDB.2021.0011.21325</t>
  </si>
  <si>
    <t>TDB.2021.0022.21326</t>
  </si>
  <si>
    <t>TDB.2021.0011.21332</t>
  </si>
  <si>
    <t>TDB.2021.0067.21343</t>
  </si>
  <si>
    <t>TDB.2021.0173.21344</t>
  </si>
  <si>
    <t>TDB.2021.0001.21345</t>
  </si>
  <si>
    <t>TDB.2021.0045.21347</t>
  </si>
  <si>
    <t>TDB.2021.0011.21350</t>
  </si>
  <si>
    <t>TDB.2021.0015.21352</t>
  </si>
  <si>
    <t>TDB.2021.0001.21354</t>
  </si>
  <si>
    <t>TDB.2021.0902.21355</t>
  </si>
  <si>
    <t>TDB.2021.0093.21358</t>
  </si>
  <si>
    <t>TDB.2021.0007.21364</t>
  </si>
  <si>
    <t>TDB.2021.0008.21366</t>
  </si>
  <si>
    <t>TDB.2021.0073.21368</t>
  </si>
  <si>
    <t>TDB.2021.0018.21375</t>
  </si>
  <si>
    <t>TDB.2021.0008.21379</t>
  </si>
  <si>
    <t>TDB.2021.0011.21386</t>
  </si>
  <si>
    <t>TDB.2021.0118.21389</t>
  </si>
  <si>
    <t>TDB.2021.0023.21395</t>
  </si>
  <si>
    <t>TDB.2021.0001.21402</t>
  </si>
  <si>
    <t>TDB.2021.0045.21408</t>
  </si>
  <si>
    <t>TDB.2021.0128.21411</t>
  </si>
  <si>
    <t>TDB.2021.0171.21414</t>
  </si>
  <si>
    <t>TDB.2021.0421.21417</t>
  </si>
  <si>
    <t>TDB.2021.0128.21424</t>
  </si>
  <si>
    <t>TDB.2021.0011.21425</t>
  </si>
  <si>
    <t>TDB.2021.0128.21427</t>
  </si>
  <si>
    <t>TDB.2021.0011.21428</t>
  </si>
  <si>
    <t>TDB.2021.0702.21441</t>
  </si>
  <si>
    <t>TDB.2021.0073.21442</t>
  </si>
  <si>
    <t>TDB.2021.0010.21448</t>
  </si>
  <si>
    <t>TDB.2021.0045.21461</t>
  </si>
  <si>
    <t>TDB.2021.0008.21468</t>
  </si>
  <si>
    <t>TDB.2021.0045.21470</t>
  </si>
  <si>
    <t>TDB.2021.0118.21490</t>
  </si>
  <si>
    <t>TDB.2021.0015.21492</t>
  </si>
  <si>
    <t>TDB.2021.0011.21493</t>
  </si>
  <si>
    <t>TDB.2021.0093.21497</t>
  </si>
  <si>
    <t>TDB.2021.0102.21498</t>
  </si>
  <si>
    <t>TDB.2021.0011.21499</t>
  </si>
  <si>
    <t>TDB.2021.0014.21506</t>
  </si>
  <si>
    <t>TDB.2021.0704.21508</t>
  </si>
  <si>
    <t>TDB.2021.0005.21511</t>
  </si>
  <si>
    <t>TDB.2021.0502.21513</t>
  </si>
  <si>
    <t>TDB.2021.0117.21531</t>
  </si>
  <si>
    <t>TDB.2021.0028.21534</t>
  </si>
  <si>
    <t>TDB.2021.0045.21563</t>
  </si>
  <si>
    <t>TDB.2021.0008.21564</t>
  </si>
  <si>
    <t>TDB.2021.0045.21565</t>
  </si>
  <si>
    <t>TDB.2021.0704.21570</t>
  </si>
  <si>
    <t>TDB.2021.0173.21572</t>
  </si>
  <si>
    <t>TDB.2021.0010.21577</t>
  </si>
  <si>
    <t>TDB.2021.0421.21582</t>
  </si>
  <si>
    <t>TDB.2021.0022.21586</t>
  </si>
  <si>
    <t>TDB.2021.0044.21593</t>
  </si>
  <si>
    <t>TDB.2021.0022.21599</t>
  </si>
  <si>
    <t>TDB.2021.0128.21600</t>
  </si>
  <si>
    <t>TDB.2021.0019.21606</t>
  </si>
  <si>
    <t>TDB.2021.0502.21612</t>
  </si>
  <si>
    <t>TDB.2021.0028.21620</t>
  </si>
  <si>
    <t>TDB.2021.0045.21624</t>
  </si>
  <si>
    <t>TDB.2021.0015.21642</t>
  </si>
  <si>
    <t>TDB.2021.0102.21666</t>
  </si>
  <si>
    <t>TDB.2021.0019.21677</t>
  </si>
  <si>
    <t>TDB.2021.0441.21681</t>
  </si>
  <si>
    <t>TDB.2021.0001.21682</t>
  </si>
  <si>
    <t>TDB.2021.0001.21694</t>
  </si>
  <si>
    <t>TDB.2021.0413.21702</t>
  </si>
  <si>
    <t>TDB.2021.0007.21714</t>
  </si>
  <si>
    <t>TDB.2021.0165.21716</t>
  </si>
  <si>
    <t>TDB.2021.0089.21718</t>
  </si>
  <si>
    <t>TDB.2021.0082.21735</t>
  </si>
  <si>
    <t>TDB.2021.0001.21738</t>
  </si>
  <si>
    <t>TDB.2021.0045.21758</t>
  </si>
  <si>
    <t>TDB.2021.0011.21759</t>
  </si>
  <si>
    <t>TDB.2021.0011.21763</t>
  </si>
  <si>
    <t>TDB.2021.0116.21767</t>
  </si>
  <si>
    <t>TDB.2021.0001.21777</t>
  </si>
  <si>
    <t>TDB.2021.0022.21779</t>
  </si>
  <si>
    <t>TDB.2021.0093.21783</t>
  </si>
  <si>
    <t>TDB.2021.0018.21792</t>
  </si>
  <si>
    <t>TDB.2021.0110.21817</t>
  </si>
  <si>
    <t>TDB.2021.0102.21818</t>
  </si>
  <si>
    <t>TDB.2021.0102.21840</t>
  </si>
  <si>
    <t>TDB.2021.0023.21861</t>
  </si>
  <si>
    <t>TDB.2021.0116.21869</t>
  </si>
  <si>
    <t>TDB.2021.0006.21874</t>
  </si>
  <si>
    <t>TDB.2021.0045.21891</t>
  </si>
  <si>
    <t>TDB.2021.0004.21892</t>
  </si>
  <si>
    <t>TDB.2021.0019.21894</t>
  </si>
  <si>
    <t>TDB.2021.0311.21895</t>
  </si>
  <si>
    <t>TDB.2021.0608.21898</t>
  </si>
  <si>
    <t>TDB.2021.0018.21905</t>
  </si>
  <si>
    <t>TDB.2021.0704.21907</t>
  </si>
  <si>
    <t>TDB.2021.0007.21913</t>
  </si>
  <si>
    <t>TDB.2021.0005.21915</t>
  </si>
  <si>
    <t>TDB.2021.0006.21930</t>
  </si>
  <si>
    <t>TDB.2021.0045.21932</t>
  </si>
  <si>
    <t>TDB.2021.0004.21934</t>
  </si>
  <si>
    <t>TDB.2021.0110.21942</t>
  </si>
  <si>
    <t>TDB.2021.0116.21950</t>
  </si>
  <si>
    <t>TDB.2021.0114.21951</t>
  </si>
  <si>
    <t>TDB.2021.0411.21953</t>
  </si>
  <si>
    <t>TDB.2021.0044.21955</t>
  </si>
  <si>
    <t>TDB.2021.0089.21961</t>
  </si>
  <si>
    <t>TDB.2021.0902.21964</t>
  </si>
  <si>
    <t>TDB.2021.0093.21966</t>
  </si>
  <si>
    <t>TDB.2021.0028.21982</t>
  </si>
  <si>
    <t>TDB.2021.0120.21987</t>
  </si>
  <si>
    <t>TDB.2021.0170.22001</t>
  </si>
  <si>
    <t>TDB.2021.0040.22005</t>
  </si>
  <si>
    <t>TDB.2021.0011.22009</t>
  </si>
  <si>
    <t>TDB.2021.0014.22017</t>
  </si>
  <si>
    <t>TDB.2021.0010.22018</t>
  </si>
  <si>
    <t>TDB.2021.0011.22028</t>
  </si>
  <si>
    <t>TDB.2021.0173.22073</t>
  </si>
  <si>
    <t>TDB.2021.0008.22074</t>
  </si>
  <si>
    <t>TDB.2021.0028.22090</t>
  </si>
  <si>
    <t>TDB.2021.0170.22093</t>
  </si>
  <si>
    <t>TDB.2021.0008.22095</t>
  </si>
  <si>
    <t>TDB.2021.0007.22102</t>
  </si>
  <si>
    <t>TDB.2021.0114.22106</t>
  </si>
  <si>
    <t>TDB.2021.0311.22110</t>
  </si>
  <si>
    <t>TDB.2021.0128.22118</t>
  </si>
  <si>
    <t>TDB.2021.0170.22139</t>
  </si>
  <si>
    <t>TDB.2021.0165.22142</t>
  </si>
  <si>
    <t>TDB.2021.0311.22162</t>
  </si>
  <si>
    <t>TDB.2021.0704.22185</t>
  </si>
  <si>
    <t>TDB.2021.0114.22207</t>
  </si>
  <si>
    <t>TDB.2021.0165.22225</t>
  </si>
  <si>
    <t>TDB.2021.0001.22238</t>
  </si>
  <si>
    <t>TDB.2021.0028.22242</t>
  </si>
  <si>
    <t>TDB.2021.0702.22244</t>
  </si>
  <si>
    <t>TDB.2021.0173.22253</t>
  </si>
  <si>
    <t>TDB.2021.0207.22255</t>
  </si>
  <si>
    <t>TDB.2021.0082.22257</t>
  </si>
  <si>
    <t>TDB.2021.0011.22264</t>
  </si>
  <si>
    <t>TDB.2021.0018.22274</t>
  </si>
  <si>
    <t>TDB.2021.0413.22286</t>
  </si>
  <si>
    <t>TDB.2021.0011.22295</t>
  </si>
  <si>
    <t>TDB.2021.0702.22296</t>
  </si>
  <si>
    <t>TDB.2021.0001.22308</t>
  </si>
  <si>
    <t>TDB.2021.0170.22314</t>
  </si>
  <si>
    <t>TDB.2021.0128.22326</t>
  </si>
  <si>
    <t>TDB.2021.0011.22335</t>
  </si>
  <si>
    <t>TDB.2021.0702.22341</t>
  </si>
  <si>
    <t>TDB.2021.0011.22350</t>
  </si>
  <si>
    <t>TDB.2021.0014.22351</t>
  </si>
  <si>
    <t>TDB.2021.0110.22357</t>
  </si>
  <si>
    <t>TDB.2021.0902.22366</t>
  </si>
  <si>
    <t>TDB.2021.0089.22370</t>
  </si>
  <si>
    <t>TDB.2021.0038.22384</t>
  </si>
  <si>
    <t>TDB.2021.0170.22385</t>
  </si>
  <si>
    <t>TDB.2021.0028.22386</t>
  </si>
  <si>
    <t>TDB.2021.0022.22392</t>
  </si>
  <si>
    <t>TDB.2021.0165.22394</t>
  </si>
  <si>
    <t>TDB.2021.0172.22402</t>
  </si>
  <si>
    <t>TDB.2021.0089.22407</t>
  </si>
  <si>
    <t>TDB.2021.0702.22412</t>
  </si>
  <si>
    <t>TDB.2021.0102.22416</t>
  </si>
  <si>
    <t>TDB.2021.0804.22438</t>
  </si>
  <si>
    <t>TDB.2021.0011.22440</t>
  </si>
  <si>
    <t>TDB.2021.0207.22452</t>
  </si>
  <si>
    <t>TDB.2021.0102.22459</t>
  </si>
  <si>
    <t>TDB.2021.0172.22483</t>
  </si>
  <si>
    <t>TDB.2021.0103.22486</t>
  </si>
  <si>
    <t>TDB.2021.0172.22489</t>
  </si>
  <si>
    <t>TDB.2021.0001.22500</t>
  </si>
  <si>
    <t>TDB.2021.0015.22508</t>
  </si>
  <si>
    <t>TDB.2021.0172.22521</t>
  </si>
  <si>
    <t>TDB.2021.0045.22522</t>
  </si>
  <si>
    <t>TDB.2021.0311.22523</t>
  </si>
  <si>
    <t>TDB.2021.0044.22524</t>
  </si>
  <si>
    <t>TDB.2021.0702.22535</t>
  </si>
  <si>
    <t>TDB.2021.0608.22537</t>
  </si>
  <si>
    <t>TDB.2021.0120.22540</t>
  </si>
  <si>
    <t>TDB.2021.0073.22544</t>
  </si>
  <si>
    <t>TDB.2021.0005.22571</t>
  </si>
  <si>
    <t>TDB.2021.0114.22572</t>
  </si>
  <si>
    <t>TDB.2021.0001.22578</t>
  </si>
  <si>
    <t>TDB.2021.0091.22581</t>
  </si>
  <si>
    <t>TDB.2021.0902.22582</t>
  </si>
  <si>
    <t>TDB.2021.0002.22587</t>
  </si>
  <si>
    <t>TDB.2021.0011.22589</t>
  </si>
  <si>
    <t>TDB.2021.0001.22593</t>
  </si>
  <si>
    <t>TDB.2021.0089.22595</t>
  </si>
  <si>
    <t>TDB.2021.0011.22612</t>
  </si>
  <si>
    <t>TDB.2021.0804.22619</t>
  </si>
  <si>
    <t>TDB.2021.0015.22626</t>
  </si>
  <si>
    <t>TDB.2021.0105.22642</t>
  </si>
  <si>
    <t>TDB.2021.0451.22644</t>
  </si>
  <si>
    <t>TDB.2021.0015.22655</t>
  </si>
  <si>
    <t>TDB.2021.0028.22659</t>
  </si>
  <si>
    <t>TDB.2021.0005.22662</t>
  </si>
  <si>
    <t>TDB.2021.0045.22670</t>
  </si>
  <si>
    <t>TDB.2021.0045.22672</t>
  </si>
  <si>
    <t>TDB.2021.0111.22686</t>
  </si>
  <si>
    <t>TDB.2021.0702.22689</t>
  </si>
  <si>
    <t>TDB.2021.0045.22699</t>
  </si>
  <si>
    <t>TDB.2021.0702.22709</t>
  </si>
  <si>
    <t>TDB.2021.0001.22711</t>
  </si>
  <si>
    <t>TDB.2021.0008.22718</t>
  </si>
  <si>
    <t>TDB.2021.0044.22719</t>
  </si>
  <si>
    <t>TDB.2021.0704.22739</t>
  </si>
  <si>
    <t>TDB.2021.0083.22742</t>
  </si>
  <si>
    <t>TDB.2021.0702.22746</t>
  </si>
  <si>
    <t>TDB.2021.0165.22751</t>
  </si>
  <si>
    <t>TDB.2021.0170.22771</t>
  </si>
  <si>
    <t>TDB.2021.0702.22777</t>
  </si>
  <si>
    <t>TDB.2021.0093.22780</t>
  </si>
  <si>
    <t>TDB.2021.0001.22784</t>
  </si>
  <si>
    <t>TDB.2021.0045.22786</t>
  </si>
  <si>
    <t>TDB.2021.0011.22801</t>
  </si>
  <si>
    <t>TDB.2021.0702.22802</t>
  </si>
  <si>
    <t>TDB.2021.0038.22810</t>
  </si>
  <si>
    <t>TDB.2021.0011.22831</t>
  </si>
  <si>
    <t>TDB.2021.0044.22837</t>
  </si>
  <si>
    <t>TDB.2021.0022.22848</t>
  </si>
  <si>
    <t>TDB.2021.0015.22852</t>
  </si>
  <si>
    <t>TDB.2021.0011.22856</t>
  </si>
  <si>
    <t>TDB.2021.0015.22867</t>
  </si>
  <si>
    <t>TDB.2021.0704.22878</t>
  </si>
  <si>
    <t>TDB.2021.0067.22886</t>
  </si>
  <si>
    <t>TDB.2021.0165.22894</t>
  </si>
  <si>
    <t>TDB.2021.0112.22896</t>
  </si>
  <si>
    <t>TDB.2021.0704.22908</t>
  </si>
  <si>
    <t>TDB.2021.0011.22913</t>
  </si>
  <si>
    <t>TDB.2021.0170.22915</t>
  </si>
  <si>
    <t>TDB.2021.0011.22923</t>
  </si>
  <si>
    <t>TDB.2021.0001.22926</t>
  </si>
  <si>
    <t>N60.00.0000000681</t>
  </si>
  <si>
    <t>TDB.2021.0114.22945</t>
  </si>
  <si>
    <t>TDB.2021.0431.22972</t>
  </si>
  <si>
    <t>TDB.2021.0083.22973</t>
  </si>
  <si>
    <t>TDB.2021.0022.22982</t>
  </si>
  <si>
    <t>TDB.2021.0702.22997</t>
  </si>
  <si>
    <t>TDB.2021.0083.23004</t>
  </si>
  <si>
    <t>TDB.2021.0311.23013</t>
  </si>
  <si>
    <t>TDB.2021.0010.23014</t>
  </si>
  <si>
    <t>TDB.2021.0002.23031</t>
  </si>
  <si>
    <t>TDB.2021.0093.23032</t>
  </si>
  <si>
    <t>TDB.2021.0073.23036</t>
  </si>
  <si>
    <t>TDB.2021.0103.23042</t>
  </si>
  <si>
    <t>TDB.2021.0170.23048</t>
  </si>
  <si>
    <t>TDB.2021.0028.23051</t>
  </si>
  <si>
    <t>TDB.2021.0015.23055</t>
  </si>
  <si>
    <t>TDB.2021.0045.23070</t>
  </si>
  <si>
    <t>TDB.2021.0206.23082</t>
  </si>
  <si>
    <t>TDB.2021.0045.23085</t>
  </si>
  <si>
    <t>TDB.2021.0006.23093</t>
  </si>
  <si>
    <t>TDB.2021.0008.23094</t>
  </si>
  <si>
    <t>TDB.2021.0011.23103</t>
  </si>
  <si>
    <t>TDB.2021.0118.23122</t>
  </si>
  <si>
    <t>TDB.2021.0110.23123</t>
  </si>
  <si>
    <t>TDB.2021.0413.23126</t>
  </si>
  <si>
    <t>TDB.2021.0006.23127</t>
  </si>
  <si>
    <t>TDB.2021.0113.23130</t>
  </si>
  <si>
    <t>TDB.2021.0015.23132</t>
  </si>
  <si>
    <t>TDB.2021.0114.23139</t>
  </si>
  <si>
    <t>TDB.2021.0040.23163</t>
  </si>
  <si>
    <t>TDB.2021.0091.23164</t>
  </si>
  <si>
    <t>TDB.2021.0002.23166</t>
  </si>
  <si>
    <t>TDB.2021.0006.23168</t>
  </si>
  <si>
    <t>TDB.2021.0015.23174</t>
  </si>
  <si>
    <t>TDB.2021.0101.23180</t>
  </si>
  <si>
    <t>TDB.2021.0001.23185</t>
  </si>
  <si>
    <t>TDB.2021.0165.23186</t>
  </si>
  <si>
    <t>TDB.2021.0008.23190</t>
  </si>
  <si>
    <t>TDB.2021.0704.23200</t>
  </si>
  <si>
    <t>TDB.2021.0001.23207</t>
  </si>
  <si>
    <t>TDB.2021.0441.23209</t>
  </si>
  <si>
    <t>TDB.2021.0103.23223</t>
  </si>
  <si>
    <t>TDB.2021.0402.23227</t>
  </si>
  <si>
    <t>TDB.2021.0015.23247</t>
  </si>
  <si>
    <t>TDB.2021.0702.23251</t>
  </si>
  <si>
    <t>TDB.2021.0001.23255</t>
  </si>
  <si>
    <t>TDB.2021.0702.23256</t>
  </si>
  <si>
    <t>TDB.2021.0006.23263</t>
  </si>
  <si>
    <t>TDB.2021.0702.23264</t>
  </si>
  <si>
    <t>TDB.2021.0014.23269</t>
  </si>
  <si>
    <t>TDB.2021.0011.23270</t>
  </si>
  <si>
    <t>TDB.2021.0019.23272</t>
  </si>
  <si>
    <t>TDB.2021.0002.23274</t>
  </si>
  <si>
    <t>TDB.2021.0421.23283</t>
  </si>
  <si>
    <t>TDB.2021.0451.23289</t>
  </si>
  <si>
    <t>TDB.2021.0022.23290</t>
  </si>
  <si>
    <t>TDB.2021.0073.23303</t>
  </si>
  <si>
    <t>TDB.2021.0608.23327</t>
  </si>
  <si>
    <t>TDB.2021.0083.23329</t>
  </si>
  <si>
    <t>TDB.2021.0011.23346</t>
  </si>
  <si>
    <t>TDB.2021.0089.23352</t>
  </si>
  <si>
    <t>TDB.2021.0008.23355</t>
  </si>
  <si>
    <t>TDB.2021.0173.23367</t>
  </si>
  <si>
    <t>TDB.2021.0311.23377</t>
  </si>
  <si>
    <t>TDB.2021.0001.23381</t>
  </si>
  <si>
    <t>TDB.2021.0431.23388</t>
  </si>
  <si>
    <t>TDB.2021.0001.23398</t>
  </si>
  <si>
    <t>TDB.2021.0101.23403</t>
  </si>
  <si>
    <t>TDB.2021.0172.23405</t>
  </si>
  <si>
    <t>TDB.2021.0001.23406</t>
  </si>
  <si>
    <t>TDB.2021.0080.23420</t>
  </si>
  <si>
    <t>TDB.2021.0038.23426</t>
  </si>
  <si>
    <t>TDB.2021.0128.23432</t>
  </si>
  <si>
    <t>TDB.2021.0082.23433</t>
  </si>
  <si>
    <t>TDB.2021.0010.23459</t>
  </si>
  <si>
    <t>TDB.2021.0608.23463</t>
  </si>
  <si>
    <t>TDB.2021.0502.23465</t>
  </si>
  <si>
    <t>TDB.2021.0010.23473</t>
  </si>
  <si>
    <t>TDB.2021.0005.23476</t>
  </si>
  <si>
    <t>TDB.2021.0411.23478</t>
  </si>
  <si>
    <t>TDB.2021.0110.23479</t>
  </si>
  <si>
    <t>TDB.2021.0110.23495</t>
  </si>
  <si>
    <t>TDB.2021.0421.23498</t>
  </si>
  <si>
    <t>TDB.2021.0608.23509</t>
  </si>
  <si>
    <t>TDB.2021.0165.23513</t>
  </si>
  <si>
    <t>TDB.2021.0083.23515</t>
  </si>
  <si>
    <t>TDB.2021.0028.23522</t>
  </si>
  <si>
    <t>TDB.2021.0165.23528</t>
  </si>
  <si>
    <t>TDB.2021.0118.23584</t>
  </si>
  <si>
    <t>TDB.2021.0702.23593</t>
  </si>
  <si>
    <t>TDB.2021.0015.23594</t>
  </si>
  <si>
    <t>TDB.2021.0022.23633</t>
  </si>
  <si>
    <t>TDB.2021.0018.23635</t>
  </si>
  <si>
    <t>TDB.2021.0093.23636</t>
  </si>
  <si>
    <t>TDB.2021.0128.23638</t>
  </si>
  <si>
    <t>TDB.2021.0165.23646</t>
  </si>
  <si>
    <t>TDB.2021.0005.23658</t>
  </si>
  <si>
    <t>TDB.2021.0015.23659</t>
  </si>
  <si>
    <t>TDB.2021.0311.23664</t>
  </si>
  <si>
    <t>TDB.2021.0082.23667</t>
  </si>
  <si>
    <t>TDB.2021.0008.23675</t>
  </si>
  <si>
    <t>TDB.2021.0001.23693</t>
  </si>
  <si>
    <t>TDB.2021.0082.23706</t>
  </si>
  <si>
    <t>TDB.2021.0172.23722</t>
  </si>
  <si>
    <t>TDB.2021.0109.23730</t>
  </si>
  <si>
    <t>TDB.2021.0010.23741</t>
  </si>
  <si>
    <t>TDB.2021.0011.23744</t>
  </si>
  <si>
    <t>TDB.2021.0451.23746</t>
  </si>
  <si>
    <t>TDB.2021.0011.23751</t>
  </si>
  <si>
    <t>TDB.2021.0308.23754</t>
  </si>
  <si>
    <t>TDB.2021.0002.23759</t>
  </si>
  <si>
    <t>TDB.2021.0011.23760</t>
  </si>
  <si>
    <t>TDB.2021.0165.23764</t>
  </si>
  <si>
    <t>TDB.2021.0040.23766</t>
  </si>
  <si>
    <t>TDB.2021.0067.23771</t>
  </si>
  <si>
    <t>TDB.2021.0105.23774</t>
  </si>
  <si>
    <t>TDB.2021.0001.23776</t>
  </si>
  <si>
    <t>TDB.2021.0165.23797</t>
  </si>
  <si>
    <t>TDB.2021.0109.23810</t>
  </si>
  <si>
    <t>TDB.2021.0015.23811</t>
  </si>
  <si>
    <t>TDB.2021.0001.23815</t>
  </si>
  <si>
    <t>TDB.2021.0704.23822</t>
  </si>
  <si>
    <t>TDB.2021.0111.23829</t>
  </si>
  <si>
    <t>TDB.2021.0008.23838</t>
  </si>
  <si>
    <t>TDB.2021.0104.23839</t>
  </si>
  <si>
    <t>TDB.2021.0011.23851</t>
  </si>
  <si>
    <t>TDB.2021.0007.23858</t>
  </si>
  <si>
    <t>TDB.2021.0441.23866</t>
  </si>
  <si>
    <t>TDB.2021.0165.23872</t>
  </si>
  <si>
    <t>TDB.2021.0104.23881</t>
  </si>
  <si>
    <t>TDB.2021.0003.23882</t>
  </si>
  <si>
    <t>TDB.2021.0010.23887</t>
  </si>
  <si>
    <t>TDB.2021.0023.23889</t>
  </si>
  <si>
    <t>TDB.2021.0022.23895</t>
  </si>
  <si>
    <t>TDB.2021.0165.23903</t>
  </si>
  <si>
    <t>TDB.2021.0008.23904</t>
  </si>
  <si>
    <t>TDB.2021.0207.23908</t>
  </si>
  <si>
    <t>TDB.2021.0005.23910</t>
  </si>
  <si>
    <t>TDB.2021.0083.23917</t>
  </si>
  <si>
    <t>TDB.2021.0451.23920</t>
  </si>
  <si>
    <t>TDB.2021.0001.23931</t>
  </si>
  <si>
    <t>TDB.2021.0015.23934</t>
  </si>
  <si>
    <t>TDB.2021.0014.23936</t>
  </si>
  <si>
    <t>TDB.2021.0608.23939</t>
  </si>
  <si>
    <t>TDB.2021.0170.23940</t>
  </si>
  <si>
    <t>TDB.2021.0104.23942</t>
  </si>
  <si>
    <t>TDB.2021.0001.23946</t>
  </si>
  <si>
    <t>TDB.2021.0103.23949</t>
  </si>
  <si>
    <t>TDB.2021.0421.23964</t>
  </si>
  <si>
    <t>TDB.2021.0104.23967</t>
  </si>
  <si>
    <t>TDB.2021.0103.23969</t>
  </si>
  <si>
    <t>TDB.2021.0902.23973</t>
  </si>
  <si>
    <t>TDB.2021.0421.23977</t>
  </si>
  <si>
    <t>TDB.2021.0014.23986</t>
  </si>
  <si>
    <t>TDB.2021.0704.23988</t>
  </si>
  <si>
    <t>TDB.2021.0011.23992</t>
  </si>
  <si>
    <t>TDB.2021.0008.24000</t>
  </si>
  <si>
    <t>TDB.2021.0704.24004</t>
  </si>
  <si>
    <t>TDB.2021.0014.24022</t>
  </si>
  <si>
    <t>TDB.2021.0044.24036</t>
  </si>
  <si>
    <t>TDB.2021.0014.24065</t>
  </si>
  <si>
    <t>TDB.2021.0008.24068</t>
  </si>
  <si>
    <t>TDB.2021.0003.24071</t>
  </si>
  <si>
    <t>TDB.2021.0008.24073</t>
  </si>
  <si>
    <t>TDB.2021.0022.24080</t>
  </si>
  <si>
    <t>TDB.2021.0001.24098</t>
  </si>
  <si>
    <t>TDB.2021.0104.24103</t>
  </si>
  <si>
    <t>TDB.2021.0110.24112</t>
  </si>
  <si>
    <t>TDB.2021.0104.24116</t>
  </si>
  <si>
    <t>TDB.2021.0401.24119</t>
  </si>
  <si>
    <t>TDB.2021.0073.24122</t>
  </si>
  <si>
    <t>TDB.2021.0311.24128</t>
  </si>
  <si>
    <t>TDB.2021.0014.24129</t>
  </si>
  <si>
    <t>TDB.2021.0001.24132</t>
  </si>
  <si>
    <t>TDB.2021.0015.24134</t>
  </si>
  <si>
    <t>TDB.2021.0173.24136</t>
  </si>
  <si>
    <t>TDB.2021.0308.24143</t>
  </si>
  <si>
    <t>TDB.2021.0028.24152</t>
  </si>
  <si>
    <t>TDB.2021.0170.24161</t>
  </si>
  <si>
    <t>TDB.2021.0411.24162</t>
  </si>
  <si>
    <t>TDB.2021.0089.24172</t>
  </si>
  <si>
    <t>TDB.2021.0702.24177</t>
  </si>
  <si>
    <t>TDB.2021.0022.24190</t>
  </si>
  <si>
    <t>TDB.2021.0704.24191</t>
  </si>
  <si>
    <t>TDB.2021.0165.24193</t>
  </si>
  <si>
    <t>TDB.2021.0015.24196</t>
  </si>
  <si>
    <t>TDB.2021.0010.24200</t>
  </si>
  <si>
    <t>TDB.2021.0044.24202</t>
  </si>
  <si>
    <t>TDB.2021.0402.24205</t>
  </si>
  <si>
    <t>TDB.2021.0104.24206</t>
  </si>
  <si>
    <t>TDB.2021.0311.24210</t>
  </si>
  <si>
    <t>TDB.2021.0608.24220</t>
  </si>
  <si>
    <t>TDB.2021.0040.24222</t>
  </si>
  <si>
    <t>TDB.2021.0110.24227</t>
  </si>
  <si>
    <t>TDB.2021.0011.24231</t>
  </si>
  <si>
    <t>TDB.2021.0004.24235</t>
  </si>
  <si>
    <t>TDB.2021.0008.24242</t>
  </si>
  <si>
    <t>TDB.2021.0001.24243</t>
  </si>
  <si>
    <t>TDB.2021.0110.24248</t>
  </si>
  <si>
    <t>TDB.2021.0001.24263</t>
  </si>
  <si>
    <t>TDB.2021.0116.24275</t>
  </si>
  <si>
    <t>TDB.2021.0101.24297</t>
  </si>
  <si>
    <t>TDB.2021.0704.24302</t>
  </si>
  <si>
    <t>TDB.2021.0011.24303</t>
  </si>
  <si>
    <t>TDB.2021.0110.24310</t>
  </si>
  <si>
    <t>TDB.2021.0421.24311</t>
  </si>
  <si>
    <t>TDB.2021.0015.24321</t>
  </si>
  <si>
    <t>TDB.2021.0702.24325</t>
  </si>
  <si>
    <t>TDB.2021.0022.24326</t>
  </si>
  <si>
    <t>TDB.2021.0011.24338</t>
  </si>
  <si>
    <t>TDB.2021.0022.24340</t>
  </si>
  <si>
    <t>TDB.2021.0044.24345</t>
  </si>
  <si>
    <t>TDB.2021.0702.24352</t>
  </si>
  <si>
    <t>TDB.2021.0101.24353</t>
  </si>
  <si>
    <t>TDB.2021.0110.24358</t>
  </si>
  <si>
    <t>TDB.2021.0702.24362</t>
  </si>
  <si>
    <t>TDB.2021.0110.24370</t>
  </si>
  <si>
    <t>TDB.2021.0022.24374</t>
  </si>
  <si>
    <t>TDB.2021.0902.24379</t>
  </si>
  <si>
    <t>TDB.2021.0173.24388</t>
  </si>
  <si>
    <t>TDB.2021.0704.24400</t>
  </si>
  <si>
    <t>TDB.2021.0114.24420</t>
  </si>
  <si>
    <t>TDB.2021.0214.24421</t>
  </si>
  <si>
    <t>TDB.2021.0001.24442</t>
  </si>
  <si>
    <t>TDB.2021.0001.24446</t>
  </si>
  <si>
    <t>TDB.2021.0005.24467</t>
  </si>
  <si>
    <t>TDB.2021.0311.24486</t>
  </si>
  <si>
    <t>TDB.2021.0101.24493</t>
  </si>
  <si>
    <t>TDB.2021.0093.24498</t>
  </si>
  <si>
    <t>TDB.2021.0011.24499</t>
  </si>
  <si>
    <t>TDB.2021.0044.24502</t>
  </si>
  <si>
    <t>TDB.2021.0028.24505</t>
  </si>
  <si>
    <t>TDB.2021.0089.24527</t>
  </si>
  <si>
    <t>TDB.2021.0172.24532</t>
  </si>
  <si>
    <t>TDB.2021.0089.24539</t>
  </si>
  <si>
    <t>TDB.2021.0704.24540</t>
  </si>
  <si>
    <t>TDB.2021.0044.24555</t>
  </si>
  <si>
    <t>TDB.2021.0413.24565</t>
  </si>
  <si>
    <t>TDB.2021.0116.24575</t>
  </si>
  <si>
    <t>TDB.2021.0006.24587</t>
  </si>
  <si>
    <t>TDB.2021.0116.24600</t>
  </si>
  <si>
    <t>TDB.2021.0804.24607</t>
  </si>
  <si>
    <t>TDB.2021.0112.24610</t>
  </si>
  <si>
    <t>TDB.2021.0214.24618</t>
  </si>
  <si>
    <t>TDB.2021.0128.24621</t>
  </si>
  <si>
    <t>TDB.2021.0172.24622</t>
  </si>
  <si>
    <t>TDB.2021.0008.24635</t>
  </si>
  <si>
    <t>TDB.2021.0114.24640</t>
  </si>
  <si>
    <t>TDB.2021.0608.24641</t>
  </si>
  <si>
    <t>TDB.2021.0804.24645</t>
  </si>
  <si>
    <t>TDB.2021.0902.24665</t>
  </si>
  <si>
    <t>TDB.2021.0022.24667</t>
  </si>
  <si>
    <t>TDB.2021.0083.24668</t>
  </si>
  <si>
    <t>TDB.2021.0003.24669</t>
  </si>
  <si>
    <t>TDB.2021.0010.24685</t>
  </si>
  <si>
    <t>TDB.2021.0311.24696</t>
  </si>
  <si>
    <t>TDB.2021.0702.24698</t>
  </si>
  <si>
    <t>TDB.2021.0704.24700</t>
  </si>
  <si>
    <t>TDB.2021.0080.24709</t>
  </si>
  <si>
    <t>TDB.2021.0001.24716</t>
  </si>
  <si>
    <t>TDB.2021.0604.24720</t>
  </si>
  <si>
    <t>TDB.2021.0044.24730</t>
  </si>
  <si>
    <t>TDB.2021.0001.24837</t>
  </si>
  <si>
    <t>TDB.2021.0028.24844</t>
  </si>
  <si>
    <t>TDB.2021.0172.24845</t>
  </si>
  <si>
    <t>TDB.2021.0120.24846</t>
  </si>
  <si>
    <t>TDB.2021.0011.24852</t>
  </si>
  <si>
    <t>TDB.2021.0067.24862</t>
  </si>
  <si>
    <t>TDB.2021.0004.24866</t>
  </si>
  <si>
    <t>TDB.2021.0005.24869</t>
  </si>
  <si>
    <t>TDB.2021.0001.24879</t>
  </si>
  <si>
    <t>TDB.2021.0001.24894</t>
  </si>
  <si>
    <t>TDB.2021.0011.24899</t>
  </si>
  <si>
    <t>TDB.2021.0128.24912</t>
  </si>
  <si>
    <t>TDB.2021.0172.24914</t>
  </si>
  <si>
    <t>TDB.2021.0207.24922</t>
  </si>
  <si>
    <t>TDB.2021.0172.24933</t>
  </si>
  <si>
    <t>TDB.2021.0015.24940</t>
  </si>
  <si>
    <t>TDB.2021.0089.24952</t>
  </si>
  <si>
    <t>TDB.2021.0311.24957</t>
  </si>
  <si>
    <t>TDB.2021.0011.24958</t>
  </si>
  <si>
    <t>TDB.2021.0110.24960</t>
  </si>
  <si>
    <t>TDB.2021.0089.24964</t>
  </si>
  <si>
    <t>TDB.2021.0022.24966</t>
  </si>
  <si>
    <t>TDB.2021.0110.24975</t>
  </si>
  <si>
    <t>TDB.2021.0001.24976</t>
  </si>
  <si>
    <t>TDB.2021.0006.24980</t>
  </si>
  <si>
    <t>TDB.2021.0902.24996</t>
  </si>
  <si>
    <t>TDB.2021.0170.25008</t>
  </si>
  <si>
    <t>TDB.2021.0044.25012</t>
  </si>
  <si>
    <t>TDB.2021.0022.25019</t>
  </si>
  <si>
    <t>TDB.2021.0608.25021</t>
  </si>
  <si>
    <t>TDB.2021.0702.25041</t>
  </si>
  <si>
    <t>TDB.2021.0089.25043</t>
  </si>
  <si>
    <t>TDB.2021.0214.25046</t>
  </si>
  <si>
    <t>TDB.2021.0173.25064</t>
  </si>
  <si>
    <t>TDB.2021.0083.25066</t>
  </si>
  <si>
    <t>TDB.2021.0008.25075</t>
  </si>
  <si>
    <t>TDB.2021.0702.25076</t>
  </si>
  <si>
    <t>TDB.2021.0110.25082</t>
  </si>
  <si>
    <t>TDB.2021.0010.25086</t>
  </si>
  <si>
    <t>TDB.2021.0502.25097</t>
  </si>
  <si>
    <t>TDB.2021.0165.25102</t>
  </si>
  <si>
    <t>TDB.2021.0073.25108</t>
  </si>
  <si>
    <t>TDB.2021.0001.25127</t>
  </si>
  <si>
    <t>TDB.2021.0015.25128</t>
  </si>
  <si>
    <t>TDB.2021.0022.25133</t>
  </si>
  <si>
    <t>TDB.2021.0022.25135</t>
  </si>
  <si>
    <t>TDB.2021.0702.25140</t>
  </si>
  <si>
    <t>TDB.2021.0073.25145</t>
  </si>
  <si>
    <t>TDB.2021.0022.25152</t>
  </si>
  <si>
    <t>TDB.2021.0073.25156</t>
  </si>
  <si>
    <t>TDB.2021.0010.25158</t>
  </si>
  <si>
    <t>TDB.2021.0608.25182</t>
  </si>
  <si>
    <t>TDB.2021.0413.25207</t>
  </si>
  <si>
    <t>TDB.2021.0006.25210</t>
  </si>
  <si>
    <t>TDB.2021.0015.25214</t>
  </si>
  <si>
    <t>TDB.2021.0022.25229</t>
  </si>
  <si>
    <t>TDB.2021.0704.25245</t>
  </si>
  <si>
    <t>TDB.2021.0001.25254</t>
  </si>
  <si>
    <t>TDB.2021.0702.25261</t>
  </si>
  <si>
    <t>TDB.2021.0038.25271</t>
  </si>
  <si>
    <t>TDB.2021.0170.25272</t>
  </si>
  <si>
    <t>TDB.2021.0044.25275</t>
  </si>
  <si>
    <t>TDB.2021.0114.25286</t>
  </si>
  <si>
    <t>TDB.2021.0001.25297</t>
  </si>
  <si>
    <t>TDB.2021.0804.25298</t>
  </si>
  <si>
    <t>TDB.2021.0401.25299</t>
  </si>
  <si>
    <t>TDB.2021.0104.25318</t>
  </si>
  <si>
    <t>TDB.2021.0113.25319</t>
  </si>
  <si>
    <t>TDB.2021.0172.25325</t>
  </si>
  <si>
    <t>TDB.2021.0001.25327</t>
  </si>
  <si>
    <t>TDB.2021.0411.25328</t>
  </si>
  <si>
    <t>TDB.2021.0311.25339</t>
  </si>
  <si>
    <t>TDB.2021.0114.25361</t>
  </si>
  <si>
    <t>TDB.2021.0308.25389</t>
  </si>
  <si>
    <t>TDB.2021.0421.25408</t>
  </si>
  <si>
    <t>TDB.2021.0015.25427</t>
  </si>
  <si>
    <t>TDB.2021.0441.25430</t>
  </si>
  <si>
    <t>TDB.2021.0128.25438</t>
  </si>
  <si>
    <t>TDB.2021.0001.25442</t>
  </si>
  <si>
    <t>TDB.2021.0011.25452</t>
  </si>
  <si>
    <t>TDB.2021.0110.25458</t>
  </si>
  <si>
    <t>TDB.2021.0608.25472</t>
  </si>
  <si>
    <t>TDB.2021.0173.25487</t>
  </si>
  <si>
    <t>TDB.2021.0014.25491</t>
  </si>
  <si>
    <t>TDB.2021.0110.25492</t>
  </si>
  <si>
    <t>TDB.2021.0001.25516</t>
  </si>
  <si>
    <t>TDB.2021.0107.25526</t>
  </si>
  <si>
    <t>TDB.2021.0117.25543</t>
  </si>
  <si>
    <t>TDB.2021.0005.25549</t>
  </si>
  <si>
    <t>TDB.2021.0107.25560</t>
  </si>
  <si>
    <t>TDB.2021.0702.25565</t>
  </si>
  <si>
    <t>TDB.2021.0001.25569</t>
  </si>
  <si>
    <t>TDB.2021.0008.25570</t>
  </si>
  <si>
    <t>TDB.2021.0114.25571</t>
  </si>
  <si>
    <t>TDB.2021.0011.25574</t>
  </si>
  <si>
    <t>TDB.2021.0102.25577</t>
  </si>
  <si>
    <t>TDB.2021.0001.25585</t>
  </si>
  <si>
    <t>TDB.2021.0206.25590</t>
  </si>
  <si>
    <t>TDB.2021.0001.25594</t>
  </si>
  <si>
    <t>TDB.2021.0028.25595</t>
  </si>
  <si>
    <t>TDB.2021.0105.25597</t>
  </si>
  <si>
    <t>TDB.2021.0008.25604</t>
  </si>
  <si>
    <t>TDB.2021.0022.25610</t>
  </si>
  <si>
    <t>TDB.2021.0702.25628</t>
  </si>
  <si>
    <t>TDB.2021.0022.25633</t>
  </si>
  <si>
    <t>TDB.2021.0104.25646</t>
  </si>
  <si>
    <t>TDB.2021.0207.25648</t>
  </si>
  <si>
    <t>TDB.2021.0015.25650</t>
  </si>
  <si>
    <t>TDB.2021.0001.25673</t>
  </si>
  <si>
    <t>TDB.2021.0002.25683</t>
  </si>
  <si>
    <t>TDB.2021.0015.25695</t>
  </si>
  <si>
    <t>TDB.2021.0011.25712</t>
  </si>
  <si>
    <t>TDB.2021.0011.25719</t>
  </si>
  <si>
    <t>TDB.2021.0006.25725</t>
  </si>
  <si>
    <t>TDB.2021.0128.25726</t>
  </si>
  <si>
    <t>TDB.2021.0104.25734</t>
  </si>
  <si>
    <t>TDB.2021.0109.25735</t>
  </si>
  <si>
    <t>TDB.2021.0028.25741</t>
  </si>
  <si>
    <t>TDB.2021.0102.25751</t>
  </si>
  <si>
    <t>TDB.2021.0704.25754</t>
  </si>
  <si>
    <t>TDB.2021.0702.25758</t>
  </si>
  <si>
    <t>TDB.2021.0172.25782</t>
  </si>
  <si>
    <t>TDB.2021.0173.25788</t>
  </si>
  <si>
    <t>TDB.2021.0128.25797</t>
  </si>
  <si>
    <t>TDB.2021.0001.25805</t>
  </si>
  <si>
    <t>TDB.2021.0011.25806</t>
  </si>
  <si>
    <t>TDB.2021.0044.25851</t>
  </si>
  <si>
    <t>TDB.2021.0011.25853</t>
  </si>
  <si>
    <t>TDB.2021.0902.25861</t>
  </si>
  <si>
    <t>TDB.2021.0001.25863</t>
  </si>
  <si>
    <t>TDB.2021.0112.25871</t>
  </si>
  <si>
    <t>TDB.2021.0018.25874</t>
  </si>
  <si>
    <t>TDB.2021.0110.25878</t>
  </si>
  <si>
    <t>TDB.2021.0067.25894</t>
  </si>
  <si>
    <t>TDB.2021.0015.25896</t>
  </si>
  <si>
    <t>TDB.2021.0105.25897</t>
  </si>
  <si>
    <t>TDB.2021.0004.25910</t>
  </si>
  <si>
    <t>TDB.2021.0110.25918</t>
  </si>
  <si>
    <t>TDB.2021.0044.25935</t>
  </si>
  <si>
    <t>TDB.2021.0702.25936</t>
  </si>
  <si>
    <t>TDB.2021.0421.25938</t>
  </si>
  <si>
    <t>TDB.2021.0502.25942</t>
  </si>
  <si>
    <t>TDB.2021.0044.25944</t>
  </si>
  <si>
    <t>TDB.2021.0002.25947</t>
  </si>
  <si>
    <t>TDB.2021.0022.25949</t>
  </si>
  <si>
    <t>TDB.2021.0093.25960</t>
  </si>
  <si>
    <t>TDB.2021.0902.25961</t>
  </si>
  <si>
    <t>TDB.2021.0114.25977</t>
  </si>
  <si>
    <t>TDB.2021.0011.25984</t>
  </si>
  <si>
    <t>TDB.2021.0011.25990</t>
  </si>
  <si>
    <t>TDB.2021.0804.25999</t>
  </si>
  <si>
    <t>TDB.2021.0023.26002</t>
  </si>
  <si>
    <t>TDB.2021.0165.26009</t>
  </si>
  <si>
    <t>TDB.2021.0902.26010</t>
  </si>
  <si>
    <t>TDB.2021.0015.26011</t>
  </si>
  <si>
    <t>TDB.2021.0207.26016</t>
  </si>
  <si>
    <t>TDB.2021.0044.26026</t>
  </si>
  <si>
    <t>TDB.2021.0022.26028</t>
  </si>
  <si>
    <t>TDB.2021.0044.26032</t>
  </si>
  <si>
    <t>TDB.2021.0011.26035</t>
  </si>
  <si>
    <t>TDB.2021.0604.26036</t>
  </si>
  <si>
    <t>TDB.2021.0007.26045</t>
  </si>
  <si>
    <t>TDB.2021.0018.26048</t>
  </si>
  <si>
    <t>TDB.2021.0170.26050</t>
  </si>
  <si>
    <t>TDB.2021.0038.26064</t>
  </si>
  <si>
    <t>TDB.2021.0091.26066</t>
  </si>
  <si>
    <t>TDB.2021.0011.26067</t>
  </si>
  <si>
    <t>TDB.2021.0107.26068</t>
  </si>
  <si>
    <t>TDB.2021.0003.26078</t>
  </si>
  <si>
    <t>TDB.2021.0011.26090</t>
  </si>
  <si>
    <t>TDB.2021.0015.26132</t>
  </si>
  <si>
    <t>TDB.2021.0104.26145</t>
  </si>
  <si>
    <t>TDB.2021.0011.26156</t>
  </si>
  <si>
    <t>TDB.2021.0804.26159</t>
  </si>
  <si>
    <t>TDB.2021.0028.26162</t>
  </si>
  <si>
    <t>TDB.2021.0007.26177</t>
  </si>
  <si>
    <t>TDB.2021.0004.26182</t>
  </si>
  <si>
    <t>TDB.2021.0022.26189</t>
  </si>
  <si>
    <t>TDB.2021.0019.26202</t>
  </si>
  <si>
    <t>TDB.2021.0704.26205</t>
  </si>
  <si>
    <t>TDB.2021.0004.26210</t>
  </si>
  <si>
    <t>TDB.2021.0413.26218</t>
  </si>
  <si>
    <t>TDB.2021.0022.26219</t>
  </si>
  <si>
    <t>TDB.2021.0093.26228</t>
  </si>
  <si>
    <t>TDB.2021.0010.26245</t>
  </si>
  <si>
    <t>TDB.2021.0172.26254</t>
  </si>
  <si>
    <t>TDB.2021.0001.26262</t>
  </si>
  <si>
    <t>TDB.2021.0413.26294</t>
  </si>
  <si>
    <t>TDB.2021.0173.26304</t>
  </si>
  <si>
    <t>TDB.2021.0040.26313</t>
  </si>
  <si>
    <t>TDB.2021.0007.26339</t>
  </si>
  <si>
    <t>TDB.2021.0022.26343</t>
  </si>
  <si>
    <t>TDB.2021.0003.26360</t>
  </si>
  <si>
    <t>TDB.2021.0902.26363</t>
  </si>
  <si>
    <t>TDB.2021.0015.26372</t>
  </si>
  <si>
    <t>TDB.2021.0022.26378</t>
  </si>
  <si>
    <t>TDB.2021.0110.26389</t>
  </si>
  <si>
    <t>TDB.2021.0001.26404</t>
  </si>
  <si>
    <t>TDB.2021.0413.26419</t>
  </si>
  <si>
    <t>TDB.2021.0116.26421</t>
  </si>
  <si>
    <t>TDB.2021.0105.26425</t>
  </si>
  <si>
    <t>TDB.2021.0044.26426</t>
  </si>
  <si>
    <t>TDB.2021.0003.26429</t>
  </si>
  <si>
    <t>TDB.2021.0104.26431</t>
  </si>
  <si>
    <t>TDB.2021.0118.26438</t>
  </si>
  <si>
    <t>TDB.2021.0173.26443</t>
  </si>
  <si>
    <t>TDB.2021.0214.26445</t>
  </si>
  <si>
    <t>TDB.2021.0015.26458</t>
  </si>
  <si>
    <t>TDB.2021.0008.26460</t>
  </si>
  <si>
    <t>TDB.2021.0902.26461</t>
  </si>
  <si>
    <t>TDB.2021.0165.26470</t>
  </si>
  <si>
    <t>TDB.2021.0004.26477</t>
  </si>
  <si>
    <t>TDB.2021.0011.26481</t>
  </si>
  <si>
    <t>TDB.2021.0015.26486</t>
  </si>
  <si>
    <t>TDB.2021.0107.26488</t>
  </si>
  <si>
    <t>TDB.2021.0704.26495</t>
  </si>
  <si>
    <t>TDB.2021.0114.26503</t>
  </si>
  <si>
    <t>TDB.2021.0165.26504</t>
  </si>
  <si>
    <t>TDB.2021.0702.26513</t>
  </si>
  <si>
    <t>TDB.2021.0702.26528</t>
  </si>
  <si>
    <t>TDB.2021.0604.26530</t>
  </si>
  <si>
    <t>TDB.2021.0073.26531</t>
  </si>
  <si>
    <t>TDB.2021.0004.26535</t>
  </si>
  <si>
    <t>TDB.2021.0431.26542</t>
  </si>
  <si>
    <t>TDB.2021.0011.26552</t>
  </si>
  <si>
    <t>TDB.2021.0165.26555</t>
  </si>
  <si>
    <t>TDB.2021.0110.26578</t>
  </si>
  <si>
    <t>TDB.2021.0128.26587</t>
  </si>
  <si>
    <t>TDB.2021.0001.26601</t>
  </si>
  <si>
    <t>TDB.2021.0015.26607</t>
  </si>
  <si>
    <t>TDB.2021.0001.26610</t>
  </si>
  <si>
    <t>TDB.2021.0015.26613</t>
  </si>
  <si>
    <t>TDB.2021.0011.26615</t>
  </si>
  <si>
    <t>TDB.2021.0804.26631</t>
  </si>
  <si>
    <t>TDB.2021.0083.26644</t>
  </si>
  <si>
    <t>TDB.2021.0107.26654</t>
  </si>
  <si>
    <t>TDB.2021.0022.26672</t>
  </si>
  <si>
    <t>TDB.2021.0038.26685</t>
  </si>
  <si>
    <t>TDB.2021.0001.26703</t>
  </si>
  <si>
    <t>TDB.2021.0001.26710</t>
  </si>
  <si>
    <t>TDB.2021.0112.26724</t>
  </si>
  <si>
    <t>TDB.2021.0082.26726</t>
  </si>
  <si>
    <t>TDB.2021.0702.26757</t>
  </si>
  <si>
    <t>TDB.2021.0107.26758</t>
  </si>
  <si>
    <t>TDB.2021.0165.26760</t>
  </si>
  <si>
    <t>TDB.2021.0010.26761</t>
  </si>
  <si>
    <t>TDB.2021.0311.26762</t>
  </si>
  <si>
    <t>TDB.2021.0008.26787</t>
  </si>
  <si>
    <t>TDB.2021.0080.26798</t>
  </si>
  <si>
    <t>TDB.2021.0015.26800</t>
  </si>
  <si>
    <t>TDB.2021.0019.26807</t>
  </si>
  <si>
    <t>TDB.2021.0005.26819</t>
  </si>
  <si>
    <t>TDB.2021.0172.26829</t>
  </si>
  <si>
    <t>TDB.2021.0045.26844</t>
  </si>
  <si>
    <t>TDB.2021.0006.26853</t>
  </si>
  <si>
    <t>TDB.2021.0004.26855</t>
  </si>
  <si>
    <t>TDB.2021.0114.26857</t>
  </si>
  <si>
    <t>TDB.2021.0105.26859</t>
  </si>
  <si>
    <t>TDB.2021.0001.26869</t>
  </si>
  <si>
    <t>TDB.2021.0311.26870</t>
  </si>
  <si>
    <t>TDB.2021.0702.26876</t>
  </si>
  <si>
    <t>TDB.2021.0101.26879</t>
  </si>
  <si>
    <t>TDB.2021.0308.26882</t>
  </si>
  <si>
    <t>TDB.2021.0702.26891</t>
  </si>
  <si>
    <t>TDB.2021.0114.26894</t>
  </si>
  <si>
    <t>TDB.2021.0093.26901</t>
  </si>
  <si>
    <t>TDB.2021.0045.26907</t>
  </si>
  <si>
    <t>TDB.2021.0008.26924</t>
  </si>
  <si>
    <t>TDB.2021.0018.26926</t>
  </si>
  <si>
    <t>TDB.2021.0089.26935</t>
  </si>
  <si>
    <t>TDB.2021.0114.26938</t>
  </si>
  <si>
    <t>TDB.2021.0014.26941</t>
  </si>
  <si>
    <t>TDB.2021.0411.26942</t>
  </si>
  <si>
    <t>TDB.2021.0093.26957</t>
  </si>
  <si>
    <t>TDB.2021.0113.26961</t>
  </si>
  <si>
    <t>TDB.2021.0001.26964</t>
  </si>
  <si>
    <t>TDB.2021.0111.26971</t>
  </si>
  <si>
    <t>TDB.2021.0014.26974</t>
  </si>
  <si>
    <t>TDB.2021.0165.26979</t>
  </si>
  <si>
    <t>TDB.2021.0044.26991</t>
  </si>
  <si>
    <t>TDB.2021.0045.27004</t>
  </si>
  <si>
    <t>TDB.2021.0110.27012</t>
  </si>
  <si>
    <t>TDB.2021.0011.27024</t>
  </si>
  <si>
    <t>TDB.2021.0006.27028</t>
  </si>
  <si>
    <t>TDB.2021.0015.27031</t>
  </si>
  <si>
    <t>TDB.2021.0411.27036</t>
  </si>
  <si>
    <t>TDB.2021.0040.27037</t>
  </si>
  <si>
    <t>TDB.2021.0011.27041</t>
  </si>
  <si>
    <t>TDB.2021.0002.27044</t>
  </si>
  <si>
    <t>TDB.2021.0004.27061</t>
  </si>
  <si>
    <t>TDB.2021.0702.27071</t>
  </si>
  <si>
    <t>TDB.2021.0411.27075</t>
  </si>
  <si>
    <t>TDB.2021.0089.27078</t>
  </si>
  <si>
    <t>TDB.2021.0401.27082</t>
  </si>
  <si>
    <t>TDB.2021.0038.27115</t>
  </si>
  <si>
    <t>TDB.2021.0001.27116</t>
  </si>
  <si>
    <t>TDB.2021.0073.27117</t>
  </si>
  <si>
    <t>TDB.2021.0001.27131</t>
  </si>
  <si>
    <t>TDB.2021.0093.27141</t>
  </si>
  <si>
    <t>TDB.2021.0401.27143</t>
  </si>
  <si>
    <t>TDB.2021.0001.27147</t>
  </si>
  <si>
    <t>TDB.2021.0044.27162</t>
  </si>
  <si>
    <t>TDB.2021.0002.27173</t>
  </si>
  <si>
    <t>TDB.2021.0207.27176</t>
  </si>
  <si>
    <t>TDB.2021.0022.27177</t>
  </si>
  <si>
    <t>TDB.2021.0102.27179</t>
  </si>
  <si>
    <t>TDB.2021.0093.27182</t>
  </si>
  <si>
    <t>TDB.2021.0001.27184</t>
  </si>
  <si>
    <t>TDB.2021.0045.27223</t>
  </si>
  <si>
    <t>TDB.2021.0073.27229</t>
  </si>
  <si>
    <t>TDB.2021.0001.27239</t>
  </si>
  <si>
    <t>TDB.2021.0089.27240</t>
  </si>
  <si>
    <t>TDB.2021.0114.27241</t>
  </si>
  <si>
    <t>TDB.2021.0014.27245</t>
  </si>
  <si>
    <t>TDB.2021.0102.27255</t>
  </si>
  <si>
    <t>TDB.2021.0011.27275</t>
  </si>
  <si>
    <t>TDB.2021.0008.27292</t>
  </si>
  <si>
    <t>TDB.2021.0028.27298</t>
  </si>
  <si>
    <t>TDB.2021.0702.27303</t>
  </si>
  <si>
    <t>TDB.2021.0413.27328</t>
  </si>
  <si>
    <t>TDB.2021.0114.27340</t>
  </si>
  <si>
    <t>TDB.2021.0128.27354</t>
  </si>
  <si>
    <t>TDB.2021.0002.27372</t>
  </si>
  <si>
    <t>TDB.2021.0044.27375</t>
  </si>
  <si>
    <t>TDB.2021.0093.27380</t>
  </si>
  <si>
    <t>TDB.2021.0001.27382</t>
  </si>
  <si>
    <t>TDB.2021.0014.27398</t>
  </si>
  <si>
    <t>TDB.2021.0411.27405</t>
  </si>
  <si>
    <t>TDB.2021.0117.27414</t>
  </si>
  <si>
    <t>TDB.2021.0170.27417</t>
  </si>
  <si>
    <t>TDB.2021.0014.27418</t>
  </si>
  <si>
    <t>TDB.2021.0001.27422</t>
  </si>
  <si>
    <t>TDB.2021.0114.27426</t>
  </si>
  <si>
    <t>TDB.2021.0002.27434</t>
  </si>
  <si>
    <t>TDB.2021.0011.27437</t>
  </si>
  <si>
    <t>TDB.2021.0002.27438</t>
  </si>
  <si>
    <t>TDB.2021.0207.27450</t>
  </si>
  <si>
    <t>TDB.2021.0044.27452</t>
  </si>
  <si>
    <t>TDB.2021.0170.27453</t>
  </si>
  <si>
    <t>TDB.2021.0044.27467</t>
  </si>
  <si>
    <t>TDB.2021.0902.27468</t>
  </si>
  <si>
    <t>TDB.2021.0005.27482</t>
  </si>
  <si>
    <t>TDB.2021.0044.27508</t>
  </si>
  <si>
    <t>TDB.2021.0165.27526</t>
  </si>
  <si>
    <t>TDB.2021.0172.27531</t>
  </si>
  <si>
    <t>TDB.2021.0011.27535</t>
  </si>
  <si>
    <t>TDB.2021.0702.27546</t>
  </si>
  <si>
    <t>TDB.2021.0116.27554</t>
  </si>
  <si>
    <t>TDB.2021.0608.27563</t>
  </si>
  <si>
    <t>TDB.2021.0028.27573</t>
  </si>
  <si>
    <t>TDB.2021.0114.27578</t>
  </si>
  <si>
    <t>TDB.2021.0001.27580</t>
  </si>
  <si>
    <t>TDB.2021.0089.27594</t>
  </si>
  <si>
    <t>TDB.2021.0011.27597</t>
  </si>
  <si>
    <t>TDB.2021.0044.27598</t>
  </si>
  <si>
    <t>TDB.2021.0014.27616</t>
  </si>
  <si>
    <t>TDB.2021.0044.27618</t>
  </si>
  <si>
    <t>TDB.2021.0067.27637</t>
  </si>
  <si>
    <t>TDB.2021.0165.27640</t>
  </si>
  <si>
    <t>TDB.2021.0006.27641</t>
  </si>
  <si>
    <t>TDB.2021.0008.27642</t>
  </si>
  <si>
    <t>TDB.2021.0103.27654</t>
  </si>
  <si>
    <t>TDB.2021.0704.27656</t>
  </si>
  <si>
    <t>TDB.2021.0451.27669</t>
  </si>
  <si>
    <t>TDB.2021.0014.27678</t>
  </si>
  <si>
    <t>TDB.2021.0011.27684</t>
  </si>
  <si>
    <t>TDB.2021.0014.27694</t>
  </si>
  <si>
    <t>TDB.2021.0008.27707</t>
  </si>
  <si>
    <t>TDB.2021.0001.27708</t>
  </si>
  <si>
    <t>TDB.2021.0006.27721</t>
  </si>
  <si>
    <t>TDB.2021.0014.27723</t>
  </si>
  <si>
    <t>TDB.2021.0014.27741</t>
  </si>
  <si>
    <t>TDB.2021.0083.27747</t>
  </si>
  <si>
    <t>TDB.2021.0804.27748</t>
  </si>
  <si>
    <t>TDB.2021.0011.27751</t>
  </si>
  <si>
    <t>TDB.2021.0702.27754</t>
  </si>
  <si>
    <t>TDB.2021.0007.27757</t>
  </si>
  <si>
    <t>TDB.2021.0702.27759</t>
  </si>
  <si>
    <t>TDB.2021.0018.27760</t>
  </si>
  <si>
    <t>TDB.2021.0109.27783</t>
  </si>
  <si>
    <t>TDB.2021.0804.27803</t>
  </si>
  <si>
    <t>TDB.2021.0044.27806</t>
  </si>
  <si>
    <t>TDB.2021.0006.27808</t>
  </si>
  <si>
    <t>TDB.2021.0022.27831</t>
  </si>
  <si>
    <t>TDB.2021.0902.27841</t>
  </si>
  <si>
    <t>TDB.2021.0073.27844</t>
  </si>
  <si>
    <t>TDB.2021.0118.27845</t>
  </si>
  <si>
    <t>TDB.2021.0038.27848</t>
  </si>
  <si>
    <t>TDB.2021.0044.27862</t>
  </si>
  <si>
    <t>TDB.2021.0120.27878</t>
  </si>
  <si>
    <t>TDB.2021.0010.27881</t>
  </si>
  <si>
    <t>TDB.2021.0011.27894</t>
  </si>
  <si>
    <t>TDB.2021.0001.27902</t>
  </si>
  <si>
    <t>TDB.2021.0804.27907</t>
  </si>
  <si>
    <t>TDB.2021.0172.27910</t>
  </si>
  <si>
    <t>TDB.2021.0038.27924</t>
  </si>
  <si>
    <t>TDB.2021.0005.27926</t>
  </si>
  <si>
    <t>TDB.2021.0011.27927</t>
  </si>
  <si>
    <t>TDB.2021.0002.27938</t>
  </si>
  <si>
    <t>TDB.2021.0011.27944</t>
  </si>
  <si>
    <t>TDB.2021.0001.27960</t>
  </si>
  <si>
    <t>TDB.2021.0007.27978</t>
  </si>
  <si>
    <t>TDB.2021.0044.28006</t>
  </si>
  <si>
    <t>TDB.2021.0704.28009</t>
  </si>
  <si>
    <t>TDB.2021.0023.28039</t>
  </si>
  <si>
    <t>TDB.2021.0804.28040</t>
  </si>
  <si>
    <t>TDB.2021.0014.28041</t>
  </si>
  <si>
    <t>TDB.2021.0011.28047</t>
  </si>
  <si>
    <t>TDB.2021.0002.28060</t>
  </si>
  <si>
    <t>TDB.2021.0044.28067</t>
  </si>
  <si>
    <t>TDB.2021.0008.28081</t>
  </si>
  <si>
    <t>TDB.2021.0067.28082</t>
  </si>
  <si>
    <t>TDB.2021.0118.28085</t>
  </si>
  <si>
    <t>TDB.2021.0006.28086</t>
  </si>
  <si>
    <t>TDB.2021.0001.28089</t>
  </si>
  <si>
    <t>TDB.2021.0044.28096</t>
  </si>
  <si>
    <t>TDB.2021.0902.28100</t>
  </si>
  <si>
    <t>TDB.2021.0007.28105</t>
  </si>
  <si>
    <t>TDB.2021.0005.28109</t>
  </si>
  <si>
    <t>TDB.2021.0014.28116</t>
  </si>
  <si>
    <t>TDB.2021.0006.28138</t>
  </si>
  <si>
    <t>TDB.2021.0006.28152</t>
  </si>
  <si>
    <t>TDB.2021.0165.28153</t>
  </si>
  <si>
    <t>TDB.2021.0005.28157</t>
  </si>
  <si>
    <t>TDB.2021.0110.28162</t>
  </si>
  <si>
    <t>TDB.2021.0502.28164</t>
  </si>
  <si>
    <t>TDB.2021.0401.28166</t>
  </si>
  <si>
    <t>TDB.2021.0128.28170</t>
  </si>
  <si>
    <t>TDB.2021.0311.28174</t>
  </si>
  <si>
    <t>TDB.2021.0008.28178</t>
  </si>
  <si>
    <t>TDB.2021.0207.28188</t>
  </si>
  <si>
    <t>TDB.2021.0001.28189</t>
  </si>
  <si>
    <t>TDB.2021.0044.28203</t>
  </si>
  <si>
    <t>TDB.2021.0172.28208</t>
  </si>
  <si>
    <t>TDB.2021.0008.28220</t>
  </si>
  <si>
    <t>TDB.2021.0083.28225</t>
  </si>
  <si>
    <t>TDB.2021.0011.28231</t>
  </si>
  <si>
    <t>TDB.2021.0093.28233</t>
  </si>
  <si>
    <t>TDB.2021.0089.28234</t>
  </si>
  <si>
    <t>TDB.2021.0044.28235</t>
  </si>
  <si>
    <t>TDB.2021.0044.28237</t>
  </si>
  <si>
    <t>TDB.2021.0011.28244</t>
  </si>
  <si>
    <t>TDB.2021.0704.28255</t>
  </si>
  <si>
    <t>TDB.2021.0207.28261</t>
  </si>
  <si>
    <t>TDB.2021.0702.28267</t>
  </si>
  <si>
    <t>TDB.2021.0045.28270</t>
  </si>
  <si>
    <t>TDB.2021.0113.28272</t>
  </si>
  <si>
    <t>TDB.2021.0165.28277</t>
  </si>
  <si>
    <t>TDB.2021.0011.28279</t>
  </si>
  <si>
    <t>TDB.2021.0014.28290</t>
  </si>
  <si>
    <t>TDB.2021.0011.28293</t>
  </si>
  <si>
    <t>TDB.2021.0083.28294</t>
  </si>
  <si>
    <t>TDB.2021.0038.28300</t>
  </si>
  <si>
    <t>TDB.2021.0014.28303</t>
  </si>
  <si>
    <t>TDB.2021.0028.28306</t>
  </si>
  <si>
    <t>TDB.2021.0128.28309</t>
  </si>
  <si>
    <t>TDB.2021.0165.28310</t>
  </si>
  <si>
    <t>TDB.2021.0044.28312</t>
  </si>
  <si>
    <t>TDB.2021.0702.28324</t>
  </si>
  <si>
    <t>TDB.2021.0311.28325</t>
  </si>
  <si>
    <t>TDB.2021.0214.28328</t>
  </si>
  <si>
    <t>TDB.2021.0014.28333</t>
  </si>
  <si>
    <t>TDB.2021.0128.28344</t>
  </si>
  <si>
    <t>TDB.2021.0038.28347</t>
  </si>
  <si>
    <t>TDB.2021.0451.28353</t>
  </si>
  <si>
    <t>TDB.2021.0804.28376</t>
  </si>
  <si>
    <t>TDB.2021.0006.28379</t>
  </si>
  <si>
    <t>TDB.2021.0128.28381</t>
  </si>
  <si>
    <t>TDB.2021.0311.28407</t>
  </si>
  <si>
    <t>TDB.2021.0118.28415</t>
  </si>
  <si>
    <t>TDB.2021.0019.28424</t>
  </si>
  <si>
    <t>TDB.2021.0040.28435</t>
  </si>
  <si>
    <t>TDB.2021.0014.28437</t>
  </si>
  <si>
    <t>TDB.2021.0001.28441</t>
  </si>
  <si>
    <t>TDB.2021.0128.28442</t>
  </si>
  <si>
    <t>TDB.2021.0111.28449</t>
  </si>
  <si>
    <t>TDB.2021.0014.28467</t>
  </si>
  <si>
    <t>TDB.2021.0704.28470</t>
  </si>
  <si>
    <t>TDB.2021.0044.28476</t>
  </si>
  <si>
    <t>TDB.2021.0028.28479</t>
  </si>
  <si>
    <t>TDB.2021.0080.28487</t>
  </si>
  <si>
    <t>TDB.2021.0014.28494</t>
  </si>
  <si>
    <t>TDB.2021.0171.28495</t>
  </si>
  <si>
    <t>TDB.2021.0044.28513</t>
  </si>
  <si>
    <t>TDB.2021.0008.28516</t>
  </si>
  <si>
    <t>TDB.2021.0411.28525</t>
  </si>
  <si>
    <t>TDB.2021.0089.28536</t>
  </si>
  <si>
    <t>TDB.2021.0702.28539</t>
  </si>
  <si>
    <t>TDB.2021.0011.28540</t>
  </si>
  <si>
    <t>TDB.2021.0044.28552</t>
  </si>
  <si>
    <t>TDB.2021.0011.28556</t>
  </si>
  <si>
    <t>TDB.2021.0014.28561</t>
  </si>
  <si>
    <t>TDB.2021.0804.28564</t>
  </si>
  <si>
    <t>TDB.2021.0028.28565</t>
  </si>
  <si>
    <t>TDB.2021.0004.28572</t>
  </si>
  <si>
    <t>TDB.2021.0110.28575</t>
  </si>
  <si>
    <t>TDB.2021.0008.28576</t>
  </si>
  <si>
    <t>TDB.2021.0172.28578</t>
  </si>
  <si>
    <t>TDB.2021.0028.28583</t>
  </si>
  <si>
    <t>TDB.2021.0008.28588</t>
  </si>
  <si>
    <t>TDB.2021.0001.28589</t>
  </si>
  <si>
    <t>TDB.2021.0014.28596</t>
  </si>
  <si>
    <t>TDB.2021.0704.28613</t>
  </si>
  <si>
    <t>TDB.2021.0804.28618</t>
  </si>
  <si>
    <t>TDB.2021.0010.28622</t>
  </si>
  <si>
    <t>TDB.2021.0172.28624</t>
  </si>
  <si>
    <t>TDB.2021.0015.28634</t>
  </si>
  <si>
    <t>TDB.2021.0411.28657</t>
  </si>
  <si>
    <t>TDB.2021.0702.28674</t>
  </si>
  <si>
    <t>TDB.2021.0114.28721</t>
  </si>
  <si>
    <t>TDB.2021.0044.28748</t>
  </si>
  <si>
    <t>TDB.2021.0001.28759</t>
  </si>
  <si>
    <t>TDB.2021.0001.28762</t>
  </si>
  <si>
    <t>TDB.2021.0038.28766</t>
  </si>
  <si>
    <t>TDB.2021.0008.28770</t>
  </si>
  <si>
    <t>TDB.2021.0001.28776</t>
  </si>
  <si>
    <t>TDB.2021.0128.28778</t>
  </si>
  <si>
    <t>TDB.2021.0010.28782</t>
  </si>
  <si>
    <t>TDB.2021.0004.28785</t>
  </si>
  <si>
    <t>TDB.2021.0015.28792</t>
  </si>
  <si>
    <t>TDB.2021.0018.28794</t>
  </si>
  <si>
    <t>TDB.2021.0704.28799</t>
  </si>
  <si>
    <t>TDB.2021.0011.28824</t>
  </si>
  <si>
    <t>TDB.2021.0104.28827</t>
  </si>
  <si>
    <t>TDB.2021.0172.28836</t>
  </si>
  <si>
    <t>TDB.2021.0014.28863</t>
  </si>
  <si>
    <t>TDB.2021.0067.28865</t>
  </si>
  <si>
    <t>TDB.2021.0014.28875</t>
  </si>
  <si>
    <t>TDB.2021.0028.28882</t>
  </si>
  <si>
    <t>TDB.2021.0005.28884</t>
  </si>
  <si>
    <t>TDB.2021.0114.28890</t>
  </si>
  <si>
    <t>TDB.2021.0116.28897</t>
  </si>
  <si>
    <t>TDB.2021.0044.28900</t>
  </si>
  <si>
    <t>TDB.2021.0702.28910</t>
  </si>
  <si>
    <t>TDB.2021.0411.28913</t>
  </si>
  <si>
    <t>TDB.2021.0001.28914</t>
  </si>
  <si>
    <t>TDB.2021.0023.28942</t>
  </si>
  <si>
    <t>TDB.2021.0044.28944</t>
  </si>
  <si>
    <t>TDB.2021.0011.28948</t>
  </si>
  <si>
    <t>TDB.2021.0011.28954</t>
  </si>
  <si>
    <t>TDB.2021.0044.28970</t>
  </si>
  <si>
    <t>TDB.2021.0022.28973</t>
  </si>
  <si>
    <t>TDB.2021.0007.28976</t>
  </si>
  <si>
    <t>TDB.2021.0308.28989</t>
  </si>
  <si>
    <t>TDB.2021.0111.28991</t>
  </si>
  <si>
    <t>TDB.2021.0002.28993</t>
  </si>
  <si>
    <t>TDB.2021.0206.28996</t>
  </si>
  <si>
    <t>TDB.2021.0093.29003</t>
  </si>
  <si>
    <t>TDB.2021.0022.29004</t>
  </si>
  <si>
    <t>TDB.2021.0116.29005</t>
  </si>
  <si>
    <t>TDB.2021.0902.29015</t>
  </si>
  <si>
    <t>TDB.2021.0804.29017</t>
  </si>
  <si>
    <t>TDB.2021.0804.29023</t>
  </si>
  <si>
    <t>TDB.2021.0804.29028</t>
  </si>
  <si>
    <t>TDB.2021.0011.29035</t>
  </si>
  <si>
    <t>TDB.2021.0165.29038</t>
  </si>
  <si>
    <t>TDB.2021.0022.29040</t>
  </si>
  <si>
    <t>TDB.2021.0014.29043</t>
  </si>
  <si>
    <t>TDB.2021.0112.29045</t>
  </si>
  <si>
    <t>TDB.2021.0001.29049</t>
  </si>
  <si>
    <t>TDB.2021.0001.29052</t>
  </si>
  <si>
    <t>TDB.2021.0173.29060</t>
  </si>
  <si>
    <t>TDB.2021.0022.29061</t>
  </si>
  <si>
    <t>TDB.2021.0005.29064</t>
  </si>
  <si>
    <t>TDB.2021.0011.29066</t>
  </si>
  <si>
    <t>TDB.2021.0089.29082</t>
  </si>
  <si>
    <t>TDB.2021.0117.29084</t>
  </si>
  <si>
    <t>TDB.2021.0028.29100</t>
  </si>
  <si>
    <t>TDB.2021.0128.29108</t>
  </si>
  <si>
    <t>TDB.2021.0044.29112</t>
  </si>
  <si>
    <t>TDB.2021.0704.29118</t>
  </si>
  <si>
    <t>TDB.2021.0001.29121</t>
  </si>
  <si>
    <t>TDB.2021.0702.29142</t>
  </si>
  <si>
    <t>TDB.2021.0006.29144</t>
  </si>
  <si>
    <t>TDB.2021.0011.29149</t>
  </si>
  <si>
    <t>TDB.2021.0007.29155</t>
  </si>
  <si>
    <t>TDB.2021.0001.29156</t>
  </si>
  <si>
    <t>TDB.2021.0001.29179</t>
  </si>
  <si>
    <t>TDB.2021.0015.29180</t>
  </si>
  <si>
    <t>TDB.2021.0171.29186</t>
  </si>
  <si>
    <t>TDB.2021.0001.29188</t>
  </si>
  <si>
    <t>TDB.2021.0902.29189</t>
  </si>
  <si>
    <t>TDB.2021.0171.29194</t>
  </si>
  <si>
    <t>TDB.2021.0011.29195</t>
  </si>
  <si>
    <t>TDB.2021.0110.29215</t>
  </si>
  <si>
    <t>TDB.2021.0044.29221</t>
  </si>
  <si>
    <t>TDB.2021.0114.29227</t>
  </si>
  <si>
    <t>TDB.2021.0028.29230</t>
  </si>
  <si>
    <t>TDB.2021.0044.29235</t>
  </si>
  <si>
    <t>TDB.2021.0004.29241</t>
  </si>
  <si>
    <t>TDB.2021.0902.29253</t>
  </si>
  <si>
    <t>TDB.2021.0608.29255</t>
  </si>
  <si>
    <t>TDB.2021.0040.29274</t>
  </si>
  <si>
    <t>TDB.2021.0007.29280</t>
  </si>
  <si>
    <t>TDB.2021.0002.29290</t>
  </si>
  <si>
    <t>TDB.2021.0019.29292</t>
  </si>
  <si>
    <t>TDB.2021.0093.29297</t>
  </si>
  <si>
    <t>TDB.2021.0431.29298</t>
  </si>
  <si>
    <t>TDB.2021.0118.29303</t>
  </si>
  <si>
    <t>TDB.2021.0411.29316</t>
  </si>
  <si>
    <t>TDB.2021.0311.29319</t>
  </si>
  <si>
    <t>TDB.2021.0117.29322</t>
  </si>
  <si>
    <t>TDB.2021.0011.29326</t>
  </si>
  <si>
    <t>TDB.2021.0441.29332</t>
  </si>
  <si>
    <t>TDB.2021.0110.29336</t>
  </si>
  <si>
    <t>TDB.2021.0044.29338</t>
  </si>
  <si>
    <t>TDB.2021.0170.29341</t>
  </si>
  <si>
    <t>TDB.2021.0413.29345</t>
  </si>
  <si>
    <t>TDB.2021.0011.29354</t>
  </si>
  <si>
    <t>TDB.2021.0011.29381</t>
  </si>
  <si>
    <t>TDB.2021.0014.29382</t>
  </si>
  <si>
    <t>TDB.2021.0704.29397</t>
  </si>
  <si>
    <t>TDB.2021.0038.29399</t>
  </si>
  <si>
    <t>TDB.2021.0001.29400</t>
  </si>
  <si>
    <t>TDB.2021.0038.29411</t>
  </si>
  <si>
    <t>TDB.2021.0011.29415</t>
  </si>
  <si>
    <t>TDB.2021.0702.29418</t>
  </si>
  <si>
    <t>TDB.2021.0018.29434</t>
  </si>
  <si>
    <t>TDB.2021.0114.29436</t>
  </si>
  <si>
    <t>TDB.2021.0104.29451</t>
  </si>
  <si>
    <t>TDB.2021.0011.29453</t>
  </si>
  <si>
    <t>TDB.2021.0001.29461</t>
  </si>
  <si>
    <t>TDB.2021.0080.29466</t>
  </si>
  <si>
    <t>TDB.2021.0001.29469</t>
  </si>
  <si>
    <t>TDB.2021.0608.29472</t>
  </si>
  <si>
    <t>TDB.2021.0007.29488</t>
  </si>
  <si>
    <t>TDB.2021.0112.29501</t>
  </si>
  <si>
    <t>TDB.2021.0014.29504</t>
  </si>
  <si>
    <t>TDB.2021.0165.29513</t>
  </si>
  <si>
    <t>TDB.2021.0117.29520</t>
  </si>
  <si>
    <t>TDB.2021.0311.29531</t>
  </si>
  <si>
    <t>TDB.2021.0604.29544</t>
  </si>
  <si>
    <t>TDB.2021.0804.29563</t>
  </si>
  <si>
    <t>TDB.2021.0044.29565</t>
  </si>
  <si>
    <t>TDB.2021.0011.29566</t>
  </si>
  <si>
    <t>TDB.2021.0089.29570</t>
  </si>
  <si>
    <t>TDB.2021.0411.29577</t>
  </si>
  <si>
    <t>TDB.2021.0413.29578</t>
  </si>
  <si>
    <t>TDB.2021.0804.29583</t>
  </si>
  <si>
    <t>TDB.2021.0172.29620</t>
  </si>
  <si>
    <t>TDB.2021.0019.29623</t>
  </si>
  <si>
    <t>TDB.2021.0608.29627</t>
  </si>
  <si>
    <t>TDB.2021.0011.29647</t>
  </si>
  <si>
    <t>TDB.2021.0173.29663</t>
  </si>
  <si>
    <t>TDB.2021.0019.29682</t>
  </si>
  <si>
    <t>TDB.2021.0171.29689</t>
  </si>
  <si>
    <t>TDB.2021.0006.29705</t>
  </si>
  <si>
    <t>TDB.2021.0118.29707</t>
  </si>
  <si>
    <t>TDB.2021.0011.29728</t>
  </si>
  <si>
    <t>TDB.2021.0804.29729</t>
  </si>
  <si>
    <t>TDB.2021.0015.29730</t>
  </si>
  <si>
    <t>TDB.2021.0101.29731</t>
  </si>
  <si>
    <t>TDB.2021.0014.29738</t>
  </si>
  <si>
    <t>TDB.2021.0702.29742</t>
  </si>
  <si>
    <t>TDB.2021.0118.29758</t>
  </si>
  <si>
    <t>TDB.2021.0044.29766</t>
  </si>
  <si>
    <t>TDB.2021.0502.29776</t>
  </si>
  <si>
    <t>TDB.2021.0804.29781</t>
  </si>
  <si>
    <t>TDB.2021.0089.29785</t>
  </si>
  <si>
    <t>TDB.2021.0011.29792</t>
  </si>
  <si>
    <t>TDB.2021.0038.29794</t>
  </si>
  <si>
    <t>TDB.2021.0002.29796</t>
  </si>
  <si>
    <t>TDB.2021.0028.29798</t>
  </si>
  <si>
    <t>TDB.2021.0165.29802</t>
  </si>
  <si>
    <t>TDB.2021.0902.29805</t>
  </si>
  <si>
    <t>TDB.2021.0451.29809</t>
  </si>
  <si>
    <t>TDB.2021.0014.29818</t>
  </si>
  <si>
    <t>TDB.2021.0080.29825</t>
  </si>
  <si>
    <t>TDB.2021.0608.29835</t>
  </si>
  <si>
    <t>TDB.2021.0008.29836</t>
  </si>
  <si>
    <t>TDB.2021.0089.29843</t>
  </si>
  <si>
    <t>TDB.2021.0110.29845</t>
  </si>
  <si>
    <t>TDB.2021.0011.29848</t>
  </si>
  <si>
    <t>TDB.2021.0022.29871</t>
  </si>
  <si>
    <t>TDB.2021.0015.29874</t>
  </si>
  <si>
    <t>TDB.2021.0022.29876</t>
  </si>
  <si>
    <t>TDB.2021.0004.29884</t>
  </si>
  <si>
    <t>TDB.2021.0015.29890</t>
  </si>
  <si>
    <t>TDB.2021.0001.29893</t>
  </si>
  <si>
    <t>TDB.2021.0011.29900</t>
  </si>
  <si>
    <t>TDB.2021.0173.29907</t>
  </si>
  <si>
    <t>TDB.2021.0044.29910</t>
  </si>
  <si>
    <t>TDB.2021.0118.29914</t>
  </si>
  <si>
    <t>TDB.2021.0006.29915</t>
  </si>
  <si>
    <t>TDB.2021.0128.29926</t>
  </si>
  <si>
    <t>TDB.2021.0044.29930</t>
  </si>
  <si>
    <t>TDB.2021.0011.29935</t>
  </si>
  <si>
    <t>TDB.2021.0107.29940</t>
  </si>
  <si>
    <t>TDB.2021.0044.29942</t>
  </si>
  <si>
    <t>TDB.2021.0113.29944</t>
  </si>
  <si>
    <t>TDB.2021.0008.29952</t>
  </si>
  <si>
    <t>TDB.2021.0023.29954</t>
  </si>
  <si>
    <t>TDB.2021.0038.29956</t>
  </si>
  <si>
    <t>TDB.2021.0089.29966</t>
  </si>
  <si>
    <t>TDB.2021.0001.29969</t>
  </si>
  <si>
    <t>TDB.2021.0172.29973</t>
  </si>
  <si>
    <t>TDB.2021.0110.29983</t>
  </si>
  <si>
    <t>TDB.2021.0089.29987</t>
  </si>
  <si>
    <t>TDB.2021.0080.29988</t>
  </si>
  <si>
    <t>TDB.2021.0093.29992</t>
  </si>
  <si>
    <t>TDB.2021.0110.29994</t>
  </si>
  <si>
    <t>TDB.2021.0604.30006</t>
  </si>
  <si>
    <t>TDB.2021.0011.30034</t>
  </si>
  <si>
    <t>TDB.2021.0015.30051</t>
  </si>
  <si>
    <t>TDB.2021.0044.30056</t>
  </si>
  <si>
    <t>TDB.2021.0044.30058</t>
  </si>
  <si>
    <t>TDB.2021.0001.30075</t>
  </si>
  <si>
    <t>TDB.2021.0044.30077</t>
  </si>
  <si>
    <t>TDB.2021.0044.30084</t>
  </si>
  <si>
    <t>TDB.2021.0173.30085</t>
  </si>
  <si>
    <t>TDB.2021.0128.30088</t>
  </si>
  <si>
    <t>TDB.2021.0173.30089</t>
  </si>
  <si>
    <t>TDB.2021.0067.30094</t>
  </si>
  <si>
    <t>TDB.2021.0044.30103</t>
  </si>
  <si>
    <t>TDB.2021.0114.30106</t>
  </si>
  <si>
    <t>TDB.2021.0110.30110</t>
  </si>
  <si>
    <t>TDB.2021.0005.30115</t>
  </si>
  <si>
    <t>TDB.2021.0451.30121</t>
  </si>
  <si>
    <t>TDB.2021.0045.30123</t>
  </si>
  <si>
    <t>TDB.2021.0015.30128</t>
  </si>
  <si>
    <t>TDB.2021.0038.30129</t>
  </si>
  <si>
    <t>TDB.2021.0001.30136</t>
  </si>
  <si>
    <t>TDB.2021.0028.30138</t>
  </si>
  <si>
    <t>TDB.2021.0110.30144</t>
  </si>
  <si>
    <t>TDB.2021.0008.30145</t>
  </si>
  <si>
    <t>TDB.2021.0112.30148</t>
  </si>
  <si>
    <t>TDB.2021.0040.30150</t>
  </si>
  <si>
    <t>TDB.2021.0103.30152</t>
  </si>
  <si>
    <t>TDB.2021.0011.30160</t>
  </si>
  <si>
    <t>TDB.2021.0044.30166</t>
  </si>
  <si>
    <t>TDB.2021.0004.30168</t>
  </si>
  <si>
    <t>TDB.2021.0011.30169</t>
  </si>
  <si>
    <t>TDB.2021.0128.30170</t>
  </si>
  <si>
    <t>TDB.2021.0413.30181</t>
  </si>
  <si>
    <t>TDB.2021.0015.30184</t>
  </si>
  <si>
    <t>TDB.2021.0011.30187</t>
  </si>
  <si>
    <t>TDB.2021.0044.30188</t>
  </si>
  <si>
    <t>TDB.2021.0110.30189</t>
  </si>
  <si>
    <t>TDB.2021.0704.30191</t>
  </si>
  <si>
    <t>TDB.2021.0015.30192</t>
  </si>
  <si>
    <t>TDB.2021.0044.30199</t>
  </si>
  <si>
    <t>TDB.2021.0172.30201</t>
  </si>
  <si>
    <t>TDB.2021.0118.30204</t>
  </si>
  <si>
    <t>TDB.2021.0045.30220</t>
  </si>
  <si>
    <t>TDB.2021.0604.30222</t>
  </si>
  <si>
    <t>TDB.2021.0112.30223</t>
  </si>
  <si>
    <t>TDB.2021.0128.30225</t>
  </si>
  <si>
    <t>TDB.2021.0018.30230</t>
  </si>
  <si>
    <t>TDB.2021.0038.30234</t>
  </si>
  <si>
    <t>TDB.2021.0172.30238</t>
  </si>
  <si>
    <t>TDB.2021.0114.30240</t>
  </si>
  <si>
    <t>TDB.2021.0104.30244</t>
  </si>
  <si>
    <t>TDB.2021.0004.30248</t>
  </si>
  <si>
    <t>TDB.2021.0902.30251</t>
  </si>
  <si>
    <t>TDB.2021.0128.30252</t>
  </si>
  <si>
    <t>TDB.2021.0173.30258</t>
  </si>
  <si>
    <t>TDB.2021.0010.30263</t>
  </si>
  <si>
    <t>TDB.2021.0001.30269</t>
  </si>
  <si>
    <t>TDB.2021.0704.30281</t>
  </si>
  <si>
    <t>TDB.2021.0502.30282</t>
  </si>
  <si>
    <t>TDB.2021.0019.30287</t>
  </si>
  <si>
    <t>TDB.2021.0022.30306</t>
  </si>
  <si>
    <t>TDB.2021.0044.30310</t>
  </si>
  <si>
    <t>TDB.2021.0008.30314</t>
  </si>
  <si>
    <t>TDB.2021.0040.30324</t>
  </si>
  <si>
    <t>TDB.2021.0006.30330</t>
  </si>
  <si>
    <t>TDB.2021.0421.30332</t>
  </si>
  <si>
    <t>TDB.2021.0804.30343</t>
  </si>
  <si>
    <t>TDB.2021.0044.30349</t>
  </si>
  <si>
    <t>TDB.2021.0008.30353</t>
  </si>
  <si>
    <t>TDB.2021.0044.30369</t>
  </si>
  <si>
    <t>TDB.2021.0128.30377</t>
  </si>
  <si>
    <t>TDB.2021.0022.30381</t>
  </si>
  <si>
    <t>TDB.2021.0003.30389</t>
  </si>
  <si>
    <t>TDB.2021.0008.30405</t>
  </si>
  <si>
    <t>TDB.2021.0172.30406</t>
  </si>
  <si>
    <t>TDB.2021.0804.30412</t>
  </si>
  <si>
    <t>TDB.2021.0001.30417</t>
  </si>
  <si>
    <t>TDB.2021.0006.30422</t>
  </si>
  <si>
    <t>TDB.2021.0005.30423</t>
  </si>
  <si>
    <t>TDB.2021.0804.30441</t>
  </si>
  <si>
    <t>TDB.2021.0044.30449</t>
  </si>
  <si>
    <t>TDB.2021.0171.30456</t>
  </si>
  <si>
    <t>TDB.2021.0104.30458</t>
  </si>
  <si>
    <t>TDB.2021.0114.30459</t>
  </si>
  <si>
    <t>TDB.2021.0067.30463</t>
  </si>
  <si>
    <t>TDB.2021.0502.30477</t>
  </si>
  <si>
    <t>TDB.2021.0001.30478</t>
  </si>
  <si>
    <t>TDB.2021.0023.30480</t>
  </si>
  <si>
    <t>TDB.2021.0172.30483</t>
  </si>
  <si>
    <t>TDB.2021.0015.30499</t>
  </si>
  <si>
    <t>TDB.2021.0073.30504</t>
  </si>
  <si>
    <t>TDB.2021.0067.30512</t>
  </si>
  <si>
    <t>TDB.2021.0704.30515</t>
  </si>
  <si>
    <t>TDB.2021.0005.30522</t>
  </si>
  <si>
    <t>TDB.2021.0114.30552</t>
  </si>
  <si>
    <t>TDB.2021.0007.30556</t>
  </si>
  <si>
    <t>TDB.2021.0165.30566</t>
  </si>
  <si>
    <t>TDB.2021.0006.30574</t>
  </si>
  <si>
    <t>TDB.2021.0005.30578</t>
  </si>
  <si>
    <t>TDB.2021.0103.30587</t>
  </si>
  <si>
    <t>TDB.2021.0011.30596</t>
  </si>
  <si>
    <t>TDB.2021.0165.30601</t>
  </si>
  <si>
    <t>TDB.2021.0001.30606</t>
  </si>
  <si>
    <t>TDB.2021.0101.30613</t>
  </si>
  <si>
    <t>TDB.2021.0102.30616</t>
  </si>
  <si>
    <t>TDB.2021.0006.30632</t>
  </si>
  <si>
    <t>TDB.2021.0308.30643</t>
  </si>
  <si>
    <t>TDB.2021.0014.30645</t>
  </si>
  <si>
    <t>TDB.2021.0110.30653</t>
  </si>
  <si>
    <t>TDB.2021.0441.30655</t>
  </si>
  <si>
    <t>TDB.2021.0114.30661</t>
  </si>
  <si>
    <t>TDB.2021.0002.30664</t>
  </si>
  <si>
    <t>TDB.2021.0003.30679</t>
  </si>
  <si>
    <t>TDB.2021.0604.30683</t>
  </si>
  <si>
    <t>TDB.2021.0608.30684</t>
  </si>
  <si>
    <t>TDB.2021.0804.30687</t>
  </si>
  <si>
    <t>TDB.2021.0206.30690</t>
  </si>
  <si>
    <t>TDB.2021.0002.30692</t>
  </si>
  <si>
    <t>TDB.2021.0093.30695</t>
  </si>
  <si>
    <t>TDB.2021.0171.30709</t>
  </si>
  <si>
    <t>TDB.2021.0007.30710</t>
  </si>
  <si>
    <t>TDB.2021.0093.30717</t>
  </si>
  <si>
    <t>TDB.2021.0171.30718</t>
  </si>
  <si>
    <t>TDB.2021.0044.30721</t>
  </si>
  <si>
    <t>TDB.2021.0040.30722</t>
  </si>
  <si>
    <t>TDB.2021.0040.30725</t>
  </si>
  <si>
    <t>TDB.2021.0413.30728</t>
  </si>
  <si>
    <t>TDB.2021.0001.30732</t>
  </si>
  <si>
    <t>TDB.2021.0001.30734</t>
  </si>
  <si>
    <t>TDB.2021.0171.30742</t>
  </si>
  <si>
    <t>TDB.2021.0608.30745</t>
  </si>
  <si>
    <t>TDB.2021.0173.30746</t>
  </si>
  <si>
    <t>TDB.2021.0411.30750</t>
  </si>
  <si>
    <t>TDB.2021.0109.30753</t>
  </si>
  <si>
    <t>TDB.2021.0015.30755</t>
  </si>
  <si>
    <t>TDB.2021.0110.30775</t>
  </si>
  <si>
    <t>TDB.2021.0128.30776</t>
  </si>
  <si>
    <t>TDB.2021.0044.30778</t>
  </si>
  <si>
    <t>TDB.2021.0172.30783</t>
  </si>
  <si>
    <t>TDB.2021.0173.30788</t>
  </si>
  <si>
    <t>TDB.2021.0128.30795</t>
  </si>
  <si>
    <t>TDB.2021.0902.30798</t>
  </si>
  <si>
    <t>TDB.2021.0015.30806</t>
  </si>
  <si>
    <t>TDB.2021.0001.30807</t>
  </si>
  <si>
    <t>TDB.2021.0704.30809</t>
  </si>
  <si>
    <t>TDB.2021.0171.30810</t>
  </si>
  <si>
    <t>TDB.2021.0902.30815</t>
  </si>
  <si>
    <t>TDB.2021.0028.30826</t>
  </si>
  <si>
    <t>TDB.2021.0104.30833</t>
  </si>
  <si>
    <t>TDB.2021.0116.30837</t>
  </si>
  <si>
    <t>TDB.2021.0001.30839</t>
  </si>
  <si>
    <t>TDB.2021.0093.30844</t>
  </si>
  <si>
    <t>TDB.2021.0001.30848</t>
  </si>
  <si>
    <t>TDB.2021.0114.30860</t>
  </si>
  <si>
    <t>TDB.2021.0015.30863</t>
  </si>
  <si>
    <t>TDB.2021.0044.30868</t>
  </si>
  <si>
    <t>TDB.2021.0044.30879</t>
  </si>
  <si>
    <t>TDB.2021.0172.30882</t>
  </si>
  <si>
    <t>TDB.2021.0107.30883</t>
  </si>
  <si>
    <t>TDB.2021.0001.30884</t>
  </si>
  <si>
    <t>TDB.2021.0044.30887</t>
  </si>
  <si>
    <t>TDB.2021.0044.30907</t>
  </si>
  <si>
    <t>TDB.2021.0044.30913</t>
  </si>
  <si>
    <t>TDB.2021.0207.30918</t>
  </si>
  <si>
    <t>TDB.2021.0604.30928</t>
  </si>
  <si>
    <t>TDB.2021.0044.30935</t>
  </si>
  <si>
    <t>TDB.2021.0093.30937</t>
  </si>
  <si>
    <t>TDB.2021.0001.30938</t>
  </si>
  <si>
    <t>TDB.2021.0608.30941</t>
  </si>
  <si>
    <t>TDB.2021.0015.30945</t>
  </si>
  <si>
    <t>TDB.2021.0089.30947</t>
  </si>
  <si>
    <t>TDB.2021.0702.30954</t>
  </si>
  <si>
    <t>TDB.2021.0702.30959</t>
  </si>
  <si>
    <t>TDB.2021.0001.30968</t>
  </si>
  <si>
    <t>TDB.2021.0702.30987</t>
  </si>
  <si>
    <t>TDB.2021.0110.30988</t>
  </si>
  <si>
    <t>TDB.2021.0001.30990</t>
  </si>
  <si>
    <t>TDB.2021.0421.30996</t>
  </si>
  <si>
    <t>TDB.2021.0001.31014</t>
  </si>
  <si>
    <t>TDB.2021.0608.31020</t>
  </si>
  <si>
    <t>TDB.2021.0114.31025</t>
  </si>
  <si>
    <t>TDB.2021.0207.31042</t>
  </si>
  <si>
    <t>TDB.2021.0015.31044</t>
  </si>
  <si>
    <t>TDB.2021.0002.31053</t>
  </si>
  <si>
    <t>TDB.2021.0011.31067</t>
  </si>
  <si>
    <t>TDB.2021.0001.31068</t>
  </si>
  <si>
    <t>TDB.2021.0451.31084</t>
  </si>
  <si>
    <t>TDB.2021.0804.31092</t>
  </si>
  <si>
    <t>TDB.2021.0001.31097</t>
  </si>
  <si>
    <t>TDB.2021.0015.31112</t>
  </si>
  <si>
    <t>TDB.2021.0172.31122</t>
  </si>
  <si>
    <t>TDB.2021.0702.31131</t>
  </si>
  <si>
    <t>TDB.2021.0704.31134</t>
  </si>
  <si>
    <t>TDB.2021.0001.31156</t>
  </si>
  <si>
    <t>TDB.2021.0044.31166</t>
  </si>
  <si>
    <t>TDB.2021.0128.31173</t>
  </si>
  <si>
    <t>TDB.2021.0011.31176</t>
  </si>
  <si>
    <t>TDB.2021.0308.31178</t>
  </si>
  <si>
    <t>TDB.2021.0001.31194</t>
  </si>
  <si>
    <t>TDB.2021.0604.31199</t>
  </si>
  <si>
    <t>TDB.2021.0003.31203</t>
  </si>
  <si>
    <t>TDB.2021.0010.31205</t>
  </si>
  <si>
    <t>TDB.2021.0006.31210</t>
  </si>
  <si>
    <t>TDB.2021.0028.31215</t>
  </si>
  <si>
    <t>TDB.2021.0044.31219</t>
  </si>
  <si>
    <t>TDB.2021.0117.31220</t>
  </si>
  <si>
    <t>TDB.2021.0604.31224</t>
  </si>
  <si>
    <t>TDB.2021.0001.31225</t>
  </si>
  <si>
    <t>TDB.2021.0173.31227</t>
  </si>
  <si>
    <t>TDB.2021.0011.31228</t>
  </si>
  <si>
    <t>TDB.2021.0608.31242</t>
  </si>
  <si>
    <t>TDB.2021.0003.31245</t>
  </si>
  <si>
    <t>TDB.2021.0004.31248</t>
  </si>
  <si>
    <t>TDB.2021.0114.31259</t>
  </si>
  <si>
    <t>TDB.2021.0207.31283</t>
  </si>
  <si>
    <t>TDB.2021.0001.31287</t>
  </si>
  <si>
    <t>TDB.2021.0704.31288</t>
  </si>
  <si>
    <t>TDB.2021.0110.31289</t>
  </si>
  <si>
    <t>TDB.2021.0022.31297</t>
  </si>
  <si>
    <t>TDB.2021.0101.31307</t>
  </si>
  <si>
    <t>TDB.2021.0173.31311</t>
  </si>
  <si>
    <t>TDB.2021.0128.31320</t>
  </si>
  <si>
    <t>TDB.2021.0001.31322</t>
  </si>
  <si>
    <t>TDB.2021.0008.31326</t>
  </si>
  <si>
    <t>TDB.2021.0110.31334</t>
  </si>
  <si>
    <t>TDB.2021.0165.31341</t>
  </si>
  <si>
    <t>TDB.2021.0001.31345</t>
  </si>
  <si>
    <t>TDB.2021.0014.31378</t>
  </si>
  <si>
    <t>TDB.2021.0104.31381</t>
  </si>
  <si>
    <t>TDB.2021.0113.31385</t>
  </si>
  <si>
    <t>TDB.2021.0018.31390</t>
  </si>
  <si>
    <t>TDB.2021.0702.31407</t>
  </si>
  <si>
    <t>TDB.2021.0308.31418</t>
  </si>
  <si>
    <t>TDB.2021.0044.31420</t>
  </si>
  <si>
    <t>TDB.2021.0022.31421</t>
  </si>
  <si>
    <t>TDB.2021.0704.31423</t>
  </si>
  <si>
    <t>TDB.2021.0001.31425</t>
  </si>
  <si>
    <t>TDB.2021.0014.31447</t>
  </si>
  <si>
    <t>TDB.2021.0173.31451</t>
  </si>
  <si>
    <t>TDB.2021.0001.31462</t>
  </si>
  <si>
    <t>TDB.2021.0044.31468</t>
  </si>
  <si>
    <t>TDB.2021.0089.31471</t>
  </si>
  <si>
    <t>TDB.2021.0172.31480</t>
  </si>
  <si>
    <t>TDB.2021.0608.31485</t>
  </si>
  <si>
    <t>TDB.2021.0608.31495</t>
  </si>
  <si>
    <t>TDB.2021.0005.31497</t>
  </si>
  <si>
    <t>TDB.2021.0165.31501</t>
  </si>
  <si>
    <t>TDB.2021.0172.31504</t>
  </si>
  <si>
    <t>TDB.2021.0111.31511</t>
  </si>
  <si>
    <t>TDB.2021.0093.31516</t>
  </si>
  <si>
    <t>TDB.2021.0001.31517</t>
  </si>
  <si>
    <t>TDB.2021.0093.31521</t>
  </si>
  <si>
    <t>TDB.2021.0093.31531</t>
  </si>
  <si>
    <t>TDB.2021.0170.31540</t>
  </si>
  <si>
    <t>TDB.2021.0001.31564</t>
  </si>
  <si>
    <t>TDB.2021.0608.31567</t>
  </si>
  <si>
    <t>TDB.2021.0604.31569</t>
  </si>
  <si>
    <t>TDB.2021.0006.31574</t>
  </si>
  <si>
    <t>TDB.2021.0004.31581</t>
  </si>
  <si>
    <t>TDB.2021.0044.31583</t>
  </si>
  <si>
    <t>TDB.2021.0114.31585</t>
  </si>
  <si>
    <t>TDB.2021.0172.31593</t>
  </si>
  <si>
    <t>TDB.2021.0902.31596</t>
  </si>
  <si>
    <t>TDB.2021.0111.31617</t>
  </si>
  <si>
    <t>TDB.2021.0038.31627</t>
  </si>
  <si>
    <t>TDB.2021.0105.31629</t>
  </si>
  <si>
    <t>TDB.2021.0172.31631</t>
  </si>
  <si>
    <t>TDB.2021.0045.31632</t>
  </si>
  <si>
    <t>TDB.2021.0702.31637</t>
  </si>
  <si>
    <t>TDB.2021.0003.31653</t>
  </si>
  <si>
    <t>TDB.2021.0902.31661</t>
  </si>
  <si>
    <t>TDB.2021.0110.31663</t>
  </si>
  <si>
    <t>TDB.2021.0093.31668</t>
  </si>
  <si>
    <t>TDB.2021.0093.31683</t>
  </si>
  <si>
    <t>TDB.2021.0008.31692</t>
  </si>
  <si>
    <t>TDB.2021.0608.31695</t>
  </si>
  <si>
    <t>TDB.2021.0110.31719</t>
  </si>
  <si>
    <t>TDB.2021.0001.31723</t>
  </si>
  <si>
    <t>TDB.2021.0170.31750</t>
  </si>
  <si>
    <t>TDB.2021.0101.31764</t>
  </si>
  <si>
    <t>TDB.2021.0171.31767</t>
  </si>
  <si>
    <t>TDB.2021.0604.31770</t>
  </si>
  <si>
    <t>TDB.2021.0089.31771</t>
  </si>
  <si>
    <t>TDB.2021.0067.31781</t>
  </si>
  <si>
    <t>TDB.2021.0089.31784</t>
  </si>
  <si>
    <t>TDB.2021.0112.31785</t>
  </si>
  <si>
    <t>TDB.2021.0015.31786</t>
  </si>
  <si>
    <t>TDB.2021.0411.31800</t>
  </si>
  <si>
    <t>TDB.2021.0011.31801</t>
  </si>
  <si>
    <t>TDB.2021.0010.31802</t>
  </si>
  <si>
    <t>TDB.2021.0011.31807</t>
  </si>
  <si>
    <t>TDB.2021.0704.31814</t>
  </si>
  <si>
    <t>TDB.2021.0006.31815</t>
  </si>
  <si>
    <t>TDB.2021.0702.31821</t>
  </si>
  <si>
    <t>TDB.2021.0014.31824</t>
  </si>
  <si>
    <t>TDB.2021.0165.31826</t>
  </si>
  <si>
    <t>TDB.2021.0015.31832</t>
  </si>
  <si>
    <t>TDB.2021.0015.31836</t>
  </si>
  <si>
    <t>TDB.2021.0015.31839</t>
  </si>
  <si>
    <t>TDB.2021.0015.31849</t>
  </si>
  <si>
    <t>TDB.2021.0165.31852</t>
  </si>
  <si>
    <t>TDB.2021.0044.31856</t>
  </si>
  <si>
    <t>TDB.2021.0014.31867</t>
  </si>
  <si>
    <t>TDB.2021.0105.31868</t>
  </si>
  <si>
    <t>TDB.2021.0702.31874</t>
  </si>
  <si>
    <t>TDB.2021.0608.31878</t>
  </si>
  <si>
    <t>TDB.2021.0005.31885</t>
  </si>
  <si>
    <t>TDB.2021.0001.31893</t>
  </si>
  <si>
    <t>TDB.2021.0015.31906</t>
  </si>
  <si>
    <t>TDB.2021.0110.31907</t>
  </si>
  <si>
    <t>TDB.2021.0091.31915</t>
  </si>
  <si>
    <t>TDB.2021.0107.31918</t>
  </si>
  <si>
    <t>TDB.2021.0804.31923</t>
  </si>
  <si>
    <t>TDB.2021.0082.31939</t>
  </si>
  <si>
    <t>TDB.2021.0104.31969</t>
  </si>
  <si>
    <t>TDB.2021.0011.31971</t>
  </si>
  <si>
    <t>TDB.2021.0165.31984</t>
  </si>
  <si>
    <t>TDB.2021.0008.31987</t>
  </si>
  <si>
    <t>TDB.2021.0104.31989</t>
  </si>
  <si>
    <t>TDB.2021.0001.32012</t>
  </si>
  <si>
    <t>TDB.2021.0093.32020</t>
  </si>
  <si>
    <t>TDB.2021.0011.32026</t>
  </si>
  <si>
    <t>TDB.2021.0004.32031</t>
  </si>
  <si>
    <t>TDB.2021.0011.32033</t>
  </si>
  <si>
    <t>TDB.2021.0001.32037</t>
  </si>
  <si>
    <t>TDB.2021.0112.32048</t>
  </si>
  <si>
    <t>TDB.2021.0001.32053</t>
  </si>
  <si>
    <t>TDB.2021.0110.32054</t>
  </si>
  <si>
    <t>TDB.2021.0804.32064</t>
  </si>
  <si>
    <t>TDB.2021.0112.32077</t>
  </si>
  <si>
    <t>TDB.2021.0902.32079</t>
  </si>
  <si>
    <t>TDB.2021.0120.32081</t>
  </si>
  <si>
    <t>TDB.2021.0207.32103</t>
  </si>
  <si>
    <t>TDB.2021.0702.32105</t>
  </si>
  <si>
    <t>TDB.2021.0018.32108</t>
  </si>
  <si>
    <t>TDB.2021.0089.32111</t>
  </si>
  <si>
    <t>TDB.2021.0165.32125</t>
  </si>
  <si>
    <t>TDB.2021.0044.32129</t>
  </si>
  <si>
    <t>TDB.2021.0044.32141</t>
  </si>
  <si>
    <t>TDB.2021.0702.32153</t>
  </si>
  <si>
    <t>TDB.2021.0014.32160</t>
  </si>
  <si>
    <t>TDB.2021.0112.32177</t>
  </si>
  <si>
    <t>TDB.2021.0001.32180</t>
  </si>
  <si>
    <t>TDB.2021.0704.32181</t>
  </si>
  <si>
    <t>TDB.2021.0165.32185</t>
  </si>
  <si>
    <t>TDB.2021.0902.32186</t>
  </si>
  <si>
    <t>TDB.2021.0702.32200</t>
  </si>
  <si>
    <t>TDB.2021.0003.32205</t>
  </si>
  <si>
    <t>TDB.2021.0114.32208</t>
  </si>
  <si>
    <t>TDB.2021.0128.32212</t>
  </si>
  <si>
    <t>TDB.2021.0044.32218</t>
  </si>
  <si>
    <t>TDB.2021.0010.32221</t>
  </si>
  <si>
    <t>TDB.2021.0008.32227</t>
  </si>
  <si>
    <t>TDB.2021.0011.32235</t>
  </si>
  <si>
    <t>TDB.2021.0113.32245</t>
  </si>
  <si>
    <t>TDB.2021.0165.32250</t>
  </si>
  <si>
    <t>TDB.2021.0001.32259</t>
  </si>
  <si>
    <t>TDB.2021.0006.32284</t>
  </si>
  <si>
    <t>TDB.2021.0014.32291</t>
  </si>
  <si>
    <t>TDB.2021.0172.32300</t>
  </si>
  <si>
    <t>TDB.2021.0113.32302</t>
  </si>
  <si>
    <t>TDB.2021.0104.32306</t>
  </si>
  <si>
    <t>TDB.2021.0165.32317</t>
  </si>
  <si>
    <t>TDB.2021.0112.32334</t>
  </si>
  <si>
    <t>TDB.2021.0001.32384</t>
  </si>
  <si>
    <t>TDB.2021.0011.32386</t>
  </si>
  <si>
    <t>TDB.2021.0207.32391</t>
  </si>
  <si>
    <t>TDB.2021.0128.32392</t>
  </si>
  <si>
    <t>TDB.2021.0014.32416</t>
  </si>
  <si>
    <t>TDB.2021.0040.32420</t>
  </si>
  <si>
    <t>TDB.2021.0101.32421</t>
  </si>
  <si>
    <t>TDB.2021.0604.32426</t>
  </si>
  <si>
    <t>TDB.2021.0104.32437</t>
  </si>
  <si>
    <t>TDB.2021.0093.32440</t>
  </si>
  <si>
    <t>TDB.2021.0015.32445</t>
  </si>
  <si>
    <t>TDB.2021.0083.32458</t>
  </si>
  <si>
    <t>TDB.2021.0101.32461</t>
  </si>
  <si>
    <t>TDB.2021.0110.32462</t>
  </si>
  <si>
    <t>TDB.2021.0702.32463</t>
  </si>
  <si>
    <t>TDB.2021.0702.32471</t>
  </si>
  <si>
    <t>TDB.2021.0804.32474</t>
  </si>
  <si>
    <t>TDB.2021.0044.32476</t>
  </si>
  <si>
    <t>TDB.2021.0401.32478</t>
  </si>
  <si>
    <t>TDB.2021.0104.32485</t>
  </si>
  <si>
    <t>TDB.2021.0003.32494</t>
  </si>
  <si>
    <t>TDB.2021.0019.32500</t>
  </si>
  <si>
    <t>TDB.2021.0104.32501</t>
  </si>
  <si>
    <t>TDB.2021.0022.32505</t>
  </si>
  <si>
    <t>TDB.2021.0114.32516</t>
  </si>
  <si>
    <t>TDB.2021.0014.32520</t>
  </si>
  <si>
    <t>TDB.2021.0010.32531</t>
  </si>
  <si>
    <t>TDB.2021.0431.32547</t>
  </si>
  <si>
    <t>TDB.2021.0702.32553</t>
  </si>
  <si>
    <t>TDB.2021.0702.32558</t>
  </si>
  <si>
    <t>TDB.2021.0113.32568</t>
  </si>
  <si>
    <t>TDB.2021.0001.32592</t>
  </si>
  <si>
    <t>TDB.2021.0080.32593</t>
  </si>
  <si>
    <t>TDB.2021.0116.32598</t>
  </si>
  <si>
    <t>TDB.2021.0902.32612</t>
  </si>
  <si>
    <t>TDB.2021.0804.32622</t>
  </si>
  <si>
    <t>TDB.2021.0073.32639</t>
  </si>
  <si>
    <t>TDB.2021.0170.32665</t>
  </si>
  <si>
    <t>TDB.2021.0044.32673</t>
  </si>
  <si>
    <t>TDB.2021.0311.32680</t>
  </si>
  <si>
    <t>TDB.2021.0101.32683</t>
  </si>
  <si>
    <t>TDB.2021.0008.32696</t>
  </si>
  <si>
    <t>TDB.2021.0018.32699</t>
  </si>
  <si>
    <t>TDB.2021.0091.32712</t>
  </si>
  <si>
    <t>TDB.2021.0431.32715</t>
  </si>
  <si>
    <t>TDB.2021.0014.32717</t>
  </si>
  <si>
    <t>TDB.2021.0128.32723</t>
  </si>
  <si>
    <t>TDB.2021.0001.32734</t>
  </si>
  <si>
    <t>TDB.2021.0015.32745</t>
  </si>
  <si>
    <t>TDB.2021.0173.32749</t>
  </si>
  <si>
    <t>TDB.2021.0413.32765</t>
  </si>
  <si>
    <t>TDB.2021.0165.32776</t>
  </si>
  <si>
    <t>TDB.2021.0702.32785</t>
  </si>
  <si>
    <t>TDB.2021.0005.32787</t>
  </si>
  <si>
    <t>TDB.2021.0105.32790</t>
  </si>
  <si>
    <t>TDB.2021.0003.32795</t>
  </si>
  <si>
    <t>TDB.2021.0110.32796</t>
  </si>
  <si>
    <t>TDB.2021.0120.32802</t>
  </si>
  <si>
    <t>TDB.2021.0005.32813</t>
  </si>
  <si>
    <t>TDB.2021.0010.32850</t>
  </si>
  <si>
    <t>TDB.2021.0001.32859</t>
  </si>
  <si>
    <t>TDB.2021.0170.32864</t>
  </si>
  <si>
    <t>TDB.2021.0113.32866</t>
  </si>
  <si>
    <t>TDB.2021.0110.32873</t>
  </si>
  <si>
    <t>TDB.2021.0007.32874</t>
  </si>
  <si>
    <t>TDB.2021.0001.32889</t>
  </si>
  <si>
    <t>TDB.2021.0011.32897</t>
  </si>
  <si>
    <t>TDB.2021.0067.32900</t>
  </si>
  <si>
    <t>TDB.2021.0003.32905</t>
  </si>
  <si>
    <t>TDB.2021.0067.32920</t>
  </si>
  <si>
    <t>TDB.2021.0014.32925</t>
  </si>
  <si>
    <t>TDB.2021.0008.32931</t>
  </si>
  <si>
    <t>TDB.2021.0010.32933</t>
  </si>
  <si>
    <t>TDB.2021.0015.32941</t>
  </si>
  <si>
    <t>TDB.2021.0110.32955</t>
  </si>
  <si>
    <t>TDB.2021.0089.32960</t>
  </si>
  <si>
    <t>TDB.2021.0702.32962</t>
  </si>
  <si>
    <t>TDB.2021.0902.32964</t>
  </si>
  <si>
    <t>TDB.2021.0431.32974</t>
  </si>
  <si>
    <t>TDB.2021.0604.33007</t>
  </si>
  <si>
    <t>TDB.2021.0067.33016</t>
  </si>
  <si>
    <t>TDB.2021.0004.33021</t>
  </si>
  <si>
    <t>TDB.2021.0104.33029</t>
  </si>
  <si>
    <t>TDB.2021.0010.33032</t>
  </si>
  <si>
    <t>TDB.2021.0011.33037</t>
  </si>
  <si>
    <t>TDB.2021.0804.33041</t>
  </si>
  <si>
    <t>TDB.2021.0173.33048</t>
  </si>
  <si>
    <t>TDB.2021.0702.33050</t>
  </si>
  <si>
    <t>TDB.2021.0704.33059</t>
  </si>
  <si>
    <t>TDB.2021.0118.33065</t>
  </si>
  <si>
    <t>TDB.2021.0045.33074</t>
  </si>
  <si>
    <t>TDB.2021.0110.33076</t>
  </si>
  <si>
    <t>TDB.2021.0011.33079</t>
  </si>
  <si>
    <t>TDB.2021.0128.33093</t>
  </si>
  <si>
    <t>TDB.2021.0608.33097</t>
  </si>
  <si>
    <t>TDB.2021.0110.33100</t>
  </si>
  <si>
    <t>TDB.2021.0165.33108</t>
  </si>
  <si>
    <t>TDB.2021.0118.33128</t>
  </si>
  <si>
    <t>TDB.2021.0014.33134</t>
  </si>
  <si>
    <t>TDB.2021.0902.33145</t>
  </si>
  <si>
    <t>TDB.2021.0104.33149</t>
  </si>
  <si>
    <t>TDB.2021.0083.33151</t>
  </si>
  <si>
    <t>TDB.2021.0010.33153</t>
  </si>
  <si>
    <t>TDB.2021.0008.33154</t>
  </si>
  <si>
    <t>TDB.2021.0104.33172</t>
  </si>
  <si>
    <t>TDB.2021.0110.33183</t>
  </si>
  <si>
    <t>TDB.2021.0608.33186</t>
  </si>
  <si>
    <t>TDB.2021.0702.33192</t>
  </si>
  <si>
    <t>TDB.2021.0011.33201</t>
  </si>
  <si>
    <t>TDB.2021.0004.33203</t>
  </si>
  <si>
    <t>TDB.2021.0011.33207</t>
  </si>
  <si>
    <t>TDB.2021.0082.33209</t>
  </si>
  <si>
    <t>TDB.2021.0011.33220</t>
  </si>
  <si>
    <t>TDB.2021.0001.33222</t>
  </si>
  <si>
    <t>TDB.2021.0902.33233</t>
  </si>
  <si>
    <t>TDB.2021.0413.33241</t>
  </si>
  <si>
    <t>TDB.2021.0704.33272</t>
  </si>
  <si>
    <t>TDB.2021.0105.33278</t>
  </si>
  <si>
    <t>TDB.2021.0011.33282</t>
  </si>
  <si>
    <t>TDB.2021.0413.33302</t>
  </si>
  <si>
    <t>TDB.2021.0044.33306</t>
  </si>
  <si>
    <t>TDB.2021.0001.33324</t>
  </si>
  <si>
    <t>TDB.2021.0128.33327</t>
  </si>
  <si>
    <t>TDB.2021.0451.33330</t>
  </si>
  <si>
    <t>TDB.2021.0082.33339</t>
  </si>
  <si>
    <t>TDB.2021.0214.33352</t>
  </si>
  <si>
    <t>TDB.2021.0004.33357</t>
  </si>
  <si>
    <t>TDB.2021.0114.33360</t>
  </si>
  <si>
    <t>TDB.2021.0105.33362</t>
  </si>
  <si>
    <t>TDB.2021.0007.33369</t>
  </si>
  <si>
    <t>TDB.2021.0105.33372</t>
  </si>
  <si>
    <t>TDB.2021.0089.33376</t>
  </si>
  <si>
    <t>TDB.2021.0117.33397</t>
  </si>
  <si>
    <t>TDB.2021.0165.33400</t>
  </si>
  <si>
    <t>TDB.2021.0028.33407</t>
  </si>
  <si>
    <t>TDB.2021.0083.33408</t>
  </si>
  <si>
    <t>TDB.2021.0214.33413</t>
  </si>
  <si>
    <t>TDB.2021.0018.33416</t>
  </si>
  <si>
    <t>TDB.2021.0171.33417</t>
  </si>
  <si>
    <t>TDB.2021.0104.33419</t>
  </si>
  <si>
    <t>TDB.2021.0045.33422</t>
  </si>
  <si>
    <t>TDB.2021.0045.33423</t>
  </si>
  <si>
    <t>TDB.2021.0101.33424</t>
  </si>
  <si>
    <t>TDB.2021.0045.33429</t>
  </si>
  <si>
    <t>TDB.2021.0113.33447</t>
  </si>
  <si>
    <t>TDB.2021.0093.33449</t>
  </si>
  <si>
    <t>TDB.2021.0008.33455</t>
  </si>
  <si>
    <t>TDB.2021.0114.33465</t>
  </si>
  <si>
    <t>TDB.2021.0011.33483</t>
  </si>
  <si>
    <t>TDB.2021.0045.33485</t>
  </si>
  <si>
    <t>TDB.2021.0172.33486</t>
  </si>
  <si>
    <t>TDB.2021.0010.33487</t>
  </si>
  <si>
    <t>TDB.2021.0804.33494</t>
  </si>
  <si>
    <t>TDB.2021.0011.33499</t>
  </si>
  <si>
    <t>TDB.2021.0114.33501</t>
  </si>
  <si>
    <t>TDB.2021.0004.33503</t>
  </si>
  <si>
    <t>TDB.2021.0165.33543</t>
  </si>
  <si>
    <t>TDB.2021.0704.33544</t>
  </si>
  <si>
    <t>TDB.2021.0165.33552</t>
  </si>
  <si>
    <t>TDB.2021.0001.33564</t>
  </si>
  <si>
    <t>TDB.2021.0019.33566</t>
  </si>
  <si>
    <t>TDB.2021.0804.33576</t>
  </si>
  <si>
    <t>TDB.2021.0101.33581</t>
  </si>
  <si>
    <t>TDB.2021.0110.33591</t>
  </si>
  <si>
    <t>TDB.2021.0170.33592</t>
  </si>
  <si>
    <t>TDB.2021.0089.33595</t>
  </si>
  <si>
    <t>TDB.2021.0165.33625</t>
  </si>
  <si>
    <t>TDB.2021.0128.33631</t>
  </si>
  <si>
    <t>TDB.2021.0045.33658</t>
  </si>
  <si>
    <t>TDB.2021.0110.33661</t>
  </si>
  <si>
    <t>TDB.2021.0173.33670</t>
  </si>
  <si>
    <t>TDB.2021.0083.33673</t>
  </si>
  <si>
    <t>TDB.2021.0172.33685</t>
  </si>
  <si>
    <t>TDB.2021.0110.33688</t>
  </si>
  <si>
    <t>TDB.2021.0011.33705</t>
  </si>
  <si>
    <t>TDB.2021.0173.33711</t>
  </si>
  <si>
    <t>TDB.2021.0110.33712</t>
  </si>
  <si>
    <t>TDB.2021.0172.33726</t>
  </si>
  <si>
    <t>TDB.2021.0113.33731</t>
  </si>
  <si>
    <t>TDB.2021.0011.33733</t>
  </si>
  <si>
    <t>TDB.2021.0005.33738</t>
  </si>
  <si>
    <t>TDB.2021.0089.33753</t>
  </si>
  <si>
    <t>TDB.2021.0402.33758</t>
  </si>
  <si>
    <t>TDB.2021.0165.33766</t>
  </si>
  <si>
    <t>TDB.2021.0011.33768</t>
  </si>
  <si>
    <t>TDB.2021.0001.33784</t>
  </si>
  <si>
    <t>TDB.2021.0004.33790</t>
  </si>
  <si>
    <t>TDB.2021.0902.33791</t>
  </si>
  <si>
    <t>TDB.2021.0038.33801</t>
  </si>
  <si>
    <t>TDB.2021.0608.33803</t>
  </si>
  <si>
    <t>TDB.2021.0010.33804</t>
  </si>
  <si>
    <t>TDB.2021.0128.33810</t>
  </si>
  <si>
    <t>TDB.2021.0011.33812</t>
  </si>
  <si>
    <t>TDB.2021.0104.33814</t>
  </si>
  <si>
    <t>TDB.2021.0001.33824</t>
  </si>
  <si>
    <t>TDB.2021.0011.33828</t>
  </si>
  <si>
    <t>TDB.2021.0014.33837</t>
  </si>
  <si>
    <t>TDB.2021.0411.33839</t>
  </si>
  <si>
    <t>TDB.2021.0001.33851</t>
  </si>
  <si>
    <t>TDB.2021.0011.33853</t>
  </si>
  <si>
    <t>TDB.2021.0110.33871</t>
  </si>
  <si>
    <t>TDB.2021.0001.33874</t>
  </si>
  <si>
    <t>TDB.2021.0018.33878</t>
  </si>
  <si>
    <t>TDB.2021.0022.33888</t>
  </si>
  <si>
    <t>TDB.2021.0101.33893</t>
  </si>
  <si>
    <t>TDB.2021.0005.33896</t>
  </si>
  <si>
    <t>TDB.2021.0702.33897</t>
  </si>
  <si>
    <t>TDB.2021.0011.33900</t>
  </si>
  <si>
    <t>TDB.2021.0704.33901</t>
  </si>
  <si>
    <t>TDB.2021.0011.33904</t>
  </si>
  <si>
    <t>TDB.2021.0022.33926</t>
  </si>
  <si>
    <t>TDB.2021.0044.33941</t>
  </si>
  <si>
    <t>TDB.2021.0502.33958</t>
  </si>
  <si>
    <t>TDB.2021.0011.33960</t>
  </si>
  <si>
    <t>TDB.2021.0001.33963</t>
  </si>
  <si>
    <t>TDB.2021.0044.33969</t>
  </si>
  <si>
    <t>TDB.2021.0001.33971</t>
  </si>
  <si>
    <t>TDB.2021.0011.33998</t>
  </si>
  <si>
    <t>TDB.2021.0089.33999</t>
  </si>
  <si>
    <t>TDB.2021.0413.34002</t>
  </si>
  <si>
    <t>TDB.2021.0113.34007</t>
  </si>
  <si>
    <t>TDB.2021.0038.34008</t>
  </si>
  <si>
    <t>TDB.2021.0171.34022</t>
  </si>
  <si>
    <t>TDB.2021.0044.34025</t>
  </si>
  <si>
    <t>TDB.2021.0014.34033</t>
  </si>
  <si>
    <t>TDB.2021.0006.34035</t>
  </si>
  <si>
    <t>TDB.2021.0003.34051</t>
  </si>
  <si>
    <t>TDB.2021.0110.34061</t>
  </si>
  <si>
    <t>TDB.2021.0311.34064</t>
  </si>
  <si>
    <t>TDB.2021.0431.34082</t>
  </si>
  <si>
    <t>TDB.2021.0005.34083</t>
  </si>
  <si>
    <t>TDB.2021.0028.34084</t>
  </si>
  <si>
    <t>TDB.2021.0011.34087</t>
  </si>
  <si>
    <t>TDB.2021.0011.34089</t>
  </si>
  <si>
    <t>TDB.2021.0008.34093</t>
  </si>
  <si>
    <t>TDB.2021.0018.34094</t>
  </si>
  <si>
    <t>TDB.2021.0110.34103</t>
  </si>
  <si>
    <t>TDB.2021.0014.34107</t>
  </si>
  <si>
    <t>TDB.2021.0011.34109</t>
  </si>
  <si>
    <t>TDB.2021.0413.34122</t>
  </si>
  <si>
    <t>TDB.2021.0451.34126</t>
  </si>
  <si>
    <t>TDB.2021.0089.34129</t>
  </si>
  <si>
    <t>TDB.2021.0165.34149</t>
  </si>
  <si>
    <t>TDB.2021.0089.34157</t>
  </si>
  <si>
    <t>TDB.2021.0089.34164</t>
  </si>
  <si>
    <t>TDB.2021.0004.34168</t>
  </si>
  <si>
    <t>TDB.2021.0015.34170</t>
  </si>
  <si>
    <t>TDB.2021.0170.34184</t>
  </si>
  <si>
    <t>TDB.2021.0113.34187</t>
  </si>
  <si>
    <t>TDB.2021.0011.34188</t>
  </si>
  <si>
    <t>TDB.2021.0004.34194</t>
  </si>
  <si>
    <t>TDB.2021.0421.34195</t>
  </si>
  <si>
    <t>TDB.2021.0401.34198</t>
  </si>
  <si>
    <t>TDB.2021.0001.34212</t>
  </si>
  <si>
    <t>TDB.2021.0015.34215</t>
  </si>
  <si>
    <t>TDB.2021.0018.34216</t>
  </si>
  <si>
    <t>TDB.2021.0028.34217</t>
  </si>
  <si>
    <t>TDB.2021.0015.34225</t>
  </si>
  <si>
    <t>TDB.2021.0093.34235</t>
  </si>
  <si>
    <t>TDB.2021.0170.34243</t>
  </si>
  <si>
    <t>TDB.2021.0005.34254</t>
  </si>
  <si>
    <t>TDB.2021.0015.34259</t>
  </si>
  <si>
    <t>TDB.2021.0011.34274</t>
  </si>
  <si>
    <t>TDB.2021.0902.34294</t>
  </si>
  <si>
    <t>TDB.2021.0011.34300</t>
  </si>
  <si>
    <t>TDB.2021.0001.34313</t>
  </si>
  <si>
    <t>TDB.2021.0015.34320</t>
  </si>
  <si>
    <t>TDB.2021.0104.34328</t>
  </si>
  <si>
    <t>TDB.2021.0044.34330</t>
  </si>
  <si>
    <t>TDB.2021.0006.34331</t>
  </si>
  <si>
    <t>TDB.2021.0044.34337</t>
  </si>
  <si>
    <t>TDB.2021.0001.34343</t>
  </si>
  <si>
    <t>TDB.2021.0067.34344</t>
  </si>
  <si>
    <t>TDB.2021.0011.34351</t>
  </si>
  <si>
    <t>TDB.2021.0113.34353</t>
  </si>
  <si>
    <t>TDB.2021.0083.34360</t>
  </si>
  <si>
    <t>TDB.2021.0102.34388</t>
  </si>
  <si>
    <t>TDB.2021.0120.34390</t>
  </si>
  <si>
    <t>TDB.2021.0015.34391</t>
  </si>
  <si>
    <t>TDB.2021.0001.34399</t>
  </si>
  <si>
    <t>TDB.2021.0116.34400</t>
  </si>
  <si>
    <t>TDB.2021.0001.34413</t>
  </si>
  <si>
    <t>TDB.2021.0001.34415</t>
  </si>
  <si>
    <t>TDB.2021.0128.34416</t>
  </si>
  <si>
    <t>TDB.2021.0173.34417</t>
  </si>
  <si>
    <t>TDB.2021.0038.34430</t>
  </si>
  <si>
    <t>TDB.2021.0116.34433</t>
  </si>
  <si>
    <t>TDB.2021.0011.34441</t>
  </si>
  <si>
    <t>TDB.2021.0411.34448</t>
  </si>
  <si>
    <t>TDB.2021.0089.34476</t>
  </si>
  <si>
    <t>TDB.2021.0014.34479</t>
  </si>
  <si>
    <t>TDB.2021.0114.34493</t>
  </si>
  <si>
    <t>TDB.2021.0001.34512</t>
  </si>
  <si>
    <t>TDB.2021.0702.34517</t>
  </si>
  <si>
    <t>TDB.2021.0451.34519</t>
  </si>
  <si>
    <t>TDB.2021.0001.34538</t>
  </si>
  <si>
    <t>TDB.2021.0011.34549</t>
  </si>
  <si>
    <t>TDB.2021.0107.34562</t>
  </si>
  <si>
    <t>TDB.2021.0011.34563</t>
  </si>
  <si>
    <t>TDB.2021.0103.34564</t>
  </si>
  <si>
    <t>TDB.2021.0004.34568</t>
  </si>
  <si>
    <t>TDB.2021.0110.34587</t>
  </si>
  <si>
    <t>TDB.2021.0006.34593</t>
  </si>
  <si>
    <t>TDB.2021.0022.34603</t>
  </si>
  <si>
    <t>TDB.2021.0014.34605</t>
  </si>
  <si>
    <t>TDB.2021.0110.34608</t>
  </si>
  <si>
    <t>TDB.2021.0044.34639</t>
  </si>
  <si>
    <t>TDB.2021.0011.34643</t>
  </si>
  <si>
    <t>TDB.2021.0011.34648</t>
  </si>
  <si>
    <t>TDB.2021.0001.34649</t>
  </si>
  <si>
    <t>TDB.2021.0011.34659</t>
  </si>
  <si>
    <t>TDB.2021.0022.34667</t>
  </si>
  <si>
    <t>TDB.2021.0001.34668</t>
  </si>
  <si>
    <t>TDB.2021.0702.34669</t>
  </si>
  <si>
    <t>TDB.2021.0004.34671</t>
  </si>
  <si>
    <t>TDB.2021.0104.34676</t>
  </si>
  <si>
    <t>TDB.2021.0011.34695</t>
  </si>
  <si>
    <t>TDB.2021.0093.34702</t>
  </si>
  <si>
    <t>TDB.2021.0008.34703</t>
  </si>
  <si>
    <t>TDB.2021.0172.34716</t>
  </si>
  <si>
    <t>TDB.2021.0008.34735</t>
  </si>
  <si>
    <t>TDB.2021.0118.34750</t>
  </si>
  <si>
    <t>TDB.2021.0015.34755</t>
  </si>
  <si>
    <t>TDB.2021.0118.34756</t>
  </si>
  <si>
    <t>TDB.2021.0110.34766</t>
  </si>
  <si>
    <t>TDB.2021.0113.34767</t>
  </si>
  <si>
    <t>TDB.2021.0110.34778</t>
  </si>
  <si>
    <t>TDB.2021.0089.34790</t>
  </si>
  <si>
    <t>TDB.2021.0008.34795</t>
  </si>
  <si>
    <t>TDB.2021.0082.34804</t>
  </si>
  <si>
    <t>TDB.2021.0171.34808</t>
  </si>
  <si>
    <t>TDB.2021.0804.34818</t>
  </si>
  <si>
    <t>TDB.2021.0113.34827</t>
  </si>
  <si>
    <t>TDB.2021.0113.34830</t>
  </si>
  <si>
    <t>TDB.2021.0165.34838</t>
  </si>
  <si>
    <t>TDB.2021.0001.34840</t>
  </si>
  <si>
    <t>TDB.2021.0116.34848</t>
  </si>
  <si>
    <t>TDB.2021.0022.34854</t>
  </si>
  <si>
    <t>TDB.2021.0011.34855</t>
  </si>
  <si>
    <t>TDB.2021.0067.34857</t>
  </si>
  <si>
    <t>TDB.2021.0011.34860</t>
  </si>
  <si>
    <t>TDB.2021.0067.34867</t>
  </si>
  <si>
    <t>TDB.2021.0165.34873</t>
  </si>
  <si>
    <t>TDB.2021.0001.34881</t>
  </si>
  <si>
    <t>TDB.2021.0011.34908</t>
  </si>
  <si>
    <t>TDB.2021.0110.34915</t>
  </si>
  <si>
    <t>TDB.2021.0022.34926</t>
  </si>
  <si>
    <t>TDB.2021.0109.34946</t>
  </si>
  <si>
    <t>TDB.2021.0023.34947</t>
  </si>
  <si>
    <t>TDB.2021.0011.34950</t>
  </si>
  <si>
    <t>TDB.2021.0128.34971</t>
  </si>
  <si>
    <t>TDB.2021.0110.35003</t>
  </si>
  <si>
    <t>TDB.2021.0015.35006</t>
  </si>
  <si>
    <t>TDB.2021.0083.35029</t>
  </si>
  <si>
    <t>TDB.2021.0118.35039</t>
  </si>
  <si>
    <t>TDB.2021.0022.35043</t>
  </si>
  <si>
    <t>TDB.2021.0804.35047</t>
  </si>
  <si>
    <t>TDB.2021.0173.35050</t>
  </si>
  <si>
    <t>TDB.2021.0003.35059</t>
  </si>
  <si>
    <t>TDB.2021.0110.35060</t>
  </si>
  <si>
    <t>TDB.2021.0038.35062</t>
  </si>
  <si>
    <t>TDB.2021.0014.35063</t>
  </si>
  <si>
    <t>TDB.2021.0040.35094</t>
  </si>
  <si>
    <t>TDB.2021.0022.35107</t>
  </si>
  <si>
    <t>TDB.2021.0038.35131</t>
  </si>
  <si>
    <t>TDB.2021.0005.35144</t>
  </si>
  <si>
    <t>TDB.2021.0028.35145</t>
  </si>
  <si>
    <t>TDB.2021.0067.35166</t>
  </si>
  <si>
    <t>TDB.2021.0040.35167</t>
  </si>
  <si>
    <t>TDB.2021.0118.35169</t>
  </si>
  <si>
    <t>TDB.2021.0091.35184</t>
  </si>
  <si>
    <t>TDB.2021.0045.35207</t>
  </si>
  <si>
    <t>TDB.2021.0105.35211</t>
  </si>
  <si>
    <t>TDB.2021.0113.35217</t>
  </si>
  <si>
    <t>TDB.2021.0172.35225</t>
  </si>
  <si>
    <t>TDB.2021.0038.35248</t>
  </si>
  <si>
    <t>TDB.2021.0902.35251</t>
  </si>
  <si>
    <t>TDB.2021.0006.35254</t>
  </si>
  <si>
    <t>TDB.2021.0011.35256</t>
  </si>
  <si>
    <t>TDB.2021.0089.35259</t>
  </si>
  <si>
    <t>TDB.2021.0014.35275</t>
  </si>
  <si>
    <t>TDB.2021.0005.35282</t>
  </si>
  <si>
    <t>TDB.2021.0804.35287</t>
  </si>
  <si>
    <t>TDB.2021.0011.35295</t>
  </si>
  <si>
    <t>TDB.2021.0011.35302</t>
  </si>
  <si>
    <t>TDB.2021.0011.35318</t>
  </si>
  <si>
    <t>TDB.2021.0170.35322</t>
  </si>
  <si>
    <t>TDB.2021.0117.35328</t>
  </si>
  <si>
    <t>TDB.2021.0093.35351</t>
  </si>
  <si>
    <t>TDB.2021.0014.35366</t>
  </si>
  <si>
    <t>TDB.2021.0011.35370</t>
  </si>
  <si>
    <t>TDB.2021.0089.35377</t>
  </si>
  <si>
    <t>TDB.2021.0902.35409</t>
  </si>
  <si>
    <t>TDB.2021.0011.35415</t>
  </si>
  <si>
    <t>TDB.2021.0702.35418</t>
  </si>
  <si>
    <t>TDB.2021.0091.35425</t>
  </si>
  <si>
    <t>TDB.2021.0010.35448</t>
  </si>
  <si>
    <t>TDB.2021.0038.35479</t>
  </si>
  <si>
    <t>TDB.2021.0165.35487</t>
  </si>
  <si>
    <t>TDB.2021.0001.35493</t>
  </si>
  <si>
    <t>TDB.2021.0082.35496</t>
  </si>
  <si>
    <t>TDB.2021.0114.35503</t>
  </si>
  <si>
    <t>TDB.2021.0023.35504</t>
  </si>
  <si>
    <t>TDB.2021.0011.35505</t>
  </si>
  <si>
    <t>TDB.2021.0128.35508</t>
  </si>
  <si>
    <t>TDB.2021.0104.35513</t>
  </si>
  <si>
    <t>TDB.2021.0005.35514</t>
  </si>
  <si>
    <t>TDB.2021.0044.35524</t>
  </si>
  <si>
    <t>TDB.2021.0902.35525</t>
  </si>
  <si>
    <t>TDB.2021.0113.35530</t>
  </si>
  <si>
    <t>TDB.2021.0502.35531</t>
  </si>
  <si>
    <t>TDB.2021.0111.35551</t>
  </si>
  <si>
    <t>TDB.2021.0040.35555</t>
  </si>
  <si>
    <t>TDB.2021.0001.35566</t>
  </si>
  <si>
    <t>TDB.2021.0022.35567</t>
  </si>
  <si>
    <t>TDB.2021.0105.35574</t>
  </si>
  <si>
    <t>TDB.2021.0023.35601</t>
  </si>
  <si>
    <t>TDB.2021.0044.35610</t>
  </si>
  <si>
    <t>TDB.2021.0165.35620</t>
  </si>
  <si>
    <t>TDB.2021.0010.35621</t>
  </si>
  <si>
    <t>TDB.2021.0080.35631</t>
  </si>
  <si>
    <t>TDB.2021.0170.35635</t>
  </si>
  <si>
    <t>TDB.2021.0023.35646</t>
  </si>
  <si>
    <t>TDB.2021.0006.35659</t>
  </si>
  <si>
    <t>TDB.2021.0165.35668</t>
  </si>
  <si>
    <t>TDB.2021.0110.35676</t>
  </si>
  <si>
    <t>TDB.2021.0804.35682</t>
  </si>
  <si>
    <t>TDB.2021.0804.35686</t>
  </si>
  <si>
    <t>TDB.2021.0165.35689</t>
  </si>
  <si>
    <t>TDB.2021.0045.35690</t>
  </si>
  <si>
    <t>TDB.2021.0004.35696</t>
  </si>
  <si>
    <t>TDB.2021.0011.35697</t>
  </si>
  <si>
    <t>TDB.2021.0128.35713</t>
  </si>
  <si>
    <t>TDB.2021.0004.35715</t>
  </si>
  <si>
    <t>TDB.2021.0015.35722</t>
  </si>
  <si>
    <t>TDB.2021.0003.35729</t>
  </si>
  <si>
    <t>TDB.2021.0402.35732</t>
  </si>
  <si>
    <t>TDB.2021.0421.35737</t>
  </si>
  <si>
    <t>TDB.2021.0402.35739</t>
  </si>
  <si>
    <t>TDB.2021.0411.35744</t>
  </si>
  <si>
    <t>TDB.2021.0128.35749</t>
  </si>
  <si>
    <t>TDB.2021.0002.35755</t>
  </si>
  <si>
    <t>TDB.2021.0102.35756</t>
  </si>
  <si>
    <t>TDB.2021.0165.35765</t>
  </si>
  <si>
    <t>TDB.2021.0608.35786</t>
  </si>
  <si>
    <t>TDB.2021.0128.35787</t>
  </si>
  <si>
    <t>TDB.2021.0102.35794</t>
  </si>
  <si>
    <t>TDB.2021.0172.35795</t>
  </si>
  <si>
    <t>TDB.2021.0001.35798</t>
  </si>
  <si>
    <t>TDB.2021.0413.35800</t>
  </si>
  <si>
    <t>TDB.2021.0118.35805</t>
  </si>
  <si>
    <t>TDB.2021.0015.35806</t>
  </si>
  <si>
    <t>TDB.2021.0101.35821</t>
  </si>
  <si>
    <t>TDB.2021.0431.35839</t>
  </si>
  <si>
    <t>TDB.2021.0608.35841</t>
  </si>
  <si>
    <t>TDB.2021.0028.35853</t>
  </si>
  <si>
    <t>TDB.2021.0502.35855</t>
  </si>
  <si>
    <t>TDB.2021.0011.35862</t>
  </si>
  <si>
    <t>TDB.2021.0045.35863</t>
  </si>
  <si>
    <t>TDB.2021.0114.35869</t>
  </si>
  <si>
    <t>TDB.2021.0011.35876</t>
  </si>
  <si>
    <t>TDB.2021.0019.35896</t>
  </si>
  <si>
    <t>TDB.2021.0028.35898</t>
  </si>
  <si>
    <t>TDB.2021.0044.35909</t>
  </si>
  <si>
    <t>TDB.2021.0804.35913</t>
  </si>
  <si>
    <t>TDB.2021.0173.35919</t>
  </si>
  <si>
    <t>TDB.2021.0173.35922</t>
  </si>
  <si>
    <t>TDB.2021.0001.35924</t>
  </si>
  <si>
    <t>TDB.2021.0171.35942</t>
  </si>
  <si>
    <t>TDB.2021.0105.35952</t>
  </si>
  <si>
    <t>TDB.2021.0101.35957</t>
  </si>
  <si>
    <t>TDB.2021.0014.35976</t>
  </si>
  <si>
    <t>TDB.2021.0110.35991</t>
  </si>
  <si>
    <t>TDB.2021.0015.36000</t>
  </si>
  <si>
    <t>TDB.2021.0116.36003</t>
  </si>
  <si>
    <t>TDB.2021.0001.36006</t>
  </si>
  <si>
    <t>TDB.2021.0014.36020</t>
  </si>
  <si>
    <t>TDB.2021.0082.36035</t>
  </si>
  <si>
    <t>TDB.2021.0172.36044</t>
  </si>
  <si>
    <t>TDB.2021.0128.36050</t>
  </si>
  <si>
    <t>TDB.2021.0170.36054</t>
  </si>
  <si>
    <t>TDB.2021.0011.36066</t>
  </si>
  <si>
    <t>TDB.2021.0011.36091</t>
  </si>
  <si>
    <t>TDB.2021.0028.36103</t>
  </si>
  <si>
    <t>TDB.2021.0101.36111</t>
  </si>
  <si>
    <t>TDB.2021.0011.36120</t>
  </si>
  <si>
    <t>TDB.2021.0128.36121</t>
  </si>
  <si>
    <t>TDB.2021.0118.36126</t>
  </si>
  <si>
    <t>TDB.2021.0014.36136</t>
  </si>
  <si>
    <t>TDB.2021.0401.36145</t>
  </si>
  <si>
    <t>TDB.2021.0015.36161</t>
  </si>
  <si>
    <t>TDB.2021.0015.36173</t>
  </si>
  <si>
    <t>TDB.2021.0604.36178</t>
  </si>
  <si>
    <t>TDB.2021.0110.36183</t>
  </si>
  <si>
    <t>TDB.2021.0028.36193</t>
  </si>
  <si>
    <t>TDB.2021.0011.36195</t>
  </si>
  <si>
    <t>TDB.2021.0173.36198</t>
  </si>
  <si>
    <t>TDB.2021.0040.36202</t>
  </si>
  <si>
    <t>TDB.2021.0028.36207</t>
  </si>
  <si>
    <t>TDB.2021.0011.36209</t>
  </si>
  <si>
    <t>TDB.2021.0007.36223</t>
  </si>
  <si>
    <t>TDB.2021.0001.36229</t>
  </si>
  <si>
    <t>TDB.2021.0011.36235</t>
  </si>
  <si>
    <t>TDB.2021.0011.36245</t>
  </si>
  <si>
    <t>TDB.2021.0173.36250</t>
  </si>
  <si>
    <t>TDB.2021.0038.36261</t>
  </si>
  <si>
    <t>TDB.2021.0015.36264</t>
  </si>
  <si>
    <t>TDB.2021.0018.36272</t>
  </si>
  <si>
    <t>TDB.2021.0207.36274</t>
  </si>
  <si>
    <t>TDB.2021.0102.36277</t>
  </si>
  <si>
    <t>TDB.2021.0311.36302</t>
  </si>
  <si>
    <t>TDB.2021.0005.36328</t>
  </si>
  <si>
    <t>TDB.2021.0110.36333</t>
  </si>
  <si>
    <t>TDB.2021.0702.36338</t>
  </si>
  <si>
    <t>TDB.2021.0014.36347</t>
  </si>
  <si>
    <t>TDB.2021.0105.36356</t>
  </si>
  <si>
    <t>TDB.2021.0214.36364</t>
  </si>
  <si>
    <t>TDB.2021.0608.36372</t>
  </si>
  <si>
    <t>TDB.2021.0007.36374</t>
  </si>
  <si>
    <t>TDB.2021.0702.36391</t>
  </si>
  <si>
    <t>TDB.2021.0006.36392</t>
  </si>
  <si>
    <t>TDB.2021.0006.36402</t>
  </si>
  <si>
    <t>TDB.2021.0010.36409</t>
  </si>
  <si>
    <t>TDB.2021.0011.36410</t>
  </si>
  <si>
    <t>TDB.2021.0128.36412</t>
  </si>
  <si>
    <t>TDB.2021.0001.36414</t>
  </si>
  <si>
    <t>TDB.2021.0001.36417</t>
  </si>
  <si>
    <t>TDB.2021.0006.36426</t>
  </si>
  <si>
    <t>TDB.2021.0104.36432</t>
  </si>
  <si>
    <t>TDB.2021.0702.36434</t>
  </si>
  <si>
    <t>TDB.2021.0001.36436</t>
  </si>
  <si>
    <t>TDB.2021.0311.36438</t>
  </si>
  <si>
    <t>TDB.2021.0105.36447</t>
  </si>
  <si>
    <t>TDB.2021.0015.36455</t>
  </si>
  <si>
    <t>TDB.2021.0128.36479</t>
  </si>
  <si>
    <t>TDB.2021.0011.36486</t>
  </si>
  <si>
    <t>TDB.2021.0082.36489</t>
  </si>
  <si>
    <t>TDB.2021.0093.36493</t>
  </si>
  <si>
    <t>TDB.2021.0044.36496</t>
  </si>
  <si>
    <t>TDB.2021.0002.36497</t>
  </si>
  <si>
    <t>TDB.2021.0011.36504</t>
  </si>
  <si>
    <t>TDB.2021.0111.36511</t>
  </si>
  <si>
    <t>TDB.2021.0022.36520</t>
  </si>
  <si>
    <t>TDB.2021.0011.36526</t>
  </si>
  <si>
    <t>TDB.2021.0044.36545</t>
  </si>
  <si>
    <t>TDB.2021.0083.36547</t>
  </si>
  <si>
    <t>TDB.2021.0451.36551</t>
  </si>
  <si>
    <t>TDB.2021.0001.36561</t>
  </si>
  <si>
    <t>TDB.2021.0001.36570</t>
  </si>
  <si>
    <t>TDB.2021.0001.36576</t>
  </si>
  <si>
    <t>TDB.2021.0089.36584</t>
  </si>
  <si>
    <t>TDB.2021.0005.36589</t>
  </si>
  <si>
    <t>TDB.2021.0007.36591</t>
  </si>
  <si>
    <t>TDB.2021.0110.36594</t>
  </si>
  <si>
    <t>TDB.2021.0110.36596</t>
  </si>
  <si>
    <t>TDB.2021.0044.36614</t>
  </si>
  <si>
    <t>TDB.2021.0010.36620</t>
  </si>
  <si>
    <t>TDB.2021.0128.36622</t>
  </si>
  <si>
    <t>TDB.2021.0431.36626</t>
  </si>
  <si>
    <t>TDB.2021.0165.36642</t>
  </si>
  <si>
    <t>TDB.2021.0015.36643</t>
  </si>
  <si>
    <t>TDB.2021.0022.36652</t>
  </si>
  <si>
    <t>TDB.2021.0001.36654</t>
  </si>
  <si>
    <t>TDB.2021.0093.36661</t>
  </si>
  <si>
    <t>TDB.2021.0011.36672</t>
  </si>
  <si>
    <t>TDB.2021.0038.36681</t>
  </si>
  <si>
    <t>TDB.2021.0022.36687</t>
  </si>
  <si>
    <t>TDB.2021.0214.36689</t>
  </si>
  <si>
    <t>TDB.2021.0002.36698</t>
  </si>
  <si>
    <t>TDB.2021.0170.36699</t>
  </si>
  <si>
    <t>TDB.2021.0011.36709</t>
  </si>
  <si>
    <t>TDB.2021.0105.36716</t>
  </si>
  <si>
    <t>TDB.2021.0001.36723</t>
  </si>
  <si>
    <t>TDB.2021.0002.36744</t>
  </si>
  <si>
    <t>TDB.2021.0091.36753</t>
  </si>
  <si>
    <t>TDB.2021.0014.36774</t>
  </si>
  <si>
    <t>TDB.2021.0023.36776</t>
  </si>
  <si>
    <t>TDB.2022.0011.1</t>
  </si>
  <si>
    <t>TDB.2022.0045.3</t>
  </si>
  <si>
    <t>TDB.2022.0107.6</t>
  </si>
  <si>
    <t>TDB.2022.0110.11</t>
  </si>
  <si>
    <t>TDB.2022.0113.14</t>
  </si>
  <si>
    <t>TDB.2022.0165.17</t>
  </si>
  <si>
    <t>TDB.2022.0008.26</t>
  </si>
  <si>
    <t>TDB.2022.0010.41</t>
  </si>
  <si>
    <t>TDB.2022.0080.71</t>
  </si>
  <si>
    <t>TDB.2022.0011.73</t>
  </si>
  <si>
    <t>TDB.2022.0028.76</t>
  </si>
  <si>
    <t>TDB.2022.0002.78</t>
  </si>
  <si>
    <t>TDB.2022.0089.102</t>
  </si>
  <si>
    <t>TDB.2022.0804.107</t>
  </si>
  <si>
    <t>TDB.2022.0005.110</t>
  </si>
  <si>
    <t>TDB.2022.0001.112</t>
  </si>
  <si>
    <t>TDB.2022.0001.115</t>
  </si>
  <si>
    <t>TDB.2022.0411.116</t>
  </si>
  <si>
    <t>TDB.2022.0001.117</t>
  </si>
  <si>
    <t>TDB.2022.0001.118</t>
  </si>
  <si>
    <t>TDB.2022.0073.127</t>
  </si>
  <si>
    <t>TDB.2022.0110.130</t>
  </si>
  <si>
    <t>TDB.2022.0608.139</t>
  </si>
  <si>
    <t>TDB.2022.0001.147</t>
  </si>
  <si>
    <t>TDB.2022.0001.157</t>
  </si>
  <si>
    <t>TDB.2022.0014.170</t>
  </si>
  <si>
    <t>TDB.2022.0028.171</t>
  </si>
  <si>
    <t>TDB.2022.0067.173</t>
  </si>
  <si>
    <t>TDB.2022.0001.176</t>
  </si>
  <si>
    <t>TDB.2022.0101.220</t>
  </si>
  <si>
    <t>TDB.2022.0011.221</t>
  </si>
  <si>
    <t>TDB.2022.0011.236</t>
  </si>
  <si>
    <t>TDB.2022.0015.245</t>
  </si>
  <si>
    <t>TDB.2022.0044.253</t>
  </si>
  <si>
    <t>TDB.2022.0011.279</t>
  </si>
  <si>
    <t>TDB.2022.0011.288</t>
  </si>
  <si>
    <t>TDB.2022.0207.298</t>
  </si>
  <si>
    <t>TDB.2022.0011.299</t>
  </si>
  <si>
    <t>TDB.2022.0902.302</t>
  </si>
  <si>
    <t>TDB.2022.0011.312</t>
  </si>
  <si>
    <t>TDB.2022.0011.327</t>
  </si>
  <si>
    <t>TDB.2022.0011.336</t>
  </si>
  <si>
    <t>TDB.2022.0014.340</t>
  </si>
  <si>
    <t>TDB.2022.0028.363</t>
  </si>
  <si>
    <t>TDB.2022.0028.374</t>
  </si>
  <si>
    <t>TDB.2022.0014.377</t>
  </si>
  <si>
    <t>TDB.2022.0413.404</t>
  </si>
  <si>
    <t>TDB.2022.0011.415</t>
  </si>
  <si>
    <t>TDB.2022.0011.423</t>
  </si>
  <si>
    <t>TDB.2022.0103.425</t>
  </si>
  <si>
    <t>TDB.2022.0073.430</t>
  </si>
  <si>
    <t>TDB.2022.0014.433</t>
  </si>
  <si>
    <t>TDB.2022.0902.437</t>
  </si>
  <si>
    <t>TDB.2022.0902.453</t>
  </si>
  <si>
    <t>TDB.2022.0008.458</t>
  </si>
  <si>
    <t>TDB.2022.0004.465</t>
  </si>
  <si>
    <t>TDB.2022.0604.469</t>
  </si>
  <si>
    <t>TDB.2022.0080.479</t>
  </si>
  <si>
    <t>TDB.2022.0005.482</t>
  </si>
  <si>
    <t>TDB.2022.0080.484</t>
  </si>
  <si>
    <t>TDB.2022.0308.519</t>
  </si>
  <si>
    <t>TDB.2022.0102.549</t>
  </si>
  <si>
    <t>TDB.2022.0089.558</t>
  </si>
  <si>
    <t>TDB.2022.0011.577</t>
  </si>
  <si>
    <t>TDB.2022.0171.586</t>
  </si>
  <si>
    <t>TDB.2022.0006.592</t>
  </si>
  <si>
    <t>TDB.2022.0014.594</t>
  </si>
  <si>
    <t>TDB.2022.0011.596</t>
  </si>
  <si>
    <t>TDB.2022.0001.598</t>
  </si>
  <si>
    <t>TDB.2022.0608.601</t>
  </si>
  <si>
    <t>TDB.2022.0011.606</t>
  </si>
  <si>
    <t>TDB.2022.0010.609</t>
  </si>
  <si>
    <t>TDB.2022.0011.615</t>
  </si>
  <si>
    <t>TDB.2022.0413.618</t>
  </si>
  <si>
    <t>TDB.2022.0413.622</t>
  </si>
  <si>
    <t>TDB.2022.0023.623</t>
  </si>
  <si>
    <t>TDB.2022.0001.626</t>
  </si>
  <si>
    <t>TDB.2022.0110.628</t>
  </si>
  <si>
    <t>TDB.2022.0173.634</t>
  </si>
  <si>
    <t>TDB.2022.0702.657</t>
  </si>
  <si>
    <t>TDB.2022.0005.658</t>
  </si>
  <si>
    <t>TDB.2022.0172.666</t>
  </si>
  <si>
    <t>TDB.2022.0083.667</t>
  </si>
  <si>
    <t>TDB.2022.0028.676</t>
  </si>
  <si>
    <t>TDB.2022.0022.680</t>
  </si>
  <si>
    <t>TDB.2022.0022.684</t>
  </si>
  <si>
    <t>TDB.2022.0028.687</t>
  </si>
  <si>
    <t>TDB.2022.0067.694</t>
  </si>
  <si>
    <t>TDB.2022.0028.703</t>
  </si>
  <si>
    <t>TDB.2022.0038.706</t>
  </si>
  <si>
    <t>TDB.2022.0080.720</t>
  </si>
  <si>
    <t>TDB.2022.0804.728</t>
  </si>
  <si>
    <t>TDB.2022.0005.735</t>
  </si>
  <si>
    <t>TDB.2022.0014.742</t>
  </si>
  <si>
    <t>TDB.2022.0118.747</t>
  </si>
  <si>
    <t>TDB.2022.0001.750</t>
  </si>
  <si>
    <t>TDB.2022.0114.762</t>
  </si>
  <si>
    <t>TDB.2022.0010.773</t>
  </si>
  <si>
    <t>TDB.2022.0170.780</t>
  </si>
  <si>
    <t>TDB.2022.0608.789</t>
  </si>
  <si>
    <t>TDB.2022.0105.790</t>
  </si>
  <si>
    <t>TDB.2022.0113.793</t>
  </si>
  <si>
    <t>TDB.2022.0702.795</t>
  </si>
  <si>
    <t>TDB.2022.0413.800</t>
  </si>
  <si>
    <t>TDB.2022.0804.804</t>
  </si>
  <si>
    <t>TDB.2022.0001.805</t>
  </si>
  <si>
    <t>TDB.2022.0011.808</t>
  </si>
  <si>
    <t>TDB.2022.0608.809</t>
  </si>
  <si>
    <t>TDB.2022.0040.817</t>
  </si>
  <si>
    <t>TDB.2022.0702.823</t>
  </si>
  <si>
    <t>TDB.2022.0001.831</t>
  </si>
  <si>
    <t>TDB.2022.0104.832</t>
  </si>
  <si>
    <t>TDB.2022.0091.835</t>
  </si>
  <si>
    <t>TDB.2022.0001.841</t>
  </si>
  <si>
    <t>TDB.2022.0001.842</t>
  </si>
  <si>
    <t>TDB.2022.0114.848</t>
  </si>
  <si>
    <t>TDB.2022.0022.850</t>
  </si>
  <si>
    <t>TDB.2022.0023.852</t>
  </si>
  <si>
    <t>TDB.2022.0165.855</t>
  </si>
  <si>
    <t>TDB.2022.0207.860</t>
  </si>
  <si>
    <t>TDB.2022.0022.880</t>
  </si>
  <si>
    <t>TDB.2022.0113.883</t>
  </si>
  <si>
    <t>TDB.2022.0702.887</t>
  </si>
  <si>
    <t>TDB.2022.0014.894</t>
  </si>
  <si>
    <t>TDB.2022.0128.896</t>
  </si>
  <si>
    <t>TDB.2022.0010.903</t>
  </si>
  <si>
    <t>TDB.2022.0022.918</t>
  </si>
  <si>
    <t>TDB.2022.0011.924</t>
  </si>
  <si>
    <t>TDB.2022.0110.929</t>
  </si>
  <si>
    <t>TDB.2022.0080.936</t>
  </si>
  <si>
    <t>TDB.2022.0608.959</t>
  </si>
  <si>
    <t>TDB.2022.0014.960</t>
  </si>
  <si>
    <t>TDB.2022.0702.982</t>
  </si>
  <si>
    <t>TDB.2022.0011.994</t>
  </si>
  <si>
    <t>TDB.2022.0080.996</t>
  </si>
  <si>
    <t>TDB.2022.0001.998</t>
  </si>
  <si>
    <t>TDB.2022.0608.1028</t>
  </si>
  <si>
    <t>TDB.2022.0165.1046</t>
  </si>
  <si>
    <t>TDB.2022.0010.1062</t>
  </si>
  <si>
    <t>TDB.2022.0014.1074</t>
  </si>
  <si>
    <t>TDB.2022.0001.1080</t>
  </si>
  <si>
    <t>TDB.2022.0170.1087</t>
  </si>
  <si>
    <t>TDB.2022.0019.1088</t>
  </si>
  <si>
    <t>TDB.2022.0022.1095</t>
  </si>
  <si>
    <t>TDB.2022.0107.1105</t>
  </si>
  <si>
    <t>TDB.2022.0022.1107</t>
  </si>
  <si>
    <t>TDB.2022.0008.1108</t>
  </si>
  <si>
    <t>TDB.2022.0110.1132</t>
  </si>
  <si>
    <t>TDB.2022.0010.1133</t>
  </si>
  <si>
    <t>TDB.2022.0902.1155</t>
  </si>
  <si>
    <t>TDB.2022.0604.1164</t>
  </si>
  <si>
    <t>TDB.2022.0165.1168</t>
  </si>
  <si>
    <t>TDB.2022.0608.1172</t>
  </si>
  <si>
    <t>TDB.2022.0080.1185</t>
  </si>
  <si>
    <t>TDB.2022.0008.1199</t>
  </si>
  <si>
    <t>TDB.2022.0431.1215</t>
  </si>
  <si>
    <t>TDB.2022.0502.1221</t>
  </si>
  <si>
    <t>TDB.2022.0022.1224</t>
  </si>
  <si>
    <t>TDB.2022.0114.1225</t>
  </si>
  <si>
    <t>TDB.2022.0005.1234</t>
  </si>
  <si>
    <t>TDB.2022.0011.1239</t>
  </si>
  <si>
    <t>TDB.2022.0172.1243</t>
  </si>
  <si>
    <t>TDB.2022.0001.1252</t>
  </si>
  <si>
    <t>TDB.2022.0001.1261</t>
  </si>
  <si>
    <t>TDB.2022.0011.1263</t>
  </si>
  <si>
    <t>TDB.2022.0001.1264</t>
  </si>
  <si>
    <t>TDB.2022.0006.1265</t>
  </si>
  <si>
    <t>TDB.2022.0411.1270</t>
  </si>
  <si>
    <t>TDB.2022.0001.1274</t>
  </si>
  <si>
    <t>TDB.2022.0902.1277</t>
  </si>
  <si>
    <t>TDB.2022.0073.1285</t>
  </si>
  <si>
    <t>TDB.2022.0001.1292</t>
  </si>
  <si>
    <t>TDB.2022.0011.1300</t>
  </si>
  <si>
    <t>TDB.2022.0028.1307</t>
  </si>
  <si>
    <t>TDB.2022.0014.1320</t>
  </si>
  <si>
    <t>TDB.2022.0022.1322</t>
  </si>
  <si>
    <t>TDB.2022.0170.1328</t>
  </si>
  <si>
    <t>TDB.2022.0019.1330</t>
  </si>
  <si>
    <t>TDB.2022.0080.1335</t>
  </si>
  <si>
    <t>TDB.2022.0608.1336</t>
  </si>
  <si>
    <t>TDB.2022.0702.1341</t>
  </si>
  <si>
    <t>TDB.2022.0011.1342</t>
  </si>
  <si>
    <t>TDB.2022.0001.1345</t>
  </si>
  <si>
    <t>TDB.2022.0011.1369</t>
  </si>
  <si>
    <t>TDB.2022.0111.1381</t>
  </si>
  <si>
    <t>TDB.2022.0001.1383</t>
  </si>
  <si>
    <t>TDB.2022.0001.1388</t>
  </si>
  <si>
    <t>TDB.2022.0001.1391</t>
  </si>
  <si>
    <t>TDB.2022.0015.1403</t>
  </si>
  <si>
    <t>TDB.2022.0008.1405</t>
  </si>
  <si>
    <t>TDB.2022.0089.1422</t>
  </si>
  <si>
    <t>TDB.2022.0704.1433</t>
  </si>
  <si>
    <t>TDB.2022.0804.1439</t>
  </si>
  <si>
    <t>TDB.2022.0080.1440</t>
  </si>
  <si>
    <t>TDB.2022.0093.1441</t>
  </si>
  <si>
    <t>TDB.2022.0001.1449</t>
  </si>
  <si>
    <t>TDB.2022.0308.1451</t>
  </si>
  <si>
    <t>TDB.2022.0006.1467</t>
  </si>
  <si>
    <t>TDB.2022.0103.1471</t>
  </si>
  <si>
    <t>TDB.2022.0001.1472</t>
  </si>
  <si>
    <t>TDB.2022.0008.1475</t>
  </si>
  <si>
    <t>TDB.2022.0702.1479</t>
  </si>
  <si>
    <t>TDB.2022.0011.1486</t>
  </si>
  <si>
    <t>TDB.2022.0014.1498</t>
  </si>
  <si>
    <t>TDB.2022.0001.1507</t>
  </si>
  <si>
    <t>TDB.2022.0308.1522</t>
  </si>
  <si>
    <t>TDB.2022.0040.1545</t>
  </si>
  <si>
    <t>TDB.2022.0001.1551</t>
  </si>
  <si>
    <t>TDB.2022.0105.1556</t>
  </si>
  <si>
    <t>TDB.2022.0001.1566</t>
  </si>
  <si>
    <t>TDB.2022.0001.1596</t>
  </si>
  <si>
    <t>TDB.2022.0704.1601</t>
  </si>
  <si>
    <t>TDB.2022.0001.1602</t>
  </si>
  <si>
    <t>TDB.2022.0111.1603</t>
  </si>
  <si>
    <t>TDB.2022.0014.1631</t>
  </si>
  <si>
    <t>TDB.2022.0010.1644</t>
  </si>
  <si>
    <t>TDB.2022.0165.1645</t>
  </si>
  <si>
    <t>TDB.2022.0207.1652</t>
  </si>
  <si>
    <t>TDB.2022.0401.1653</t>
  </si>
  <si>
    <t>TDB.2022.0110.1658</t>
  </si>
  <si>
    <t>TDB.2022.0007.1662</t>
  </si>
  <si>
    <t>TDB.2022.0604.1670</t>
  </si>
  <si>
    <t>TDB.2022.0173.1682</t>
  </si>
  <si>
    <t>TDB.2022.0022.1684</t>
  </si>
  <si>
    <t>TDB.2022.0110.1688</t>
  </si>
  <si>
    <t>TDB.2022.0604.1699</t>
  </si>
  <si>
    <t>TDB.2022.0045.1703</t>
  </si>
  <si>
    <t>TDB.2022.0704.1706</t>
  </si>
  <si>
    <t>TDB.2022.0045.1717</t>
  </si>
  <si>
    <t>TDB.2022.0023.1719</t>
  </si>
  <si>
    <t>TDB.2022.0001.1723</t>
  </si>
  <si>
    <t>TDB.2022.0604.1730</t>
  </si>
  <si>
    <t>TDB.2022.0028.1736</t>
  </si>
  <si>
    <t>TDB.2022.0413.1752</t>
  </si>
  <si>
    <t>TDB.2022.0003.1753</t>
  </si>
  <si>
    <t>TDB.2022.0019.1756</t>
  </si>
  <si>
    <t>TDB.2022.0604.1757</t>
  </si>
  <si>
    <t>TDB.2022.0111.1764</t>
  </si>
  <si>
    <t>TDB.2022.0040.1766</t>
  </si>
  <si>
    <t>TDB.2022.0804.1770</t>
  </si>
  <si>
    <t>TDB.2022.0113.1787</t>
  </si>
  <si>
    <t>TDB.2022.0170.1796</t>
  </si>
  <si>
    <t>TDB.2022.0608.1802</t>
  </si>
  <si>
    <t>TDB.2022.0165.1817</t>
  </si>
  <si>
    <t>TDB.2022.0110.1821</t>
  </si>
  <si>
    <t>TDB.2022.0007.1832</t>
  </si>
  <si>
    <t>TDB.2022.0165.1844</t>
  </si>
  <si>
    <t>TDB.2022.0083.1852</t>
  </si>
  <si>
    <t>TDB.2022.0165.1854</t>
  </si>
  <si>
    <t>TDB.2022.0022.1861</t>
  </si>
  <si>
    <t>TDB.2022.0128.1874</t>
  </si>
  <si>
    <t>TDB.2022.0608.1876</t>
  </si>
  <si>
    <t>TDB.2022.0014.1880</t>
  </si>
  <si>
    <t>TDB.2022.0128.1898</t>
  </si>
  <si>
    <t>N92.44.0000000516</t>
  </si>
  <si>
    <t>TDB.2022.0011.1901</t>
  </si>
  <si>
    <t>TDB.2022.0028.1903</t>
  </si>
  <si>
    <t>TDB.2022.0702.1904</t>
  </si>
  <si>
    <t>TDB.2022.0702.1911</t>
  </si>
  <si>
    <t>TDB.2022.0001.1917</t>
  </si>
  <si>
    <t>TDB.2022.0082.1923</t>
  </si>
  <si>
    <t>TDB.2022.0114.1924</t>
  </si>
  <si>
    <t>TDB.2022.0023.1925</t>
  </si>
  <si>
    <t>TDB.2022.0110.1939</t>
  </si>
  <si>
    <t>TDB.2022.0040.1943</t>
  </si>
  <si>
    <t>TDB.2022.0002.1947</t>
  </si>
  <si>
    <t>TDB.2022.0080.1956</t>
  </si>
  <si>
    <t>TDB.2022.0040.1959</t>
  </si>
  <si>
    <t>TDB.2022.0120.1960</t>
  </si>
  <si>
    <t>TDB.2022.0804.1984</t>
  </si>
  <si>
    <t>TDB.2022.0040.1997</t>
  </si>
  <si>
    <t>TDB.2022.0015.2014</t>
  </si>
  <si>
    <t>TDB.2022.0110.2021</t>
  </si>
  <si>
    <t>TDB.2022.0311.2024</t>
  </si>
  <si>
    <t>TDB.2022.0608.2025</t>
  </si>
  <si>
    <t>TDB.2022.0006.2026</t>
  </si>
  <si>
    <t>TDB.2022.0028.2029</t>
  </si>
  <si>
    <t>TDB.2022.0431.2040</t>
  </si>
  <si>
    <t>TDB.2022.0080.2050</t>
  </si>
  <si>
    <t>TDB.2022.0082.2079</t>
  </si>
  <si>
    <t>TDB.2022.0114.2082</t>
  </si>
  <si>
    <t>TDB.2022.0171.2090</t>
  </si>
  <si>
    <t>TDB.2022.0022.2101</t>
  </si>
  <si>
    <t>TDB.2022.0014.2104</t>
  </si>
  <si>
    <t>TDB.2022.0804.2112</t>
  </si>
  <si>
    <t>TDB.2022.0413.2113</t>
  </si>
  <si>
    <t>TDB.2022.0011.2119</t>
  </si>
  <si>
    <t>TDB.2022.0102.2129</t>
  </si>
  <si>
    <t>TDB.2022.0172.2133</t>
  </si>
  <si>
    <t>TDB.2022.0411.2136</t>
  </si>
  <si>
    <t>TDB.2022.0011.2139</t>
  </si>
  <si>
    <t>TDB.2022.0028.2141</t>
  </si>
  <si>
    <t>TDB.2022.0028.2153</t>
  </si>
  <si>
    <t>TDB.2022.0117.2159</t>
  </si>
  <si>
    <t>TDB.2022.0011.2160</t>
  </si>
  <si>
    <t>TDB.2022.0117.2162</t>
  </si>
  <si>
    <t>TDB.2022.0702.2165</t>
  </si>
  <si>
    <t>TDB.2022.0451.2180</t>
  </si>
  <si>
    <t>TDB.2022.0104.2182</t>
  </si>
  <si>
    <t>TDB.2022.0110.2184</t>
  </si>
  <si>
    <t>TDB.2022.0028.2187</t>
  </si>
  <si>
    <t>TDB.2022.0008.2189</t>
  </si>
  <si>
    <t>TDB.2022.0172.2201</t>
  </si>
  <si>
    <t>TDB.2022.0073.2202</t>
  </si>
  <si>
    <t>TDB.2022.0011.2205</t>
  </si>
  <si>
    <t>TDB.2022.0044.2212</t>
  </si>
  <si>
    <t>TDB.2022.0082.2216</t>
  </si>
  <si>
    <t>TDB.2022.0005.2221</t>
  </si>
  <si>
    <t>TDB.2022.0040.2223</t>
  </si>
  <si>
    <t>TDB.2022.0165.2233</t>
  </si>
  <si>
    <t>TDB.2022.0411.2236</t>
  </si>
  <si>
    <t>TDB.2022.0008.2241</t>
  </si>
  <si>
    <t>TDB.2022.0040.2248</t>
  </si>
  <si>
    <t>TDB.2022.0067.2250</t>
  </si>
  <si>
    <t>TDB.2022.0128.2254</t>
  </si>
  <si>
    <t>TDB.2022.0411.2256</t>
  </si>
  <si>
    <t>TDB.2022.0014.2268</t>
  </si>
  <si>
    <t>TDB.2022.0173.2274</t>
  </si>
  <si>
    <t>TDB.2022.0011.2281</t>
  </si>
  <si>
    <t>TDB.2022.0173.2287</t>
  </si>
  <si>
    <t>TDB.2022.0003.2290</t>
  </si>
  <si>
    <t>TDB.2022.0028.2300</t>
  </si>
  <si>
    <t>TDB.2022.0008.2309</t>
  </si>
  <si>
    <t>TDB.2022.0073.2311</t>
  </si>
  <si>
    <t>TDB.2022.0114.2318</t>
  </si>
  <si>
    <t>TDB.2022.0110.2320</t>
  </si>
  <si>
    <t>TDB.2022.0702.2325</t>
  </si>
  <si>
    <t>TDB.2022.0001.2337</t>
  </si>
  <si>
    <t>TDB.2022.0093.2347</t>
  </si>
  <si>
    <t>TDB.2022.0128.2356</t>
  </si>
  <si>
    <t>TDB.2022.0608.2365</t>
  </si>
  <si>
    <t>TDB.2022.0413.2369</t>
  </si>
  <si>
    <t>TDB.2022.0165.2377</t>
  </si>
  <si>
    <t>TDB.2022.0001.2378</t>
  </si>
  <si>
    <t>TDB.2022.0172.2395</t>
  </si>
  <si>
    <t>TDB.2022.0608.2399</t>
  </si>
  <si>
    <t>TDB.2022.0008.2407</t>
  </si>
  <si>
    <t>TDB.2022.0011.2409</t>
  </si>
  <si>
    <t>TDB.2022.0173.2410</t>
  </si>
  <si>
    <t>TDB.2022.0402.2417</t>
  </si>
  <si>
    <t>TDB.2022.0117.2422</t>
  </si>
  <si>
    <t>TDB.2022.0172.2436</t>
  </si>
  <si>
    <t>TDB.2022.0165.2449</t>
  </si>
  <si>
    <t>TDB.2022.0014.2457</t>
  </si>
  <si>
    <t>TDB.2022.0110.2474</t>
  </si>
  <si>
    <t>TDB.2022.0173.2475</t>
  </si>
  <si>
    <t>TDB.2022.0040.2476</t>
  </si>
  <si>
    <t>TDB.2022.0311.2489</t>
  </si>
  <si>
    <t>TDB.2022.0010.2505</t>
  </si>
  <si>
    <t>TDB.2022.0044.2506</t>
  </si>
  <si>
    <t>TDB.2022.0005.2508</t>
  </si>
  <si>
    <t>TDB.2022.0083.2514</t>
  </si>
  <si>
    <t>TDB.2022.0045.2518</t>
  </si>
  <si>
    <t>TDB.2022.0005.2520</t>
  </si>
  <si>
    <t>TDB.2022.0120.2527</t>
  </si>
  <si>
    <t>TDB.2022.0010.2542</t>
  </si>
  <si>
    <t>TDB.2022.0173.2549</t>
  </si>
  <si>
    <t>TDB.2022.0080.2560</t>
  </si>
  <si>
    <t>TDB.2022.0604.2571</t>
  </si>
  <si>
    <t>TDB.2022.0704.2579</t>
  </si>
  <si>
    <t>TDB.2022.0011.2582</t>
  </si>
  <si>
    <t>TDB.2022.0001.2586</t>
  </si>
  <si>
    <t>TDB.2022.0702.2592</t>
  </si>
  <si>
    <t>TDB.2022.0111.2597</t>
  </si>
  <si>
    <t>TDB.2022.0006.2615</t>
  </si>
  <si>
    <t>TDB.2022.0608.2622</t>
  </si>
  <si>
    <t>TDB.2022.0113.2633</t>
  </si>
  <si>
    <t>TDB.2022.0104.2637</t>
  </si>
  <si>
    <t>TDB.2022.0006.2641</t>
  </si>
  <si>
    <t>TDB.2022.0045.2648</t>
  </si>
  <si>
    <t>TDB.2022.0116.2651</t>
  </si>
  <si>
    <t>TDB.2022.0019.2654</t>
  </si>
  <si>
    <t>TDB.2022.0004.2661</t>
  </si>
  <si>
    <t>TDB.2022.0173.2663</t>
  </si>
  <si>
    <t>TDB.2022.0089.2672</t>
  </si>
  <si>
    <t>TDB.2022.0172.2675</t>
  </si>
  <si>
    <t>TDB.2022.0608.2678</t>
  </si>
  <si>
    <t>TDB.2022.0173.2679</t>
  </si>
  <si>
    <t>TDB.2022.0011.2702</t>
  </si>
  <si>
    <t>TDB.2022.0014.2711</t>
  </si>
  <si>
    <t>TDB.2022.0001.2719</t>
  </si>
  <si>
    <t>TDB.2022.0005.2722</t>
  </si>
  <si>
    <t>TDB.2022.0104.2728</t>
  </si>
  <si>
    <t>TDB.2022.0116.2780</t>
  </si>
  <si>
    <t>TDB.2022.0001.2781</t>
  </si>
  <si>
    <t>TDB.2022.0170.2782</t>
  </si>
  <si>
    <t>TDB.2022.0093.2784</t>
  </si>
  <si>
    <t>TDB.2022.0171.2788</t>
  </si>
  <si>
    <t>TDB.2022.0067.2792</t>
  </si>
  <si>
    <t>TDB.2022.0008.2805</t>
  </si>
  <si>
    <t>TDB.2022.0082.2814</t>
  </si>
  <si>
    <t>TDB.2022.0019.2816</t>
  </si>
  <si>
    <t>TDB.2022.0170.2829</t>
  </si>
  <si>
    <t>TDB.2022.0114.2831</t>
  </si>
  <si>
    <t>TDB.2022.0005.2835</t>
  </si>
  <si>
    <t>TDB.2022.0702.2836</t>
  </si>
  <si>
    <t>TDB.2022.0028.2841</t>
  </si>
  <si>
    <t>TDB.2022.0028.2842</t>
  </si>
  <si>
    <t>TDB.2022.0018.2848</t>
  </si>
  <si>
    <t>TDB.2022.0008.2852</t>
  </si>
  <si>
    <t>TDB.2022.0902.2859</t>
  </si>
  <si>
    <t>TDB.2022.0165.2867</t>
  </si>
  <si>
    <t>TDB.2022.0083.2870</t>
  </si>
  <si>
    <t>TDB.2022.0001.2877</t>
  </si>
  <si>
    <t>TDB.2022.0608.2878</t>
  </si>
  <si>
    <t>TDB.2022.0172.2879</t>
  </si>
  <si>
    <t>TDB.2022.0011.2882</t>
  </si>
  <si>
    <t>TDB.2022.0044.2886</t>
  </si>
  <si>
    <t>TDB.2022.0038.2899</t>
  </si>
  <si>
    <t>TDB.2022.0172.2906</t>
  </si>
  <si>
    <t>TDB.2022.0082.2913</t>
  </si>
  <si>
    <t>TDB.2022.0111.2917</t>
  </si>
  <si>
    <t>TDB.2022.0022.2922</t>
  </si>
  <si>
    <t>TDB.2022.0804.2926</t>
  </si>
  <si>
    <t>TDB.2022.0172.2939</t>
  </si>
  <si>
    <t>TDB.2022.0006.2952</t>
  </si>
  <si>
    <t>TDB.2022.0073.2966</t>
  </si>
  <si>
    <t>TDB.2022.0093.2967</t>
  </si>
  <si>
    <t>TDB.2022.0128.2975</t>
  </si>
  <si>
    <t>TDB.2022.0165.2977</t>
  </si>
  <si>
    <t>TDB.2022.0093.2983</t>
  </si>
  <si>
    <t>TDB.2022.0608.2987</t>
  </si>
  <si>
    <t>TDB.2022.0014.2988</t>
  </si>
  <si>
    <t>TDB.2022.0804.2990</t>
  </si>
  <si>
    <t>TDB.2022.0080.2999</t>
  </si>
  <si>
    <t>TDB.2022.0023.3003</t>
  </si>
  <si>
    <t>TDB.2022.0608.3008</t>
  </si>
  <si>
    <t>TDB.2022.0102.3013</t>
  </si>
  <si>
    <t>TDB.2022.0111.3019</t>
  </si>
  <si>
    <t>TDB.2022.0110.3029</t>
  </si>
  <si>
    <t>TDB.2022.0001.3035</t>
  </si>
  <si>
    <t>TDB.2022.0413.3036</t>
  </si>
  <si>
    <t>TDB.2022.0011.3041</t>
  </si>
  <si>
    <t>TDB.2022.0044.3047</t>
  </si>
  <si>
    <t>TDB.2022.0170.3052</t>
  </si>
  <si>
    <t>TDB.2022.0011.3066</t>
  </si>
  <si>
    <t>TDB.2022.0608.3068</t>
  </si>
  <si>
    <t>TDB.2022.0082.3073</t>
  </si>
  <si>
    <t>TDB.2022.0702.3085</t>
  </si>
  <si>
    <t>TDB.2022.0040.3086</t>
  </si>
  <si>
    <t>TDB.2022.0110.3087</t>
  </si>
  <si>
    <t>TDB.2022.0067.3088</t>
  </si>
  <si>
    <t>TDB.2022.0083.3099</t>
  </si>
  <si>
    <t>TDB.2022.0206.3102</t>
  </si>
  <si>
    <t>TDB.2022.0001.3105</t>
  </si>
  <si>
    <t>TDB.2022.0040.3116</t>
  </si>
  <si>
    <t>TDB.2022.0014.3120</t>
  </si>
  <si>
    <t>TDB.2022.0173.3127</t>
  </si>
  <si>
    <t>TDB.2022.0104.3134</t>
  </si>
  <si>
    <t>TDB.2022.0022.3154</t>
  </si>
  <si>
    <t>TDB.2022.0089.3162</t>
  </si>
  <si>
    <t>TDB.2022.0112.3171</t>
  </si>
  <si>
    <t>TDB.2022.0067.3174</t>
  </si>
  <si>
    <t>TDB.2022.0001.3177</t>
  </si>
  <si>
    <t>TDB.2022.0011.3187</t>
  </si>
  <si>
    <t>TDB.2022.0804.3189</t>
  </si>
  <si>
    <t>TDB.2022.0112.3194</t>
  </si>
  <si>
    <t>TDB.2022.0128.3198</t>
  </si>
  <si>
    <t>TDB.2022.0093.3207</t>
  </si>
  <si>
    <t>TDB.2022.0608.3215</t>
  </si>
  <si>
    <t>TDB.2022.0028.3240</t>
  </si>
  <si>
    <t>TDB.2022.0019.3243</t>
  </si>
  <si>
    <t>TDB.2022.0170.3248</t>
  </si>
  <si>
    <t>TDB.2022.0022.3251</t>
  </si>
  <si>
    <t>TDB.2022.0105.3252</t>
  </si>
  <si>
    <t>TDB.2022.0165.3255</t>
  </si>
  <si>
    <t>TDB.2022.0008.3257</t>
  </si>
  <si>
    <t>TDB.2022.0170.3262</t>
  </si>
  <si>
    <t>TDB.2022.0083.3281</t>
  </si>
  <si>
    <t>TDB.2022.0170.3285</t>
  </si>
  <si>
    <t>TDB.2022.0608.3294</t>
  </si>
  <si>
    <t>TDB.2022.0608.3296</t>
  </si>
  <si>
    <t>TDB.2022.0502.3318</t>
  </si>
  <si>
    <t>TDB.2022.0165.3319</t>
  </si>
  <si>
    <t>TDB.2022.0104.3320</t>
  </si>
  <si>
    <t>TDB.2022.0173.3324</t>
  </si>
  <si>
    <t>TDB.2022.0038.3331</t>
  </si>
  <si>
    <t>TDB.2022.0172.3335</t>
  </si>
  <si>
    <t>TDB.2022.0451.3336</t>
  </si>
  <si>
    <t>TDB.2022.0704.3340</t>
  </si>
  <si>
    <t>TDB.2022.0040.3344</t>
  </si>
  <si>
    <t>TDB.2022.0112.3345</t>
  </si>
  <si>
    <t>TDB.2022.0005.3350</t>
  </si>
  <si>
    <t>TDB.2022.0165.3358</t>
  </si>
  <si>
    <t>TDB.2022.0014.3373</t>
  </si>
  <si>
    <t>TDB.2022.0105.3374</t>
  </si>
  <si>
    <t>TDB.2022.0001.3378</t>
  </si>
  <si>
    <t>TDB.2022.0023.3379</t>
  </si>
  <si>
    <t>TDB.2022.0093.3380</t>
  </si>
  <si>
    <t>TDB.2022.0411.3381</t>
  </si>
  <si>
    <t>TDB.2022.0011.3384</t>
  </si>
  <si>
    <t>TDB.2022.0011.3400</t>
  </si>
  <si>
    <t>TDB.2022.0001.3401</t>
  </si>
  <si>
    <t>TDB.2022.0011.3403</t>
  </si>
  <si>
    <t>TDB.2022.0082.3405</t>
  </si>
  <si>
    <t>TDB.2022.0165.3407</t>
  </si>
  <si>
    <t>TDB.2022.0080.3413</t>
  </si>
  <si>
    <t>TDB.2022.0165.3424</t>
  </si>
  <si>
    <t>TDB.2022.0008.3428</t>
  </si>
  <si>
    <t>TDB.2022.0022.3430</t>
  </si>
  <si>
    <t>TDB.2022.0011.3432</t>
  </si>
  <si>
    <t>TDB.2022.0067.3434</t>
  </si>
  <si>
    <t>TDB.2022.0001.3439</t>
  </si>
  <si>
    <t>TDB.2022.0165.3454</t>
  </si>
  <si>
    <t>TDB.2022.0038.3455</t>
  </si>
  <si>
    <t>TDB.2022.0702.3456</t>
  </si>
  <si>
    <t>TDB.2022.0001.3464</t>
  </si>
  <si>
    <t>TDB.2022.0001.3474</t>
  </si>
  <si>
    <t>TDB.2022.0014.3484</t>
  </si>
  <si>
    <t>TDB.2022.0040.3493</t>
  </si>
  <si>
    <t>TDB.2022.0010.3495</t>
  </si>
  <si>
    <t>TDB.2022.0022.3506</t>
  </si>
  <si>
    <t>TDB.2022.0044.3516</t>
  </si>
  <si>
    <t>TDB.2022.0082.3535</t>
  </si>
  <si>
    <t>TDB.2022.0083.3539</t>
  </si>
  <si>
    <t>TDB.2022.0704.3547</t>
  </si>
  <si>
    <t>TDB.2022.0214.3564</t>
  </si>
  <si>
    <t>TDB.2022.0003.3580</t>
  </si>
  <si>
    <t>TDB.2022.0091.3586</t>
  </si>
  <si>
    <t>TDB.2022.0207.3595</t>
  </si>
  <si>
    <t>TDB.2022.0089.3606</t>
  </si>
  <si>
    <t>TDB.2022.0040.3609</t>
  </si>
  <si>
    <t>TDB.2022.0118.3611</t>
  </si>
  <si>
    <t>TDB.2022.0608.3622</t>
  </si>
  <si>
    <t>TDB.2022.0082.3624</t>
  </si>
  <si>
    <t>TDB.2022.0011.3628</t>
  </si>
  <si>
    <t>TDB.2022.0165.3635</t>
  </si>
  <si>
    <t>TDB.2022.0083.3637</t>
  </si>
  <si>
    <t>TDB.2022.0019.3638</t>
  </si>
  <si>
    <t>TDB.2022.0093.3643</t>
  </si>
  <si>
    <t>TDB.2022.0044.3646</t>
  </si>
  <si>
    <t>TDB.2022.0413.3654</t>
  </si>
  <si>
    <t>TDB.2022.0114.3664</t>
  </si>
  <si>
    <t>TDB.2022.0001.3667</t>
  </si>
  <si>
    <t>TDB.2022.0117.3688</t>
  </si>
  <si>
    <t>TDB.2022.0704.3689</t>
  </si>
  <si>
    <t>TDB.2022.0011.3691</t>
  </si>
  <si>
    <t>TDB.2022.0001.3714</t>
  </si>
  <si>
    <t>TDB.2022.0118.3715</t>
  </si>
  <si>
    <t>TDB.2022.0089.3719</t>
  </si>
  <si>
    <t>TDB.2022.0089.3728</t>
  </si>
  <si>
    <t>TDB.2022.0704.3753</t>
  </si>
  <si>
    <t>TDB.2022.0001.3754</t>
  </si>
  <si>
    <t>TDB.2022.0040.3763</t>
  </si>
  <si>
    <t>TDB.2022.0107.3773</t>
  </si>
  <si>
    <t>TDB.2022.0082.3779</t>
  </si>
  <si>
    <t>TDB.2022.0007.3805</t>
  </si>
  <si>
    <t>TDB.2022.0114.3817</t>
  </si>
  <si>
    <t>TDB.2022.0023.3821</t>
  </si>
  <si>
    <t>TDB.2022.0702.3822</t>
  </si>
  <si>
    <t>TDB.2022.0704.3832</t>
  </si>
  <si>
    <t>TDB.2022.0089.3835</t>
  </si>
  <si>
    <t>TDB.2022.0001.3840</t>
  </si>
  <si>
    <t>TDB.2022.0702.3845</t>
  </si>
  <si>
    <t>TDB.2022.0006.3848</t>
  </si>
  <si>
    <t>TDB.2022.0093.3850</t>
  </si>
  <si>
    <t>TDB.2022.0704.3857</t>
  </si>
  <si>
    <t>TDB.2022.0116.3859</t>
  </si>
  <si>
    <t>TDB.2022.0001.3864</t>
  </si>
  <si>
    <t>TDB.2022.0014.3865</t>
  </si>
  <si>
    <t>TDB.2022.0019.3875</t>
  </si>
  <si>
    <t>TDB.2022.0704.3876</t>
  </si>
  <si>
    <t>TDB.2022.0704.3877</t>
  </si>
  <si>
    <t>TDB.2022.0002.3881</t>
  </si>
  <si>
    <t>TDB.2022.0010.3885</t>
  </si>
  <si>
    <t>TDB.2022.0089.3887</t>
  </si>
  <si>
    <t>TDB.2022.0040.3895</t>
  </si>
  <si>
    <t>TDB.2022.0044.3900</t>
  </si>
  <si>
    <t>TDB.2022.0019.3902</t>
  </si>
  <si>
    <t>TDB.2022.0001.3908</t>
  </si>
  <si>
    <t>TDB.2022.0117.3912</t>
  </si>
  <si>
    <t>TDB.2022.0010.3934</t>
  </si>
  <si>
    <t>TDB.2022.0165.3938</t>
  </si>
  <si>
    <t>TDB.2022.0117.3943</t>
  </si>
  <si>
    <t>TDB.2022.0045.3945</t>
  </si>
  <si>
    <t>TDB.2022.0165.3954</t>
  </si>
  <si>
    <t>TDB.2022.0067.3973</t>
  </si>
  <si>
    <t>TDB.2022.0120.3978</t>
  </si>
  <si>
    <t>TDB.2022.0001.3982</t>
  </si>
  <si>
    <t>TDB.2022.0608.3995</t>
  </si>
  <si>
    <t>TDB.2022.0001.3998</t>
  </si>
  <si>
    <t>TDB.2022.0023.4023</t>
  </si>
  <si>
    <t>TDB.2022.0101.4028</t>
  </si>
  <si>
    <t>TDB.2022.0001.4042</t>
  </si>
  <si>
    <t>TDB.2022.0022.4057</t>
  </si>
  <si>
    <t>TDB.2022.0038.4058</t>
  </si>
  <si>
    <t>TDB.2022.0008.4064</t>
  </si>
  <si>
    <t>TDB.2022.0044.4065</t>
  </si>
  <si>
    <t>TDB.2022.0010.4078</t>
  </si>
  <si>
    <t>TDB.2022.0172.4082</t>
  </si>
  <si>
    <t>TDB.2022.0006.4093</t>
  </si>
  <si>
    <t>TDB.2022.0023.4094</t>
  </si>
  <si>
    <t>TDB.2022.0311.4113</t>
  </si>
  <si>
    <t>TDB.2022.0608.4116</t>
  </si>
  <si>
    <t>TDB.2022.0105.4118</t>
  </si>
  <si>
    <t>TDB.2022.0702.4123</t>
  </si>
  <si>
    <t>TDB.2022.0311.4149</t>
  </si>
  <si>
    <t>TDB.2022.0008.4151</t>
  </si>
  <si>
    <t>TDB.2022.0008.4157</t>
  </si>
  <si>
    <t>TDB.2022.0083.4166</t>
  </si>
  <si>
    <t>TDB.2022.0028.4169</t>
  </si>
  <si>
    <t>TDB.2022.0067.4173</t>
  </si>
  <si>
    <t>TDB.2022.0165.4174</t>
  </si>
  <si>
    <t>TDB.2022.0451.4322</t>
  </si>
  <si>
    <t>TDB.2022.0007.4669</t>
  </si>
  <si>
    <t>TDB.2022.0019.4704</t>
  </si>
  <si>
    <t>TDB.2021.0001.5108</t>
  </si>
  <si>
    <t>TDB.2021.0089.12975</t>
  </si>
  <si>
    <t>N92.05.000085</t>
  </si>
  <si>
    <t>N92.28.000157</t>
  </si>
  <si>
    <t>N92.14.000499</t>
  </si>
  <si>
    <t>N92.07.000111</t>
  </si>
  <si>
    <t>N92.00.012059</t>
  </si>
  <si>
    <t>N92.02.000705</t>
  </si>
  <si>
    <t>N92.89.000084</t>
  </si>
  <si>
    <t>N92.85.000015</t>
  </si>
  <si>
    <t>N92.00.021526</t>
  </si>
  <si>
    <t>N92.00.021533</t>
  </si>
  <si>
    <t>N92.00.023016</t>
  </si>
  <si>
    <t>N92.00.023873</t>
  </si>
  <si>
    <t>N92.13.000207</t>
  </si>
  <si>
    <t>N92.00.025771</t>
  </si>
  <si>
    <t>N92.00.027868</t>
  </si>
  <si>
    <t>N92.00.028591</t>
  </si>
  <si>
    <t>N92.00.028847</t>
  </si>
  <si>
    <t>N92.45.001497</t>
  </si>
  <si>
    <t>N92.05.000188</t>
  </si>
  <si>
    <t>N92.00.031786</t>
  </si>
  <si>
    <t>N92.13.000911</t>
  </si>
  <si>
    <t>N92.28.000571</t>
  </si>
  <si>
    <t>N92.03.001150</t>
  </si>
  <si>
    <t>N92.05.000438</t>
  </si>
  <si>
    <t>N92.92.000759</t>
  </si>
  <si>
    <t>N92.83.000862</t>
  </si>
  <si>
    <t>N60.00.002383</t>
  </si>
  <si>
    <t>N92.20.004395</t>
  </si>
  <si>
    <t>N92.18.000192</t>
  </si>
  <si>
    <t>N92.02.003567</t>
  </si>
  <si>
    <t>N92.45.002222</t>
  </si>
  <si>
    <t>N92.00.033960</t>
  </si>
  <si>
    <t>N92.38.000795</t>
  </si>
  <si>
    <t>N92.92.001160</t>
  </si>
  <si>
    <t>N92.00.034606</t>
  </si>
  <si>
    <t>N92.00.034635</t>
  </si>
  <si>
    <t>N92.14.004367</t>
  </si>
  <si>
    <t>N92.83.001642</t>
  </si>
  <si>
    <t>N92.44.001560</t>
  </si>
  <si>
    <t>N92.56.000839</t>
  </si>
  <si>
    <t>N92.10.001475</t>
  </si>
  <si>
    <t>N92.07.002367</t>
  </si>
  <si>
    <t>N92.83.002109</t>
  </si>
  <si>
    <t>N92.04.000480</t>
  </si>
  <si>
    <t>N92.70.000227</t>
  </si>
  <si>
    <t>N92.00.038867</t>
  </si>
  <si>
    <t>N92.13.002333</t>
  </si>
  <si>
    <t>TDB.2019.0991.1889</t>
  </si>
  <si>
    <t>TDB.2020.0991.295</t>
  </si>
  <si>
    <t>TDB.2020.0991.1901</t>
  </si>
  <si>
    <t>TDB.2020.0991.1983</t>
  </si>
  <si>
    <t>N92.65.0000000262</t>
  </si>
  <si>
    <t>N60.28.000301</t>
  </si>
  <si>
    <t>N60.45.000194</t>
  </si>
  <si>
    <t>TDB.2019.0991.107</t>
  </si>
  <si>
    <t>TDB.2019.0991.1371</t>
  </si>
  <si>
    <t>TDB.2019.0991.1372</t>
  </si>
  <si>
    <t>TDB.2019.0991.1609</t>
  </si>
  <si>
    <t>TDB.2019.0991.2274</t>
  </si>
  <si>
    <t>TDB.2019.0991.2725</t>
  </si>
  <si>
    <t>TDB.2020.0991.453</t>
  </si>
  <si>
    <t>TDB.2020.0991.711</t>
  </si>
  <si>
    <t>TDB.2020.0991.1458</t>
  </si>
  <si>
    <t>N60.00.001507</t>
  </si>
  <si>
    <t>N60.45.000265</t>
  </si>
  <si>
    <t>TDB.2020.0001.16013</t>
  </si>
  <si>
    <t>TDB.2020.0991.16856</t>
  </si>
  <si>
    <t>TDB.2020.0991.19137</t>
  </si>
  <si>
    <t>TDB.2020.0991.19866</t>
  </si>
  <si>
    <t>TDB.2021.0044.828</t>
  </si>
  <si>
    <t>TDB.2021.0022.1345</t>
  </si>
  <si>
    <t>TDB.2021.0128.2962</t>
  </si>
  <si>
    <t>TDB.2021.0704.3997</t>
  </si>
  <si>
    <t>TDB.2021.0117.4581</t>
  </si>
  <si>
    <t>TDB.2021.0001.5348</t>
  </si>
  <si>
    <t>TDB.2021.0008.5677</t>
  </si>
  <si>
    <t>TDB.2021.0073.6201</t>
  </si>
  <si>
    <t>TDB.2021.0067.6232</t>
  </si>
  <si>
    <t>TDB.2021.0010.7402</t>
  </si>
  <si>
    <t>TDB.2021.0991.7588</t>
  </si>
  <si>
    <t>TDB.2021.0001.7814</t>
  </si>
  <si>
    <t>TDB.2021.0102.9074</t>
  </si>
  <si>
    <t>TDB.2021.0804.9393</t>
  </si>
  <si>
    <t>TDB.2021.0008.9997</t>
  </si>
  <si>
    <t>TDB.2021.0311.10515</t>
  </si>
  <si>
    <t>TDB.2021.0421.10838</t>
  </si>
  <si>
    <t>TDB.2021.0023.13122</t>
  </si>
  <si>
    <t>TDB.2021.0011.13354</t>
  </si>
  <si>
    <t>TDB.2021.0402.14673</t>
  </si>
  <si>
    <t>TDB.2021.0421.15559</t>
  </si>
  <si>
    <t>TDB.2021.0172.17442</t>
  </si>
  <si>
    <t>TDB.2021.0008.18904</t>
  </si>
  <si>
    <t>TDB.2021.0311.21839</t>
  </si>
  <si>
    <t>TDB.2021.0007.21875</t>
  </si>
  <si>
    <t>TDB.2021.0102.21972</t>
  </si>
  <si>
    <t>TDB.2021.0022.22647</t>
  </si>
  <si>
    <t>TDB.2021.0004.23086</t>
  </si>
  <si>
    <t>TDB.2021.0011.23254</t>
  </si>
  <si>
    <t>TDB.2021.0116.24508</t>
  </si>
  <si>
    <t>TDB.2021.0044.28248</t>
  </si>
  <si>
    <t>TDB.2021.0018.28764</t>
  </si>
  <si>
    <t>TDB.2021.0008.30524</t>
  </si>
  <si>
    <t>TDB.2021.0019.31155</t>
  </si>
  <si>
    <t>TDB.2021.0421.31686</t>
  </si>
  <si>
    <t>TDB.2021.0311.31820</t>
  </si>
  <si>
    <t>TDB.2021.0007.32316</t>
  </si>
  <si>
    <t>TDB.2021.0015.33516</t>
  </si>
  <si>
    <t>TDB.2021.0014.33699</t>
  </si>
  <si>
    <t>TDB.2021.0110.34112</t>
  </si>
  <si>
    <t>TDB.2021.0011.34231</t>
  </si>
  <si>
    <t>TDB.2021.0011.35026</t>
  </si>
  <si>
    <t>TDB.2021.0421.35670</t>
  </si>
  <si>
    <t>TDB.2021.0608.36225</t>
  </si>
  <si>
    <t>TDB.2022.0804.461</t>
  </si>
  <si>
    <t>TDB.2022.0015.611</t>
  </si>
  <si>
    <t>N60.04.000126</t>
  </si>
  <si>
    <t>N60.14.000115</t>
  </si>
  <si>
    <t>N60.65.000952</t>
  </si>
  <si>
    <t>N60.14.000010</t>
  </si>
  <si>
    <t>N60.14.000420</t>
  </si>
  <si>
    <t>N60.14.000372</t>
  </si>
  <si>
    <t>N60.14.000404</t>
  </si>
  <si>
    <t>N60.14.000175</t>
  </si>
  <si>
    <t>N60.14.000380</t>
  </si>
  <si>
    <t>N60.91.001399</t>
  </si>
  <si>
    <t>N60.07.000390</t>
  </si>
  <si>
    <t>N60.10.000075</t>
  </si>
  <si>
    <t>N60.83.000166</t>
  </si>
  <si>
    <t>N60.73.000306</t>
  </si>
  <si>
    <t>N60.02.000447</t>
  </si>
  <si>
    <t>TDB.2019.0991.1551</t>
  </si>
  <si>
    <t>TDB.2019.0991.1713</t>
  </si>
  <si>
    <t>TDB.2019.0991.1734</t>
  </si>
  <si>
    <t>TDB.2019.0991.1766</t>
  </si>
  <si>
    <t>TDB.2019.0991.1852</t>
  </si>
  <si>
    <t>TDB.2019.0991.2578</t>
  </si>
  <si>
    <t>TDB.2019.0991.2622</t>
  </si>
  <si>
    <t>TDB.2019.0991.2629</t>
  </si>
  <si>
    <t>TDB.2019.0991.2811</t>
  </si>
  <si>
    <t>TDB.2019.0991.2831</t>
  </si>
  <si>
    <t>TDB.2019.0991.2840</t>
  </si>
  <si>
    <t>TDB.2019.0991.3116</t>
  </si>
  <si>
    <t>TDB.2020.0991.45</t>
  </si>
  <si>
    <t>TDB.2020.0991.54</t>
  </si>
  <si>
    <t>TDB.2020.0991.223</t>
  </si>
  <si>
    <t>TDB.2020.0991.553</t>
  </si>
  <si>
    <t>TDB.2020.0991.680</t>
  </si>
  <si>
    <t>TDB.2020.0991.844</t>
  </si>
  <si>
    <t>TDB.2020.0991.888</t>
  </si>
  <si>
    <t>TDB.2020.0991.1648</t>
  </si>
  <si>
    <t>TDB.2020.0991.1715</t>
  </si>
  <si>
    <t>TDB.2020.0991.1825</t>
  </si>
  <si>
    <t>TDB.2020.0991.1929</t>
  </si>
  <si>
    <t>TDB.2020.0991.2038</t>
  </si>
  <si>
    <t>TDB.2020.0991.2050</t>
  </si>
  <si>
    <t>N60.11.000097</t>
  </si>
  <si>
    <t>N60.06.000061</t>
  </si>
  <si>
    <t>N60.00.000545</t>
  </si>
  <si>
    <t>N60.89.000013</t>
  </si>
  <si>
    <t>N60.83.000140</t>
  </si>
  <si>
    <t>N60.89.000028</t>
  </si>
  <si>
    <t>N60.14.000306</t>
  </si>
  <si>
    <t>N60.02.000981</t>
  </si>
  <si>
    <t>N60.12.000026</t>
  </si>
  <si>
    <t>N60.45.000408</t>
  </si>
  <si>
    <t>N60.45.000180</t>
  </si>
  <si>
    <t>N60.00.004340</t>
  </si>
  <si>
    <t>N60.07.000137</t>
  </si>
  <si>
    <t>N60.67.000234</t>
  </si>
  <si>
    <t>N60.11.000072</t>
  </si>
  <si>
    <t>N60.11.000051</t>
  </si>
  <si>
    <t>N60.11.000022</t>
  </si>
  <si>
    <t>N60.68.000100</t>
  </si>
  <si>
    <t>N60.00.001172</t>
  </si>
  <si>
    <t>N60.44.000134</t>
  </si>
  <si>
    <t>N60.11.000054</t>
  </si>
  <si>
    <t>N60.44.000153</t>
  </si>
  <si>
    <t>N60.02.000625</t>
  </si>
  <si>
    <t>N60.17.000051</t>
  </si>
  <si>
    <t>N60.65.000054</t>
  </si>
  <si>
    <t>N60.45.000213</t>
  </si>
  <si>
    <t>N60.67.000274</t>
  </si>
  <si>
    <t>N60.38.000188</t>
  </si>
  <si>
    <t>N60.14.000062</t>
  </si>
  <si>
    <t>N60.91.000250</t>
  </si>
  <si>
    <t>TDB.2020.0991.9206</t>
  </si>
  <si>
    <t>TDB.2020.0991.12629</t>
  </si>
  <si>
    <t>TDB.2020.0991.13112</t>
  </si>
  <si>
    <t>TDB.2020.0991.14622</t>
  </si>
  <si>
    <t>TDB.2020.0991.14925</t>
  </si>
  <si>
    <t>TDB.2020.0002.20552</t>
  </si>
  <si>
    <t>TDB.2020.0010.20679</t>
  </si>
  <si>
    <t>TDB.2021.0128.271</t>
  </si>
  <si>
    <t>TDB.2021.0172.1665</t>
  </si>
  <si>
    <t>TDB.2021.0073.1799</t>
  </si>
  <si>
    <t>TDB.2021.0001.2885</t>
  </si>
  <si>
    <t>TDB.2021.0991.3993</t>
  </si>
  <si>
    <t>TDB.2021.0073.4243</t>
  </si>
  <si>
    <t>TDB.2021.0991.5014</t>
  </si>
  <si>
    <t>TDB.2021.0991.5967</t>
  </si>
  <si>
    <t>TDB.2021.0991.10691</t>
  </si>
  <si>
    <t>TDB.2021.0003.11556</t>
  </si>
  <si>
    <t>TDB.2021.0082.11640</t>
  </si>
  <si>
    <t>TDB.2021.0007.12575</t>
  </si>
  <si>
    <t>TDB.2021.0011.12663</t>
  </si>
  <si>
    <t>TDB.2021.0402.14364</t>
  </si>
  <si>
    <t>TDB.2021.0004.14772</t>
  </si>
  <si>
    <t>TDB.2021.0001.14783</t>
  </si>
  <si>
    <t>TDB.2021.0008.14985</t>
  </si>
  <si>
    <t>TDB.2021.0006.15430</t>
  </si>
  <si>
    <t>TDB.2021.0207.16251</t>
  </si>
  <si>
    <t>TDB.2021.0001.16640</t>
  </si>
  <si>
    <t>TDB.2021.0165.16685</t>
  </si>
  <si>
    <t>TDB.2021.0089.16833</t>
  </si>
  <si>
    <t>TDB.2021.0073.18044</t>
  </si>
  <si>
    <t>TDB.2021.0173.19338</t>
  </si>
  <si>
    <t>TDB.2021.0015.19712</t>
  </si>
  <si>
    <t>TDB.2021.0111.20044</t>
  </si>
  <si>
    <t>TDB.2021.0413.20361</t>
  </si>
  <si>
    <t>TDB.2021.0001.20762</t>
  </si>
  <si>
    <t>TDB.2021.0902.21871</t>
  </si>
  <si>
    <t>TDB.2021.0109.22192</t>
  </si>
  <si>
    <t>TDB.2021.0001.22426</t>
  </si>
  <si>
    <t>TDB.2021.0004.22934</t>
  </si>
  <si>
    <t>TDB.2021.0015.22957</t>
  </si>
  <si>
    <t>TDB.2021.0028.24039</t>
  </si>
  <si>
    <t>TDB.2021.0014.24082</t>
  </si>
  <si>
    <t>TDB.2021.0015.25030</t>
  </si>
  <si>
    <t>TDB.2021.0311.25617</t>
  </si>
  <si>
    <t>TDB.2021.0073.26621</t>
  </si>
  <si>
    <t>TDB.2021.0704.28465</t>
  </si>
  <si>
    <t>TDB.2021.0011.28642</t>
  </si>
  <si>
    <t>TDB.2021.0015.28821</t>
  </si>
  <si>
    <t>TDB.2021.0804.28939</t>
  </si>
  <si>
    <t>TDB.2021.0006.29932</t>
  </si>
  <si>
    <t>TDB.2021.0015.30214</t>
  </si>
  <si>
    <t>TDB.2021.0008.30531</t>
  </si>
  <si>
    <t>TDB.2021.0089.30825</t>
  </si>
  <si>
    <t>TDB.2021.0411.30836</t>
  </si>
  <si>
    <t>TDB.2021.0018.31303</t>
  </si>
  <si>
    <t>TDB.2021.0001.31584</t>
  </si>
  <si>
    <t>TDB.2021.0114.31619</t>
  </si>
  <si>
    <t>TDB.2021.0001.32703</t>
  </si>
  <si>
    <t>TDB.2021.0011.32919</t>
  </si>
  <si>
    <t>TDB.2021.0028.33178</t>
  </si>
  <si>
    <t>TDB.2021.0002.33215</t>
  </si>
  <si>
    <t>TDB.2021.0007.33632</t>
  </si>
  <si>
    <t>TDB.2021.0010.33695</t>
  </si>
  <si>
    <t>TDB.2021.0804.33925</t>
  </si>
  <si>
    <t>TDB.2021.0171.34063</t>
  </si>
  <si>
    <t>TDB.2021.0110.34234</t>
  </si>
  <si>
    <t>TDB.2021.0028.36405</t>
  </si>
  <si>
    <t>TDB.2021.0045.36647</t>
  </si>
  <si>
    <t>TDB.2022.0421.361</t>
  </si>
  <si>
    <t>TDB.2022.0608.561</t>
  </si>
  <si>
    <t>TDB.2022.0007.872</t>
  </si>
  <si>
    <t>TDB.2022.0111.1426</t>
  </si>
  <si>
    <t>TDB.2022.0170.1932</t>
  </si>
  <si>
    <t>TDB.2022.0005.2046</t>
  </si>
  <si>
    <t>TDB.2022.0028.2157</t>
  </si>
  <si>
    <t>TDB.2022.0010.2304</t>
  </si>
  <si>
    <t>TDB.2022.0006.3192</t>
  </si>
  <si>
    <t>TDB.2022.0114.3538</t>
  </si>
  <si>
    <t>TDB.2022.0128.3836</t>
  </si>
  <si>
    <t>TDB.2022.0008.4035</t>
  </si>
  <si>
    <t>N92.05.000045</t>
  </si>
  <si>
    <t>N92.14.000011</t>
  </si>
  <si>
    <t>N92.07.000030</t>
  </si>
  <si>
    <t>N92.08.000666</t>
  </si>
  <si>
    <t>N92.05.000165</t>
  </si>
  <si>
    <t>N92.19.000323</t>
  </si>
  <si>
    <t>N92.06.000078</t>
  </si>
  <si>
    <t>N92.00.003228</t>
  </si>
  <si>
    <t>N92.18.000714</t>
  </si>
  <si>
    <t>N92.19.000860</t>
  </si>
  <si>
    <t>N92.19.000940</t>
  </si>
  <si>
    <t>N92.67.000014</t>
  </si>
  <si>
    <t>N92.45.000099</t>
  </si>
  <si>
    <t>N92.19.001043</t>
  </si>
  <si>
    <t>N92.08.000750</t>
  </si>
  <si>
    <t>N92.83.000038</t>
  </si>
  <si>
    <t>N92.14.000785</t>
  </si>
  <si>
    <t>N92.19.001068</t>
  </si>
  <si>
    <t>N92.00.006109</t>
  </si>
  <si>
    <t>N92.02.000905</t>
  </si>
  <si>
    <t>N92.02.001041</t>
  </si>
  <si>
    <t>N92.01.001107</t>
  </si>
  <si>
    <t>N92.07.000149</t>
  </si>
  <si>
    <t>N92.56.000016</t>
  </si>
  <si>
    <t>N92.45.000839</t>
  </si>
  <si>
    <t>N92.00.012849</t>
  </si>
  <si>
    <t>N92.00.012897</t>
  </si>
  <si>
    <t>N92.00.013342</t>
  </si>
  <si>
    <t>N92.68.000044</t>
  </si>
  <si>
    <t>N92.91.000083</t>
  </si>
  <si>
    <t>N92.56.000038</t>
  </si>
  <si>
    <t>N92.12.000488</t>
  </si>
  <si>
    <t>N92.02.000661</t>
  </si>
  <si>
    <t>N92.00.016317</t>
  </si>
  <si>
    <t>N92.00.016474</t>
  </si>
  <si>
    <t>N92.68.000102</t>
  </si>
  <si>
    <t>N92.45.001017</t>
  </si>
  <si>
    <t>N92.02.000782</t>
  </si>
  <si>
    <t>N92.45.001039</t>
  </si>
  <si>
    <t>N92.09.000462</t>
  </si>
  <si>
    <t>N92.66.000085</t>
  </si>
  <si>
    <t>N92.28.000211</t>
  </si>
  <si>
    <t>N92.92.000186</t>
  </si>
  <si>
    <t>N92.00.017815</t>
  </si>
  <si>
    <t>N92.89.000111</t>
  </si>
  <si>
    <t>N92.00.018142</t>
  </si>
  <si>
    <t>N92.92.000204</t>
  </si>
  <si>
    <t>N92.80.000221</t>
  </si>
  <si>
    <t>N92.45.001206</t>
  </si>
  <si>
    <t>N92.00.018974</t>
  </si>
  <si>
    <t>N92.00.020266</t>
  </si>
  <si>
    <t>N92.83.000304</t>
  </si>
  <si>
    <t>N92.07.000630</t>
  </si>
  <si>
    <t>N92.45.001236</t>
  </si>
  <si>
    <t>N92.02.000187</t>
  </si>
  <si>
    <t>N92.12.000832</t>
  </si>
  <si>
    <t>N92.44.000260</t>
  </si>
  <si>
    <t>N92.67.000325</t>
  </si>
  <si>
    <t>N92.89.000167</t>
  </si>
  <si>
    <t>N92.16.001025</t>
  </si>
  <si>
    <t>N92.05.000594</t>
  </si>
  <si>
    <t>N92.11.000388</t>
  </si>
  <si>
    <t>N92.16.001031</t>
  </si>
  <si>
    <t>N92.66.000494</t>
  </si>
  <si>
    <t>N92.17.000410</t>
  </si>
  <si>
    <t>N92.66.000496</t>
  </si>
  <si>
    <t>N92.00.023504</t>
  </si>
  <si>
    <t>N92.02.000192</t>
  </si>
  <si>
    <t>N92.12.000906</t>
  </si>
  <si>
    <t>N92.17.000443</t>
  </si>
  <si>
    <t>N92.00.023897</t>
  </si>
  <si>
    <t>N92.09.000664</t>
  </si>
  <si>
    <t>N92.01.002349</t>
  </si>
  <si>
    <t>N92.17.000478</t>
  </si>
  <si>
    <t>N92.05.000775</t>
  </si>
  <si>
    <t>N92.44.000333</t>
  </si>
  <si>
    <t>N92.20.001435</t>
  </si>
  <si>
    <t>N92.18.001692</t>
  </si>
  <si>
    <t>N92.88.000663</t>
  </si>
  <si>
    <t>N92.66.000563</t>
  </si>
  <si>
    <t>N92.65.000020</t>
  </si>
  <si>
    <t>N92.00.026876</t>
  </si>
  <si>
    <t>N92.73.000349</t>
  </si>
  <si>
    <t>N92.07.000955</t>
  </si>
  <si>
    <t>N92.09.000830</t>
  </si>
  <si>
    <t>N92.07.001028</t>
  </si>
  <si>
    <t>N92.07.001029</t>
  </si>
  <si>
    <t>N92.82.000396</t>
  </si>
  <si>
    <t>N92.04.000916</t>
  </si>
  <si>
    <t>N92.03.000834</t>
  </si>
  <si>
    <t>N92.38.000250</t>
  </si>
  <si>
    <t>N92.80.000446</t>
  </si>
  <si>
    <t>N92.56.000256</t>
  </si>
  <si>
    <t>N92.03.000906</t>
  </si>
  <si>
    <t>N92.12.001265</t>
  </si>
  <si>
    <t>N92.07.001218</t>
  </si>
  <si>
    <t>N92.45.001432</t>
  </si>
  <si>
    <t>N92.02.001536</t>
  </si>
  <si>
    <t>N92.07.001280</t>
  </si>
  <si>
    <t>N92.05.000394</t>
  </si>
  <si>
    <t>N92.07.001299</t>
  </si>
  <si>
    <t>N92.00.031332</t>
  </si>
  <si>
    <t>N92.05.001235</t>
  </si>
  <si>
    <t>N92.07.001363</t>
  </si>
  <si>
    <t>N92.07.001375</t>
  </si>
  <si>
    <t>N92.07.001390</t>
  </si>
  <si>
    <t>N92.14.003694</t>
  </si>
  <si>
    <t>N92.68.000546</t>
  </si>
  <si>
    <t>N92.88.002071</t>
  </si>
  <si>
    <t>N92.18.001889</t>
  </si>
  <si>
    <t>N92.07.001497</t>
  </si>
  <si>
    <t>N92.38.000312</t>
  </si>
  <si>
    <t>N92.07.001668</t>
  </si>
  <si>
    <t>N92.11.001491</t>
  </si>
  <si>
    <t>N92.13.000643</t>
  </si>
  <si>
    <t>N92.12.001409</t>
  </si>
  <si>
    <t>N92.04.001400</t>
  </si>
  <si>
    <t>N92.12.001430</t>
  </si>
  <si>
    <t>N92.07.001821</t>
  </si>
  <si>
    <t>N92.80.000611</t>
  </si>
  <si>
    <t>N92.14.003926</t>
  </si>
  <si>
    <t>N92.11.001592</t>
  </si>
  <si>
    <t>N92.12.001569</t>
  </si>
  <si>
    <t>N92.04.001530</t>
  </si>
  <si>
    <t>N92.12.001666</t>
  </si>
  <si>
    <t>N92.00.031893</t>
  </si>
  <si>
    <t>N92.28.000558</t>
  </si>
  <si>
    <t>N92.09.001201</t>
  </si>
  <si>
    <t>N92.12.001695</t>
  </si>
  <si>
    <t>N92.93.000729</t>
  </si>
  <si>
    <t>N92.68.000739</t>
  </si>
  <si>
    <t>N92.93.000746</t>
  </si>
  <si>
    <t>N92.03.000259</t>
  </si>
  <si>
    <t>N92.07.001909</t>
  </si>
  <si>
    <t>N92.13.000950</t>
  </si>
  <si>
    <t>N92.14.004044</t>
  </si>
  <si>
    <t>N92.02.001934</t>
  </si>
  <si>
    <t>N92.13.000967</t>
  </si>
  <si>
    <t>N92.45.001789</t>
  </si>
  <si>
    <t>N92.09.001380</t>
  </si>
  <si>
    <t>N92.07.001938</t>
  </si>
  <si>
    <t>N92.15.000190</t>
  </si>
  <si>
    <t>N92.00.032773</t>
  </si>
  <si>
    <t>N92.00.032855</t>
  </si>
  <si>
    <t>N92.80.000878</t>
  </si>
  <si>
    <t>N92.04.001790</t>
  </si>
  <si>
    <t>N92.89.000458</t>
  </si>
  <si>
    <t>N92.14.004122</t>
  </si>
  <si>
    <t>N92.04.001809</t>
  </si>
  <si>
    <t>N92.17.000938</t>
  </si>
  <si>
    <t>N92.38.000485</t>
  </si>
  <si>
    <t>N92.38.000501</t>
  </si>
  <si>
    <t>N92.02.002083</t>
  </si>
  <si>
    <t>N92.44.001088</t>
  </si>
  <si>
    <t>N92.38.000514</t>
  </si>
  <si>
    <t>N92.91.000602</t>
  </si>
  <si>
    <t>N92.83.001010</t>
  </si>
  <si>
    <t>N92.01.003780</t>
  </si>
  <si>
    <t>N92.28.000916</t>
  </si>
  <si>
    <t>N92.68.000942</t>
  </si>
  <si>
    <t>N92.11.000395</t>
  </si>
  <si>
    <t>N60.23.000009</t>
  </si>
  <si>
    <t>N92.02.002168</t>
  </si>
  <si>
    <t>N92.12.001800</t>
  </si>
  <si>
    <t>N92.13.001472</t>
  </si>
  <si>
    <t>N92.06.000243</t>
  </si>
  <si>
    <t>N92.11.001798</t>
  </si>
  <si>
    <t>N92.66.000769</t>
  </si>
  <si>
    <t>N92.89.000645</t>
  </si>
  <si>
    <t>N92.56.000582</t>
  </si>
  <si>
    <t>N92.83.001194</t>
  </si>
  <si>
    <t>N92.11.001799</t>
  </si>
  <si>
    <t>N92.89.000674</t>
  </si>
  <si>
    <t>N92.44.001265</t>
  </si>
  <si>
    <t>N92.44.001285</t>
  </si>
  <si>
    <t>N92.45.002243</t>
  </si>
  <si>
    <t>N92.38.000763</t>
  </si>
  <si>
    <t>N92.83.001299</t>
  </si>
  <si>
    <t>N92.11.001840</t>
  </si>
  <si>
    <t>N92.02.000260</t>
  </si>
  <si>
    <t>N92.68.001105</t>
  </si>
  <si>
    <t>N92.91.000880</t>
  </si>
  <si>
    <t>N92.68.001112</t>
  </si>
  <si>
    <t>N92.83.001428</t>
  </si>
  <si>
    <t>N92.01.003906</t>
  </si>
  <si>
    <t>N92.83.001481</t>
  </si>
  <si>
    <t>N92.45.002360</t>
  </si>
  <si>
    <t>N92.12.001864</t>
  </si>
  <si>
    <t>N92.02.002335</t>
  </si>
  <si>
    <t>N92.65.000168</t>
  </si>
  <si>
    <t>N92.02.003627</t>
  </si>
  <si>
    <t>N92.44.001448</t>
  </si>
  <si>
    <t>N92.56.000784</t>
  </si>
  <si>
    <t>N92.00.034555</t>
  </si>
  <si>
    <t>N92.11.000488</t>
  </si>
  <si>
    <t>N92.13.001586</t>
  </si>
  <si>
    <t>N92.38.001060</t>
  </si>
  <si>
    <t>N92.80.001511</t>
  </si>
  <si>
    <t>N92.83.001655</t>
  </si>
  <si>
    <t>N92.07.002135</t>
  </si>
  <si>
    <t>N92.07.002138</t>
  </si>
  <si>
    <t>N92.99.000379</t>
  </si>
  <si>
    <t>N92.00.035482</t>
  </si>
  <si>
    <t>N92.73.000861</t>
  </si>
  <si>
    <t>N92.17.001460</t>
  </si>
  <si>
    <t>N92.09.001964</t>
  </si>
  <si>
    <t>N92.02.003737</t>
  </si>
  <si>
    <t>N92.00.036029</t>
  </si>
  <si>
    <t>N92.18.002655</t>
  </si>
  <si>
    <t>N92.11.001968</t>
  </si>
  <si>
    <t>N92.09.002020</t>
  </si>
  <si>
    <t>N92.10.001778</t>
  </si>
  <si>
    <t>N92.45.002753</t>
  </si>
  <si>
    <t>N92.02.002532</t>
  </si>
  <si>
    <t>N92.13.001704</t>
  </si>
  <si>
    <t>N92.00.036434</t>
  </si>
  <si>
    <t>N92.20.004681</t>
  </si>
  <si>
    <t>N92.00.036661</t>
  </si>
  <si>
    <t>N92.12.002051</t>
  </si>
  <si>
    <t>N92.11.002012</t>
  </si>
  <si>
    <t>N92.14.000110</t>
  </si>
  <si>
    <t>N92.02.002608</t>
  </si>
  <si>
    <t>N92.02.000530</t>
  </si>
  <si>
    <t>N92.66.001018</t>
  </si>
  <si>
    <t>N92.24.000113</t>
  </si>
  <si>
    <t>N92.44.001732</t>
  </si>
  <si>
    <t>N92.17.001672</t>
  </si>
  <si>
    <t>N92.83.001758</t>
  </si>
  <si>
    <t>N92.01.004395</t>
  </si>
  <si>
    <t>N92.15.000354</t>
  </si>
  <si>
    <t>N92.00.037088</t>
  </si>
  <si>
    <t>N92.28.001723</t>
  </si>
  <si>
    <t>N92.12.002175</t>
  </si>
  <si>
    <t>N92.93.001683</t>
  </si>
  <si>
    <t>N92.09.002331</t>
  </si>
  <si>
    <t>N92.02.003982</t>
  </si>
  <si>
    <t>N92.89.001090</t>
  </si>
  <si>
    <t>N92.65.000635</t>
  </si>
  <si>
    <t>N92.44.001878</t>
  </si>
  <si>
    <t>N92.44.001887</t>
  </si>
  <si>
    <t>N92.11.002105</t>
  </si>
  <si>
    <t>N92.45.003479</t>
  </si>
  <si>
    <t>N92.07.002364</t>
  </si>
  <si>
    <t>N92.65.000733</t>
  </si>
  <si>
    <t>N92.45.003540</t>
  </si>
  <si>
    <t>N92.38.001440</t>
  </si>
  <si>
    <t>N92.09.002388</t>
  </si>
  <si>
    <t>N92.03.001622</t>
  </si>
  <si>
    <t>N92.38.001512</t>
  </si>
  <si>
    <t>N92.45.003725</t>
  </si>
  <si>
    <t>N92.17.001796</t>
  </si>
  <si>
    <t>N92.38.001535</t>
  </si>
  <si>
    <t>N92.45.003856</t>
  </si>
  <si>
    <t>N92.09.002533</t>
  </si>
  <si>
    <t>N92.82.001295</t>
  </si>
  <si>
    <t>N92.00.038039</t>
  </si>
  <si>
    <t>N92.00.038052</t>
  </si>
  <si>
    <t>N92.83.002130</t>
  </si>
  <si>
    <t>N92.07.002527</t>
  </si>
  <si>
    <t>N92.09.002604</t>
  </si>
  <si>
    <t>N92.66.001319</t>
  </si>
  <si>
    <t>N92.14.000303</t>
  </si>
  <si>
    <t>N92.65.001365</t>
  </si>
  <si>
    <t>N92.07.002551</t>
  </si>
  <si>
    <t>N92.44.002398</t>
  </si>
  <si>
    <t>N92.07.002553</t>
  </si>
  <si>
    <t>N92.65.001402</t>
  </si>
  <si>
    <t>N92.11.002157</t>
  </si>
  <si>
    <t>N92.02.004489</t>
  </si>
  <si>
    <t>N92.02.004628</t>
  </si>
  <si>
    <t>N92.13.002066</t>
  </si>
  <si>
    <t>N92.67.001741</t>
  </si>
  <si>
    <t>N92.02.003022</t>
  </si>
  <si>
    <t>N92.66.001406</t>
  </si>
  <si>
    <t>N92.02.005536</t>
  </si>
  <si>
    <t>N92.83.002389</t>
  </si>
  <si>
    <t>N92.89.001335</t>
  </si>
  <si>
    <t>N92.09.002798</t>
  </si>
  <si>
    <t>N92.44.005379</t>
  </si>
  <si>
    <t>N92.11.002516</t>
  </si>
  <si>
    <t>N92.38.001816</t>
  </si>
  <si>
    <t>N92.44.005461</t>
  </si>
  <si>
    <t>N92.44.005463</t>
  </si>
  <si>
    <t>N92.44.005465</t>
  </si>
  <si>
    <t>N92.12.002709</t>
  </si>
  <si>
    <t>N92.07.002702</t>
  </si>
  <si>
    <t>N92.45.004955</t>
  </si>
  <si>
    <t>N92.67.002735</t>
  </si>
  <si>
    <t>N92.12.002727</t>
  </si>
  <si>
    <t>N92.38.001877</t>
  </si>
  <si>
    <t>N92.83.002584</t>
  </si>
  <si>
    <t>N92.00.038955</t>
  </si>
  <si>
    <t>N92.89.001469</t>
  </si>
  <si>
    <t>N92.45.005072</t>
  </si>
  <si>
    <t>N92.45.005155</t>
  </si>
  <si>
    <t>N92.00.039065</t>
  </si>
  <si>
    <t>N92.45.005272</t>
  </si>
  <si>
    <t>N92.88.002815</t>
  </si>
  <si>
    <t>N92.44.005867</t>
  </si>
  <si>
    <t>N92.73.001585</t>
  </si>
  <si>
    <t>TDB.2019.0991.1608</t>
  </si>
  <si>
    <t>N92.83.0000000022</t>
  </si>
  <si>
    <t>TDB.2019.0991.3013</t>
  </si>
  <si>
    <t>TDB.2019.0991.3377</t>
  </si>
  <si>
    <t>N60.45.000594</t>
  </si>
  <si>
    <t>N60.12.000760</t>
  </si>
  <si>
    <t>N60.28.000312</t>
  </si>
  <si>
    <t>TDB.2019.0991.1403</t>
  </si>
  <si>
    <t>N60.28.000165</t>
  </si>
  <si>
    <t>N60.45.000355</t>
  </si>
  <si>
    <t>N92.16.000094</t>
  </si>
  <si>
    <t>N92.05.000212</t>
  </si>
  <si>
    <t>N92.68.000304</t>
  </si>
  <si>
    <t>N92.03.000584</t>
  </si>
  <si>
    <t>N92.02.001538</t>
  </si>
  <si>
    <t>N92.02.001632</t>
  </si>
  <si>
    <t>N92.92.000717</t>
  </si>
  <si>
    <t>N92.93.000923</t>
  </si>
  <si>
    <t>N92.44.001053</t>
  </si>
  <si>
    <t>N92.09.001478</t>
  </si>
  <si>
    <t>N92.73.000846</t>
  </si>
  <si>
    <t>N92.17.001683</t>
  </si>
  <si>
    <t>N92.93.001642</t>
  </si>
  <si>
    <t>N92.03.001562</t>
  </si>
  <si>
    <t>N92.65.000551</t>
  </si>
  <si>
    <t>N92.82.001144</t>
  </si>
  <si>
    <t>N92.20.004768</t>
  </si>
  <si>
    <t>N92.08.000264</t>
  </si>
  <si>
    <t>N92.08.000321</t>
  </si>
  <si>
    <t>N92.38.001588</t>
  </si>
  <si>
    <t>N92.00.038093</t>
  </si>
  <si>
    <t>N92.91.001614</t>
  </si>
  <si>
    <t>N92.09.002716</t>
  </si>
  <si>
    <t>N92.91.001772</t>
  </si>
  <si>
    <t>N92.03.001875</t>
  </si>
  <si>
    <t>N92.05.002755</t>
  </si>
  <si>
    <t>N92.14.000857</t>
  </si>
  <si>
    <t>N92.45.005364</t>
  </si>
  <si>
    <t>TDB.2019.0991.1309</t>
  </si>
  <si>
    <t>TDB.2019.0991.1818</t>
  </si>
  <si>
    <t>TDB.2019.0991.1904</t>
  </si>
  <si>
    <t>TDB.2019.0991.2013</t>
  </si>
  <si>
    <t>N92.13.0000000013</t>
  </si>
  <si>
    <t>TDB.2019.0991.2328</t>
  </si>
  <si>
    <t>TDB.2019.0991.2389</t>
  </si>
  <si>
    <t>TDB.2019.0991.3270</t>
  </si>
  <si>
    <t>TDB.2019.0991.3293</t>
  </si>
  <si>
    <t>TDB.2020.0991.58</t>
  </si>
  <si>
    <t>TDB.2020.0991.393</t>
  </si>
  <si>
    <t>TDB.2020.0991.990</t>
  </si>
  <si>
    <t>TDB.2020.0991.1012</t>
  </si>
  <si>
    <t>TDB.2020.0991.1341</t>
  </si>
  <si>
    <t>TDB.2020.0991.1870</t>
  </si>
  <si>
    <t>TDB.2020.0991.2229</t>
  </si>
  <si>
    <t>N60.66.000026</t>
  </si>
  <si>
    <t>N60.67.000212</t>
  </si>
  <si>
    <t>N60.67.000313</t>
  </si>
  <si>
    <t>N60.28.001561</t>
  </si>
  <si>
    <t>TDB.2019.0991.40</t>
  </si>
  <si>
    <t>TDB.2019.0991.1480</t>
  </si>
  <si>
    <t>TDB.2019.0991.1507</t>
  </si>
  <si>
    <t>TDB.2019.0991.1706</t>
  </si>
  <si>
    <t>TDB.2019.0991.2187</t>
  </si>
  <si>
    <t>TDB.2019.0991.2209</t>
  </si>
  <si>
    <t>TDB.2019.0991.2398</t>
  </si>
  <si>
    <t>TDB.2019.0991.2538</t>
  </si>
  <si>
    <t>TDB.2019.0991.2917</t>
  </si>
  <si>
    <t>TDB.2019.0991.2925</t>
  </si>
  <si>
    <t>TDB.2019.0991.2963</t>
  </si>
  <si>
    <t>TDB.2019.0991.3113</t>
  </si>
  <si>
    <t>TDB.2019.0991.3329</t>
  </si>
  <si>
    <t>TDB.2019.0991.3347</t>
  </si>
  <si>
    <t>TDB.2020.0991.238</t>
  </si>
  <si>
    <t>TDB.2020.0991.1970</t>
  </si>
  <si>
    <t>TDB.2020.0991.2838</t>
  </si>
  <si>
    <t>N60.28.000014</t>
  </si>
  <si>
    <t>N60.00.000554</t>
  </si>
  <si>
    <t>N60.02.000251</t>
  </si>
  <si>
    <t>N60.28.000097</t>
  </si>
  <si>
    <t>N60.12.000079</t>
  </si>
  <si>
    <t>N60.00.001062</t>
  </si>
  <si>
    <t>N60.20.000503</t>
  </si>
  <si>
    <t>N60.44.000086</t>
  </si>
  <si>
    <t>N60.20.000115</t>
  </si>
  <si>
    <t>TDB.2020.0991.2502</t>
  </si>
  <si>
    <t>TDB.2020.0991.2833</t>
  </si>
  <si>
    <t>TDB.2020.0991.2899</t>
  </si>
  <si>
    <t>TDB.2020.0991.9469</t>
  </si>
  <si>
    <t>TDB.2020.0991.10737</t>
  </si>
  <si>
    <t>TDB.2020.0991.11231</t>
  </si>
  <si>
    <t>TDB.2020.0991.11949</t>
  </si>
  <si>
    <t>TDB.2020.0991.12005</t>
  </si>
  <si>
    <t>TDB.2020.0991.12051</t>
  </si>
  <si>
    <t>TDB.2020.0991.12280</t>
  </si>
  <si>
    <t>TDB.2020.0991.13836</t>
  </si>
  <si>
    <t>TDB.2020.0991.14338</t>
  </si>
  <si>
    <t>TDB.2020.0991.15072</t>
  </si>
  <si>
    <t>TDB.2020.0991.15265</t>
  </si>
  <si>
    <t>TDB.2020.0991.15574</t>
  </si>
  <si>
    <t>TDB.2020.0991.16372</t>
  </si>
  <si>
    <t>TDB.2020.0991.19053</t>
  </si>
  <si>
    <t>TDB.2020.0991.19220</t>
  </si>
  <si>
    <t>TDB.2020.0991.20608</t>
  </si>
  <si>
    <t>TDB.2020.0011.20668</t>
  </si>
  <si>
    <t>TDB.2020.0991.20827</t>
  </si>
  <si>
    <t>TDB.2020.0073.20862</t>
  </si>
  <si>
    <t>TDB.2020.0112.21063</t>
  </si>
  <si>
    <t>TDB.2020.0004.21091</t>
  </si>
  <si>
    <t>TDB.2020.0991.21120</t>
  </si>
  <si>
    <t>TDB.2020.0421.21122</t>
  </si>
  <si>
    <t>TDB.2020.0007.21345</t>
  </si>
  <si>
    <t>TDB.2020.0001.21412</t>
  </si>
  <si>
    <t>TDB.2020.0001.21674</t>
  </si>
  <si>
    <t>TDB.2020.0165.21800</t>
  </si>
  <si>
    <t>TDB.2020.0702.22114</t>
  </si>
  <si>
    <t>TDB.2020.0083.22116</t>
  </si>
  <si>
    <t>TDB.2020.0608.22171</t>
  </si>
  <si>
    <t>TDB.2020.0991.22252</t>
  </si>
  <si>
    <t>TDB.2020.0001.22365</t>
  </si>
  <si>
    <t>TDB.2020.0001.22391</t>
  </si>
  <si>
    <t>TDB.2020.0006.22549</t>
  </si>
  <si>
    <t>TDB.2020.0001.22659</t>
  </si>
  <si>
    <t>TDB.2021.0073.183</t>
  </si>
  <si>
    <t>TDB.2021.0093.489</t>
  </si>
  <si>
    <t>TDB.2021.0172.657</t>
  </si>
  <si>
    <t>TDB.2021.0165.705</t>
  </si>
  <si>
    <t>TDB.2021.0019.753</t>
  </si>
  <si>
    <t>TDB.2021.0028.764</t>
  </si>
  <si>
    <t>TDB.2021.0015.1073</t>
  </si>
  <si>
    <t>TDB.2021.0170.1102</t>
  </si>
  <si>
    <t>TDB.2021.0402.1113</t>
  </si>
  <si>
    <t>TDB.2021.0117.1641</t>
  </si>
  <si>
    <t>TDB.2021.0991.2014</t>
  </si>
  <si>
    <t>TDB.2021.0170.2372</t>
  </si>
  <si>
    <t>TDB.2021.0172.2452</t>
  </si>
  <si>
    <t>TDB.2021.0110.2656</t>
  </si>
  <si>
    <t>TDB.2021.0704.2871</t>
  </si>
  <si>
    <t>TDB.2021.0502.2987</t>
  </si>
  <si>
    <t>TDB.2021.0019.2998</t>
  </si>
  <si>
    <t>TDB.2021.0006.3162</t>
  </si>
  <si>
    <t>TDB.2021.0171.3612</t>
  </si>
  <si>
    <t>TDB.2021.0089.3619</t>
  </si>
  <si>
    <t>TDB.2021.0991.3756</t>
  </si>
  <si>
    <t>TDB.2021.0093.3886</t>
  </si>
  <si>
    <t>TDB.2021.0010.3966</t>
  </si>
  <si>
    <t>TDB.2021.0411.3989</t>
  </si>
  <si>
    <t>TDB.2021.0044.4203</t>
  </si>
  <si>
    <t>TDB.2021.0502.4354</t>
  </si>
  <si>
    <t>TDB.2021.0045.4535</t>
  </si>
  <si>
    <t>TDB.2021.0014.4822</t>
  </si>
  <si>
    <t>TDB.2021.0991.5156</t>
  </si>
  <si>
    <t>TDB.2021.0001.5296</t>
  </si>
  <si>
    <t>TDB.2021.0008.5462</t>
  </si>
  <si>
    <t>TDB.2021.0038.6231</t>
  </si>
  <si>
    <t>TDB.2021.0608.6719</t>
  </si>
  <si>
    <t>TDB.2021.0991.7074</t>
  </si>
  <si>
    <t>TDB.2021.0015.7102</t>
  </si>
  <si>
    <t>TDB.2021.0023.7245</t>
  </si>
  <si>
    <t>TDB.2021.0093.7684</t>
  </si>
  <si>
    <t>TDB.2021.0308.8161</t>
  </si>
  <si>
    <t>N92.11.0000000669</t>
  </si>
  <si>
    <t>TDB.2021.0171.8274</t>
  </si>
  <si>
    <t>TDB.2021.0007.8897</t>
  </si>
  <si>
    <t>TDB.2021.0001.9173</t>
  </si>
  <si>
    <t>TDB.2021.0128.9489</t>
  </si>
  <si>
    <t>TDB.2021.0002.9626</t>
  </si>
  <si>
    <t>TDB.2021.0991.9787</t>
  </si>
  <si>
    <t>TDB.2021.0001.9863</t>
  </si>
  <si>
    <t>TDB.2021.0001.10264</t>
  </si>
  <si>
    <t>TDB.2021.0991.10478</t>
  </si>
  <si>
    <t>TDB.2021.0991.10902</t>
  </si>
  <si>
    <t>TDB.2021.0073.10935</t>
  </si>
  <si>
    <t>TDB.2021.0902.11132</t>
  </si>
  <si>
    <t>TDB.2021.0015.11216</t>
  </si>
  <si>
    <t>TDB.2021.0411.11306</t>
  </si>
  <si>
    <t>TDB.2021.0165.11413</t>
  </si>
  <si>
    <t>TDB.2021.0102.11446</t>
  </si>
  <si>
    <t>TDB.2021.0011.11614</t>
  </si>
  <si>
    <t>TDB.2021.0604.11642</t>
  </si>
  <si>
    <t>TDB.2021.0011.11709</t>
  </si>
  <si>
    <t>TDB.2021.0067.11812</t>
  </si>
  <si>
    <t>TDB.2021.0014.11974</t>
  </si>
  <si>
    <t>TDB.2021.0118.12260</t>
  </si>
  <si>
    <t>TDB.2021.0107.12309</t>
  </si>
  <si>
    <t>TDB.2021.0089.12372</t>
  </si>
  <si>
    <t>TDB.2021.0002.12383</t>
  </si>
  <si>
    <t>TDB.2021.0165.12609</t>
  </si>
  <si>
    <t>TDB.2021.0045.12624</t>
  </si>
  <si>
    <t>TDB.2021.0080.12640</t>
  </si>
  <si>
    <t>TDB.2021.0110.12735</t>
  </si>
  <si>
    <t>TDB.2021.0165.12945</t>
  </si>
  <si>
    <t>TDB.2021.0040.13497</t>
  </si>
  <si>
    <t>TDB.2021.0411.13523</t>
  </si>
  <si>
    <t>TDB.2021.0902.13765</t>
  </si>
  <si>
    <t>TDB.2021.0165.13868</t>
  </si>
  <si>
    <t>TDB.2021.0111.14312</t>
  </si>
  <si>
    <t>TDB.2021.0028.14633</t>
  </si>
  <si>
    <t>TDB.2021.0001.15765</t>
  </si>
  <si>
    <t>TDB.2021.0093.15961</t>
  </si>
  <si>
    <t>TDB.2021.0006.16140</t>
  </si>
  <si>
    <t>TDB.2021.0015.16165</t>
  </si>
  <si>
    <t>TDB.2021.0902.16550</t>
  </si>
  <si>
    <t>TDB.2021.0128.16634</t>
  </si>
  <si>
    <t>TDB.2021.0502.16708</t>
  </si>
  <si>
    <t>TDB.2021.0010.16820</t>
  </si>
  <si>
    <t>TDB.2021.0015.16985</t>
  </si>
  <si>
    <t>TDB.2021.0114.17529</t>
  </si>
  <si>
    <t>TDB.2021.0045.17676</t>
  </si>
  <si>
    <t>TDB.2021.0001.17781</t>
  </si>
  <si>
    <t>N92.14.0000000755</t>
  </si>
  <si>
    <t>TDB.2021.0019.18925</t>
  </si>
  <si>
    <t>TDB.2021.0044.19269</t>
  </si>
  <si>
    <t>TDB.2021.0073.19326</t>
  </si>
  <si>
    <t>TDB.2021.0608.19755</t>
  </si>
  <si>
    <t>TDB.2021.0001.19837</t>
  </si>
  <si>
    <t>TDB.2021.0011.19992</t>
  </si>
  <si>
    <t>TDB.2021.0114.20310</t>
  </si>
  <si>
    <t>TDB.2021.0004.20495</t>
  </si>
  <si>
    <t>TDB.2021.0804.21353</t>
  </si>
  <si>
    <t>TDB.2021.0040.21696</t>
  </si>
  <si>
    <t>TDB.2021.0005.21786</t>
  </si>
  <si>
    <t>TDB.2021.0089.22010</t>
  </si>
  <si>
    <t>TDB.2021.0128.22378</t>
  </si>
  <si>
    <t>TDB.2021.0804.22621</t>
  </si>
  <si>
    <t>TDB.2021.0011.22740</t>
  </si>
  <si>
    <t>TDB.2021.0006.22798</t>
  </si>
  <si>
    <t>TDB.2021.0011.22879</t>
  </si>
  <si>
    <t>TDB.2021.0022.22914</t>
  </si>
  <si>
    <t>TDB.2021.0001.23023</t>
  </si>
  <si>
    <t>TDB.2021.0171.23434</t>
  </si>
  <si>
    <t>TDB.2021.0110.23525</t>
  </si>
  <si>
    <t>TDB.2021.0001.23560</t>
  </si>
  <si>
    <t>TDB.2021.0165.23620</t>
  </si>
  <si>
    <t>TDB.2021.0001.23775</t>
  </si>
  <si>
    <t>TDB.2021.0045.23853</t>
  </si>
  <si>
    <t>TDB.2021.0089.24335</t>
  </si>
  <si>
    <t>TDB.2021.0011.24491</t>
  </si>
  <si>
    <t>TDB.2021.0902.24579</t>
  </si>
  <si>
    <t>TDB.2021.0103.24932</t>
  </si>
  <si>
    <t>TDB.2021.0171.24948</t>
  </si>
  <si>
    <t>TDB.2021.0902.25011</t>
  </si>
  <si>
    <t>TDB.2021.0704.25220</t>
  </si>
  <si>
    <t>TDB.2021.0004.25326</t>
  </si>
  <si>
    <t>TDB.2021.0001.25489</t>
  </si>
  <si>
    <t>TDB.2021.0008.25787</t>
  </si>
  <si>
    <t>TDB.2021.0011.26195</t>
  </si>
  <si>
    <t>TDB.2021.0902.26347</t>
  </si>
  <si>
    <t>TDB.2021.0083.26586</t>
  </si>
  <si>
    <t>TDB.2021.0082.26667</t>
  </si>
  <si>
    <t>TDB.2021.0604.27256</t>
  </si>
  <si>
    <t>TDB.2021.0044.27889</t>
  </si>
  <si>
    <t>TDB.2021.0003.28137</t>
  </si>
  <si>
    <t>TDB.2021.0008.28218</t>
  </si>
  <si>
    <t>TDB.2021.0001.28250</t>
  </si>
  <si>
    <t>TDB.2021.0015.28688</t>
  </si>
  <si>
    <t>TDB.2021.0044.28825</t>
  </si>
  <si>
    <t>TDB.2021.0038.28833</t>
  </si>
  <si>
    <t>TDB.2021.0608.29114</t>
  </si>
  <si>
    <t>TDB.2021.0011.29410</t>
  </si>
  <si>
    <t>TDB.2021.0015.29505</t>
  </si>
  <si>
    <t>TDB.2021.0001.29519</t>
  </si>
  <si>
    <t>TDB.2021.0004.29556</t>
  </si>
  <si>
    <t>TDB.2021.0044.29559</t>
  </si>
  <si>
    <t>TDB.2021.0173.29851</t>
  </si>
  <si>
    <t>TDB.2021.0001.29852</t>
  </si>
  <si>
    <t>TDB.2021.0165.30298</t>
  </si>
  <si>
    <t>TDB.2021.0001.30337</t>
  </si>
  <si>
    <t>TDB.2021.0004.30618</t>
  </si>
  <si>
    <t>TDB.2021.0023.30646</t>
  </si>
  <si>
    <t>TDB.2021.0001.31235</t>
  </si>
  <si>
    <t>TDB.2021.0008.31387</t>
  </si>
  <si>
    <t>TDB.2021.0001.32045</t>
  </si>
  <si>
    <t>TDB.2021.0089.32080</t>
  </si>
  <si>
    <t>TDB.2021.0083.32552</t>
  </si>
  <si>
    <t>TDB.2021.0044.32768</t>
  </si>
  <si>
    <t>TDB.2021.0023.32781</t>
  </si>
  <si>
    <t>TDB.2021.0082.32945</t>
  </si>
  <si>
    <t>TDB.2021.0038.33257</t>
  </si>
  <si>
    <t>TDB.2021.0431.33286</t>
  </si>
  <si>
    <t>TDB.2021.0702.33351</t>
  </si>
  <si>
    <t>TDB.2021.0112.33604</t>
  </si>
  <si>
    <t>TDB.2021.0413.33675</t>
  </si>
  <si>
    <t>TDB.2021.0014.34434</t>
  </si>
  <si>
    <t>TDB.2021.0902.34742</t>
  </si>
  <si>
    <t>TDB.2021.0116.34745</t>
  </si>
  <si>
    <t>TDB.2021.0172.34963</t>
  </si>
  <si>
    <t>TDB.2021.0172.34969</t>
  </si>
  <si>
    <t>TDB.2021.0015.34975</t>
  </si>
  <si>
    <t>TDB.2021.0028.35009</t>
  </si>
  <si>
    <t>TDB.2021.0173.35558</t>
  </si>
  <si>
    <t>TDB.2021.0112.35603</t>
  </si>
  <si>
    <t>TDB.2021.0011.35665</t>
  </si>
  <si>
    <t>TDB.2021.0073.35700</t>
  </si>
  <si>
    <t>TDB.2021.0105.35884</t>
  </si>
  <si>
    <t>TDB.2021.0902.35934</t>
  </si>
  <si>
    <t>TDB.2021.0038.35985</t>
  </si>
  <si>
    <t>TDB.2021.0116.36083</t>
  </si>
  <si>
    <t>TDB.2021.0173.36090</t>
  </si>
  <si>
    <t>TDB.2021.0421.36109</t>
  </si>
  <si>
    <t>TDB.2021.0128.36199</t>
  </si>
  <si>
    <t>TDB.2021.0165.36289</t>
  </si>
  <si>
    <t>TDB.2021.0011.36481</t>
  </si>
  <si>
    <t>TDB.2021.0028.36645</t>
  </si>
  <si>
    <t>TDB.2021.0116.36655</t>
  </si>
  <si>
    <t>TDB.2021.0004.36707</t>
  </si>
  <si>
    <t>TDB.2021.0040.36712</t>
  </si>
  <si>
    <t>TDB.2022.0001.250</t>
  </si>
  <si>
    <t>TDB.2022.0804.406</t>
  </si>
  <si>
    <t>TDB.2022.0001.643</t>
  </si>
  <si>
    <t>TDB.2022.0421.908</t>
  </si>
  <si>
    <t>TDB.2022.0011.1034</t>
  </si>
  <si>
    <t>TDB.2022.0001.1104</t>
  </si>
  <si>
    <t>TDB.2022.0001.1186</t>
  </si>
  <si>
    <t>TDB.2022.0014.1705</t>
  </si>
  <si>
    <t>TDB.2022.0038.1710</t>
  </si>
  <si>
    <t>TDB.2022.0044.2222</t>
  </si>
  <si>
    <t>TDB.2022.0011.2448</t>
  </si>
  <si>
    <t>TDB.2022.0011.2677</t>
  </si>
  <si>
    <t>TDB.2022.0001.2689</t>
  </si>
  <si>
    <t>TDB.2022.0038.3032</t>
  </si>
  <si>
    <t>TDB.2022.0023.3046</t>
  </si>
  <si>
    <t>TDB.2022.0008.3219</t>
  </si>
  <si>
    <t>TDB.2022.0073.3351</t>
  </si>
  <si>
    <t>TDB.2022.0128.3937</t>
  </si>
  <si>
    <t>TDB.2022.0023.4045</t>
  </si>
  <si>
    <t>TDB.2022.0004.4311</t>
  </si>
  <si>
    <t>N60.00.011574</t>
  </si>
  <si>
    <t>N60.00.000498</t>
  </si>
  <si>
    <t>N60.02.001498</t>
  </si>
  <si>
    <t>N60.00.012377</t>
  </si>
  <si>
    <t>TDB.2019.0991.36</t>
  </si>
  <si>
    <t>TDB.2019.0991.44</t>
  </si>
  <si>
    <t>TDB.2019.0991.186</t>
  </si>
  <si>
    <t>TDB.2019.0991.187</t>
  </si>
  <si>
    <t>TDB.2019.0991.206</t>
  </si>
  <si>
    <t>TDB.2019.0991.221</t>
  </si>
  <si>
    <t>TDB.2019.0991.284</t>
  </si>
  <si>
    <t>TDB.2019.0991.377</t>
  </si>
  <si>
    <t>TDB.2019.0991.378</t>
  </si>
  <si>
    <t>TDB.2019.0991.419</t>
  </si>
  <si>
    <t>TDB.2019.0991.483</t>
  </si>
  <si>
    <t>TDB.2019.0991.510</t>
  </si>
  <si>
    <t>TDB.2019.0991.629</t>
  </si>
  <si>
    <t>TDB.2019.0991.648</t>
  </si>
  <si>
    <t>TDB.2019.0991.747</t>
  </si>
  <si>
    <t>TDB.2019.0991.1004</t>
  </si>
  <si>
    <t>TDB.2019.0991.1041</t>
  </si>
  <si>
    <t>TDB.2019.0991.1145</t>
  </si>
  <si>
    <t>TDB.2019.0991.1176</t>
  </si>
  <si>
    <t>TDB.2019.0991.1190</t>
  </si>
  <si>
    <t>TDB.2019.0991.1200</t>
  </si>
  <si>
    <t>TDB.2019.0991.1358</t>
  </si>
  <si>
    <t>TDB.2019.0991.1369</t>
  </si>
  <si>
    <t>TDB.2019.0991.1410</t>
  </si>
  <si>
    <t>TDB.2019.0991.1529</t>
  </si>
  <si>
    <t>TDB.2019.0991.1538</t>
  </si>
  <si>
    <t>TDB.2019.0991.1554</t>
  </si>
  <si>
    <t>TDB.2019.0991.1686</t>
  </si>
  <si>
    <t>TDB.2019.0991.1845</t>
  </si>
  <si>
    <t>TDB.2019.0991.1921</t>
  </si>
  <si>
    <t>TDB.2019.0991.2107</t>
  </si>
  <si>
    <t>TDB.2019.0991.2285</t>
  </si>
  <si>
    <t>TDB.2019.0991.2524</t>
  </si>
  <si>
    <t>TDB.2019.0991.2567</t>
  </si>
  <si>
    <t>TDB.2019.0991.2634</t>
  </si>
  <si>
    <t>TDB.2019.0991.2716</t>
  </si>
  <si>
    <t>TDB.2019.0991.2893</t>
  </si>
  <si>
    <t>TDB.2019.0991.2999</t>
  </si>
  <si>
    <t>TDB.2019.0991.3061</t>
  </si>
  <si>
    <t>TDB.2019.0991.3367</t>
  </si>
  <si>
    <t>TDB.2020.0991.100</t>
  </si>
  <si>
    <t>TDB.2020.0991.222</t>
  </si>
  <si>
    <t>TDB.2020.0991.407</t>
  </si>
  <si>
    <t>TDB.2020.0991.664</t>
  </si>
  <si>
    <t>TDB.2020.0991.789</t>
  </si>
  <si>
    <t>TDB.2020.0991.925</t>
  </si>
  <si>
    <t>TDB.2020.0991.1075</t>
  </si>
  <si>
    <t>TDB.2020.0991.1773</t>
  </si>
  <si>
    <t>TDB.2020.0991.1888</t>
  </si>
  <si>
    <t>TDB.2020.0991.2769</t>
  </si>
  <si>
    <t>TDB.2020.0991.2626</t>
  </si>
  <si>
    <t>TDB.2020.0991.8454</t>
  </si>
  <si>
    <t>TDB.2020.0991.9010</t>
  </si>
  <si>
    <t>TDB.2020.0991.9247</t>
  </si>
  <si>
    <t>TDB.2020.0991.9269</t>
  </si>
  <si>
    <t>TDB.2020.0991.9551</t>
  </si>
  <si>
    <t>TDB.2020.0991.9923</t>
  </si>
  <si>
    <t>TDB.2020.0991.10538</t>
  </si>
  <si>
    <t>TDB.2020.0991.11314</t>
  </si>
  <si>
    <t>TDB.2020.0991.12817</t>
  </si>
  <si>
    <t>TDB.2020.0991.13914</t>
  </si>
  <si>
    <t>TDB.2020.0991.14367</t>
  </si>
  <si>
    <t>TDB.2020.0991.14430</t>
  </si>
  <si>
    <t>TDB.2020.0991.14538</t>
  </si>
  <si>
    <t>TDB.2020.0991.14926</t>
  </si>
  <si>
    <t>TDB.2020.0991.15033</t>
  </si>
  <si>
    <t>TDB.2020.0991.15062</t>
  </si>
  <si>
    <t>TDB.2020.0991.15205</t>
  </si>
  <si>
    <t>TDB.2020.0991.15411</t>
  </si>
  <si>
    <t>TDB.2020.0991.15545</t>
  </si>
  <si>
    <t>TDB.2020.0045.16646</t>
  </si>
  <si>
    <t>TDB.2020.0991.16680</t>
  </si>
  <si>
    <t>TDB.2020.0001.16909</t>
  </si>
  <si>
    <t>TDB.2020.0001.17000</t>
  </si>
  <si>
    <t>TDB.2020.0001.17059</t>
  </si>
  <si>
    <t>TDB.2020.0991.17095</t>
  </si>
  <si>
    <t>TDB.2020.0991.17163</t>
  </si>
  <si>
    <t>TDB.2020.0991.17202</t>
  </si>
  <si>
    <t>TDB.2020.0001.17920</t>
  </si>
  <si>
    <t>TDB.2020.0991.19258</t>
  </si>
  <si>
    <t>TDB.2020.0991.19397</t>
  </si>
  <si>
    <t>TDB.2020.0991.19672</t>
  </si>
  <si>
    <t>TDB.2020.0001.19718</t>
  </si>
  <si>
    <t>TDB.2020.0118.19874</t>
  </si>
  <si>
    <t>TDB.2020.0991.19976</t>
  </si>
  <si>
    <t>TDB.2020.0991.20118</t>
  </si>
  <si>
    <t>TDB.2020.0165.20152</t>
  </si>
  <si>
    <t>TDB.2020.0991.20184</t>
  </si>
  <si>
    <t>TDB.2020.0991.20470</t>
  </si>
  <si>
    <t>TDB.2020.0165.20646</t>
  </si>
  <si>
    <t>TDB.2020.0044.20711</t>
  </si>
  <si>
    <t>TDB.2020.0991.20737</t>
  </si>
  <si>
    <t>TDB.2020.0010.20780</t>
  </si>
  <si>
    <t>TDB.2020.0001.20836</t>
  </si>
  <si>
    <t>TDB.2020.0431.20851</t>
  </si>
  <si>
    <t>TDB.2020.0110.21276</t>
  </si>
  <si>
    <t>TDB.2020.0015.21460</t>
  </si>
  <si>
    <t>TDB.2020.0107.21566</t>
  </si>
  <si>
    <t>TDB.2020.0001.21635</t>
  </si>
  <si>
    <t>TDB.2020.0001.21670</t>
  </si>
  <si>
    <t>TDB.2020.0431.21673</t>
  </si>
  <si>
    <t>TDB.2020.0038.21923</t>
  </si>
  <si>
    <t>TDB.2020.0165.21968</t>
  </si>
  <si>
    <t>TDB.2020.0502.22097</t>
  </si>
  <si>
    <t>TDB.2020.0431.22352</t>
  </si>
  <si>
    <t>TDB.2020.0171.22534</t>
  </si>
  <si>
    <t>TDB.2020.0608.22664</t>
  </si>
  <si>
    <t>TDB.2020.0010.22702</t>
  </si>
  <si>
    <t>TDB.2021.0431.23</t>
  </si>
  <si>
    <t>TDB.2021.0110.283</t>
  </si>
  <si>
    <t>TDB.2021.0001.706</t>
  </si>
  <si>
    <t>TDB.2021.0431.742</t>
  </si>
  <si>
    <t>TDB.2021.0165.818</t>
  </si>
  <si>
    <t>TDB.2021.0011.912</t>
  </si>
  <si>
    <t>TDB.2021.0001.1167</t>
  </si>
  <si>
    <t>TDB.2021.0991.1565</t>
  </si>
  <si>
    <t>TDB.2021.0002.1636</t>
  </si>
  <si>
    <t>TDB.2021.0023.1684</t>
  </si>
  <si>
    <t>TDB.2021.0001.1685</t>
  </si>
  <si>
    <t>TDB.2021.0104.1750</t>
  </si>
  <si>
    <t>TDB.2021.0402.1769</t>
  </si>
  <si>
    <t>TDB.2021.0022.2062</t>
  </si>
  <si>
    <t>TDB.2021.0018.2246</t>
  </si>
  <si>
    <t>TDB.2021.0001.2297</t>
  </si>
  <si>
    <t>TDB.2021.0902.2338</t>
  </si>
  <si>
    <t>TDB.2021.0991.2458</t>
  </si>
  <si>
    <t>TDB.2021.0991.2491</t>
  </si>
  <si>
    <t>TDB.2021.0902.2527</t>
  </si>
  <si>
    <t>TDB.2021.0991.2813</t>
  </si>
  <si>
    <t>TDB.2021.0311.2909</t>
  </si>
  <si>
    <t>TDB.2021.0207.3195</t>
  </si>
  <si>
    <t>TDB.2021.0165.3258</t>
  </si>
  <si>
    <t>TDB.2021.0038.3529</t>
  </si>
  <si>
    <t>TDB.2021.0003.3547</t>
  </si>
  <si>
    <t>TDB.2021.0411.3781</t>
  </si>
  <si>
    <t>TDB.2021.0411.4489</t>
  </si>
  <si>
    <t>TDB.2021.0003.4748</t>
  </si>
  <si>
    <t>TDB.2021.0702.5252</t>
  </si>
  <si>
    <t>TDB.2021.0172.5537</t>
  </si>
  <si>
    <t>TDB.2021.0073.6633</t>
  </si>
  <si>
    <t>TDB.2021.0991.7027</t>
  </si>
  <si>
    <t>TDB.2021.0991.7121</t>
  </si>
  <si>
    <t>TDB.2021.0411.7168</t>
  </si>
  <si>
    <t>TDB.2021.0001.7171</t>
  </si>
  <si>
    <t>TDB.2021.0001.7228</t>
  </si>
  <si>
    <t>TDB.2021.0001.7277</t>
  </si>
  <si>
    <t>TDB.2021.0028.7315</t>
  </si>
  <si>
    <t>TDB.2021.0001.7327</t>
  </si>
  <si>
    <t>TDB.2021.0103.7404</t>
  </si>
  <si>
    <t>TDB.2021.0441.7512</t>
  </si>
  <si>
    <t>TDB.2021.0411.7538</t>
  </si>
  <si>
    <t>TDB.2021.0001.7660</t>
  </si>
  <si>
    <t>TDB.2021.0011.7748</t>
  </si>
  <si>
    <t>TDB.2021.0011.7951</t>
  </si>
  <si>
    <t>TDB.2021.0604.8052</t>
  </si>
  <si>
    <t>TDB.2021.0311.8241</t>
  </si>
  <si>
    <t>TDB.2021.0704.8371</t>
  </si>
  <si>
    <t>TDB.2021.0002.8488</t>
  </si>
  <si>
    <t>TDB.2021.0004.8816</t>
  </si>
  <si>
    <t>TDB.2021.0001.8841</t>
  </si>
  <si>
    <t>TDB.2021.0991.8846</t>
  </si>
  <si>
    <t>TDB.2021.0001.9174</t>
  </si>
  <si>
    <t>TDB.2021.0107.9317</t>
  </si>
  <si>
    <t>TDB.2021.0001.9370</t>
  </si>
  <si>
    <t>TDB.2021.0991.9494</t>
  </si>
  <si>
    <t>TDB.2021.0172.9679</t>
  </si>
  <si>
    <t>TDB.2021.0007.9946</t>
  </si>
  <si>
    <t>TDB.2021.0022.10152</t>
  </si>
  <si>
    <t>TDB.2021.0431.10168</t>
  </si>
  <si>
    <t>TDB.2021.0004.10230</t>
  </si>
  <si>
    <t>TDB.2021.0010.10259</t>
  </si>
  <si>
    <t>TDB.2021.0001.10487</t>
  </si>
  <si>
    <t>TDB.2021.0170.10651</t>
  </si>
  <si>
    <t>TDB.2021.0093.10854</t>
  </si>
  <si>
    <t>TDB.2021.0411.11165</t>
  </si>
  <si>
    <t>TDB.2021.0118.11271</t>
  </si>
  <si>
    <t>TDB.2021.0431.11495</t>
  </si>
  <si>
    <t>TDB.2021.0103.11677</t>
  </si>
  <si>
    <t>TDB.2021.0007.11772</t>
  </si>
  <si>
    <t>TDB.2021.0011.11957</t>
  </si>
  <si>
    <t>TDB.2021.0045.12268</t>
  </si>
  <si>
    <t>TDB.2021.0002.12280</t>
  </si>
  <si>
    <t>TDB.2021.0702.12501</t>
  </si>
  <si>
    <t>TDB.2021.0004.12696</t>
  </si>
  <si>
    <t>TDB.2021.0008.12809</t>
  </si>
  <si>
    <t>TDB.2021.0804.12814</t>
  </si>
  <si>
    <t>TDB.2021.0001.12834</t>
  </si>
  <si>
    <t>TDB.2021.0080.12941</t>
  </si>
  <si>
    <t>TDB.2021.0045.13057</t>
  </si>
  <si>
    <t>TDB.2021.0045.13120</t>
  </si>
  <si>
    <t>TDB.2021.0451.13755</t>
  </si>
  <si>
    <t>TDB.2021.0001.13825</t>
  </si>
  <si>
    <t>TDB.2021.0128.13953</t>
  </si>
  <si>
    <t>TDB.2021.0011.14176</t>
  </si>
  <si>
    <t>TDB.2021.0002.14191</t>
  </si>
  <si>
    <t>TDB.2021.0117.14377</t>
  </si>
  <si>
    <t>TDB.2021.0001.14525</t>
  </si>
  <si>
    <t>TDB.2021.0112.14587</t>
  </si>
  <si>
    <t>TDB.2021.0214.14734</t>
  </si>
  <si>
    <t>TDB.2021.0008.14909</t>
  </si>
  <si>
    <t>TDB.2021.0003.15333</t>
  </si>
  <si>
    <t>TDB.2021.0089.15973</t>
  </si>
  <si>
    <t>TDB.2021.0067.16127</t>
  </si>
  <si>
    <t>TDB.2021.0311.16215</t>
  </si>
  <si>
    <t>TDB.2021.0001.16451</t>
  </si>
  <si>
    <t>TDB.2021.0002.16488</t>
  </si>
  <si>
    <t>TDB.2021.0003.16595</t>
  </si>
  <si>
    <t>TDB.2021.0102.16905</t>
  </si>
  <si>
    <t>TDB.2021.0001.16943</t>
  </si>
  <si>
    <t>TDB.2021.0902.16990</t>
  </si>
  <si>
    <t>TDB.2021.0604.17287</t>
  </si>
  <si>
    <t>TDB.2021.0010.17829</t>
  </si>
  <si>
    <t>TDB.2021.0102.18037</t>
  </si>
  <si>
    <t>TDB.2021.0421.19669</t>
  </si>
  <si>
    <t>TDB.2021.0008.19876</t>
  </si>
  <si>
    <t>TDB.2021.0028.19891</t>
  </si>
  <si>
    <t>TDB.2021.0011.19957</t>
  </si>
  <si>
    <t>TDB.2021.0014.20024</t>
  </si>
  <si>
    <t>TDB.2021.0128.20336</t>
  </si>
  <si>
    <t>TDB.2021.0311.20532</t>
  </si>
  <si>
    <t>TDB.2021.0413.21063</t>
  </si>
  <si>
    <t>TDB.2021.0704.21602</t>
  </si>
  <si>
    <t>TDB.2021.0010.21610</t>
  </si>
  <si>
    <t>TDB.2021.0044.21725</t>
  </si>
  <si>
    <t>TDB.2021.0411.21914</t>
  </si>
  <si>
    <t>TDB.2021.0022.21916</t>
  </si>
  <si>
    <t>TDB.2021.0804.22198</t>
  </si>
  <si>
    <t>TDB.2021.0102.22401</t>
  </si>
  <si>
    <t>TDB.2021.0173.22424</t>
  </si>
  <si>
    <t>TDB.2021.0104.22635</t>
  </si>
  <si>
    <t>TDB.2021.0173.23140</t>
  </si>
  <si>
    <t>TDB.2021.0008.23236</t>
  </si>
  <si>
    <t>TDB.2021.0028.23670</t>
  </si>
  <si>
    <t>TDB.2021.0413.23724</t>
  </si>
  <si>
    <t>TDB.2021.0001.24343</t>
  </si>
  <si>
    <t>TDB.2021.0608.24389</t>
  </si>
  <si>
    <t>TDB.2021.0702.24496</t>
  </si>
  <si>
    <t>TDB.2021.0001.24877</t>
  </si>
  <si>
    <t>TDB.2021.0022.24944</t>
  </si>
  <si>
    <t>TDB.2021.0006.25399</t>
  </si>
  <si>
    <t>TDB.2021.0804.25730</t>
  </si>
  <si>
    <t>TDB.2021.0011.25833</t>
  </si>
  <si>
    <t>TDB.2021.0411.26157</t>
  </si>
  <si>
    <t>TDB.2021.0110.26519</t>
  </si>
  <si>
    <t>TDB.2021.0004.26789</t>
  </si>
  <si>
    <t>TDB.2021.0038.26836</t>
  </si>
  <si>
    <t>TDB.2021.0411.27165</t>
  </si>
  <si>
    <t>TDB.2021.0011.27237</t>
  </si>
  <si>
    <t>TDB.2021.0010.27264</t>
  </si>
  <si>
    <t>TDB.2021.0110.27460</t>
  </si>
  <si>
    <t>TDB.2021.0019.27559</t>
  </si>
  <si>
    <t>TDB.2021.0044.27617</t>
  </si>
  <si>
    <t>TDB.2021.0001.27648</t>
  </si>
  <si>
    <t>TDB.2021.0207.27681</t>
  </si>
  <si>
    <t>TDB.2021.0038.27699</t>
  </si>
  <si>
    <t>TDB.2021.0022.27701</t>
  </si>
  <si>
    <t>TDB.2021.0104.27786</t>
  </si>
  <si>
    <t>TDB.2021.0082.28426</t>
  </si>
  <si>
    <t>TDB.2021.0015.28709</t>
  </si>
  <si>
    <t>TDB.2021.0018.28718</t>
  </si>
  <si>
    <t>TDB.2021.0311.28831</t>
  </si>
  <si>
    <t>TDB.2021.0028.29120</t>
  </si>
  <si>
    <t>TDB.2021.0011.29540</t>
  </si>
  <si>
    <t>TDB.2021.0431.29630</t>
  </si>
  <si>
    <t>TDB.2021.0010.29680</t>
  </si>
  <si>
    <t>TDB.2021.0112.29878</t>
  </si>
  <si>
    <t>TDB.2021.0311.29922</t>
  </si>
  <si>
    <t>TDB.2021.0207.30358</t>
  </si>
  <si>
    <t>TDB.2021.0165.30440</t>
  </si>
  <si>
    <t>TDB.2021.0173.30506</t>
  </si>
  <si>
    <t>TDB.2021.0005.30662</t>
  </si>
  <si>
    <t>TDB.2021.0173.30700</t>
  </si>
  <si>
    <t>TDB.2021.0008.30814</t>
  </si>
  <si>
    <t>TDB.2021.0011.30828</t>
  </si>
  <si>
    <t>TDB.2021.0451.30865</t>
  </si>
  <si>
    <t>TDB.2021.0011.30870</t>
  </si>
  <si>
    <t>TDB.2021.0207.31048</t>
  </si>
  <si>
    <t>TDB.2021.0008.31089</t>
  </si>
  <si>
    <t>TDB.2021.0044.31103</t>
  </si>
  <si>
    <t>TDB.2021.0004.31108</t>
  </si>
  <si>
    <t>TDB.2021.0093.31164</t>
  </si>
  <si>
    <t>TDB.2021.0902.31217</t>
  </si>
  <si>
    <t>TDB.2021.0170.31255</t>
  </si>
  <si>
    <t>TDB.2021.0128.31298</t>
  </si>
  <si>
    <t>TDB.2021.0001.31393</t>
  </si>
  <si>
    <t>TDB.2021.0111.31448</t>
  </si>
  <si>
    <t>TDB.2021.0207.31450</t>
  </si>
  <si>
    <t>TDB.2021.0604.31607</t>
  </si>
  <si>
    <t>TDB.2021.0011.31687</t>
  </si>
  <si>
    <t>TDB.2021.0044.31894</t>
  </si>
  <si>
    <t>TDB.2021.0038.31932</t>
  </si>
  <si>
    <t>TDB.2021.0308.31964</t>
  </si>
  <si>
    <t>TDB.2021.0011.32009</t>
  </si>
  <si>
    <t>TDB.2021.0038.32041</t>
  </si>
  <si>
    <t>TDB.2021.0171.32216</t>
  </si>
  <si>
    <t>TDB.2021.0413.32315</t>
  </si>
  <si>
    <t>TDB.2021.0001.32417</t>
  </si>
  <si>
    <t>TDB.2021.0015.32446</t>
  </si>
  <si>
    <t>TDB.2021.0008.32496</t>
  </si>
  <si>
    <t>TDB.2021.0010.32506</t>
  </si>
  <si>
    <t>TDB.2021.0014.32564</t>
  </si>
  <si>
    <t>TDB.2021.0080.32691</t>
  </si>
  <si>
    <t>TDB.2021.0001.32709</t>
  </si>
  <si>
    <t>TDB.2021.0173.32719</t>
  </si>
  <si>
    <t>TDB.2021.0011.32810</t>
  </si>
  <si>
    <t>TDB.2021.0089.32817</t>
  </si>
  <si>
    <t>TDB.2021.0413.32860</t>
  </si>
  <si>
    <t>TDB.2021.0093.32883</t>
  </si>
  <si>
    <t>TDB.2021.0023.32961</t>
  </si>
  <si>
    <t>TDB.2021.0028.33013</t>
  </si>
  <si>
    <t>TDB.2021.0172.33147</t>
  </si>
  <si>
    <t>TDB.2021.0902.33182</t>
  </si>
  <si>
    <t>TDB.2021.0002.33204</t>
  </si>
  <si>
    <t>TDB.2021.0402.33264</t>
  </si>
  <si>
    <t>TDB.2021.0118.33410</t>
  </si>
  <si>
    <t>TDB.2021.0113.33802</t>
  </si>
  <si>
    <t>TDB.2021.0102.33988</t>
  </si>
  <si>
    <t>TDB.2021.0207.34044</t>
  </si>
  <si>
    <t>TDB.2021.0120.34078</t>
  </si>
  <si>
    <t>TDB.2021.0128.34169</t>
  </si>
  <si>
    <t>TDB.2021.0008.34174</t>
  </si>
  <si>
    <t>TDB.2021.0704.34220</t>
  </si>
  <si>
    <t>TDB.2021.0004.34283</t>
  </si>
  <si>
    <t>TDB.2021.0011.34460</t>
  </si>
  <si>
    <t>TDB.2021.0173.34597</t>
  </si>
  <si>
    <t>TDB.2021.0015.34638</t>
  </si>
  <si>
    <t>TDB.2021.0011.34737</t>
  </si>
  <si>
    <t>TDB.2021.0011.34791</t>
  </si>
  <si>
    <t>TDB.2021.0902.35002</t>
  </si>
  <si>
    <t>TDB.2021.0109.35392</t>
  </si>
  <si>
    <t>TDB.2021.0171.35534</t>
  </si>
  <si>
    <t>TDB.2021.0093.35581</t>
  </si>
  <si>
    <t>TDB.2021.0902.35652</t>
  </si>
  <si>
    <t>TDB.2021.0001.35848</t>
  </si>
  <si>
    <t>TDB.2021.0104.35969</t>
  </si>
  <si>
    <t>TDB.2021.0451.35994</t>
  </si>
  <si>
    <t>TDB.2021.0093.36163</t>
  </si>
  <si>
    <t>TDB.2021.0038.36167</t>
  </si>
  <si>
    <t>TDB.2021.0011.36326</t>
  </si>
  <si>
    <t>TDB.2021.0413.36512</t>
  </si>
  <si>
    <t>TDB.2021.0080.36673</t>
  </si>
  <si>
    <t>TDB.2022.0028.228</t>
  </si>
  <si>
    <t>TDB.2022.0001.605</t>
  </si>
  <si>
    <t>TDB.2022.0173.870</t>
  </si>
  <si>
    <t>TDB.2022.0011.889</t>
  </si>
  <si>
    <t>TDB.2022.0804.1298</t>
  </si>
  <si>
    <t>TDB.2022.0101.1376</t>
  </si>
  <si>
    <t>TDB.2022.0109.1513</t>
  </si>
  <si>
    <t>TDB.2022.0093.1559</t>
  </si>
  <si>
    <t>TDB.2022.0128.1594</t>
  </si>
  <si>
    <t>TDB.2022.0045.1945</t>
  </si>
  <si>
    <t>TDB.2022.0110.2027</t>
  </si>
  <si>
    <t>TDB.2022.0431.2131</t>
  </si>
  <si>
    <t>TDB.2022.0014.2302</t>
  </si>
  <si>
    <t>TDB.2022.0311.2467</t>
  </si>
  <si>
    <t>TDB.2022.0089.2598</t>
  </si>
  <si>
    <t>TDB.2022.0011.2629</t>
  </si>
  <si>
    <t>TDB.2022.0170.2696</t>
  </si>
  <si>
    <t>TDB.2022.0172.3053</t>
  </si>
  <si>
    <t>TDB.2022.0113.3448</t>
  </si>
  <si>
    <t>TDB.2022.0702.3487</t>
  </si>
  <si>
    <t>TDB.2022.0011.3548</t>
  </si>
  <si>
    <t>TDB.2022.0431.4196</t>
  </si>
  <si>
    <t>18/2007-ЕК-UAH</t>
  </si>
  <si>
    <t>11-03/2008-ЕК-UAH</t>
  </si>
  <si>
    <t>31/2008-EK-UAH</t>
  </si>
  <si>
    <t>38-05/2008-EK-UAH</t>
  </si>
  <si>
    <t>6-B/2008-EK-UAH</t>
  </si>
  <si>
    <t>3-24/2008-ЕК-UAH</t>
  </si>
  <si>
    <t>57-24П/2008</t>
  </si>
  <si>
    <t>127-24П/2007</t>
  </si>
  <si>
    <t>411С/2006</t>
  </si>
  <si>
    <t>344-21п/2007</t>
  </si>
  <si>
    <t>360-21п/2007</t>
  </si>
  <si>
    <t>526-21П/2007</t>
  </si>
  <si>
    <t>46/2007</t>
  </si>
  <si>
    <t>97/2007</t>
  </si>
  <si>
    <t>145/2007</t>
  </si>
  <si>
    <t>52-14П/2008</t>
  </si>
  <si>
    <t>06-23п/2007</t>
  </si>
  <si>
    <t>124-23П/2007</t>
  </si>
  <si>
    <t>24П/2007</t>
  </si>
  <si>
    <t>30-04П/2008</t>
  </si>
  <si>
    <t>61-07П/2007</t>
  </si>
  <si>
    <t>112-07П/2007</t>
  </si>
  <si>
    <t>012-07П/2008</t>
  </si>
  <si>
    <t>29-03П/2007</t>
  </si>
  <si>
    <t>95-03П/2007</t>
  </si>
  <si>
    <t>111-03П/2007</t>
  </si>
  <si>
    <t>57-11П/2008</t>
  </si>
  <si>
    <t>16-283П/2007</t>
  </si>
  <si>
    <t>317-14П/2007</t>
  </si>
  <si>
    <t>323-14П/2007</t>
  </si>
  <si>
    <t>20-14П/2008</t>
  </si>
  <si>
    <t>01-296П/2008</t>
  </si>
  <si>
    <t>03-296П/2008</t>
  </si>
  <si>
    <t>14-316П/2008</t>
  </si>
  <si>
    <t>18-319П/2008</t>
  </si>
  <si>
    <t>1-01/2009-EK-UAH</t>
  </si>
  <si>
    <t>25-13/2008-ЕК-UAH</t>
  </si>
  <si>
    <t>170/2008</t>
  </si>
  <si>
    <t>15-308П/12</t>
  </si>
  <si>
    <t>07-304П/12</t>
  </si>
  <si>
    <t>08-07П/2013-А</t>
  </si>
  <si>
    <t>16-03П/2013-А</t>
  </si>
  <si>
    <t>12-014-801-2-14-Г</t>
  </si>
  <si>
    <t>60-п/2008-А</t>
  </si>
  <si>
    <t>23-26П/2013-А</t>
  </si>
  <si>
    <t>31-114-827-2-16-Г</t>
  </si>
  <si>
    <t>38-007-821-2-16-Г</t>
  </si>
  <si>
    <t>68-1-902-1-16-Г</t>
  </si>
  <si>
    <t>14-205-828-2-16-Г</t>
  </si>
  <si>
    <t>20-B/2016-AEK-UAH</t>
  </si>
  <si>
    <t>3-В/2017-АЕК-UAH</t>
  </si>
  <si>
    <t>35П/2017</t>
  </si>
  <si>
    <t>54-028-852-2-18-Г</t>
  </si>
  <si>
    <t>42-010-855-2-18-Г</t>
  </si>
  <si>
    <t>82-018-855-2-18-Г</t>
  </si>
  <si>
    <t>153-207-850-2-18-Г</t>
  </si>
  <si>
    <t>14-214-850-2-19-Г</t>
  </si>
  <si>
    <t>19-214-855-2-19-Г</t>
  </si>
  <si>
    <t>19-023-850-2-19-Г</t>
  </si>
  <si>
    <t>08П/2019</t>
  </si>
  <si>
    <t>42-207-850-2-19-Г</t>
  </si>
  <si>
    <t>37-171-852-2-19-Г</t>
  </si>
  <si>
    <t>55-002-850-2-19-Г</t>
  </si>
  <si>
    <t>69-014-855-2-19-Г</t>
  </si>
  <si>
    <t>60-171-850-2-19-Г</t>
  </si>
  <si>
    <t>78-308-855-2-19-Г</t>
  </si>
  <si>
    <t>152-421-850-2-19-Г</t>
  </si>
  <si>
    <t>105-207-855-2-19-Г</t>
  </si>
  <si>
    <t>89-224-850-2-19-Г</t>
  </si>
  <si>
    <t>112-207-850-2-19-Г</t>
  </si>
  <si>
    <t>180-411-850-2-19-Г</t>
  </si>
  <si>
    <t>129-214-850-2-19-Г</t>
  </si>
  <si>
    <t>61-413-850-2-19-Г</t>
  </si>
  <si>
    <t>208-411-850-2-19-Г</t>
  </si>
  <si>
    <t>171-104-850-2-19-Г</t>
  </si>
  <si>
    <t>209-411-850-2-19-Г</t>
  </si>
  <si>
    <t>172-003-855-2-19-Г</t>
  </si>
  <si>
    <t>210-111-855-2-19-Г</t>
  </si>
  <si>
    <t>123-014-855-2-19-Г</t>
  </si>
  <si>
    <t>145-120-855-2-19-Г</t>
  </si>
  <si>
    <t>88-1-902-1-19-Г</t>
  </si>
  <si>
    <t>10-804-850-2-20-Г</t>
  </si>
  <si>
    <t>9-028-855-2-20-Г</t>
  </si>
  <si>
    <t>23-411-850-2-20-Г</t>
  </si>
  <si>
    <t>22-088-170-К</t>
  </si>
  <si>
    <t>188-008-170-К</t>
  </si>
  <si>
    <t>N60.00.000963</t>
  </si>
  <si>
    <t>N60.45.001859</t>
  </si>
  <si>
    <t>178-045-170-К</t>
  </si>
  <si>
    <t>137-045-170-К</t>
  </si>
  <si>
    <t>183-045-170-К</t>
  </si>
  <si>
    <t>300-165-170-К</t>
  </si>
  <si>
    <t>190-102-170-К</t>
  </si>
  <si>
    <t>25-083-170-К</t>
  </si>
  <si>
    <t>88-165-170-К</t>
  </si>
  <si>
    <t>606-082-170-К</t>
  </si>
  <si>
    <t>43-018-170-К</t>
  </si>
  <si>
    <t>79-116-170-К</t>
  </si>
  <si>
    <t>95-431-170-К</t>
  </si>
  <si>
    <t>187-045-170-К</t>
  </si>
  <si>
    <t>584-082-170-К</t>
  </si>
  <si>
    <t>26-004-170-К</t>
  </si>
  <si>
    <t>14-006-170-К</t>
  </si>
  <si>
    <t>19-205-170-К</t>
  </si>
  <si>
    <t>57-015-170-К</t>
  </si>
  <si>
    <t>14-028-170-К</t>
  </si>
  <si>
    <t>36-093-170-К</t>
  </si>
  <si>
    <t>3-421-170-К</t>
  </si>
  <si>
    <t>N60.00.000854</t>
  </si>
  <si>
    <t>N60.00.000510</t>
  </si>
  <si>
    <t>TDB.2019.0991.46</t>
  </si>
  <si>
    <t>TDB.2019.0991.121</t>
  </si>
  <si>
    <t>TDB.2019.0991.185</t>
  </si>
  <si>
    <t>TDB.2019.0991.261</t>
  </si>
  <si>
    <t>TDB.2019.0991.366</t>
  </si>
  <si>
    <t>TDB.2019.0991.403</t>
  </si>
  <si>
    <t>TDB.2019.0991.428</t>
  </si>
  <si>
    <t>TDB.2019.0991.702</t>
  </si>
  <si>
    <t>TDB.2019.0991.880</t>
  </si>
  <si>
    <t>12-205-170-К</t>
  </si>
  <si>
    <t>15-112-170-К</t>
  </si>
  <si>
    <t>77-804-170-К</t>
  </si>
  <si>
    <t>26-402-850-2-20-Г</t>
  </si>
  <si>
    <t>25-011-854-2-20-Г</t>
  </si>
  <si>
    <t>45-004-854-2-20-Г</t>
  </si>
  <si>
    <t>32-018-854-2-20-Г</t>
  </si>
  <si>
    <t>48-104-854-2-20-Г</t>
  </si>
  <si>
    <t>67-111-854-2-20-Г</t>
  </si>
  <si>
    <t>33-214-854-2-20-Г</t>
  </si>
  <si>
    <t>TDB.2020.0991.14751</t>
  </si>
  <si>
    <t>60-411-854-2-20-Г</t>
  </si>
  <si>
    <t>33-431-855-2-20-Г</t>
  </si>
  <si>
    <t>19-028-861-2-20-Г</t>
  </si>
  <si>
    <t>20-804-854-2-20-Г</t>
  </si>
  <si>
    <t>TDB.2020.0991.15554</t>
  </si>
  <si>
    <t>36-214-850-2-20-Г</t>
  </si>
  <si>
    <t>50-004-850-2-20-Г</t>
  </si>
  <si>
    <t>41П/2020</t>
  </si>
  <si>
    <t>25-003-850-2-20-Г</t>
  </si>
  <si>
    <t>65-104-850-2-20-Г</t>
  </si>
  <si>
    <t>51-008-855-2-20-Г</t>
  </si>
  <si>
    <t>28-003-855-2-20-Г</t>
  </si>
  <si>
    <t>5-311-854-2-21-Г</t>
  </si>
  <si>
    <t>5-18/2021-ЕК-UAH</t>
  </si>
  <si>
    <t>09П/2021</t>
  </si>
  <si>
    <t>21-111-854-2-21-Г</t>
  </si>
  <si>
    <t>13-004-854-2-21-Г</t>
  </si>
  <si>
    <t>17-311-855-2-21-Г</t>
  </si>
  <si>
    <t>19-107-867-2-21-Г</t>
  </si>
  <si>
    <t>12П/2021</t>
  </si>
  <si>
    <t>54-114-867-2-21-Г</t>
  </si>
  <si>
    <t>16-413-868-2-21-Г</t>
  </si>
  <si>
    <t>17-402-867-2-21-Г</t>
  </si>
  <si>
    <t>18-413-867-2-21-Г</t>
  </si>
  <si>
    <t>18-402-867-2-21-Г</t>
  </si>
  <si>
    <t>TDB.2021.0206.10400</t>
  </si>
  <si>
    <t>12-003-867-2-21-Г</t>
  </si>
  <si>
    <t>24-421-867-2-21-Г</t>
  </si>
  <si>
    <t>31-004-869-2-21-Г</t>
  </si>
  <si>
    <t>32-011-867-2-21-Г</t>
  </si>
  <si>
    <t>61-007-867-2-21-Г</t>
  </si>
  <si>
    <t>25-003-867-2-21-Г</t>
  </si>
  <si>
    <t>27-003-867-2-21-Г</t>
  </si>
  <si>
    <t>37-011-867-2-21-Г</t>
  </si>
  <si>
    <t>34-421-867-2-21-Г</t>
  </si>
  <si>
    <t>11-206-868-2-21-Г</t>
  </si>
  <si>
    <t>46-004-867-2-21-Г</t>
  </si>
  <si>
    <t>TDB.2021.0018.19351</t>
  </si>
  <si>
    <t>57-311-864-2-21-Г</t>
  </si>
  <si>
    <t>1354</t>
  </si>
  <si>
    <t>26-002-867-2-21-Г</t>
  </si>
  <si>
    <t>40-104-867-2-21-Г</t>
  </si>
  <si>
    <t>TDB.2021.0001.21034</t>
  </si>
  <si>
    <t>TDB.2021.0083.21184</t>
  </si>
  <si>
    <t>172-022-867-2-21-Г</t>
  </si>
  <si>
    <t>45П/2021</t>
  </si>
  <si>
    <t>74-018-867-2-21-Г</t>
  </si>
  <si>
    <t>TDB.2021.0001.22245</t>
  </si>
  <si>
    <t>71-111-864-2-21-Г</t>
  </si>
  <si>
    <t>TDB.2021.0804.22785</t>
  </si>
  <si>
    <t>49-421-867-2-21-Г</t>
  </si>
  <si>
    <t>30-431-867-2-21-Г</t>
  </si>
  <si>
    <t>79-018-867-2-21-Г</t>
  </si>
  <si>
    <t>186-022-864-2-21-Г</t>
  </si>
  <si>
    <t>TDB.2021.0003.23637</t>
  </si>
  <si>
    <t>TDB.2021.0015.23834</t>
  </si>
  <si>
    <t>51-421-867-2-21-Г</t>
  </si>
  <si>
    <t>31-116-867-2-21-Г</t>
  </si>
  <si>
    <t>75-411-867-2-21-Г</t>
  </si>
  <si>
    <t>76-411-867-2-21-Г</t>
  </si>
  <si>
    <t>57-104-867-2-21-Г</t>
  </si>
  <si>
    <t>TDB.2021.0311.24510</t>
  </si>
  <si>
    <t>73-008-869-2-21-Г</t>
  </si>
  <si>
    <t>49-019-864-2-21-Г</t>
  </si>
  <si>
    <t>32-214-867-2-21-Г</t>
  </si>
  <si>
    <t>71-311-867-2-21-Г</t>
  </si>
  <si>
    <t>74-107-867-2-21-Г</t>
  </si>
  <si>
    <t>19-045-867-2-21-Г</t>
  </si>
  <si>
    <t>86-411-867-2-21-Г</t>
  </si>
  <si>
    <t>157-114-867-2-21-Г</t>
  </si>
  <si>
    <t>158-114-867-2-21-Г</t>
  </si>
  <si>
    <t>TDB.2021.0011.26473</t>
  </si>
  <si>
    <t>TDB.2021.0431.26899</t>
  </si>
  <si>
    <t>TDB.2021.0023.26930</t>
  </si>
  <si>
    <t>26-702-867-2-21-Г</t>
  </si>
  <si>
    <t>TDB.2021.0311.27009</t>
  </si>
  <si>
    <t>TDB.2021.0902.27015</t>
  </si>
  <si>
    <t>TDB.2021.0028.27410</t>
  </si>
  <si>
    <t>35-431-864-2-21-Г</t>
  </si>
  <si>
    <t>TDB.2021.0089.27769</t>
  </si>
  <si>
    <t>171-114-867-2-21-Г</t>
  </si>
  <si>
    <t>58-019-869-2-21-Г</t>
  </si>
  <si>
    <t>94-411-867-2-21-Г</t>
  </si>
  <si>
    <t>TDB.2021.0104.28850</t>
  </si>
  <si>
    <t>63-019-867-2-21-Г</t>
  </si>
  <si>
    <t>100-411-864-2-21-Г</t>
  </si>
  <si>
    <t>104-018-867-2-21-Г</t>
  </si>
  <si>
    <t>105-018-863-2-21-Г</t>
  </si>
  <si>
    <t>37-431-867-2-21-Г</t>
  </si>
  <si>
    <t>41-118-867-2-21-Г</t>
  </si>
  <si>
    <t>103-411-867-2-21-Г</t>
  </si>
  <si>
    <t>9-07/2021-ЕК-UAH</t>
  </si>
  <si>
    <t>34-902-867-2-21-Г</t>
  </si>
  <si>
    <t>223-022-869-2-21-Г</t>
  </si>
  <si>
    <t>44-113-867-2-21-Г</t>
  </si>
  <si>
    <t>71П/2021</t>
  </si>
  <si>
    <t>87-102-867-2-21-Г</t>
  </si>
  <si>
    <t>44-003-867-2-21-Г</t>
  </si>
  <si>
    <t>01П/2022</t>
  </si>
  <si>
    <t>2-019-867-2-22-Г</t>
  </si>
  <si>
    <t>12-022-867-2-22-Г</t>
  </si>
  <si>
    <t>5-311-867-2-22-Г</t>
  </si>
  <si>
    <t>09П/2022</t>
  </si>
  <si>
    <t>9-011-865-2-22-Г</t>
  </si>
  <si>
    <t>183/2007</t>
  </si>
  <si>
    <t>222/2007</t>
  </si>
  <si>
    <t>161/2007</t>
  </si>
  <si>
    <t>50П/2007</t>
  </si>
  <si>
    <t>115-05П/2007</t>
  </si>
  <si>
    <t>141П/2007</t>
  </si>
  <si>
    <t>310-14П/2007</t>
  </si>
  <si>
    <t>54-295П/2007</t>
  </si>
  <si>
    <t>03П/2009</t>
  </si>
  <si>
    <t>09П/2009</t>
  </si>
  <si>
    <t>35-286П/11</t>
  </si>
  <si>
    <t>01-287П/11</t>
  </si>
  <si>
    <t>57-108П/11</t>
  </si>
  <si>
    <t>98-296П/11</t>
  </si>
  <si>
    <t>05-295П/12</t>
  </si>
  <si>
    <t>64-296П/12</t>
  </si>
  <si>
    <t>104-296П/12</t>
  </si>
  <si>
    <t>44-290П/12</t>
  </si>
  <si>
    <t>12-93П/12</t>
  </si>
  <si>
    <t>13-290П/13</t>
  </si>
  <si>
    <t>05-287П/13</t>
  </si>
  <si>
    <t>58П/13</t>
  </si>
  <si>
    <t>59П/13</t>
  </si>
  <si>
    <t>163П/2013</t>
  </si>
  <si>
    <t>3-В/2014-ЕК-UAH</t>
  </si>
  <si>
    <t>30П/2014</t>
  </si>
  <si>
    <t>08-309П/14</t>
  </si>
  <si>
    <t>01-279П/14</t>
  </si>
  <si>
    <t>03-294П/14</t>
  </si>
  <si>
    <t>37П/2014</t>
  </si>
  <si>
    <t>46-п/2008-А</t>
  </si>
  <si>
    <t>96-п/2006</t>
  </si>
  <si>
    <t>171-п/2007</t>
  </si>
  <si>
    <t>154-п/2007</t>
  </si>
  <si>
    <t>34-п/2008</t>
  </si>
  <si>
    <t>49-п/2008</t>
  </si>
  <si>
    <t>168-п/2007</t>
  </si>
  <si>
    <t>64-п/2008</t>
  </si>
  <si>
    <t>07-п/2008</t>
  </si>
  <si>
    <t>59-п/2008</t>
  </si>
  <si>
    <t>16-п/2008</t>
  </si>
  <si>
    <t>06П/2015</t>
  </si>
  <si>
    <t>11П/2015</t>
  </si>
  <si>
    <t>1-089-821-2-15-Г</t>
  </si>
  <si>
    <t>31П/2015</t>
  </si>
  <si>
    <t>32П/2015</t>
  </si>
  <si>
    <t>1-101-823-2-15-Г</t>
  </si>
  <si>
    <t>1-165-823-2-15-Г</t>
  </si>
  <si>
    <t>2-116-821-2-15-Г</t>
  </si>
  <si>
    <t>4-165-824-2-15-Г</t>
  </si>
  <si>
    <t>4-028-824-2-15-Г</t>
  </si>
  <si>
    <t>4-010-821-2-15-Г</t>
  </si>
  <si>
    <t>5-028-824-2-15-Г</t>
  </si>
  <si>
    <t>8-006-821-2-15-Г</t>
  </si>
  <si>
    <t>1-821-821-2-15-Г</t>
  </si>
  <si>
    <t>14-028-822-2-15-Г</t>
  </si>
  <si>
    <t>3-102-824-2-15-Г</t>
  </si>
  <si>
    <t>17-028-822-2-15-Г</t>
  </si>
  <si>
    <t>18-028-822-2-15-Г</t>
  </si>
  <si>
    <t>4-602-822-2-15-Г</t>
  </si>
  <si>
    <t>13-015-821-2-15-Г</t>
  </si>
  <si>
    <t>12-011-821-2-15-Г</t>
  </si>
  <si>
    <t>11-023-822-2-15-Г</t>
  </si>
  <si>
    <t>14-005-821-2-15-Г</t>
  </si>
  <si>
    <t>23-002-825-2-15-Г</t>
  </si>
  <si>
    <t>11-018-822-2-15-Г</t>
  </si>
  <si>
    <t>24-002-821-2-15-Г</t>
  </si>
  <si>
    <t>10-022-821-2-15-Г</t>
  </si>
  <si>
    <t>19-010-821-2-15-Г</t>
  </si>
  <si>
    <t>19-214-822-2-15-Г</t>
  </si>
  <si>
    <t>90-1-822-2-15-Г</t>
  </si>
  <si>
    <t>13-722-824-2-15-Г</t>
  </si>
  <si>
    <t>18-093-822-2-15-Г</t>
  </si>
  <si>
    <t>20-010-822-2-15-Г</t>
  </si>
  <si>
    <t>3-066-821-2-15-Г</t>
  </si>
  <si>
    <t>11-006-821-2-15-Г</t>
  </si>
  <si>
    <t>12-006-821-2-15-Г</t>
  </si>
  <si>
    <t>12-003-828-2-15-Г</t>
  </si>
  <si>
    <t>25-015-821-2-15-Г</t>
  </si>
  <si>
    <t>1-308-823-2-16-Г</t>
  </si>
  <si>
    <t>1-089-822-2-16-Г</t>
  </si>
  <si>
    <t>1-002-824-2-16-Г</t>
  </si>
  <si>
    <t>1-214-822-2-16-Г</t>
  </si>
  <si>
    <t>1-608-822-2-16-Г</t>
  </si>
  <si>
    <t>2-214-822-2-16-Г</t>
  </si>
  <si>
    <t>3-105-821-2-16-Г</t>
  </si>
  <si>
    <t>2-111-822-2-16-Г</t>
  </si>
  <si>
    <t>9-308-829-2-16-Г</t>
  </si>
  <si>
    <t>16-014-824-2-16-Г</t>
  </si>
  <si>
    <t>3-602-822-2-16-Г</t>
  </si>
  <si>
    <t>7-028-829-2-16-Г</t>
  </si>
  <si>
    <t>5-007-826-2-16-Г</t>
  </si>
  <si>
    <t>8-010-821-2-16-Г</t>
  </si>
  <si>
    <t>3-015-825-2-16-Г</t>
  </si>
  <si>
    <t>6-502-826-2-16-Г</t>
  </si>
  <si>
    <t>10-005-822-2-16-Г</t>
  </si>
  <si>
    <t>4-022-821-2-16-Г</t>
  </si>
  <si>
    <t>5-022-834-2-16-Г</t>
  </si>
  <si>
    <t>14-010-821-2-16-Г</t>
  </si>
  <si>
    <t>2-102-823-2-16-Г</t>
  </si>
  <si>
    <t>12-002-834-2-16-Г</t>
  </si>
  <si>
    <t>17-010-823-2-16-Г</t>
  </si>
  <si>
    <t>13-702-824-2-16-Г</t>
  </si>
  <si>
    <t>22-308-823-2-16-Г</t>
  </si>
  <si>
    <t>5-117-824-2-16-Г</t>
  </si>
  <si>
    <t>31-014-822-2-16-Г</t>
  </si>
  <si>
    <t>8-112-822-2-16-Г</t>
  </si>
  <si>
    <t>N60.00.002231</t>
  </si>
  <si>
    <t>18-002-822-2-16-Г</t>
  </si>
  <si>
    <t>7-606-838-2-16-Г</t>
  </si>
  <si>
    <t>18-005-822-2-16-Г</t>
  </si>
  <si>
    <t>24-1-902-1-16-Г</t>
  </si>
  <si>
    <t>12-022-834-2-16-Г</t>
  </si>
  <si>
    <t>12-604-824-2-16-Г</t>
  </si>
  <si>
    <t>25-010-823-2-16-Г</t>
  </si>
  <si>
    <t>8-015-824-2-16-Г</t>
  </si>
  <si>
    <t>25-005-834-2-16-Г</t>
  </si>
  <si>
    <t>8-608-822-2-16-Г</t>
  </si>
  <si>
    <t>11-015-824-2-16-Г</t>
  </si>
  <si>
    <t>16-007-821-2-16-Г</t>
  </si>
  <si>
    <t>28-308-821-2-16-Г</t>
  </si>
  <si>
    <t>11-110-821-2-16-Г</t>
  </si>
  <si>
    <t>29-308-821-2-16-Г</t>
  </si>
  <si>
    <t>54-014-822-2-16-Г</t>
  </si>
  <si>
    <t>30-010-825-2-16-Г</t>
  </si>
  <si>
    <t>9-608-822-2-16-Г</t>
  </si>
  <si>
    <t>19-165-827-2-16-Г</t>
  </si>
  <si>
    <t>21-604-838-2-16-Г</t>
  </si>
  <si>
    <t>25-028-822-2-16-Г</t>
  </si>
  <si>
    <t>7-024-834-2-16-Г</t>
  </si>
  <si>
    <t>36-311-821-2-16-Г</t>
  </si>
  <si>
    <t>19-105-821-2-16-Г</t>
  </si>
  <si>
    <t>25-018-822-2-16-Г</t>
  </si>
  <si>
    <t>37-308-825-2-16-Г</t>
  </si>
  <si>
    <t>4-205-825-2-16-Г</t>
  </si>
  <si>
    <t>24-604-838-2-16-Г</t>
  </si>
  <si>
    <t>38-308-834-2-16-Г</t>
  </si>
  <si>
    <t>63-014-822-2-16-Г</t>
  </si>
  <si>
    <t>36-214-822-2-16-Г</t>
  </si>
  <si>
    <t>32-005-822-2-16-Г</t>
  </si>
  <si>
    <t>10-602-824-2-16-Г</t>
  </si>
  <si>
    <t>30-702-824-2-16-Г</t>
  </si>
  <si>
    <t>9-073-821-2-16-Г</t>
  </si>
  <si>
    <t>17-089-821-2-16-Г</t>
  </si>
  <si>
    <t>15-083-825-2-16-Г</t>
  </si>
  <si>
    <t>31-028-823-2-16-Г</t>
  </si>
  <si>
    <t>30-604-825-2-16-Г</t>
  </si>
  <si>
    <t>15-015-823-2-16-Г</t>
  </si>
  <si>
    <t>39-010-823-2-16-Г</t>
  </si>
  <si>
    <t>45-308-821-2-16-Г</t>
  </si>
  <si>
    <t>13-103-834-2-16-Г</t>
  </si>
  <si>
    <t>14-103-822-2-16-Г</t>
  </si>
  <si>
    <t>12-073-825-2-16-Г</t>
  </si>
  <si>
    <t>34-1-822-2-16-Г</t>
  </si>
  <si>
    <t>49-002-821-2-16-Г</t>
  </si>
  <si>
    <t>29-114-821-2-16-Г</t>
  </si>
  <si>
    <t>13-006-821-2-16-Г</t>
  </si>
  <si>
    <t>14-902-824-2-16-Г</t>
  </si>
  <si>
    <t>14-608-822-2-16-Г</t>
  </si>
  <si>
    <t>35-604-838-2-16-Г</t>
  </si>
  <si>
    <t>53-002-821-2-16-Г</t>
  </si>
  <si>
    <t>43-010-821-2-16-Г</t>
  </si>
  <si>
    <t>27-011-829-2-16-Г</t>
  </si>
  <si>
    <t>18-804-834-2-16-Г</t>
  </si>
  <si>
    <t>69-014-835-2-16-Г</t>
  </si>
  <si>
    <t>24-165-823-2-16-Г</t>
  </si>
  <si>
    <t>45-010-823-2-16-Г</t>
  </si>
  <si>
    <t>47-010-821-2-16-Г</t>
  </si>
  <si>
    <t>38-604-824-2-16-Г</t>
  </si>
  <si>
    <t>38-128-821-2-16-Г</t>
  </si>
  <si>
    <t>16-606-821-2-16-Г</t>
  </si>
  <si>
    <t>38-022-822-2-16-Г</t>
  </si>
  <si>
    <t>28-011-821-2-16-Г</t>
  </si>
  <si>
    <t>16-116-823-2-16-Г</t>
  </si>
  <si>
    <t>12-023-830-2-16-Г</t>
  </si>
  <si>
    <t>58-308-824-2-16-Г</t>
  </si>
  <si>
    <t>57-311-821-2-16-Г</t>
  </si>
  <si>
    <t>63-308-834-2-16-Г</t>
  </si>
  <si>
    <t>17-606-838-2-16-Г</t>
  </si>
  <si>
    <t>17-068-825-2-16-Г</t>
  </si>
  <si>
    <t>37-028-834-2-16-Г</t>
  </si>
  <si>
    <t>35-114-827-2-16-Г</t>
  </si>
  <si>
    <t>66-002-824-2-16-Г</t>
  </si>
  <si>
    <t>40-028-821-2-16-Г</t>
  </si>
  <si>
    <t>8-092-823-2-16-Г</t>
  </si>
  <si>
    <t>66-308-824-2-16-Г</t>
  </si>
  <si>
    <t>67-002-824-2-16-Г</t>
  </si>
  <si>
    <t>23-608-822-2-16-Г</t>
  </si>
  <si>
    <t>61-214-824-2-16-Г</t>
  </si>
  <si>
    <t>34-011-834-2-16-Г</t>
  </si>
  <si>
    <t>44-022-842-2-16-Г</t>
  </si>
  <si>
    <t>25-608-822-2-16-Г</t>
  </si>
  <si>
    <t>37-083-821-2-16-Г</t>
  </si>
  <si>
    <t>36-114-823-2-16-Г</t>
  </si>
  <si>
    <t>53-004-821-2-16-Г</t>
  </si>
  <si>
    <t>31-107-801-2-16-Г</t>
  </si>
  <si>
    <t>47-128-801-2-16-Г</t>
  </si>
  <si>
    <t>77-002-824-2-16-Г</t>
  </si>
  <si>
    <t>65-010-823-2-16-Г</t>
  </si>
  <si>
    <t>48-128-824-2-16-Г</t>
  </si>
  <si>
    <t>22-411-825-2-16-Г</t>
  </si>
  <si>
    <t>41-111-801-2-16-Г</t>
  </si>
  <si>
    <t>69-311-828-2-16-Г</t>
  </si>
  <si>
    <t>71-1-902-1-16-Г</t>
  </si>
  <si>
    <t>42-011-801-2-16-Г</t>
  </si>
  <si>
    <t>41П/2016</t>
  </si>
  <si>
    <t>9-605-801-2-16-Г</t>
  </si>
  <si>
    <t>74-308-824-2-16-Г</t>
  </si>
  <si>
    <t>75-308-824-2-16-Г</t>
  </si>
  <si>
    <t>68-010-826-2-16-Г</t>
  </si>
  <si>
    <t>69-010-824-2-16-Г</t>
  </si>
  <si>
    <t>7-901-824-2-16-Г</t>
  </si>
  <si>
    <t>20-015-801-2-16-Г</t>
  </si>
  <si>
    <t>57-502-801-2-16-Г</t>
  </si>
  <si>
    <t>92-002-826-2-16-Г</t>
  </si>
  <si>
    <t>6-607-801-2-16-Г</t>
  </si>
  <si>
    <t>77-308-834-2-16-Г</t>
  </si>
  <si>
    <t>96-002-826-2-16-Г</t>
  </si>
  <si>
    <t>50-604-801-2-16-Г</t>
  </si>
  <si>
    <t>52-022-824-2-16-Г</t>
  </si>
  <si>
    <t>48-028-826-2-16-Г</t>
  </si>
  <si>
    <t>49-028-801-2-16-Г</t>
  </si>
  <si>
    <t>78-010-824-2-16-Г</t>
  </si>
  <si>
    <t>52-604-843-2-16-Г</t>
  </si>
  <si>
    <t>20-606-824-2-16-Г</t>
  </si>
  <si>
    <t>59-004-801-2-16-Г</t>
  </si>
  <si>
    <t>2502027574</t>
  </si>
  <si>
    <t>53-028-801-2-16-Г</t>
  </si>
  <si>
    <t>105-002-824-2-16-Г</t>
  </si>
  <si>
    <t>2502019486</t>
  </si>
  <si>
    <t>22-902-826-2-16-Г</t>
  </si>
  <si>
    <t>9-901-801-2-16-Г</t>
  </si>
  <si>
    <t>86-1-902-1-16-Г</t>
  </si>
  <si>
    <t>2502031249</t>
  </si>
  <si>
    <t>2502019591</t>
  </si>
  <si>
    <t>2502024110</t>
  </si>
  <si>
    <t>2502026133</t>
  </si>
  <si>
    <t>2502027578</t>
  </si>
  <si>
    <t>2502025928</t>
  </si>
  <si>
    <t>2502025141</t>
  </si>
  <si>
    <t>2502028066</t>
  </si>
  <si>
    <t>2502033046</t>
  </si>
  <si>
    <t>2502015081</t>
  </si>
  <si>
    <t>2502023514</t>
  </si>
  <si>
    <t>2502033284</t>
  </si>
  <si>
    <t>2502025964</t>
  </si>
  <si>
    <t>2502028078</t>
  </si>
  <si>
    <t>2502028170</t>
  </si>
  <si>
    <t>2502021742</t>
  </si>
  <si>
    <t>2502016832</t>
  </si>
  <si>
    <t>2502026403</t>
  </si>
  <si>
    <t>2502026007</t>
  </si>
  <si>
    <t>2502015106</t>
  </si>
  <si>
    <t>2502019526</t>
  </si>
  <si>
    <t>2502025028</t>
  </si>
  <si>
    <t>2502029655</t>
  </si>
  <si>
    <t>2502021627</t>
  </si>
  <si>
    <t>2502015378</t>
  </si>
  <si>
    <t>2502034206</t>
  </si>
  <si>
    <t>2502026859</t>
  </si>
  <si>
    <t>2502024241</t>
  </si>
  <si>
    <t>2502031971</t>
  </si>
  <si>
    <t>2502023887</t>
  </si>
  <si>
    <t>2502026880</t>
  </si>
  <si>
    <t>2502029446</t>
  </si>
  <si>
    <t>2502031034</t>
  </si>
  <si>
    <t>2502024934</t>
  </si>
  <si>
    <t>2502027690</t>
  </si>
  <si>
    <t>2502025033</t>
  </si>
  <si>
    <t>2502032959</t>
  </si>
  <si>
    <t>2502031174</t>
  </si>
  <si>
    <t>2502025492</t>
  </si>
  <si>
    <t>2502029732</t>
  </si>
  <si>
    <t>2502027694</t>
  </si>
  <si>
    <t>2502033020</t>
  </si>
  <si>
    <t>2502025740</t>
  </si>
  <si>
    <t>2502026795</t>
  </si>
  <si>
    <t>2502029657</t>
  </si>
  <si>
    <t>2502025507</t>
  </si>
  <si>
    <t>2502027070</t>
  </si>
  <si>
    <t>2502024936</t>
  </si>
  <si>
    <t>2502022890</t>
  </si>
  <si>
    <t>2502029634</t>
  </si>
  <si>
    <t>2502025917</t>
  </si>
  <si>
    <t>2502029989</t>
  </si>
  <si>
    <t>2502024713</t>
  </si>
  <si>
    <t>2502026686</t>
  </si>
  <si>
    <t>2502025188</t>
  </si>
  <si>
    <t>2502017411</t>
  </si>
  <si>
    <t>2502027707</t>
  </si>
  <si>
    <t>2502027602</t>
  </si>
  <si>
    <t>2502022989</t>
  </si>
  <si>
    <t>2502027603</t>
  </si>
  <si>
    <t>2502018228</t>
  </si>
  <si>
    <t>2502016362</t>
  </si>
  <si>
    <t>2502033062</t>
  </si>
  <si>
    <t>2502025081</t>
  </si>
  <si>
    <t>2502015420</t>
  </si>
  <si>
    <t>2502030291</t>
  </si>
  <si>
    <t>2502015619</t>
  </si>
  <si>
    <t>2502027475</t>
  </si>
  <si>
    <t>2502025041</t>
  </si>
  <si>
    <t>2502029934</t>
  </si>
  <si>
    <t>2502029681</t>
  </si>
  <si>
    <t>2502006018</t>
  </si>
  <si>
    <t>2502026719</t>
  </si>
  <si>
    <t>2502018630</t>
  </si>
  <si>
    <t>2502017533</t>
  </si>
  <si>
    <t>2502028805</t>
  </si>
  <si>
    <t>2502033317</t>
  </si>
  <si>
    <t>2502028284</t>
  </si>
  <si>
    <t>2502027989</t>
  </si>
  <si>
    <t>2502016762</t>
  </si>
  <si>
    <t>2502032890</t>
  </si>
  <si>
    <t>2502027178</t>
  </si>
  <si>
    <t>2502029652</t>
  </si>
  <si>
    <t>2502017504</t>
  </si>
  <si>
    <t>2502029646</t>
  </si>
  <si>
    <t>2502027089</t>
  </si>
  <si>
    <t>2502021492</t>
  </si>
  <si>
    <t>2502025909</t>
  </si>
  <si>
    <t>2502037066</t>
  </si>
  <si>
    <t>2502013709</t>
  </si>
  <si>
    <t>2502018225</t>
  </si>
  <si>
    <t>2502016923</t>
  </si>
  <si>
    <t>2502032586</t>
  </si>
  <si>
    <t>2502026055</t>
  </si>
  <si>
    <t>2502024689</t>
  </si>
  <si>
    <t>2502022826</t>
  </si>
  <si>
    <t>2502018321</t>
  </si>
  <si>
    <t>2502021029</t>
  </si>
  <si>
    <t>2502025371</t>
  </si>
  <si>
    <t>2502028003</t>
  </si>
  <si>
    <t>2502028031</t>
  </si>
  <si>
    <t>2502019193</t>
  </si>
  <si>
    <t>2502032891</t>
  </si>
  <si>
    <t>2502027751</t>
  </si>
  <si>
    <t>2502028235</t>
  </si>
  <si>
    <t>2502018322</t>
  </si>
  <si>
    <t>2502013756</t>
  </si>
  <si>
    <t>2502031066</t>
  </si>
  <si>
    <t>2502033023</t>
  </si>
  <si>
    <t>2502029690</t>
  </si>
  <si>
    <t>2502024238</t>
  </si>
  <si>
    <t>2502017307</t>
  </si>
  <si>
    <t>2502025606</t>
  </si>
  <si>
    <t>2502025913</t>
  </si>
  <si>
    <t>2502033005</t>
  </si>
  <si>
    <t>2502029693</t>
  </si>
  <si>
    <t>2502032581</t>
  </si>
  <si>
    <t>2502026232</t>
  </si>
  <si>
    <t>2502030629</t>
  </si>
  <si>
    <t>2502026710</t>
  </si>
  <si>
    <t>2502010449</t>
  </si>
  <si>
    <t>2502031768</t>
  </si>
  <si>
    <t>2502033054</t>
  </si>
  <si>
    <t>2502015645</t>
  </si>
  <si>
    <t>2502019543</t>
  </si>
  <si>
    <t>2502023042</t>
  </si>
  <si>
    <t>2502017203</t>
  </si>
  <si>
    <t>2502014632</t>
  </si>
  <si>
    <t>2501019544</t>
  </si>
  <si>
    <t>2502030001</t>
  </si>
  <si>
    <t>2502025807</t>
  </si>
  <si>
    <t>2502026200</t>
  </si>
  <si>
    <t>2502019702</t>
  </si>
  <si>
    <t>2502014984</t>
  </si>
  <si>
    <t>2502033558</t>
  </si>
  <si>
    <t>2502024776</t>
  </si>
  <si>
    <t>2502025375</t>
  </si>
  <si>
    <t>2502029667</t>
  </si>
  <si>
    <t>2502018043</t>
  </si>
  <si>
    <t>2502022857</t>
  </si>
  <si>
    <t>2502027212</t>
  </si>
  <si>
    <t>2502019508</t>
  </si>
  <si>
    <t>2502033479</t>
  </si>
  <si>
    <t>2502030271</t>
  </si>
  <si>
    <t>2502032653</t>
  </si>
  <si>
    <t>2502029242</t>
  </si>
  <si>
    <t>2502019600</t>
  </si>
  <si>
    <t>2502024017</t>
  </si>
  <si>
    <t>2502025316</t>
  </si>
  <si>
    <t>2502027305</t>
  </si>
  <si>
    <t>2502029703</t>
  </si>
  <si>
    <t>2502032050</t>
  </si>
  <si>
    <t>2502024821</t>
  </si>
  <si>
    <t>2502025140</t>
  </si>
  <si>
    <t>2502025017</t>
  </si>
  <si>
    <t>2502025018</t>
  </si>
  <si>
    <t>2502017229</t>
  </si>
  <si>
    <t>2502025916</t>
  </si>
  <si>
    <t>2502028061</t>
  </si>
  <si>
    <t>2502029706</t>
  </si>
  <si>
    <t>2502033056</t>
  </si>
  <si>
    <t>2502029061</t>
  </si>
  <si>
    <t>2502013734</t>
  </si>
  <si>
    <t>2502018739</t>
  </si>
  <si>
    <t>2502027490</t>
  </si>
  <si>
    <t>2502020040</t>
  </si>
  <si>
    <t>2502031043</t>
  </si>
  <si>
    <t>2502024896</t>
  </si>
  <si>
    <t>2502027873</t>
  </si>
  <si>
    <t>2502018142</t>
  </si>
  <si>
    <t>2502032619</t>
  </si>
  <si>
    <t>2502013360</t>
  </si>
  <si>
    <t>2502037136</t>
  </si>
  <si>
    <t>2502024261</t>
  </si>
  <si>
    <t>2502029874</t>
  </si>
  <si>
    <t>2502033043</t>
  </si>
  <si>
    <t>2502021617</t>
  </si>
  <si>
    <t>2502025175</t>
  </si>
  <si>
    <t>2502019663</t>
  </si>
  <si>
    <t>2502018686</t>
  </si>
  <si>
    <t>2502017209</t>
  </si>
  <si>
    <t>2502031943</t>
  </si>
  <si>
    <t>2502031895</t>
  </si>
  <si>
    <t>2502031780</t>
  </si>
  <si>
    <t>2502021643</t>
  </si>
  <si>
    <t>2502029898</t>
  </si>
  <si>
    <t>2502024862</t>
  </si>
  <si>
    <t>2502027391</t>
  </si>
  <si>
    <t>2502013823</t>
  </si>
  <si>
    <t>2502024320</t>
  </si>
  <si>
    <t>2502029013</t>
  </si>
  <si>
    <t>2502025654</t>
  </si>
  <si>
    <t>2502031900</t>
  </si>
  <si>
    <t>2502032707</t>
  </si>
  <si>
    <t>2502023418</t>
  </si>
  <si>
    <t>2502020864</t>
  </si>
  <si>
    <t>2502029922</t>
  </si>
  <si>
    <t>2502023326</t>
  </si>
  <si>
    <t>2502028806</t>
  </si>
  <si>
    <t>2502027827</t>
  </si>
  <si>
    <t>2502028934</t>
  </si>
  <si>
    <t>2502025056</t>
  </si>
  <si>
    <t>2502026272</t>
  </si>
  <si>
    <t>2502025501</t>
  </si>
  <si>
    <t>2502029062</t>
  </si>
  <si>
    <t>2502029872</t>
  </si>
  <si>
    <t>2502025148</t>
  </si>
  <si>
    <t>2502015611</t>
  </si>
  <si>
    <t>2502024248</t>
  </si>
  <si>
    <t>2502026765</t>
  </si>
  <si>
    <t>2502021896</t>
  </si>
  <si>
    <t>2502027299</t>
  </si>
  <si>
    <t>106-002-824-2-16-Г</t>
  </si>
  <si>
    <t>2502027905</t>
  </si>
  <si>
    <t>2502025133</t>
  </si>
  <si>
    <t>2502024888</t>
  </si>
  <si>
    <t>2502032621</t>
  </si>
  <si>
    <t>2502033051</t>
  </si>
  <si>
    <t>2502031047</t>
  </si>
  <si>
    <t>2502017860</t>
  </si>
  <si>
    <t>2502029994</t>
  </si>
  <si>
    <t>2502020541</t>
  </si>
  <si>
    <t>2502028657</t>
  </si>
  <si>
    <t>2502026288</t>
  </si>
  <si>
    <t>2502026099</t>
  </si>
  <si>
    <t>2502032923</t>
  </si>
  <si>
    <t>2502032917</t>
  </si>
  <si>
    <t>2502031667</t>
  </si>
  <si>
    <t>2502015845</t>
  </si>
  <si>
    <t>2502031810</t>
  </si>
  <si>
    <t>2502024203</t>
  </si>
  <si>
    <t>2502030783</t>
  </si>
  <si>
    <t>2502027641</t>
  </si>
  <si>
    <t>30-116-842-2-16-Г</t>
  </si>
  <si>
    <t>2502030481</t>
  </si>
  <si>
    <t>2502013594</t>
  </si>
  <si>
    <t>2502025458</t>
  </si>
  <si>
    <t>2502024867</t>
  </si>
  <si>
    <t>2502017756</t>
  </si>
  <si>
    <t>2502026361</t>
  </si>
  <si>
    <t>2502025713</t>
  </si>
  <si>
    <t>2502017605</t>
  </si>
  <si>
    <t>2502015872</t>
  </si>
  <si>
    <t>2502023173</t>
  </si>
  <si>
    <t>2502025700</t>
  </si>
  <si>
    <t>2502032319</t>
  </si>
  <si>
    <t>2502027395</t>
  </si>
  <si>
    <t>2502029904</t>
  </si>
  <si>
    <t>2502015325</t>
  </si>
  <si>
    <t>2502032926</t>
  </si>
  <si>
    <t>2502025982</t>
  </si>
  <si>
    <t>25020008301</t>
  </si>
  <si>
    <t>2502016872</t>
  </si>
  <si>
    <t>2502032592</t>
  </si>
  <si>
    <t>2502032876</t>
  </si>
  <si>
    <t>2502029812</t>
  </si>
  <si>
    <t>2502030005</t>
  </si>
  <si>
    <t>2502027930</t>
  </si>
  <si>
    <t>2502022416</t>
  </si>
  <si>
    <t>2502026220</t>
  </si>
  <si>
    <t>2502024700</t>
  </si>
  <si>
    <t>2502027787</t>
  </si>
  <si>
    <t>2501530360</t>
  </si>
  <si>
    <t>2502024876</t>
  </si>
  <si>
    <t>2502016961</t>
  </si>
  <si>
    <t>2502016039</t>
  </si>
  <si>
    <t>2502024606</t>
  </si>
  <si>
    <t>2502029762</t>
  </si>
  <si>
    <t>2502033024</t>
  </si>
  <si>
    <t>2502027224</t>
  </si>
  <si>
    <t>2502024881</t>
  </si>
  <si>
    <t>2502029821</t>
  </si>
  <si>
    <t>2502016206</t>
  </si>
  <si>
    <t>2502016474</t>
  </si>
  <si>
    <t>2502017348</t>
  </si>
  <si>
    <t>2502030002</t>
  </si>
  <si>
    <t>2502025920</t>
  </si>
  <si>
    <t>2502032769</t>
  </si>
  <si>
    <t>2502029696</t>
  </si>
  <si>
    <t>2502018658</t>
  </si>
  <si>
    <t>2502024333</t>
  </si>
  <si>
    <t>2502027398</t>
  </si>
  <si>
    <t>2502019579</t>
  </si>
  <si>
    <t>2502020504</t>
  </si>
  <si>
    <t>2502031896</t>
  </si>
  <si>
    <t>2502032750</t>
  </si>
  <si>
    <t>2502019644</t>
  </si>
  <si>
    <t>2502023223</t>
  </si>
  <si>
    <t>2502030007</t>
  </si>
  <si>
    <t>2502027417</t>
  </si>
  <si>
    <t>2502024697</t>
  </si>
  <si>
    <t>2502025186</t>
  </si>
  <si>
    <t>2502028943</t>
  </si>
  <si>
    <t>2502032883</t>
  </si>
  <si>
    <t>2502022995</t>
  </si>
  <si>
    <t>2502029258</t>
  </si>
  <si>
    <t>2502027452</t>
  </si>
  <si>
    <t>2502018780</t>
  </si>
  <si>
    <t>2502016407</t>
  </si>
  <si>
    <t>2502015770</t>
  </si>
  <si>
    <t>2502025435</t>
  </si>
  <si>
    <t>2502033050</t>
  </si>
  <si>
    <t>2502032755</t>
  </si>
  <si>
    <t>2502027460</t>
  </si>
  <si>
    <t>2502028283</t>
  </si>
  <si>
    <t>2502023808</t>
  </si>
  <si>
    <t>2502031875</t>
  </si>
  <si>
    <t>2502029847</t>
  </si>
  <si>
    <t>2502015110</t>
  </si>
  <si>
    <t>2502024722</t>
  </si>
  <si>
    <t>2502024164</t>
  </si>
  <si>
    <t>2502032780</t>
  </si>
  <si>
    <t>2502033055</t>
  </si>
  <si>
    <t>2502015474</t>
  </si>
  <si>
    <t>2502025864</t>
  </si>
  <si>
    <t>250231770</t>
  </si>
  <si>
    <t>2502018140</t>
  </si>
  <si>
    <t>2502031190</t>
  </si>
  <si>
    <t>2502033656</t>
  </si>
  <si>
    <t>2502025868</t>
  </si>
  <si>
    <t>2502014769</t>
  </si>
  <si>
    <t>2502027461</t>
  </si>
  <si>
    <t>2502021008</t>
  </si>
  <si>
    <t>2502019503</t>
  </si>
  <si>
    <t>2503739131</t>
  </si>
  <si>
    <t>2502025117</t>
  </si>
  <si>
    <t>2502025118</t>
  </si>
  <si>
    <t>2502027459</t>
  </si>
  <si>
    <t>2502030644</t>
  </si>
  <si>
    <t>2502030264</t>
  </si>
  <si>
    <t>2502027457</t>
  </si>
  <si>
    <t>2502029255</t>
  </si>
  <si>
    <t>2502025430</t>
  </si>
  <si>
    <t>2502032260</t>
  </si>
  <si>
    <t>2502024228</t>
  </si>
  <si>
    <t>2502027450</t>
  </si>
  <si>
    <t>2502024096</t>
  </si>
  <si>
    <t>2502027013</t>
  </si>
  <si>
    <t>2502022908</t>
  </si>
  <si>
    <t>2502027437</t>
  </si>
  <si>
    <t>2502016403</t>
  </si>
  <si>
    <t>2502033527</t>
  </si>
  <si>
    <t>2502031950</t>
  </si>
  <si>
    <t>2502022417</t>
  </si>
  <si>
    <t>2502029851</t>
  </si>
  <si>
    <t>2502026249</t>
  </si>
  <si>
    <t>2502016588</t>
  </si>
  <si>
    <t>2502030213</t>
  </si>
  <si>
    <t>2502008215</t>
  </si>
  <si>
    <t>2502026717</t>
  </si>
  <si>
    <t>2502015501</t>
  </si>
  <si>
    <t>2502032771</t>
  </si>
  <si>
    <t>2502023648</t>
  </si>
  <si>
    <t>2502027682</t>
  </si>
  <si>
    <t>2502023403</t>
  </si>
  <si>
    <t>2502027683</t>
  </si>
  <si>
    <t>2502024958</t>
  </si>
  <si>
    <t>2502016990</t>
  </si>
  <si>
    <t>2502032830</t>
  </si>
  <si>
    <t>2502024431</t>
  </si>
  <si>
    <t>19-006-844-2-16-Г</t>
  </si>
  <si>
    <t>100-214-824-2-16-Г</t>
  </si>
  <si>
    <t>102-214-844-2-16-Г</t>
  </si>
  <si>
    <t>59-018-828-2-16-Г</t>
  </si>
  <si>
    <t>43-608-824-2-16-Г</t>
  </si>
  <si>
    <t>64-005-844-2-16-Г</t>
  </si>
  <si>
    <t>94-308-824-2-16-Г</t>
  </si>
  <si>
    <t>87-010-835-2-16-Г</t>
  </si>
  <si>
    <t>57-604-801-2-16-Г</t>
  </si>
  <si>
    <t>63-004-843-2-16-Г</t>
  </si>
  <si>
    <t>21-605-824-2-16-Г</t>
  </si>
  <si>
    <t>2-664-824-2-16-Г</t>
  </si>
  <si>
    <t>44-608-834-2-16-Г</t>
  </si>
  <si>
    <t>102-308-834-2-16-Г</t>
  </si>
  <si>
    <t>31-804-844-2-16-Г</t>
  </si>
  <si>
    <t>28-602-834-2-16-Г</t>
  </si>
  <si>
    <t>27-015-824-2-16-Г</t>
  </si>
  <si>
    <t>42-103-844-2-16-Г</t>
  </si>
  <si>
    <t>85-007-826-2-16-Г</t>
  </si>
  <si>
    <t>3-664-824-2-16-Г</t>
  </si>
  <si>
    <t>29-015-824-2-16-Г</t>
  </si>
  <si>
    <t>26-606-801-2-16-Г</t>
  </si>
  <si>
    <t>22-109-801-2-16-Г</t>
  </si>
  <si>
    <t>92-010-824-2-16-Г</t>
  </si>
  <si>
    <t>12-901-845-2-16-Г</t>
  </si>
  <si>
    <t>102-311-834-2-16-Г</t>
  </si>
  <si>
    <t>32-606-824-2-16-Г</t>
  </si>
  <si>
    <t>55-608-824-2-16-Г</t>
  </si>
  <si>
    <t>1-431-834-2-17-Г</t>
  </si>
  <si>
    <t>1-019-824-2-17-Г</t>
  </si>
  <si>
    <t>1-901-801-2-17-Г</t>
  </si>
  <si>
    <t>1-608-801-2-17-Г</t>
  </si>
  <si>
    <t>3-605-824-2-17-Г</t>
  </si>
  <si>
    <t>6-015-824-2-17-Г</t>
  </si>
  <si>
    <t>3-105-801-2-17-Г</t>
  </si>
  <si>
    <t>3-608-834-2-17-Г</t>
  </si>
  <si>
    <t>12-018-801-2-17-Г</t>
  </si>
  <si>
    <t>6-606-834-2-17-Г</t>
  </si>
  <si>
    <t>10-004-844-2-17-Г</t>
  </si>
  <si>
    <t>16-007-826-2-17-Г</t>
  </si>
  <si>
    <t>10-902-824-2-17-Г</t>
  </si>
  <si>
    <t>11-606-826-2-17-Г</t>
  </si>
  <si>
    <t>12-002-801-2-17-Г</t>
  </si>
  <si>
    <t>11-604-801-2-17-Г</t>
  </si>
  <si>
    <t>16-606-824-2-17-Г</t>
  </si>
  <si>
    <t>14-604-801-2-17-Г</t>
  </si>
  <si>
    <t>9-110-834-2-17-Г</t>
  </si>
  <si>
    <t>16-604-824-2-17-Г</t>
  </si>
  <si>
    <t>27-308-844-2-17-Г</t>
  </si>
  <si>
    <t>20-608-824-2-17-Г</t>
  </si>
  <si>
    <t>23-207-824-2-17-Г</t>
  </si>
  <si>
    <t>8-224-801-2-17-Г</t>
  </si>
  <si>
    <t>22-608-824-2-17-Г</t>
  </si>
  <si>
    <t>32-308-801-2-17-Г</t>
  </si>
  <si>
    <t>19-606-801-2-17-Г</t>
  </si>
  <si>
    <t>21-604-801-2-17-Г</t>
  </si>
  <si>
    <t>22-311-801-2-17-Г</t>
  </si>
  <si>
    <t>34-007-824-2-17-Г</t>
  </si>
  <si>
    <t>35-007-801-2-17-Г</t>
  </si>
  <si>
    <t>30-207-844-2-17-Г</t>
  </si>
  <si>
    <t>36-128-801-2-17-Г</t>
  </si>
  <si>
    <t>26-606-826-2-17-Г</t>
  </si>
  <si>
    <t>28-606-801-2-17-Г</t>
  </si>
  <si>
    <t>32-207-801-2-17-Г</t>
  </si>
  <si>
    <t>12-224-824-2-17-Г</t>
  </si>
  <si>
    <t>34-207-824-2-17-Г</t>
  </si>
  <si>
    <t>40-008-844-2-17-Г</t>
  </si>
  <si>
    <t>41-008-824-2-17-Г</t>
  </si>
  <si>
    <t>28-604-824-2-17-Г</t>
  </si>
  <si>
    <t>36-606-801-2-17-Г</t>
  </si>
  <si>
    <t>13-224-850-2-17-Г</t>
  </si>
  <si>
    <t>30-608-851-2-17-Г</t>
  </si>
  <si>
    <t>31-010-851-2-17-Г</t>
  </si>
  <si>
    <t>34-028-850-2-17-Г</t>
  </si>
  <si>
    <t>18-091-851-2-17-Г</t>
  </si>
  <si>
    <t>70-411-855-2-17-Г</t>
  </si>
  <si>
    <t>19-713-850-2-17-Г</t>
  </si>
  <si>
    <t>71-411-855-2-17-Г</t>
  </si>
  <si>
    <t>54-308-850-2-17-Г</t>
  </si>
  <si>
    <t>58-308-850-2-17-Г</t>
  </si>
  <si>
    <t>72-411-850-2-17-Г</t>
  </si>
  <si>
    <t>15-011-850-2-17-Г</t>
  </si>
  <si>
    <t>39-608-850-2-17-Г</t>
  </si>
  <si>
    <t>32-604-851-2-17-Г</t>
  </si>
  <si>
    <t>19-165-851-2-17-Г</t>
  </si>
  <si>
    <t>14-101-851-2-17-Г</t>
  </si>
  <si>
    <t>33-604-850-2-17-Г</t>
  </si>
  <si>
    <t>34-604-850-2-17-Г</t>
  </si>
  <si>
    <t>69-308-850-2-17-Г</t>
  </si>
  <si>
    <t>50-608-850-2-17-Г</t>
  </si>
  <si>
    <t>71-308-850-2-17-Г</t>
  </si>
  <si>
    <t>13-205-851-2-17-Г</t>
  </si>
  <si>
    <t>44-028-850-2-17-Г</t>
  </si>
  <si>
    <t>43-004-850-2-17-Г</t>
  </si>
  <si>
    <t>41-005-850-2-17-Г</t>
  </si>
  <si>
    <t>45-028-850-2-17-Г</t>
  </si>
  <si>
    <t>57-608-850-2-17-Г</t>
  </si>
  <si>
    <t>58-608-851-2-17-Г</t>
  </si>
  <si>
    <t>07П/2017</t>
  </si>
  <si>
    <t>81-308-851-2-17-Г</t>
  </si>
  <si>
    <t>83-308-850-2-17-Г</t>
  </si>
  <si>
    <t>41-010-850-2-17-Г</t>
  </si>
  <si>
    <t>33-713-851-2-17-Г</t>
  </si>
  <si>
    <t>19-103-854-2-17-Г</t>
  </si>
  <si>
    <t>25-023-854-2-17-Г</t>
  </si>
  <si>
    <t>44-421-850-2-17-Г</t>
  </si>
  <si>
    <t>47-028-850-2-17-Г</t>
  </si>
  <si>
    <t>67-608-850-2-17-Г</t>
  </si>
  <si>
    <t>43-018-851-2-17-Г</t>
  </si>
  <si>
    <t>3-18П/2017-А</t>
  </si>
  <si>
    <t>38-713-850-2-17-Г</t>
  </si>
  <si>
    <t>24-089-851-2-17-Г</t>
  </si>
  <si>
    <t>49-007-851-2-17-Г</t>
  </si>
  <si>
    <t>32-165-851-2-17-Г</t>
  </si>
  <si>
    <t>69-608-851-2-17-Г</t>
  </si>
  <si>
    <t>49-028-855-2-17-Г</t>
  </si>
  <si>
    <t>71-608-850-2-17-Г</t>
  </si>
  <si>
    <t>44-214-851-2-17-Г</t>
  </si>
  <si>
    <t>77-608-851-2-17-Г</t>
  </si>
  <si>
    <t>48-311-850-2-17-Г</t>
  </si>
  <si>
    <t>37-604-850-2-17-Г</t>
  </si>
  <si>
    <t>45-018-850-2-17-Г</t>
  </si>
  <si>
    <t>79-608-854-2-17-Г</t>
  </si>
  <si>
    <t>38-604-850-2-17-Г</t>
  </si>
  <si>
    <t>81-608-850-2-17-Г</t>
  </si>
  <si>
    <t>58-007-850-2-17-Г</t>
  </si>
  <si>
    <t>39-003-851-2-17-Г</t>
  </si>
  <si>
    <t>12-024-850-2-17-Г</t>
  </si>
  <si>
    <t>82-608-850-2-17-Г</t>
  </si>
  <si>
    <t>39-604-850-2-17-Г</t>
  </si>
  <si>
    <t>52-010-854-2-17-Г</t>
  </si>
  <si>
    <t>40-604-850-2-17-Г</t>
  </si>
  <si>
    <t>63-007-855-2-17-Г</t>
  </si>
  <si>
    <t>28-089-850-2-17-Г</t>
  </si>
  <si>
    <t>37-014-851-2-17-Г</t>
  </si>
  <si>
    <t>85-114-851-2-17-Г</t>
  </si>
  <si>
    <t>55-128-850-2-17-Г</t>
  </si>
  <si>
    <t>40-165-850-2-17-Г</t>
  </si>
  <si>
    <t>95-608-850-2-17-Г</t>
  </si>
  <si>
    <t>43-713-850-2-17-Г</t>
  </si>
  <si>
    <t>36-002-854-2-17-Г</t>
  </si>
  <si>
    <t>88-114-851-2-17-Г</t>
  </si>
  <si>
    <t>64-007-851-2-17-Г</t>
  </si>
  <si>
    <t>96-608-850-2-17-Г</t>
  </si>
  <si>
    <t>98-608-850-2-17-Г</t>
  </si>
  <si>
    <t>69-007-850-2-17-Г</t>
  </si>
  <si>
    <t>104-608-850-2-17-Г</t>
  </si>
  <si>
    <t>77-431-850-2-17-Г</t>
  </si>
  <si>
    <t>53-502-855-2-17-Г</t>
  </si>
  <si>
    <t>33-089-851-2-17-Г</t>
  </si>
  <si>
    <t>79-431-850-2-17-Г</t>
  </si>
  <si>
    <t>65-028-850-2-17-Г</t>
  </si>
  <si>
    <t>127-308-850-2-17-Г</t>
  </si>
  <si>
    <t>62-010-851-2-17-Г</t>
  </si>
  <si>
    <t>43-604-850-2-17-Г</t>
  </si>
  <si>
    <t>74-007-850-2-17-Г</t>
  </si>
  <si>
    <t>120-411-850-2-17-Г</t>
  </si>
  <si>
    <t>128-308-850-2-17-Г</t>
  </si>
  <si>
    <t>28-116-850-2-17-Г</t>
  </si>
  <si>
    <t>45-604-850-2-17-Г</t>
  </si>
  <si>
    <t>49-014-850-2-17-Г</t>
  </si>
  <si>
    <t>50-003-850-2-17-Г</t>
  </si>
  <si>
    <t>117-608-850-2-17-Г</t>
  </si>
  <si>
    <t>135-308-850-2-17-Г</t>
  </si>
  <si>
    <t>62-107-850-2-17-Г</t>
  </si>
  <si>
    <t>118-608-850-2-17-Г</t>
  </si>
  <si>
    <t>61-207-850-2-17-Г</t>
  </si>
  <si>
    <t>140-308-854-2-17-Г</t>
  </si>
  <si>
    <t>141-308-854-2-17-Г</t>
  </si>
  <si>
    <t>142-308-851-2-17-Г</t>
  </si>
  <si>
    <t>64-018-850-2-17-Г</t>
  </si>
  <si>
    <t>38-089-850-2-17-Г</t>
  </si>
  <si>
    <t>5-18П/2017-А</t>
  </si>
  <si>
    <t>78-007-855-2-17-Г</t>
  </si>
  <si>
    <t>74-022-850-2-17-Г</t>
  </si>
  <si>
    <t>43-089-850-2-17-Г</t>
  </si>
  <si>
    <t>28-102-854-2-17-Г</t>
  </si>
  <si>
    <t>47-604-851-2-17-Г</t>
  </si>
  <si>
    <t>36-401-850-2-17-Г</t>
  </si>
  <si>
    <t>107-114-854-2-17-Г</t>
  </si>
  <si>
    <t>54-015-851-2-17-Г</t>
  </si>
  <si>
    <t>70-214-854-2-17-Г</t>
  </si>
  <si>
    <t>26-101-850-2-17-Г</t>
  </si>
  <si>
    <t>57-015-850-2-17-Г</t>
  </si>
  <si>
    <t>130-608-851-2-17-Г</t>
  </si>
  <si>
    <t>75-128-850-2-17-Г</t>
  </si>
  <si>
    <t>33-091-854-2-17-Г</t>
  </si>
  <si>
    <t>52-704-851-2-17-Г</t>
  </si>
  <si>
    <t>25-067-850-2-17-Г</t>
  </si>
  <si>
    <t>60-015-850-2-17-Г</t>
  </si>
  <si>
    <t>54-165-853-2-17-Г</t>
  </si>
  <si>
    <t>61-015-850-2-17-Г</t>
  </si>
  <si>
    <t>31-044-850-2-17-Г</t>
  </si>
  <si>
    <t>80-311-855-2-17-Г</t>
  </si>
  <si>
    <t>156-308-850-2-17-Г</t>
  </si>
  <si>
    <t>22-402-850-2-17-Г</t>
  </si>
  <si>
    <t>49-604-850-2-17-Г</t>
  </si>
  <si>
    <t>51-089-850-2-17-Г</t>
  </si>
  <si>
    <t>54-014-850-2-17-Г</t>
  </si>
  <si>
    <t>74-010-851-2-17-Г</t>
  </si>
  <si>
    <t>77-214-850-2-17-Г</t>
  </si>
  <si>
    <t>75-010-850-2-17-Г</t>
  </si>
  <si>
    <t>161-308-850-2-17-Г</t>
  </si>
  <si>
    <t>85-022-850-2-17-Г</t>
  </si>
  <si>
    <t>162-308-850-2-17-Г</t>
  </si>
  <si>
    <t>52-089-850-2-17-Г</t>
  </si>
  <si>
    <t>31-006-850-2-17-Г</t>
  </si>
  <si>
    <t>52-604-850-2-17-Г</t>
  </si>
  <si>
    <t>78-004-850-2-17-Г</t>
  </si>
  <si>
    <t>135-608-850-2-17-Г</t>
  </si>
  <si>
    <t>54-089-850-2-17-Г</t>
  </si>
  <si>
    <t>45-002-850-2-17-Г</t>
  </si>
  <si>
    <t>73-028-850-2-17-Г</t>
  </si>
  <si>
    <t>84-311-850-2-17-Г</t>
  </si>
  <si>
    <t>86-007-850-2-17-Г</t>
  </si>
  <si>
    <t>164-308-850-2-17-Г</t>
  </si>
  <si>
    <t>74-028-850-2-17-Г</t>
  </si>
  <si>
    <t>15П/2017</t>
  </si>
  <si>
    <t>104-093-850-2-17-Г</t>
  </si>
  <si>
    <t>136-608-851-2-17-Г</t>
  </si>
  <si>
    <t>53-604-850-2-17-Г</t>
  </si>
  <si>
    <t>166-308-854-2-17-Г</t>
  </si>
  <si>
    <t>123-114-854-2-17-Г</t>
  </si>
  <si>
    <t>56-089-851-2-17-Г</t>
  </si>
  <si>
    <t>74-018-850-2-17-Г</t>
  </si>
  <si>
    <t>82-214-850-2-17-Г</t>
  </si>
  <si>
    <t>175-308-850-2-17-Г</t>
  </si>
  <si>
    <t>60-089-850-2-17-Г</t>
  </si>
  <si>
    <t>76-015-850-2-17-Г</t>
  </si>
  <si>
    <t>90-008-850-2-17-Г</t>
  </si>
  <si>
    <t>37-006-850-2-17-Г</t>
  </si>
  <si>
    <t>177-308-850-2-17-Г</t>
  </si>
  <si>
    <t>88-214-850-2-17-Г</t>
  </si>
  <si>
    <t>140-608-850-2-17-Г</t>
  </si>
  <si>
    <t>40-091-850-2-17-Г</t>
  </si>
  <si>
    <t>76-107-850-2-17-Г</t>
  </si>
  <si>
    <t>179-308-850-2-17-Г</t>
  </si>
  <si>
    <t>141-608-850-2-17-Г</t>
  </si>
  <si>
    <t>50-118-850-2-17-Г</t>
  </si>
  <si>
    <t>83-004-850-2-17-Г</t>
  </si>
  <si>
    <t>183-308-850-2-17-Г</t>
  </si>
  <si>
    <t>87-713-850-2-17-Г</t>
  </si>
  <si>
    <t>18П/2017</t>
  </si>
  <si>
    <t>88-128-850-2-17-Г</t>
  </si>
  <si>
    <t>24-205-850-2-17-Г</t>
  </si>
  <si>
    <t>55-604-850-2-17-Г</t>
  </si>
  <si>
    <t>63-704-850-2-17-Г</t>
  </si>
  <si>
    <t>86-011-850-2-17-Г</t>
  </si>
  <si>
    <t>63-045-850-2-17-Г</t>
  </si>
  <si>
    <t>87-011-850-2-17-Г</t>
  </si>
  <si>
    <t>89-007-850-2-17-Г</t>
  </si>
  <si>
    <t>83-015-850-2-17-Г</t>
  </si>
  <si>
    <t>44-006-850-2-17-Г</t>
  </si>
  <si>
    <t>91-008-850-2-17-Г</t>
  </si>
  <si>
    <t>39-044-850-2-17-Г</t>
  </si>
  <si>
    <t>185-308-850-2-17-Г</t>
  </si>
  <si>
    <t>88-011-850-2-17-Г</t>
  </si>
  <si>
    <t>187-308-850-2-17-Г</t>
  </si>
  <si>
    <t>189-308-850-2-17-Г</t>
  </si>
  <si>
    <t>132-114-850-2-17-Г</t>
  </si>
  <si>
    <t>68-207-850-2-17-Г</t>
  </si>
  <si>
    <t>45-023-850-2-17-Г</t>
  </si>
  <si>
    <t>80-010-850-2-17-Г</t>
  </si>
  <si>
    <t>65-165-850-2-17-Г</t>
  </si>
  <si>
    <t>195-308-850-2-17-Г</t>
  </si>
  <si>
    <t>35-067-850-2-17-Г</t>
  </si>
  <si>
    <t>56-604-850-2-17-Г</t>
  </si>
  <si>
    <t>143-608-850-2-17-Г</t>
  </si>
  <si>
    <t>144-608-850-2-17-Г</t>
  </si>
  <si>
    <t>92-011-850-2-17-Г</t>
  </si>
  <si>
    <t>49-006-850-2-17-Г</t>
  </si>
  <si>
    <t>64-704-850-2-17-Г</t>
  </si>
  <si>
    <t>82-107-850-2-17-Г</t>
  </si>
  <si>
    <t>159-411-850-2-17-Г</t>
  </si>
  <si>
    <t>50-401-850-2-17-Г</t>
  </si>
  <si>
    <t>93-022-850-2-17-Г</t>
  </si>
  <si>
    <t>37-067-850-2-17-Г</t>
  </si>
  <si>
    <t>57-604-850-2-17-Г</t>
  </si>
  <si>
    <t>201-308-850-2-17-Г</t>
  </si>
  <si>
    <t>146-608-850-2-17-Г</t>
  </si>
  <si>
    <t>29-112-850-2-17-Г</t>
  </si>
  <si>
    <t>148-608-850-2-17-Г</t>
  </si>
  <si>
    <t>30-112-850-2-17-Г</t>
  </si>
  <si>
    <t>26-205-850-2-17-Г</t>
  </si>
  <si>
    <t>67-045-850-2-17-Г</t>
  </si>
  <si>
    <t>68-165-850-2-17-Г</t>
  </si>
  <si>
    <t>99-011-850-2-17-Г</t>
  </si>
  <si>
    <t>60-604-850-2-17-Г</t>
  </si>
  <si>
    <t>92-713-850-2-17-Г</t>
  </si>
  <si>
    <t>89-311-850-2-17-Г</t>
  </si>
  <si>
    <t>61-604-850-2-17-Г</t>
  </si>
  <si>
    <t>86-028-850-2-17-Г</t>
  </si>
  <si>
    <t>67-704-850-2-17-Г</t>
  </si>
  <si>
    <t>90-311-850-2-17-Г</t>
  </si>
  <si>
    <t>62-604-850-2-17-Г</t>
  </si>
  <si>
    <t>92-007-850-2-17-Г</t>
  </si>
  <si>
    <t>84-010-850-2-17-Г</t>
  </si>
  <si>
    <t>96-214-850-2-17-Г</t>
  </si>
  <si>
    <t>70-045-850-2-17-Г</t>
  </si>
  <si>
    <t>100-011-850-2-17-Г</t>
  </si>
  <si>
    <t>63-604-850-2-17-Г</t>
  </si>
  <si>
    <t>82-421-850-2-17-Г</t>
  </si>
  <si>
    <t>159-608-850-2-17-Г</t>
  </si>
  <si>
    <t>64-604-850-2-17-Г</t>
  </si>
  <si>
    <t>39-067-850-2-17-Г</t>
  </si>
  <si>
    <t>99-214-850-2-17-Г</t>
  </si>
  <si>
    <t>56-006-850-2-17-Г</t>
  </si>
  <si>
    <t>58-006-850-2-17-Г</t>
  </si>
  <si>
    <t>88-028-850-2-17-Г</t>
  </si>
  <si>
    <t>65-604-850-2-17-Г</t>
  </si>
  <si>
    <t>92-004-850-2-17-Г</t>
  </si>
  <si>
    <t>94-007-850-2-17-Г</t>
  </si>
  <si>
    <t>101-011-850-2-17-Г</t>
  </si>
  <si>
    <t>93-008-850-2-17-Г</t>
  </si>
  <si>
    <t>83-421-850-2-17-Г</t>
  </si>
  <si>
    <t>68-604-850-2-17-Г</t>
  </si>
  <si>
    <t>179-608-850-2-17-Г</t>
  </si>
  <si>
    <t>61-006-850-2-17-Г</t>
  </si>
  <si>
    <t>69-604-850-2-17-Г</t>
  </si>
  <si>
    <t>90-015-850-2-17-Г</t>
  </si>
  <si>
    <t>106-128-850-2-17-Г</t>
  </si>
  <si>
    <t>180-608-850-2-17-Г</t>
  </si>
  <si>
    <t>181-608-850-2-17-Г</t>
  </si>
  <si>
    <t>144-431-850-2-17-Г</t>
  </si>
  <si>
    <t>91-015-850-2-17-Г</t>
  </si>
  <si>
    <t>214-308-850-2-17-Г</t>
  </si>
  <si>
    <t>85-010-850-2-17-Г</t>
  </si>
  <si>
    <t>171-411-850-2-17-Г</t>
  </si>
  <si>
    <t>39-083-850-2-17-Г</t>
  </si>
  <si>
    <t>78-045-850-2-17-Г</t>
  </si>
  <si>
    <t>183-608-850-2-17-Г</t>
  </si>
  <si>
    <t>107-011-850-2-17-Г</t>
  </si>
  <si>
    <t>215-308-850-2-17-Г</t>
  </si>
  <si>
    <t>72-165-850-2-17-Г</t>
  </si>
  <si>
    <t>95-015-850-2-17-Г</t>
  </si>
  <si>
    <t>81-045-850-2-17-Г</t>
  </si>
  <si>
    <t>70-089-850-2-17-Г</t>
  </si>
  <si>
    <t>217-308-850-2-17-Г</t>
  </si>
  <si>
    <t>69-006-850-2-17-Г</t>
  </si>
  <si>
    <t>187-608-850-2-17-Г</t>
  </si>
  <si>
    <t>94-028-850-2-17-Г</t>
  </si>
  <si>
    <t>181-411-850-2-17-Г</t>
  </si>
  <si>
    <t>91-018-850-2-17-Г</t>
  </si>
  <si>
    <t>109-011-850-2-17-Г</t>
  </si>
  <si>
    <t>92-018-850-2-17-Г</t>
  </si>
  <si>
    <t>222-308-850-2-17-Г</t>
  </si>
  <si>
    <t>190-608-850-2-17-Г</t>
  </si>
  <si>
    <t>73-006-850-2-17-Г</t>
  </si>
  <si>
    <t>74-165-850-2-17-Г</t>
  </si>
  <si>
    <t>98-713-850-2-17-Г</t>
  </si>
  <si>
    <t>95-028-850-2-17-Г</t>
  </si>
  <si>
    <t>73-604-850-2-17-Г</t>
  </si>
  <si>
    <t>75-165-850-2-17-Г</t>
  </si>
  <si>
    <t>193-608-850-2-17-Г</t>
  </si>
  <si>
    <t>183-411-850-2-17-Г</t>
  </si>
  <si>
    <t>97-015-850-2-17-Г</t>
  </si>
  <si>
    <t>74-006-850-2-17-Г</t>
  </si>
  <si>
    <t>98-015-850-2-17-Г</t>
  </si>
  <si>
    <t>75-006-850-2-17-Г</t>
  </si>
  <si>
    <t>185-411-850-2-17-Г</t>
  </si>
  <si>
    <t>76-207-850-2-17-Г</t>
  </si>
  <si>
    <t>87-045-850-2-17-Г</t>
  </si>
  <si>
    <t>24-073-850-2-17-Г</t>
  </si>
  <si>
    <t>194-608-850-2-17-Г</t>
  </si>
  <si>
    <t>75-604-850-2-17-Г</t>
  </si>
  <si>
    <t>62-103-850-2-17-Г</t>
  </si>
  <si>
    <t>76-604-850-2-17-Г</t>
  </si>
  <si>
    <t>195-608-850-2-17-Г</t>
  </si>
  <si>
    <t>63-804-850-2-17-Г</t>
  </si>
  <si>
    <t>228-308-850-2-17-Г</t>
  </si>
  <si>
    <t>72-089-850-2-17-Г</t>
  </si>
  <si>
    <t>78-006-850-2-17-Г</t>
  </si>
  <si>
    <t>92-010-850-2-17-Г</t>
  </si>
  <si>
    <t>102-015-850-2-17-Г</t>
  </si>
  <si>
    <t>231-308-850-2-17-Г</t>
  </si>
  <si>
    <t>103-004-850-2-17-Г</t>
  </si>
  <si>
    <t>201-608-850-2-17-Г</t>
  </si>
  <si>
    <t>94-010-850-2-17-Г</t>
  </si>
  <si>
    <t>232-308-850-2-17-Г</t>
  </si>
  <si>
    <t>190-411-850-2-17-Г</t>
  </si>
  <si>
    <t>51-023-850-2-17-Г</t>
  </si>
  <si>
    <t>82-006-850-2-17-Г</t>
  </si>
  <si>
    <t>83-006-850-2-17-Г</t>
  </si>
  <si>
    <t>204-608-850-2-17-Г</t>
  </si>
  <si>
    <t>206-608-850-2-17-Г</t>
  </si>
  <si>
    <t>84-006-850-2-17-Г</t>
  </si>
  <si>
    <t>237-308-850-2-17-Г</t>
  </si>
  <si>
    <t>86-006-850-2-17-Г</t>
  </si>
  <si>
    <t>53-044-855-2-17-Г</t>
  </si>
  <si>
    <t>88-006-850-2-17-Г</t>
  </si>
  <si>
    <t>89-006-850-2-17-Г</t>
  </si>
  <si>
    <t>43-116-850-2-17-Г</t>
  </si>
  <si>
    <t>96-018-855-2-17-Г</t>
  </si>
  <si>
    <t>90-006-850-2-17-Г</t>
  </si>
  <si>
    <t>78-604-850-2-17-Г</t>
  </si>
  <si>
    <t>106-015-850-2-17-Г</t>
  </si>
  <si>
    <t>104-107-850-2-17-Г</t>
  </si>
  <si>
    <t>109-007-850-2-17-Г</t>
  </si>
  <si>
    <t>107-015-850-2-17-Г</t>
  </si>
  <si>
    <t>238-308-850-2-17-Г</t>
  </si>
  <si>
    <t>239-308-850-2-17-Г</t>
  </si>
  <si>
    <t>92-006-850-2-17-Г</t>
  </si>
  <si>
    <t>114-007-850-2-17-Г</t>
  </si>
  <si>
    <t>46-116-850-2-17-Г</t>
  </si>
  <si>
    <t>37-066-850-2-17-Г</t>
  </si>
  <si>
    <t>93-006-850-2-17-Г</t>
  </si>
  <si>
    <t>94-006-850-2-17-Г</t>
  </si>
  <si>
    <t>109-028-850-2-17-Г</t>
  </si>
  <si>
    <t>23-038-850-2-17-Г</t>
  </si>
  <si>
    <t>96-006-850-2-17-Г</t>
  </si>
  <si>
    <t>70-014-850-2-17-Г</t>
  </si>
  <si>
    <t>28-117-850-2-17-Г</t>
  </si>
  <si>
    <t>88-604-850-2-17-Г</t>
  </si>
  <si>
    <t>163-010-850-2-17-Г</t>
  </si>
  <si>
    <t>182-114-850-2-17-Г</t>
  </si>
  <si>
    <t>91-604-850-2-17-Г</t>
  </si>
  <si>
    <t>218-608-850-2-17-Г</t>
  </si>
  <si>
    <t>107-702-850-2-17-Г</t>
  </si>
  <si>
    <t>103-006-850-2-17-Г</t>
  </si>
  <si>
    <t>112-004-850-2-17-Г</t>
  </si>
  <si>
    <t>222-608-850-2-17-Г</t>
  </si>
  <si>
    <t>134-011-850-2-17-Г</t>
  </si>
  <si>
    <t>249-308-850-2-17-Г</t>
  </si>
  <si>
    <t>76-089-850-2-17-Г</t>
  </si>
  <si>
    <t>107-006-850-2-17-Г</t>
  </si>
  <si>
    <t>137-011-850-2-17-Г</t>
  </si>
  <si>
    <t>75-014-850-2-17-Г</t>
  </si>
  <si>
    <t>92-704-850-2-17-Г</t>
  </si>
  <si>
    <t>81-005-850-2-17-Г</t>
  </si>
  <si>
    <t>145-011-850-2-17-Г</t>
  </si>
  <si>
    <t>250-308-850-2-17-Г</t>
  </si>
  <si>
    <t>87-207-850-2-17-Г</t>
  </si>
  <si>
    <t>224-608-850-2-17-Г</t>
  </si>
  <si>
    <t>120-015-850-2-17-Г</t>
  </si>
  <si>
    <t>121-015-850-2-17-Г</t>
  </si>
  <si>
    <t>79-014-850-2-17-Г</t>
  </si>
  <si>
    <t>46-902-850-2-17-Г</t>
  </si>
  <si>
    <t>90-207-850-2-17-Г</t>
  </si>
  <si>
    <t>228-608-850-2-17-Г</t>
  </si>
  <si>
    <t>229-608-850-2-17-Г</t>
  </si>
  <si>
    <t>95-604-850-2-17-Г</t>
  </si>
  <si>
    <t>168-431-850-2-17-Г</t>
  </si>
  <si>
    <t>230-608-850-2-17-Г</t>
  </si>
  <si>
    <t>126-015-850-2-17-Г</t>
  </si>
  <si>
    <t>80-014-850-2-17-Г</t>
  </si>
  <si>
    <t>74-002-850-2-17-Г</t>
  </si>
  <si>
    <t>35-205-850-2-17-Г</t>
  </si>
  <si>
    <t>36-109-850-2-17-Г</t>
  </si>
  <si>
    <t>54-113-850-2-17-Г</t>
  </si>
  <si>
    <t>98-604-850-2-17-Г</t>
  </si>
  <si>
    <t>236-608-850-2-17-Г</t>
  </si>
  <si>
    <t>255-308-850-2-17-Г</t>
  </si>
  <si>
    <t>38-109-850-2-17-Г</t>
  </si>
  <si>
    <t>51-116-850-2-17-Г</t>
  </si>
  <si>
    <t>133-015-850-2-17-Г</t>
  </si>
  <si>
    <t>257-308-850-2-17-Г</t>
  </si>
  <si>
    <t>197-114-850-2-17-Г</t>
  </si>
  <si>
    <t>240-608-850-2-17-Г</t>
  </si>
  <si>
    <t>74-003-850-2-17-Г</t>
  </si>
  <si>
    <t>119-006-850-2-17-Г</t>
  </si>
  <si>
    <t>39-109-850-2-17-Г</t>
  </si>
  <si>
    <t>102-604-850-2-17-Г</t>
  </si>
  <si>
    <t>123-028-850-2-17-Г</t>
  </si>
  <si>
    <t>122-006-850-2-17-Г</t>
  </si>
  <si>
    <t>52-116-850-2-17-Г</t>
  </si>
  <si>
    <t>103-604-850-2-17-Г</t>
  </si>
  <si>
    <t>104-604-850-2-17-Г</t>
  </si>
  <si>
    <t>124-006-850-2-17-Г</t>
  </si>
  <si>
    <t>55-113-850-2-17-Г</t>
  </si>
  <si>
    <t>76-502-850-2-17-Г</t>
  </si>
  <si>
    <t>126-028-850-2-17-Г</t>
  </si>
  <si>
    <t>143-214-850-2-17-Г</t>
  </si>
  <si>
    <t>125-007-850-2-17-Г</t>
  </si>
  <si>
    <t>127-028-850-2-17-Г</t>
  </si>
  <si>
    <t>89-111-850-2-17-Г</t>
  </si>
  <si>
    <t>76-003-850-2-17-Г</t>
  </si>
  <si>
    <t>265-308-850-2-17-Г</t>
  </si>
  <si>
    <t>126-006-850-2-17-Г</t>
  </si>
  <si>
    <t>178-431-850-2-17-Г</t>
  </si>
  <si>
    <t>203-114-850-2-17-Г</t>
  </si>
  <si>
    <t>122-004-850-2-17-Г</t>
  </si>
  <si>
    <t>54-116-850-2-17-Г</t>
  </si>
  <si>
    <t>87-165-850-2-17-Г</t>
  </si>
  <si>
    <t>129-006-850-2-17-Г</t>
  </si>
  <si>
    <t>131-713-855-2-17-Г</t>
  </si>
  <si>
    <t>150-011-850-2-17-Г</t>
  </si>
  <si>
    <t>248-608-850-2-17-Г</t>
  </si>
  <si>
    <t>89-014-850-2-17-Г</t>
  </si>
  <si>
    <t>130-006-850-2-17-Г</t>
  </si>
  <si>
    <t>249-608-850-2-17-Г</t>
  </si>
  <si>
    <t>42-066-850-2-17-Г</t>
  </si>
  <si>
    <t>131-006-850-2-17-Г</t>
  </si>
  <si>
    <t>127-007-850-2-17-Г</t>
  </si>
  <si>
    <t>113-045-850-2-17-Г</t>
  </si>
  <si>
    <t>129-028-850-2-17-Г</t>
  </si>
  <si>
    <t>132-006-850-2-17-Г</t>
  </si>
  <si>
    <t>98-207-850-2-17-Г</t>
  </si>
  <si>
    <t>32-073-850-2-17-Г</t>
  </si>
  <si>
    <t>79-002-850-2-17-Г</t>
  </si>
  <si>
    <t>148-015-850-2-17-Г</t>
  </si>
  <si>
    <t>236-411-850-2-17-Г</t>
  </si>
  <si>
    <t>208-114-850-2-17-Г</t>
  </si>
  <si>
    <t>83-089-850-2-17-Г</t>
  </si>
  <si>
    <t>118-604-850-2-17-Г</t>
  </si>
  <si>
    <t>50-083-850-2-17-Г</t>
  </si>
  <si>
    <t>151-011-850-2-17-Г</t>
  </si>
  <si>
    <t>255-608-850-2-17-Г</t>
  </si>
  <si>
    <t>45-109-850-2-17-Г</t>
  </si>
  <si>
    <t>74-804-850-2-17-Г</t>
  </si>
  <si>
    <t>271-308-850-2-17-Г</t>
  </si>
  <si>
    <t>148-214-850-2-17-Г</t>
  </si>
  <si>
    <t>258-608-850-2-17-Г</t>
  </si>
  <si>
    <t>136-006-850-2-17-Г</t>
  </si>
  <si>
    <t>132-028-850-2-17-Г</t>
  </si>
  <si>
    <t>152-011-850-2-17-Г</t>
  </si>
  <si>
    <t>89-165-850-2-17-Г</t>
  </si>
  <si>
    <t>120-604-850-2-17-Г</t>
  </si>
  <si>
    <t>104-207-850-2-17-Г</t>
  </si>
  <si>
    <t>90-165-850-2-17-Г</t>
  </si>
  <si>
    <t>276-308-850-2-17-Г</t>
  </si>
  <si>
    <t>117-702-850-2-17-Г</t>
  </si>
  <si>
    <t>261-608-850-2-17-Г</t>
  </si>
  <si>
    <t>262-608-850-2-17-Г</t>
  </si>
  <si>
    <t>264-608-850-2-17-Г</t>
  </si>
  <si>
    <t>52-019-850-2-17-Г</t>
  </si>
  <si>
    <t>137-006-850-2-17-Г</t>
  </si>
  <si>
    <t>138-006-850-2-17-Г</t>
  </si>
  <si>
    <t>132-128-850-2-17-Г</t>
  </si>
  <si>
    <t>154-011-850-2-17-Г</t>
  </si>
  <si>
    <t>92-165-850-2-17-Г</t>
  </si>
  <si>
    <t>265-608-850-2-17-Г</t>
  </si>
  <si>
    <t>266-608-850-2-17-Г</t>
  </si>
  <si>
    <t>107-207-850-2-17-Г</t>
  </si>
  <si>
    <t>118-702-850-2-17-Г</t>
  </si>
  <si>
    <t>176-010-850-2-17-Г</t>
  </si>
  <si>
    <t>214-114-850-2-17-Г</t>
  </si>
  <si>
    <t>127-004-850-2-17-Г</t>
  </si>
  <si>
    <t>215-114-850-2-17-Г</t>
  </si>
  <si>
    <t>133-128-850-2-17-Г</t>
  </si>
  <si>
    <t>279-308-850-2-17-Г</t>
  </si>
  <si>
    <t>280-308-850-2-17-Г</t>
  </si>
  <si>
    <t>109-207-850-2-17-Г</t>
  </si>
  <si>
    <t>154-015-850-2-17-Г</t>
  </si>
  <si>
    <t>124-604-850-2-17-Г</t>
  </si>
  <si>
    <t>37-205-850-2-17-Г</t>
  </si>
  <si>
    <t>281-308-850-2-17-Г</t>
  </si>
  <si>
    <t>136-128-850-2-17-Г</t>
  </si>
  <si>
    <t>267-608-850-2-17-Г</t>
  </si>
  <si>
    <t>53-091-850-2-17-Г</t>
  </si>
  <si>
    <t>157-214-851-2-17-Г</t>
  </si>
  <si>
    <t>125-604-850-2-17-Г</t>
  </si>
  <si>
    <t>46-109-850-2-17-Г</t>
  </si>
  <si>
    <t>112-207-850-2-17-Г</t>
  </si>
  <si>
    <t>179-010-850-2-17-Г</t>
  </si>
  <si>
    <t>157-011-850-2-17-Г</t>
  </si>
  <si>
    <t>144-006-850-2-17-Г</t>
  </si>
  <si>
    <t>38-205-850-2-17-Г</t>
  </si>
  <si>
    <t>128-311-850-2-17-Г</t>
  </si>
  <si>
    <t>94-165-850-2-17-Г</t>
  </si>
  <si>
    <t>139-128-850-2-17-Г</t>
  </si>
  <si>
    <t>93-005-850-2-17-Г</t>
  </si>
  <si>
    <t>129-311-850-2-17-Г</t>
  </si>
  <si>
    <t>113-207-850-2-17-Г</t>
  </si>
  <si>
    <t>136-007-850-2-17-Г</t>
  </si>
  <si>
    <t>158-214-855-2-17-Г</t>
  </si>
  <si>
    <t>83-003-850-2-17-Г</t>
  </si>
  <si>
    <t>126-604-850-2-17-Г</t>
  </si>
  <si>
    <t>180-010-850-2-17-Г</t>
  </si>
  <si>
    <t>285-308-850-2-17-Г</t>
  </si>
  <si>
    <t>127-604-850-2-17-Г</t>
  </si>
  <si>
    <t>96-165-850-2-17-Г</t>
  </si>
  <si>
    <t>273-608-850-2-17-Г</t>
  </si>
  <si>
    <t>97-165-850-2-17-Г</t>
  </si>
  <si>
    <t>160-214-850-2-17-Г</t>
  </si>
  <si>
    <t>125-093-850-2-17-Г</t>
  </si>
  <si>
    <t>81-804-850-2-17-Г</t>
  </si>
  <si>
    <t>275-608-850-2-17-Г</t>
  </si>
  <si>
    <t>147-006-850-2-17-Г</t>
  </si>
  <si>
    <t>276-608-850-2-17-Г</t>
  </si>
  <si>
    <t>287-308-850-2-17-Г</t>
  </si>
  <si>
    <t>288-308-850-2-17-Г</t>
  </si>
  <si>
    <t>283-608-850-2-17-Г</t>
  </si>
  <si>
    <t>115-207-850-2-17-Г</t>
  </si>
  <si>
    <t>160-015-850-2-17-Г</t>
  </si>
  <si>
    <t>184-010-850-2-17-Г</t>
  </si>
  <si>
    <t>185-010-855-2-17-Г</t>
  </si>
  <si>
    <t>165-011-850-2-17-Г</t>
  </si>
  <si>
    <t>163-015-850-2-17-Г</t>
  </si>
  <si>
    <t>39П/2017</t>
  </si>
  <si>
    <t>167-011-850-2-17-Г</t>
  </si>
  <si>
    <t>286-608-850-2-17-Г</t>
  </si>
  <si>
    <t>128-008-850-2-17-Г</t>
  </si>
  <si>
    <t>186-010-850-2-17-Г</t>
  </si>
  <si>
    <t>161-214-850-2-17-Г</t>
  </si>
  <si>
    <t>133-604-850-2-17-Г</t>
  </si>
  <si>
    <t>102-165-850-2-17-Г</t>
  </si>
  <si>
    <t>162-214-850-2-17-Г</t>
  </si>
  <si>
    <t>119-045-850-2-17-Г</t>
  </si>
  <si>
    <t>292-308-850-2-17-Г</t>
  </si>
  <si>
    <t>97-002-850-2-17-Г</t>
  </si>
  <si>
    <t>37-117-850-2-17-Г</t>
  </si>
  <si>
    <t>153-006-850-2-17-Г</t>
  </si>
  <si>
    <t>130-008-850-2-17-Г</t>
  </si>
  <si>
    <t>154-006-850-2-17-Г</t>
  </si>
  <si>
    <t>292-608-850-2-17-Г</t>
  </si>
  <si>
    <t>166-015-850-2-17-Г</t>
  </si>
  <si>
    <t>155-006-850-2-17-Г</t>
  </si>
  <si>
    <t>105-165-850-2-17-Г</t>
  </si>
  <si>
    <t>108-018-855-2-17-Г</t>
  </si>
  <si>
    <t>166-214-850-2-17-Г</t>
  </si>
  <si>
    <t>99-111-850-2-17-Г</t>
  </si>
  <si>
    <t>294-608-850-2-17-Г</t>
  </si>
  <si>
    <t>124-022-850-2-17-Г</t>
  </si>
  <si>
    <t>106-165-850-2-17-Г</t>
  </si>
  <si>
    <t>295-608-850-2-17-Г</t>
  </si>
  <si>
    <t>107-165-850-2-17-Г</t>
  </si>
  <si>
    <t>108-165-850-2-17-Г</t>
  </si>
  <si>
    <t>293-308-850-2-17-Г</t>
  </si>
  <si>
    <t>88-105-850-2-17-Г</t>
  </si>
  <si>
    <t>45-101-850-2-17-Г</t>
  </si>
  <si>
    <t>156-006-850-2-17-Г</t>
  </si>
  <si>
    <t>297-608-850-2-17-Г</t>
  </si>
  <si>
    <t>157-006-850-2-17-Г</t>
  </si>
  <si>
    <t>137-604-850-2-17-Г</t>
  </si>
  <si>
    <t>295-308-850-2-17-Г</t>
  </si>
  <si>
    <t>158-006-850-2-17-Г</t>
  </si>
  <si>
    <t>159-006-850-2-17-Г</t>
  </si>
  <si>
    <t>109-165-850-2-17-Г</t>
  </si>
  <si>
    <t>160-006-850-2-17-Г</t>
  </si>
  <si>
    <t>171-015-850-2-17-Г</t>
  </si>
  <si>
    <t>55-019-850-2-17-Г</t>
  </si>
  <si>
    <t>110-165-850-2-17-Г</t>
  </si>
  <si>
    <t>152-128-850-2-17-Г</t>
  </si>
  <si>
    <t>111-165-850-2-17-Г</t>
  </si>
  <si>
    <t>141-604-850-2-17-Г</t>
  </si>
  <si>
    <t>177-011-850-2-17-Г</t>
  </si>
  <si>
    <t>150-028-850-2-17-Г</t>
  </si>
  <si>
    <t>145-007-850-2-17-Г</t>
  </si>
  <si>
    <t>151-028-850-2-17-Г</t>
  </si>
  <si>
    <t>178-011-850-2-17-Г</t>
  </si>
  <si>
    <t>113-165-850-2-17-Г</t>
  </si>
  <si>
    <t>144-604-850-2-17-Г</t>
  </si>
  <si>
    <t>126-022-850-2-17-Г</t>
  </si>
  <si>
    <t>147-604-850-2-17-Г</t>
  </si>
  <si>
    <t>302-608-850-2-17-Г</t>
  </si>
  <si>
    <t>148-604-850-2-17-Г</t>
  </si>
  <si>
    <t>153-028-850-2-17-Г</t>
  </si>
  <si>
    <t>298-308-850-2-17-Г</t>
  </si>
  <si>
    <t>28-082-850-2-17-Г</t>
  </si>
  <si>
    <t>164-006-850-2-17-Г</t>
  </si>
  <si>
    <t>154-028-850-2-17-Г</t>
  </si>
  <si>
    <t>90-804-850-2-17-Г</t>
  </si>
  <si>
    <t>41П/2017</t>
  </si>
  <si>
    <t>115-165-850-2-17-Г</t>
  </si>
  <si>
    <t>303-608-850-2-17-Г</t>
  </si>
  <si>
    <t>42-205-850-2-17-Г</t>
  </si>
  <si>
    <t>182-011-850-2-17-Г</t>
  </si>
  <si>
    <t>48-102-850-2-17-Г</t>
  </si>
  <si>
    <t>155-028-850-2-17-Г</t>
  </si>
  <si>
    <t>156-028-850-2-17-Г</t>
  </si>
  <si>
    <t>116-165-850-2-17-Г</t>
  </si>
  <si>
    <t>190-010-850-2-17-Г</t>
  </si>
  <si>
    <t>304-608-850-2-17-Г</t>
  </si>
  <si>
    <t>123-207-850-2-17-Г</t>
  </si>
  <si>
    <t>91-105-850-2-17-Г</t>
  </si>
  <si>
    <t>152-007-850-2-17-Г</t>
  </si>
  <si>
    <t>173-214-850-2-17-Г</t>
  </si>
  <si>
    <t>92-804-850-2-17-Г</t>
  </si>
  <si>
    <t>149-604-850-2-17-Г</t>
  </si>
  <si>
    <t>160-713-850-2-17-Г</t>
  </si>
  <si>
    <t>145-008-850-2-17-Г</t>
  </si>
  <si>
    <t>155-007-850-2-17-Г</t>
  </si>
  <si>
    <t>308-608-850-2-17-Г</t>
  </si>
  <si>
    <t>302-308-850-2-17-Г</t>
  </si>
  <si>
    <t>309-608-850-2-17-Г</t>
  </si>
  <si>
    <t>333-411-850-2-17-Г</t>
  </si>
  <si>
    <t>158-028-850-2-17-Г</t>
  </si>
  <si>
    <t>334-411-850-2-17-Г</t>
  </si>
  <si>
    <t>193-010-850-2-17-Г</t>
  </si>
  <si>
    <t>94-804-850-2-17-Г</t>
  </si>
  <si>
    <t>87-003-850-2-17-Г</t>
  </si>
  <si>
    <t>304-308-850-2-17-Г</t>
  </si>
  <si>
    <t>170-006-850-2-17-Г</t>
  </si>
  <si>
    <t>150-604-850-2-17-Г</t>
  </si>
  <si>
    <t>195-010-850-2-17-Г</t>
  </si>
  <si>
    <t>313-608-850-2-17-Г</t>
  </si>
  <si>
    <t>163-713-850-2-17-Г</t>
  </si>
  <si>
    <t>159-028-850-2-17-Г</t>
  </si>
  <si>
    <t>46-205-850-2-17-Г</t>
  </si>
  <si>
    <t>123-045-850-2-17-Г</t>
  </si>
  <si>
    <t>161-028-850-2-17-Г</t>
  </si>
  <si>
    <t>1-713-850-2-18-Г</t>
  </si>
  <si>
    <t>1-804-850-2-18-Г</t>
  </si>
  <si>
    <t>1-608-850-2-18-Г</t>
  </si>
  <si>
    <t>1-207-850-2-18-Г</t>
  </si>
  <si>
    <t>1-165-850-2-18-Г</t>
  </si>
  <si>
    <t>1-702-850-2-18-Г</t>
  </si>
  <si>
    <t>2-702-850-2-18-Г</t>
  </si>
  <si>
    <t>02П/2018</t>
  </si>
  <si>
    <t>2-011-850-2-18-Г</t>
  </si>
  <si>
    <t>1-205-850-2-18-Г</t>
  </si>
  <si>
    <t>3-011-850-2-18-Г</t>
  </si>
  <si>
    <t>4-011-850-2-18-Г</t>
  </si>
  <si>
    <t>7-608-850-2-18-Г</t>
  </si>
  <si>
    <t>4-028-850-2-18-Г</t>
  </si>
  <si>
    <t>8-608-850-2-18-Г</t>
  </si>
  <si>
    <t>5-011-850-2-18-Г</t>
  </si>
  <si>
    <t>10-608-850-2-18-Г</t>
  </si>
  <si>
    <t>1-038-850-2-18-Г</t>
  </si>
  <si>
    <t>1-308-850-2-18-Г</t>
  </si>
  <si>
    <t>7-011-850-2-18-Г</t>
  </si>
  <si>
    <t>5-207-850-2-18-Г</t>
  </si>
  <si>
    <t>2-018-850-2-18-Г</t>
  </si>
  <si>
    <t>2-007-850-2-18-Г</t>
  </si>
  <si>
    <t>3-713-850-2-18-Г</t>
  </si>
  <si>
    <t>3-604-850-2-18-Г</t>
  </si>
  <si>
    <t>3-804-850-2-18-Г</t>
  </si>
  <si>
    <t>5-028-850-2-18-Г</t>
  </si>
  <si>
    <t>3-045-850-2-18-Г</t>
  </si>
  <si>
    <t>2-109-850-2-18-Г</t>
  </si>
  <si>
    <t>2-205-850-2-18-Г</t>
  </si>
  <si>
    <t>4-804-850-2-18-Г</t>
  </si>
  <si>
    <t>5-165-850-2-18-Г</t>
  </si>
  <si>
    <t>14-608-850-2-18-Г</t>
  </si>
  <si>
    <t>1-073-850-2-18-Г</t>
  </si>
  <si>
    <t>4-004-850-2-18-Г</t>
  </si>
  <si>
    <t>8-011-850-2-18-Г</t>
  </si>
  <si>
    <t>15-608-850-2-18-Г</t>
  </si>
  <si>
    <t>5-008-850-2-18-Г</t>
  </si>
  <si>
    <t>10-011-850-2-18-Г</t>
  </si>
  <si>
    <t>7-114-850-2-18-Г</t>
  </si>
  <si>
    <t>1-006-850-2-18-Г</t>
  </si>
  <si>
    <t>5-015-850-2-18-Г</t>
  </si>
  <si>
    <t>3-023-850-2-18-Г</t>
  </si>
  <si>
    <t>9-214-850-2-18-Г</t>
  </si>
  <si>
    <t>10-214-850-2-18-Г</t>
  </si>
  <si>
    <t>8-207-850-2-18-Г</t>
  </si>
  <si>
    <t>3-205-850-2-18-Г</t>
  </si>
  <si>
    <t>9-028-850-2-18-Г</t>
  </si>
  <si>
    <t>3-109-850-2-18-Г</t>
  </si>
  <si>
    <t>4-704-850-2-18-Г</t>
  </si>
  <si>
    <t>12-011-850-2-18-Г</t>
  </si>
  <si>
    <t>11-214-850-2-18-Г</t>
  </si>
  <si>
    <t>7-128-850-2-18-Г</t>
  </si>
  <si>
    <t>1-206-850-2-18-Г</t>
  </si>
  <si>
    <t>7-604-850-2-18-Г</t>
  </si>
  <si>
    <t>14-028-850-2-18-Г</t>
  </si>
  <si>
    <t>1-103-850-2-18-Г</t>
  </si>
  <si>
    <t>4-045-850-2-18-Г</t>
  </si>
  <si>
    <t>4-014-850-2-18-Г</t>
  </si>
  <si>
    <t>9-165-850-2-18-Г</t>
  </si>
  <si>
    <t>2-082-850-2-18-Г</t>
  </si>
  <si>
    <t>20-608-850-2-18-Г</t>
  </si>
  <si>
    <t>5-022-850-2-18-Г</t>
  </si>
  <si>
    <t>4-006-850-2-18-Г</t>
  </si>
  <si>
    <t>4-111-850-2-18-Г</t>
  </si>
  <si>
    <t>14-011-850-2-18-Г</t>
  </si>
  <si>
    <t>10-604-850-2-18-Г</t>
  </si>
  <si>
    <t>4-120-850-2-18-Г</t>
  </si>
  <si>
    <t>3-007-850-2-18-Г</t>
  </si>
  <si>
    <t>5-006-850-2-18-Г</t>
  </si>
  <si>
    <t>4-702-850-2-18-Г</t>
  </si>
  <si>
    <t>11-604-850-2-18-Г</t>
  </si>
  <si>
    <t>8-004-850-2-18-Г</t>
  </si>
  <si>
    <t>9-008-850-2-18-Г</t>
  </si>
  <si>
    <t>10-008-850-2-18-Г</t>
  </si>
  <si>
    <t>5-073-850-2-18-Г</t>
  </si>
  <si>
    <t>8-015-850-2-18-Г</t>
  </si>
  <si>
    <t>4-010-850-2-18-Г</t>
  </si>
  <si>
    <t>8-713-850-2-18-Г</t>
  </si>
  <si>
    <t>4-308-850-2-18-Г</t>
  </si>
  <si>
    <t>5-010-850-2-18-Г</t>
  </si>
  <si>
    <t>11-165-850-2-18-Г</t>
  </si>
  <si>
    <t>3-902-850-2-18-Г</t>
  </si>
  <si>
    <t>6-014-850-2-18-Г</t>
  </si>
  <si>
    <t>6-023-850-2-18-Г</t>
  </si>
  <si>
    <t>6-804-850-2-18-Г</t>
  </si>
  <si>
    <t>6-010-855-2-18-Г</t>
  </si>
  <si>
    <t>13-207-850-2-18-Г</t>
  </si>
  <si>
    <t>5-038-850-2-18-Г</t>
  </si>
  <si>
    <t>12-008-850-2-18-Г</t>
  </si>
  <si>
    <t>13-008-850-2-18-Г</t>
  </si>
  <si>
    <t>15-011-850-2-18-Г</t>
  </si>
  <si>
    <t>14-207-850-2-18-Г</t>
  </si>
  <si>
    <t>8-702-850-2-18-Г</t>
  </si>
  <si>
    <t>21-028-850-2-18-Г</t>
  </si>
  <si>
    <t>12-128-850-2-18-Г</t>
  </si>
  <si>
    <t>13-015-850-2-18-Г</t>
  </si>
  <si>
    <t>15-165-850-2-18-Г</t>
  </si>
  <si>
    <t>47-608-850-2-18-Г</t>
  </si>
  <si>
    <t>14-015-850-2-18-Г</t>
  </si>
  <si>
    <t>4-003-850-2-18-Г</t>
  </si>
  <si>
    <t>22-028-850-2-18-Г</t>
  </si>
  <si>
    <t>53-608-850-2-18-Г</t>
  </si>
  <si>
    <t>15-604-850-2-18-Г</t>
  </si>
  <si>
    <t>15-128-850-2-18-Г</t>
  </si>
  <si>
    <t>17-008-850-2-18-Г</t>
  </si>
  <si>
    <t>6-308-850-2-18-Г</t>
  </si>
  <si>
    <t>8-804-850-2-18-Г</t>
  </si>
  <si>
    <t>17-128-850-2-18-Г</t>
  </si>
  <si>
    <t>10-713-850-2-18-Г</t>
  </si>
  <si>
    <t>9-045-850-2-18-Г</t>
  </si>
  <si>
    <t>16-604-850-2-18-Г</t>
  </si>
  <si>
    <t>7-308-850-2-18-Г</t>
  </si>
  <si>
    <t>12-073-850-2-18-Г</t>
  </si>
  <si>
    <t>8-007-850-2-18-Г</t>
  </si>
  <si>
    <t>15-015-850-2-18-Г</t>
  </si>
  <si>
    <t>56-608-850-2-18-Г</t>
  </si>
  <si>
    <t>12-902-850-2-18-Г</t>
  </si>
  <si>
    <t>17-004-850-2-18-Г</t>
  </si>
  <si>
    <t>15-411-850-2-18-Г</t>
  </si>
  <si>
    <t>16-165-850-2-18-Г</t>
  </si>
  <si>
    <t>25-028-850-2-18-Г</t>
  </si>
  <si>
    <t>21-008-850-2-18-Г</t>
  </si>
  <si>
    <t>8-019-850-2-18-Г</t>
  </si>
  <si>
    <t>17-165-850-2-18-Г</t>
  </si>
  <si>
    <t>20-011-850-2-18-Г</t>
  </si>
  <si>
    <t>4-117-850-2-18-Г</t>
  </si>
  <si>
    <t>9-308-850-2-18-Г</t>
  </si>
  <si>
    <t>10-308-850-2-18-Г</t>
  </si>
  <si>
    <t>9-022-850-2-18-Г</t>
  </si>
  <si>
    <t>8-002-850-2-18-Г</t>
  </si>
  <si>
    <t>22-008-850-2-18-Г</t>
  </si>
  <si>
    <t>12-010-850-2-18-Г</t>
  </si>
  <si>
    <t>9-007-855-2-18-Г</t>
  </si>
  <si>
    <t>16-015-850-2-18-Г</t>
  </si>
  <si>
    <t>14-902-850-2-18-Г</t>
  </si>
  <si>
    <t>8-431-850-2-18-Г</t>
  </si>
  <si>
    <t>10-022-850-2-18-Г</t>
  </si>
  <si>
    <t>17-015-850-2-18-Г</t>
  </si>
  <si>
    <t>10-804-850-2-18-Г</t>
  </si>
  <si>
    <t>11-005-850-2-18-Г</t>
  </si>
  <si>
    <t>15-114-855-2-18-Г</t>
  </si>
  <si>
    <t>27-028-850-2-18-Г</t>
  </si>
  <si>
    <t>57-608-850-2-18-Г</t>
  </si>
  <si>
    <t>22-165-850-2-18-Г</t>
  </si>
  <si>
    <t>9-014-850-2-18-Г</t>
  </si>
  <si>
    <t>5-111-850-2-18-Г</t>
  </si>
  <si>
    <t>16-311-850-2-18-Г</t>
  </si>
  <si>
    <t>42-604-850-2-18-Г</t>
  </si>
  <si>
    <t>19-006-850-2-18-Г</t>
  </si>
  <si>
    <t>11-713-850-2-18-Г</t>
  </si>
  <si>
    <t>2-066-850-2-18-Г</t>
  </si>
  <si>
    <t>58-608-850-2-18-Г</t>
  </si>
  <si>
    <t>16-114-850-2-18-Г</t>
  </si>
  <si>
    <t>18-214-850-2-18-Г</t>
  </si>
  <si>
    <t>5-205-850-2-18-Г</t>
  </si>
  <si>
    <t>19-214-850-2-18-Г</t>
  </si>
  <si>
    <t>28-165-850-2-18-Г</t>
  </si>
  <si>
    <t>8-112-850-2-18-Г</t>
  </si>
  <si>
    <t>29-008-850-2-18-Г</t>
  </si>
  <si>
    <t>22-006-850-2-18-Г</t>
  </si>
  <si>
    <t>23-128-850-2-18-Г</t>
  </si>
  <si>
    <t>61-608-850-2-18-Г</t>
  </si>
  <si>
    <t>14-007-850-2-18-Г</t>
  </si>
  <si>
    <t>14-073-850-2-18-Г</t>
  </si>
  <si>
    <t>11-804-850-2-18-Г</t>
  </si>
  <si>
    <t>11-003-850-2-18-Г</t>
  </si>
  <si>
    <t>5-116-850-2-18-Г</t>
  </si>
  <si>
    <t>34-008-850-2-18-Г</t>
  </si>
  <si>
    <t>15-010-850-2-18-Г</t>
  </si>
  <si>
    <t>64-608-850-2-18-Г</t>
  </si>
  <si>
    <t>17-308-850-2-18-Г</t>
  </si>
  <si>
    <t>35-008-850-2-18-Г</t>
  </si>
  <si>
    <t>13-713-850-2-18-Г</t>
  </si>
  <si>
    <t>44-604-850-2-18-Г</t>
  </si>
  <si>
    <t>8-038-850-2-18-Г</t>
  </si>
  <si>
    <t>19-308-850-2-18-Г</t>
  </si>
  <si>
    <t>14-003-850-2-18-Г</t>
  </si>
  <si>
    <t>46-604-850-2-18-Г</t>
  </si>
  <si>
    <t>17-010-850-2-18-Г</t>
  </si>
  <si>
    <t>15-713-850-2-18-Г</t>
  </si>
  <si>
    <t>12-702-850-2-18-Г</t>
  </si>
  <si>
    <t>30-128-855-2-18-Г</t>
  </si>
  <si>
    <t>7-067-850-2-18-Г</t>
  </si>
  <si>
    <t>31-128-850-2-18-Г</t>
  </si>
  <si>
    <t>14-804-850-2-18-Г</t>
  </si>
  <si>
    <t>18-902-850-2-18-Г</t>
  </si>
  <si>
    <t>15-018-850-2-18-Г</t>
  </si>
  <si>
    <t>21-308-850-2-18-Г</t>
  </si>
  <si>
    <t>15-804-850-2-18-Г</t>
  </si>
  <si>
    <t>9-421-850-2-18-Г</t>
  </si>
  <si>
    <t>8-067-850-2-18-Г</t>
  </si>
  <si>
    <t>21-015-850-2-18-Г</t>
  </si>
  <si>
    <t>22-308-850-2-18-Г</t>
  </si>
  <si>
    <t>9-102-850-2-18-Г</t>
  </si>
  <si>
    <t>9-038-850-2-18-Г</t>
  </si>
  <si>
    <t>40-008-850-2-18-Г</t>
  </si>
  <si>
    <t>16-713-850-2-18-Г</t>
  </si>
  <si>
    <t>31-028-850-2-18-Г</t>
  </si>
  <si>
    <t>13-019-855-2-18-Г</t>
  </si>
  <si>
    <t>19-902-850-2-18-Г</t>
  </si>
  <si>
    <t>13-014-850-2-18-Г</t>
  </si>
  <si>
    <t>11-102-850-2-18-Г</t>
  </si>
  <si>
    <t>34-165-850-2-18-Г</t>
  </si>
  <si>
    <t>24-411-850-2-18-Г</t>
  </si>
  <si>
    <t>35-128-850-2-18-Г</t>
  </si>
  <si>
    <t>25-411-850-2-18-Г</t>
  </si>
  <si>
    <t>25-308-850-2-18-Г</t>
  </si>
  <si>
    <t>26-308-850-2-18-Г</t>
  </si>
  <si>
    <t>11-111-850-2-18-Г</t>
  </si>
  <si>
    <t>27-308-850-2-18-Г</t>
  </si>
  <si>
    <t>29-006-850-2-18-Г</t>
  </si>
  <si>
    <t>7-205-850-2-18-Г</t>
  </si>
  <si>
    <t>27-411-850-2-18-Г</t>
  </si>
  <si>
    <t>13-421-855-2-18-Г</t>
  </si>
  <si>
    <t>20-902-850-2-18-Г</t>
  </si>
  <si>
    <t>17-003-850-2-18-Г</t>
  </si>
  <si>
    <t>31-006-850-2-18-Г</t>
  </si>
  <si>
    <t>23-005-850-2-18-Г</t>
  </si>
  <si>
    <t>37-128-850-2-18-Г</t>
  </si>
  <si>
    <t>30-308-850-2-18-Г</t>
  </si>
  <si>
    <t>25-214-850-2-18-Г</t>
  </si>
  <si>
    <t>18-431-850-2-18-Г</t>
  </si>
  <si>
    <t>18-003-850-2-18-Г</t>
  </si>
  <si>
    <t>19-003-850-2-18-Г</t>
  </si>
  <si>
    <t>50-008-850-2-18-Г</t>
  </si>
  <si>
    <t>21-007-850-2-18-Г</t>
  </si>
  <si>
    <t>22-002-850-2-18-Г</t>
  </si>
  <si>
    <t>40-028-850-2-18-Г</t>
  </si>
  <si>
    <t>39-128-850-2-18-Г</t>
  </si>
  <si>
    <t>18-014-850-2-18-Г</t>
  </si>
  <si>
    <t>42-028-850-2-18-Г</t>
  </si>
  <si>
    <t>41-165-850-2-18-Г</t>
  </si>
  <si>
    <t>21-003-850-2-18-Г</t>
  </si>
  <si>
    <t>26-005-850-2-18-Г</t>
  </si>
  <si>
    <t>19-045-850-2-18-Г</t>
  </si>
  <si>
    <t>29-004-850-2-18-Г</t>
  </si>
  <si>
    <t>20-014-850-2-18-Г</t>
  </si>
  <si>
    <t>53-008-850-2-18-Г</t>
  </si>
  <si>
    <t>23-003-850-2-18-Г</t>
  </si>
  <si>
    <t>21-018-850-2-18-Г</t>
  </si>
  <si>
    <t>22-014-850-2-18-Г</t>
  </si>
  <si>
    <t>26-902-850-2-18-Г</t>
  </si>
  <si>
    <t>42-128-850-2-18-Г</t>
  </si>
  <si>
    <t>22-022-850-2-18-Г</t>
  </si>
  <si>
    <t>56-008-850-2-18-Г</t>
  </si>
  <si>
    <t>48-028-855-2-18-Г</t>
  </si>
  <si>
    <t>9-109-850-2-18-Г</t>
  </si>
  <si>
    <t>33-308-850-2-18-Г</t>
  </si>
  <si>
    <t>32-411-850-2-18-Г</t>
  </si>
  <si>
    <t>45-128-850-2-18-Г</t>
  </si>
  <si>
    <t>22-010-850-2-18-Г</t>
  </si>
  <si>
    <t>34-308-850-2-18-Г</t>
  </si>
  <si>
    <t>24-003-850-2-18-Г</t>
  </si>
  <si>
    <t>24-702-850-2-18-Г</t>
  </si>
  <si>
    <t>13-023-850-2-18-Г</t>
  </si>
  <si>
    <t>35-308-850-2-18-Г</t>
  </si>
  <si>
    <t>75-608-850-2-18-Г</t>
  </si>
  <si>
    <t>29-114-850-2-18-Г</t>
  </si>
  <si>
    <t>21-713-855-2-18-Г</t>
  </si>
  <si>
    <t>22-713-850-2-18-Г</t>
  </si>
  <si>
    <t>24-010-850-2-18-Г</t>
  </si>
  <si>
    <t>10-044-850-2-18-Г</t>
  </si>
  <si>
    <t>49-128-850-2-18-Г</t>
  </si>
  <si>
    <t>22-045-850-2-18-Г</t>
  </si>
  <si>
    <t>33-214-850-2-18-Г</t>
  </si>
  <si>
    <t>66-011-850-2-18-Г</t>
  </si>
  <si>
    <t>11-044-850-2-18-Г</t>
  </si>
  <si>
    <t>24-022-850-2-18-Г</t>
  </si>
  <si>
    <t>36-214-850-2-18-Г</t>
  </si>
  <si>
    <t>77-608-850-2-18-Г</t>
  </si>
  <si>
    <t>47-165-850-2-18-Г</t>
  </si>
  <si>
    <t>23-045-850-2-18-Г</t>
  </si>
  <si>
    <t>51-128-850-2-18-Г</t>
  </si>
  <si>
    <t>30-007-850-2-18-Г</t>
  </si>
  <si>
    <t>24-421-850-2-18-Г</t>
  </si>
  <si>
    <t>38-207-850-2-18-Г</t>
  </si>
  <si>
    <t>39-207-850-2-18-Г</t>
  </si>
  <si>
    <t>36-411-850-2-18-Г</t>
  </si>
  <si>
    <t>29-702-850-2-18-Г</t>
  </si>
  <si>
    <t>27-014-850-2-18-Г</t>
  </si>
  <si>
    <t>34-902-850-2-18-Г</t>
  </si>
  <si>
    <t>36-114-850-2-18-Г</t>
  </si>
  <si>
    <t>68-011-850-2-18-Г</t>
  </si>
  <si>
    <t>10-082-850-2-18-Г</t>
  </si>
  <si>
    <t>19-073-850-2-18-Г</t>
  </si>
  <si>
    <t>28-014-855-2-18-Г</t>
  </si>
  <si>
    <t>13-120-850-2-18-Г</t>
  </si>
  <si>
    <t>16-112-855-2-18-Г</t>
  </si>
  <si>
    <t>36-005-850-2-18-Г</t>
  </si>
  <si>
    <t>53-604-850-2-18-Г</t>
  </si>
  <si>
    <t>53-028-850-2-18-Г</t>
  </si>
  <si>
    <t>73-008-850-2-18-Г</t>
  </si>
  <si>
    <t>5-171-850-2-18-Г</t>
  </si>
  <si>
    <t>81-608-850-2-18-Г</t>
  </si>
  <si>
    <t>26-010-850-2-18-Г</t>
  </si>
  <si>
    <t>37-114-850-2-18-Г</t>
  </si>
  <si>
    <t>70-011-850-2-18-Г</t>
  </si>
  <si>
    <t>42-308-850-2-18-Г</t>
  </si>
  <si>
    <t>26-045-850-2-18-Г</t>
  </si>
  <si>
    <t>30-014-850-2-18-Г</t>
  </si>
  <si>
    <t>40-005-850-2-18-Г</t>
  </si>
  <si>
    <t>29-713-850-2-18-Г</t>
  </si>
  <si>
    <t>72-011-850-2-18-Г</t>
  </si>
  <si>
    <t>40-214-850-2-18-Г</t>
  </si>
  <si>
    <t>73-011-850-2-18-Г</t>
  </si>
  <si>
    <t>30-015-850-2-18-Г</t>
  </si>
  <si>
    <t>28-431-850-2-18-Г</t>
  </si>
  <si>
    <t>76-008-850-2-18-Г</t>
  </si>
  <si>
    <t>36-902-850-2-18-Г</t>
  </si>
  <si>
    <t>55-128-850-2-18-Г</t>
  </si>
  <si>
    <t>39-411-850-2-18-Г</t>
  </si>
  <si>
    <t>36-702-850-2-18-Г</t>
  </si>
  <si>
    <t>7-171-850-2-18-Г</t>
  </si>
  <si>
    <t>56-128-850-2-18-Г</t>
  </si>
  <si>
    <t>30-010-850-2-18-Г</t>
  </si>
  <si>
    <t>56-028-850-2-18-Г</t>
  </si>
  <si>
    <t>44-207-850-2-18-Г</t>
  </si>
  <si>
    <t>8-117-850-2-18-Г</t>
  </si>
  <si>
    <t>31-431-852-2-18-Г</t>
  </si>
  <si>
    <t>30-003-850-2-18-Г</t>
  </si>
  <si>
    <t>28-045-850-2-18-Г</t>
  </si>
  <si>
    <t>46-308-850-2-18-Г</t>
  </si>
  <si>
    <t>47-308-850-2-18-Г</t>
  </si>
  <si>
    <t>37-702-850-2-18-Г</t>
  </si>
  <si>
    <t>15-102-850-2-18-Г</t>
  </si>
  <si>
    <t>57-128-850-2-18-Г</t>
  </si>
  <si>
    <t>13-109-850-2-18-Г</t>
  </si>
  <si>
    <t>42-114-850-2-18-Г</t>
  </si>
  <si>
    <t>78-008-850-2-18-Г</t>
  </si>
  <si>
    <t>45-207-850-2-18-Г</t>
  </si>
  <si>
    <t>85-608-850-2-18-Г</t>
  </si>
  <si>
    <t>14-109-850-2-18-Г</t>
  </si>
  <si>
    <t>44-214-850-2-18-Г</t>
  </si>
  <si>
    <t>45-214-850-2-18-Г</t>
  </si>
  <si>
    <t>51-308-850-2-18-Г</t>
  </si>
  <si>
    <t>39-007-850-2-18-Г</t>
  </si>
  <si>
    <t>87-608-850-2-18-Г</t>
  </si>
  <si>
    <t>52-165-850-2-18-Г</t>
  </si>
  <si>
    <t>46-214-850-2-18-Г</t>
  </si>
  <si>
    <t>28-105-850-2-18-Г</t>
  </si>
  <si>
    <t>41-007-855-2-18-Г</t>
  </si>
  <si>
    <t>12-083-850-2-18-Г</t>
  </si>
  <si>
    <t>11-205-850-2-18-Г</t>
  </si>
  <si>
    <t>42-005-850-2-18-Г</t>
  </si>
  <si>
    <t>29-105-850-2-18-Г</t>
  </si>
  <si>
    <t>13-083-850-2-18-Г</t>
  </si>
  <si>
    <t>13-038-850-2-18-Г</t>
  </si>
  <si>
    <t>54-604-850-2-18-Г</t>
  </si>
  <si>
    <t>34-713-855-2-18-Г</t>
  </si>
  <si>
    <t>83-008-850-2-18-Г</t>
  </si>
  <si>
    <t>60-128-850-2-18-Г</t>
  </si>
  <si>
    <t>91-608-850-2-18-Г</t>
  </si>
  <si>
    <t>51-214-850-2-18-Г</t>
  </si>
  <si>
    <t>54-165-850-2-18-Г</t>
  </si>
  <si>
    <t>30-421-850-2-18-Г</t>
  </si>
  <si>
    <t>61-028-850-2-18-Г</t>
  </si>
  <si>
    <t>61-128-850-2-18-Г</t>
  </si>
  <si>
    <t>25-023-850-2-18-Г</t>
  </si>
  <si>
    <t>84-008-850-2-18-Г</t>
  </si>
  <si>
    <t>56-308-850-2-18-Г</t>
  </si>
  <si>
    <t>13-101-850-2-18-Г</t>
  </si>
  <si>
    <t>63-028-850-2-18-Г</t>
  </si>
  <si>
    <t>86-008-850-2-18-Г</t>
  </si>
  <si>
    <t>9-171-850-2-18-Г</t>
  </si>
  <si>
    <t>37-015-850-2-18-Г</t>
  </si>
  <si>
    <t>77-011-850-2-18-Г</t>
  </si>
  <si>
    <t>32-045-850-2-18-Г</t>
  </si>
  <si>
    <t>55-604-850-2-18-Г</t>
  </si>
  <si>
    <t>50-702-850-2-18-Г</t>
  </si>
  <si>
    <t>56-165-850-2-18-Г</t>
  </si>
  <si>
    <t>88-008-850-2-18-Г</t>
  </si>
  <si>
    <t>43-411-850-2-18-Г</t>
  </si>
  <si>
    <t>32-018-850-2-18-Г</t>
  </si>
  <si>
    <t>63-128-850-2-18-Г</t>
  </si>
  <si>
    <t>51-702-850-2-18-Г</t>
  </si>
  <si>
    <t>37-431-850-2-18-Г</t>
  </si>
  <si>
    <t>46-007-850-2-18-Г</t>
  </si>
  <si>
    <t>11-171-850-2-18-Г</t>
  </si>
  <si>
    <t>33-045-850-2-18-Г</t>
  </si>
  <si>
    <t>52-702-850-2-18-Г</t>
  </si>
  <si>
    <t>16-044-850-2-18-Г</t>
  </si>
  <si>
    <t>53-702-850-2-18-Г</t>
  </si>
  <si>
    <t>16-102-850-2-18-Г</t>
  </si>
  <si>
    <t>57-165-850-2-18-Г</t>
  </si>
  <si>
    <t>37-003-850-2-18-Г</t>
  </si>
  <si>
    <t>12-171-850-2-18-Г</t>
  </si>
  <si>
    <t>40-015-850-2-18-Г</t>
  </si>
  <si>
    <t>79-011-850-2-18-Г</t>
  </si>
  <si>
    <t>34-022-850-2-18-Г</t>
  </si>
  <si>
    <t>13-171-850-2-18-Г</t>
  </si>
  <si>
    <t>59-308-850-2-18-Г</t>
  </si>
  <si>
    <t>41-004-850-2-18-Г</t>
  </si>
  <si>
    <t>29-704-850-2-18-Г</t>
  </si>
  <si>
    <t>34-010-850-2-18-Г</t>
  </si>
  <si>
    <t>80-011-850-2-18-Г</t>
  </si>
  <si>
    <t>14-171-850-2-18-Г</t>
  </si>
  <si>
    <t>61-165-850-2-18-Г</t>
  </si>
  <si>
    <t>55-214-850-2-18-Г</t>
  </si>
  <si>
    <t>7-402-850-2-18-Г</t>
  </si>
  <si>
    <t>26-073-850-2-18-Г</t>
  </si>
  <si>
    <t>68-128-850-2-18-Г</t>
  </si>
  <si>
    <t>69-128-850-2-18-Г</t>
  </si>
  <si>
    <t>45-002-850-2-18-Г</t>
  </si>
  <si>
    <t>15-101-850-2-18-Г</t>
  </si>
  <si>
    <t>57-702-850-2-18-Г</t>
  </si>
  <si>
    <t>97-008-850-2-18-Г</t>
  </si>
  <si>
    <t>70-128-855-2-18-Г</t>
  </si>
  <si>
    <t>38-010-850-2-18-Г</t>
  </si>
  <si>
    <t>39-010-850-2-18-Г</t>
  </si>
  <si>
    <t>47-502-850-2-18-Г</t>
  </si>
  <si>
    <t>28-073-850-2-18-Г</t>
  </si>
  <si>
    <t>99-008-850-2-18-Г</t>
  </si>
  <si>
    <t>38-022-850-2-18-Г</t>
  </si>
  <si>
    <t>56-207-850-2-18-Г</t>
  </si>
  <si>
    <t>62-308-850-2-18-Г</t>
  </si>
  <si>
    <t>32-111-850-2-18-Г</t>
  </si>
  <si>
    <t>32-019-850-2-18-Г</t>
  </si>
  <si>
    <t>13П/2018</t>
  </si>
  <si>
    <t>18-044-850-2-18-Г</t>
  </si>
  <si>
    <t>39-014-850-2-18-Г</t>
  </si>
  <si>
    <t>44-004-850-2-18-Г</t>
  </si>
  <si>
    <t>57-214-851-2-18-Г</t>
  </si>
  <si>
    <t>5-170-850-2-18-Г</t>
  </si>
  <si>
    <t>63-308-850-2-18-Г</t>
  </si>
  <si>
    <t>29-103-852-2-18-Г</t>
  </si>
  <si>
    <t>59-702-850-2-18-Г</t>
  </si>
  <si>
    <t>42-902-850-2-18-Г</t>
  </si>
  <si>
    <t>53-007-850-2-18-Г</t>
  </si>
  <si>
    <t>97-608-850-2-18-Г</t>
  </si>
  <si>
    <t>43-902-850-2-18-Г</t>
  </si>
  <si>
    <t>34-045-850-2-18-Г</t>
  </si>
  <si>
    <t>98-608-850-2-18-Г</t>
  </si>
  <si>
    <t>81-011-850-2-18-Г</t>
  </si>
  <si>
    <t>77-128-850-2-18-Г</t>
  </si>
  <si>
    <t>5-172-850-2-18-Г</t>
  </si>
  <si>
    <t>64-308-850-2-18-Г</t>
  </si>
  <si>
    <t>60-702-850-2-18-Г</t>
  </si>
  <si>
    <t>32-073-850-2-18-Г</t>
  </si>
  <si>
    <t>65-308-850-2-18-Г</t>
  </si>
  <si>
    <t>102-008-850-2-18-Г</t>
  </si>
  <si>
    <t>33-073-850-2-18-Г</t>
  </si>
  <si>
    <t>78-128-850-2-18-Г</t>
  </si>
  <si>
    <t>12-205-850-2-18-Г</t>
  </si>
  <si>
    <t>62-702-850-2-18-Г</t>
  </si>
  <si>
    <t>41-107-850-2-18-Г</t>
  </si>
  <si>
    <t>46-902-855-2-18-Г</t>
  </si>
  <si>
    <t>72-028-850-2-18-Г</t>
  </si>
  <si>
    <t>64-165-850-2-18-Г</t>
  </si>
  <si>
    <t>55-007-850-2-18-Г</t>
  </si>
  <si>
    <t>38-018-850-2-18-Г</t>
  </si>
  <si>
    <t>31-704-850-2-18-Г</t>
  </si>
  <si>
    <t>45-022-850-2-18-Г</t>
  </si>
  <si>
    <t>65-165-850-2-18-Г</t>
  </si>
  <si>
    <t>64-702-850-2-18-Г</t>
  </si>
  <si>
    <t>48-431-850-2-18-Г</t>
  </si>
  <si>
    <t>48-902-850-2-18-Г</t>
  </si>
  <si>
    <t>42-311-850-2-18-Г</t>
  </si>
  <si>
    <t>105-008-850-2-18-Г</t>
  </si>
  <si>
    <t>9-170-850-2-18-Г</t>
  </si>
  <si>
    <t>34-073-850-2-18-Г</t>
  </si>
  <si>
    <t>61-604-850-2-18-Г</t>
  </si>
  <si>
    <t>74-028-850-2-18-Г</t>
  </si>
  <si>
    <t>70-308-855-2-18-Г</t>
  </si>
  <si>
    <t>65-702-850-2-18-Г</t>
  </si>
  <si>
    <t>68-165-850-2-18-Г</t>
  </si>
  <si>
    <t>107-008-850-2-18-Г</t>
  </si>
  <si>
    <t>62-604-850-2-18-Г</t>
  </si>
  <si>
    <t>10-170-850-2-18-Г</t>
  </si>
  <si>
    <t>11-170-850-2-18-Г</t>
  </si>
  <si>
    <t>12-170-850-2-18-Г</t>
  </si>
  <si>
    <t>44-014-850-2-18-Г</t>
  </si>
  <si>
    <t>68-702-850-2-18-Г</t>
  </si>
  <si>
    <t>42-713-855-2-18-Г</t>
  </si>
  <si>
    <t>9-172-850-2-18-Г</t>
  </si>
  <si>
    <t>55-002-850-2-18-Г</t>
  </si>
  <si>
    <t>75-028-850-2-18-Г</t>
  </si>
  <si>
    <t>69-165-850-2-18-Г</t>
  </si>
  <si>
    <t>59-431-850-2-18-Г</t>
  </si>
  <si>
    <t>42-105-850-2-18-Г</t>
  </si>
  <si>
    <t>13-205-850-2-18-Г</t>
  </si>
  <si>
    <t>77-028-850-2-18-Г</t>
  </si>
  <si>
    <t>25-171-850-2-18-Г</t>
  </si>
  <si>
    <t>83-128-850-2-18-Г</t>
  </si>
  <si>
    <t>21-116-850-2-18-Г</t>
  </si>
  <si>
    <t>71-308-850-2-18-Г</t>
  </si>
  <si>
    <t>22-116-850-2-18-Г</t>
  </si>
  <si>
    <t>43-713-850-2-18-Г</t>
  </si>
  <si>
    <t>49-003-850-2-18-Г</t>
  </si>
  <si>
    <t>46-311-850-2-18-Г</t>
  </si>
  <si>
    <t>102-608-850-2-18-Г</t>
  </si>
  <si>
    <t>59-411-850-2-18-Г</t>
  </si>
  <si>
    <t>71-165-850-2-18-Г</t>
  </si>
  <si>
    <t>49-902-850-2-18-Г</t>
  </si>
  <si>
    <t>37-704-850-2-18-Г</t>
  </si>
  <si>
    <t>13-170-850-2-18-Г</t>
  </si>
  <si>
    <t>38-704-850-2-18-Г</t>
  </si>
  <si>
    <t>50-902-850-2-18-Г</t>
  </si>
  <si>
    <t>73-702-850-2-18-Г</t>
  </si>
  <si>
    <t>37-045-850-2-18-Г</t>
  </si>
  <si>
    <t>75-702-850-2-18-Г</t>
  </si>
  <si>
    <t>27-171-855-2-18-Г</t>
  </si>
  <si>
    <t>74-308-850-2-18-Г</t>
  </si>
  <si>
    <t>47-022-850-2-18-Г</t>
  </si>
  <si>
    <t>89-128-855-2-18-Г</t>
  </si>
  <si>
    <t>11-089-850-2-18-Г</t>
  </si>
  <si>
    <t>39-045-850-2-18-Г</t>
  </si>
  <si>
    <t>61-005-850-2-18-Г</t>
  </si>
  <si>
    <t>40-018-850-2-18-Г</t>
  </si>
  <si>
    <t>64-114-850-2-18-Г</t>
  </si>
  <si>
    <t>57-003-850-2-18-Г</t>
  </si>
  <si>
    <t>37-103-850-2-18-Г</t>
  </si>
  <si>
    <t>62-005-850-2-18-Г</t>
  </si>
  <si>
    <t>63-005-850-2-18-Г</t>
  </si>
  <si>
    <t>37-073-850-2-18-Г</t>
  </si>
  <si>
    <t>89-011-850-2-18-Г</t>
  </si>
  <si>
    <t>58-003-850-2-18-Г</t>
  </si>
  <si>
    <t>104-608-850-2-18-Г</t>
  </si>
  <si>
    <t>41-045-850-2-18-Г</t>
  </si>
  <si>
    <t>24-102-850-2-18-Г</t>
  </si>
  <si>
    <t>2-723-850-2-18-Г</t>
  </si>
  <si>
    <t>82-702-850-2-18-Г</t>
  </si>
  <si>
    <t>117-008-850-2-18-Г</t>
  </si>
  <si>
    <t>29-171-850-2-18-Г</t>
  </si>
  <si>
    <t>14-170-850-2-18-Г</t>
  </si>
  <si>
    <t>83-028-850-2-18-Г</t>
  </si>
  <si>
    <t>91-011-850-2-18-Г</t>
  </si>
  <si>
    <t>92-011-850-2-18-Г</t>
  </si>
  <si>
    <t>83-702-850-2-18-Г</t>
  </si>
  <si>
    <t>79-308-850-2-18-Г</t>
  </si>
  <si>
    <t>84-702-850-2-18-Г</t>
  </si>
  <si>
    <t>75-165-850-2-18-Г</t>
  </si>
  <si>
    <t>67-431-855-2-18-Г</t>
  </si>
  <si>
    <t>63-207-850-2-18-Г</t>
  </si>
  <si>
    <t>66-604-850-2-18-Г</t>
  </si>
  <si>
    <t>91-128-850-2-18-Г</t>
  </si>
  <si>
    <t>65-005-850-2-18-Г</t>
  </si>
  <si>
    <t>15-205-850-2-18-Г</t>
  </si>
  <si>
    <t>16-170-850-2-18-Г</t>
  </si>
  <si>
    <t>42-018-850-2-18-Г</t>
  </si>
  <si>
    <t>93-128-850-2-18-Г</t>
  </si>
  <si>
    <t>94-128-850-2-18-Г</t>
  </si>
  <si>
    <t>76-165-850-2-18-Г</t>
  </si>
  <si>
    <t>3-723-850-2-18-Г</t>
  </si>
  <si>
    <t>30-171-850-2-18-Г</t>
  </si>
  <si>
    <t>47-105-850-2-18-Г</t>
  </si>
  <si>
    <t>70-431-850-2-18-Г</t>
  </si>
  <si>
    <t>51-022-850-2-18-Г</t>
  </si>
  <si>
    <t>120-008-850-2-18-Г</t>
  </si>
  <si>
    <t>18-170-850-2-18-Г</t>
  </si>
  <si>
    <t>95-128-850-2-18-Г</t>
  </si>
  <si>
    <t>68-007-850-2-18-Г</t>
  </si>
  <si>
    <t>64-002-851-2-18-Г</t>
  </si>
  <si>
    <t>43-018-850-2-18-Г</t>
  </si>
  <si>
    <t>30-044-850-2-18-Г</t>
  </si>
  <si>
    <t>123-008-850-2-18-Г</t>
  </si>
  <si>
    <t>77-165-850-2-18-Г</t>
  </si>
  <si>
    <t>97-128-850-2-18-Г</t>
  </si>
  <si>
    <t>41-421-850-2-18-Г</t>
  </si>
  <si>
    <t>44-018-850-2-18-Г</t>
  </si>
  <si>
    <t>78-165-850-2-18-Г</t>
  </si>
  <si>
    <t>87-028-850-2-18-Г</t>
  </si>
  <si>
    <t>59-003-850-2-18-Г</t>
  </si>
  <si>
    <t>79-165-850-2-18-Г</t>
  </si>
  <si>
    <t>80-165-850-2-18-Г</t>
  </si>
  <si>
    <t>67-005-850-2-18-Г</t>
  </si>
  <si>
    <t>64-207-855-2-18-Г</t>
  </si>
  <si>
    <t>47-018-850-2-18-Г</t>
  </si>
  <si>
    <t>49-015-850-2-18-Г</t>
  </si>
  <si>
    <t>73-431-850-2-18-Г</t>
  </si>
  <si>
    <t>100-128-850-2-18-Г</t>
  </si>
  <si>
    <t>15-441-850-2-18-Г</t>
  </si>
  <si>
    <t>106-608-850-2-18-Г</t>
  </si>
  <si>
    <t>68-005-850-2-18-Г</t>
  </si>
  <si>
    <t>70-007-850-2-18-Г</t>
  </si>
  <si>
    <t>64-411-850-2-18-Г</t>
  </si>
  <si>
    <t>13-172-850-2-18-Г</t>
  </si>
  <si>
    <t>92-308-850-2-18-Г</t>
  </si>
  <si>
    <t>70-604-850-2-18-Г</t>
  </si>
  <si>
    <t>50-019-850-2-18-Г</t>
  </si>
  <si>
    <t>48-018-850-2-18-Г</t>
  </si>
  <si>
    <t>94-011-850-2-18-Г</t>
  </si>
  <si>
    <t>33-171-850-2-18-Г</t>
  </si>
  <si>
    <t>73-214-850-2-18-Г</t>
  </si>
  <si>
    <t>4-723-850-2-18-Г</t>
  </si>
  <si>
    <t>17-441-855-2-18-Г</t>
  </si>
  <si>
    <t>53-010-850-2-18-Г</t>
  </si>
  <si>
    <t>56-014-850-2-18-Г</t>
  </si>
  <si>
    <t>6-723-850-2-18-Г</t>
  </si>
  <si>
    <t>20-170-850-2-18-Г</t>
  </si>
  <si>
    <t>95-308-850-2-18-Г</t>
  </si>
  <si>
    <t>90-028-850-2-18-Г</t>
  </si>
  <si>
    <t>35-171-850-2-18-Г</t>
  </si>
  <si>
    <t>66-002-850-2-18-Г</t>
  </si>
  <si>
    <t>49-045-850-2-18-Г</t>
  </si>
  <si>
    <t>7-723-850-2-18-Г</t>
  </si>
  <si>
    <t>96-308-850-2-18-Г</t>
  </si>
  <si>
    <t>18-401-855-2-18-Г</t>
  </si>
  <si>
    <t>50-045-850-2-18-Г</t>
  </si>
  <si>
    <t>131-008-850-2-18-Г</t>
  </si>
  <si>
    <t>132-008-850-2-18-Г</t>
  </si>
  <si>
    <t>76-431-855-2-18-Г</t>
  </si>
  <si>
    <t>91-028-850-2-18-Г</t>
  </si>
  <si>
    <t>16-089-850-2-18-Г</t>
  </si>
  <si>
    <t>84-165-850-2-18-Г</t>
  </si>
  <si>
    <t>68-003-850-2-18-Г</t>
  </si>
  <si>
    <t>20-038-852-2-18-Г</t>
  </si>
  <si>
    <t>25-118-850-2-18-Г</t>
  </si>
  <si>
    <t>26-170-850-2-18-Г</t>
  </si>
  <si>
    <t>29-102-850-2-18-Г</t>
  </si>
  <si>
    <t>55-902-850-2-18-Г</t>
  </si>
  <si>
    <t>18-089-850-2-18-Г</t>
  </si>
  <si>
    <t>36-171-850-2-18-Г</t>
  </si>
  <si>
    <t>107-128-850-2-18-Г</t>
  </si>
  <si>
    <t>52-045-850-2-18-Г</t>
  </si>
  <si>
    <t>108-128-850-2-18-Г</t>
  </si>
  <si>
    <t>37-171-850-2-18-Г</t>
  </si>
  <si>
    <t>22-067-850-2-18-Г</t>
  </si>
  <si>
    <t>56-022-850-2-18-Г</t>
  </si>
  <si>
    <t>92-702-850-2-18-Г</t>
  </si>
  <si>
    <t>100-308-850-2-18-Г</t>
  </si>
  <si>
    <t>38-171-850-2-18-Г</t>
  </si>
  <si>
    <t>73-604-850-2-18-Г</t>
  </si>
  <si>
    <t>86-165-850-2-18-Г</t>
  </si>
  <si>
    <t>56-010-850-2-18-Г</t>
  </si>
  <si>
    <t>69-002-850-2-18-Г</t>
  </si>
  <si>
    <t>39-171-850-2-18-Г</t>
  </si>
  <si>
    <t>40-171-850-2-18-Г</t>
  </si>
  <si>
    <t>70-005-850-2-18-Г</t>
  </si>
  <si>
    <t>138-008-850-2-18-Г</t>
  </si>
  <si>
    <t>88-165-850-2-18-Г</t>
  </si>
  <si>
    <t>50-015-850-2-18-Г</t>
  </si>
  <si>
    <t>115-128-850-2-18-Г</t>
  </si>
  <si>
    <t>52-018-852-2-18-Г</t>
  </si>
  <si>
    <t>69-003-850-2-18-Г</t>
  </si>
  <si>
    <t>141-008-850-2-18-Г</t>
  </si>
  <si>
    <t>89-165-850-2-18-Г</t>
  </si>
  <si>
    <t>60-004-850-2-18-Г</t>
  </si>
  <si>
    <t>96-028-850-2-18-Г</t>
  </si>
  <si>
    <t>70-003-850-2-18-Г</t>
  </si>
  <si>
    <t>109-608-850-2-18-Г</t>
  </si>
  <si>
    <t>80-007-850-2-18-Г</t>
  </si>
  <si>
    <t>75-604-850-2-18-Г</t>
  </si>
  <si>
    <t>57-045-850-2-18-Г</t>
  </si>
  <si>
    <t>20-172-850-2-18-Г</t>
  </si>
  <si>
    <t>102-308-850-2-18-Г</t>
  </si>
  <si>
    <t>76-604-850-2-18-Г</t>
  </si>
  <si>
    <t>59-902-850-2-18-Г</t>
  </si>
  <si>
    <t>95-702-850-2-18-Г</t>
  </si>
  <si>
    <t>149-008-850-2-18-Г</t>
  </si>
  <si>
    <t>104-308-850-2-18-Г</t>
  </si>
  <si>
    <t>59-111-850-2-18-Г</t>
  </si>
  <si>
    <t>54-018-852-2-18-Г</t>
  </si>
  <si>
    <t>53-105-850-2-18-Г</t>
  </si>
  <si>
    <t>57-019-850-2-18-Г</t>
  </si>
  <si>
    <t>99-011-850-2-18-Г</t>
  </si>
  <si>
    <t>41-044-850-2-18-Г</t>
  </si>
  <si>
    <t>96-702-850-2-18-Г</t>
  </si>
  <si>
    <t>62-902-850-2-18-Г</t>
  </si>
  <si>
    <t>95-165-850-2-18-Г</t>
  </si>
  <si>
    <t>51-704-850-2-18-Г</t>
  </si>
  <si>
    <t>97-702-850-2-18-Г</t>
  </si>
  <si>
    <t>63-107-850-2-18-Г</t>
  </si>
  <si>
    <t>96-165-850-2-18-Г</t>
  </si>
  <si>
    <t>52-713-850-2-18-Г</t>
  </si>
  <si>
    <t>76-002-850-2-18-Г</t>
  </si>
  <si>
    <t>44-171-850-2-18-Г</t>
  </si>
  <si>
    <t>63-014-850-2-18-Г</t>
  </si>
  <si>
    <t>64-010-850-2-18-Г</t>
  </si>
  <si>
    <t>67-004-850-2-18-Г</t>
  </si>
  <si>
    <t>111-308-850-2-18-Г</t>
  </si>
  <si>
    <t>19-117-850-2-18-Г</t>
  </si>
  <si>
    <t>85-007-850-2-18-Г</t>
  </si>
  <si>
    <t>64-014-850-2-18-Г</t>
  </si>
  <si>
    <t>21-089-850-2-18-Г</t>
  </si>
  <si>
    <t>68-004-855-2-18-Г</t>
  </si>
  <si>
    <t>22-089-850-2-18-Г</t>
  </si>
  <si>
    <t>76-207-850-2-18-Г</t>
  </si>
  <si>
    <t>19-402-850-2-18-Г</t>
  </si>
  <si>
    <t>87-214-850-2-18-Г</t>
  </si>
  <si>
    <t>69-107-850-2-18-Г</t>
  </si>
  <si>
    <t>45-171-850-2-18-Г</t>
  </si>
  <si>
    <t>76-003-850-2-18-Г</t>
  </si>
  <si>
    <t>85-604-850-2-18-Г</t>
  </si>
  <si>
    <t>163-008-850-2-18-Г</t>
  </si>
  <si>
    <t>77-003-850-2-18-Г</t>
  </si>
  <si>
    <t>32-118-850-2-18-Г</t>
  </si>
  <si>
    <t>37-116-850-2-18-Г</t>
  </si>
  <si>
    <t>110-011-850-2-18-Г</t>
  </si>
  <si>
    <t>69-004-855-2-18-Г</t>
  </si>
  <si>
    <t>28-109-850-2-18-Г</t>
  </si>
  <si>
    <t>47-171-850-2-18-Г</t>
  </si>
  <si>
    <t>71-502-850-2-18-Г</t>
  </si>
  <si>
    <t>48-171-850-2-18-Г</t>
  </si>
  <si>
    <t>58-018-852-2-18-Г</t>
  </si>
  <si>
    <t>10-723-850-2-18-Г</t>
  </si>
  <si>
    <t>113-608-850-2-18-Г</t>
  </si>
  <si>
    <t>100-165-850-2-18-Г</t>
  </si>
  <si>
    <t>100-702-850-2-18-Г</t>
  </si>
  <si>
    <t>52-103-850-2-18-Г</t>
  </si>
  <si>
    <t>79-003-850-2-18-Г</t>
  </si>
  <si>
    <t>106-028-850-2-18-Г</t>
  </si>
  <si>
    <t>112-011-850-2-18-Г</t>
  </si>
  <si>
    <t>11-723-850-2-18-Г</t>
  </si>
  <si>
    <t>36-170-850-2-18-Г</t>
  </si>
  <si>
    <t>19П/2018</t>
  </si>
  <si>
    <t>71-004-850-2-18-Г</t>
  </si>
  <si>
    <t>75-411-850-2-18-Г</t>
  </si>
  <si>
    <t>53-704-850-2-18-Г</t>
  </si>
  <si>
    <t>59-018-850-2-18-Г</t>
  </si>
  <si>
    <t>55-713-850-2-18-Г</t>
  </si>
  <si>
    <t>19-205-850-2-18-Г</t>
  </si>
  <si>
    <t>63-019-850-2-18-Г</t>
  </si>
  <si>
    <t>126-308-850-2-18-Г</t>
  </si>
  <si>
    <t>77-411-850-2-18-Г</t>
  </si>
  <si>
    <t>12-723-850-2-18-Г</t>
  </si>
  <si>
    <t>13-723-850-2-18-Г</t>
  </si>
  <si>
    <t>101-702-850-2-18-Г</t>
  </si>
  <si>
    <t>70-010-850-2-18-Г</t>
  </si>
  <si>
    <t>46-073-850-2-18-Г</t>
  </si>
  <si>
    <t>51-171-850-2-18-Г</t>
  </si>
  <si>
    <t>52-171-850-2-18-Г</t>
  </si>
  <si>
    <t>53-171-850-2-18-Г</t>
  </si>
  <si>
    <t>41-102-850-2-18-Г</t>
  </si>
  <si>
    <t>175-008-850-2-18-Г</t>
  </si>
  <si>
    <t>102-702-850-2-18-Г</t>
  </si>
  <si>
    <t>83-003-850-2-18-Г</t>
  </si>
  <si>
    <t>62-018-850-2-18-Г</t>
  </si>
  <si>
    <t>103-702-850-2-18-Г</t>
  </si>
  <si>
    <t>42-804-850-2-18-Г</t>
  </si>
  <si>
    <t>63-018-850-2-18-Г</t>
  </si>
  <si>
    <t>91-431-850-2-18-Г</t>
  </si>
  <si>
    <t>19-091-850-2-18-Г</t>
  </si>
  <si>
    <t>56-171-850-2-18-Г</t>
  </si>
  <si>
    <t>58-103-850-2-18-Г</t>
  </si>
  <si>
    <t>77-502-850-2-18-Г</t>
  </si>
  <si>
    <t>68-902-850-2-18-Г</t>
  </si>
  <si>
    <t>57-713-850-2-18-Г</t>
  </si>
  <si>
    <t>114-028-850-2-18-Г</t>
  </si>
  <si>
    <t>30-401-850-2-18-Г</t>
  </si>
  <si>
    <t>58-713-850-2-18-Г</t>
  </si>
  <si>
    <t>57-171-850-2-18-Г</t>
  </si>
  <si>
    <t>97-007-850-2-18-Г</t>
  </si>
  <si>
    <t>115-011-850-2-18-Г</t>
  </si>
  <si>
    <t>64-022-850-2-18-Г</t>
  </si>
  <si>
    <t>87-003-850-2-18-Г</t>
  </si>
  <si>
    <t>107-702-850-2-18-Г</t>
  </si>
  <si>
    <t>15-723-850-2-18-Г</t>
  </si>
  <si>
    <t>116-011-850-2-18-Г</t>
  </si>
  <si>
    <t>67-018-850-2-18-Г</t>
  </si>
  <si>
    <t>44-116-850-2-18-Г</t>
  </si>
  <si>
    <t>89-003-850-2-18-Г</t>
  </si>
  <si>
    <t>121-028-850-2-18-Г</t>
  </si>
  <si>
    <t>132-308-850-2-18-Г</t>
  </si>
  <si>
    <t>6-088-850-2-18-Г</t>
  </si>
  <si>
    <t>32-401-850-2-18-Г</t>
  </si>
  <si>
    <t>75-004-850-2-18-Г</t>
  </si>
  <si>
    <t>133-308-850-2-18-Г</t>
  </si>
  <si>
    <t>105-165-850-2-18-Г</t>
  </si>
  <si>
    <t>22-093-850-2-18-Г</t>
  </si>
  <si>
    <t>76-004-850-2-18-Г</t>
  </si>
  <si>
    <t>55-044-850-2-18-Г</t>
  </si>
  <si>
    <t>20-091-850-2-18-Г</t>
  </si>
  <si>
    <t>25-082-850-2-18-Г</t>
  </si>
  <si>
    <t>107-165-850-2-18-Г</t>
  </si>
  <si>
    <t>93-604-850-2-18-Г</t>
  </si>
  <si>
    <t>135-308-850-2-18-Г</t>
  </si>
  <si>
    <t>59-171-850-2-18-Г</t>
  </si>
  <si>
    <t>120-011-850-2-18-Г</t>
  </si>
  <si>
    <t>44-113-850-2-18-Г</t>
  </si>
  <si>
    <t>117-608-850-2-18-Г</t>
  </si>
  <si>
    <t>122-028-850-2-18-Г</t>
  </si>
  <si>
    <t>47-073-850-2-18-Г</t>
  </si>
  <si>
    <t>72-019-855-2-18-Г</t>
  </si>
  <si>
    <t>121-011-850-2-18-Г</t>
  </si>
  <si>
    <t>105-007-850-2-18-Г</t>
  </si>
  <si>
    <t>18-723-850-2-18-Г</t>
  </si>
  <si>
    <t>106-007-850-2-18-Г</t>
  </si>
  <si>
    <t>73-014-850-2-18-Г</t>
  </si>
  <si>
    <t>64-713-850-2-18-Г</t>
  </si>
  <si>
    <t>73-111-850-2-18-Г</t>
  </si>
  <si>
    <t>138-308-850-2-18-Г</t>
  </si>
  <si>
    <t>193-008-850-2-18-Г</t>
  </si>
  <si>
    <t>20П/2018</t>
  </si>
  <si>
    <t>22П/2018</t>
  </si>
  <si>
    <t>21П/2018</t>
  </si>
  <si>
    <t>108-007-850-2-18-Г</t>
  </si>
  <si>
    <t>78-004-850-2-18-Г</t>
  </si>
  <si>
    <t>36-401-855-2-18-Г</t>
  </si>
  <si>
    <t>38-118-850-2-18-Г</t>
  </si>
  <si>
    <t>30-172-850-2-18-Г</t>
  </si>
  <si>
    <t>125-028-850-2-18-Г</t>
  </si>
  <si>
    <t>38-401-850-2-18-Г</t>
  </si>
  <si>
    <t>35-441-855-2-18-Г</t>
  </si>
  <si>
    <t>96-604-850-2-18-Г</t>
  </si>
  <si>
    <t>95-207-850-2-18-Г</t>
  </si>
  <si>
    <t>112-007-850-2-18-Г</t>
  </si>
  <si>
    <t>47-113-850-2-18-Г</t>
  </si>
  <si>
    <t>88-411-850-2-18-Г</t>
  </si>
  <si>
    <t>124-114-850-2-18-Г</t>
  </si>
  <si>
    <t>142-308-850-2-18-Г</t>
  </si>
  <si>
    <t>63-103-855-2-18-Г</t>
  </si>
  <si>
    <t>144-308-850-2-18-Г</t>
  </si>
  <si>
    <t>112-702-850-2-18-Г</t>
  </si>
  <si>
    <t>64-103-855-2-18-Г</t>
  </si>
  <si>
    <t>9-224-850-2-18-Г</t>
  </si>
  <si>
    <t>72-018-850-2-18-Г</t>
  </si>
  <si>
    <t>108-165-850-2-18-Г</t>
  </si>
  <si>
    <t>36-441-850-2-18-Г</t>
  </si>
  <si>
    <t>23-091-850-2-18-Г</t>
  </si>
  <si>
    <t>148-308-850-2-18-Г</t>
  </si>
  <si>
    <t>46-104-850-2-18-Г</t>
  </si>
  <si>
    <t>30-067-850-2-18-Г</t>
  </si>
  <si>
    <t>48-116-850-2-18-Г</t>
  </si>
  <si>
    <t>58-804-850-2-18-Г</t>
  </si>
  <si>
    <t>204-008-850-2-18-Г</t>
  </si>
  <si>
    <t>150-308-850-2-18-Г</t>
  </si>
  <si>
    <t>49-102-850-2-18-Г</t>
  </si>
  <si>
    <t>115-007-850-2-18-Г</t>
  </si>
  <si>
    <t>38-109-850-2-18-Г</t>
  </si>
  <si>
    <t>206-008-850-2-18-Г</t>
  </si>
  <si>
    <t>95-003-850-2-18-Г</t>
  </si>
  <si>
    <t>64-171-850-2-18-Г</t>
  </si>
  <si>
    <t>124-011-855-2-18-Г</t>
  </si>
  <si>
    <t>125-011-850-2-18-Г</t>
  </si>
  <si>
    <t>92-311-850-2-18-Г</t>
  </si>
  <si>
    <t>60-804-850-2-18-Г</t>
  </si>
  <si>
    <t>73-421-855-2-18-Г</t>
  </si>
  <si>
    <t>118-007-855-2-18-Г</t>
  </si>
  <si>
    <t>130-028-850-2-18-Г</t>
  </si>
  <si>
    <t>53-015-850-2-18-Г</t>
  </si>
  <si>
    <t>131-028-850-2-18-Г</t>
  </si>
  <si>
    <t>26П/2018</t>
  </si>
  <si>
    <t>99-207-850-2-18-Г</t>
  </si>
  <si>
    <t>25П/2018</t>
  </si>
  <si>
    <t>31П/2018</t>
  </si>
  <si>
    <t>49-116-850-2-18-Г</t>
  </si>
  <si>
    <t>63-704-850-2-18-Г</t>
  </si>
  <si>
    <t>123-608-850-2-18-Г</t>
  </si>
  <si>
    <t>127-011-850-2-18-Г</t>
  </si>
  <si>
    <t>128-011-850-2-18-Г</t>
  </si>
  <si>
    <t>81-004-850-2-18-Г</t>
  </si>
  <si>
    <t>21-723-850-2-18-Г</t>
  </si>
  <si>
    <t>119-702-850-2-18-Г</t>
  </si>
  <si>
    <t>112-214-850-2-18-Г</t>
  </si>
  <si>
    <t>51-116-850-2-18-Г</t>
  </si>
  <si>
    <t>92-107-850-2-18-Г</t>
  </si>
  <si>
    <t>153-308-850-2-18-Г</t>
  </si>
  <si>
    <t>77-019-850-2-18-Г</t>
  </si>
  <si>
    <t>32-117-850-2-18-Г</t>
  </si>
  <si>
    <t>141-028-850-2-18-Г</t>
  </si>
  <si>
    <t>70-171-850-2-18-Г</t>
  </si>
  <si>
    <t>121-702-850-2-18-Г</t>
  </si>
  <si>
    <t>22-723-850-2-18-Г</t>
  </si>
  <si>
    <t>122-702-850-2-18-Г</t>
  </si>
  <si>
    <t>94-311-850-2-18-Г</t>
  </si>
  <si>
    <t>54-101-850-2-18-Г</t>
  </si>
  <si>
    <t>52-116-850-2-18-Г</t>
  </si>
  <si>
    <t>211-008-850-2-18-Г</t>
  </si>
  <si>
    <t>92-411-855-2-18-Г</t>
  </si>
  <si>
    <t>28-205-850-2-18-Г</t>
  </si>
  <si>
    <t>81-010-850-2-18-Г</t>
  </si>
  <si>
    <t>24-091-850-2-18-Г</t>
  </si>
  <si>
    <t>108-431-850-2-18-Г</t>
  </si>
  <si>
    <t>44-170-850-2-18-Г</t>
  </si>
  <si>
    <t>136-114-850-2-18-Г</t>
  </si>
  <si>
    <t>155-308-850-2-18-Г</t>
  </si>
  <si>
    <t>137-114-855-2-18-Г</t>
  </si>
  <si>
    <t>84-004-850-2-18-Г</t>
  </si>
  <si>
    <t>110-172-850-2-18-Г</t>
  </si>
  <si>
    <t>39-401-850-2-18-Г</t>
  </si>
  <si>
    <t>48-073-850-2-18-Г</t>
  </si>
  <si>
    <t>123-702-850-2-18-Г</t>
  </si>
  <si>
    <t>42-118-850-2-18-Г</t>
  </si>
  <si>
    <t>164-128-850-2-18-Г</t>
  </si>
  <si>
    <t>83-111-850-2-18-Г</t>
  </si>
  <si>
    <t>70-103-850-2-18-Г</t>
  </si>
  <si>
    <t>49-206-850-2-18-Г</t>
  </si>
  <si>
    <t>139-114-850-2-18-Г</t>
  </si>
  <si>
    <t>72-171-850-2-18-Г</t>
  </si>
  <si>
    <t>111-172-850-2-18-Г</t>
  </si>
  <si>
    <t>69-713-850-2-18-Г</t>
  </si>
  <si>
    <t>167-128-850-2-18-Г</t>
  </si>
  <si>
    <t>54-116-850-2-18-Г</t>
  </si>
  <si>
    <t>92-502-850-2-18-Г</t>
  </si>
  <si>
    <t>124-702-850-2-18-Г</t>
  </si>
  <si>
    <t>80-110-850-2-18-Г</t>
  </si>
  <si>
    <t>68-804-850-2-18-Г</t>
  </si>
  <si>
    <t>69-804-850-2-18-Г</t>
  </si>
  <si>
    <t>78-018-850-2-18-Г</t>
  </si>
  <si>
    <t>75-171-850-2-18-Г</t>
  </si>
  <si>
    <t>37-083-850-2-18-Г</t>
  </si>
  <si>
    <t>105-604-850-2-18-Г</t>
  </si>
  <si>
    <t>119-165-850-2-18-Г</t>
  </si>
  <si>
    <t>158-308-850-2-18-Г</t>
  </si>
  <si>
    <t>45-118-850-2-18-Г</t>
  </si>
  <si>
    <t>216-008-850-2-18-Г</t>
  </si>
  <si>
    <t>49-170-850-2-18-Г</t>
  </si>
  <si>
    <t>68-045-850-2-18-Г</t>
  </si>
  <si>
    <t>106-604-850-2-18-Г</t>
  </si>
  <si>
    <t>70-713-850-2-18-Г</t>
  </si>
  <si>
    <t>83-014-850-2-18-Г</t>
  </si>
  <si>
    <t>89-902-850-2-18-Г</t>
  </si>
  <si>
    <t>127-007-855-2-18-Г</t>
  </si>
  <si>
    <t>76-171-850-2-18-Г</t>
  </si>
  <si>
    <t>150-011-850-2-18-Г</t>
  </si>
  <si>
    <t>143-114-850-2-18-Г</t>
  </si>
  <si>
    <t>39-083-850-2-18-Г</t>
  </si>
  <si>
    <t>220-008-850-2-18-Г</t>
  </si>
  <si>
    <t>161-308-850-2-18-Г</t>
  </si>
  <si>
    <t>90-902-855-2-18-Г</t>
  </si>
  <si>
    <t>16-224-850-2-18-Г</t>
  </si>
  <si>
    <t>72-022-850-2-18-Г</t>
  </si>
  <si>
    <t>86-004-850-2-18-Г</t>
  </si>
  <si>
    <t>24-723-850-2-18-Г</t>
  </si>
  <si>
    <t>127-702-850-2-18-Г</t>
  </si>
  <si>
    <t>77-103-850-2-18-Г</t>
  </si>
  <si>
    <t>151-011-850-2-18-Г</t>
  </si>
  <si>
    <t>86-110-850-2-18-Г</t>
  </si>
  <si>
    <t>101-311-850-2-18-Г</t>
  </si>
  <si>
    <t>152-011-850-2-18-Г</t>
  </si>
  <si>
    <t>153-011-850-2-18-Г</t>
  </si>
  <si>
    <t>164-308-850-2-18-Г</t>
  </si>
  <si>
    <t>43-441-855-2-18-Г</t>
  </si>
  <si>
    <t>75-804-850-2-18-Г</t>
  </si>
  <si>
    <t>155-011-850-2-18-Г</t>
  </si>
  <si>
    <t>25-723-850-2-18-Г</t>
  </si>
  <si>
    <t>129-007-850-2-18-Г</t>
  </si>
  <si>
    <t>129-608-850-2-18-Г</t>
  </si>
  <si>
    <t>166-308-850-2-18-Г</t>
  </si>
  <si>
    <t>18-224-850-2-18-Г</t>
  </si>
  <si>
    <t>156-011-850-2-18-Г</t>
  </si>
  <si>
    <t>40-401-850-2-18-Г</t>
  </si>
  <si>
    <t>119-214-850-2-18-Г</t>
  </si>
  <si>
    <t>104-002-850-2-18-Г</t>
  </si>
  <si>
    <t>132-702-850-2-18-Г</t>
  </si>
  <si>
    <t>83-105-850-2-18-Г</t>
  </si>
  <si>
    <t>167-308-850-2-18-Г</t>
  </si>
  <si>
    <t>226-008-850-2-18-Г</t>
  </si>
  <si>
    <t>80-171-850-2-18-Г</t>
  </si>
  <si>
    <t>110-604-850-2-18-Г</t>
  </si>
  <si>
    <t>169-308-850-2-18-Г</t>
  </si>
  <si>
    <t>39-006-850-2-18-Г</t>
  </si>
  <si>
    <t>159-011-850-2-18-Г</t>
  </si>
  <si>
    <t>151-028-850-2-18-Г</t>
  </si>
  <si>
    <t>130-608-850-2-18-Г</t>
  </si>
  <si>
    <t>134-007-850-2-18-Г</t>
  </si>
  <si>
    <t>54-170-850-2-18-Г</t>
  </si>
  <si>
    <t>82-171-850-2-18-Г</t>
  </si>
  <si>
    <t>89-004-855-2-18-Г</t>
  </si>
  <si>
    <t>88-014-850-2-18-Г</t>
  </si>
  <si>
    <t>83-171-850-2-18-Г</t>
  </si>
  <si>
    <t>135-007-850-2-18-Г</t>
  </si>
  <si>
    <t>149-114-850-2-18-Г</t>
  </si>
  <si>
    <t>43-401-850-2-18-Г</t>
  </si>
  <si>
    <t>154-028-850-2-18-Г</t>
  </si>
  <si>
    <t>120-214-850-2-18-Г</t>
  </si>
  <si>
    <t>174-308-850-2-18-Г</t>
  </si>
  <si>
    <t>85-171-850-2-18-Г</t>
  </si>
  <si>
    <t>93-110-850-2-18-Г</t>
  </si>
  <si>
    <t>76-804-850-2-18-Г</t>
  </si>
  <si>
    <t>160-011-850-2-18-Г</t>
  </si>
  <si>
    <t>106-207-850-2-18-Г</t>
  </si>
  <si>
    <t>128-165-850-2-18-Г</t>
  </si>
  <si>
    <t>84-005-855-2-18-Г</t>
  </si>
  <si>
    <t>105-311-850-2-18-Г</t>
  </si>
  <si>
    <t>69-101-850-2-18-Г</t>
  </si>
  <si>
    <t>152-114-850-2-18-Г</t>
  </si>
  <si>
    <t>233-008-850-2-18-Г</t>
  </si>
  <si>
    <t>137-007-850-2-18-Г</t>
  </si>
  <si>
    <t>108-207-850-2-18-Г</t>
  </si>
  <si>
    <t>67-112-850-2-18-Г</t>
  </si>
  <si>
    <t>86-005-850-2-18-Г</t>
  </si>
  <si>
    <t>113-604-850-2-18-Г</t>
  </si>
  <si>
    <t>84-019-855-2-18-Г</t>
  </si>
  <si>
    <t>84-018-850-2-18-Г</t>
  </si>
  <si>
    <t>132-165-850-2-18-Г</t>
  </si>
  <si>
    <t>62-015-850-2-18-Г</t>
  </si>
  <si>
    <t>88-171-850-2-18-Г</t>
  </si>
  <si>
    <t>21-224-850-2-18-Г</t>
  </si>
  <si>
    <t>76-022-850-2-18-Г</t>
  </si>
  <si>
    <t>77-022-850-2-18-Г</t>
  </si>
  <si>
    <t>58-116-850-2-18-Г</t>
  </si>
  <si>
    <t>119-431-850-2-18-Г</t>
  </si>
  <si>
    <t>235-008-850-2-18-Г</t>
  </si>
  <si>
    <t>27-723-850-2-18-Г</t>
  </si>
  <si>
    <t>23-224-850-2-18-Г</t>
  </si>
  <si>
    <t>81-804-850-2-18-Г</t>
  </si>
  <si>
    <t>90-171-850-2-18-Г</t>
  </si>
  <si>
    <t>110-207-850-2-18-Г</t>
  </si>
  <si>
    <t>35П/2018</t>
  </si>
  <si>
    <t>72-704-850-2-18-Г</t>
  </si>
  <si>
    <t>120-003-850-2-18-Г</t>
  </si>
  <si>
    <t>63-015-850-2-18-Г</t>
  </si>
  <si>
    <t>31-402-852-2-18-Г</t>
  </si>
  <si>
    <t>46-401-850-2-18-Г</t>
  </si>
  <si>
    <t>59-120-850-2-18-Г</t>
  </si>
  <si>
    <t>123-214-850-2-18-Г</t>
  </si>
  <si>
    <t>160-114-850-2-18-Г</t>
  </si>
  <si>
    <t>62-102-850-2-18-Г</t>
  </si>
  <si>
    <t>93-171-850-2-18-Г</t>
  </si>
  <si>
    <t>88-103-855-2-18-Г</t>
  </si>
  <si>
    <t>29-723-850-2-18-Г</t>
  </si>
  <si>
    <t>93-014-850-2-18-Г</t>
  </si>
  <si>
    <t>94-014-850-2-18-Г</t>
  </si>
  <si>
    <t>91-018-850-2-18-Г</t>
  </si>
  <si>
    <t>242-008-850-2-18-Г</t>
  </si>
  <si>
    <t>243-008-850-2-18-Г</t>
  </si>
  <si>
    <t>77-713-850-2-18-Г</t>
  </si>
  <si>
    <t>119-604-850-2-18-Г</t>
  </si>
  <si>
    <t>141-007-850-2-18-Г</t>
  </si>
  <si>
    <t>135-165-850-2-18-Г</t>
  </si>
  <si>
    <t>65-015-850-2-18-Г</t>
  </si>
  <si>
    <t>129-431-850-2-18-Г</t>
  </si>
  <si>
    <t>114-002-850-2-18-Г</t>
  </si>
  <si>
    <t>89-103-850-2-18-Г</t>
  </si>
  <si>
    <t>45-089-850-2-18-Г</t>
  </si>
  <si>
    <t>143-007-850-2-18-Г</t>
  </si>
  <si>
    <t>56-170-850-2-18-Г</t>
  </si>
  <si>
    <t>182-308-850-2-18-Г</t>
  </si>
  <si>
    <t>96-171-850-2-18-Г</t>
  </si>
  <si>
    <t>166-011-850-2-18-Г</t>
  </si>
  <si>
    <t>114-207-850-2-18-Г</t>
  </si>
  <si>
    <t>145-007-850-2-18-Г</t>
  </si>
  <si>
    <t>246-008-850-2-18-Г</t>
  </si>
  <si>
    <t>77-101-855-2-18-Г</t>
  </si>
  <si>
    <t>87-019-850-2-18-Г</t>
  </si>
  <si>
    <t>108-311-850-2-18-Г</t>
  </si>
  <si>
    <t>184-308-850-2-18-Г</t>
  </si>
  <si>
    <t>48-083-850-2-18-Г</t>
  </si>
  <si>
    <t>99-171-851-2-18-Г</t>
  </si>
  <si>
    <t>110-311-850-2-18-Г</t>
  </si>
  <si>
    <t>35-205-850-2-18-Г</t>
  </si>
  <si>
    <t>250-008-850-2-18-Г</t>
  </si>
  <si>
    <t>167-011-850-2-18-Г</t>
  </si>
  <si>
    <t>92-005-850-2-18-Г</t>
  </si>
  <si>
    <t>42-117-850-2-18-Г</t>
  </si>
  <si>
    <t>251-008-850-2-18-Г</t>
  </si>
  <si>
    <t>124-604-850-2-18-Г</t>
  </si>
  <si>
    <t>125-604-850-2-18-Г</t>
  </si>
  <si>
    <t>126-604-850-2-18-Г</t>
  </si>
  <si>
    <t>79-022-850-2-18-Г</t>
  </si>
  <si>
    <t>168-028-850-2-18-Г</t>
  </si>
  <si>
    <t>148-007-850-2-18-Г</t>
  </si>
  <si>
    <t>51-073-850-2-18-Г</t>
  </si>
  <si>
    <t>126-003-850-2-18-Г</t>
  </si>
  <si>
    <t>30-723-850-2-18-Г</t>
  </si>
  <si>
    <t>645-044-850-2-18-Г</t>
  </si>
  <si>
    <t>93-010-850-2-18-Г</t>
  </si>
  <si>
    <t>127-003-850-2-18-Г</t>
  </si>
  <si>
    <t>128-003-850-2-18-Г</t>
  </si>
  <si>
    <t>118-207-850-2-18-Г</t>
  </si>
  <si>
    <t>104-004-850-2-18-Г</t>
  </si>
  <si>
    <t>97-018-850-2-18-Г</t>
  </si>
  <si>
    <t>55-083-850-2-18-Г</t>
  </si>
  <si>
    <t>117-107-850-2-18-Г</t>
  </si>
  <si>
    <t>102-171-850-2-18-Г</t>
  </si>
  <si>
    <t>131-214-850-2-18-Г</t>
  </si>
  <si>
    <t>76-045-850-2-18-Г</t>
  </si>
  <si>
    <t>94-010-850-2-18-Г</t>
  </si>
  <si>
    <t>153-007-850-2-18-Г</t>
  </si>
  <si>
    <t>99-014-850-2-18-Г</t>
  </si>
  <si>
    <t>257-008-855-2-18-Г</t>
  </si>
  <si>
    <t>141-165-850-2-18-Г</t>
  </si>
  <si>
    <t>32-082-850-2-18-Г</t>
  </si>
  <si>
    <t>83-022-850-2-18-Г</t>
  </si>
  <si>
    <t>99-018-850-2-18-Г</t>
  </si>
  <si>
    <t>134-214-850-2-18-Г</t>
  </si>
  <si>
    <t>121-207-850-2-18-Г</t>
  </si>
  <si>
    <t>102-902-850-2-18-Г</t>
  </si>
  <si>
    <t>98-005-850-2-18-Г</t>
  </si>
  <si>
    <t>69-015-850-2-18-Г</t>
  </si>
  <si>
    <t>99-005-850-2-18-Г</t>
  </si>
  <si>
    <t>142-608-850-2-18-Г</t>
  </si>
  <si>
    <t>118-311-850-2-18-Г</t>
  </si>
  <si>
    <t>36-402-850-2-18-Г</t>
  </si>
  <si>
    <t>157-007-850-2-18-Г</t>
  </si>
  <si>
    <t>70-015-850-2-18-Г</t>
  </si>
  <si>
    <t>34-723-850-2-18-Г</t>
  </si>
  <si>
    <t>1198-044-850-2-18-Г</t>
  </si>
  <si>
    <t>40-038-850-2-18-Г</t>
  </si>
  <si>
    <t>91-804-850-2-18-Г</t>
  </si>
  <si>
    <t>1201-044-850-2-18-Г</t>
  </si>
  <si>
    <t>81-101-850-2-18-Г</t>
  </si>
  <si>
    <t>93-105-850-2-18-Г</t>
  </si>
  <si>
    <t>75-023-850-2-18-Г</t>
  </si>
  <si>
    <t>41-038-850-2-18-Г</t>
  </si>
  <si>
    <t>122-207-850-2-18-Г</t>
  </si>
  <si>
    <t>71-015-850-2-18-Г</t>
  </si>
  <si>
    <t>135-214-850-2-18-Г</t>
  </si>
  <si>
    <t>34-224-850-2-18-Г</t>
  </si>
  <si>
    <t>113-004-850-2-18-Г</t>
  </si>
  <si>
    <t>145-165-850-2-18-Г</t>
  </si>
  <si>
    <t>160-007-855-2-18-Г</t>
  </si>
  <si>
    <t>99-010-850-2-18-Г</t>
  </si>
  <si>
    <t>162-007-855-2-18-Г</t>
  </si>
  <si>
    <t>1204-044-851-2-18-Г</t>
  </si>
  <si>
    <t>115-004-855-2-18-Г</t>
  </si>
  <si>
    <t>119-311-850-2-18-Г</t>
  </si>
  <si>
    <t>107-171-850-2-18-Г</t>
  </si>
  <si>
    <t>177-028-850-2-18-Г</t>
  </si>
  <si>
    <t>138-214-850-2-18-Г</t>
  </si>
  <si>
    <t>1205-044-850-2-18-Г</t>
  </si>
  <si>
    <t>66-170-850-2-18-Г</t>
  </si>
  <si>
    <t>79-045-850-2-18-Г</t>
  </si>
  <si>
    <t>129-604-850-2-18-Г</t>
  </si>
  <si>
    <t>116-502-850-2-18-Г</t>
  </si>
  <si>
    <t>98-103-855-2-18-Г</t>
  </si>
  <si>
    <t>173-011-850-2-18-Г</t>
  </si>
  <si>
    <t>100-010-850-2-18-Г</t>
  </si>
  <si>
    <t>124-172-850-2-18-Г</t>
  </si>
  <si>
    <t>114-110-851-2-18-Г</t>
  </si>
  <si>
    <t>108-171-850-2-18-Г</t>
  </si>
  <si>
    <t>131-604-850-2-18-Г</t>
  </si>
  <si>
    <t>36-723-850-2-18-Г</t>
  </si>
  <si>
    <t>59-083-850-2-18-Г</t>
  </si>
  <si>
    <t>68-170-850-2-18-Г</t>
  </si>
  <si>
    <t>150-165-850-2-18-Г</t>
  </si>
  <si>
    <t>269-008-850-2-18-Г</t>
  </si>
  <si>
    <t>192-308-850-2-18-Г</t>
  </si>
  <si>
    <t>94-804-850-2-18-Г</t>
  </si>
  <si>
    <t>117-411-850-2-18-Г</t>
  </si>
  <si>
    <t>105-018-850-2-18-Г</t>
  </si>
  <si>
    <t>166-007-850-2-18-Г</t>
  </si>
  <si>
    <t>37-723-850-2-18-Г</t>
  </si>
  <si>
    <t>79-023-850-2-18-Г</t>
  </si>
  <si>
    <t>79-704-850-2-18-Г</t>
  </si>
  <si>
    <t>151-165-850-2-18-Г</t>
  </si>
  <si>
    <t>152-165-850-2-18-Г</t>
  </si>
  <si>
    <t>153-165-850-2-18-Г</t>
  </si>
  <si>
    <t>105-005-850-2-18-Г</t>
  </si>
  <si>
    <t>95-804-850-2-18-Г</t>
  </si>
  <si>
    <t>106-018-850-2-18-Г</t>
  </si>
  <si>
    <t>106-005-850-2-18-Г</t>
  </si>
  <si>
    <t>112-171-850-2-18-Г</t>
  </si>
  <si>
    <t>126-004-850-2-18-Г</t>
  </si>
  <si>
    <t>85-022-850-2-18-Г</t>
  </si>
  <si>
    <t>51-089-850-2-18-Г</t>
  </si>
  <si>
    <t>127-172-851-2-18-Г</t>
  </si>
  <si>
    <t>38-723-850-2-18-Г</t>
  </si>
  <si>
    <t>144-214-850-2-18-Г</t>
  </si>
  <si>
    <t>107-018-850-2-18-Г</t>
  </si>
  <si>
    <t>114-171-850-2-18-Г</t>
  </si>
  <si>
    <t>107-014-850-2-18-Г</t>
  </si>
  <si>
    <t>39-224-850-2-18-Г</t>
  </si>
  <si>
    <t>84-101-855-2-18-Г</t>
  </si>
  <si>
    <t>107-005-850-2-18-Г</t>
  </si>
  <si>
    <t>1209-044-850-2-18-Г</t>
  </si>
  <si>
    <t>104-103-850-2-18-Г</t>
  </si>
  <si>
    <t>131-107-850-2-18-Г</t>
  </si>
  <si>
    <t>101-010-850-2-18-Г</t>
  </si>
  <si>
    <t>182-028-850-2-18-Г</t>
  </si>
  <si>
    <t>73-015-850-2-18-Г</t>
  </si>
  <si>
    <t>169-007-850-2-18-Г</t>
  </si>
  <si>
    <t>137-003-850-2-18-Г</t>
  </si>
  <si>
    <t>43-402-855-2-18-Г</t>
  </si>
  <si>
    <t>104-421-850-2-18-Г</t>
  </si>
  <si>
    <t>275-008-850-2-18-Г</t>
  </si>
  <si>
    <t>132-604-855-2-18-Г</t>
  </si>
  <si>
    <t>70-170-850-2-18-Г</t>
  </si>
  <si>
    <t>65-118-850-2-18-Г</t>
  </si>
  <si>
    <t>277-008-850-2-18-Г</t>
  </si>
  <si>
    <t>100-105-850-2-18-Г</t>
  </si>
  <si>
    <t>197-114-850-2-18-Г</t>
  </si>
  <si>
    <t>84-104-850-2-18-Г</t>
  </si>
  <si>
    <t>132-107-850-2-18-Г</t>
  </si>
  <si>
    <t>128-172-850-2-18-Г</t>
  </si>
  <si>
    <t>146-214-850-2-18-Г</t>
  </si>
  <si>
    <t>127-207-855-2-18-Г</t>
  </si>
  <si>
    <t>85-713-850-2-18-Г</t>
  </si>
  <si>
    <t>53-401-850-2-18-Г</t>
  </si>
  <si>
    <t>199-114-850-2-18-Г</t>
  </si>
  <si>
    <t>71-170-850-2-18-Г</t>
  </si>
  <si>
    <t>131-004-850-2-18-Г</t>
  </si>
  <si>
    <t>593-067-850-2-18-Г</t>
  </si>
  <si>
    <t>132-004-855-2-18-Г</t>
  </si>
  <si>
    <t>62-083-850-2-18-Г</t>
  </si>
  <si>
    <t>108-018-850-2-18-Г</t>
  </si>
  <si>
    <t>186-028-850-2-18-Г</t>
  </si>
  <si>
    <t>147-214-850-2-18-Г</t>
  </si>
  <si>
    <t>1580-044-850-2-18-Г</t>
  </si>
  <si>
    <t>156-165-851-2-18-Г</t>
  </si>
  <si>
    <t>141-171-850-2-18-Г</t>
  </si>
  <si>
    <t>202-114-850-2-18-Г</t>
  </si>
  <si>
    <t>1582-044-850-2-18-Г</t>
  </si>
  <si>
    <t>140-003-850-2-18-Г</t>
  </si>
  <si>
    <t>63-083-850-2-18-Г</t>
  </si>
  <si>
    <t>281-008-850-2-18-Г</t>
  </si>
  <si>
    <t>1671-044-850-2-18-Г</t>
  </si>
  <si>
    <t>157-165-850-2-18-Г</t>
  </si>
  <si>
    <t>145-002-850-2-18-Г</t>
  </si>
  <si>
    <t>140-004-850-2-18-Г</t>
  </si>
  <si>
    <t>105-105-850-2-18-Г</t>
  </si>
  <si>
    <t>56-109-850-2-18-Г</t>
  </si>
  <si>
    <t>44-038-850-2-18-Г</t>
  </si>
  <si>
    <t>79-015-850-2-18-Г</t>
  </si>
  <si>
    <t>199-308-855-2-18-Г</t>
  </si>
  <si>
    <t>95-019-855-2-18-Г</t>
  </si>
  <si>
    <t>133-110-850-2-18-Г</t>
  </si>
  <si>
    <t>147-608-850-2-18-Г</t>
  </si>
  <si>
    <t>67-118-850-2-18-Г</t>
  </si>
  <si>
    <t>146-171-850-2-18-Г</t>
  </si>
  <si>
    <t>88-022-850-2-18-Г</t>
  </si>
  <si>
    <t>284-008-850-2-18-Г</t>
  </si>
  <si>
    <t>108-005-850-2-18-Г</t>
  </si>
  <si>
    <t>110-103-850-2-18-Г</t>
  </si>
  <si>
    <t>139-604-850-2-18-Г</t>
  </si>
  <si>
    <t>35-082-850-2-18-Г</t>
  </si>
  <si>
    <t>135-107-850-2-18-Г</t>
  </si>
  <si>
    <t>190-028-850-2-18-Г</t>
  </si>
  <si>
    <t>139-311-850-2-18-Г</t>
  </si>
  <si>
    <t>177-007-850-2-18-Г</t>
  </si>
  <si>
    <t>287-008-850-2-18-Г</t>
  </si>
  <si>
    <t>44-224-850-2-18-Г</t>
  </si>
  <si>
    <t>159-165-850-2-18-Г</t>
  </si>
  <si>
    <t>130-172-850-2-18-Г</t>
  </si>
  <si>
    <t>141-003-850-2-18-Г</t>
  </si>
  <si>
    <t>112-902-850-2-18-Г</t>
  </si>
  <si>
    <t>76-102-850-2-18-Г</t>
  </si>
  <si>
    <t>127-014-850-2-18-Г</t>
  </si>
  <si>
    <t>68-441-850-2-18-Г</t>
  </si>
  <si>
    <t>194-028-850-2-18-Г</t>
  </si>
  <si>
    <t>217-114-850-2-18-Г</t>
  </si>
  <si>
    <t>162-165-851-2-18-Г</t>
  </si>
  <si>
    <t>41-723-850-2-18-Г</t>
  </si>
  <si>
    <t>150-431-855-2-18-Г</t>
  </si>
  <si>
    <t>195-028-850-2-18-Г</t>
  </si>
  <si>
    <t>147-004-850-2-18-Г</t>
  </si>
  <si>
    <t>104-804-850-2-18-Г</t>
  </si>
  <si>
    <t>124-502-855-2-18-Г</t>
  </si>
  <si>
    <t>129-014-850-2-18-Г</t>
  </si>
  <si>
    <t>181-007-850-2-18-Г</t>
  </si>
  <si>
    <t>120-018-850-2-18-Г</t>
  </si>
  <si>
    <t>130-014-850-2-18-Г</t>
  </si>
  <si>
    <t>110-005-850-2-18-Г</t>
  </si>
  <si>
    <t>145-003-850-2-18-Г</t>
  </si>
  <si>
    <t>121-018-850-2-18-Г</t>
  </si>
  <si>
    <t>150-171-850-2-18-Г</t>
  </si>
  <si>
    <t>85-704-850-2-18-Г</t>
  </si>
  <si>
    <t>130-502-850-2-18-Г</t>
  </si>
  <si>
    <t>149-002-850-2-18-Г</t>
  </si>
  <si>
    <t>223-128-850-2-18-Г</t>
  </si>
  <si>
    <t>105-804-850-2-18-Г</t>
  </si>
  <si>
    <t>132-014-850-2-18-Г</t>
  </si>
  <si>
    <t>229-114-850-2-18-Г</t>
  </si>
  <si>
    <t>140-411-850-2-18-Г</t>
  </si>
  <si>
    <t>293-008-850-2-18-Г</t>
  </si>
  <si>
    <t>85-015-850-2-18-Г</t>
  </si>
  <si>
    <t>149-608-850-2-18-Г</t>
  </si>
  <si>
    <t>133-014-850-2-18-Г</t>
  </si>
  <si>
    <t>58-401-850-2-18-Г</t>
  </si>
  <si>
    <t>47-224-850-2-18-Г</t>
  </si>
  <si>
    <t>93-101-850-2-18-Г</t>
  </si>
  <si>
    <t>79-113-850-2-18-Г</t>
  </si>
  <si>
    <t>185-007-855-2-18-Г</t>
  </si>
  <si>
    <t>597-067-850-2-18-Г</t>
  </si>
  <si>
    <t>132-172-850-2-18-Г</t>
  </si>
  <si>
    <t>2688-044-850-2-18-Г</t>
  </si>
  <si>
    <t>297-008-850-2-18-Г</t>
  </si>
  <si>
    <t>140-019-855-2-18-Г</t>
  </si>
  <si>
    <t>48-224-850-2-18-Г</t>
  </si>
  <si>
    <t>113-005-850-2-18-Г</t>
  </si>
  <si>
    <t>827-702-850-2-18-Г</t>
  </si>
  <si>
    <t>125-018-855-2-18-Г</t>
  </si>
  <si>
    <t>187-007-855-2-18-Г</t>
  </si>
  <si>
    <t>141-107-850-2-18-Г</t>
  </si>
  <si>
    <t>43-723-850-2-18-Г</t>
  </si>
  <si>
    <t>147-003-850-2-18-Г</t>
  </si>
  <si>
    <t>157-002-852-2-18-Г</t>
  </si>
  <si>
    <t>145-411-850-2-18-Г</t>
  </si>
  <si>
    <t>44-723-850-2-18-Г</t>
  </si>
  <si>
    <t>199-028-850-2-18-Г</t>
  </si>
  <si>
    <t>57-117-850-2-18-Г</t>
  </si>
  <si>
    <t>151-171-850-2-18-Г</t>
  </si>
  <si>
    <t>152-171-850-2-18-Г</t>
  </si>
  <si>
    <t>93-022-850-2-18-Г</t>
  </si>
  <si>
    <t>2690-044-850-2-18-Г</t>
  </si>
  <si>
    <t>146-411-850-2-18-Г</t>
  </si>
  <si>
    <t>142-604-855-2-18-Г</t>
  </si>
  <si>
    <t>301-008-850-2-18-Г</t>
  </si>
  <si>
    <t>58-093-850-2-18-Г</t>
  </si>
  <si>
    <t>158-002-850-2-18-Г</t>
  </si>
  <si>
    <t>127-018-850-2-18-Г</t>
  </si>
  <si>
    <t>115-005-850-2-18-Г</t>
  </si>
  <si>
    <t>45-723-850-2-18-Г</t>
  </si>
  <si>
    <t>302-008-850-2-18-Г</t>
  </si>
  <si>
    <t>96-104-855-2-18-Г</t>
  </si>
  <si>
    <t>303-008-850-2-18-Г</t>
  </si>
  <si>
    <t>81-113-850-2-18-Г</t>
  </si>
  <si>
    <t>96-101-855-2-18-Г</t>
  </si>
  <si>
    <t>170-165-855-2-18-Г</t>
  </si>
  <si>
    <t>39П/2018</t>
  </si>
  <si>
    <t>162-004-855-2-18-Г</t>
  </si>
  <si>
    <t>96-023-850-2-18-Г</t>
  </si>
  <si>
    <t>119-902-855-2-18-Г</t>
  </si>
  <si>
    <t>110-010-850-2-18-Г</t>
  </si>
  <si>
    <t>116-005-850-2-18-Г</t>
  </si>
  <si>
    <t>204-308-850-2-18-Г</t>
  </si>
  <si>
    <t>155-171-855-2-18-Г</t>
  </si>
  <si>
    <t>152-411-850-2-18-Г</t>
  </si>
  <si>
    <t>157-171-850-2-18-Г</t>
  </si>
  <si>
    <t>159-311-850-2-18-Г</t>
  </si>
  <si>
    <t>205-308-850-2-18-Г</t>
  </si>
  <si>
    <t>126-421-855-2-18-Г</t>
  </si>
  <si>
    <t>64-117-850-2-18-Г</t>
  </si>
  <si>
    <t>111-010-855-2-18-Г</t>
  </si>
  <si>
    <t>309-008-850-2-18-Г</t>
  </si>
  <si>
    <t>155-608-850-2-18-Г</t>
  </si>
  <si>
    <t>838-702-850-2-18-Г</t>
  </si>
  <si>
    <t>99-022-850-2-18-Г</t>
  </si>
  <si>
    <t>128-018-850-2-18-Г</t>
  </si>
  <si>
    <t>136-502-850-2-18-Г</t>
  </si>
  <si>
    <t>87-704-850-2-18-Г</t>
  </si>
  <si>
    <t>195-007-850-2-18-Г</t>
  </si>
  <si>
    <t>204-028-855-2-18-Г</t>
  </si>
  <si>
    <t>155-411-850-2-18-Г</t>
  </si>
  <si>
    <t>118-105-850-2-18-Г</t>
  </si>
  <si>
    <t>135-172-850-2-18-Г</t>
  </si>
  <si>
    <t>317-008-850-2-18-Г</t>
  </si>
  <si>
    <t>119-005-850-2-18-Г</t>
  </si>
  <si>
    <t>151-107-850-2-18-Г</t>
  </si>
  <si>
    <t>128-421-855-2-18-Г</t>
  </si>
  <si>
    <t>90-102-855-2-18-Г</t>
  </si>
  <si>
    <t>197-007-850-2-18-Г</t>
  </si>
  <si>
    <t>63-109-850-2-18-Г</t>
  </si>
  <si>
    <t>48-402-852-2-18-Г</t>
  </si>
  <si>
    <t>160-171-850-2-18-Г</t>
  </si>
  <si>
    <t>64-093-850-2-18-Г</t>
  </si>
  <si>
    <t>121-902-850-2-18-Г</t>
  </si>
  <si>
    <t>65-093-850-2-18-Г</t>
  </si>
  <si>
    <t>155-003-850-2-18-Г</t>
  </si>
  <si>
    <t>129-421-850-2-18-Г</t>
  </si>
  <si>
    <t>120-005-850-2-18-Г</t>
  </si>
  <si>
    <t>324-008-850-2-18-Г</t>
  </si>
  <si>
    <t>176-165-855-2-18-Г</t>
  </si>
  <si>
    <t>125-105-850-2-18-Г</t>
  </si>
  <si>
    <t>164-171-850-2-18-Г</t>
  </si>
  <si>
    <t>91-102-855-2-18-Г</t>
  </si>
  <si>
    <t>325-008-850-2-18-Г</t>
  </si>
  <si>
    <t>145-604-850-2-18-Г</t>
  </si>
  <si>
    <t>140-207-850-2-18-Г</t>
  </si>
  <si>
    <t>169-004-850-2-18-Г</t>
  </si>
  <si>
    <t>90-015-850-2-18-Г</t>
  </si>
  <si>
    <t>131-018-851-2-18-Г</t>
  </si>
  <si>
    <t>205-028-850-2-18-Г</t>
  </si>
  <si>
    <t>92-102-850-2-18-Г</t>
  </si>
  <si>
    <t>186-107-850-2-18-Г</t>
  </si>
  <si>
    <t>49-402-850-2-18-Г</t>
  </si>
  <si>
    <t>81-441-850-2-18-Г</t>
  </si>
  <si>
    <t>125-170-851-2-18-Г</t>
  </si>
  <si>
    <t>91-015-850-2-18-Г</t>
  </si>
  <si>
    <t>104-022-850-2-18-Г</t>
  </si>
  <si>
    <t>82-441-850-2-18-Г</t>
  </si>
  <si>
    <t>199-011-850-2-18-Г</t>
  </si>
  <si>
    <t>260-114-850-2-18-Г</t>
  </si>
  <si>
    <t>200-107-850-2-18-Г</t>
  </si>
  <si>
    <t>81-120-855-2-18-Г</t>
  </si>
  <si>
    <t>331-008-850-2-18-Г</t>
  </si>
  <si>
    <t>108-104-850-2-18-Г</t>
  </si>
  <si>
    <t>130-105-850-2-18-Г</t>
  </si>
  <si>
    <t>206-028-850-2-18-Г</t>
  </si>
  <si>
    <t>207-028-850-2-18-Г</t>
  </si>
  <si>
    <t>47-205-850-2-18-Г</t>
  </si>
  <si>
    <t>201-011-850-2-18-Г</t>
  </si>
  <si>
    <t>172-214-850-2-18-Г</t>
  </si>
  <si>
    <t>146-014-850-2-18-Г</t>
  </si>
  <si>
    <t>2853-044-850-2-18-Г</t>
  </si>
  <si>
    <t>261-045-850-2-18-Г</t>
  </si>
  <si>
    <t>337-008-850-2-18-Г</t>
  </si>
  <si>
    <t>67-109-850-2-18-Г</t>
  </si>
  <si>
    <t>67-401-855-2-18-Г</t>
  </si>
  <si>
    <t>54-006-850-2-18-Г</t>
  </si>
  <si>
    <t>87-441-850-2-18-Г</t>
  </si>
  <si>
    <t>148-502-850-2-18-Г</t>
  </si>
  <si>
    <t>73-118-850-2-18-Г</t>
  </si>
  <si>
    <t>94-113-850-2-18-Г</t>
  </si>
  <si>
    <t>272-114-850-2-18-Г</t>
  </si>
  <si>
    <t>185-004-850-2-18-Г</t>
  </si>
  <si>
    <t>177-311-850-2-18-Г</t>
  </si>
  <si>
    <t>135-018-850-2-18-Г</t>
  </si>
  <si>
    <t>126-005-850-2-18-Г</t>
  </si>
  <si>
    <t>209-028-850-2-18-Г</t>
  </si>
  <si>
    <t>148-604-850-2-18-Г</t>
  </si>
  <si>
    <t>70-109-850-2-18-Г</t>
  </si>
  <si>
    <t>279-114-850-2-18-Г</t>
  </si>
  <si>
    <t>210-028-855-2-18-Г</t>
  </si>
  <si>
    <t>212-007-850-2-18-Г</t>
  </si>
  <si>
    <t>280-114-850-2-18-Г</t>
  </si>
  <si>
    <t>131-005-850-2-18-Г</t>
  </si>
  <si>
    <t>212-028-850-2-18-Г</t>
  </si>
  <si>
    <t>213-028-850-2-18-Г</t>
  </si>
  <si>
    <t>74-117-850-2-18-Г</t>
  </si>
  <si>
    <t>90-441-850-2-18-Г</t>
  </si>
  <si>
    <t>53-038-850-2-18-Г</t>
  </si>
  <si>
    <t>18-080-850-2-18-Г</t>
  </si>
  <si>
    <t>208-107-850-2-18-Г</t>
  </si>
  <si>
    <t>172-431-850-2-18-Г</t>
  </si>
  <si>
    <t>180-311-850-2-18-Г</t>
  </si>
  <si>
    <t>98-713-850-2-18-Г</t>
  </si>
  <si>
    <t>138-018-850-2-18-Г</t>
  </si>
  <si>
    <t>175-411-850-2-18-Г</t>
  </si>
  <si>
    <t>152-014-850-2-18-Г</t>
  </si>
  <si>
    <t>153-014-850-2-18-Г</t>
  </si>
  <si>
    <t>134-005-850-2-18-Г</t>
  </si>
  <si>
    <t>98-015-850-2-18-Г</t>
  </si>
  <si>
    <t>114-010-850-2-18-Г</t>
  </si>
  <si>
    <t>114-804-850-2-18-Г</t>
  </si>
  <si>
    <t>139-018-855-2-18-Г</t>
  </si>
  <si>
    <t>217-028-850-2-18-Г</t>
  </si>
  <si>
    <t>182-165-850-2-18-Г</t>
  </si>
  <si>
    <t>155-014-850-2-18-Г</t>
  </si>
  <si>
    <t>58-224-850-2-18-Г</t>
  </si>
  <si>
    <t>116-104-850-2-18-Г</t>
  </si>
  <si>
    <t>117-804-855-2-18-Г</t>
  </si>
  <si>
    <t>140-103-850-2-18-Г</t>
  </si>
  <si>
    <t>117-104-850-2-18-Г</t>
  </si>
  <si>
    <t>203-011-850-2-18-Г</t>
  </si>
  <si>
    <t>217-007-850-2-18-Г</t>
  </si>
  <si>
    <t>218-007-850-2-18-Г</t>
  </si>
  <si>
    <t>143-421-855-2-18-Г</t>
  </si>
  <si>
    <t>348-008-850-2-18-Г</t>
  </si>
  <si>
    <t>192-002-850-2-18-Г</t>
  </si>
  <si>
    <t>183-165-850-2-18-Г</t>
  </si>
  <si>
    <t>107-102-855-2-18-Г</t>
  </si>
  <si>
    <t>116-010-850-2-18-Г</t>
  </si>
  <si>
    <t>75-073-855-2-18-Г</t>
  </si>
  <si>
    <t>48-723-850-2-18-Г</t>
  </si>
  <si>
    <t>136-005-850-2-18-Г</t>
  </si>
  <si>
    <t>184-165-850-2-18-Г</t>
  </si>
  <si>
    <t>99-713-850-2-18-Г</t>
  </si>
  <si>
    <t>111-101-850-2-18-Г</t>
  </si>
  <si>
    <t>205-011-850-2-18-Г</t>
  </si>
  <si>
    <t>601-067-850-2-18-Г</t>
  </si>
  <si>
    <t>187-311-850-2-18-Г</t>
  </si>
  <si>
    <t>175-431-850-2-18-Г</t>
  </si>
  <si>
    <t>190-004-850-2-18-Г</t>
  </si>
  <si>
    <t>152-604-850-2-18-Г</t>
  </si>
  <si>
    <t>159-014-850-2-18-Г</t>
  </si>
  <si>
    <t>104-015-850-2-18-Г</t>
  </si>
  <si>
    <t>354-008-850-2-18-Г</t>
  </si>
  <si>
    <t>163-112-850-2-18-Г</t>
  </si>
  <si>
    <t>243-128-850-2-18-Г</t>
  </si>
  <si>
    <t>244-128-850-2-18-Г</t>
  </si>
  <si>
    <t>112-102-850-2-18-Г</t>
  </si>
  <si>
    <t>221-028-850-2-18-Г</t>
  </si>
  <si>
    <t>118-022-850-2-18-Г</t>
  </si>
  <si>
    <t>191-311-850-2-18-Г</t>
  </si>
  <si>
    <t>153-502-850-2-18-Г</t>
  </si>
  <si>
    <t>179-003-850-2-18-Г</t>
  </si>
  <si>
    <t>180-214-850-2-18-Г</t>
  </si>
  <si>
    <t>112-023-850-2-18-Г</t>
  </si>
  <si>
    <t>158-019-851-2-18-Г</t>
  </si>
  <si>
    <t>207-011-850-2-18-Г</t>
  </si>
  <si>
    <t>222-028-850-2-18-Г</t>
  </si>
  <si>
    <t>192-165-851-2-18-Г</t>
  </si>
  <si>
    <t>223-007-850-2-18-Г</t>
  </si>
  <si>
    <t>160-014-850-2-18-Г</t>
  </si>
  <si>
    <t>194-311-850-2-18-Г</t>
  </si>
  <si>
    <t>184-214-850-2-18-Г</t>
  </si>
  <si>
    <t>113-023-850-2-18-Г</t>
  </si>
  <si>
    <t>62-224-850-2-18-Г</t>
  </si>
  <si>
    <t>186-411-850-2-18-Г</t>
  </si>
  <si>
    <t>215-107-850-2-18-Г</t>
  </si>
  <si>
    <t>129-170-854-2-18-Г</t>
  </si>
  <si>
    <t>219-308-850-2-18-Г</t>
  </si>
  <si>
    <t>114-023-850-2-18-Г</t>
  </si>
  <si>
    <t>1-004-855-2-19-Г</t>
  </si>
  <si>
    <t>1-007-850-2-19-Г</t>
  </si>
  <si>
    <t>1-441-850-2-19-Г</t>
  </si>
  <si>
    <t>1-431-850-2-19-Г</t>
  </si>
  <si>
    <t>1-902-850-2-19-Г</t>
  </si>
  <si>
    <t>1-411-850-2-19-Г</t>
  </si>
  <si>
    <t>2-007-850-2-19-Г</t>
  </si>
  <si>
    <t>1-713-850-2-19-Г</t>
  </si>
  <si>
    <t>3-008-850-2-19-Г</t>
  </si>
  <si>
    <t>1-003-850-2-19-Г</t>
  </si>
  <si>
    <t>1-045-850-2-19-Г</t>
  </si>
  <si>
    <t>4-008-850-2-19-Г</t>
  </si>
  <si>
    <t>2-713-850-2-19-Г</t>
  </si>
  <si>
    <t>2-704-850-2-19-Г</t>
  </si>
  <si>
    <t>4-004-850-2-19-Г</t>
  </si>
  <si>
    <t>7-114-850-2-19-Г</t>
  </si>
  <si>
    <t>4-502-850-2-19-Г</t>
  </si>
  <si>
    <t>1-010-850-2-19-Г</t>
  </si>
  <si>
    <t>1-205-850-2-19-Г</t>
  </si>
  <si>
    <t>8-421-855-2-19-Г</t>
  </si>
  <si>
    <t>1-018-850-2-19-Г</t>
  </si>
  <si>
    <t>3-723-850-2-19-Г</t>
  </si>
  <si>
    <t>9-421-855-2-19-Г</t>
  </si>
  <si>
    <t>4-113-850-2-19-Г</t>
  </si>
  <si>
    <t>4-308-850-2-19-Г</t>
  </si>
  <si>
    <t>4-007-850-2-19-Г</t>
  </si>
  <si>
    <t>1-604-850-2-19-Г</t>
  </si>
  <si>
    <t>9-008-850-2-19-Г</t>
  </si>
  <si>
    <t>1-073-850-2-19-Г</t>
  </si>
  <si>
    <t>2-608-850-2-19-Г</t>
  </si>
  <si>
    <t>7-007-855-2-19-Г</t>
  </si>
  <si>
    <t>4-401-855-2-19-Г</t>
  </si>
  <si>
    <t>2-170-850-2-19-Г</t>
  </si>
  <si>
    <t>4-702-850-2-19-Г</t>
  </si>
  <si>
    <t>4-902-850-2-19-Г</t>
  </si>
  <si>
    <t>5-107-850-2-19-Г</t>
  </si>
  <si>
    <t>4-116-850-2-19-Г</t>
  </si>
  <si>
    <t>3-704-850-2-19-Г</t>
  </si>
  <si>
    <t>7-004-855-2-19-Г</t>
  </si>
  <si>
    <t>7-411-850-2-19-Г</t>
  </si>
  <si>
    <t>3-170-850-2-19-Г</t>
  </si>
  <si>
    <t>6-702-850-2-19-Г</t>
  </si>
  <si>
    <t>19-114-850-2-19-Г</t>
  </si>
  <si>
    <t>10-110-850-2-19-Г</t>
  </si>
  <si>
    <t>6-089-850-2-19-Г</t>
  </si>
  <si>
    <t>5-116-850-2-19-Г</t>
  </si>
  <si>
    <t>3-015-850-2-19-Г</t>
  </si>
  <si>
    <t>17-044-850-2-19-Г</t>
  </si>
  <si>
    <t>4-214-850-2-19-Г</t>
  </si>
  <si>
    <t>5-014-850-2-19-Г</t>
  </si>
  <si>
    <t>11-007-850-2-19-Г</t>
  </si>
  <si>
    <t>1-088-850-2-19-Г</t>
  </si>
  <si>
    <t>4-015-850-2-19-Г</t>
  </si>
  <si>
    <t>19-044-850-2-19-Г</t>
  </si>
  <si>
    <t>3-028-850-2-19-Г</t>
  </si>
  <si>
    <t>11-107-850-2-19-Г</t>
  </si>
  <si>
    <t>4-207-850-2-19-Г</t>
  </si>
  <si>
    <t>8-022-850-2-19-Г</t>
  </si>
  <si>
    <t>3-010-850-2-19-Г</t>
  </si>
  <si>
    <t>7-224-850-2-19-Г</t>
  </si>
  <si>
    <t>7-311-850-2-19-Г</t>
  </si>
  <si>
    <t>7-018-855-2-19-Г</t>
  </si>
  <si>
    <t>25-114-850-2-19-Г</t>
  </si>
  <si>
    <t>6-704-850-2-19-Г</t>
  </si>
  <si>
    <t>6-170-850-2-19-Г</t>
  </si>
  <si>
    <t>8-104-850-2-19-Г</t>
  </si>
  <si>
    <t>5-105-850-2-19-Г</t>
  </si>
  <si>
    <t>7-170-850-2-19-Г</t>
  </si>
  <si>
    <t>28-114-850-2-19-Г</t>
  </si>
  <si>
    <t>8-018-850-2-19-Г</t>
  </si>
  <si>
    <t>16-008-850-2-19-Г</t>
  </si>
  <si>
    <t>10-102-850-2-19-Г</t>
  </si>
  <si>
    <t>2-067-850-2-19-Г</t>
  </si>
  <si>
    <t>9-224-850-2-19-Г</t>
  </si>
  <si>
    <t>5-011-850-2-19-Г</t>
  </si>
  <si>
    <t>17-008-850-2-19-Г</t>
  </si>
  <si>
    <t>9-018-855-2-19-Г</t>
  </si>
  <si>
    <t>4-010-855-2-19-Г</t>
  </si>
  <si>
    <t>9-308-850-2-19-Г</t>
  </si>
  <si>
    <t>2-205-850-2-19-Г</t>
  </si>
  <si>
    <t>22-008-850-2-19-Г</t>
  </si>
  <si>
    <t>9-004-850-2-19-Г</t>
  </si>
  <si>
    <t>9-704-850-2-19-Г</t>
  </si>
  <si>
    <t>5-441-850-2-19-Г</t>
  </si>
  <si>
    <t>7-128-850-2-19-Г</t>
  </si>
  <si>
    <t>4-019-850-2-19-Г</t>
  </si>
  <si>
    <t>30-114-850-2-19-Г</t>
  </si>
  <si>
    <t>31-114-850-2-19-Г</t>
  </si>
  <si>
    <t>6-028-850-2-19-Г</t>
  </si>
  <si>
    <t>17-007-850-2-19-Г</t>
  </si>
  <si>
    <t>4-101-850-2-19-Г</t>
  </si>
  <si>
    <t>5-172-850-2-19-Г</t>
  </si>
  <si>
    <t>18-007-850-2-19-Г</t>
  </si>
  <si>
    <t>7-005-850-2-19-Г</t>
  </si>
  <si>
    <t>9-702-850-2-19-Г</t>
  </si>
  <si>
    <t>5-402-855-2-19-Г</t>
  </si>
  <si>
    <t>10-105-850-2-19-Г</t>
  </si>
  <si>
    <t>1-083-850-2-19-Г</t>
  </si>
  <si>
    <t>13-165-850-2-19-Г</t>
  </si>
  <si>
    <t>10-116-850-2-19-Г</t>
  </si>
  <si>
    <t>6-172-850-2-19-Г</t>
  </si>
  <si>
    <t>13-411-850-2-19-Г</t>
  </si>
  <si>
    <t>4-723-850-2-19-Г</t>
  </si>
  <si>
    <t>7-003-850-2-19-Г</t>
  </si>
  <si>
    <t>5-723-850-2-19-Г</t>
  </si>
  <si>
    <t>7-011-850-2-19-Г</t>
  </si>
  <si>
    <t>14-165-851-2-19-Г</t>
  </si>
  <si>
    <t>7-206-850-2-19-Г</t>
  </si>
  <si>
    <t>6-402-850-2-19-Г</t>
  </si>
  <si>
    <t>02П/2019</t>
  </si>
  <si>
    <t>26-008-850-2-19-Г</t>
  </si>
  <si>
    <t>33-114-850-2-19-Г</t>
  </si>
  <si>
    <t>6-713-850-2-19-Г</t>
  </si>
  <si>
    <t>15-165-850-2-19-Г</t>
  </si>
  <si>
    <t>27-008-850-2-19-Г</t>
  </si>
  <si>
    <t>13-308-850-2-19-Г</t>
  </si>
  <si>
    <t>13-704-850-2-19-Г</t>
  </si>
  <si>
    <t>21-007-850-2-19-Г</t>
  </si>
  <si>
    <t>22-007-850-2-19-Г</t>
  </si>
  <si>
    <t>13-105-850-2-19-Г</t>
  </si>
  <si>
    <t>8-015-850-2-19-Г</t>
  </si>
  <si>
    <t>6-723-850-2-19-Г</t>
  </si>
  <si>
    <t>17-165-851-2-19-Г</t>
  </si>
  <si>
    <t>12-018-855-2-19-Г</t>
  </si>
  <si>
    <t>15-704-850-2-19-Г</t>
  </si>
  <si>
    <t>25-007-850-2-19-Г</t>
  </si>
  <si>
    <t>10-207-855-2-19-Г</t>
  </si>
  <si>
    <t>21-702-850-2-19-Г</t>
  </si>
  <si>
    <t>14-093-850-2-19-Г</t>
  </si>
  <si>
    <t>18-165-850-2-19-Г</t>
  </si>
  <si>
    <t>5-117-850-2-19-Г</t>
  </si>
  <si>
    <t>10-014-850-2-19-Г</t>
  </si>
  <si>
    <t>6-117-850-2-19-Г</t>
  </si>
  <si>
    <t>8-401-850-2-19-Г</t>
  </si>
  <si>
    <t>15-411-850-2-19-Г</t>
  </si>
  <si>
    <t>9-023-850-2-19-Г</t>
  </si>
  <si>
    <t>14-224-850-2-19-Г</t>
  </si>
  <si>
    <t>8-101-855-2-19-Г</t>
  </si>
  <si>
    <t>21-441-850-2-19-Г</t>
  </si>
  <si>
    <t>11-002-855-2-19-Г</t>
  </si>
  <si>
    <t>8-028-855-2-19-Г</t>
  </si>
  <si>
    <t>16-704-850-2-19-Г</t>
  </si>
  <si>
    <t>9-028-850-2-19-Г</t>
  </si>
  <si>
    <t>26-007-850-2-19-Г</t>
  </si>
  <si>
    <t>6-010-850-2-19-Г</t>
  </si>
  <si>
    <t>5-112-850-2-19-Г</t>
  </si>
  <si>
    <t>19-704-850-2-19-Г</t>
  </si>
  <si>
    <t>8-010-850-2-19-Г</t>
  </si>
  <si>
    <t>14-022-850-2-19-Г</t>
  </si>
  <si>
    <t>15-022-850-2-19-Г</t>
  </si>
  <si>
    <t>7-804-850-2-19-Г</t>
  </si>
  <si>
    <t>03П/2019</t>
  </si>
  <si>
    <t>14-308-855-2-19-Г</t>
  </si>
  <si>
    <t>17-022-850-2-19-Г</t>
  </si>
  <si>
    <t>11-028-850-2-19-Г</t>
  </si>
  <si>
    <t>32-165-851-2-19-Г</t>
  </si>
  <si>
    <t>17-004-855-2-19-Г</t>
  </si>
  <si>
    <t>18-022-850-2-19-Г</t>
  </si>
  <si>
    <t>13-207-850-2-19-Г</t>
  </si>
  <si>
    <t>20-704-850-2-19-Г</t>
  </si>
  <si>
    <t>29-007-850-2-19-Г</t>
  </si>
  <si>
    <t>6-111-850-2-19-Г</t>
  </si>
  <si>
    <t>12-401-850-2-19-Г</t>
  </si>
  <si>
    <t>37-008-850-2-19-Г</t>
  </si>
  <si>
    <t>13-116-855-2-19-Г</t>
  </si>
  <si>
    <t>12-206-850-2-19-Г</t>
  </si>
  <si>
    <t>8-111-855-2-19-Г</t>
  </si>
  <si>
    <t>10-005-850-2-19-Г</t>
  </si>
  <si>
    <t>7-171-850-2-19-Г</t>
  </si>
  <si>
    <t>16-102-855-2-19-Г</t>
  </si>
  <si>
    <t>15-067-850-2-19-Г</t>
  </si>
  <si>
    <t>19-411-850-2-19-Г</t>
  </si>
  <si>
    <t>12-005-850-2-19-Г</t>
  </si>
  <si>
    <t>27-128-850-2-19-Г</t>
  </si>
  <si>
    <t>11-101-850-2-19-Г</t>
  </si>
  <si>
    <t>20-004-850-2-19-Г</t>
  </si>
  <si>
    <t>10-170-850-2-19-Г</t>
  </si>
  <si>
    <t>7-723-850-2-19-Г</t>
  </si>
  <si>
    <t>21-502-850-2-19-Г</t>
  </si>
  <si>
    <t>8-171-855-2-19-Г</t>
  </si>
  <si>
    <t>17-308-850-2-19-Г</t>
  </si>
  <si>
    <t>33-165-851-2-19-Г</t>
  </si>
  <si>
    <t>12-170-855-2-19-Г</t>
  </si>
  <si>
    <t>39-008-850-2-19-Г</t>
  </si>
  <si>
    <t>24-004-855-2-19-Г</t>
  </si>
  <si>
    <t>15-118-850-2-19-Г</t>
  </si>
  <si>
    <t>13-010-850-2-19-Г</t>
  </si>
  <si>
    <t>6-604-855-2-19-Г</t>
  </si>
  <si>
    <t>33-007-850-2-19-Г</t>
  </si>
  <si>
    <t>14-066-850-2-19-Г</t>
  </si>
  <si>
    <t>25-502-850-2-19-Г</t>
  </si>
  <si>
    <t>25-004-855-2-19-Г</t>
  </si>
  <si>
    <t>18-308-850-2-19-Г</t>
  </si>
  <si>
    <t>16-005-850-2-19-Г</t>
  </si>
  <si>
    <t>26-107-855-2-19-Г</t>
  </si>
  <si>
    <t>16-002-855-2-19-Г</t>
  </si>
  <si>
    <t>15-015-850-2-19-Г</t>
  </si>
  <si>
    <t>12-011-850-2-19-Г</t>
  </si>
  <si>
    <t>22-022-850-2-19-Г</t>
  </si>
  <si>
    <t>4-080-850-2-19-Г</t>
  </si>
  <si>
    <t>28-004-850-2-19-Г</t>
  </si>
  <si>
    <t>17-002-855-2-19-Г</t>
  </si>
  <si>
    <t>12-804-850-2-19-Г</t>
  </si>
  <si>
    <t>14-101-850-2-19-Г</t>
  </si>
  <si>
    <t>14-023-850-2-19-Г</t>
  </si>
  <si>
    <t>9-723-850-2-19-Г</t>
  </si>
  <si>
    <t>8-112-850-2-19-Г</t>
  </si>
  <si>
    <t>15-103-855-2-19-Г</t>
  </si>
  <si>
    <t>2-006-850-2-19-Г</t>
  </si>
  <si>
    <t>22-116-855-2-19-Г</t>
  </si>
  <si>
    <t>13-170-850-2-19-Г</t>
  </si>
  <si>
    <t>35-007-850-2-19-Г</t>
  </si>
  <si>
    <t>10-171-850-2-19-Г</t>
  </si>
  <si>
    <t>20-308-855-2-19-Г</t>
  </si>
  <si>
    <t>29-704-850-2-19-Г</t>
  </si>
  <si>
    <t>25-311-850-2-19-Г</t>
  </si>
  <si>
    <t>19-028-850-2-19-Г</t>
  </si>
  <si>
    <t>27-311-850-2-19-Г</t>
  </si>
  <si>
    <t>21-308-850-2-19-Г</t>
  </si>
  <si>
    <t>18-118-855-2-19-Г</t>
  </si>
  <si>
    <t>32-004-850-2-19-Г</t>
  </si>
  <si>
    <t>38-007-850-2-19-Г</t>
  </si>
  <si>
    <t>31-110-850-2-19-Г</t>
  </si>
  <si>
    <t>39-165-851-2-19-Г</t>
  </si>
  <si>
    <t>7-604-850-2-19-Г</t>
  </si>
  <si>
    <t>8-713-850-2-19-Г</t>
  </si>
  <si>
    <t>40-165-850-2-19-Г</t>
  </si>
  <si>
    <t>47-008-850-2-19-Г</t>
  </si>
  <si>
    <t>12-171-855-2-19-Г</t>
  </si>
  <si>
    <t>17-018-851-2-19-Г</t>
  </si>
  <si>
    <t>13-019-850-2-19-Г</t>
  </si>
  <si>
    <t>16-023-850-2-19-Г</t>
  </si>
  <si>
    <t>39-004-850-2-19-Г</t>
  </si>
  <si>
    <t>33-110-850-2-19-Г</t>
  </si>
  <si>
    <t>32-704-850-2-19-Г</t>
  </si>
  <si>
    <t>14-171-850-2-19-Г</t>
  </si>
  <si>
    <t>65-114-850-2-19-Г</t>
  </si>
  <si>
    <t>16-014-855-2-19-Г</t>
  </si>
  <si>
    <t>25-003-855-2-19-Г</t>
  </si>
  <si>
    <t>35-128-850-2-19-Г</t>
  </si>
  <si>
    <t>14-402-850-2-19-Г</t>
  </si>
  <si>
    <t>33-704-850-2-19-Г</t>
  </si>
  <si>
    <t>20-002-850-2-19-Г</t>
  </si>
  <si>
    <t>42-007-850-2-19-Г</t>
  </si>
  <si>
    <t>51-045-850-2-19-Г</t>
  </si>
  <si>
    <t>22-028-850-2-19-Г</t>
  </si>
  <si>
    <t>17-103-850-2-19-Г</t>
  </si>
  <si>
    <t>18-015-850-2-19-Г</t>
  </si>
  <si>
    <t>35-110-852-2-19-Г</t>
  </si>
  <si>
    <t>25-102-850-2-19-Г</t>
  </si>
  <si>
    <t>45-007-855-2-19-Г</t>
  </si>
  <si>
    <t>49-008-850-2-19-Г</t>
  </si>
  <si>
    <t>26-116-850-2-19-Г</t>
  </si>
  <si>
    <t>16-804-850-2-19-Г</t>
  </si>
  <si>
    <t>11-608-850-2-19-Г</t>
  </si>
  <si>
    <t>27-102-850-2-19-Г</t>
  </si>
  <si>
    <t>26-431-850-2-19-Г</t>
  </si>
  <si>
    <t>24-101-855-2-19-Г</t>
  </si>
  <si>
    <t>18-402-852-2-19-Г</t>
  </si>
  <si>
    <t>42-165-851-2-19-Г</t>
  </si>
  <si>
    <t>25-214-850-2-19-Г</t>
  </si>
  <si>
    <t>69-114-850-2-19-Г</t>
  </si>
  <si>
    <t>43-165-851-2-19-Г</t>
  </si>
  <si>
    <t>48-007-850-2-19-Г</t>
  </si>
  <si>
    <t>17-902-855-2-19-Г</t>
  </si>
  <si>
    <t>61-044-850-2-19-Г</t>
  </si>
  <si>
    <t>23-308-850-2-19-Г</t>
  </si>
  <si>
    <t>28-102-850-2-19-Г</t>
  </si>
  <si>
    <t>26-002-850-2-19-Г</t>
  </si>
  <si>
    <t>8-109-850-2-19-Г</t>
  </si>
  <si>
    <t>24-028-850-2-19-Г</t>
  </si>
  <si>
    <t>29-101-850-2-19-Г</t>
  </si>
  <si>
    <t>30-113-850-2-19-Г</t>
  </si>
  <si>
    <t>24-224-855-2-19-Г</t>
  </si>
  <si>
    <t>31-411-850-2-19-Г</t>
  </si>
  <si>
    <t>19-014-850-2-19-Г</t>
  </si>
  <si>
    <t>18-170-850-2-19-Г</t>
  </si>
  <si>
    <t>40-128-850-2-19-Г</t>
  </si>
  <si>
    <t>9-038-851-2-19-Г</t>
  </si>
  <si>
    <t>66-044-850-2-19-Г</t>
  </si>
  <si>
    <t>32-102-850-2-19-Г</t>
  </si>
  <si>
    <t>31-441-850-2-19-Г</t>
  </si>
  <si>
    <t>26-028-850-2-19-Г</t>
  </si>
  <si>
    <t>19-902-855-2-19-Г</t>
  </si>
  <si>
    <t>18-804-850-2-19-Г</t>
  </si>
  <si>
    <t>67-165-852-2-19-Г</t>
  </si>
  <si>
    <t>68-165-855-2-19-Г</t>
  </si>
  <si>
    <t>41-704-850-2-19-Г</t>
  </si>
  <si>
    <t>18-010-855-2-19-Г</t>
  </si>
  <si>
    <t>30-022-850-2-19-Г</t>
  </si>
  <si>
    <t>74-044-850-2-19-Г</t>
  </si>
  <si>
    <t>26-111-850-2-19-Г</t>
  </si>
  <si>
    <t>23-117-850-2-19-Г</t>
  </si>
  <si>
    <t>33-431-850-2-19-Г</t>
  </si>
  <si>
    <t>57-007-850-2-19-Г</t>
  </si>
  <si>
    <t>09П/2019</t>
  </si>
  <si>
    <t>31-022-850-2-19-Г</t>
  </si>
  <si>
    <t>29-028-855-2-19-Г</t>
  </si>
  <si>
    <t>12-723-850-2-19-Г</t>
  </si>
  <si>
    <t>77-044-850-2-19-Г</t>
  </si>
  <si>
    <t>36-411-850-2-19-Г</t>
  </si>
  <si>
    <t>35-702-850-2-19-Г</t>
  </si>
  <si>
    <t>13-109-850-2-19-Г</t>
  </si>
  <si>
    <t>30-028-850-2-19-Г</t>
  </si>
  <si>
    <t>36-101-855-2-19-Г</t>
  </si>
  <si>
    <t>20-023-850-2-19-Г</t>
  </si>
  <si>
    <t>26-224-850-2-19-Г</t>
  </si>
  <si>
    <t>44-704-850-2-19-Г</t>
  </si>
  <si>
    <t>13-608-850-2-19-Г</t>
  </si>
  <si>
    <t>13-723-850-2-19-Г</t>
  </si>
  <si>
    <t>57-128-855-2-19-Г</t>
  </si>
  <si>
    <t>21-902-855-2-19-Г</t>
  </si>
  <si>
    <t>17-011-850-2-19-Г</t>
  </si>
  <si>
    <t>35-441-850-2-19-Г</t>
  </si>
  <si>
    <t>15-608-850-2-19-Г</t>
  </si>
  <si>
    <t>73-165-855-2-19-Г</t>
  </si>
  <si>
    <t>18-011-850-2-19-Г</t>
  </si>
  <si>
    <t>36-502-855-2-19-Г</t>
  </si>
  <si>
    <t>45-421-855-2-19-Г</t>
  </si>
  <si>
    <t>19-402-852-2-19-Г</t>
  </si>
  <si>
    <t>47-421-855-2-19-Г</t>
  </si>
  <si>
    <t>31-103-855-2-19-Г</t>
  </si>
  <si>
    <t>45-004-850-2-19-Г</t>
  </si>
  <si>
    <t>11-038-851-2-19-Г</t>
  </si>
  <si>
    <t>36-003-850-2-19-Г</t>
  </si>
  <si>
    <t>65-008-850-2-19-Г</t>
  </si>
  <si>
    <t>32-214-850-2-19-Г</t>
  </si>
  <si>
    <t>19-804-850-2-19-Г</t>
  </si>
  <si>
    <t>25-308-850-2-19-Г</t>
  </si>
  <si>
    <t>66-008-850-2-19-Г</t>
  </si>
  <si>
    <t>66-170-851-2-19-Г</t>
  </si>
  <si>
    <t>48-421-855-2-19-Г</t>
  </si>
  <si>
    <t>48-311-850-2-19-Г</t>
  </si>
  <si>
    <t>16-723-850-2-19-Г</t>
  </si>
  <si>
    <t>16-608-850-2-19-Г</t>
  </si>
  <si>
    <t>75-165-850-2-19-Г</t>
  </si>
  <si>
    <t>76-165-855-2-19-Г</t>
  </si>
  <si>
    <t>22-010-850-2-19-Г</t>
  </si>
  <si>
    <t>37-441-850-2-19-Г</t>
  </si>
  <si>
    <t>46-004-850-2-19-Г</t>
  </si>
  <si>
    <t>25-011-855-2-19-Г</t>
  </si>
  <si>
    <t>39-441-850-2-19-Г</t>
  </si>
  <si>
    <t>69-008-850-2-19-Г</t>
  </si>
  <si>
    <t>20-804-850-2-19-Г</t>
  </si>
  <si>
    <t>100-114-850-2-19-Г</t>
  </si>
  <si>
    <t>40-431-850-2-19-Г</t>
  </si>
  <si>
    <t>22-005-850-2-19-Г</t>
  </si>
  <si>
    <t>44-102-850-2-19-Г</t>
  </si>
  <si>
    <t>48-004-850-2-19-Г</t>
  </si>
  <si>
    <t>43-107-850-2-19-Г</t>
  </si>
  <si>
    <t>48-110-850-2-19-Г</t>
  </si>
  <si>
    <t>42-431-855-2-19-Г</t>
  </si>
  <si>
    <t>12-713-855-2-19-Г</t>
  </si>
  <si>
    <t>43-431-850-2-19-Г</t>
  </si>
  <si>
    <t>91-128-850-2-19-Г</t>
  </si>
  <si>
    <t>16-109-850-2-19-Г</t>
  </si>
  <si>
    <t>45-102-850-2-19-Г</t>
  </si>
  <si>
    <t>37-003-850-2-19-Г</t>
  </si>
  <si>
    <t>101-114-850-2-19-Г</t>
  </si>
  <si>
    <t>21-401-850-2-19-Г</t>
  </si>
  <si>
    <t>41-441-850-2-19-Г</t>
  </si>
  <si>
    <t>36-028-850-2-19-Г</t>
  </si>
  <si>
    <t>49-702-850-2-19-Г</t>
  </si>
  <si>
    <t>36-022-850-2-19-Г</t>
  </si>
  <si>
    <t>42-441-850-2-19-Г</t>
  </si>
  <si>
    <t>25-089-850-2-19-Г</t>
  </si>
  <si>
    <t>53-704-850-2-19-Г</t>
  </si>
  <si>
    <t>48-102-850-2-19-Г</t>
  </si>
  <si>
    <t>28-018-855-2-19-Г</t>
  </si>
  <si>
    <t>38-003-850-2-19-Г</t>
  </si>
  <si>
    <t>27-019-855-2-19-Г</t>
  </si>
  <si>
    <t>54-704-850-2-19-Г</t>
  </si>
  <si>
    <t>29-019-850-2-19-Г</t>
  </si>
  <si>
    <t>77-008-850-2-19-Г</t>
  </si>
  <si>
    <t>68-007-850-2-19-Г</t>
  </si>
  <si>
    <t>43-441-850-2-19-Г</t>
  </si>
  <si>
    <t>64-110-855-2-19-Г</t>
  </si>
  <si>
    <t>25-014-850-2-19-Г</t>
  </si>
  <si>
    <t>26-902-850-2-19-Г</t>
  </si>
  <si>
    <t>31-117-850-2-19-Г</t>
  </si>
  <si>
    <t>69-007-850-2-19-Г</t>
  </si>
  <si>
    <t>110-044-850-2-19-Г</t>
  </si>
  <si>
    <t>13П/2019</t>
  </si>
  <si>
    <t>50-004-855-2-19-Г</t>
  </si>
  <si>
    <t>78-008-850-2-19-Г</t>
  </si>
  <si>
    <t>27-005-850-2-19-Г</t>
  </si>
  <si>
    <t>17-723-850-2-19-Г</t>
  </si>
  <si>
    <t>67-110-850-2-19-Г</t>
  </si>
  <si>
    <t>81-008-850-2-19-Г</t>
  </si>
  <si>
    <t>20-172-850-2-19-Г</t>
  </si>
  <si>
    <t>133-170-851-2-19-Г</t>
  </si>
  <si>
    <t>30-019-850-2-19-Г</t>
  </si>
  <si>
    <t>29-224-850-2-19-Г</t>
  </si>
  <si>
    <t>35-207-850-2-19-Г</t>
  </si>
  <si>
    <t>47-441-850-2-19-Г</t>
  </si>
  <si>
    <t>32-018-852-2-19-Г</t>
  </si>
  <si>
    <t>52-004-850-2-19-Г</t>
  </si>
  <si>
    <t>30-224-850-2-19-Г</t>
  </si>
  <si>
    <t>24-023-850-2-19-Г</t>
  </si>
  <si>
    <t>35-113-850-2-19-Г</t>
  </si>
  <si>
    <t>24-171-850-2-19-Г</t>
  </si>
  <si>
    <t>8-006-850-2-19-Г</t>
  </si>
  <si>
    <t>42-083-850-2-19-Г</t>
  </si>
  <si>
    <t>18-608-855-2-19-Г</t>
  </si>
  <si>
    <t>51-102-850-2-19-Г</t>
  </si>
  <si>
    <t>19-723-850-2-19-Г</t>
  </si>
  <si>
    <t>30-089-850-2-19-Г</t>
  </si>
  <si>
    <t>37-207-855-2-19-Г</t>
  </si>
  <si>
    <t>26-804-850-2-19-Г</t>
  </si>
  <si>
    <t>39-015-850-2-19-Г</t>
  </si>
  <si>
    <t>20-723-850-2-19-Г</t>
  </si>
  <si>
    <t>57-421-855-2-19-Г</t>
  </si>
  <si>
    <t>42-002-850-2-19-Г</t>
  </si>
  <si>
    <t>46-502-850-2-19-Г</t>
  </si>
  <si>
    <t>39-028-850-2-19-Г</t>
  </si>
  <si>
    <t>45-116-850-2-19-Г</t>
  </si>
  <si>
    <t>23-112-850-2-19-Г</t>
  </si>
  <si>
    <t>44-002-855-2-19-Г</t>
  </si>
  <si>
    <t>115-114-850-2-19-Г</t>
  </si>
  <si>
    <t>41-118-855-2-19-Г</t>
  </si>
  <si>
    <t>42-113-850-2-19-Г</t>
  </si>
  <si>
    <t>20-038-851-2-19-Г</t>
  </si>
  <si>
    <t>33-224-850-2-19-Г</t>
  </si>
  <si>
    <t>24-401-855-2-19-Г</t>
  </si>
  <si>
    <t>22-402-855-2-19-Г</t>
  </si>
  <si>
    <t>85-008-850-2-19-Г</t>
  </si>
  <si>
    <t>72-704-850-2-19-Г</t>
  </si>
  <si>
    <t>30-011-850-2-19-Г</t>
  </si>
  <si>
    <t>86-008-850-2-19-Г</t>
  </si>
  <si>
    <t>43-028-850-2-19-Г</t>
  </si>
  <si>
    <t>158-170-851-2-19-Г</t>
  </si>
  <si>
    <t>94-008-850-2-19-Г</t>
  </si>
  <si>
    <t>25-401-850-2-19-Г</t>
  </si>
  <si>
    <t>49-411-850-2-19-Г</t>
  </si>
  <si>
    <t>9-006-850-2-19-Г</t>
  </si>
  <si>
    <t>13-604-850-2-19-Г</t>
  </si>
  <si>
    <t>27-804-850-2-19-Г</t>
  </si>
  <si>
    <t>159-170-850-2-19-Г</t>
  </si>
  <si>
    <t>95-008-850-2-19-Г</t>
  </si>
  <si>
    <t>36-005-850-2-19-Г</t>
  </si>
  <si>
    <t>29-171-850-2-19-Г</t>
  </si>
  <si>
    <t>40-015-850-2-19-Г</t>
  </si>
  <si>
    <t>32-089-850-2-19-Г</t>
  </si>
  <si>
    <t>49-431-855-2-19-Г</t>
  </si>
  <si>
    <t>49-002-850-2-19-Г</t>
  </si>
  <si>
    <t>96-008-850-2-19-Г</t>
  </si>
  <si>
    <t>29-014-855-2-19-Г</t>
  </si>
  <si>
    <t>80-110-855-2-19-Г</t>
  </si>
  <si>
    <t>75-007-850-2-19-Г</t>
  </si>
  <si>
    <t>59-421-855-2-19-Г</t>
  </si>
  <si>
    <t>38-005-850-2-19-Г</t>
  </si>
  <si>
    <t>165-170-850-2-19-Г</t>
  </si>
  <si>
    <t>54-105-850-2-19-Г</t>
  </si>
  <si>
    <t>46-118-850-2-19-Г</t>
  </si>
  <si>
    <t>40-005-850-2-19-Г</t>
  </si>
  <si>
    <t>42-005-850-2-19-Г</t>
  </si>
  <si>
    <t>82-110-855-2-19-Г</t>
  </si>
  <si>
    <t>41-103-851-2-19-Г</t>
  </si>
  <si>
    <t>40-207-855-2-19-Г</t>
  </si>
  <si>
    <t>41-022-850-2-19-Г</t>
  </si>
  <si>
    <t>167-170-851-2-19-Г</t>
  </si>
  <si>
    <t>60-073-854-2-19-Г</t>
  </si>
  <si>
    <t>47-003-850-2-19-Г</t>
  </si>
  <si>
    <t>112-165-850-2-19-Г</t>
  </si>
  <si>
    <t>31-011-855-2-19-Г</t>
  </si>
  <si>
    <t>52-502-850-2-19-Г</t>
  </si>
  <si>
    <t>15П/2019</t>
  </si>
  <si>
    <t>48-003-855-2-19-Г</t>
  </si>
  <si>
    <t>53-431-855-2-19-Г</t>
  </si>
  <si>
    <t>168-170-850-2-19-Г</t>
  </si>
  <si>
    <t>47-118-850-2-19-Г</t>
  </si>
  <si>
    <t>57-441-850-2-19-Г</t>
  </si>
  <si>
    <t>87-110-855-2-19-Г</t>
  </si>
  <si>
    <t>16-091-850-2-19-Г</t>
  </si>
  <si>
    <t>65-104-850-2-19-Г</t>
  </si>
  <si>
    <t>88-110-855-2-19-Г</t>
  </si>
  <si>
    <t>31-804-850-2-19-Г</t>
  </si>
  <si>
    <t>60-004-850-2-19-Г</t>
  </si>
  <si>
    <t>132-114-850-2-19-Г</t>
  </si>
  <si>
    <t>49-118-850-2-19-Г</t>
  </si>
  <si>
    <t>169-170-850-2-19-Г</t>
  </si>
  <si>
    <t>26-402-852-2-19-Г</t>
  </si>
  <si>
    <t>61-004-850-2-19-Г</t>
  </si>
  <si>
    <t>21-723-850-2-19-Г</t>
  </si>
  <si>
    <t>32-011-850-2-19-Г</t>
  </si>
  <si>
    <t>33-902-850-2-19-Г</t>
  </si>
  <si>
    <t>54-502-850-2-19-Г</t>
  </si>
  <si>
    <t>39-018-850-2-19-Г</t>
  </si>
  <si>
    <t>65-421-850-2-19-Г</t>
  </si>
  <si>
    <t>170-170-850-2-19-Г</t>
  </si>
  <si>
    <t>37-608-850-2-19-Г</t>
  </si>
  <si>
    <t>32-010-855-2-19-Г</t>
  </si>
  <si>
    <t>62-005-850-2-19-Г</t>
  </si>
  <si>
    <t>44-018-850-2-19-Г</t>
  </si>
  <si>
    <t>63-005-850-2-19-Г</t>
  </si>
  <si>
    <t>67-421-855-2-19-Г</t>
  </si>
  <si>
    <t>102-008-850-2-19-Г</t>
  </si>
  <si>
    <t>78-704-850-2-19-Г</t>
  </si>
  <si>
    <t>34-011-850-2-19-Г</t>
  </si>
  <si>
    <t>38-608-850-2-19-Г</t>
  </si>
  <si>
    <t>79-311-850-2-19-Г</t>
  </si>
  <si>
    <t>42-022-850-2-19-Г</t>
  </si>
  <si>
    <t>144-044-850-2-19-Г</t>
  </si>
  <si>
    <t>32-804-850-2-19-Г</t>
  </si>
  <si>
    <t>34-902-855-2-19-Г</t>
  </si>
  <si>
    <t>39-171-850-2-19-Г</t>
  </si>
  <si>
    <t>65-004-850-2-19-Г</t>
  </si>
  <si>
    <t>145-044-850-2-19-Г</t>
  </si>
  <si>
    <t>46-018-850-2-19-Г</t>
  </si>
  <si>
    <t>106-008-850-2-19-Г</t>
  </si>
  <si>
    <t>27-401-850-2-19-Г</t>
  </si>
  <si>
    <t>107-008-850-2-19-Г</t>
  </si>
  <si>
    <t>52-003-850-2-19-Г</t>
  </si>
  <si>
    <t>100-110-855-2-19-Г</t>
  </si>
  <si>
    <t>70-104-850-2-19-Г</t>
  </si>
  <si>
    <t>54-411-850-2-19-Г</t>
  </si>
  <si>
    <t>45-022-850-2-19-Г</t>
  </si>
  <si>
    <t>49-113-854-2-19-Г</t>
  </si>
  <si>
    <t>101-110-850-2-19-Г</t>
  </si>
  <si>
    <t>40-608-855-2-19-Г</t>
  </si>
  <si>
    <t>101-128-850-2-19-Г</t>
  </si>
  <si>
    <t>56-411-850-2-19-Г</t>
  </si>
  <si>
    <t>34-120-850-2-19-Г</t>
  </si>
  <si>
    <t>144-114-850-2-19-Г</t>
  </si>
  <si>
    <t>33-804-850-2-19-Г</t>
  </si>
  <si>
    <t>35-804-850-2-19-Г</t>
  </si>
  <si>
    <t>146-114-850-2-19-Г</t>
  </si>
  <si>
    <t>37-011-852-2-19-Г</t>
  </si>
  <si>
    <t>71-004-850-2-19-Г</t>
  </si>
  <si>
    <t>49-018-850-2-19-Г</t>
  </si>
  <si>
    <t>88-007-850-2-19-Г</t>
  </si>
  <si>
    <t>29-402-855-2-19-Г</t>
  </si>
  <si>
    <t>84-704-850-2-19-Г</t>
  </si>
  <si>
    <t>35-014-850-2-19-Г</t>
  </si>
  <si>
    <t>41-608-855-2-19-Г</t>
  </si>
  <si>
    <t>44-207-850-2-19-Г</t>
  </si>
  <si>
    <t>63-107-854-2-19-Г</t>
  </si>
  <si>
    <t>60-411-850-2-19-Г</t>
  </si>
  <si>
    <t>58-502-850-2-19-Г</t>
  </si>
  <si>
    <t>37-014-855-2-19-Г</t>
  </si>
  <si>
    <t>67-005-850-2-19-Г</t>
  </si>
  <si>
    <t>112-008-850-2-19-Г</t>
  </si>
  <si>
    <t>34-010-855-2-19-Г</t>
  </si>
  <si>
    <t>46-022-850-2-19-Г</t>
  </si>
  <si>
    <t>105-110-855-2-19-Г</t>
  </si>
  <si>
    <t>29-109-850-2-19-Г</t>
  </si>
  <si>
    <t>72-104-850-2-19-Г</t>
  </si>
  <si>
    <t>54-003-850-2-19-Г</t>
  </si>
  <si>
    <t>35-010-850-2-19-Г</t>
  </si>
  <si>
    <t>42-608-855-2-19-Г</t>
  </si>
  <si>
    <t>74-004-850-2-19-Г</t>
  </si>
  <si>
    <t>52-018-855-2-19-Г</t>
  </si>
  <si>
    <t>78-411-850-2-19-Г</t>
  </si>
  <si>
    <t>38-014-855-2-19-Г</t>
  </si>
  <si>
    <t>113-008-855-2-19-Г</t>
  </si>
  <si>
    <t>26-723-850-2-19-Г</t>
  </si>
  <si>
    <t>42-308-855-2-19-Г</t>
  </si>
  <si>
    <t>69-005-850-2-19-Г</t>
  </si>
  <si>
    <t>37-010-850-2-19-Г</t>
  </si>
  <si>
    <t>43-608-855-2-19-Г</t>
  </si>
  <si>
    <t>39-014-850-2-19-Г</t>
  </si>
  <si>
    <t>106-110-855-2-19-Г</t>
  </si>
  <si>
    <t>12-205-850-2-19-Г</t>
  </si>
  <si>
    <t>55-118-850-2-19-Г</t>
  </si>
  <si>
    <t>46-015-850-2-19-Г</t>
  </si>
  <si>
    <t>17-713-855-2-19-Г</t>
  </si>
  <si>
    <t>214-170-850-2-19-Г</t>
  </si>
  <si>
    <t>38-804-850-2-19-Г</t>
  </si>
  <si>
    <t>29-401-850-2-19-Г</t>
  </si>
  <si>
    <t>215-170-850-2-19-Г</t>
  </si>
  <si>
    <t>43-308-850-2-19-Г</t>
  </si>
  <si>
    <t>25-038-850-2-19-Г</t>
  </si>
  <si>
    <t>49-022-850-2-19-Г</t>
  </si>
  <si>
    <t>86-704-850-2-19-Г</t>
  </si>
  <si>
    <t>41-014-850-2-19-Г</t>
  </si>
  <si>
    <t>54-018-855-2-19-Г</t>
  </si>
  <si>
    <t>42-089-850-2-19-Г</t>
  </si>
  <si>
    <t>49-103-855-2-19-Г</t>
  </si>
  <si>
    <t>42-014-850-2-19-Г</t>
  </si>
  <si>
    <t>42-224-850-2-19-Г</t>
  </si>
  <si>
    <t>156-114-850-2-19-Г</t>
  </si>
  <si>
    <t>91-311-850-2-19-Г</t>
  </si>
  <si>
    <t>216-170-850-2-19-Г</t>
  </si>
  <si>
    <t>44-308-855-2-19-Г</t>
  </si>
  <si>
    <t>69-102-850-2-19-Г</t>
  </si>
  <si>
    <t>43-171-850-2-19-Г</t>
  </si>
  <si>
    <t>27-723-850-2-19-Г</t>
  </si>
  <si>
    <t>55-018-855-2-19-Г</t>
  </si>
  <si>
    <t>116-008-850-2-19-Г</t>
  </si>
  <si>
    <t>117-008-850-2-19-Г</t>
  </si>
  <si>
    <t>91-704-850-2-19-Г</t>
  </si>
  <si>
    <t>58-101-855-2-19-Г</t>
  </si>
  <si>
    <t>49-028-855-2-19-Г</t>
  </si>
  <si>
    <t>41-902-855-2-19-Г</t>
  </si>
  <si>
    <t>92-704-850-2-19-Г</t>
  </si>
  <si>
    <t>81-004-855-2-19-Г</t>
  </si>
  <si>
    <t>218-170-850-2-19-Г</t>
  </si>
  <si>
    <t>63-431-855-2-19-Г</t>
  </si>
  <si>
    <t>93-704-850-2-19-Г</t>
  </si>
  <si>
    <t>72-005-850-2-19-Г</t>
  </si>
  <si>
    <t>58-018-855-2-19-Г</t>
  </si>
  <si>
    <t>59-101-850-2-19-Г</t>
  </si>
  <si>
    <t>52-214-850-2-19-Г</t>
  </si>
  <si>
    <t>48-207-850-2-19-Г</t>
  </si>
  <si>
    <t>49-207-850-2-19-Г</t>
  </si>
  <si>
    <t>50-207-850-2-19-Г</t>
  </si>
  <si>
    <t>43-014-855-2-19-Г</t>
  </si>
  <si>
    <t>159-165-852-2-19-Г</t>
  </si>
  <si>
    <t>220-170-850-2-19-Г</t>
  </si>
  <si>
    <t>42-011-850-2-19-Г</t>
  </si>
  <si>
    <t>102-007-850-2-19-Г</t>
  </si>
  <si>
    <t>73-005-850-2-19-Г</t>
  </si>
  <si>
    <t>44-171-850-2-19-Г</t>
  </si>
  <si>
    <t>52-022-850-2-19-Г</t>
  </si>
  <si>
    <t>57-118-850-2-19-Г</t>
  </si>
  <si>
    <t>51-207-852-2-19-Г</t>
  </si>
  <si>
    <t>45-014-850-2-19-Г</t>
  </si>
  <si>
    <t>140-110-855-2-19-Г</t>
  </si>
  <si>
    <t>104-007-850-2-19-Г</t>
  </si>
  <si>
    <t>41-019-850-2-19-Г</t>
  </si>
  <si>
    <t>40-117-850-2-19-Г</t>
  </si>
  <si>
    <t>46-902-855-2-19-Г</t>
  </si>
  <si>
    <t>68-107-850-2-19-Г</t>
  </si>
  <si>
    <t>29-723-850-2-19-Г</t>
  </si>
  <si>
    <t>122-008-850-2-19-Г</t>
  </si>
  <si>
    <t>64-502-850-2-19-Г</t>
  </si>
  <si>
    <t>43-019-850-2-19-Г</t>
  </si>
  <si>
    <t>59-118-855-2-19-Г</t>
  </si>
  <si>
    <t>56-214-850-2-19-Г</t>
  </si>
  <si>
    <t>105-007-850-2-19-Г</t>
  </si>
  <si>
    <t>19-713-850-2-19-Г</t>
  </si>
  <si>
    <t>46-171-850-2-19-Г</t>
  </si>
  <si>
    <t>123-008-850-2-19-Г</t>
  </si>
  <si>
    <t>67-431-850-2-19-Г</t>
  </si>
  <si>
    <t>59-002-850-2-19-Г</t>
  </si>
  <si>
    <t>70-107-850-2-19-Г</t>
  </si>
  <si>
    <t>165-165-852-2-19-Г</t>
  </si>
  <si>
    <t>80-421-854-2-19-Г</t>
  </si>
  <si>
    <t>85-411-855-2-19-Г</t>
  </si>
  <si>
    <t>47-011-855-2-19-Г</t>
  </si>
  <si>
    <t>155-110-850-2-19-Г</t>
  </si>
  <si>
    <t>31-112-850-2-19-Г</t>
  </si>
  <si>
    <t>99-311-850-2-19-Г</t>
  </si>
  <si>
    <t>74-441-855-2-19-Г</t>
  </si>
  <si>
    <t>53-022-850-2-19-Г</t>
  </si>
  <si>
    <t>49-902-855-2-19-Г</t>
  </si>
  <si>
    <t>59-214-850-2-19-Г</t>
  </si>
  <si>
    <t>41-117-850-2-19-Г</t>
  </si>
  <si>
    <t>32-112-854-2-19-Г</t>
  </si>
  <si>
    <t>100-067-850-2-19-Г</t>
  </si>
  <si>
    <t>78-102-850-2-19-Г</t>
  </si>
  <si>
    <t>61-214-850-2-19-Г</t>
  </si>
  <si>
    <t>50-015-850-2-19-Г</t>
  </si>
  <si>
    <t>48-608-850-2-19-Г</t>
  </si>
  <si>
    <t>70-431-855-2-19-Г</t>
  </si>
  <si>
    <t>83-421-860-2-19-Г</t>
  </si>
  <si>
    <t>127-008-850-2-19-Г</t>
  </si>
  <si>
    <t>100-311-850-2-19-Г</t>
  </si>
  <si>
    <t>109-007-850-2-19-Г</t>
  </si>
  <si>
    <t>128-008-850-2-19-Г</t>
  </si>
  <si>
    <t>74-010-850-2-19-Г</t>
  </si>
  <si>
    <t>110-007-850-2-19-Г</t>
  </si>
  <si>
    <t>158-110-855-2-19-Г</t>
  </si>
  <si>
    <t>185-114-850-2-19-Г</t>
  </si>
  <si>
    <t>159-110-850-2-19-Г</t>
  </si>
  <si>
    <t>50-308-850-2-19-Г</t>
  </si>
  <si>
    <t>58-103-850-2-19-Г</t>
  </si>
  <si>
    <t>160-110-855-2-19-Г</t>
  </si>
  <si>
    <t>132-008-850-2-19-Г</t>
  </si>
  <si>
    <t>133-008-850-2-19-Г</t>
  </si>
  <si>
    <t>187-114-850-2-19-Г</t>
  </si>
  <si>
    <t>71-101-850-2-19-Г</t>
  </si>
  <si>
    <t>85-421-850-2-19-Г</t>
  </si>
  <si>
    <t>36-401-855-2-19-Г</t>
  </si>
  <si>
    <t>76-107-850-2-19-Г</t>
  </si>
  <si>
    <t>75-105-850-2-19-Г</t>
  </si>
  <si>
    <t>44-804-850-2-19-Г</t>
  </si>
  <si>
    <t>50-171-850-2-19-Г</t>
  </si>
  <si>
    <t>104-311-850-2-19-Г</t>
  </si>
  <si>
    <t>92-411-850-2-19-Г</t>
  </si>
  <si>
    <t>80-107-850-2-19-Г</t>
  </si>
  <si>
    <t>17П/2019</t>
  </si>
  <si>
    <t>85-005-850-2-19-Г</t>
  </si>
  <si>
    <t>91-004-855-2-19-Г</t>
  </si>
  <si>
    <t>230-170-850-2-19-Г</t>
  </si>
  <si>
    <t>65-073-850-2-19-Г</t>
  </si>
  <si>
    <t>76-010-855-2-19-Г</t>
  </si>
  <si>
    <t>47-019-850-2-19-Г</t>
  </si>
  <si>
    <t>244-170-850-2-19-Г</t>
  </si>
  <si>
    <t>89-116-850-2-19-Г</t>
  </si>
  <si>
    <t>93-411-850-2-19-Г</t>
  </si>
  <si>
    <t>51-014-850-2-19-Г</t>
  </si>
  <si>
    <t>54-028-850-2-19-Г</t>
  </si>
  <si>
    <t>91-116-855-2-19-Г</t>
  </si>
  <si>
    <t>245-170-850-2-19-Г</t>
  </si>
  <si>
    <t>65-002-855-2-19-Г</t>
  </si>
  <si>
    <t>169-110-850-2-19-Г</t>
  </si>
  <si>
    <t>84-102-850-2-19-Г</t>
  </si>
  <si>
    <t>138-008-850-2-19-Г</t>
  </si>
  <si>
    <t>15-088-855-2-19-Г</t>
  </si>
  <si>
    <t>109-311-855-2-19-Г</t>
  </si>
  <si>
    <t>34-172-850-2-19-Г</t>
  </si>
  <si>
    <t>94-411-850-2-19-Г</t>
  </si>
  <si>
    <t>64-018-850-2-19-Г</t>
  </si>
  <si>
    <t>48-120-850-2-19-Г</t>
  </si>
  <si>
    <t>49-120-850-2-19-Г</t>
  </si>
  <si>
    <t>78-010-850-2-19-Г</t>
  </si>
  <si>
    <t>173-165-855-2-19-Г</t>
  </si>
  <si>
    <t>61-103-850-2-19-Г</t>
  </si>
  <si>
    <t>87-102-855-2-19-Г</t>
  </si>
  <si>
    <t>23-713-855-2-19-Г</t>
  </si>
  <si>
    <t>250-170-851-2-19-Г</t>
  </si>
  <si>
    <t>142-008-850-2-19-Г</t>
  </si>
  <si>
    <t>89-107-850-2-19-Г</t>
  </si>
  <si>
    <t>50-608-850-2-19-Г</t>
  </si>
  <si>
    <t>56-022-850-2-19-Г</t>
  </si>
  <si>
    <t>103-704-850-2-19-Г</t>
  </si>
  <si>
    <t>112-311-850-2-19-Г</t>
  </si>
  <si>
    <t>120-007-850-2-19-Г</t>
  </si>
  <si>
    <t>57-022-850-2-19-Г</t>
  </si>
  <si>
    <t>90-107-850-2-19-Г</t>
  </si>
  <si>
    <t>122-007-850-2-19-Г</t>
  </si>
  <si>
    <t>259-170-850-2-19-Г</t>
  </si>
  <si>
    <t>123-007-850-2-19-Г</t>
  </si>
  <si>
    <t>58-022-850-2-19-Г</t>
  </si>
  <si>
    <t>65-113-850-2-19-Г</t>
  </si>
  <si>
    <t>89-104-851-2-19-Г</t>
  </si>
  <si>
    <t>55-011-850-2-19-Г</t>
  </si>
  <si>
    <t>52-308-850-2-19-Г</t>
  </si>
  <si>
    <t>124-007-850-2-19-Г</t>
  </si>
  <si>
    <t>48-224-855-2-19-Г</t>
  </si>
  <si>
    <t>81-083-850-2-19-Г</t>
  </si>
  <si>
    <t>66-002-850-2-19-Г</t>
  </si>
  <si>
    <t>203-114-855-2-19-Г</t>
  </si>
  <si>
    <t>82-111-850-2-19-Г</t>
  </si>
  <si>
    <t>16-205-850-2-19-Г</t>
  </si>
  <si>
    <t>50-019-850-2-19-Г</t>
  </si>
  <si>
    <t>53-308-850-2-19-Г</t>
  </si>
  <si>
    <t>44-402-850-2-19-Г</t>
  </si>
  <si>
    <t>260-170-850-2-19-Г</t>
  </si>
  <si>
    <t>64-214-850-2-19-Г</t>
  </si>
  <si>
    <t>66-118-850-2-19-Г</t>
  </si>
  <si>
    <t>101-411-850-2-19-Г</t>
  </si>
  <si>
    <t>105-704-850-2-19-Г</t>
  </si>
  <si>
    <t>54-308-855-2-19-Г</t>
  </si>
  <si>
    <t>106-704-850-2-19-Г</t>
  </si>
  <si>
    <t>206-114-855-2-19-Г</t>
  </si>
  <si>
    <t>57-011-850-2-19-Г</t>
  </si>
  <si>
    <t>54-014-850-2-19-Г</t>
  </si>
  <si>
    <t>90-102-855-2-19-Г</t>
  </si>
  <si>
    <t>91-104-855-2-19-Г</t>
  </si>
  <si>
    <t>40-109-850-2-19-Г</t>
  </si>
  <si>
    <t>85-010-855-2-19-Г</t>
  </si>
  <si>
    <t>148-008-850-2-19-Г</t>
  </si>
  <si>
    <t>96-116-850-2-19-Г</t>
  </si>
  <si>
    <t>83-702-850-2-19-Г</t>
  </si>
  <si>
    <t>55-014-850-2-19-Г</t>
  </si>
  <si>
    <t>191-044-850-2-19-Г</t>
  </si>
  <si>
    <t>182-165-852-2-19-Г</t>
  </si>
  <si>
    <t>52-224-855-2-19-Г</t>
  </si>
  <si>
    <t>54-171-855-2-19-Г</t>
  </si>
  <si>
    <t>83-003-850-2-19-Г</t>
  </si>
  <si>
    <t>28-066-850-2-19-Г</t>
  </si>
  <si>
    <t>107-704-850-2-19-Г</t>
  </si>
  <si>
    <t>82-441-850-2-19-Г</t>
  </si>
  <si>
    <t>37-172-850-2-19-Г</t>
  </si>
  <si>
    <t>96-102-855-2-19-Г</t>
  </si>
  <si>
    <t>60-028-850-2-19-Г</t>
  </si>
  <si>
    <t>93-005-850-2-19-Г</t>
  </si>
  <si>
    <t>264-170-852-2-19-Г</t>
  </si>
  <si>
    <t>151-008-850-2-19-Г</t>
  </si>
  <si>
    <t>106-411-855-2-19-Г</t>
  </si>
  <si>
    <t>66-018-850-2-19-Г</t>
  </si>
  <si>
    <t>54-224-850-2-19-Г</t>
  </si>
  <si>
    <t>28-006-850-2-19-Г</t>
  </si>
  <si>
    <t>135-007-850-2-19-Г</t>
  </si>
  <si>
    <t>42-109-850-2-19-Г</t>
  </si>
  <si>
    <t>216-114-850-2-19-Г</t>
  </si>
  <si>
    <t>85-105-850-2-19-Г</t>
  </si>
  <si>
    <t>265-170-855-2-19-Г</t>
  </si>
  <si>
    <t>76-101-850-2-19-Г</t>
  </si>
  <si>
    <t>32-604-850-2-19-Г</t>
  </si>
  <si>
    <t>152-008-850-2-19-Г</t>
  </si>
  <si>
    <t>75-431-850-2-19-Г</t>
  </si>
  <si>
    <t>38-023-850-2-19-Г</t>
  </si>
  <si>
    <t>61-022-850-2-19-Г</t>
  </si>
  <si>
    <t>56-224-850-2-19-Г</t>
  </si>
  <si>
    <t>199-165-850-2-19-Г</t>
  </si>
  <si>
    <t>33-723-850-2-19-Г</t>
  </si>
  <si>
    <t>107-411-850-2-19-Г</t>
  </si>
  <si>
    <t>77-431-860-2-19-Г</t>
  </si>
  <si>
    <t>62-028-850-2-19-Г</t>
  </si>
  <si>
    <t>45-402-860-2-19-Г</t>
  </si>
  <si>
    <t>84-441-850-2-19-Г</t>
  </si>
  <si>
    <t>25-713-855-2-19-Г</t>
  </si>
  <si>
    <t>108-411-850-2-19-Г</t>
  </si>
  <si>
    <t>102-116-850-2-19-Г</t>
  </si>
  <si>
    <t>96-010-850-2-19-Г</t>
  </si>
  <si>
    <t>54-608-850-2-19-Г</t>
  </si>
  <si>
    <t>60-902-850-2-19-Г</t>
  </si>
  <si>
    <t>165-008-850-2-19-Г</t>
  </si>
  <si>
    <t>138-007-850-2-19-Г</t>
  </si>
  <si>
    <t>153-128-850-2-19-Г</t>
  </si>
  <si>
    <t>166-008-850-2-19-Г</t>
  </si>
  <si>
    <t>97-010-850-2-19-Г</t>
  </si>
  <si>
    <t>77-101-855-2-19-Г</t>
  </si>
  <si>
    <t>69-103-850-2-19-Г</t>
  </si>
  <si>
    <t>38-172-850-2-19-Г</t>
  </si>
  <si>
    <t>103-421-850-2-19-Г</t>
  </si>
  <si>
    <t>105-116-850-2-19-Г</t>
  </si>
  <si>
    <t>171-008-850-2-19-Г</t>
  </si>
  <si>
    <t>96-107-850-2-19-Г</t>
  </si>
  <si>
    <t>103-004-850-2-19-Г</t>
  </si>
  <si>
    <t>60-011-850-2-19-Г</t>
  </si>
  <si>
    <t>94-111-850-2-19-Г</t>
  </si>
  <si>
    <t>225-114-850-2-19-Г</t>
  </si>
  <si>
    <t>79-431-855-2-19-Г</t>
  </si>
  <si>
    <t>598-082-850-2-19-Г</t>
  </si>
  <si>
    <t>89-105-850-2-19-Г</t>
  </si>
  <si>
    <t>125-067-855-2-19-Г</t>
  </si>
  <si>
    <t>88-083-850-2-19-Г</t>
  </si>
  <si>
    <t>33-604-850-2-19-Г</t>
  </si>
  <si>
    <t>64-028-850-2-19-Г</t>
  </si>
  <si>
    <t>60-014-855-2-19-Г</t>
  </si>
  <si>
    <t>51-402-855-2-19-Г</t>
  </si>
  <si>
    <t>111-411-850-2-19-Г</t>
  </si>
  <si>
    <t>62-011-850-2-19-Г</t>
  </si>
  <si>
    <t>100-010-855-2-19-Г</t>
  </si>
  <si>
    <t>231-114-850-2-19-Г</t>
  </si>
  <si>
    <t>70-018-850-2-19-Г</t>
  </si>
  <si>
    <t>113-411-850-2-19-Г</t>
  </si>
  <si>
    <t>106-004-855-2-19-Г</t>
  </si>
  <si>
    <t>270-170-855-2-19-Г</t>
  </si>
  <si>
    <t>62-014-850-2-19-Г</t>
  </si>
  <si>
    <t>73-113-850-2-19-Г</t>
  </si>
  <si>
    <t>63-014-855-2-19-Г</t>
  </si>
  <si>
    <t>54-015-850-2-19-Г</t>
  </si>
  <si>
    <t>117-411-850-2-19-Г</t>
  </si>
  <si>
    <t>107-004-850-2-19-Г</t>
  </si>
  <si>
    <t>100-104-850-2-19-Г</t>
  </si>
  <si>
    <t>41-172-850-2-19-Г</t>
  </si>
  <si>
    <t>40-401-855-2-19-Г</t>
  </si>
  <si>
    <t>118-411-850-2-19-Г</t>
  </si>
  <si>
    <t>198-110-855-2-19-Г</t>
  </si>
  <si>
    <t>65-014-850-2-19-Г</t>
  </si>
  <si>
    <t>66-028-855-2-19-Г</t>
  </si>
  <si>
    <t>63-011-850-2-19-Г</t>
  </si>
  <si>
    <t>88-441-855-2-19-Г</t>
  </si>
  <si>
    <t>35-604-850-2-19-Г</t>
  </si>
  <si>
    <t>19-080-850-2-19-Г</t>
  </si>
  <si>
    <t>109-004-850-2-19-Г</t>
  </si>
  <si>
    <t>84-101-850-2-19-Г</t>
  </si>
  <si>
    <t>203-110-850-2-19-Г</t>
  </si>
  <si>
    <t>237-114-850-2-19-Г</t>
  </si>
  <si>
    <t>60-224-855-2-19-Г</t>
  </si>
  <si>
    <t>114-116-850-2-19-Г</t>
  </si>
  <si>
    <t>99-107-850-2-19-Г</t>
  </si>
  <si>
    <t>54-402-855-2-19-Г</t>
  </si>
  <si>
    <t>73-018-850-2-19-Г</t>
  </si>
  <si>
    <t>81-002-850-2-19-Г</t>
  </si>
  <si>
    <t>56-402-852-2-19-Г</t>
  </si>
  <si>
    <t>84-431-850-2-19-Г</t>
  </si>
  <si>
    <t>275-170-860-2-19-Г</t>
  </si>
  <si>
    <t>65-022-850-2-19-Г</t>
  </si>
  <si>
    <t>149-007-850-2-19-Г</t>
  </si>
  <si>
    <t>48-109-850-2-19-Г</t>
  </si>
  <si>
    <t>43-112-850-2-19-Г</t>
  </si>
  <si>
    <t>90-003-850-2-19-Г</t>
  </si>
  <si>
    <t>77-502-850-2-19-Г</t>
  </si>
  <si>
    <t>68-011-850-2-19-Г</t>
  </si>
  <si>
    <t>89-441-850-2-19-Г</t>
  </si>
  <si>
    <t>71-019-850-2-19-Г</t>
  </si>
  <si>
    <t>207-110-850-2-19-Г</t>
  </si>
  <si>
    <t>72-019-850-2-19-Г</t>
  </si>
  <si>
    <t>36-604-850-2-19-Г</t>
  </si>
  <si>
    <t>111-102-850-2-19-Г</t>
  </si>
  <si>
    <t>104-111-850-2-19-Г</t>
  </si>
  <si>
    <t>37-604-850-2-19-Г</t>
  </si>
  <si>
    <t>90-441-850-2-19-Г</t>
  </si>
  <si>
    <t>63-308-850-2-19-Г</t>
  </si>
  <si>
    <t>83-002-855-2-19-Г</t>
  </si>
  <si>
    <t>113-004-855-2-19-Г</t>
  </si>
  <si>
    <t>38-604-850-2-19-Г</t>
  </si>
  <si>
    <t>41-401-855-2-19-Г</t>
  </si>
  <si>
    <t>228-165-850-2-19-Г</t>
  </si>
  <si>
    <t>113-421-855-2-19-Г</t>
  </si>
  <si>
    <t>248-114-850-2-19-Г</t>
  </si>
  <si>
    <t>209-110-850-2-19-Г</t>
  </si>
  <si>
    <t>124-411-850-2-19-Г</t>
  </si>
  <si>
    <t>154-007-850-2-19-Г</t>
  </si>
  <si>
    <t>155-007-850-2-19-Г</t>
  </si>
  <si>
    <t>114-102-855-2-19-Г</t>
  </si>
  <si>
    <t>98-105-850-2-19-Г</t>
  </si>
  <si>
    <t>77-214-850-2-19-Г</t>
  </si>
  <si>
    <t>125-411-850-2-19-Г</t>
  </si>
  <si>
    <t>34-038-850-2-19-Г</t>
  </si>
  <si>
    <t>75-207-850-2-19-Г</t>
  </si>
  <si>
    <t>69-028-850-2-19-Г</t>
  </si>
  <si>
    <t>157-007-850-2-19-Г</t>
  </si>
  <si>
    <t>47-112-855-2-19-Г</t>
  </si>
  <si>
    <t>70-028-855-2-19-Г</t>
  </si>
  <si>
    <t>159-007-850-2-19-Г</t>
  </si>
  <si>
    <t>94-101-850-2-19-Г</t>
  </si>
  <si>
    <t>33-066-850-2-19-Г</t>
  </si>
  <si>
    <t>61-402-850-2-19-Г</t>
  </si>
  <si>
    <t>171-128-850-2-19-Г</t>
  </si>
  <si>
    <t>290-170-852-2-19-Г</t>
  </si>
  <si>
    <t>35-723-850-2-19-Г</t>
  </si>
  <si>
    <t>71-073-850-2-19-Г</t>
  </si>
  <si>
    <t>58-608-850-2-19-Г</t>
  </si>
  <si>
    <t>291-170-852-2-19-Г</t>
  </si>
  <si>
    <t>64-308-850-2-19-Г</t>
  </si>
  <si>
    <t>120-102-850-2-19-Г</t>
  </si>
  <si>
    <t>31-206-850-2-19-Г</t>
  </si>
  <si>
    <t>82-207-855-2-19-Г</t>
  </si>
  <si>
    <t>93-003-850-2-19-Г</t>
  </si>
  <si>
    <t>262-114-850-2-19-Г</t>
  </si>
  <si>
    <t>97-441-850-2-19-Г</t>
  </si>
  <si>
    <t>36-723-850-2-19-Г</t>
  </si>
  <si>
    <t>216-044-850-2-19-Г</t>
  </si>
  <si>
    <t>40-604-850-2-19-Г</t>
  </si>
  <si>
    <t>80-018-850-2-19-Г</t>
  </si>
  <si>
    <t>117-004-850-2-19-Г</t>
  </si>
  <si>
    <t>106-010-850-2-19-Г</t>
  </si>
  <si>
    <t>191-008-850-2-19-Г</t>
  </si>
  <si>
    <t>107-010-850-2-19-Г</t>
  </si>
  <si>
    <t>220-110-850-2-19-Г</t>
  </si>
  <si>
    <t>103-083-850-2-19-Г</t>
  </si>
  <si>
    <t>42П/2019</t>
  </si>
  <si>
    <t>57-804-850-2-19-Г</t>
  </si>
  <si>
    <t>96-702-850-2-19-Г</t>
  </si>
  <si>
    <t>41-604-855-2-19-Г</t>
  </si>
  <si>
    <t>71-014-855-2-19-Г</t>
  </si>
  <si>
    <t>87-002-850-2-19-Г</t>
  </si>
  <si>
    <t>120-004-855-2-19-Г</t>
  </si>
  <si>
    <t>67-902-850-2-19-Г</t>
  </si>
  <si>
    <t>96-003-855-2-19-Г</t>
  </si>
  <si>
    <t>125-116-850-2-19-Г</t>
  </si>
  <si>
    <t>67-308-850-2-19-Г</t>
  </si>
  <si>
    <t>85-214-850-2-19-Г</t>
  </si>
  <si>
    <t>91-502-850-2-19-Г</t>
  </si>
  <si>
    <t>79-019-850-2-19-Г</t>
  </si>
  <si>
    <t>247-165-850-2-19-Г</t>
  </si>
  <si>
    <t>72-014-850-2-19-Г</t>
  </si>
  <si>
    <t>79-093-850-2-19-Г</t>
  </si>
  <si>
    <t>81-093-850-2-19-Г</t>
  </si>
  <si>
    <t>73-028-855-2-19-Г</t>
  </si>
  <si>
    <t>97-702-850-2-19-Г</t>
  </si>
  <si>
    <t>58-015-850-2-19-Г</t>
  </si>
  <si>
    <t>193-008-850-2-19-Г</t>
  </si>
  <si>
    <t>125-704-850-2-19-Г</t>
  </si>
  <si>
    <t>51-112-850-2-19-Г</t>
  </si>
  <si>
    <t>68-224-850-2-19-Г</t>
  </si>
  <si>
    <t>294-170-850-2-19-Г</t>
  </si>
  <si>
    <t>63-402-850-2-19-Г</t>
  </si>
  <si>
    <t>126-704-850-2-19-Г</t>
  </si>
  <si>
    <t>74-014-850-2-19-Г</t>
  </si>
  <si>
    <t>134-411-850-2-19-Г</t>
  </si>
  <si>
    <t>89-002-850-2-19-Г</t>
  </si>
  <si>
    <t>76-011-855-2-19-Г</t>
  </si>
  <si>
    <t>109-104-850-2-19-Г</t>
  </si>
  <si>
    <t>167-007-850-2-19-Г</t>
  </si>
  <si>
    <t>88-214-850-2-19-Г</t>
  </si>
  <si>
    <t>99-005-850-2-19-Г</t>
  </si>
  <si>
    <t>78-014-850-2-19-Г</t>
  </si>
  <si>
    <t>82-103-850-2-19-Г</t>
  </si>
  <si>
    <t>105-441-855-2-19-Г</t>
  </si>
  <si>
    <t>100-101-855-2-19-Г</t>
  </si>
  <si>
    <t>230-110-850-2-19-Г</t>
  </si>
  <si>
    <t>231-110-855-2-19-Г</t>
  </si>
  <si>
    <t>68-902-850-2-19-Г</t>
  </si>
  <si>
    <t>108-441-855-2-19-Г</t>
  </si>
  <si>
    <t>83-018-850-2-19-Г</t>
  </si>
  <si>
    <t>276-114-850-2-19-Г</t>
  </si>
  <si>
    <t>67-402-850-2-19-Г</t>
  </si>
  <si>
    <t>198-008-850-2-19-Г</t>
  </si>
  <si>
    <t>150-311-850-2-19-Г</t>
  </si>
  <si>
    <t>76-028-850-2-19-Г</t>
  </si>
  <si>
    <t>125-421-850-2-19-Г</t>
  </si>
  <si>
    <t>169-007-850-2-19-Г</t>
  </si>
  <si>
    <t>125-004-850-2-19-Г</t>
  </si>
  <si>
    <t>69-902-855-2-19-Г</t>
  </si>
  <si>
    <t>81-113-850-2-19-Г</t>
  </si>
  <si>
    <t>4-413-850-2-19-Г</t>
  </si>
  <si>
    <t>19-205-850-2-19-Г</t>
  </si>
  <si>
    <t>48-401-855-2-19-Г</t>
  </si>
  <si>
    <t>78-028-850-2-19-Г</t>
  </si>
  <si>
    <t>44-604-850-2-19-Г</t>
  </si>
  <si>
    <t>93-502-855-2-19-Г</t>
  </si>
  <si>
    <t>74-022-850-2-19-Г</t>
  </si>
  <si>
    <t>295-170-850-2-19-Г</t>
  </si>
  <si>
    <t>182-128-850-2-19-Г</t>
  </si>
  <si>
    <t>84-014-855-2-19-Г</t>
  </si>
  <si>
    <t>50-401-855-2-19-Г</t>
  </si>
  <si>
    <t>103-101-855-2-19-Г</t>
  </si>
  <si>
    <t>120-011-850-2-19-Г</t>
  </si>
  <si>
    <t>5-413-850-2-19-Г</t>
  </si>
  <si>
    <t>85-103-850-2-19-Г</t>
  </si>
  <si>
    <t>7-413-850-2-19-Г</t>
  </si>
  <si>
    <t>225-044-850-2-19-Г</t>
  </si>
  <si>
    <t>101-003-850-2-19-Г</t>
  </si>
  <si>
    <t>41-723-850-2-19-Г</t>
  </si>
  <si>
    <t>58-117-850-2-19-Г</t>
  </si>
  <si>
    <t>104-101-855-2-19-Г</t>
  </si>
  <si>
    <t>65-089-850-2-19-Г</t>
  </si>
  <si>
    <t>65-608-850-2-19-Г</t>
  </si>
  <si>
    <t>66-089-850-2-19-Г</t>
  </si>
  <si>
    <t>174-007-850-2-19-Г</t>
  </si>
  <si>
    <t>63-804-850-2-19-Г</t>
  </si>
  <si>
    <t>92-207-850-2-19-Г</t>
  </si>
  <si>
    <t>95-214-850-2-19-Г</t>
  </si>
  <si>
    <t>45-604-850-2-19-Г</t>
  </si>
  <si>
    <t>132-102-850-2-19-Г</t>
  </si>
  <si>
    <t>161-045-850-2-19-Г</t>
  </si>
  <si>
    <t>231-044-850-2-19-Г</t>
  </si>
  <si>
    <t>211-008-850-2-19-Г</t>
  </si>
  <si>
    <t>121-011-850-2-19-Г</t>
  </si>
  <si>
    <t>96-214-850-2-19-Г</t>
  </si>
  <si>
    <t>35-006-850-2-19-Г</t>
  </si>
  <si>
    <t>71-402-850-2-19-Г</t>
  </si>
  <si>
    <t>175-007-850-2-19-Г</t>
  </si>
  <si>
    <t>109-441-850-2-19-Г</t>
  </si>
  <si>
    <t>157-311-855-2-19-Г</t>
  </si>
  <si>
    <t>124-111-850-2-19-Г</t>
  </si>
  <si>
    <t>69-224-855-2-19-Г</t>
  </si>
  <si>
    <t>11-413-850-2-19-Г</t>
  </si>
  <si>
    <t>296-170-850-2-19-Г</t>
  </si>
  <si>
    <t>67-089-850-2-19-Г</t>
  </si>
  <si>
    <t>70-308-850-2-19-Г</t>
  </si>
  <si>
    <t>274-165-855-2-19-Г</t>
  </si>
  <si>
    <t>294-114-850-2-19-Г</t>
  </si>
  <si>
    <t>12-413-850-2-19-Г</t>
  </si>
  <si>
    <t>47П/2019</t>
  </si>
  <si>
    <t>70-224-850-2-19-Г</t>
  </si>
  <si>
    <t>71-224-850-2-19-Г</t>
  </si>
  <si>
    <t>36-006-850-2-19-Г</t>
  </si>
  <si>
    <t>52-401-855-2-19-Г</t>
  </si>
  <si>
    <t>101-214-850-2-19-Г</t>
  </si>
  <si>
    <t>297-170-850-2-19-Г</t>
  </si>
  <si>
    <t>53-401-850-2-19-Г</t>
  </si>
  <si>
    <t>297-114-850-2-19-Г</t>
  </si>
  <si>
    <t>189-128-850-2-19-Г</t>
  </si>
  <si>
    <t>64-171-850-2-19-Г</t>
  </si>
  <si>
    <t>60-015-850-2-19-Г</t>
  </si>
  <si>
    <t>103-005-850-2-19-Г</t>
  </si>
  <si>
    <t>90-113-850-2-19-Г</t>
  </si>
  <si>
    <t>126-011-850-2-19-Г</t>
  </si>
  <si>
    <t>104-003-850-2-19-Г</t>
  </si>
  <si>
    <t>234-044-850-2-19-Г</t>
  </si>
  <si>
    <t>215-008-850-2-19-Г</t>
  </si>
  <si>
    <t>86-019-850-2-19-Г</t>
  </si>
  <si>
    <t>128-011-850-2-19-Г</t>
  </si>
  <si>
    <t>299-114-850-2-19-Г</t>
  </si>
  <si>
    <t>80-028-850-2-19-Г</t>
  </si>
  <si>
    <t>178-007-850-2-19-Г</t>
  </si>
  <si>
    <t>113-104-850-2-19-Г</t>
  </si>
  <si>
    <t>36-066-850-2-19-Г</t>
  </si>
  <si>
    <t>196-128-850-2-19-Г</t>
  </si>
  <si>
    <t>72-902-850-2-19-Г</t>
  </si>
  <si>
    <t>218-008-850-2-19-Г</t>
  </si>
  <si>
    <t>116-104-850-2-19-Г</t>
  </si>
  <si>
    <t>300-170-850-2-19-Г</t>
  </si>
  <si>
    <t>245-110-850-2-19-Г</t>
  </si>
  <si>
    <t>61-112-850-2-19-Г</t>
  </si>
  <si>
    <t>116-003-850-2-19-Г</t>
  </si>
  <si>
    <t>24-088-850-2-19-Г</t>
  </si>
  <si>
    <t>220-008-850-2-19-Г</t>
  </si>
  <si>
    <t>117-003-850-2-19-Г</t>
  </si>
  <si>
    <t>145-411-850-2-19-Г</t>
  </si>
  <si>
    <t>132-011-850-2-19-Г</t>
  </si>
  <si>
    <t>75-224-850-2-19-Г</t>
  </si>
  <si>
    <t>73-308-855-2-19-Г</t>
  </si>
  <si>
    <t>198-128-855-2-19-Г</t>
  </si>
  <si>
    <t>82-118-855-2-19-Г</t>
  </si>
  <si>
    <t>113-441-850-2-19-Г</t>
  </si>
  <si>
    <t>120-010-850-2-19-Г</t>
  </si>
  <si>
    <t>16-413-850-2-19-Г</t>
  </si>
  <si>
    <t>148-411-850-2-19-Г</t>
  </si>
  <si>
    <t>69-089-850-2-19-Г</t>
  </si>
  <si>
    <t>25-088-850-2-19-Г</t>
  </si>
  <si>
    <t>69-608-850-2-19-Г</t>
  </si>
  <si>
    <t>96-207-850-2-19-Г</t>
  </si>
  <si>
    <t>115-441-855-2-19-Г</t>
  </si>
  <si>
    <t>143-116-850-2-19-Г</t>
  </si>
  <si>
    <t>242-044-850-2-19-Г</t>
  </si>
  <si>
    <t>77-022-850-2-19-Г</t>
  </si>
  <si>
    <t>243-044-850-2-19-Г</t>
  </si>
  <si>
    <t>120-104-852-2-19-Г</t>
  </si>
  <si>
    <t>48-604-850-2-19-Г</t>
  </si>
  <si>
    <t>63-015-850-2-19-Г</t>
  </si>
  <si>
    <t>70-608-850-2-19-Г</t>
  </si>
  <si>
    <t>71-608-855-2-19-Г</t>
  </si>
  <si>
    <t>18-413-850-2-19-Г</t>
  </si>
  <si>
    <t>21-413-850-2-19-Г</t>
  </si>
  <si>
    <t>116-441-850-2-19-Г</t>
  </si>
  <si>
    <t>50П/2019</t>
  </si>
  <si>
    <t>142-102-850-2-19-Г</t>
  </si>
  <si>
    <t>72-804-850-2-19-Г</t>
  </si>
  <si>
    <t>74-902-855-2-19-Г</t>
  </si>
  <si>
    <t>255-110-850-2-19-Г</t>
  </si>
  <si>
    <t>107-005-850-2-19-Г</t>
  </si>
  <si>
    <t>136-704-850-2-19-Г</t>
  </si>
  <si>
    <t>53-172-850-2-19-Г</t>
  </si>
  <si>
    <t>112-702-850-2-19-Г</t>
  </si>
  <si>
    <t>136-011-850-2-19-Г</t>
  </si>
  <si>
    <t>121-003-850-2-19-Г</t>
  </si>
  <si>
    <t>76-902-850-2-19-Г</t>
  </si>
  <si>
    <t>227-008-850-2-19-Г</t>
  </si>
  <si>
    <t>105-214-850-2-19-Г</t>
  </si>
  <si>
    <t>73-089-850-2-19-Г</t>
  </si>
  <si>
    <t>137-421-855-2-19-Г</t>
  </si>
  <si>
    <t>89-019-850-2-19-Г</t>
  </si>
  <si>
    <t>113-702-850-2-19-Г</t>
  </si>
  <si>
    <t>69-171-850-2-19-Г</t>
  </si>
  <si>
    <t>54-172-850-2-19-Г</t>
  </si>
  <si>
    <t>26-413-850-2-19-Г</t>
  </si>
  <si>
    <t>73-804-850-2-19-Г</t>
  </si>
  <si>
    <t>115-431-850-2-19-Г</t>
  </si>
  <si>
    <t>126-010-855-2-19-Г</t>
  </si>
  <si>
    <t>158-411-850-2-19-Г</t>
  </si>
  <si>
    <t>124-003-850-2-19-Г</t>
  </si>
  <si>
    <t>77-902-850-2-19-Г</t>
  </si>
  <si>
    <t>46-723-850-2-19-Г</t>
  </si>
  <si>
    <t>195-007-850-2-19-Г</t>
  </si>
  <si>
    <t>79-022-850-2-19-Г</t>
  </si>
  <si>
    <t>144-102-850-2-19-Г</t>
  </si>
  <si>
    <t>126-003-855-2-19-Г</t>
  </si>
  <si>
    <t>324-114-850-2-19-Г</t>
  </si>
  <si>
    <t>66-015-850-2-19-Г</t>
  </si>
  <si>
    <t>86-028-850-2-19-Г</t>
  </si>
  <si>
    <t>147-111-850-2-19-Г</t>
  </si>
  <si>
    <t>74-608-855-2-19-Г</t>
  </si>
  <si>
    <t>40-206-850-2-19-Г</t>
  </si>
  <si>
    <t>87-028-855-2-19-Г</t>
  </si>
  <si>
    <t>77-224-855-2-19-Г</t>
  </si>
  <si>
    <t>85-093-855-2-19-Г</t>
  </si>
  <si>
    <t>49-604-850-2-19-Г</t>
  </si>
  <si>
    <t>81-022-850-2-19-Г</t>
  </si>
  <si>
    <t>82-022-850-2-19-Г</t>
  </si>
  <si>
    <t>75-608-850-2-19-Г</t>
  </si>
  <si>
    <t>27-413-850-2-19-Г</t>
  </si>
  <si>
    <t>81-402-850-2-19-Г</t>
  </si>
  <si>
    <t>117-101-855-2-19-Г</t>
  </si>
  <si>
    <t>150-116-850-2-19-Г</t>
  </si>
  <si>
    <t>65-112-850-2-19-Г</t>
  </si>
  <si>
    <t>77-308-855-2-19-Г</t>
  </si>
  <si>
    <t>160-411-850-2-19-Г</t>
  </si>
  <si>
    <t>186-311-850-2-19-Г</t>
  </si>
  <si>
    <t>232-008-850-2-19-Г</t>
  </si>
  <si>
    <t>140-011-850-2-19-Г</t>
  </si>
  <si>
    <t>47-723-850-2-19-Г</t>
  </si>
  <si>
    <t>79-902-850-2-19-Г</t>
  </si>
  <si>
    <t>146-102-850-2-19-Г</t>
  </si>
  <si>
    <t>99-018-850-2-19-Г</t>
  </si>
  <si>
    <t>84-022-850-2-19-Г</t>
  </si>
  <si>
    <t>187-311-850-2-19-Г</t>
  </si>
  <si>
    <t>95-014-850-2-19-Г</t>
  </si>
  <si>
    <t>29-413-855-2-19-Г</t>
  </si>
  <si>
    <t>302-170-850-2-19-Г</t>
  </si>
  <si>
    <t>57-172-850-2-19-Г</t>
  </si>
  <si>
    <t>102-018-855-2-19-Г</t>
  </si>
  <si>
    <t>150-102-850-2-19-Г</t>
  </si>
  <si>
    <t>30-413-850-2-19-Г</t>
  </si>
  <si>
    <t>219-128-850-2-19-Г</t>
  </si>
  <si>
    <t>159-004-850-2-19-Г</t>
  </si>
  <si>
    <t>141-107-850-2-19-Г</t>
  </si>
  <si>
    <t>233-008-850-2-19-Г</t>
  </si>
  <si>
    <t>98-103-850-2-19-Г</t>
  </si>
  <si>
    <t>86-022-850-2-19-Г</t>
  </si>
  <si>
    <t>76-804-850-2-19-Г</t>
  </si>
  <si>
    <t>77-804-850-2-19-Г</t>
  </si>
  <si>
    <t>58-172-850-2-19-Г</t>
  </si>
  <si>
    <t>185-045-850-2-19-Г</t>
  </si>
  <si>
    <t>234-008-850-2-19-Г</t>
  </si>
  <si>
    <t>124-441-850-2-19-Г</t>
  </si>
  <si>
    <t>76-089-850-2-19-Г</t>
  </si>
  <si>
    <t>125-441-850-2-19-Г</t>
  </si>
  <si>
    <t>90-118-850-2-19-Г</t>
  </si>
  <si>
    <t>78-804-850-2-19-Г</t>
  </si>
  <si>
    <t>103-018-850-2-19-Г</t>
  </si>
  <si>
    <t>79-804-850-2-19-Г</t>
  </si>
  <si>
    <t>97-014-850-2-19-Г</t>
  </si>
  <si>
    <t>122-101-850-2-19-Г</t>
  </si>
  <si>
    <t>80-804-850-2-19-Г</t>
  </si>
  <si>
    <t>109-214-850-2-19-Г</t>
  </si>
  <si>
    <t>131-003-850-2-19-Г</t>
  </si>
  <si>
    <t>235-008-850-2-19-Г</t>
  </si>
  <si>
    <t>236-008-850-2-19-Г</t>
  </si>
  <si>
    <t>92-118-855-2-19-Г</t>
  </si>
  <si>
    <t>200-007-850-2-19-Г</t>
  </si>
  <si>
    <t>142-107-850-2-19-Г</t>
  </si>
  <si>
    <t>28-088-850-2-19-Г</t>
  </si>
  <si>
    <t>71-023-850-2-19-Г</t>
  </si>
  <si>
    <t>325-165-854-2-19-Г</t>
  </si>
  <si>
    <t>154-102-850-2-19-Г</t>
  </si>
  <si>
    <t>162-004-850-2-19-Г</t>
  </si>
  <si>
    <t>258-044-854-2-19-Г</t>
  </si>
  <si>
    <t>108-502-850-2-19-Г</t>
  </si>
  <si>
    <t>81-902-850-2-19-Г</t>
  </si>
  <si>
    <t>90-022-850-2-19-Г</t>
  </si>
  <si>
    <t>144-011-850-2-19-Г</t>
  </si>
  <si>
    <t>270-110-850-2-19-Г</t>
  </si>
  <si>
    <t>204-007-850-2-19-Г</t>
  </si>
  <si>
    <t>163-004-850-2-19-Г</t>
  </si>
  <si>
    <t>70-171-850-2-19-Г</t>
  </si>
  <si>
    <t>190-311-850-2-19-Г</t>
  </si>
  <si>
    <t>36-413-850-2-19-Г</t>
  </si>
  <si>
    <t>83-902-850-2-19-Г</t>
  </si>
  <si>
    <t>70-015-850-2-19-Г</t>
  </si>
  <si>
    <t>100-103-855-2-19-Г</t>
  </si>
  <si>
    <t>32-080-850-2-19-Г</t>
  </si>
  <si>
    <t>112-214-850-2-19-Г</t>
  </si>
  <si>
    <t>205-007-850-2-19-Г</t>
  </si>
  <si>
    <t>45-006-850-2-19-Г</t>
  </si>
  <si>
    <t>71-112-850-2-19-Г</t>
  </si>
  <si>
    <t>52-604-850-2-19-Г</t>
  </si>
  <si>
    <t>101-103-850-2-19-Г</t>
  </si>
  <si>
    <t>93-019-850-2-19-Г</t>
  </si>
  <si>
    <t>92-022-855-2-19-Г</t>
  </si>
  <si>
    <t>146-704-850-2-19-Г</t>
  </si>
  <si>
    <t>207-007-850-2-19-Г</t>
  </si>
  <si>
    <t>98-118-850-2-19-Г</t>
  </si>
  <si>
    <t>100-014-855-2-19-Г</t>
  </si>
  <si>
    <t>134-010-855-2-19-Г</t>
  </si>
  <si>
    <t>38-413-850-2-19-Г</t>
  </si>
  <si>
    <t>195-311-861-2-19-Г</t>
  </si>
  <si>
    <t>84-804-850-2-19-Г</t>
  </si>
  <si>
    <t>103-103-850-2-19-Г</t>
  </si>
  <si>
    <t>168-004-850-2-19-Г</t>
  </si>
  <si>
    <t>212-007-850-2-19-Г</t>
  </si>
  <si>
    <t>113-214-850-2-19-Г</t>
  </si>
  <si>
    <t>72-171-850-2-19-Г</t>
  </si>
  <si>
    <t>102-207-850-2-19-Г</t>
  </si>
  <si>
    <t>108-018-850-2-19-Г</t>
  </si>
  <si>
    <t>121-702-850-2-19-Г</t>
  </si>
  <si>
    <t>155-011-850-2-19-Г</t>
  </si>
  <si>
    <t>130-101-855-2-19-Г</t>
  </si>
  <si>
    <t>61-172-850-2-19-Г</t>
  </si>
  <si>
    <t>104-113-850-2-19-Г</t>
  </si>
  <si>
    <t>274-110-855-2-19-Г</t>
  </si>
  <si>
    <t>95-022-850-2-19-Г</t>
  </si>
  <si>
    <t>103-207-850-2-19-Г</t>
  </si>
  <si>
    <t>163-116-850-2-19-Г</t>
  </si>
  <si>
    <t>99-118-850-2-19-Г</t>
  </si>
  <si>
    <t>85-804-850-2-19-Г</t>
  </si>
  <si>
    <t>215-007-850-2-19-Г</t>
  </si>
  <si>
    <t>83-402-855-2-19-Г</t>
  </si>
  <si>
    <t>110-018-850-2-19-Г</t>
  </si>
  <si>
    <t>134-101-850-2-19-Г</t>
  </si>
  <si>
    <t>81-089-850-2-19-Г</t>
  </si>
  <si>
    <t>33-713-855-2-19-Г</t>
  </si>
  <si>
    <t>104-207-855-2-19-Г</t>
  </si>
  <si>
    <t>217-007-850-2-19-Г</t>
  </si>
  <si>
    <t>50-723-855-2-19-Г</t>
  </si>
  <si>
    <t>87-804-850-2-19-Г</t>
  </si>
  <si>
    <t>353-114-850-2-19-Г</t>
  </si>
  <si>
    <t>45-413-850-2-19-Г</t>
  </si>
  <si>
    <t>85-402-855-2-19-Г</t>
  </si>
  <si>
    <t>73-171-850-2-19-Г</t>
  </si>
  <si>
    <t>339-165-850-2-19-Г</t>
  </si>
  <si>
    <t>122-005-850-2-19-Г</t>
  </si>
  <si>
    <t>136-003-855-2-19-Г</t>
  </si>
  <si>
    <t>218-007-850-2-19-Г</t>
  </si>
  <si>
    <t>33-080-850-2-19-Г</t>
  </si>
  <si>
    <t>116-214-850-2-19-Г</t>
  </si>
  <si>
    <t>93-028-850-2-19-Г</t>
  </si>
  <si>
    <t>87-902-850-2-19-Г</t>
  </si>
  <si>
    <t>61-401-850-2-19-Г</t>
  </si>
  <si>
    <t>94-028-850-2-19-Г</t>
  </si>
  <si>
    <t>71-015-850-2-19-Г</t>
  </si>
  <si>
    <t>43-206-855-2-19-Г</t>
  </si>
  <si>
    <t>95-028-850-2-19-Г</t>
  </si>
  <si>
    <t>149-002-850-2-19-Г</t>
  </si>
  <si>
    <t>149-704-850-2-19-Г</t>
  </si>
  <si>
    <t>221-007-850-2-19-Г</t>
  </si>
  <si>
    <t>155-421-855-2-19-Г</t>
  </si>
  <si>
    <t>139-101-861-2-19-Г</t>
  </si>
  <si>
    <t>150-002-855-2-19-Г</t>
  </si>
  <si>
    <t>131-441-850-2-19-Г</t>
  </si>
  <si>
    <t>63-172-850-2-19-Г</t>
  </si>
  <si>
    <t>139-003-850-2-19-Г</t>
  </si>
  <si>
    <t>168-411-850-2-19-Г</t>
  </si>
  <si>
    <t>99-022-850-2-19-Г</t>
  </si>
  <si>
    <t>51-723-850-2-19-Г</t>
  </si>
  <si>
    <t>89-804-850-2-19-Г</t>
  </si>
  <si>
    <t>268-044-850-2-19-Г</t>
  </si>
  <si>
    <t>37-713-850-2-19-Г</t>
  </si>
  <si>
    <t>172-004-850-2-19-Г</t>
  </si>
  <si>
    <t>113-018-855-2-19-Г</t>
  </si>
  <si>
    <t>100-022-850-2-19-Г</t>
  </si>
  <si>
    <t>101-022-850-2-19-Г</t>
  </si>
  <si>
    <t>102-022-850-2-19-Г</t>
  </si>
  <si>
    <t>88-902-855-2-19-Г</t>
  </si>
  <si>
    <t>150-107-850-2-19-Г</t>
  </si>
  <si>
    <t>200-311-850-2-19-Г</t>
  </si>
  <si>
    <t>115-018-850-2-19-Г</t>
  </si>
  <si>
    <t>201-311-850-2-19-Г</t>
  </si>
  <si>
    <t>102-118-850-2-19-Г</t>
  </si>
  <si>
    <t>108-113-850-2-19-Г</t>
  </si>
  <si>
    <t>140-101-850-2-19-Г</t>
  </si>
  <si>
    <t>48-006-850-2-19-Г</t>
  </si>
  <si>
    <t>132-441-855-2-19-Г</t>
  </si>
  <si>
    <t>122-702-850-2-19-Г</t>
  </si>
  <si>
    <t>107-014-855-2-19-Г</t>
  </si>
  <si>
    <t>287-110-855-2-19-Г</t>
  </si>
  <si>
    <t>50-006-850-2-19-Г</t>
  </si>
  <si>
    <t>89-902-855-2-19-Г</t>
  </si>
  <si>
    <t>133-105-850-2-19-Г</t>
  </si>
  <si>
    <t>134-105-850-2-19-Г</t>
  </si>
  <si>
    <t>234-128-850-2-19-Г</t>
  </si>
  <si>
    <t>227-007-850-2-19-Г</t>
  </si>
  <si>
    <t>236-128-850-2-19-Г</t>
  </si>
  <si>
    <t>86-224-850-2-19-Г</t>
  </si>
  <si>
    <t>269-044-850-2-19-Г</t>
  </si>
  <si>
    <t>139-010-850-2-19-Г</t>
  </si>
  <si>
    <t>82-308-850-2-19-Г</t>
  </si>
  <si>
    <t>81-117-855-2-19-Г</t>
  </si>
  <si>
    <t>117-018-855-2-19-Г</t>
  </si>
  <si>
    <t>154-002-855-2-19-Г</t>
  </si>
  <si>
    <t>294-110-850-2-19-Г</t>
  </si>
  <si>
    <t>151-704-850-2-19-Г</t>
  </si>
  <si>
    <t>38-713-850-2-19-Г</t>
  </si>
  <si>
    <t>98-019-850-2-19-Г</t>
  </si>
  <si>
    <t>123-005-850-2-19-Г</t>
  </si>
  <si>
    <t>174-004-850-2-19-Г</t>
  </si>
  <si>
    <t>58-604-850-2-19-Г</t>
  </si>
  <si>
    <t>52-038-850-2-19-Г</t>
  </si>
  <si>
    <t>91-804-850-2-19-Г</t>
  </si>
  <si>
    <t>243-008-850-2-19-Г</t>
  </si>
  <si>
    <t>230-007-855-2-19-Г</t>
  </si>
  <si>
    <t>133-431-855-2-19-Г</t>
  </si>
  <si>
    <t>205-311-850-2-19-Г</t>
  </si>
  <si>
    <t>147-083-850-2-19-Г</t>
  </si>
  <si>
    <t>91-902-850-2-19-Г</t>
  </si>
  <si>
    <t>111-113-850-2-19-Г</t>
  </si>
  <si>
    <t>177-004-850-2-19-Г</t>
  </si>
  <si>
    <t>273-044-850-2-19-Г</t>
  </si>
  <si>
    <t>141-003-850-2-19-Г</t>
  </si>
  <si>
    <t>75-171-850-2-19-Г</t>
  </si>
  <si>
    <t>105-118-850-2-19-Г</t>
  </si>
  <si>
    <t>234-007-850-2-19-Г</t>
  </si>
  <si>
    <t>121-214-850-2-19-Г</t>
  </si>
  <si>
    <t>70-172-850-2-19-Г</t>
  </si>
  <si>
    <t>92-804-855-2-19-Г</t>
  </si>
  <si>
    <t>143-010-855-2-19-Г</t>
  </si>
  <si>
    <t>235-007-850-2-19-Г</t>
  </si>
  <si>
    <t>145-010-850-2-19-Г</t>
  </si>
  <si>
    <t>178-004-855-2-19-Г</t>
  </si>
  <si>
    <t>136-441-850-2-19-Г</t>
  </si>
  <si>
    <t>53-413-850-2-19-Г</t>
  </si>
  <si>
    <t>156-107-850-2-19-Г</t>
  </si>
  <si>
    <t>162-102-855-2-19-Г</t>
  </si>
  <si>
    <t>93-804-850-2-19-Г</t>
  </si>
  <si>
    <t>237-007-855-2-19-Г</t>
  </si>
  <si>
    <t>109-022-850-2-19-Г</t>
  </si>
  <si>
    <t>167-111-850-2-19-Г</t>
  </si>
  <si>
    <t>184-011-852-2-19-Г</t>
  </si>
  <si>
    <t>89-402-854-2-19-Г</t>
  </si>
  <si>
    <t>119-018-851-2-19-Г</t>
  </si>
  <si>
    <t>87-308-850-2-19-Г</t>
  </si>
  <si>
    <t>176-411-850-2-19-Г</t>
  </si>
  <si>
    <t>54-413-850-2-19-Г</t>
  </si>
  <si>
    <t>158-107-850-2-19-Г</t>
  </si>
  <si>
    <t>185-011-850-2-19-Г</t>
  </si>
  <si>
    <t>304-110-855-2-19-Г</t>
  </si>
  <si>
    <t>378-114-850-2-19-Г</t>
  </si>
  <si>
    <t>275-044-850-2-19-Г</t>
  </si>
  <si>
    <t>143-003-850-2-19-Г</t>
  </si>
  <si>
    <t>134-431-850-2-19-Г</t>
  </si>
  <si>
    <t>118-502-850-2-19-Г</t>
  </si>
  <si>
    <t>55-413-850-2-19-Г</t>
  </si>
  <si>
    <t>89-308-850-2-19-Г</t>
  </si>
  <si>
    <t>36-080-850-2-19-Г</t>
  </si>
  <si>
    <t>114-113-850-2-19-Г</t>
  </si>
  <si>
    <t>126-214-850-2-19-Г</t>
  </si>
  <si>
    <t>148-010-850-2-19-Г</t>
  </si>
  <si>
    <t>72-109-850-2-19-Г</t>
  </si>
  <si>
    <t>125-005-850-2-19-Г</t>
  </si>
  <si>
    <t>249-008-850-2-19-Г</t>
  </si>
  <si>
    <t>90-308-850-2-19-Г</t>
  </si>
  <si>
    <t>94-804-850-2-19-Г</t>
  </si>
  <si>
    <t>111-022-850-2-19-Г</t>
  </si>
  <si>
    <t>112-022-850-2-19-Г</t>
  </si>
  <si>
    <t>104-028-850-2-19-Г</t>
  </si>
  <si>
    <t>85-023-850-2-19-Г</t>
  </si>
  <si>
    <t>149-101-850-2-19-Г</t>
  </si>
  <si>
    <t>158-002-850-2-19-Г</t>
  </si>
  <si>
    <t>182-004-855-2-19-Г</t>
  </si>
  <si>
    <t>159-704-850-2-19-Г</t>
  </si>
  <si>
    <t>160-704-850-2-19-Г</t>
  </si>
  <si>
    <t>250-008-850-2-19-Г</t>
  </si>
  <si>
    <t>114-022-850-2-19-Г</t>
  </si>
  <si>
    <t>123-702-850-2-19-Г</t>
  </si>
  <si>
    <t>96-804-850-2-19-Г</t>
  </si>
  <si>
    <t>161-107-850-2-19-Г</t>
  </si>
  <si>
    <t>115-022-850-2-19-Г</t>
  </si>
  <si>
    <t>213-311-850-2-19-Г</t>
  </si>
  <si>
    <t>128-005-850-2-19-Г</t>
  </si>
  <si>
    <t>386-114-850-2-19-Г</t>
  </si>
  <si>
    <t>74-015-850-2-19-Г</t>
  </si>
  <si>
    <t>114-207-855-2-19-Г</t>
  </si>
  <si>
    <t>172-116-850-2-19-Г</t>
  </si>
  <si>
    <t>116-022-850-2-19-Г</t>
  </si>
  <si>
    <t>138-431-850-2-19-Г</t>
  </si>
  <si>
    <t>163-107-850-2-19-Г</t>
  </si>
  <si>
    <t>105-019-855-2-19-Г</t>
  </si>
  <si>
    <t>255-008-850-2-19-Г</t>
  </si>
  <si>
    <t>170-102-850-2-19-Г</t>
  </si>
  <si>
    <t>187-004-850-2-19-Г</t>
  </si>
  <si>
    <t>282-044-850-2-19-Г</t>
  </si>
  <si>
    <t>242-007-850-2-19-Г</t>
  </si>
  <si>
    <t>93-117-855-2-19-Г</t>
  </si>
  <si>
    <t>257-008-850-2-19-Г</t>
  </si>
  <si>
    <t>118-022-850-2-19-Г</t>
  </si>
  <si>
    <t>243-007-850-2-19-Г</t>
  </si>
  <si>
    <t>391-114-850-2-19-Г</t>
  </si>
  <si>
    <t>119-022-850-2-19-Г</t>
  </si>
  <si>
    <t>120-022-850-2-19-Г</t>
  </si>
  <si>
    <t>59-413-850-2-19-Г</t>
  </si>
  <si>
    <t>108-028-861-2-19-Г</t>
  </si>
  <si>
    <t>173-116-850-2-19-Г</t>
  </si>
  <si>
    <t>92-402-850-2-19-Г</t>
  </si>
  <si>
    <t>93-308-850-2-19-Г</t>
  </si>
  <si>
    <t>121-022-850-2-19-Г</t>
  </si>
  <si>
    <t>168-421-855-2-19-Г</t>
  </si>
  <si>
    <t>247-007-850-2-19-Г</t>
  </si>
  <si>
    <t>248-007-850-2-19-Г</t>
  </si>
  <si>
    <t>261-008-850-2-19-Г</t>
  </si>
  <si>
    <t>183-411-850-2-19-Г</t>
  </si>
  <si>
    <t>98-804-850-2-19-Г</t>
  </si>
  <si>
    <t>176-116-850-2-19-Г</t>
  </si>
  <si>
    <t>116-207-855-2-19-Г</t>
  </si>
  <si>
    <t>262-008-850-2-19-Г</t>
  </si>
  <si>
    <t>287-044-850-2-19-Г</t>
  </si>
  <si>
    <t>265-008-850-2-19-Г</t>
  </si>
  <si>
    <t>165-107-850-2-19-Г</t>
  </si>
  <si>
    <t>312-170-861-2-19-Г</t>
  </si>
  <si>
    <t>124-502-850-2-19-Г</t>
  </si>
  <si>
    <t>187-411-850-2-19-Г</t>
  </si>
  <si>
    <t>174-102-855-2-19-Г</t>
  </si>
  <si>
    <t>152-003-850-2-19-Г</t>
  </si>
  <si>
    <t>124-022-850-2-19-Г</t>
  </si>
  <si>
    <t>160-083-850-2-19-Г</t>
  </si>
  <si>
    <t>94-224-850-2-19-Г</t>
  </si>
  <si>
    <t>144-105-854-2-19-Г</t>
  </si>
  <si>
    <t>395-114-850-2-19-Г</t>
  </si>
  <si>
    <t>62-413-850-2-19-Г</t>
  </si>
  <si>
    <t>123-113-850-2-19-Г</t>
  </si>
  <si>
    <t>162-002-855-2-19-Г</t>
  </si>
  <si>
    <t>140-431-855-2-19-Г</t>
  </si>
  <si>
    <t>316-110-850-2-19-Г</t>
  </si>
  <si>
    <t>75-015-854-2-19-Г</t>
  </si>
  <si>
    <t>113-014-850-2-19-Г</t>
  </si>
  <si>
    <t>95-308-850-2-19-Г</t>
  </si>
  <si>
    <t>95-902-850-2-19-Г</t>
  </si>
  <si>
    <t>101-604-855-2-19-Г</t>
  </si>
  <si>
    <t>54-723-855-2-19-Г</t>
  </si>
  <si>
    <t>173-421-850-2-19-Г</t>
  </si>
  <si>
    <t>156-101-850-2-19-Г</t>
  </si>
  <si>
    <t>190-004-850-2-19-Г</t>
  </si>
  <si>
    <t>100-804-850-2-19-Г</t>
  </si>
  <si>
    <t>152-010-850-2-19-Г</t>
  </si>
  <si>
    <t>44-713-850-2-19-Г</t>
  </si>
  <si>
    <t>250-128-850-2-19-Г</t>
  </si>
  <si>
    <t>319-110-850-2-19-Г</t>
  </si>
  <si>
    <t>163-002-850-2-19-Г</t>
  </si>
  <si>
    <t>164-002-850-2-19-Г</t>
  </si>
  <si>
    <t>254-007-850-2-19-Г</t>
  </si>
  <si>
    <t>108-118-850-2-19-Г</t>
  </si>
  <si>
    <t>255-007-850-2-19-Г</t>
  </si>
  <si>
    <t>81-171-850-2-19-Г</t>
  </si>
  <si>
    <t>153-010-855-2-19-Г</t>
  </si>
  <si>
    <t>45-713-850-2-19-Г</t>
  </si>
  <si>
    <t>63-413-850-2-19-Г</t>
  </si>
  <si>
    <t>175-421-850-2-19-Г</t>
  </si>
  <si>
    <t>167-107-850-2-19-Г</t>
  </si>
  <si>
    <t>53-006-850-2-19-Г</t>
  </si>
  <si>
    <t>153-003-855-2-19-Г</t>
  </si>
  <si>
    <t>256-007-850-2-19-Г</t>
  </si>
  <si>
    <t>166-002-850-2-19-Г</t>
  </si>
  <si>
    <t>178-421-855-2-19-Г</t>
  </si>
  <si>
    <t>109-019-852-2-19-Г</t>
  </si>
  <si>
    <t>167-002-850-2-19-Г</t>
  </si>
  <si>
    <t>141-431-850-2-19-Г</t>
  </si>
  <si>
    <t>79-109-850-2-19-Г</t>
  </si>
  <si>
    <t>126-018-850-2-19-Г</t>
  </si>
  <si>
    <t>257-007-850-2-19-Г</t>
  </si>
  <si>
    <t>54-006-850-2-19-Г</t>
  </si>
  <si>
    <t>258-007-855-2-19-Г</t>
  </si>
  <si>
    <t>97-902-861-2-19-Г</t>
  </si>
  <si>
    <t>279-008-850-2-19-Г</t>
  </si>
  <si>
    <t>156-003-850-2-19-Г</t>
  </si>
  <si>
    <t>109-028-861-2-19-Г</t>
  </si>
  <si>
    <t>126-022-850-2-19-Г</t>
  </si>
  <si>
    <t>98-308-850-2-19-Г</t>
  </si>
  <si>
    <t>65-413-850-2-19-Г</t>
  </si>
  <si>
    <t>66-413-850-2-19-Г</t>
  </si>
  <si>
    <t>193-411-850-2-19-Г</t>
  </si>
  <si>
    <t>90-089-850-2-19-Г</t>
  </si>
  <si>
    <t>259-007-850-2-19-Г</t>
  </si>
  <si>
    <t>120-207-855-2-19-Г</t>
  </si>
  <si>
    <t>195-011-855-2-19-Г</t>
  </si>
  <si>
    <t>280-008-850-2-19-Г</t>
  </si>
  <si>
    <t>118-103-855-2-19-Г</t>
  </si>
  <si>
    <t>218-311-850-2-19-Г</t>
  </si>
  <si>
    <t>127-022-850-2-19-Г</t>
  </si>
  <si>
    <t>181-421-850-2-19-Г</t>
  </si>
  <si>
    <t>99-902-850-2-19-Г</t>
  </si>
  <si>
    <t>128-022-850-2-19-Г</t>
  </si>
  <si>
    <t>159-101-850-2-19-Г</t>
  </si>
  <si>
    <t>182-421-855-2-19-Г</t>
  </si>
  <si>
    <t>129-022-850-2-19-Г</t>
  </si>
  <si>
    <t>157-003-850-2-19-Г</t>
  </si>
  <si>
    <t>130-022-850-2-19-Г</t>
  </si>
  <si>
    <t>158-003-861-2-19-Г</t>
  </si>
  <si>
    <t>142-431-850-2-19-Г</t>
  </si>
  <si>
    <t>107-120-855-2-19-Г</t>
  </si>
  <si>
    <t>68-413-850-2-19-Г</t>
  </si>
  <si>
    <t>196-011-850-2-19-Г</t>
  </si>
  <si>
    <t>159-010-855-2-19-Г</t>
  </si>
  <si>
    <t>222-311-850-2-19-Г</t>
  </si>
  <si>
    <t>283-008-850-2-19-Г</t>
  </si>
  <si>
    <t>262-007-855-2-19-Г</t>
  </si>
  <si>
    <t>161-010-850-2-19-Г</t>
  </si>
  <si>
    <t>161-101-855-2-19-Г</t>
  </si>
  <si>
    <t>69-413-850-2-19-Г</t>
  </si>
  <si>
    <t>141-005-850-2-19-Г</t>
  </si>
  <si>
    <t>284-008-850-2-19-Г</t>
  </si>
  <si>
    <t>125-113-850-2-19-Г</t>
  </si>
  <si>
    <t>263-007-861-2-19-Г</t>
  </si>
  <si>
    <t>197-011-861-2-19-Г</t>
  </si>
  <si>
    <t>133-022-850-2-19-Г</t>
  </si>
  <si>
    <t>98-093-850-2-19-Г</t>
  </si>
  <si>
    <t>82-171-850-2-19-Г</t>
  </si>
  <si>
    <t>116-014-855-2-19-Г</t>
  </si>
  <si>
    <t>141-214-850-2-19-Г</t>
  </si>
  <si>
    <t>264-007-850-2-19-Г</t>
  </si>
  <si>
    <t>102-604-850-2-19-Г</t>
  </si>
  <si>
    <t>80-109-850-2-19-Г</t>
  </si>
  <si>
    <t>104-804-850-2-19-Г</t>
  </si>
  <si>
    <t>253-128-850-2-19-Г</t>
  </si>
  <si>
    <t>73-413-852-2-19-Г</t>
  </si>
  <si>
    <t>102-308-855-2-19-Г</t>
  </si>
  <si>
    <t>285-008-850-2-19-Г</t>
  </si>
  <si>
    <t>87-112-850-2-19-Г</t>
  </si>
  <si>
    <t>143-431-850-2-19-Г</t>
  </si>
  <si>
    <t>74-413-850-2-19-Г</t>
  </si>
  <si>
    <t>122-207-855-2-19-Г</t>
  </si>
  <si>
    <t>96-023-850-2-19-Г</t>
  </si>
  <si>
    <t>198-011-850-2-19-Г</t>
  </si>
  <si>
    <t>184-102-855-2-19-Г</t>
  </si>
  <si>
    <t>113-028-850-2-19-Г</t>
  </si>
  <si>
    <t>57-723-861-2-19-Г</t>
  </si>
  <si>
    <t>102-902-850-2-19-Г</t>
  </si>
  <si>
    <t>96-089-850-2-19-Г</t>
  </si>
  <si>
    <t>162-704-850-2-19-Г</t>
  </si>
  <si>
    <t>286-008-855-2-19-Г</t>
  </si>
  <si>
    <t>74-401-855-2-19-Г</t>
  </si>
  <si>
    <t>200-004-850-2-19-Г</t>
  </si>
  <si>
    <t>269-007-850-2-19-Г</t>
  </si>
  <si>
    <t>144-005-850-2-19-Г</t>
  </si>
  <si>
    <t>133-018-854-2-19-Г</t>
  </si>
  <si>
    <t>228-311-850-2-19-Г</t>
  </si>
  <si>
    <t>200-011-855-2-19-Г</t>
  </si>
  <si>
    <t>198-411-850-2-19-Г</t>
  </si>
  <si>
    <t>186-102-850-2-19-Г</t>
  </si>
  <si>
    <t>179-107-850-2-19-Г</t>
  </si>
  <si>
    <t>114-028-855-2-19-Г</t>
  </si>
  <si>
    <t>177-002-850-2-19-Г</t>
  </si>
  <si>
    <t>270-007-850-2-19-Г</t>
  </si>
  <si>
    <t>287-008-850-2-19-Г</t>
  </si>
  <si>
    <t>103-902-850-2-19-Г</t>
  </si>
  <si>
    <t>146-005-850-2-19-Г</t>
  </si>
  <si>
    <t>118-014-855-2-19-Г</t>
  </si>
  <si>
    <t>182-116-850-2-19-Г</t>
  </si>
  <si>
    <t>76-413-850-2-19-Г</t>
  </si>
  <si>
    <t>100-093-850-2-19-Г</t>
  </si>
  <si>
    <t>290-008-855-2-19-Г</t>
  </si>
  <si>
    <t>315-170-850-2-19-Г</t>
  </si>
  <si>
    <t>163-010-850-2-19-Г</t>
  </si>
  <si>
    <t>302-044-850-2-19-Г</t>
  </si>
  <si>
    <t>271-007-850-2-19-Г</t>
  </si>
  <si>
    <t>138-022-850-2-19-Г</t>
  </si>
  <si>
    <t>124-702-850-2-19-Г</t>
  </si>
  <si>
    <t>373-165-855-2-19-Г</t>
  </si>
  <si>
    <t>181-107-850-2-19-Г</t>
  </si>
  <si>
    <t>105-308-850-2-19-Г</t>
  </si>
  <si>
    <t>108-117-850-2-19-Г</t>
  </si>
  <si>
    <t>134-018-855-2-19-Г</t>
  </si>
  <si>
    <t>291-008-861-2-19-Г</t>
  </si>
  <si>
    <t>272-007-850-2-19-Г</t>
  </si>
  <si>
    <t>185-116-855-2-19-Г</t>
  </si>
  <si>
    <t>128-113-850-2-19-Г</t>
  </si>
  <si>
    <t>338-110-855-2-19-Г</t>
  </si>
  <si>
    <t>192-421-850-2-19-Г</t>
  </si>
  <si>
    <t>99-089-850-2-19-Г</t>
  </si>
  <si>
    <t>107-308-850-2-19-Г</t>
  </si>
  <si>
    <t>142-022-850-2-19-Г</t>
  </si>
  <si>
    <t>231-311-861-2-19-Г</t>
  </si>
  <si>
    <t>35-088-850-2-19-Г</t>
  </si>
  <si>
    <t>165-010-861-2-19-Г</t>
  </si>
  <si>
    <t>232-311-850-2-19-Г</t>
  </si>
  <si>
    <t>143-022-850-2-19-Г</t>
  </si>
  <si>
    <t>89-112-850-2-19-Г</t>
  </si>
  <si>
    <t>201-411-850-2-19-Г</t>
  </si>
  <si>
    <t>193-421-855-2-19-Г</t>
  </si>
  <si>
    <t>194-421-850-2-19-Г</t>
  </si>
  <si>
    <t>144-022-850-2-19-Г</t>
  </si>
  <si>
    <t>298-008-850-2-19-Г</t>
  </si>
  <si>
    <t>84-109-855-2-19-Г</t>
  </si>
  <si>
    <t>205-004-850-2-19-Г</t>
  </si>
  <si>
    <t>206-004-855-2-19-Г</t>
  </si>
  <si>
    <t>96-608-850-2-19-Г</t>
  </si>
  <si>
    <t>158-441-850-2-19-Г</t>
  </si>
  <si>
    <t>275-007-850-2-19-Г</t>
  </si>
  <si>
    <t>305-044-850-2-19-Г</t>
  </si>
  <si>
    <t>425-114-850-2-19-Г</t>
  </si>
  <si>
    <t>168-101-850-2-19-Г</t>
  </si>
  <si>
    <t>276-007-850-2-19-Г</t>
  </si>
  <si>
    <t>146-022-850-2-19-Г</t>
  </si>
  <si>
    <t>202-011-850-2-19-Г</t>
  </si>
  <si>
    <t>169-010-855-2-19-Г</t>
  </si>
  <si>
    <t>191-111-850-2-19-Г</t>
  </si>
  <si>
    <t>164-104-850-2-19-Г</t>
  </si>
  <si>
    <t>343-110-855-2-19-Г</t>
  </si>
  <si>
    <t>164-704-850-2-19-Г</t>
  </si>
  <si>
    <t>303-008-850-2-19-Г</t>
  </si>
  <si>
    <t>79-401-855-2-19-Г</t>
  </si>
  <si>
    <t>192-102-855-2-19-Г</t>
  </si>
  <si>
    <t>170-010-855-2-19-Г</t>
  </si>
  <si>
    <t>90-112-850-2-19-Г</t>
  </si>
  <si>
    <t>149-005-850-2-19-Г</t>
  </si>
  <si>
    <t>181-002-850-2-19-Г</t>
  </si>
  <si>
    <t>149-214-850-2-19-Г</t>
  </si>
  <si>
    <t>644-082-850-2-19-Г</t>
  </si>
  <si>
    <t>192-111-850-2-19-Г</t>
  </si>
  <si>
    <t>281-007-855-2-19-Г</t>
  </si>
  <si>
    <t>166-003-850-2-19-Г</t>
  </si>
  <si>
    <t>238-311-850-2-19-Г</t>
  </si>
  <si>
    <t>344-110-850-2-19-Г</t>
  </si>
  <si>
    <t>161-441-850-2-19-Г</t>
  </si>
  <si>
    <t>345-110-855-2-19-Г</t>
  </si>
  <si>
    <t>304-008-855-2-19-Г</t>
  </si>
  <si>
    <t>105-604-861-2-19-Г</t>
  </si>
  <si>
    <t>40-080-850-2-19-Г</t>
  </si>
  <si>
    <t>184-002-850-2-19-Г</t>
  </si>
  <si>
    <t>150-214-861-2-19-Г</t>
  </si>
  <si>
    <t>80-172-850-2-19-Г</t>
  </si>
  <si>
    <t>239-311-861-2-19-Г</t>
  </si>
  <si>
    <t>114-117-861-2-19-Г</t>
  </si>
  <si>
    <t>150-005-850-2-19-Г</t>
  </si>
  <si>
    <t>193-111-855-2-19-Г</t>
  </si>
  <si>
    <t>84-413-850-2-19-Г</t>
  </si>
  <si>
    <t>378-165-855-2-19-Г</t>
  </si>
  <si>
    <t>172-010-855-2-19-Г</t>
  </si>
  <si>
    <t>185-002-850-2-19-Г</t>
  </si>
  <si>
    <t>434-114-850-2-19-Г</t>
  </si>
  <si>
    <t>348-110-855-2-19-Г</t>
  </si>
  <si>
    <t>436-114-850-2-19-Г</t>
  </si>
  <si>
    <t>113-308-850-2-19-Г</t>
  </si>
  <si>
    <t>102-093-850-2-19-Г</t>
  </si>
  <si>
    <t>193-102-855-2-19-Г</t>
  </si>
  <si>
    <t>381-165-855-2-19-Г</t>
  </si>
  <si>
    <t>155-022-850-2-19-Г</t>
  </si>
  <si>
    <t>200-421-855-2-19-Г</t>
  </si>
  <si>
    <t>88-109-850-2-19-Г</t>
  </si>
  <si>
    <t>439-114-850-2-19-Г</t>
  </si>
  <si>
    <t>196-116-850-2-19-Г</t>
  </si>
  <si>
    <t>174-010-850-2-19-Г</t>
  </si>
  <si>
    <t>115-117-850-2-19-Г</t>
  </si>
  <si>
    <t>175-010-855-2-19-Г</t>
  </si>
  <si>
    <t>127-702-850-2-19-Г</t>
  </si>
  <si>
    <t>197-111-861-2-19-Г</t>
  </si>
  <si>
    <t>122-028-850-2-19-Г</t>
  </si>
  <si>
    <t>285-007-850-2-19-Г</t>
  </si>
  <si>
    <t>123-028-850-2-19-Г</t>
  </si>
  <si>
    <t>207-011-850-2-19-Г</t>
  </si>
  <si>
    <t>157-022-850-2-19-Г</t>
  </si>
  <si>
    <t>287-007-850-2-19-Г</t>
  </si>
  <si>
    <t>177-010-861-2-19-Г</t>
  </si>
  <si>
    <t>195-102-850-2-19-Г</t>
  </si>
  <si>
    <t>170-104-855-2-19-Г</t>
  </si>
  <si>
    <t>382-165-850-2-19-Г</t>
  </si>
  <si>
    <t>171-003-850-2-19-Г</t>
  </si>
  <si>
    <t>162-022-850-2-19-Г</t>
  </si>
  <si>
    <t>128-702-850-2-19-Г</t>
  </si>
  <si>
    <t>167-704-850-2-19-Г</t>
  </si>
  <si>
    <t>305-008-850-2-19-Г</t>
  </si>
  <si>
    <t>112-804-850-2-19-Г</t>
  </si>
  <si>
    <t>114-308-850-2-19-Г</t>
  </si>
  <si>
    <t>288-007-850-2-19-Г</t>
  </si>
  <si>
    <t>91-109-850-2-19-Г</t>
  </si>
  <si>
    <t>115-308-850-2-19-Г</t>
  </si>
  <si>
    <t>163-022-850-2-19-Г</t>
  </si>
  <si>
    <t>208-011-850-2-19-Г</t>
  </si>
  <si>
    <t>133-207-855-2-19-Г</t>
  </si>
  <si>
    <t>172-101-855-2-19-Г</t>
  </si>
  <si>
    <t>59-723-861-2-19-Г</t>
  </si>
  <si>
    <t>205-421-855-2-19-Г</t>
  </si>
  <si>
    <t>174-101-850-2-19-Г</t>
  </si>
  <si>
    <t>113-804-850-2-19-Г</t>
  </si>
  <si>
    <t>150-018-850-2-19-Г</t>
  </si>
  <si>
    <t>116-023-850-2-19-Г</t>
  </si>
  <si>
    <t>166-022-850-2-19-Г</t>
  </si>
  <si>
    <t>175-101-855-2-19-Г</t>
  </si>
  <si>
    <t>86-413-850-2-19-Г</t>
  </si>
  <si>
    <t>62П/2019.</t>
  </si>
  <si>
    <t>87-413-850-2-19-Г</t>
  </si>
  <si>
    <t>364-110-855-2-19-Г</t>
  </si>
  <si>
    <t>105-608-855-2-19-Г</t>
  </si>
  <si>
    <t>168-022-850-2-19-Г</t>
  </si>
  <si>
    <t>83-401-850-2-19-Г</t>
  </si>
  <si>
    <t>164-441-850-2-19-Г</t>
  </si>
  <si>
    <t>114-804-850-2-19-Г</t>
  </si>
  <si>
    <t>139-120-850-2-19-Г</t>
  </si>
  <si>
    <t>129-702-850-2-19-Г</t>
  </si>
  <si>
    <t>213-004-855-2-19-Г</t>
  </si>
  <si>
    <t>211-411-855-2-19-Г</t>
  </si>
  <si>
    <t>88-413-850-2-19-Г</t>
  </si>
  <si>
    <t>121-014-850-2-19-Г</t>
  </si>
  <si>
    <t>188-002-861-2-19-Г</t>
  </si>
  <si>
    <t>180-010-861-2-19-Г</t>
  </si>
  <si>
    <t>82-172-850-2-19-Г</t>
  </si>
  <si>
    <t>315-044-850-2-19-Г</t>
  </si>
  <si>
    <t>169-022-850-2-19-Г</t>
  </si>
  <si>
    <t>212-411-850-2-19-Г</t>
  </si>
  <si>
    <t>154-018-850-2-19-Г</t>
  </si>
  <si>
    <t>210-011-850-2-19-Г</t>
  </si>
  <si>
    <t>205-111-850-2-19-Г</t>
  </si>
  <si>
    <t>168-083-850-2-19-Г</t>
  </si>
  <si>
    <t>456-114-850-2-19-Г</t>
  </si>
  <si>
    <t>157-005-850-2-19-Г</t>
  </si>
  <si>
    <t>169-083-850-2-19-Г</t>
  </si>
  <si>
    <t>207-111-861-2-19-Г</t>
  </si>
  <si>
    <t>210-421-850-2-19-Г</t>
  </si>
  <si>
    <t>158-005-850-2-19-Г</t>
  </si>
  <si>
    <t>155-018-850-2-19-Г</t>
  </si>
  <si>
    <t>159-005-850-2-19-Г</t>
  </si>
  <si>
    <t>218-004-850-2-19-Г</t>
  </si>
  <si>
    <t>197-107-850-2-19-Г</t>
  </si>
  <si>
    <t>122-014-855-2-19-Г</t>
  </si>
  <si>
    <t>219-004-850-2-19-Г</t>
  </si>
  <si>
    <t>173-003-861-2-19-Г</t>
  </si>
  <si>
    <t>118-308-850-2-19-Г</t>
  </si>
  <si>
    <t>170-083-850-2-19-Г</t>
  </si>
  <si>
    <t>247-311-850-2-19-Г</t>
  </si>
  <si>
    <t>248-311-850-2-19-Г</t>
  </si>
  <si>
    <t>176-101-855-2-19-Г</t>
  </si>
  <si>
    <t>649-082-850-2-19-Г</t>
  </si>
  <si>
    <t>371-110-850-2-19-Г</t>
  </si>
  <si>
    <t>199-102-854-2-19-Г</t>
  </si>
  <si>
    <t>92-413-850-2-19-Г</t>
  </si>
  <si>
    <t>312-008-850-2-19-Г</t>
  </si>
  <si>
    <t>291-007-850-2-19-Г</t>
  </si>
  <si>
    <t>211-421-855-2-19-Г</t>
  </si>
  <si>
    <t>165-441-855-2-19-Г</t>
  </si>
  <si>
    <t>174-022-850-2-19-Г</t>
  </si>
  <si>
    <t>146-502-850-2-19-Г</t>
  </si>
  <si>
    <t>131-023-850-2-19-Г</t>
  </si>
  <si>
    <t>37-088-850-2-19-Г</t>
  </si>
  <si>
    <t>117-804-850-2-19-Г</t>
  </si>
  <si>
    <t>214-411-850-2-19-Г</t>
  </si>
  <si>
    <t>184-010-855-2-19-Г</t>
  </si>
  <si>
    <t>126-019-850-2-19-Г</t>
  </si>
  <si>
    <t>222-004-861-2-19-Г</t>
  </si>
  <si>
    <t>127-019-850-2-19-Г</t>
  </si>
  <si>
    <t>292-007-850-2-19-Г</t>
  </si>
  <si>
    <t>147-502-850-2-19-Г</t>
  </si>
  <si>
    <t>313-008-850-2-19-Г</t>
  </si>
  <si>
    <t>113-118-853-2-19-Г</t>
  </si>
  <si>
    <t>112-902-855-2-19-Г</t>
  </si>
  <si>
    <t>60-723-855-2-19-Г</t>
  </si>
  <si>
    <t>125-028-855-2-19-Г</t>
  </si>
  <si>
    <t>200-102-850-2-19-Г</t>
  </si>
  <si>
    <t>192-002-850-2-19-Г</t>
  </si>
  <si>
    <t>71-1-902-1-19-Г</t>
  </si>
  <si>
    <t>81-073-855-2-19-Г</t>
  </si>
  <si>
    <t>172-083-850-2-19-Г</t>
  </si>
  <si>
    <t>131-103-855-2-19-Г</t>
  </si>
  <si>
    <t>128-019-850-2-19-Г</t>
  </si>
  <si>
    <t>93-109-850-2-19-Г</t>
  </si>
  <si>
    <t>109-604-861-2-19-Г</t>
  </si>
  <si>
    <t>59-006-855-2-19-Г</t>
  </si>
  <si>
    <t>328-044-850-2-19-Г</t>
  </si>
  <si>
    <t>180-022-850-2-19-Г</t>
  </si>
  <si>
    <t>214-011-861-2-19-Г</t>
  </si>
  <si>
    <t>216-411-850-2-19-Г</t>
  </si>
  <si>
    <t>166-441-850-2-19-Г</t>
  </si>
  <si>
    <t>373-110-850-2-19-Г</t>
  </si>
  <si>
    <t>109-608-861-2-19-Г</t>
  </si>
  <si>
    <t>471-114-850-2-19-Г</t>
  </si>
  <si>
    <t>113-902-850-2-19-Г</t>
  </si>
  <si>
    <t>158-214-850-2-19-Г</t>
  </si>
  <si>
    <t>267-128-850-2-19-Г</t>
  </si>
  <si>
    <t>182-022-850-2-19-Г</t>
  </si>
  <si>
    <t>95-413-850-2-19-Г</t>
  </si>
  <si>
    <t>178-101-850-2-19-Г</t>
  </si>
  <si>
    <t>48-206-850-2-19-Г</t>
  </si>
  <si>
    <t>179-101-850-2-19-Г</t>
  </si>
  <si>
    <t>294-007-850-2-19-Г</t>
  </si>
  <si>
    <t>201-102-850-2-19-Г</t>
  </si>
  <si>
    <t>96-413-850-2-19-Г</t>
  </si>
  <si>
    <t>174-083-850-2-19-Г</t>
  </si>
  <si>
    <t>331-044-855-2-19-Г</t>
  </si>
  <si>
    <t>169-704-850-2-19-Г</t>
  </si>
  <si>
    <t>124-014-855-2-19-Г</t>
  </si>
  <si>
    <t>215-011-850-2-19-Г</t>
  </si>
  <si>
    <t>79-015-850-2-19-Г</t>
  </si>
  <si>
    <t>202-102-850-2-19-Г</t>
  </si>
  <si>
    <t>166-431-855-2-19-Г</t>
  </si>
  <si>
    <t>131-019-850-2-19-Г</t>
  </si>
  <si>
    <t>84-172-850-2-19-Г</t>
  </si>
  <si>
    <t>186-010-850-2-19-Г</t>
  </si>
  <si>
    <t>175-003-850-2-19-Г</t>
  </si>
  <si>
    <t>110-604-855-2-19-Г</t>
  </si>
  <si>
    <t>333-044-855-2-19-Г</t>
  </si>
  <si>
    <t>217-011-855-2-19-Г</t>
  </si>
  <si>
    <t>186-022-850-2-19-Г</t>
  </si>
  <si>
    <t>218-011-861-2-19-Г</t>
  </si>
  <si>
    <t>87-401-850-2-19-Г</t>
  </si>
  <si>
    <t>187-010-861-2-19-Г</t>
  </si>
  <si>
    <t>160-214-850-2-19-Г</t>
  </si>
  <si>
    <t>119-804-850-2-19-Г</t>
  </si>
  <si>
    <t>258-311-850-2-19-Г</t>
  </si>
  <si>
    <t>191-104-850-2-19-Г</t>
  </si>
  <si>
    <t>295-007-852-2-19-Г</t>
  </si>
  <si>
    <t>296-007-850-2-19-Г</t>
  </si>
  <si>
    <t>208-107-850-2-19-Г</t>
  </si>
  <si>
    <t>377-110-850-2-19-Г</t>
  </si>
  <si>
    <t>149-120-855-2-19-Г</t>
  </si>
  <si>
    <t>380-110-855-2-19-Г</t>
  </si>
  <si>
    <t>230-004-855-2-19-Г</t>
  </si>
  <si>
    <t>97-112-850-2-19-Г</t>
  </si>
  <si>
    <t>99-413-850-2-19-Г</t>
  </si>
  <si>
    <t>222-421-850-2-19-Г</t>
  </si>
  <si>
    <t>133-103-850-2-19-Г</t>
  </si>
  <si>
    <t>174-067-850-2-19-Г</t>
  </si>
  <si>
    <t>193-104-850-2-19-Г</t>
  </si>
  <si>
    <t>175-005-850-2-19-Г</t>
  </si>
  <si>
    <t>273-128-850-2-19-Г</t>
  </si>
  <si>
    <t>163-214-850-2-19-Г</t>
  </si>
  <si>
    <t>62-006-855-2-19-Г</t>
  </si>
  <si>
    <t>338-044-850-2-19-Г</t>
  </si>
  <si>
    <t>188-022-850-2-19-Г</t>
  </si>
  <si>
    <t>264-311-850-2-19-Г</t>
  </si>
  <si>
    <t>223-411-861-2-19-Г</t>
  </si>
  <si>
    <t>339-044-850-2-19-Г</t>
  </si>
  <si>
    <t>169-441-855-2-19-Г</t>
  </si>
  <si>
    <t>221-011-855-2-19-Г</t>
  </si>
  <si>
    <t>323-008-850-2-19-Г</t>
  </si>
  <si>
    <t>190-010-850-2-19-Г</t>
  </si>
  <si>
    <t>275-128-852-2-19-Г</t>
  </si>
  <si>
    <t>86-172-850-2-19-Г</t>
  </si>
  <si>
    <t>144-207-850-2-19-Г</t>
  </si>
  <si>
    <t>64-006-855-2-19-Г</t>
  </si>
  <si>
    <t>299-007-850-2-19-Г</t>
  </si>
  <si>
    <t>234-004-850-2-19-Г</t>
  </si>
  <si>
    <t>235-004-850-2-19-Г</t>
  </si>
  <si>
    <t>170-441-855-2-19-Г</t>
  </si>
  <si>
    <t>143-113-850-2-19-Г</t>
  </si>
  <si>
    <t>103-413-850-2-19-Г</t>
  </si>
  <si>
    <t>190-022-850-2-19-Г</t>
  </si>
  <si>
    <t>171-441-850-2-19-Г</t>
  </si>
  <si>
    <t>136-103-855-2-19-Г</t>
  </si>
  <si>
    <t>134-019-850-2-19-Г</t>
  </si>
  <si>
    <t>215-107-850-2-19-Г</t>
  </si>
  <si>
    <t>276-128-855-2-19-Г</t>
  </si>
  <si>
    <t>164-018-850-2-19-Г</t>
  </si>
  <si>
    <t>205-102-850-2-19-Г</t>
  </si>
  <si>
    <t>98-112-850-2-19-Г</t>
  </si>
  <si>
    <t>116-402-850-2-19-Г</t>
  </si>
  <si>
    <t>231-011-850-2-19-Г</t>
  </si>
  <si>
    <t>206-102-850-2-19-Г</t>
  </si>
  <si>
    <t>171-431-850-2-19-Г</t>
  </si>
  <si>
    <t>192-003-850-2-19-Г</t>
  </si>
  <si>
    <t>194-022-850-2-19-Г</t>
  </si>
  <si>
    <t>174-441-855-2-19-Г</t>
  </si>
  <si>
    <t>108-089-850-2-19-Г</t>
  </si>
  <si>
    <t>107-413-850-2-19-Г</t>
  </si>
  <si>
    <t>486-114-850-2-19-Г</t>
  </si>
  <si>
    <t>108-413-855-2-19-Г</t>
  </si>
  <si>
    <t>227-411-850-2-19-Г</t>
  </si>
  <si>
    <t>180-005-850-2-19-Г</t>
  </si>
  <si>
    <t>305-007-855-2-19-Г</t>
  </si>
  <si>
    <t>196-022-850-2-19-Г</t>
  </si>
  <si>
    <t>186-101-855-2-19-Г</t>
  </si>
  <si>
    <t>127-014-850-2-19-Г</t>
  </si>
  <si>
    <t>197-022-850-2-19-Г</t>
  </si>
  <si>
    <t>1-105-850-2-20-Г</t>
  </si>
  <si>
    <t>3-107-850-2-20-Г</t>
  </si>
  <si>
    <t>1-114-850-2-20-Г</t>
  </si>
  <si>
    <t>1-005-850-2-20-Г</t>
  </si>
  <si>
    <t>1-117-855-2-20-Г</t>
  </si>
  <si>
    <t>1-019-850-2-20-Г</t>
  </si>
  <si>
    <t>4-110-850-2-20-Г</t>
  </si>
  <si>
    <t>2-019-850-2-20-Г</t>
  </si>
  <si>
    <t>1-441-855-2-20-Г</t>
  </si>
  <si>
    <t>1-007-850-2-20-Г</t>
  </si>
  <si>
    <t>1-413-850-2-20-Г</t>
  </si>
  <si>
    <t>1-704-850-2-20-Г</t>
  </si>
  <si>
    <t>3-105-850-2-20-Г</t>
  </si>
  <si>
    <t>1-804-850-2-20-Г</t>
  </si>
  <si>
    <t>2-010-855-2-20-Г</t>
  </si>
  <si>
    <t>1-101-855-2-20-Г</t>
  </si>
  <si>
    <t>2-018-850-2-20-Г</t>
  </si>
  <si>
    <t>2-704-850-2-20-Г</t>
  </si>
  <si>
    <t>1-014-850-2-20-Г</t>
  </si>
  <si>
    <t>4-022-850-2-20-Г</t>
  </si>
  <si>
    <t>2-111-850-2-20-Г</t>
  </si>
  <si>
    <t>2-804-850-2-20-Г</t>
  </si>
  <si>
    <t>5-022-850-2-20-Г</t>
  </si>
  <si>
    <t>5-007-850-2-20-Г</t>
  </si>
  <si>
    <t>1-120-850-2-20-Г</t>
  </si>
  <si>
    <t>4-411-855-2-20-Г</t>
  </si>
  <si>
    <t>2-441-850-2-20-Г</t>
  </si>
  <si>
    <t>2-044-850-2-20-Г</t>
  </si>
  <si>
    <t>1-118-850-2-20-Г</t>
  </si>
  <si>
    <t>1-165-850-2-20-Г</t>
  </si>
  <si>
    <t>6-007-850-2-20-Г</t>
  </si>
  <si>
    <t>2-089-850-2-20-Г</t>
  </si>
  <si>
    <t>7-022-861-2-20-Г</t>
  </si>
  <si>
    <t>1-502-850-2-20-Г</t>
  </si>
  <si>
    <t>5-411-850-2-20-Г</t>
  </si>
  <si>
    <t>9-007-850-2-20-Г</t>
  </si>
  <si>
    <t>1-171-850-2-20-Г</t>
  </si>
  <si>
    <t>4-441-850-2-20-Г</t>
  </si>
  <si>
    <t>3-402-855-2-20-Г</t>
  </si>
  <si>
    <t>2-083-850-2-20-Г</t>
  </si>
  <si>
    <t>1-214-850-2-20-Г</t>
  </si>
  <si>
    <t>5-311-850-2-20-Г</t>
  </si>
  <si>
    <t>2-171-861-2-20-Г</t>
  </si>
  <si>
    <t>3-089-850-2-20-Г</t>
  </si>
  <si>
    <t>1-011-850-2-20-Г</t>
  </si>
  <si>
    <t>3-171-850-2-20-Г</t>
  </si>
  <si>
    <t>5-421-855-2-20-Г</t>
  </si>
  <si>
    <t>2-214-850-2-20-Г</t>
  </si>
  <si>
    <t>5-441-850-2-20-Г</t>
  </si>
  <si>
    <t>4-214-861-2-20-Г</t>
  </si>
  <si>
    <t>12-022-850-2-20-Г</t>
  </si>
  <si>
    <t>3-104-850-2-20-Г</t>
  </si>
  <si>
    <t>2-004-850-2-20-Г</t>
  </si>
  <si>
    <t>11-110-850-2-20-Г</t>
  </si>
  <si>
    <t>14-114-850-2-20-Г</t>
  </si>
  <si>
    <t>7-311-850-2-20-Г</t>
  </si>
  <si>
    <t>6-089-850-2-20-Г</t>
  </si>
  <si>
    <t>12-007-850-2-20-Г</t>
  </si>
  <si>
    <t>3-902-850-2-20-Г</t>
  </si>
  <si>
    <t>8-019-850-2-20-Г</t>
  </si>
  <si>
    <t>7-421-850-2-20-Г</t>
  </si>
  <si>
    <t>3-002-861-2-20-Г</t>
  </si>
  <si>
    <t>9-019-855-2-20-Г</t>
  </si>
  <si>
    <t>15-022-850-2-20-Г</t>
  </si>
  <si>
    <t>4-011-861-2-20-Г</t>
  </si>
  <si>
    <t>8-421-850-2-20-Г</t>
  </si>
  <si>
    <t>5-413-850-2-20-Г</t>
  </si>
  <si>
    <t>4-008-850-2-20-Г</t>
  </si>
  <si>
    <t>3-014-850-2-20-Г</t>
  </si>
  <si>
    <t>4-804-850-2-20-Г</t>
  </si>
  <si>
    <t>6-083-850-2-20-Г</t>
  </si>
  <si>
    <t>4-308-855-2-20-Г</t>
  </si>
  <si>
    <t>5-002-855-2-20-Г</t>
  </si>
  <si>
    <t>17-114-850-2-20-Г</t>
  </si>
  <si>
    <t>5-008-850-2-20-Г</t>
  </si>
  <si>
    <t>3-101-850-2-20-Г</t>
  </si>
  <si>
    <t>7-083-850-2-20-Г</t>
  </si>
  <si>
    <t>3-109-850-2-20-Г</t>
  </si>
  <si>
    <t>1-401-850-2-20-Г</t>
  </si>
  <si>
    <t>4-431-850-2-20-Г</t>
  </si>
  <si>
    <t>6-165-854-2-20-Г</t>
  </si>
  <si>
    <t>19-022-850-2-20-Г</t>
  </si>
  <si>
    <t>8-083-850-2-20-Г</t>
  </si>
  <si>
    <t>5-023-850-2-20-Г</t>
  </si>
  <si>
    <t>5-103-850-2-20-Г</t>
  </si>
  <si>
    <t>6-005-861-2-20-Г</t>
  </si>
  <si>
    <t>16-007-850-2-20-Г</t>
  </si>
  <si>
    <t>18-007-850-2-20-Г</t>
  </si>
  <si>
    <t>4-028-850-2-20-Г</t>
  </si>
  <si>
    <t>15-214-850-2-20-Г</t>
  </si>
  <si>
    <t>8-441-850-2-20-Г</t>
  </si>
  <si>
    <t>6-207-850-2-20-Г</t>
  </si>
  <si>
    <t>5-804-850-2-20-Г</t>
  </si>
  <si>
    <t>4-015-850-2-20-Г</t>
  </si>
  <si>
    <t>19-007-850-2-20-Г</t>
  </si>
  <si>
    <t>7-010-855-2-20-Г</t>
  </si>
  <si>
    <t>8-411-855-2-20-Г</t>
  </si>
  <si>
    <t>16-110-850-2-20-Г</t>
  </si>
  <si>
    <t>11-044-861-2-20-Г</t>
  </si>
  <si>
    <t>6-109-850-2-20-Г</t>
  </si>
  <si>
    <t>6-011-861-2-20-Г</t>
  </si>
  <si>
    <t>10-411-850-2-20-Г</t>
  </si>
  <si>
    <t>21-114-850-2-20-Г</t>
  </si>
  <si>
    <t>4-608-850-2-20-Г</t>
  </si>
  <si>
    <t>12-311-850-2-20-Г</t>
  </si>
  <si>
    <t>7-165-850-2-20-Г</t>
  </si>
  <si>
    <t>21-022-850-2-20-Г</t>
  </si>
  <si>
    <t>13-311-850-2-20-Г</t>
  </si>
  <si>
    <t>5-704-850-2-20-Г</t>
  </si>
  <si>
    <t>4-003-850-2-20-Г</t>
  </si>
  <si>
    <t>6-008-850-2-20-Г</t>
  </si>
  <si>
    <t>7-011-850-2-20-Г</t>
  </si>
  <si>
    <t>3-401-850-2-20-Г</t>
  </si>
  <si>
    <t>5-128-855-2-20-Г</t>
  </si>
  <si>
    <t>6-804-861-2-20-Г</t>
  </si>
  <si>
    <t>7-004-850-2-20-Г</t>
  </si>
  <si>
    <t>7-502-850-2-20-Г</t>
  </si>
  <si>
    <t>13-421-850-2-20-Г</t>
  </si>
  <si>
    <t>22-007-850-2-20-Г</t>
  </si>
  <si>
    <t>26-022-850-2-20-Г</t>
  </si>
  <si>
    <t>5-003-850-2-20-Г</t>
  </si>
  <si>
    <t>11-111-850-2-20-Г</t>
  </si>
  <si>
    <t>16-311-850-2-20-Г</t>
  </si>
  <si>
    <t>24-007-850-2-20-Г</t>
  </si>
  <si>
    <t>7-118-850-2-20-Г</t>
  </si>
  <si>
    <t>11-113-850-2-20-Г</t>
  </si>
  <si>
    <t>5-101-855-2-20-Г</t>
  </si>
  <si>
    <t>27-022-850-2-20-Г</t>
  </si>
  <si>
    <t>8-413-850-2-20-Г</t>
  </si>
  <si>
    <t>25-007-850-2-20-Г</t>
  </si>
  <si>
    <t>2-006-850-2-20-Г</t>
  </si>
  <si>
    <t>10-207-850-2-20-Г</t>
  </si>
  <si>
    <t>17-311-850-2-20-Г</t>
  </si>
  <si>
    <t>10-441-850-2-20-Г</t>
  </si>
  <si>
    <t>6-608-850-2-20-Г</t>
  </si>
  <si>
    <t>16-116-855-2-20-Г</t>
  </si>
  <si>
    <t>12-207-850-2-20-Г</t>
  </si>
  <si>
    <t>26-007-861-2-20-Г</t>
  </si>
  <si>
    <t>8-608-855-2-20-Г</t>
  </si>
  <si>
    <t>8-004-855-2-20-Г</t>
  </si>
  <si>
    <t>13-120-850-2-20-Г</t>
  </si>
  <si>
    <t>28-022-850-2-20-Г</t>
  </si>
  <si>
    <t>7-902-850-2-20-Г</t>
  </si>
  <si>
    <t>6-401-850-2-20-Г</t>
  </si>
  <si>
    <t>2-080-850-2-20-Г</t>
  </si>
  <si>
    <t>31-022-850-2-20-Г</t>
  </si>
  <si>
    <t>16-044-850-2-20-Г</t>
  </si>
  <si>
    <t>17-116-850-2-20-Г</t>
  </si>
  <si>
    <t>32-022-850-2-20-Г</t>
  </si>
  <si>
    <t>5-604-850-2-20-Г</t>
  </si>
  <si>
    <t>12-019-855-2-20-Г</t>
  </si>
  <si>
    <t>17-044-850-2-20-Г</t>
  </si>
  <si>
    <t>14-120-850-2-20-Г</t>
  </si>
  <si>
    <t>8-023-850-2-20-Г</t>
  </si>
  <si>
    <t>27-007-850-2-20-Г</t>
  </si>
  <si>
    <t>26-110-861-2-20-Г</t>
  </si>
  <si>
    <t>13-111-850-2-20-Г</t>
  </si>
  <si>
    <t>2-206-850-2-20-Г</t>
  </si>
  <si>
    <t>25-114-850-2-20-Г</t>
  </si>
  <si>
    <t>8-008-850-2-20-Г</t>
  </si>
  <si>
    <t>29-110-861-2-20-Г</t>
  </si>
  <si>
    <t>5-431-850-2-20-Г</t>
  </si>
  <si>
    <t>9-008-855-2-20-Г</t>
  </si>
  <si>
    <t>14-019-850-2-20-Г</t>
  </si>
  <si>
    <t>9-104-850-2-20-Г</t>
  </si>
  <si>
    <t>1-082-850-2-20-Г</t>
  </si>
  <si>
    <t>35-022-850-2-20-Г</t>
  </si>
  <si>
    <t>13-441-850-2-20-Г</t>
  </si>
  <si>
    <t>13-113-850-2-20-Г</t>
  </si>
  <si>
    <t>34-110-850-2-20-Г</t>
  </si>
  <si>
    <t>9-165-855-2-20-Г</t>
  </si>
  <si>
    <t>9-431-855-2-20-Г</t>
  </si>
  <si>
    <t>32-114-850-2-20-Г</t>
  </si>
  <si>
    <t>11-083-850-2-20-Г</t>
  </si>
  <si>
    <t>6-171-850-2-20-Г</t>
  </si>
  <si>
    <t>10-608-850-2-20-Г</t>
  </si>
  <si>
    <t>7-704-850-2-20-Г</t>
  </si>
  <si>
    <t>3-082-850-2-20-Г</t>
  </si>
  <si>
    <t>37-022-850-2-20-Г</t>
  </si>
  <si>
    <t>24-311-861-2-20-Г</t>
  </si>
  <si>
    <t>39-022-850-2-20-Г</t>
  </si>
  <si>
    <t>10-109-850-2-20-Г</t>
  </si>
  <si>
    <t>16-441-850-2-20-Г</t>
  </si>
  <si>
    <t>8-704-850-2-20-Г</t>
  </si>
  <si>
    <t>5-015-855-2-20-Г</t>
  </si>
  <si>
    <t>40-022-850-2-20-Г</t>
  </si>
  <si>
    <t>14-083-850-2-20-Г</t>
  </si>
  <si>
    <t>8-002-850-2-20-Г</t>
  </si>
  <si>
    <t>16-411-850-2-20-Г</t>
  </si>
  <si>
    <t>15-019-850-2-20-Г</t>
  </si>
  <si>
    <t>8-402-854-2-20-Г</t>
  </si>
  <si>
    <t>25-311-850-2-20-Г</t>
  </si>
  <si>
    <t>32-007-850-2-20-Г</t>
  </si>
  <si>
    <t>8-028-855-2-20-Г</t>
  </si>
  <si>
    <t>26-311-850-2-20-Г</t>
  </si>
  <si>
    <t>4-172-850-2-20-Г</t>
  </si>
  <si>
    <t>33-007-850-2-20-Г</t>
  </si>
  <si>
    <t>34-007-850-2-20-Г</t>
  </si>
  <si>
    <t>9-018-850-2-20-Г</t>
  </si>
  <si>
    <t>12-502-850-2-20-Г</t>
  </si>
  <si>
    <t>9-804-850-2-20-Г</t>
  </si>
  <si>
    <t>23-421-850-2-20-Г</t>
  </si>
  <si>
    <t>36-007-850-2-20-Г</t>
  </si>
  <si>
    <t>43-110-850-2-20-Г</t>
  </si>
  <si>
    <t>14-502-850-2-20-Г</t>
  </si>
  <si>
    <t>4-091-850-2-20-Г</t>
  </si>
  <si>
    <t>9-402-854-2-20-Г</t>
  </si>
  <si>
    <t>10-005-855-2-20-Г</t>
  </si>
  <si>
    <t>9-704-850-2-20-Г</t>
  </si>
  <si>
    <t>34-010-850-2-20-Г</t>
  </si>
  <si>
    <t>15-413-850-2-20-Г</t>
  </si>
  <si>
    <t>43-022-850-2-20-Г</t>
  </si>
  <si>
    <t>39-007-850-2-20-Г</t>
  </si>
  <si>
    <t>13-104-855-2-20-Г</t>
  </si>
  <si>
    <t>24-107-850-2-20-Г</t>
  </si>
  <si>
    <t>10-402-850-2-20-Г</t>
  </si>
  <si>
    <t>10-118-850-2-20-Г</t>
  </si>
  <si>
    <t>4-170-850-2-20-Г</t>
  </si>
  <si>
    <t>11-102-850-2-20-Г</t>
  </si>
  <si>
    <t>8-015-850-2-20-Г</t>
  </si>
  <si>
    <t>15-008-855-2-20-Г</t>
  </si>
  <si>
    <t>26-421-855-2-20-Г</t>
  </si>
  <si>
    <t>19-411-850-2-20-Г</t>
  </si>
  <si>
    <t>44-022-850-2-20-Г</t>
  </si>
  <si>
    <t>18-083-850-2-20-Г</t>
  </si>
  <si>
    <t>5-170-850-2-20-Г</t>
  </si>
  <si>
    <t>40-007-855-2-20-Г</t>
  </si>
  <si>
    <t>19-019-850-2-20-Г</t>
  </si>
  <si>
    <t>3-038-855-2-20-Г</t>
  </si>
  <si>
    <t>12-005-850-2-20-Г</t>
  </si>
  <si>
    <t>9-401-850-2-20-Г</t>
  </si>
  <si>
    <t>20-019-850-2-20-Г</t>
  </si>
  <si>
    <t>13-005-850-2-20-Г</t>
  </si>
  <si>
    <t>10-014-850-2-20-Г</t>
  </si>
  <si>
    <t>47-022-855-2-20-Г</t>
  </si>
  <si>
    <t>15-002-855-2-20-Г</t>
  </si>
  <si>
    <t>28-107-850-2-20-Г</t>
  </si>
  <si>
    <t>41-007-850-2-20-Г</t>
  </si>
  <si>
    <t>21-019-850-2-20-Г</t>
  </si>
  <si>
    <t>13-102-855-2-20-Г</t>
  </si>
  <si>
    <t>37-010-855-2-20-Г</t>
  </si>
  <si>
    <t>49-022-850-2-20-Г</t>
  </si>
  <si>
    <t>21-111-855-2-20-Г</t>
  </si>
  <si>
    <t>9-003-850-2-20-Г</t>
  </si>
  <si>
    <t>25-411-850-2-20-Г</t>
  </si>
  <si>
    <t>9-089-850-2-20-Г</t>
  </si>
  <si>
    <t>28-421-850-2-20-Г</t>
  </si>
  <si>
    <t>17-004-850-2-20-Г</t>
  </si>
  <si>
    <t>51-022-850-2-20-Г</t>
  </si>
  <si>
    <t>21-413-850-2-20-Г</t>
  </si>
  <si>
    <t>15-011-855-2-20-Г</t>
  </si>
  <si>
    <t>52-022-850-2-20-Г</t>
  </si>
  <si>
    <t>18-023-854-2-20-Г</t>
  </si>
  <si>
    <t>34-311-850-2-20-Г</t>
  </si>
  <si>
    <t>57-114-861-2-20-Г</t>
  </si>
  <si>
    <t>22-441-850-2-20-Г</t>
  </si>
  <si>
    <t>19-004-850-2-20-Г</t>
  </si>
  <si>
    <t>56-110-850-2-20-Г</t>
  </si>
  <si>
    <t>21-008-861-2-20-Г</t>
  </si>
  <si>
    <t>12-401-850-2-20-Г</t>
  </si>
  <si>
    <t>25-441-850-2-20-Г</t>
  </si>
  <si>
    <t>28-044-850-2-20-Г</t>
  </si>
  <si>
    <t>10-089-850-2-20-Г</t>
  </si>
  <si>
    <t>16-1-150-0-20-Г</t>
  </si>
  <si>
    <t>20-104-855-2-20-Г</t>
  </si>
  <si>
    <t>58-110-850-2-20-Г</t>
  </si>
  <si>
    <t>35-311-850-2-20-Г</t>
  </si>
  <si>
    <t>14-118-855-2-20-Г</t>
  </si>
  <si>
    <t>16-011-850-2-20-Г</t>
  </si>
  <si>
    <t>15-118-850-2-20-Г</t>
  </si>
  <si>
    <t>32-107-850-2-20-Г</t>
  </si>
  <si>
    <t>36-311-850-2-20-Г</t>
  </si>
  <si>
    <t>26-111-854-2-20-Г</t>
  </si>
  <si>
    <t>27-111-850-2-20-Г</t>
  </si>
  <si>
    <t>47-007-850-2-20-Г</t>
  </si>
  <si>
    <t>21-104-850-2-20-Г</t>
  </si>
  <si>
    <t>11-015-850-2-20-Г</t>
  </si>
  <si>
    <t>12-015-850-2-20-Г</t>
  </si>
  <si>
    <t>23-214-850-2-20-Г</t>
  </si>
  <si>
    <t>26-411-850-2-20-Г</t>
  </si>
  <si>
    <t>11-093-850-2-20-Г</t>
  </si>
  <si>
    <t>19-011-861-2-20-Г</t>
  </si>
  <si>
    <t>1-073-855-2-20-Г</t>
  </si>
  <si>
    <t>49-007-850-2-20-Г</t>
  </si>
  <si>
    <t>24-019-850-2-20-Г</t>
  </si>
  <si>
    <t>50-007-850-2-20-Г</t>
  </si>
  <si>
    <t>21-207-850-2-20-Г</t>
  </si>
  <si>
    <t>16-401-850-2-20-Г</t>
  </si>
  <si>
    <t>19-117-850-2-20-Г</t>
  </si>
  <si>
    <t>36-421-855-2-20-Г</t>
  </si>
  <si>
    <t>51-007-861-2-20-Г</t>
  </si>
  <si>
    <t>63-114-850-2-20-Г</t>
  </si>
  <si>
    <t>24-004-850-2-20-Г</t>
  </si>
  <si>
    <t>11-003-850-2-20-Г</t>
  </si>
  <si>
    <t>57-022-850-2-20-Г</t>
  </si>
  <si>
    <t>13-902-855-2-20-Г</t>
  </si>
  <si>
    <t>19-002-855-2-20-Г</t>
  </si>
  <si>
    <t>16-005-850-2-20-Г</t>
  </si>
  <si>
    <t>58-022-850-2-20-Г</t>
  </si>
  <si>
    <t>17-005-855-2-20-Г</t>
  </si>
  <si>
    <t>32-044-850-2-20-Г</t>
  </si>
  <si>
    <t>43-010-855-2-20-Г</t>
  </si>
  <si>
    <t>21-117-850-2-20-Г</t>
  </si>
  <si>
    <t>11-028-855-2-20-Г</t>
  </si>
  <si>
    <t>38-421-850-2-20-Г</t>
  </si>
  <si>
    <t>60-022-850-2-20-Г</t>
  </si>
  <si>
    <t>16-102-855-2-20-Г</t>
  </si>
  <si>
    <t>18-102-850-2-20-Г</t>
  </si>
  <si>
    <t>26-004-850-2-20-Г</t>
  </si>
  <si>
    <t>21-011-850-2-20-Г</t>
  </si>
  <si>
    <t>38-107-850-2-20-Г</t>
  </si>
  <si>
    <t>12-704-850-2-20-Г</t>
  </si>
  <si>
    <t>25-116-850-2-20-Г</t>
  </si>
  <si>
    <t>14-112-850-2-20-Г</t>
  </si>
  <si>
    <t>19-103-850-2-20-Г</t>
  </si>
  <si>
    <t>28-004-855-2-20-Г</t>
  </si>
  <si>
    <t>14-704-850-2-20-Г</t>
  </si>
  <si>
    <t>11-089-850-2-20-Г</t>
  </si>
  <si>
    <t>23-117-850-2-20-Г</t>
  </si>
  <si>
    <t>35-111-850-2-20-Г</t>
  </si>
  <si>
    <t>30-413-850-2-20-Г</t>
  </si>
  <si>
    <t>21-005-850-2-20-Г</t>
  </si>
  <si>
    <t>23-102-850-2-20-Г</t>
  </si>
  <si>
    <t>32-411-850-2-20-Г</t>
  </si>
  <si>
    <t>31-413-850-2-20-Г</t>
  </si>
  <si>
    <t>64-022-850-2-20-Г</t>
  </si>
  <si>
    <t>33-044-850-2-20-Г</t>
  </si>
  <si>
    <t>24-102-850-2-20-Г</t>
  </si>
  <si>
    <t>23-002-850-2-20-Г</t>
  </si>
  <si>
    <t>13-003-855-2-20-Г</t>
  </si>
  <si>
    <t>21-101-850-2-20-Г</t>
  </si>
  <si>
    <t>34-044-850-2-20-Г</t>
  </si>
  <si>
    <t>36-411-850-2-20-Г</t>
  </si>
  <si>
    <t>65-022-861-2-20-Г</t>
  </si>
  <si>
    <t>30-004-850-2-20-Г</t>
  </si>
  <si>
    <t>55-007-850-2-20-Г</t>
  </si>
  <si>
    <t>32-004-850-2-20-Г</t>
  </si>
  <si>
    <t>67-022-850-2-20-Г</t>
  </si>
  <si>
    <t>72-110-850-2-20-Г</t>
  </si>
  <si>
    <t>14-804-850-2-20-Г</t>
  </si>
  <si>
    <t>57-007-850-2-20-Г</t>
  </si>
  <si>
    <t>35-044-850-2-20-Г</t>
  </si>
  <si>
    <t>12-171-850-2-20-Г</t>
  </si>
  <si>
    <t>74-110-850-2-20-Г</t>
  </si>
  <si>
    <t>15-804-850-2-20-Г</t>
  </si>
  <si>
    <t>16-704-850-2-20-Г</t>
  </si>
  <si>
    <t>26-008-850-2-20-Г</t>
  </si>
  <si>
    <t>31-120-850-2-20-Г</t>
  </si>
  <si>
    <t>13-165-850-2-20-Г</t>
  </si>
  <si>
    <t>68-022-850-2-20-Г</t>
  </si>
  <si>
    <t>74-114-850-2-20-Г</t>
  </si>
  <si>
    <t>12-028-850-2-20-Г</t>
  </si>
  <si>
    <t>41-111-850-2-20-Г</t>
  </si>
  <si>
    <t>58-007-850-2-20-Г</t>
  </si>
  <si>
    <t>75-114-850-2-20-Г</t>
  </si>
  <si>
    <t>18-118-850-2-20-Г</t>
  </si>
  <si>
    <t>69-022-850-2-20-Г</t>
  </si>
  <si>
    <t>13-171-850-2-20-Г</t>
  </si>
  <si>
    <t>27-008-850-2-20-Г</t>
  </si>
  <si>
    <t>47-010-861-2-20-Г</t>
  </si>
  <si>
    <t>25-002-850-2-20-Г</t>
  </si>
  <si>
    <t>49-010-850-2-20-Г</t>
  </si>
  <si>
    <t>79-110-850-2-20-Г</t>
  </si>
  <si>
    <t>22-101-850-2-20-Г</t>
  </si>
  <si>
    <t>78-114-850-2-20-Г</t>
  </si>
  <si>
    <t>27-102-850-2-20-Г</t>
  </si>
  <si>
    <t>26-083-850-2-20-Г</t>
  </si>
  <si>
    <t>38-044-850-2-20-Г</t>
  </si>
  <si>
    <t>35-004-850-2-20-Г</t>
  </si>
  <si>
    <t>06П/2020</t>
  </si>
  <si>
    <t>01-114П/2020</t>
  </si>
  <si>
    <t>80-114-850-2-20-Г</t>
  </si>
  <si>
    <t>N60.00.000872</t>
  </si>
  <si>
    <t>5-128-170-К</t>
  </si>
  <si>
    <t>N60.00.000757</t>
  </si>
  <si>
    <t>26-045-170-К</t>
  </si>
  <si>
    <t>19-128-170-К</t>
  </si>
  <si>
    <t>23-128-170-К</t>
  </si>
  <si>
    <t>10-067-170-К</t>
  </si>
  <si>
    <t>26-101-170-К</t>
  </si>
  <si>
    <t>52-165-170-К</t>
  </si>
  <si>
    <t>53-045-170-К</t>
  </si>
  <si>
    <t>7-038-170-К</t>
  </si>
  <si>
    <t>22-083-170-К</t>
  </si>
  <si>
    <t>56-170-170-К</t>
  </si>
  <si>
    <t>77-170-170-К</t>
  </si>
  <si>
    <t>78-128-170-К</t>
  </si>
  <si>
    <t>59-110-170-К</t>
  </si>
  <si>
    <t>127-170-170-К</t>
  </si>
  <si>
    <t>10-073-170-К</t>
  </si>
  <si>
    <t>60.14.000492</t>
  </si>
  <si>
    <t>55-067-170-К</t>
  </si>
  <si>
    <t>18-038-170-К</t>
  </si>
  <si>
    <t>44-101-170-К</t>
  </si>
  <si>
    <t>126-165-170-К</t>
  </si>
  <si>
    <t>38-011-170-К</t>
  </si>
  <si>
    <t>112-045-170-К</t>
  </si>
  <si>
    <t>52-019-170-К</t>
  </si>
  <si>
    <t>112-067-170-К</t>
  </si>
  <si>
    <t>17-080-170-К</t>
  </si>
  <si>
    <t>59-093-170-К</t>
  </si>
  <si>
    <t>138-045-170-К</t>
  </si>
  <si>
    <t>148-045-170-К</t>
  </si>
  <si>
    <t>234-165-170-К</t>
  </si>
  <si>
    <t>98-083-170-К</t>
  </si>
  <si>
    <t>89-101-170-К</t>
  </si>
  <si>
    <t>75-011-170-К</t>
  </si>
  <si>
    <t>156-045-170-К</t>
  </si>
  <si>
    <t>207-008-170-К</t>
  </si>
  <si>
    <t>133-102-170-К</t>
  </si>
  <si>
    <t>136-116-170-К</t>
  </si>
  <si>
    <t>138-116-170-К</t>
  </si>
  <si>
    <t>288-165-170-К</t>
  </si>
  <si>
    <t>171-045-170-К</t>
  </si>
  <si>
    <t>200-128-170-К</t>
  </si>
  <si>
    <t>202-128-170-К</t>
  </si>
  <si>
    <t>79-067-170-К</t>
  </si>
  <si>
    <t>100-018-170-К</t>
  </si>
  <si>
    <t>101-018-170-К</t>
  </si>
  <si>
    <t>339-114-170-К</t>
  </si>
  <si>
    <t>223-044-170-К</t>
  </si>
  <si>
    <t>182-011-170-К</t>
  </si>
  <si>
    <t>637-082-170-К</t>
  </si>
  <si>
    <t>639-082-170-К</t>
  </si>
  <si>
    <t>354-165-170-К</t>
  </si>
  <si>
    <t>360-165-170-К</t>
  </si>
  <si>
    <t>172-102-170-К</t>
  </si>
  <si>
    <t>244-128-170-К</t>
  </si>
  <si>
    <t>275-008-170-К</t>
  </si>
  <si>
    <t>370-044-170-К</t>
  </si>
  <si>
    <t>1034-044-170-К</t>
  </si>
  <si>
    <t>478-044-170-К</t>
  </si>
  <si>
    <t>1620-044-170-К</t>
  </si>
  <si>
    <t>581-044-170-К</t>
  </si>
  <si>
    <t>1959-044-170-К</t>
  </si>
  <si>
    <t>612-044-170-К</t>
  </si>
  <si>
    <t>2523-044-170-К</t>
  </si>
  <si>
    <t>683-044-170-К</t>
  </si>
  <si>
    <t>739-044-170-К</t>
  </si>
  <si>
    <t>5-045-170-К</t>
  </si>
  <si>
    <t>864-044-170-К</t>
  </si>
  <si>
    <t>41-128-170-К</t>
  </si>
  <si>
    <t>84-128-170-К</t>
  </si>
  <si>
    <t>109-044-170-К</t>
  </si>
  <si>
    <t>57-110-170-К</t>
  </si>
  <si>
    <t>43-002-170-К</t>
  </si>
  <si>
    <t>98-165-170-К</t>
  </si>
  <si>
    <t>1020-044-170-К</t>
  </si>
  <si>
    <t>200-170-170-К</t>
  </si>
  <si>
    <t>142-165-170-К</t>
  </si>
  <si>
    <t>158-165-170-К</t>
  </si>
  <si>
    <t>13-080-170-К</t>
  </si>
  <si>
    <t>88-067-170-К</t>
  </si>
  <si>
    <t>1016-044-170-К</t>
  </si>
  <si>
    <t>77-083-170-К</t>
  </si>
  <si>
    <t>128-045-170-К</t>
  </si>
  <si>
    <t>305-067-170-К</t>
  </si>
  <si>
    <t>168-128-170-К</t>
  </si>
  <si>
    <t>150-045-170-К</t>
  </si>
  <si>
    <t>59-112-170-К</t>
  </si>
  <si>
    <t>109-101-170-К</t>
  </si>
  <si>
    <t>1094-044-170-К</t>
  </si>
  <si>
    <t>374-165-170-К</t>
  </si>
  <si>
    <t>390-165-170-К</t>
  </si>
  <si>
    <t>1-044-170-К</t>
  </si>
  <si>
    <t>14-105-170-К</t>
  </si>
  <si>
    <t>10-165-170-К</t>
  </si>
  <si>
    <t>9-045-170-К</t>
  </si>
  <si>
    <t>1223-044-170-К</t>
  </si>
  <si>
    <t>1409-044-170-К</t>
  </si>
  <si>
    <t>1431-044-170-К</t>
  </si>
  <si>
    <t>1611-044-170-К</t>
  </si>
  <si>
    <t>1632-044-170-К</t>
  </si>
  <si>
    <t>1644-044-170-К</t>
  </si>
  <si>
    <t>1740-044-170-К</t>
  </si>
  <si>
    <t>1542-044-170-К</t>
  </si>
  <si>
    <t>1860-044-170-К</t>
  </si>
  <si>
    <t>2046-044-170-К</t>
  </si>
  <si>
    <t>2194-044-170-К</t>
  </si>
  <si>
    <t>1714-044-170-К</t>
  </si>
  <si>
    <t>1735-044-170-К</t>
  </si>
  <si>
    <t>2394-044-170-К</t>
  </si>
  <si>
    <t>1832-044-170-К</t>
  </si>
  <si>
    <t>2559-044-170-К</t>
  </si>
  <si>
    <t>2562-044-170-К</t>
  </si>
  <si>
    <t>2574-044-170-К</t>
  </si>
  <si>
    <t>2588-044-170-К</t>
  </si>
  <si>
    <t>2614-044-170-К</t>
  </si>
  <si>
    <t>2659-044-170-К</t>
  </si>
  <si>
    <t>2727-044-170-К</t>
  </si>
  <si>
    <t>2830-044-170-К</t>
  </si>
  <si>
    <t>92-082-170-К</t>
  </si>
  <si>
    <t>2149-044-170-К</t>
  </si>
  <si>
    <t>2152-044-170-К</t>
  </si>
  <si>
    <t>33-170-170-К</t>
  </si>
  <si>
    <t>2169-044-170-К</t>
  </si>
  <si>
    <t>2180-044-170-К</t>
  </si>
  <si>
    <t>40-116-170-К</t>
  </si>
  <si>
    <t>54-067-170-К</t>
  </si>
  <si>
    <t>43-022-170-К</t>
  </si>
  <si>
    <t>127-045-170-К</t>
  </si>
  <si>
    <t>217-128-170-К</t>
  </si>
  <si>
    <t>322-165-170-К</t>
  </si>
  <si>
    <t>211-045-170-К</t>
  </si>
  <si>
    <t>2548-044-170-К</t>
  </si>
  <si>
    <t>39-067-170-К</t>
  </si>
  <si>
    <t>2657-044-170-К</t>
  </si>
  <si>
    <t>135-045-170-К</t>
  </si>
  <si>
    <t>174-067-170-К</t>
  </si>
  <si>
    <t>175-067-170-К</t>
  </si>
  <si>
    <t>178-067-170-К</t>
  </si>
  <si>
    <t>149-112-170-К</t>
  </si>
  <si>
    <t>999-044-170-К</t>
  </si>
  <si>
    <t>34-045-170-К</t>
  </si>
  <si>
    <t>18-117-170-К</t>
  </si>
  <si>
    <t>357-067-170-К</t>
  </si>
  <si>
    <t>34-102-170-К</t>
  </si>
  <si>
    <t>85-045-170-К</t>
  </si>
  <si>
    <t>439-067-170-К</t>
  </si>
  <si>
    <t>58-102-170-К</t>
  </si>
  <si>
    <t>37-005-170-К</t>
  </si>
  <si>
    <t>56-502-170-К</t>
  </si>
  <si>
    <t>212-170-170-К</t>
  </si>
  <si>
    <t>460-067-170-К</t>
  </si>
  <si>
    <t>120-045-170-К</t>
  </si>
  <si>
    <t>62-502-170-К</t>
  </si>
  <si>
    <t>130-110-170-К</t>
  </si>
  <si>
    <t>500-067-170-К</t>
  </si>
  <si>
    <t>94-102-170-К</t>
  </si>
  <si>
    <t>85-101-170-К</t>
  </si>
  <si>
    <t>144-045-170-К</t>
  </si>
  <si>
    <t>255-114-170-К</t>
  </si>
  <si>
    <t>281-114-170-К</t>
  </si>
  <si>
    <t>180-045-170-К</t>
  </si>
  <si>
    <t>569-067-170-К</t>
  </si>
  <si>
    <t>112-005-170-К</t>
  </si>
  <si>
    <t>388-114-170-К</t>
  </si>
  <si>
    <t>200-045-170-К</t>
  </si>
  <si>
    <t>134-502-170-К</t>
  </si>
  <si>
    <t>801-702-170-К</t>
  </si>
  <si>
    <t>224-045-170-К</t>
  </si>
  <si>
    <t>226-045-170-К</t>
  </si>
  <si>
    <t>1723-044-170-К</t>
  </si>
  <si>
    <t>1931-044-170-К</t>
  </si>
  <si>
    <t>2552-044-170-К</t>
  </si>
  <si>
    <t>2720-044-170-К</t>
  </si>
  <si>
    <t>115-082-170-К</t>
  </si>
  <si>
    <t>48-045-170-К</t>
  </si>
  <si>
    <t>22-067-170-К</t>
  </si>
  <si>
    <t>34-003-170-К</t>
  </si>
  <si>
    <t>79-045-170-К</t>
  </si>
  <si>
    <t>32-083-170-К</t>
  </si>
  <si>
    <t>47-067-170-К</t>
  </si>
  <si>
    <t>51-116-170-К</t>
  </si>
  <si>
    <t>52-116-170-К</t>
  </si>
  <si>
    <t>156-165-170-К</t>
  </si>
  <si>
    <t>142-110-170-К</t>
  </si>
  <si>
    <t>55-103-170-К</t>
  </si>
  <si>
    <t>90-116-170-К</t>
  </si>
  <si>
    <t>80-083-170-К</t>
  </si>
  <si>
    <t>129-045-170-К</t>
  </si>
  <si>
    <t>279-170-170-К</t>
  </si>
  <si>
    <t>98-502-170-К</t>
  </si>
  <si>
    <t>135-704-170-К</t>
  </si>
  <si>
    <t>323-165-170-К</t>
  </si>
  <si>
    <t>208-045-170-К</t>
  </si>
  <si>
    <t>101-804-170-К</t>
  </si>
  <si>
    <t>209-045-170-К</t>
  </si>
  <si>
    <t>50-206-170-К</t>
  </si>
  <si>
    <t>139-702-170-К</t>
  </si>
  <si>
    <t>189-702-170-К</t>
  </si>
  <si>
    <t>211-702-170-К</t>
  </si>
  <si>
    <t>216-702-170-К</t>
  </si>
  <si>
    <t>253-702-170-К</t>
  </si>
  <si>
    <t>256-702-170-К</t>
  </si>
  <si>
    <t>261-702-170-К</t>
  </si>
  <si>
    <t>303-702-170-К</t>
  </si>
  <si>
    <t>316-702-170-К</t>
  </si>
  <si>
    <t>353-702-170-К</t>
  </si>
  <si>
    <t>379-702-170-К</t>
  </si>
  <si>
    <t>397-702-170-К</t>
  </si>
  <si>
    <t>408-702-170-К</t>
  </si>
  <si>
    <t>430-702-170-К</t>
  </si>
  <si>
    <t>457-702-170-К</t>
  </si>
  <si>
    <t>461-702-170-К</t>
  </si>
  <si>
    <t>476-702-170-К</t>
  </si>
  <si>
    <t>498-702-170-К</t>
  </si>
  <si>
    <t>503-702-170-К</t>
  </si>
  <si>
    <t>508-702-170-К</t>
  </si>
  <si>
    <t>510-702-170-К</t>
  </si>
  <si>
    <t>526-702-170-К</t>
  </si>
  <si>
    <t>532-702-170-К</t>
  </si>
  <si>
    <t>540-702-170-К</t>
  </si>
  <si>
    <t>544-702-170-К</t>
  </si>
  <si>
    <t>545-702-170-К</t>
  </si>
  <si>
    <t>626-702-170-К</t>
  </si>
  <si>
    <t>642-702-170-К</t>
  </si>
  <si>
    <t>659-702-170-К</t>
  </si>
  <si>
    <t>533-067-170-К</t>
  </si>
  <si>
    <t>538-067-170-К</t>
  </si>
  <si>
    <t>544-067-170-К</t>
  </si>
  <si>
    <t>736-702-170-К</t>
  </si>
  <si>
    <t>739-702-170-К</t>
  </si>
  <si>
    <t>765-702-170-К</t>
  </si>
  <si>
    <t>819-702-170-К</t>
  </si>
  <si>
    <t>822-702-170-К</t>
  </si>
  <si>
    <t>166-002-170-К</t>
  </si>
  <si>
    <t>186-045-170-К</t>
  </si>
  <si>
    <t>193-045-170-К</t>
  </si>
  <si>
    <t>223-045-170-К</t>
  </si>
  <si>
    <t>231-045-170-К</t>
  </si>
  <si>
    <t>248-045-170-К</t>
  </si>
  <si>
    <t>846-702-170-К</t>
  </si>
  <si>
    <t>8-082-170-К</t>
  </si>
  <si>
    <t>51-082-170-К</t>
  </si>
  <si>
    <t>56-082-170-К</t>
  </si>
  <si>
    <t>69-082-170-К</t>
  </si>
  <si>
    <t>96-082-170-К</t>
  </si>
  <si>
    <t>104-082-170-К</t>
  </si>
  <si>
    <t>108-082-170-К</t>
  </si>
  <si>
    <t>141-082-170-К</t>
  </si>
  <si>
    <t>142-082-170-К</t>
  </si>
  <si>
    <t>153-082-170-К</t>
  </si>
  <si>
    <t>191-082-170-К</t>
  </si>
  <si>
    <t>223-082-170-К</t>
  </si>
  <si>
    <t>237-082-170-К</t>
  </si>
  <si>
    <t>246-082-170-К</t>
  </si>
  <si>
    <t>299-082-170-К</t>
  </si>
  <si>
    <t>331-082-170-К</t>
  </si>
  <si>
    <t>419-082-170-К</t>
  </si>
  <si>
    <t>425-082-170-К</t>
  </si>
  <si>
    <t>505-082-170-К</t>
  </si>
  <si>
    <t>509-082-170-К</t>
  </si>
  <si>
    <t>517-082-170-К</t>
  </si>
  <si>
    <t>523-082-170-К</t>
  </si>
  <si>
    <t>22-702-170-К</t>
  </si>
  <si>
    <t>22-002-170-К</t>
  </si>
  <si>
    <t>48-044-170-К</t>
  </si>
  <si>
    <t>51-044-170-К</t>
  </si>
  <si>
    <t>53-044-170-К</t>
  </si>
  <si>
    <t>63-044-170-К</t>
  </si>
  <si>
    <t>64-044-170-К</t>
  </si>
  <si>
    <t>67-044-170-К</t>
  </si>
  <si>
    <t>63-165-170-К</t>
  </si>
  <si>
    <t>65-165-170-К</t>
  </si>
  <si>
    <t>26-170-170-К</t>
  </si>
  <si>
    <t>69-165-170-К</t>
  </si>
  <si>
    <t>36-702-170-К</t>
  </si>
  <si>
    <t>29-067-170-К</t>
  </si>
  <si>
    <t>53-170-170-К</t>
  </si>
  <si>
    <t>54-170-170-К</t>
  </si>
  <si>
    <t>30-083-170-К</t>
  </si>
  <si>
    <t>87-044-170-К</t>
  </si>
  <si>
    <t>88-044-170-К</t>
  </si>
  <si>
    <t>95-044-170-К</t>
  </si>
  <si>
    <t>79-165-170-К</t>
  </si>
  <si>
    <t>96-044-170-К</t>
  </si>
  <si>
    <t>101-170-170-К</t>
  </si>
  <si>
    <t>108-170-170-К</t>
  </si>
  <si>
    <t>71-008-170-К</t>
  </si>
  <si>
    <t>86-165-170-К</t>
  </si>
  <si>
    <t>61-110-170-К</t>
  </si>
  <si>
    <t>62-110-170-К</t>
  </si>
  <si>
    <t>551-082-170-К</t>
  </si>
  <si>
    <t>116-170-170-К</t>
  </si>
  <si>
    <t>123-170-170-К</t>
  </si>
  <si>
    <t>128-170-170-К</t>
  </si>
  <si>
    <t>51-067-170-К</t>
  </si>
  <si>
    <t>136-170-170-К</t>
  </si>
  <si>
    <t>147-170-170-К</t>
  </si>
  <si>
    <t>155-170-170-К</t>
  </si>
  <si>
    <t>46-083-170-К</t>
  </si>
  <si>
    <t>107-165-170-К</t>
  </si>
  <si>
    <t>161-170-170-К</t>
  </si>
  <si>
    <t>163-170-170-К</t>
  </si>
  <si>
    <t>132-044-170-К</t>
  </si>
  <si>
    <t>56-083-170-К</t>
  </si>
  <si>
    <t>57-083-170-К</t>
  </si>
  <si>
    <t>564-082-170-К</t>
  </si>
  <si>
    <t>123-165-170-К</t>
  </si>
  <si>
    <t>65-005-170-К</t>
  </si>
  <si>
    <t>28-109-170-К</t>
  </si>
  <si>
    <t>132-165-170-К</t>
  </si>
  <si>
    <t>26-066-170-К</t>
  </si>
  <si>
    <t>68-083-170-К</t>
  </si>
  <si>
    <t>137-110-170-К</t>
  </si>
  <si>
    <t>225-170-170-К</t>
  </si>
  <si>
    <t>125-128-170-К</t>
  </si>
  <si>
    <t>19-006-170-К</t>
  </si>
  <si>
    <t>134-008-170-К</t>
  </si>
  <si>
    <t>72-431-170-К</t>
  </si>
  <si>
    <t>133-116-170-К</t>
  </si>
  <si>
    <t>240-110-170-К</t>
  </si>
  <si>
    <t>277-008-170-К</t>
  </si>
  <si>
    <t>128-128-170-К</t>
  </si>
  <si>
    <t>80-702-170-К</t>
  </si>
  <si>
    <t>131-128-170-К</t>
  </si>
  <si>
    <t>176-165-170-К</t>
  </si>
  <si>
    <t>106-067-170-К</t>
  </si>
  <si>
    <t>589-082-170-К</t>
  </si>
  <si>
    <t>180-165-170-К</t>
  </si>
  <si>
    <t>594-082-170-К</t>
  </si>
  <si>
    <t>84-083-170-К</t>
  </si>
  <si>
    <t>168-008-170-К</t>
  </si>
  <si>
    <t>66-093-170-К</t>
  </si>
  <si>
    <t>215-165-170-К</t>
  </si>
  <si>
    <t>222-165-170-К</t>
  </si>
  <si>
    <t>93-083-170-К</t>
  </si>
  <si>
    <t>72-093-170-К</t>
  </si>
  <si>
    <t>166-128-170-К</t>
  </si>
  <si>
    <t>602-082-170-К</t>
  </si>
  <si>
    <t>280-170-170-К</t>
  </si>
  <si>
    <t>288-170-170-К</t>
  </si>
  <si>
    <t>73-093-170-К</t>
  </si>
  <si>
    <t>100-083-170-К</t>
  </si>
  <si>
    <t>83-103-170-К</t>
  </si>
  <si>
    <t>200-008-170-К</t>
  </si>
  <si>
    <t>132-116-170-К</t>
  </si>
  <si>
    <t>113-010-170-К</t>
  </si>
  <si>
    <t>271-165-170-К</t>
  </si>
  <si>
    <t>272-165-170-К</t>
  </si>
  <si>
    <t>277-165-170-К</t>
  </si>
  <si>
    <t>121-010-170-К</t>
  </si>
  <si>
    <t>301-165-170-К</t>
  </si>
  <si>
    <t>84-093-170-К</t>
  </si>
  <si>
    <t>311-165-170-К</t>
  </si>
  <si>
    <t>313-165-170-К</t>
  </si>
  <si>
    <t>317-165-170-К</t>
  </si>
  <si>
    <t>154-116-170-К</t>
  </si>
  <si>
    <t>222-128-170-К</t>
  </si>
  <si>
    <t>226-128-170-К</t>
  </si>
  <si>
    <t>229-128-170-К</t>
  </si>
  <si>
    <t>343-165-170-К</t>
  </si>
  <si>
    <t>273-008-170-К</t>
  </si>
  <si>
    <t>6-045-170-К</t>
  </si>
  <si>
    <t>6-431-170-К</t>
  </si>
  <si>
    <t>1-066-170-К</t>
  </si>
  <si>
    <t>3-022-170-К</t>
  </si>
  <si>
    <t>2-608-170-К</t>
  </si>
  <si>
    <t>7-045-170-К</t>
  </si>
  <si>
    <t>2-421-170-К</t>
  </si>
  <si>
    <t>6-019-170-К</t>
  </si>
  <si>
    <t>9-008-170-К</t>
  </si>
  <si>
    <t>4-604-170-К</t>
  </si>
  <si>
    <t>7-015-170-К</t>
  </si>
  <si>
    <t>8-431-170-К</t>
  </si>
  <si>
    <t>7-604-170-К</t>
  </si>
  <si>
    <t>1-088-170-К</t>
  </si>
  <si>
    <t>4-011-170-К</t>
  </si>
  <si>
    <t>4-066-170-К</t>
  </si>
  <si>
    <t>7-722-170-К</t>
  </si>
  <si>
    <t>7-702-170-К</t>
  </si>
  <si>
    <t>12-804-170-К</t>
  </si>
  <si>
    <t>11-014-170-К</t>
  </si>
  <si>
    <t>5-821-170-К</t>
  </si>
  <si>
    <t>17-008-170-К</t>
  </si>
  <si>
    <t>8-092-170-К</t>
  </si>
  <si>
    <t>16-010-170-К</t>
  </si>
  <si>
    <t>7-105-170-К</t>
  </si>
  <si>
    <t>7-011-170-К</t>
  </si>
  <si>
    <t>19-018-170-К</t>
  </si>
  <si>
    <t>10-019-170-К</t>
  </si>
  <si>
    <t>13-014-170-К</t>
  </si>
  <si>
    <t>14-902-170-К</t>
  </si>
  <si>
    <t>3-118-170-К</t>
  </si>
  <si>
    <t>7-116-170-К</t>
  </si>
  <si>
    <t>20-004-170-К</t>
  </si>
  <si>
    <t>28-114-170-К</t>
  </si>
  <si>
    <t>2-038-170-К</t>
  </si>
  <si>
    <t>15-002-170-К</t>
  </si>
  <si>
    <t>33-411-170-К</t>
  </si>
  <si>
    <t>10-421-170-К</t>
  </si>
  <si>
    <t>11-023-170-К</t>
  </si>
  <si>
    <t>24-128-170-К</t>
  </si>
  <si>
    <t>9-011-170-К</t>
  </si>
  <si>
    <t>19-022-170-К</t>
  </si>
  <si>
    <t>8-205-170-К</t>
  </si>
  <si>
    <t>7-073-170-К</t>
  </si>
  <si>
    <t>11-421-170-К</t>
  </si>
  <si>
    <t>15-902-170-К</t>
  </si>
  <si>
    <t>12-502-170-К</t>
  </si>
  <si>
    <t>25-128-170-К</t>
  </si>
  <si>
    <t>8-101-170-К</t>
  </si>
  <si>
    <t>13-502-170-К</t>
  </si>
  <si>
    <t>13-015-170-К</t>
  </si>
  <si>
    <t>12-421-170-К</t>
  </si>
  <si>
    <t>17-431-170-К</t>
  </si>
  <si>
    <t>6-091-170-К</t>
  </si>
  <si>
    <t>12-111-170-К</t>
  </si>
  <si>
    <t>16-608-170-К</t>
  </si>
  <si>
    <t>19-431-170-К</t>
  </si>
  <si>
    <t>27-128-170-К</t>
  </si>
  <si>
    <t>6-117-170-К</t>
  </si>
  <si>
    <t>13-105-170-К</t>
  </si>
  <si>
    <t>13-116-170-К</t>
  </si>
  <si>
    <t>28-008-170-К</t>
  </si>
  <si>
    <t>13-702-170-К</t>
  </si>
  <si>
    <t>17-421-170-К</t>
  </si>
  <si>
    <t>20-207-170-К</t>
  </si>
  <si>
    <t>45-411-170-К</t>
  </si>
  <si>
    <t>21-014-170-К</t>
  </si>
  <si>
    <t>30-128-170-К</t>
  </si>
  <si>
    <t>12-113-170-К</t>
  </si>
  <si>
    <t>20-604-170-К</t>
  </si>
  <si>
    <t>20-045-170-К</t>
  </si>
  <si>
    <t>16-702-170-К</t>
  </si>
  <si>
    <t>19-421-170-К</t>
  </si>
  <si>
    <t>18-002-170-К</t>
  </si>
  <si>
    <t>19-002-170-К</t>
  </si>
  <si>
    <t>20-502-170-К</t>
  </si>
  <si>
    <t>49-411-170-К</t>
  </si>
  <si>
    <t>9-202-170-К</t>
  </si>
  <si>
    <t>7-165-170-К</t>
  </si>
  <si>
    <t>25-608-170-К</t>
  </si>
  <si>
    <t>23-606-170-К</t>
  </si>
  <si>
    <t>34-008-170-К</t>
  </si>
  <si>
    <t>26-010-170-К</t>
  </si>
  <si>
    <t>44-114-170-К</t>
  </si>
  <si>
    <t>27-431-170-К</t>
  </si>
  <si>
    <t>40-308-170-К</t>
  </si>
  <si>
    <t>26-421-170-К</t>
  </si>
  <si>
    <t>23-107-170-К</t>
  </si>
  <si>
    <t>20-902-170-К</t>
  </si>
  <si>
    <t>17-702-170-К</t>
  </si>
  <si>
    <t>27-107-170-К</t>
  </si>
  <si>
    <t>30-431-170-К</t>
  </si>
  <si>
    <t>28-421-170-К</t>
  </si>
  <si>
    <t>31-431-170-К</t>
  </si>
  <si>
    <t>18-702-170-К</t>
  </si>
  <si>
    <t>20-015-170-К</t>
  </si>
  <si>
    <t>29-421-170-К</t>
  </si>
  <si>
    <t>19-702-170-К</t>
  </si>
  <si>
    <t>30-604-170-К</t>
  </si>
  <si>
    <t>34-431-170-К</t>
  </si>
  <si>
    <t>23-804-170-К</t>
  </si>
  <si>
    <t>32-421-170-К</t>
  </si>
  <si>
    <t>38-207-170-К</t>
  </si>
  <si>
    <t>13-101-170-К</t>
  </si>
  <si>
    <t>38-005-170-К</t>
  </si>
  <si>
    <t>23-702-170-К</t>
  </si>
  <si>
    <t>17-011-170-К</t>
  </si>
  <si>
    <t>18-089-170-К</t>
  </si>
  <si>
    <t>43-007-170-К</t>
  </si>
  <si>
    <t>39-005-170-К</t>
  </si>
  <si>
    <t>27-002-170-К</t>
  </si>
  <si>
    <t>40-207-170-К</t>
  </si>
  <si>
    <t>18-112-170-К</t>
  </si>
  <si>
    <t>8-038-170-К</t>
  </si>
  <si>
    <t>16-110-170-К</t>
  </si>
  <si>
    <t>16-402-170-К</t>
  </si>
  <si>
    <t>48-431-170-К</t>
  </si>
  <si>
    <t>32-105-170-К</t>
  </si>
  <si>
    <t>10-117-170-К</t>
  </si>
  <si>
    <t>36-713-170-К</t>
  </si>
  <si>
    <t>41-214-170-К</t>
  </si>
  <si>
    <t>24-112-170-К</t>
  </si>
  <si>
    <t>32-111-170-К</t>
  </si>
  <si>
    <t>30-702-170-К</t>
  </si>
  <si>
    <t>35-045-170-К</t>
  </si>
  <si>
    <t>49-128-170-К</t>
  </si>
  <si>
    <t>34-111-170-К</t>
  </si>
  <si>
    <t>37-045-170-К</t>
  </si>
  <si>
    <t>19-110-170-К</t>
  </si>
  <si>
    <t>34-704-170-К</t>
  </si>
  <si>
    <t>38-003-170-К</t>
  </si>
  <si>
    <t>35-165-170-К</t>
  </si>
  <si>
    <t>99-411-170-К</t>
  </si>
  <si>
    <t>10-063-170-К</t>
  </si>
  <si>
    <t>40-045-170-К</t>
  </si>
  <si>
    <t>76-608-170-К</t>
  </si>
  <si>
    <t>96-308-170-К</t>
  </si>
  <si>
    <t>78-608-170-К</t>
  </si>
  <si>
    <t>41-045-170-К</t>
  </si>
  <si>
    <t>39-105-170-К</t>
  </si>
  <si>
    <t>34-014-170-К</t>
  </si>
  <si>
    <t>106-308-170-К</t>
  </si>
  <si>
    <t>85-608-170-К</t>
  </si>
  <si>
    <t>107-308-170-К</t>
  </si>
  <si>
    <t>36-014-170-К</t>
  </si>
  <si>
    <t>53-128-170-К</t>
  </si>
  <si>
    <t>27-202-170-К</t>
  </si>
  <si>
    <t>94-608-170-К</t>
  </si>
  <si>
    <t>22-006-170-К</t>
  </si>
  <si>
    <t>34-015-170-К</t>
  </si>
  <si>
    <t>59-004-170-К</t>
  </si>
  <si>
    <t>100-608-170-К</t>
  </si>
  <si>
    <t>120-308-170-К</t>
  </si>
  <si>
    <t>101-608-170-К</t>
  </si>
  <si>
    <t>30-110-170-К</t>
  </si>
  <si>
    <t>55-207-170-К</t>
  </si>
  <si>
    <t>42-014-170-К</t>
  </si>
  <si>
    <t>64-128-170-К</t>
  </si>
  <si>
    <t>106-608-170-К</t>
  </si>
  <si>
    <t>63-004-170-К</t>
  </si>
  <si>
    <t>108-608-170-К</t>
  </si>
  <si>
    <t>110-608-170-К</t>
  </si>
  <si>
    <t>34-089-170-К</t>
  </si>
  <si>
    <t>64-022-170-К</t>
  </si>
  <si>
    <t>67-214-170-К</t>
  </si>
  <si>
    <t>66-004-170-К</t>
  </si>
  <si>
    <t>63-010-170-К</t>
  </si>
  <si>
    <t>91-093-170-К</t>
  </si>
  <si>
    <t>121-411-170-К</t>
  </si>
  <si>
    <t>87-431-170-К</t>
  </si>
  <si>
    <t>51-105-170-К</t>
  </si>
  <si>
    <t>137-308-170-К</t>
  </si>
  <si>
    <t>73-022-170-К</t>
  </si>
  <si>
    <t>119-608-170-К</t>
  </si>
  <si>
    <t>144-308-170-К</t>
  </si>
  <si>
    <t>39-089-170-К</t>
  </si>
  <si>
    <t>40-089-170-К</t>
  </si>
  <si>
    <t>78-022-170-К</t>
  </si>
  <si>
    <t>108-114-170-К</t>
  </si>
  <si>
    <t>51-702-170-К</t>
  </si>
  <si>
    <t>51-704-170-К</t>
  </si>
  <si>
    <t>100-431-170-К</t>
  </si>
  <si>
    <t>66-207-170-К</t>
  </si>
  <si>
    <t>77-128-170-К</t>
  </si>
  <si>
    <t>47-089-170-К</t>
  </si>
  <si>
    <t>56-702-170-К</t>
  </si>
  <si>
    <t>103-431-170-К</t>
  </si>
  <si>
    <t>134-608-170-К</t>
  </si>
  <si>
    <t>65-015-170-К</t>
  </si>
  <si>
    <t>53-089-170-К</t>
  </si>
  <si>
    <t>55-089-170-К</t>
  </si>
  <si>
    <t>58-045-170-К</t>
  </si>
  <si>
    <t>58-702-170-К</t>
  </si>
  <si>
    <t>77-010-170-К</t>
  </si>
  <si>
    <t>137-608-170-К</t>
  </si>
  <si>
    <t>85-311-170-К</t>
  </si>
  <si>
    <t>59-702-170-К</t>
  </si>
  <si>
    <t>169-308-170-К</t>
  </si>
  <si>
    <t>138-608-170-К</t>
  </si>
  <si>
    <t>62-702-170-К</t>
  </si>
  <si>
    <t>37-083-170-К</t>
  </si>
  <si>
    <t>175-411-170-К</t>
  </si>
  <si>
    <t>72-704-170-К</t>
  </si>
  <si>
    <t>73-704-170-К</t>
  </si>
  <si>
    <t>75-704-170-К</t>
  </si>
  <si>
    <t>90-010-170-К</t>
  </si>
  <si>
    <t>103-007-170-К</t>
  </si>
  <si>
    <t>59-118-170-К</t>
  </si>
  <si>
    <t>75-207-170-К</t>
  </si>
  <si>
    <t>91-702-170-К</t>
  </si>
  <si>
    <t>41-083-170-К</t>
  </si>
  <si>
    <t>77-207-170-К</t>
  </si>
  <si>
    <t>148-431-170-К</t>
  </si>
  <si>
    <t>99-004-170-К</t>
  </si>
  <si>
    <t>118-214-170-К</t>
  </si>
  <si>
    <t>193-411-170-К</t>
  </si>
  <si>
    <t>104-004-170-К</t>
  </si>
  <si>
    <t>117-128-170-К</t>
  </si>
  <si>
    <t>103-028-170-К</t>
  </si>
  <si>
    <t>68-014-170-К</t>
  </si>
  <si>
    <t>92-045-170-К</t>
  </si>
  <si>
    <t>156-431-170-К</t>
  </si>
  <si>
    <t>72-103-170-К</t>
  </si>
  <si>
    <t>74-089-170-К</t>
  </si>
  <si>
    <t>71-003-170-К</t>
  </si>
  <si>
    <t>205-411-170-К</t>
  </si>
  <si>
    <t>45-110-170-К</t>
  </si>
  <si>
    <t>106-028-170-К</t>
  </si>
  <si>
    <t>88-704-170-К</t>
  </si>
  <si>
    <t>162-010-170-К</t>
  </si>
  <si>
    <t>130-214-170-К</t>
  </si>
  <si>
    <t>164-010-170-К</t>
  </si>
  <si>
    <t>111-028-170-К</t>
  </si>
  <si>
    <t>111-004-170-К</t>
  </si>
  <si>
    <t>76-014-170-К</t>
  </si>
  <si>
    <t>218-411-170-К</t>
  </si>
  <si>
    <t>106-022-170-К</t>
  </si>
  <si>
    <t>125-015-170-К</t>
  </si>
  <si>
    <t>93-207-170-К</t>
  </si>
  <si>
    <t>224-411-170-К</t>
  </si>
  <si>
    <t>117-028-170-К</t>
  </si>
  <si>
    <t>002-308П/2017-К</t>
  </si>
  <si>
    <t>258-308-170-К</t>
  </si>
  <si>
    <t>95-704-170-К</t>
  </si>
  <si>
    <t>120-028-170-К</t>
  </si>
  <si>
    <t>83-014-170-К</t>
  </si>
  <si>
    <t>49-902-170-К</t>
  </si>
  <si>
    <t>246-608-170-К</t>
  </si>
  <si>
    <t>144-214-170-К</t>
  </si>
  <si>
    <t>114-702-170-К</t>
  </si>
  <si>
    <t>100-704-170-К</t>
  </si>
  <si>
    <t>51-083-170-К</t>
  </si>
  <si>
    <t>116-702-170-К</t>
  </si>
  <si>
    <t>94-014-170-К</t>
  </si>
  <si>
    <t>95-014-170-К</t>
  </si>
  <si>
    <t>63-118-170-К</t>
  </si>
  <si>
    <t>241-411-170-К</t>
  </si>
  <si>
    <t>44-066-170-К</t>
  </si>
  <si>
    <t>245-411-170-К</t>
  </si>
  <si>
    <t>128-004-170-К</t>
  </si>
  <si>
    <t>66-044-170-К</t>
  </si>
  <si>
    <t>284-308-170-К</t>
  </si>
  <si>
    <t>63-067-170-К</t>
  </si>
  <si>
    <t>92-005-170-К</t>
  </si>
  <si>
    <t>185-431-170-К</t>
  </si>
  <si>
    <t>141-028-170-К</t>
  </si>
  <si>
    <t>93-002-170-К</t>
  </si>
  <si>
    <t>182-010-170-К</t>
  </si>
  <si>
    <t>128-604-170-К</t>
  </si>
  <si>
    <t>123-022-170-К</t>
  </si>
  <si>
    <t>85-003-170-К</t>
  </si>
  <si>
    <t>80-502-170-К</t>
  </si>
  <si>
    <t>146-128-170-К</t>
  </si>
  <si>
    <t>118-207-170-К</t>
  </si>
  <si>
    <t>98-002-170-К</t>
  </si>
  <si>
    <t>126-702-170-К</t>
  </si>
  <si>
    <t>137-004-170-К</t>
  </si>
  <si>
    <t>69-118-170-К</t>
  </si>
  <si>
    <t>305-608-170-К</t>
  </si>
  <si>
    <t>196-431-170-К</t>
  </si>
  <si>
    <t>1-431-170-К</t>
  </si>
  <si>
    <t>5-004-170-К</t>
  </si>
  <si>
    <t>3-431-170-К</t>
  </si>
  <si>
    <t>4-023-170-К</t>
  </si>
  <si>
    <t>3-010-170-К</t>
  </si>
  <si>
    <t>1-083-170-К</t>
  </si>
  <si>
    <t>2-902-170-К</t>
  </si>
  <si>
    <t>9-311-170-К</t>
  </si>
  <si>
    <t>2-103-170-К</t>
  </si>
  <si>
    <t>7-704-170-К</t>
  </si>
  <si>
    <t>16-011-170-К</t>
  </si>
  <si>
    <t>12-411-170-К</t>
  </si>
  <si>
    <t>27-604-170-К</t>
  </si>
  <si>
    <t>22-207-170-К</t>
  </si>
  <si>
    <t>13-005-170-К</t>
  </si>
  <si>
    <t>18-015-170-К</t>
  </si>
  <si>
    <t>11-002-170-К</t>
  </si>
  <si>
    <t>11-502-170-К</t>
  </si>
  <si>
    <t>23-004-170-К</t>
  </si>
  <si>
    <t>11-431-170-К</t>
  </si>
  <si>
    <t>19-502-170-К</t>
  </si>
  <si>
    <t>30-006-170-К</t>
  </si>
  <si>
    <t>17-713-170-К</t>
  </si>
  <si>
    <t>58-011-170-К</t>
  </si>
  <si>
    <t>5-089-170-К</t>
  </si>
  <si>
    <t>61-011-170-К</t>
  </si>
  <si>
    <t>26-002-170-К</t>
  </si>
  <si>
    <t>8-083-170-К</t>
  </si>
  <si>
    <t>23-010-170-К</t>
  </si>
  <si>
    <t>26-702-170-К</t>
  </si>
  <si>
    <t>50-028-170-К</t>
  </si>
  <si>
    <t>31-702-170-К</t>
  </si>
  <si>
    <t>33-007-170-К</t>
  </si>
  <si>
    <t>71-011-170-К</t>
  </si>
  <si>
    <t>29-019-170-К</t>
  </si>
  <si>
    <t>83-608-170-К</t>
  </si>
  <si>
    <t>5-066-170-К</t>
  </si>
  <si>
    <t>40-702-170-К</t>
  </si>
  <si>
    <t>20-112-170-К</t>
  </si>
  <si>
    <t>3-170-170-К</t>
  </si>
  <si>
    <t>41-002-170-К</t>
  </si>
  <si>
    <t>47-702-170-К</t>
  </si>
  <si>
    <t>38-431-170-К</t>
  </si>
  <si>
    <t>46-002-170-К</t>
  </si>
  <si>
    <t>66-308-170-К</t>
  </si>
  <si>
    <t>53-002-170-К</t>
  </si>
  <si>
    <t>35-019-170-К</t>
  </si>
  <si>
    <t>67-702-170-К</t>
  </si>
  <si>
    <t>32-704-170-К</t>
  </si>
  <si>
    <t>33-704-170-К</t>
  </si>
  <si>
    <t>86-011-170-К</t>
  </si>
  <si>
    <t>71-702-170-К</t>
  </si>
  <si>
    <t>69-431-170-К</t>
  </si>
  <si>
    <t>31-110-170-К</t>
  </si>
  <si>
    <t>13-089-170-К</t>
  </si>
  <si>
    <t>90-308-170-К</t>
  </si>
  <si>
    <t>48-111-170-К</t>
  </si>
  <si>
    <t>71-007-170-К</t>
  </si>
  <si>
    <t>65-311-170-К</t>
  </si>
  <si>
    <t>49-713-170-К</t>
  </si>
  <si>
    <t>51-018-170-К</t>
  </si>
  <si>
    <t>67-411-170-К</t>
  </si>
  <si>
    <t>53-019-170-К</t>
  </si>
  <si>
    <t>71-005-170-К</t>
  </si>
  <si>
    <t>20-082-170-К</t>
  </si>
  <si>
    <t>25-109-170-К</t>
  </si>
  <si>
    <t>46-044-170-К</t>
  </si>
  <si>
    <t>97-165-170-К</t>
  </si>
  <si>
    <t>64-902-170-К</t>
  </si>
  <si>
    <t>80-207-170-К</t>
  </si>
  <si>
    <t>20-093-170-К</t>
  </si>
  <si>
    <t>79-502-170-К</t>
  </si>
  <si>
    <t>62-421-170-К</t>
  </si>
  <si>
    <t>69-902-170-К</t>
  </si>
  <si>
    <t>58-704-170-К</t>
  </si>
  <si>
    <t>61-713-170-К</t>
  </si>
  <si>
    <t>32-441-170-К</t>
  </si>
  <si>
    <t>107-007-170-К</t>
  </si>
  <si>
    <t>68-421-170-К</t>
  </si>
  <si>
    <t>111-702-170-К</t>
  </si>
  <si>
    <t>106-431-170-К</t>
  </si>
  <si>
    <t>153-128-170-К</t>
  </si>
  <si>
    <t>90-411-170-К</t>
  </si>
  <si>
    <t>41-118-170-К</t>
  </si>
  <si>
    <t>68-713-170-К</t>
  </si>
  <si>
    <t>79-018-170-К</t>
  </si>
  <si>
    <t>99-002-170-К</t>
  </si>
  <si>
    <t>71-804-170-К</t>
  </si>
  <si>
    <t>113-003-170-К</t>
  </si>
  <si>
    <t>116-431-170-К</t>
  </si>
  <si>
    <t>62-023-170-К</t>
  </si>
  <si>
    <t>83-019-170-К</t>
  </si>
  <si>
    <t>112-604-170-К</t>
  </si>
  <si>
    <t>61-015-170-К</t>
  </si>
  <si>
    <t>111-002-170-К</t>
  </si>
  <si>
    <t>55-118-170-К</t>
  </si>
  <si>
    <t>43-089-170-К</t>
  </si>
  <si>
    <t>113-207-170-К</t>
  </si>
  <si>
    <t>86-019-170-К</t>
  </si>
  <si>
    <t>31-082-170-К</t>
  </si>
  <si>
    <t>108-411-170-К</t>
  </si>
  <si>
    <t>101-004-170-К</t>
  </si>
  <si>
    <t>90-421-170-К</t>
  </si>
  <si>
    <t>149-007-170-К</t>
  </si>
  <si>
    <t>61-113-170-К</t>
  </si>
  <si>
    <t>134-002-170-К</t>
  </si>
  <si>
    <t>133-214-170-К</t>
  </si>
  <si>
    <t>135-002-170-К</t>
  </si>
  <si>
    <t>107-004-170-К</t>
  </si>
  <si>
    <t>102-014-170-К</t>
  </si>
  <si>
    <t>82-101-170-К</t>
  </si>
  <si>
    <t>117-502-170-К</t>
  </si>
  <si>
    <t>52-109-170-К</t>
  </si>
  <si>
    <t>113-171-170-К</t>
  </si>
  <si>
    <t>78-206-170-К</t>
  </si>
  <si>
    <t>278-008-170-К</t>
  </si>
  <si>
    <t>205-114-170-К</t>
  </si>
  <si>
    <t>36-082-170-К</t>
  </si>
  <si>
    <t>219-128-170-К</t>
  </si>
  <si>
    <t>22-066-170-К</t>
  </si>
  <si>
    <t>119-018-170-К</t>
  </si>
  <si>
    <t>146-003-170-К</t>
  </si>
  <si>
    <t>75-170-170-К</t>
  </si>
  <si>
    <t>150-311-170-К</t>
  </si>
  <si>
    <t>235-114-170-К</t>
  </si>
  <si>
    <t>154-431-170-К</t>
  </si>
  <si>
    <t>98-101-170-К</t>
  </si>
  <si>
    <t>107-804-170-К</t>
  </si>
  <si>
    <t>158-608-170-К</t>
  </si>
  <si>
    <t>2846-044-170-К</t>
  </si>
  <si>
    <t>180-002-170-К</t>
  </si>
  <si>
    <t>198-011-170-К</t>
  </si>
  <si>
    <t>166-311-170-К</t>
  </si>
  <si>
    <t>158-110-170-К</t>
  </si>
  <si>
    <t>176-004-170-К</t>
  </si>
  <si>
    <t>842-702-170-К</t>
  </si>
  <si>
    <t>2852-044-170-К</t>
  </si>
  <si>
    <t>146-604-170-К</t>
  </si>
  <si>
    <t>186-004-170-К</t>
  </si>
  <si>
    <t>171-431-170-К</t>
  </si>
  <si>
    <t>47-082-170-К</t>
  </si>
  <si>
    <t>99-015-170-К</t>
  </si>
  <si>
    <t>346-008-170-К</t>
  </si>
  <si>
    <t>115-010-170-К</t>
  </si>
  <si>
    <t>193-002-170-К</t>
  </si>
  <si>
    <t>353-008-170-К</t>
  </si>
  <si>
    <t>198-004-170-К</t>
  </si>
  <si>
    <t>180-003-170-К</t>
  </si>
  <si>
    <t>147-103-170-К</t>
  </si>
  <si>
    <t>2-431-170-К</t>
  </si>
  <si>
    <t>1-704-170-К</t>
  </si>
  <si>
    <t>3-116-170-К</t>
  </si>
  <si>
    <t>4-170-170-К</t>
  </si>
  <si>
    <t>7-022-170-К</t>
  </si>
  <si>
    <t>8-311-170-К</t>
  </si>
  <si>
    <t>9-103-170-К</t>
  </si>
  <si>
    <t>14-421-170-К</t>
  </si>
  <si>
    <t>24-007-170-К</t>
  </si>
  <si>
    <t>34-165-170-К</t>
  </si>
  <si>
    <t>23-704-170-К</t>
  </si>
  <si>
    <t>18-003-170-К</t>
  </si>
  <si>
    <t>15-066-170-К</t>
  </si>
  <si>
    <t>40-044-170-К</t>
  </si>
  <si>
    <t>37-165-170-К</t>
  </si>
  <si>
    <t>22-224-170-К</t>
  </si>
  <si>
    <t>5-088-170-К</t>
  </si>
  <si>
    <t>20-111-170-К</t>
  </si>
  <si>
    <t>36-421-170-К</t>
  </si>
  <si>
    <t>40-004-170-К</t>
  </si>
  <si>
    <t>37-105-170-К</t>
  </si>
  <si>
    <t>64-008-170-К</t>
  </si>
  <si>
    <t>21-005-170-К</t>
  </si>
  <si>
    <t>79-170-170-К</t>
  </si>
  <si>
    <t>40-502-170-К</t>
  </si>
  <si>
    <t>24-005-170-К</t>
  </si>
  <si>
    <t>548-082-170-К</t>
  </si>
  <si>
    <t>63-110-170-К</t>
  </si>
  <si>
    <t>10-604-170-К</t>
  </si>
  <si>
    <t>109-114-170-К</t>
  </si>
  <si>
    <t>61-702-170-К</t>
  </si>
  <si>
    <t>99-045-170-К</t>
  </si>
  <si>
    <t>32-308-170-К</t>
  </si>
  <si>
    <t>49-003-170-К</t>
  </si>
  <si>
    <t>76-704-170-К</t>
  </si>
  <si>
    <t>563-082-170-К</t>
  </si>
  <si>
    <t>205-170-170-К</t>
  </si>
  <si>
    <t>83-704-170-К</t>
  </si>
  <si>
    <t>41-308-170-К</t>
  </si>
  <si>
    <t>133-165-170-К</t>
  </si>
  <si>
    <t>41-089-170-К</t>
  </si>
  <si>
    <t>88-311-170-К</t>
  </si>
  <si>
    <t>109-045-170-К</t>
  </si>
  <si>
    <t>108-110-170-К</t>
  </si>
  <si>
    <t>61-083-170-К</t>
  </si>
  <si>
    <t>51-022-170-К</t>
  </si>
  <si>
    <t>83-116-170-К</t>
  </si>
  <si>
    <t>21-206-170-К</t>
  </si>
  <si>
    <t>152-110-170-К</t>
  </si>
  <si>
    <t>120-128-170-К</t>
  </si>
  <si>
    <t>81-421-170-К</t>
  </si>
  <si>
    <t>50-089-170-К</t>
  </si>
  <si>
    <t>169-165-170-К</t>
  </si>
  <si>
    <t>86-421-170-К</t>
  </si>
  <si>
    <t>51-093-170-К</t>
  </si>
  <si>
    <t>92-116-170-К</t>
  </si>
  <si>
    <t>55-022-170-К</t>
  </si>
  <si>
    <t>38-402-170-К</t>
  </si>
  <si>
    <t>53-093-170-К</t>
  </si>
  <si>
    <t>35-023-170-К</t>
  </si>
  <si>
    <t>16-088-170-К</t>
  </si>
  <si>
    <t>177-110-170-К</t>
  </si>
  <si>
    <t>82-003-170-К</t>
  </si>
  <si>
    <t>98-102-170-К</t>
  </si>
  <si>
    <t>39-023-170-К</t>
  </si>
  <si>
    <t>58-308-170-К</t>
  </si>
  <si>
    <t>131-311-170-К</t>
  </si>
  <si>
    <t>108-421-170-К</t>
  </si>
  <si>
    <t>272-170-170-К</t>
  </si>
  <si>
    <t>201-044-170-К</t>
  </si>
  <si>
    <t>174-008-170-К</t>
  </si>
  <si>
    <t>109-421-170-К</t>
  </si>
  <si>
    <t>66-022-170-К</t>
  </si>
  <si>
    <t>93-702-170-К</t>
  </si>
  <si>
    <t>245-165-170-К</t>
  </si>
  <si>
    <t>70-022-170-К</t>
  </si>
  <si>
    <t>249-165-170-К</t>
  </si>
  <si>
    <t>60-804-170-К</t>
  </si>
  <si>
    <t>43-604-170-К</t>
  </si>
  <si>
    <t>70-902-170-К</t>
  </si>
  <si>
    <t>92-002-170-К</t>
  </si>
  <si>
    <t>114-010-170-К</t>
  </si>
  <si>
    <t>116-010-170-К</t>
  </si>
  <si>
    <t>131-011-170-К</t>
  </si>
  <si>
    <t>114-441-170-К</t>
  </si>
  <si>
    <t>75-120-170-К</t>
  </si>
  <si>
    <t>141-111-170-К</t>
  </si>
  <si>
    <t>139-421-170-К</t>
  </si>
  <si>
    <t>141-011-170-К</t>
  </si>
  <si>
    <t>146-421-170-К</t>
  </si>
  <si>
    <t>58-401-170-К</t>
  </si>
  <si>
    <t>269-110-170-К</t>
  </si>
  <si>
    <t>130-010-170-К</t>
  </si>
  <si>
    <t>132-010-170-К</t>
  </si>
  <si>
    <t>74-172-170-К</t>
  </si>
  <si>
    <t>185-102-170-К</t>
  </si>
  <si>
    <t>168-010-170-К</t>
  </si>
  <si>
    <t>379-165-170-К</t>
  </si>
  <si>
    <t>318-170-170-К</t>
  </si>
  <si>
    <t>650-082-170-К</t>
  </si>
  <si>
    <t>387-165-170-К</t>
  </si>
  <si>
    <t>162-431-170-К</t>
  </si>
  <si>
    <t>114-902-170-К</t>
  </si>
  <si>
    <t>391-165-170-К</t>
  </si>
  <si>
    <t>219-421-170-К</t>
  </si>
  <si>
    <t>115-902-170-К</t>
  </si>
  <si>
    <t>145-113-170-К</t>
  </si>
  <si>
    <t>196-002-170-К</t>
  </si>
  <si>
    <t>1-003-170-К</t>
  </si>
  <si>
    <t>11-007-170-К</t>
  </si>
  <si>
    <t>5-083-170-К</t>
  </si>
  <si>
    <t>4-902-170-К</t>
  </si>
  <si>
    <t>14-116-170-К</t>
  </si>
  <si>
    <t>6-003-170-К</t>
  </si>
  <si>
    <t>2-082-170-К</t>
  </si>
  <si>
    <t>8-014-170-К</t>
  </si>
  <si>
    <t>9-308-170-К</t>
  </si>
  <si>
    <t>9-902-170-К</t>
  </si>
  <si>
    <t>27-421-170-К</t>
  </si>
  <si>
    <t>32-311-170-К</t>
  </si>
  <si>
    <t>14-113-170-К</t>
  </si>
  <si>
    <t>27-044-170-К</t>
  </si>
  <si>
    <t>15-018-170-К</t>
  </si>
  <si>
    <t>29-111-170-К</t>
  </si>
  <si>
    <t>27-004-170-К</t>
  </si>
  <si>
    <t>19-005-170-К</t>
  </si>
  <si>
    <t>46-010-170-К</t>
  </si>
  <si>
    <t>34-004-170-К</t>
  </si>
  <si>
    <t>TDB.2019.0991.387</t>
  </si>
  <si>
    <t>TDB.2019.0991.452</t>
  </si>
  <si>
    <t>TDB.2019.0991.709</t>
  </si>
  <si>
    <t>TDB.2019.0991.846</t>
  </si>
  <si>
    <t>1-015-170-К</t>
  </si>
  <si>
    <t>1-118-170-К</t>
  </si>
  <si>
    <t>1-068-170-К</t>
  </si>
  <si>
    <t>4-028-170-К</t>
  </si>
  <si>
    <t>1-107-170-К</t>
  </si>
  <si>
    <t>2-010-170-К</t>
  </si>
  <si>
    <t>4-018-170-К</t>
  </si>
  <si>
    <t>1-202-170-К</t>
  </si>
  <si>
    <t>4-008-170-К</t>
  </si>
  <si>
    <t>2-068-170-К</t>
  </si>
  <si>
    <t>3-207-170-К</t>
  </si>
  <si>
    <t>1-105-170-К</t>
  </si>
  <si>
    <t>6-411-170-К</t>
  </si>
  <si>
    <t>3-024-170-К</t>
  </si>
  <si>
    <t>11-018-170-К</t>
  </si>
  <si>
    <t>4-702-170-К</t>
  </si>
  <si>
    <t>2-607-170-К</t>
  </si>
  <si>
    <t>7-010-170-К</t>
  </si>
  <si>
    <t>7-068-170-К</t>
  </si>
  <si>
    <t>13-128-170-К</t>
  </si>
  <si>
    <t>5-308-170-К</t>
  </si>
  <si>
    <t>6-401-170-К</t>
  </si>
  <si>
    <t>11-093-170-К</t>
  </si>
  <si>
    <t>5-664-170-К</t>
  </si>
  <si>
    <t>13-411-170-К</t>
  </si>
  <si>
    <t>14-411-170-К</t>
  </si>
  <si>
    <t>2-088-170-К</t>
  </si>
  <si>
    <t>11-004-170-К</t>
  </si>
  <si>
    <t>8-015-170-К</t>
  </si>
  <si>
    <t>6-702-170-К</t>
  </si>
  <si>
    <t>6-608-170-К</t>
  </si>
  <si>
    <t>3-066-170-К</t>
  </si>
  <si>
    <t>20-007-170-К</t>
  </si>
  <si>
    <t>16-008-170-К</t>
  </si>
  <si>
    <t>9-022-170-К</t>
  </si>
  <si>
    <t>7-044-170-К</t>
  </si>
  <si>
    <t>14-045-170-К</t>
  </si>
  <si>
    <t>3-117-170-К</t>
  </si>
  <si>
    <t>10-014-170-К</t>
  </si>
  <si>
    <t>6-116-170-К</t>
  </si>
  <si>
    <t>7-023-170-К</t>
  </si>
  <si>
    <t>6-610-170-К</t>
  </si>
  <si>
    <t>10-606-170-К</t>
  </si>
  <si>
    <t>8-024-170-К</t>
  </si>
  <si>
    <t>9-044-170-К</t>
  </si>
  <si>
    <t>12-606-170-К</t>
  </si>
  <si>
    <t>6-083-170-К</t>
  </si>
  <si>
    <t>10-044-170-К</t>
  </si>
  <si>
    <t>10-431-170-К</t>
  </si>
  <si>
    <t>10-608-170-К</t>
  </si>
  <si>
    <t>7-083-170-К</t>
  </si>
  <si>
    <t>14-606-170-К</t>
  </si>
  <si>
    <t>7-610-170-К</t>
  </si>
  <si>
    <t>9-605-170-К</t>
  </si>
  <si>
    <t>24-008-170-К</t>
  </si>
  <si>
    <t>29-411-170-К</t>
  </si>
  <si>
    <t>9-105-170-К</t>
  </si>
  <si>
    <t>27-114-170-К</t>
  </si>
  <si>
    <t>17-606-170-К</t>
  </si>
  <si>
    <t>10-116-170-К</t>
  </si>
  <si>
    <t>7-104-170-К</t>
  </si>
  <si>
    <t>26-007-170-К</t>
  </si>
  <si>
    <t>7-102-170-К</t>
  </si>
  <si>
    <t>5-206-170-К</t>
  </si>
  <si>
    <t>18-308-170-К</t>
  </si>
  <si>
    <t>15-014-170-К</t>
  </si>
  <si>
    <t>4-607-170-К</t>
  </si>
  <si>
    <t>10-105-170-К</t>
  </si>
  <si>
    <t>16-107-170-К</t>
  </si>
  <si>
    <t>6-201-170-К</t>
  </si>
  <si>
    <t>11-105-170-К</t>
  </si>
  <si>
    <t>33-114-170-К</t>
  </si>
  <si>
    <t>13-704-170-К</t>
  </si>
  <si>
    <t>40-411-170-К</t>
  </si>
  <si>
    <t>14-015-170-К</t>
  </si>
  <si>
    <t>4-063-170-К</t>
  </si>
  <si>
    <t>16-015-170-К</t>
  </si>
  <si>
    <t>35-114-170-К</t>
  </si>
  <si>
    <t>24-308-170-К</t>
  </si>
  <si>
    <t>7-117-170-К</t>
  </si>
  <si>
    <t>21-022-170-К</t>
  </si>
  <si>
    <t>16-502-170-К</t>
  </si>
  <si>
    <t>5-063-170-К</t>
  </si>
  <si>
    <t>19-014-170-К</t>
  </si>
  <si>
    <t>17-608-170-К</t>
  </si>
  <si>
    <t>20-120-170-К</t>
  </si>
  <si>
    <t>31-008-170-К</t>
  </si>
  <si>
    <t>9-109-170-К</t>
  </si>
  <si>
    <t>14-068-170-К</t>
  </si>
  <si>
    <t>10-713-170-К</t>
  </si>
  <si>
    <t>10-109-170-К</t>
  </si>
  <si>
    <t>6-901-170-К</t>
  </si>
  <si>
    <t>12-044-170-К</t>
  </si>
  <si>
    <t>28-308-170-К</t>
  </si>
  <si>
    <t>9-067-170-К</t>
  </si>
  <si>
    <t>16-068-170-К</t>
  </si>
  <si>
    <t>11-713-170-К</t>
  </si>
  <si>
    <t>21-608-170-К</t>
  </si>
  <si>
    <t>47-411-170-К</t>
  </si>
  <si>
    <t>20-421-170-К</t>
  </si>
  <si>
    <t>17-704-170-К</t>
  </si>
  <si>
    <t>24-431-170-К</t>
  </si>
  <si>
    <t>32-128-170-К</t>
  </si>
  <si>
    <t>33-308-170-К</t>
  </si>
  <si>
    <t>8-117-170-К</t>
  </si>
  <si>
    <t>20-606-170-К</t>
  </si>
  <si>
    <t>35-004-170-К</t>
  </si>
  <si>
    <t>22-604-170-К</t>
  </si>
  <si>
    <t>10-205-170-К</t>
  </si>
  <si>
    <t>19-902-170-К</t>
  </si>
  <si>
    <t>25-606-170-К</t>
  </si>
  <si>
    <t>22-014-170-К</t>
  </si>
  <si>
    <t>11-011-170-К</t>
  </si>
  <si>
    <t>12-202-170-К</t>
  </si>
  <si>
    <t>12-109-170-К</t>
  </si>
  <si>
    <t>35-128-170-К</t>
  </si>
  <si>
    <t>30-028-170-К</t>
  </si>
  <si>
    <t>36-007-170-К</t>
  </si>
  <si>
    <t>31-207-170-К</t>
  </si>
  <si>
    <t>16-713-170-К</t>
  </si>
  <si>
    <t>25-604-170-К</t>
  </si>
  <si>
    <t>37-128-170-К</t>
  </si>
  <si>
    <t>27-606-170-К</t>
  </si>
  <si>
    <t>13-067-170-К</t>
  </si>
  <si>
    <t>13-110-170-К</t>
  </si>
  <si>
    <t>30-022-170-К</t>
  </si>
  <si>
    <t>27-010-170-К</t>
  </si>
  <si>
    <t>18-713-170-К</t>
  </si>
  <si>
    <t>19-015-170-К</t>
  </si>
  <si>
    <t>39-008-170-К</t>
  </si>
  <si>
    <t>28-010-170-К</t>
  </si>
  <si>
    <t>33-606-170-К</t>
  </si>
  <si>
    <t>25-311-170-К</t>
  </si>
  <si>
    <t>20-105-170-К</t>
  </si>
  <si>
    <t>15-165-170-К</t>
  </si>
  <si>
    <t>14-091-170-К</t>
  </si>
  <si>
    <t>30-421-170-К</t>
  </si>
  <si>
    <t>18-102-170-К</t>
  </si>
  <si>
    <t>46-308-170-К</t>
  </si>
  <si>
    <t>16-091-170-К</t>
  </si>
  <si>
    <t>37-207-170-К</t>
  </si>
  <si>
    <t>14-224-170-К</t>
  </si>
  <si>
    <t>31-421-170-К</t>
  </si>
  <si>
    <t>16-089-170-К</t>
  </si>
  <si>
    <t>19-023-170-К</t>
  </si>
  <si>
    <t>27-704-170-К</t>
  </si>
  <si>
    <t>35-028-170-К</t>
  </si>
  <si>
    <t>20-713-170-К</t>
  </si>
  <si>
    <t>37-028-170-К</t>
  </si>
  <si>
    <t>53-308-170-К</t>
  </si>
  <si>
    <t>56-308-170-К</t>
  </si>
  <si>
    <t>36-005-170-К</t>
  </si>
  <si>
    <t>55-114-170-К</t>
  </si>
  <si>
    <t>40-608-170-К</t>
  </si>
  <si>
    <t>20-091-170-К</t>
  </si>
  <si>
    <t>5-038-170-К</t>
  </si>
  <si>
    <t>36-022-170-К</t>
  </si>
  <si>
    <t>39-004-170-К</t>
  </si>
  <si>
    <t>16-019-170-К</t>
  </si>
  <si>
    <t>33-421-170-К</t>
  </si>
  <si>
    <t>40-007-170-К</t>
  </si>
  <si>
    <t>41-007-170-К</t>
  </si>
  <si>
    <t>27-713-170-К</t>
  </si>
  <si>
    <t>44-007-170-К</t>
  </si>
  <si>
    <t>41-004-170-К</t>
  </si>
  <si>
    <t>46-608-170-К</t>
  </si>
  <si>
    <t>24-702-170-К</t>
  </si>
  <si>
    <t>17-112-170-К</t>
  </si>
  <si>
    <t>43-028-170-К</t>
  </si>
  <si>
    <t>24-015-170-К</t>
  </si>
  <si>
    <t>21-113-170-К</t>
  </si>
  <si>
    <t>42-207-170-К</t>
  </si>
  <si>
    <t>51-608-170-К</t>
  </si>
  <si>
    <t>12-104-170-К</t>
  </si>
  <si>
    <t>11-201-170-К</t>
  </si>
  <si>
    <t>12-201-170-К</t>
  </si>
  <si>
    <t>39-120-170-К</t>
  </si>
  <si>
    <t>53-608-170-К</t>
  </si>
  <si>
    <t>73-308-170-К</t>
  </si>
  <si>
    <t>17-402-170-К</t>
  </si>
  <si>
    <t>18-402-170-К</t>
  </si>
  <si>
    <t>21-068-170-К</t>
  </si>
  <si>
    <t>89-411-170-К</t>
  </si>
  <si>
    <t>29-713-170-К</t>
  </si>
  <si>
    <t>75-308-170-К</t>
  </si>
  <si>
    <t>76-308-170-К</t>
  </si>
  <si>
    <t>74-308-170-К</t>
  </si>
  <si>
    <t>60-608-170-К</t>
  </si>
  <si>
    <t>31-105-170-К</t>
  </si>
  <si>
    <t>22-011-170-К</t>
  </si>
  <si>
    <t>29-045-170-К</t>
  </si>
  <si>
    <t>40-010-170-К</t>
  </si>
  <si>
    <t>64-608-170-К</t>
  </si>
  <si>
    <t>66-608-170-К</t>
  </si>
  <si>
    <t>35-713-170-К</t>
  </si>
  <si>
    <t>48-028-170-К</t>
  </si>
  <si>
    <t>68-608-170-К</t>
  </si>
  <si>
    <t>33-111-170-К</t>
  </si>
  <si>
    <t>50-007-170-К</t>
  </si>
  <si>
    <t>88-308-170-К</t>
  </si>
  <si>
    <t>89-308-170-К</t>
  </si>
  <si>
    <t>33-165-170-К</t>
  </si>
  <si>
    <t>70-608-170-К</t>
  </si>
  <si>
    <t>17-067-170-К</t>
  </si>
  <si>
    <t>52-028-170-К</t>
  </si>
  <si>
    <t>39-045-170-К</t>
  </si>
  <si>
    <t>72-608-170-К</t>
  </si>
  <si>
    <t>21-103-170-К</t>
  </si>
  <si>
    <t>25-089-170-К</t>
  </si>
  <si>
    <t>94-308-170-К</t>
  </si>
  <si>
    <t>26-023-170-К</t>
  </si>
  <si>
    <t>45-010-170-К</t>
  </si>
  <si>
    <t>37-704-170-К</t>
  </si>
  <si>
    <t>48-010-170-К</t>
  </si>
  <si>
    <t>41-022-170-К</t>
  </si>
  <si>
    <t>23-110-170-К</t>
  </si>
  <si>
    <t>40-003-170-К</t>
  </si>
  <si>
    <t>34-702-170-К</t>
  </si>
  <si>
    <t>31-011-170-К</t>
  </si>
  <si>
    <t>56-028-170-К</t>
  </si>
  <si>
    <t>40-713-170-К</t>
  </si>
  <si>
    <t>12-066-170-К</t>
  </si>
  <si>
    <t>35-702-170-К</t>
  </si>
  <si>
    <t>25-102-170-К</t>
  </si>
  <si>
    <t>41-713-170-К</t>
  </si>
  <si>
    <t>24-103-170-К</t>
  </si>
  <si>
    <t>26-202-170-К</t>
  </si>
  <si>
    <t>54-128-170-К</t>
  </si>
  <si>
    <t>22-101-170-К</t>
  </si>
  <si>
    <t>28-202-170-К</t>
  </si>
  <si>
    <t>43-003-170-К</t>
  </si>
  <si>
    <t>43-111-170-К</t>
  </si>
  <si>
    <t>44-713-170-К</t>
  </si>
  <si>
    <t>40-014-170-К</t>
  </si>
  <si>
    <t>61-028-170-К</t>
  </si>
  <si>
    <t>16-066-170-К</t>
  </si>
  <si>
    <t>23-006-170-К</t>
  </si>
  <si>
    <t>41-702-170-К</t>
  </si>
  <si>
    <t>56-022-170-К</t>
  </si>
  <si>
    <t>42-702-170-К</t>
  </si>
  <si>
    <t>44-014-170-К</t>
  </si>
  <si>
    <t>45-702-170-К</t>
  </si>
  <si>
    <t>31-023-170-К</t>
  </si>
  <si>
    <t>46-015-170-К</t>
  </si>
  <si>
    <t>26-080-170-К</t>
  </si>
  <si>
    <t>46-014-170-К</t>
  </si>
  <si>
    <t>47-165-170-К</t>
  </si>
  <si>
    <t>38-002-170-К</t>
  </si>
  <si>
    <t>40-011-170-К</t>
  </si>
  <si>
    <t>24-006-170-К</t>
  </si>
  <si>
    <t>50-111-170-К</t>
  </si>
  <si>
    <t>48-702-170-К</t>
  </si>
  <si>
    <t>79-007-170-К</t>
  </si>
  <si>
    <t>26-006-170-К</t>
  </si>
  <si>
    <t>64-713-170-К</t>
  </si>
  <si>
    <t>53-003-170-К</t>
  </si>
  <si>
    <t>37-401-170-К</t>
  </si>
  <si>
    <t>34-091-170-К</t>
  </si>
  <si>
    <t>71-018-170-К</t>
  </si>
  <si>
    <t>35-083-170-К</t>
  </si>
  <si>
    <t>77-713-170-К</t>
  </si>
  <si>
    <t>66-015-170-К</t>
  </si>
  <si>
    <t>82-713-170-К</t>
  </si>
  <si>
    <t>59-165-170-К</t>
  </si>
  <si>
    <t>34-044-170-К</t>
  </si>
  <si>
    <t>84-713-170-К</t>
  </si>
  <si>
    <t>38-902-170-К</t>
  </si>
  <si>
    <t>59-003-170-К</t>
  </si>
  <si>
    <t>36-006-170-К</t>
  </si>
  <si>
    <t>19-073-170-К</t>
  </si>
  <si>
    <t>79-015-170-К</t>
  </si>
  <si>
    <t>70-006-170-К</t>
  </si>
  <si>
    <t>62-002-170-К</t>
  </si>
  <si>
    <t>105-015-170-К</t>
  </si>
  <si>
    <t>109-015-170-К</t>
  </si>
  <si>
    <t>112-015-170-К</t>
  </si>
  <si>
    <t>133-011-170-К</t>
  </si>
  <si>
    <t>114-015-170-К</t>
  </si>
  <si>
    <t>101-008-170-К</t>
  </si>
  <si>
    <t>97-006-170-К</t>
  </si>
  <si>
    <t>116-015-170-К</t>
  </si>
  <si>
    <t>98-006-170-К</t>
  </si>
  <si>
    <t>47-091-170-К</t>
  </si>
  <si>
    <t>82-111-170-К</t>
  </si>
  <si>
    <t>111-006-170-К</t>
  </si>
  <si>
    <t>114-006-170-К</t>
  </si>
  <si>
    <t>124-015-170-К</t>
  </si>
  <si>
    <t>120-713-170-К</t>
  </si>
  <si>
    <t>136-015-170-К</t>
  </si>
  <si>
    <t>137-015-170-К</t>
  </si>
  <si>
    <t>149-011-170-К</t>
  </si>
  <si>
    <t>125-006-170-К</t>
  </si>
  <si>
    <t>77-003-170-К</t>
  </si>
  <si>
    <t>76-804-170-К</t>
  </si>
  <si>
    <t>59-067-170-К</t>
  </si>
  <si>
    <t>151-006-170-К</t>
  </si>
  <si>
    <t>39-117-170-К</t>
  </si>
  <si>
    <t>7-003-170-К</t>
  </si>
  <si>
    <t>27-165-170-К</t>
  </si>
  <si>
    <t>32-008-170-К</t>
  </si>
  <si>
    <t>25-006-170-К</t>
  </si>
  <si>
    <t>28-006-170-К</t>
  </si>
  <si>
    <t>47-008-170-К</t>
  </si>
  <si>
    <t>38-165-170-К</t>
  </si>
  <si>
    <t>40-165-170-К</t>
  </si>
  <si>
    <t>57-011-170-К</t>
  </si>
  <si>
    <t>72-008-170-К</t>
  </si>
  <si>
    <t>15-038-170-К</t>
  </si>
  <si>
    <t>53-018-170-К</t>
  </si>
  <si>
    <t>56-015-170-К</t>
  </si>
  <si>
    <t>8-088-170-К</t>
  </si>
  <si>
    <t>103-018-170-К</t>
  </si>
  <si>
    <t>124-018-170-К</t>
  </si>
  <si>
    <t>847-702-170-К</t>
  </si>
  <si>
    <t>2-723-170-К</t>
  </si>
  <si>
    <t>21-038-170-К</t>
  </si>
  <si>
    <t>273-165-170-К</t>
  </si>
  <si>
    <t>74-402-170-К</t>
  </si>
  <si>
    <t>127-411-170-К</t>
  </si>
  <si>
    <t>85-704-170-К</t>
  </si>
  <si>
    <t>73-804-170-К</t>
  </si>
  <si>
    <t>146-713-170-К</t>
  </si>
  <si>
    <t>3-103-170-К</t>
  </si>
  <si>
    <t>15-401-170-К</t>
  </si>
  <si>
    <t>25-113-850-2-20-Г</t>
  </si>
  <si>
    <t>86-114-850-2-20-Г</t>
  </si>
  <si>
    <t>89-114-850-2-20-Г</t>
  </si>
  <si>
    <t>90-114-850-2-20-Г</t>
  </si>
  <si>
    <t>36-004-850-2-20-Г</t>
  </si>
  <si>
    <t>72-022-850-2-20-Г</t>
  </si>
  <si>
    <t>31-008-850-2-20-Г</t>
  </si>
  <si>
    <t>87-110-850-2-20-Г</t>
  </si>
  <si>
    <t>17-604-850-2-20-Г</t>
  </si>
  <si>
    <t>3-080-850-2-20-Г</t>
  </si>
  <si>
    <t>27-214-850-2-20-Г</t>
  </si>
  <si>
    <t>28-116-850-2-20-Г</t>
  </si>
  <si>
    <t>27-103-850-2-20-Г</t>
  </si>
  <si>
    <t>96-114-850-2-20-Г</t>
  </si>
  <si>
    <t>28-103-850-2-20-Г</t>
  </si>
  <si>
    <t>23-118-850-2-20-Г</t>
  </si>
  <si>
    <t>37-102-850-2-20-Г</t>
  </si>
  <si>
    <t>78-022-850-2-20-Г</t>
  </si>
  <si>
    <t>30-103-850-2-20-Г</t>
  </si>
  <si>
    <t>51-111-850-2-20-Г</t>
  </si>
  <si>
    <t>51-010-850-2-20-Г</t>
  </si>
  <si>
    <t>30-502-850-2-20-Г</t>
  </si>
  <si>
    <t>51-107-850-2-20-Г</t>
  </si>
  <si>
    <t>96-110-850-2-20-Г</t>
  </si>
  <si>
    <t>63-007-850-2-20-Г</t>
  </si>
  <si>
    <t>30-105-850-2-20-Г</t>
  </si>
  <si>
    <t>34-441-850-2-20-Г</t>
  </si>
  <si>
    <t>46-411-850-2-20-Г</t>
  </si>
  <si>
    <t>44-004-850-2-20-Г</t>
  </si>
  <si>
    <t>98-110-850-2-20-Г</t>
  </si>
  <si>
    <t>39-104-850-2-20-Г</t>
  </si>
  <si>
    <t>101-110-850-2-20-Г</t>
  </si>
  <si>
    <t>47-411-850-2-20-Г</t>
  </si>
  <si>
    <t>48-411-850-2-20-Г</t>
  </si>
  <si>
    <t>32-002-850-2-20-Г</t>
  </si>
  <si>
    <t>31-116-850-2-20-Г</t>
  </si>
  <si>
    <t>84-022-850-2-20-Г</t>
  </si>
  <si>
    <t>109-114-850-2-20-Г</t>
  </si>
  <si>
    <t>110-114-850-2-20-Г</t>
  </si>
  <si>
    <t>32-116-850-2-20-Г</t>
  </si>
  <si>
    <t>19-171-850-2-20-Г</t>
  </si>
  <si>
    <t>27-207-850-2-20-Г</t>
  </si>
  <si>
    <t>86-022-850-2-20-Г</t>
  </si>
  <si>
    <t>59-111-850-2-20-Г</t>
  </si>
  <si>
    <t>54-421-850-2-20-Г</t>
  </si>
  <si>
    <t>28-113-850-2-20-Г</t>
  </si>
  <si>
    <t>49-311-850-2-20-Г</t>
  </si>
  <si>
    <t>88-022-850-2-20-Г</t>
  </si>
  <si>
    <t>23-704-850-2-20-Г</t>
  </si>
  <si>
    <t>121-114-850-2-20-Г</t>
  </si>
  <si>
    <t>7-082-854-2-20-Г</t>
  </si>
  <si>
    <t>56-107-854-2-20-Г</t>
  </si>
  <si>
    <t>114-110-854-2-20-Г</t>
  </si>
  <si>
    <t>90-022-854-2-20-Г</t>
  </si>
  <si>
    <t>34-116-850-2-20-Г</t>
  </si>
  <si>
    <t>43-102-854-2-20-Г</t>
  </si>
  <si>
    <t>30-214-854-2-20-Г</t>
  </si>
  <si>
    <t>57-107-850-2-20-Г</t>
  </si>
  <si>
    <t>25-431-854-2-20-Г</t>
  </si>
  <si>
    <t>18-112-854-2-20-Г</t>
  </si>
  <si>
    <t>25-118-854-2-20-Г</t>
  </si>
  <si>
    <t>37-441-855-2-20-Г</t>
  </si>
  <si>
    <t>38-002-855-2-20-Г</t>
  </si>
  <si>
    <t>14П/2020</t>
  </si>
  <si>
    <t>116-110-855-2-20-Г</t>
  </si>
  <si>
    <t>TDB.2020.0991.13892</t>
  </si>
  <si>
    <t>127-114-850-2-20-Г</t>
  </si>
  <si>
    <t>117-110-855-2-20-Г</t>
  </si>
  <si>
    <t>128-114-854-2-20-Г</t>
  </si>
  <si>
    <t>49-044-854-2-20-Г</t>
  </si>
  <si>
    <t>118-110-854-2-20-Г</t>
  </si>
  <si>
    <t>15П/2020</t>
  </si>
  <si>
    <t>16-093-854-2-20-Г</t>
  </si>
  <si>
    <t>92-022-850-2-20-Г</t>
  </si>
  <si>
    <t>57-411-854-2-20-Г</t>
  </si>
  <si>
    <t>39-441-854-2-20-Г</t>
  </si>
  <si>
    <t>40-441-854-2-20-Г</t>
  </si>
  <si>
    <t>41-120-854-2-20-Г</t>
  </si>
  <si>
    <t>35-103-854-2-20-Г</t>
  </si>
  <si>
    <t>130-114-854-2-20-Г</t>
  </si>
  <si>
    <t>16П/2020</t>
  </si>
  <si>
    <t>20-401-854-2-20-Г</t>
  </si>
  <si>
    <t>31-214-851-2-20-Г</t>
  </si>
  <si>
    <t>36-113-854-2-20-Г</t>
  </si>
  <si>
    <t>21-109-854-2-20-Г</t>
  </si>
  <si>
    <t>134-114-854-2-20-Г</t>
  </si>
  <si>
    <t>124-110-854-2-20-Г</t>
  </si>
  <si>
    <t>TDB.2020.0991.14584</t>
  </si>
  <si>
    <t>37-113-850-2-20-Г</t>
  </si>
  <si>
    <t>53-044-854-2-20-Г</t>
  </si>
  <si>
    <t>136-114-854-2-20-Г</t>
  </si>
  <si>
    <t>30-431-850-2-20-Г</t>
  </si>
  <si>
    <t>36-103-855-2-20-Г</t>
  </si>
  <si>
    <t>99-022-850-2-20-Г</t>
  </si>
  <si>
    <t>17-165-851-2-20-Г</t>
  </si>
  <si>
    <t>23-608-863-2-20-Г</t>
  </si>
  <si>
    <t>64-107-851-2-20-Г</t>
  </si>
  <si>
    <t>55-044-863-2-20-Г</t>
  </si>
  <si>
    <t>18П/2020</t>
  </si>
  <si>
    <t>31-207-850-2-20-Г</t>
  </si>
  <si>
    <t>71-111-854-2-20-Г</t>
  </si>
  <si>
    <t>34-214-863-2-20-Г</t>
  </si>
  <si>
    <t>66-007-863-2-20-Г</t>
  </si>
  <si>
    <t>65-421-863-2-20-Г</t>
  </si>
  <si>
    <t>19П/2020</t>
  </si>
  <si>
    <t>143-114-863-2-20-Г</t>
  </si>
  <si>
    <t>144-114-854-2-20-Г</t>
  </si>
  <si>
    <t>137-110-863-2-20-Г</t>
  </si>
  <si>
    <t>13-308-863-2-20-Г</t>
  </si>
  <si>
    <t>146-114-863-2-20-Г</t>
  </si>
  <si>
    <t>35-101-863-2-20-Г</t>
  </si>
  <si>
    <t>7-21/2020-АЕК-UAH</t>
  </si>
  <si>
    <t>24-401-854-2-20-Г</t>
  </si>
  <si>
    <t>59-411-854-2-20-Г</t>
  </si>
  <si>
    <t>25-401-863-2-20-Г</t>
  </si>
  <si>
    <t>11-172-854-2-20-Г</t>
  </si>
  <si>
    <t>32-431-854-2-20-Г</t>
  </si>
  <si>
    <t>67-007-863-2-20-Г</t>
  </si>
  <si>
    <t>68-107-854-2-20-Г</t>
  </si>
  <si>
    <t>42-002-863-2-20-Г</t>
  </si>
  <si>
    <t>149-114-850-2-20-Г</t>
  </si>
  <si>
    <t>26-005-854-2-20-Г</t>
  </si>
  <si>
    <t>26-011-851-2-20-Г</t>
  </si>
  <si>
    <t>68-007-854-2-20-Г</t>
  </si>
  <si>
    <t>151-114-850-2-20-Г</t>
  </si>
  <si>
    <t>27-401-863-2-20-Г</t>
  </si>
  <si>
    <t>17-015-863-2-20-Г</t>
  </si>
  <si>
    <t>142-110-854-2-20-Г</t>
  </si>
  <si>
    <t>114-022-863-2-20-Г</t>
  </si>
  <si>
    <t>48-102-854-2-20-Г</t>
  </si>
  <si>
    <t>TDB.2020.0991.15150</t>
  </si>
  <si>
    <t>59-010-863-2-20-Г</t>
  </si>
  <si>
    <t>115-022-850-2-20-Г</t>
  </si>
  <si>
    <t>16-028-850-2-20-Г</t>
  </si>
  <si>
    <t>69-007-863-2-20-Г</t>
  </si>
  <si>
    <t>60-010-863-2-20-Г</t>
  </si>
  <si>
    <t>TDB.2020.0991.15186</t>
  </si>
  <si>
    <t>57-311-863-2-20-Г</t>
  </si>
  <si>
    <t>33-502-854-2-20-Г</t>
  </si>
  <si>
    <t>34-207-863-2-20-Г</t>
  </si>
  <si>
    <t>155-114-855-2-20-Г</t>
  </si>
  <si>
    <t>15-902-850-2-20-Г</t>
  </si>
  <si>
    <t>39-113-850-2-20-Г</t>
  </si>
  <si>
    <t>36-207-863-2-20-Г</t>
  </si>
  <si>
    <t>34-502-854-2-20-Г</t>
  </si>
  <si>
    <t>21П/2020</t>
  </si>
  <si>
    <t>117-022-863-2-20-Г</t>
  </si>
  <si>
    <t>16-902-863-2-20-Г</t>
  </si>
  <si>
    <t>16-170-850-2-20-Г</t>
  </si>
  <si>
    <t>34-402-855-2-20-Г</t>
  </si>
  <si>
    <t>38-101-851-2-20-Г</t>
  </si>
  <si>
    <t>62-311-863-2-20-Г</t>
  </si>
  <si>
    <t>118-022-863-2-20-Г</t>
  </si>
  <si>
    <t>TDB.2020.0991.15456</t>
  </si>
  <si>
    <t>119-022-850-2-20-Г</t>
  </si>
  <si>
    <t>TDB.2020.0991.15515</t>
  </si>
  <si>
    <t>160-114-854-2-20-Г</t>
  </si>
  <si>
    <t>21-028-863-2-20-Г</t>
  </si>
  <si>
    <t>120-022-850-2-20-Г</t>
  </si>
  <si>
    <t>37-207-863-2-20-Г</t>
  </si>
  <si>
    <t>162-114-854-2-20-Г</t>
  </si>
  <si>
    <t>39-101-863-2-20-Г</t>
  </si>
  <si>
    <t>62-010-863-2-20-Г</t>
  </si>
  <si>
    <t>70-007-863-2-20-Г</t>
  </si>
  <si>
    <t>63-010-863-2-20-Г</t>
  </si>
  <si>
    <t>42-008-863-2-20-Г</t>
  </si>
  <si>
    <t>38-019-863-2-20-Г</t>
  </si>
  <si>
    <t>38-431-854-2-20-Г</t>
  </si>
  <si>
    <t>145-110-861-2-20-Г</t>
  </si>
  <si>
    <t>122-022-851-2-20-Г</t>
  </si>
  <si>
    <t>31-128-854-2-20-Г</t>
  </si>
  <si>
    <t>53-102-854-2-20-Г</t>
  </si>
  <si>
    <t>147-110-850-2-20-Г</t>
  </si>
  <si>
    <t>71-007-854-2-20-Г</t>
  </si>
  <si>
    <t>166-114-854-2-20-Г</t>
  </si>
  <si>
    <t>TDB.2020.0001.16092</t>
  </si>
  <si>
    <t>167-114-854-2-20-Г</t>
  </si>
  <si>
    <t>TDB.2020.0001.16314</t>
  </si>
  <si>
    <t>67-311-863-2-20-Г</t>
  </si>
  <si>
    <t>126-022-855-2-20-Г</t>
  </si>
  <si>
    <t>24П/2020</t>
  </si>
  <si>
    <t>150-110-855-2-20-Г</t>
  </si>
  <si>
    <t>39-018-863-2-20-Г</t>
  </si>
  <si>
    <t>40-018-863-2-20-Г</t>
  </si>
  <si>
    <t>168-114-863-2-20-Г</t>
  </si>
  <si>
    <t>26П/2020</t>
  </si>
  <si>
    <t>27П/2020</t>
  </si>
  <si>
    <t>25-608-863-2-20-Г</t>
  </si>
  <si>
    <t>76-421-850-2-20-Г</t>
  </si>
  <si>
    <t>41-101-850-2-20-Г</t>
  </si>
  <si>
    <t>22-028-863-2-20-Г</t>
  </si>
  <si>
    <t>153-110-850-2-20-Г</t>
  </si>
  <si>
    <t>26-608-854-2-20-Г</t>
  </si>
  <si>
    <t>62-044-863-2-20-Г</t>
  </si>
  <si>
    <t>63-044-863-2-20-Г</t>
  </si>
  <si>
    <t>55-102-863-2-20-Г</t>
  </si>
  <si>
    <t>23-028-863-2-20-Г</t>
  </si>
  <si>
    <t>64-010-863-2-20-Г</t>
  </si>
  <si>
    <t>129-022-854-2-20-Г</t>
  </si>
  <si>
    <t>74-007-863-2-20-Г</t>
  </si>
  <si>
    <t>155-110-855-2-20-Г</t>
  </si>
  <si>
    <t>32-401-854-2-20-Г</t>
  </si>
  <si>
    <t>45-431-854-2-20-Г</t>
  </si>
  <si>
    <t>29-005-854-2-20-Г</t>
  </si>
  <si>
    <t>27-608-863-2-20-Г</t>
  </si>
  <si>
    <t>170-114-863-2-20-Г</t>
  </si>
  <si>
    <t>156-110-855-2-20-Г</t>
  </si>
  <si>
    <t>130-022-850-2-20-Г</t>
  </si>
  <si>
    <t>132-022-855-2-20-Г</t>
  </si>
  <si>
    <t>64-044-854-2-20-Г</t>
  </si>
  <si>
    <t>29П/2020</t>
  </si>
  <si>
    <t>78-421-863-2-20-Г</t>
  </si>
  <si>
    <t>42-019-854-2-20-Г</t>
  </si>
  <si>
    <t>49-120-855-2-20-Г</t>
  </si>
  <si>
    <t>173-114-854-2-20-Г</t>
  </si>
  <si>
    <t>33-401-854-2-20-Г</t>
  </si>
  <si>
    <t>134-022-850-2-20-Г</t>
  </si>
  <si>
    <t>7-702-851-2-20-Г</t>
  </si>
  <si>
    <t>41-113-854-2-20-Г</t>
  </si>
  <si>
    <t>80-111-861-2-20-Г</t>
  </si>
  <si>
    <t>43-018-863-2-20-Г</t>
  </si>
  <si>
    <t>135-022-855-2-20-Г</t>
  </si>
  <si>
    <t>28-608-863-2-20-Г</t>
  </si>
  <si>
    <t>79-421-850-2-20-Г</t>
  </si>
  <si>
    <t>136-022-850-2-20-Г</t>
  </si>
  <si>
    <t>70-311-854-2-20-Г</t>
  </si>
  <si>
    <t>77-007-851-2-20-Г</t>
  </si>
  <si>
    <t>157-110-854-2-20-Г</t>
  </si>
  <si>
    <t>158-110-850-2-20-Г</t>
  </si>
  <si>
    <t>137-022-850-2-20-Г</t>
  </si>
  <si>
    <t>175-114-851-2-20-Г</t>
  </si>
  <si>
    <t>44-018-863-2-20-Г</t>
  </si>
  <si>
    <t>176-114-854-2-20-Г</t>
  </si>
  <si>
    <t>22-014-850-2-20-Г</t>
  </si>
  <si>
    <t>35-128-851-2-20-Г</t>
  </si>
  <si>
    <t>138-022-855-2-20-Г</t>
  </si>
  <si>
    <t>178-114-863-2-20-Г</t>
  </si>
  <si>
    <t>67-044-863-2-20-Г</t>
  </si>
  <si>
    <t>68-010-863-2-20-Г</t>
  </si>
  <si>
    <t>45-018-851-2-20-Г</t>
  </si>
  <si>
    <t>45-101-863-2-20-Г</t>
  </si>
  <si>
    <t>42-105-854-2-20-Г</t>
  </si>
  <si>
    <t>29-608-863-2-20-Г</t>
  </si>
  <si>
    <t>70-010-863-2-20-Г</t>
  </si>
  <si>
    <t>45-113-854-2-20-Г</t>
  </si>
  <si>
    <t>18-308-855-2-20-Г</t>
  </si>
  <si>
    <t>62-117-854-2-20-Г</t>
  </si>
  <si>
    <t>142-022-850-2-20-Г</t>
  </si>
  <si>
    <t>48-008-854-2-20-Г</t>
  </si>
  <si>
    <t>71-044-854-2-20-Г</t>
  </si>
  <si>
    <t>49-004-854-2-20-Г</t>
  </si>
  <si>
    <t>53-120-861-2-20-Г</t>
  </si>
  <si>
    <t>27-011-851-2-20-Г</t>
  </si>
  <si>
    <t>71-411-851-2-20-Г</t>
  </si>
  <si>
    <t>28-118-854-2-20-Г</t>
  </si>
  <si>
    <t>143-022-855-2-20-Г</t>
  </si>
  <si>
    <t>72-411-854-2-20-Г</t>
  </si>
  <si>
    <t>19-165-854-2-20-Г</t>
  </si>
  <si>
    <t>37П/2020</t>
  </si>
  <si>
    <t>76-107-850-2-20-Г</t>
  </si>
  <si>
    <t>40-502-854-2-20-Г</t>
  </si>
  <si>
    <t>78-107-850-2-20-Г</t>
  </si>
  <si>
    <t>74-044-863-2-20-Г</t>
  </si>
  <si>
    <t>30-118-854-2-20-Г</t>
  </si>
  <si>
    <t>183-114-854-2-20-Г</t>
  </si>
  <si>
    <t>79-107-854-2-20-Г</t>
  </si>
  <si>
    <t>18-170-863-2-20-Г</t>
  </si>
  <si>
    <t>43-103-854-2-20-Г</t>
  </si>
  <si>
    <t>22-003-861-2-20-Г</t>
  </si>
  <si>
    <t>20-015-854-2-20-Г</t>
  </si>
  <si>
    <t>58-104-854-2-20-Г</t>
  </si>
  <si>
    <t>59-104-854-2-20-Г</t>
  </si>
  <si>
    <t>146-022-861-2-20-Г</t>
  </si>
  <si>
    <t>147-022-855-2-20-Г</t>
  </si>
  <si>
    <t>44-103-854-2-20-Г</t>
  </si>
  <si>
    <t>49-008-851-2-20-Г</t>
  </si>
  <si>
    <t>21-171-854-2-20-Г</t>
  </si>
  <si>
    <t>58-102-854-2-20-Г</t>
  </si>
  <si>
    <t>9-038-854-2-20-Г</t>
  </si>
  <si>
    <t>24-028-861-2-20-Г</t>
  </si>
  <si>
    <t>152-022-861-2-20-Г</t>
  </si>
  <si>
    <t>25-028-851-2-20-Г</t>
  </si>
  <si>
    <t>154-022-854-2-20-Г</t>
  </si>
  <si>
    <t>77-044-854-2-20-Г</t>
  </si>
  <si>
    <t>50-018-863-2-20-Г</t>
  </si>
  <si>
    <t>39-128-855-2-20-Г</t>
  </si>
  <si>
    <t>50-113-854-2-20-Г</t>
  </si>
  <si>
    <t>72-010-854-2-20-Г</t>
  </si>
  <si>
    <t>171-110-854-2-20-Г</t>
  </si>
  <si>
    <t>191-114-854-2-20-Г</t>
  </si>
  <si>
    <t>82-421-855-2-20-Г</t>
  </si>
  <si>
    <t>50-023-854-2-20-Г</t>
  </si>
  <si>
    <t>172-110-855-2-20-Г</t>
  </si>
  <si>
    <t>174-110-855-2-20-Г</t>
  </si>
  <si>
    <t>28-011-854-2-20-Г</t>
  </si>
  <si>
    <t>59-120-854-2-20-Г</t>
  </si>
  <si>
    <t>59-102-854-2-20-Г</t>
  </si>
  <si>
    <t>82-007-850-2-20-Г</t>
  </si>
  <si>
    <t>52-113-854-2-20-Г</t>
  </si>
  <si>
    <t>156-022-863-2-20-Г</t>
  </si>
  <si>
    <t>26-028-855-2-20-Г</t>
  </si>
  <si>
    <t>158-022-861-2-20-Г</t>
  </si>
  <si>
    <t>61-104-850-2-20-Г</t>
  </si>
  <si>
    <t>159-022-854-2-20-Г</t>
  </si>
  <si>
    <t>40-402-854-2-20-Г</t>
  </si>
  <si>
    <t>49-101-863-2-20-Г</t>
  </si>
  <si>
    <t>176-110-854-2-20-Г</t>
  </si>
  <si>
    <t>160-022-854-2-20-Г</t>
  </si>
  <si>
    <t>194-114-854-2-20-Г</t>
  </si>
  <si>
    <t>24-003-850-2-20-Г</t>
  </si>
  <si>
    <t>76-311-863-2-20-Г</t>
  </si>
  <si>
    <t>178-110-854-2-20-Г</t>
  </si>
  <si>
    <t>45-019-854-2-20-Г</t>
  </si>
  <si>
    <t>196-114-861-2-20-Г</t>
  </si>
  <si>
    <t>180-110-854-2-20-Г</t>
  </si>
  <si>
    <t>84-421-854-2-20-Г</t>
  </si>
  <si>
    <t>40-128-850-2-20-Г</t>
  </si>
  <si>
    <t>47-103-850-2-20-Г</t>
  </si>
  <si>
    <t>74-411-855-2-20-Г</t>
  </si>
  <si>
    <t>86-421-851-2-20-Г</t>
  </si>
  <si>
    <t>181-110-850-2-20-Г</t>
  </si>
  <si>
    <t>44П/2020</t>
  </si>
  <si>
    <t>87-111-861-2-20-Г</t>
  </si>
  <si>
    <t>38-116-863-2-20-Г</t>
  </si>
  <si>
    <t>86-107-850-2-20-Г</t>
  </si>
  <si>
    <t>62-102-854-2-20-Г</t>
  </si>
  <si>
    <t>24-165-855-2-20-Г</t>
  </si>
  <si>
    <t>78-311-850-2-20-Г</t>
  </si>
  <si>
    <t>34-118-854-2-20-Г</t>
  </si>
  <si>
    <t>54-441-854-2-20-Г</t>
  </si>
  <si>
    <t>51-101-851-2-20-Г</t>
  </si>
  <si>
    <t>35-118-854-2-20-Г</t>
  </si>
  <si>
    <t>48-103-854-2-20-Г</t>
  </si>
  <si>
    <t>38-214-850-2-20-Г</t>
  </si>
  <si>
    <t>201-114-854-2-20-Г</t>
  </si>
  <si>
    <t>30-005-850-2-20-Г</t>
  </si>
  <si>
    <t>202-114-854-2-20-Г</t>
  </si>
  <si>
    <t>32-011-854-2-20-Г</t>
  </si>
  <si>
    <t>42-402-863-2-20-Г</t>
  </si>
  <si>
    <t>163-022-861-2-20-Г</t>
  </si>
  <si>
    <t>8-702-854-2-20-Г</t>
  </si>
  <si>
    <t>54-113-854-2-20-Г</t>
  </si>
  <si>
    <t>49-103-855-2-20-Г</t>
  </si>
  <si>
    <t>56-441-854-2-20-Г</t>
  </si>
  <si>
    <t>63-102-855-2-20-Г</t>
  </si>
  <si>
    <t>166-022-861-2-20-Г</t>
  </si>
  <si>
    <t>24-109-850-2-20-Г</t>
  </si>
  <si>
    <t>206-114-854-2-20-Г</t>
  </si>
  <si>
    <t>52-008-850-2-20-Г</t>
  </si>
  <si>
    <t>85-007-850-2-20-Г</t>
  </si>
  <si>
    <t>89-111-850-2-20-Г</t>
  </si>
  <si>
    <t>38-118-855-2-20-Г</t>
  </si>
  <si>
    <t>26-003-855-2-20-Г</t>
  </si>
  <si>
    <t>207-114-863-2-20-Г</t>
  </si>
  <si>
    <t>39-118-854-2-20-Г</t>
  </si>
  <si>
    <t>13-045-854-2-20-Г</t>
  </si>
  <si>
    <t>90-111-850-2-20-Г</t>
  </si>
  <si>
    <t>75-010-855-2-20-Г</t>
  </si>
  <si>
    <t>51-103-850-2-20-Г</t>
  </si>
  <si>
    <t>25-109-854-2-20-Г</t>
  </si>
  <si>
    <t>56-018-855-2-20-Г</t>
  </si>
  <si>
    <t>168-022-850-2-20-Г</t>
  </si>
  <si>
    <t>27-704-854-2-20-Г</t>
  </si>
  <si>
    <t>169-022-850-2-20-Г</t>
  </si>
  <si>
    <t>186-110-854-2-20-Г</t>
  </si>
  <si>
    <t>64-102-854-2-20-Г</t>
  </si>
  <si>
    <t>14-045-854-2-20-Г</t>
  </si>
  <si>
    <t>26-109-854-2-20-Г</t>
  </si>
  <si>
    <t>171-022-855-2-20-Г</t>
  </si>
  <si>
    <t>80-311-863-2-20-Г</t>
  </si>
  <si>
    <t>188-110-854-2-20-Г</t>
  </si>
  <si>
    <t>57-018-854-2-20-Г</t>
  </si>
  <si>
    <t>210-114-854-2-20-Г</t>
  </si>
  <si>
    <t>29-028-861-2-20-Г</t>
  </si>
  <si>
    <t>57-113-854-2-20-Г</t>
  </si>
  <si>
    <t>92-111-851-2-20-Г</t>
  </si>
  <si>
    <t>88-007-855-2-20-Г</t>
  </si>
  <si>
    <t>213-114-850-2-20-Г</t>
  </si>
  <si>
    <t>60-441-851-2-20-Г</t>
  </si>
  <si>
    <t>61-441-855-2-20-Г</t>
  </si>
  <si>
    <t>214-114-851-2-20-Г</t>
  </si>
  <si>
    <t>173-022-861-2-20-Г</t>
  </si>
  <si>
    <t>39-116-851-2-20-Г</t>
  </si>
  <si>
    <t>37-401-854-2-20-Г</t>
  </si>
  <si>
    <t>48-105-854-2-20-Г</t>
  </si>
  <si>
    <t>89-044-854-2-20-Г</t>
  </si>
  <si>
    <t>30-608-855-2-20-Г</t>
  </si>
  <si>
    <t>174-022-850-2-20-Г</t>
  </si>
  <si>
    <t>89-107-850-2-20-Г</t>
  </si>
  <si>
    <t>15-045-850-2-20-Г</t>
  </si>
  <si>
    <t>50-019-854-2-20-Г</t>
  </si>
  <si>
    <t>36-011-853-2-20-Г</t>
  </si>
  <si>
    <t>41-118-854-2-20-Г</t>
  </si>
  <si>
    <t>175-022-850-2-20-Г</t>
  </si>
  <si>
    <t>176-022-854-2-20-Г</t>
  </si>
  <si>
    <t>72-120-854-2-20-Г</t>
  </si>
  <si>
    <t>91-007-854-2-20-Г</t>
  </si>
  <si>
    <t>51-004-854-2-20-Г</t>
  </si>
  <si>
    <t>48П/2020</t>
  </si>
  <si>
    <t>45П/2020</t>
  </si>
  <si>
    <t>49П/2020</t>
  </si>
  <si>
    <t>27-109-854-2-20-Г</t>
  </si>
  <si>
    <t>46П/2020</t>
  </si>
  <si>
    <t>28-109-854-2-20-Г</t>
  </si>
  <si>
    <t>83-311-855-2-20-Г</t>
  </si>
  <si>
    <t>29-109-850-2-20-Г</t>
  </si>
  <si>
    <t>53-431-855-2-20-Г</t>
  </si>
  <si>
    <t>23-015-850-2-20-Г</t>
  </si>
  <si>
    <t>21-902-861-2-20-Г</t>
  </si>
  <si>
    <t>93-007-850-2-20-Г</t>
  </si>
  <si>
    <t>56-101-854-2-20-Г</t>
  </si>
  <si>
    <t>1-101-850-2-21-Г</t>
  </si>
  <si>
    <t>1-110-854-2-21-Г</t>
  </si>
  <si>
    <t>1-165-850-2-21-Г</t>
  </si>
  <si>
    <t>1-107-854-2-21-Г</t>
  </si>
  <si>
    <t>1-045-850-2-21-Г</t>
  </si>
  <si>
    <t>1-172-861-2-21-Г</t>
  </si>
  <si>
    <t>1-421-855-2-21-Г</t>
  </si>
  <si>
    <t>1-018-850-2-21-Г</t>
  </si>
  <si>
    <t>2-117-861-2-21-Г</t>
  </si>
  <si>
    <t>1-104-851-2-21-Г</t>
  </si>
  <si>
    <t>5-114-854-2-21-Г</t>
  </si>
  <si>
    <t>4-022-851-2-21-Г</t>
  </si>
  <si>
    <t>3-018-855-2-21-Г</t>
  </si>
  <si>
    <t>2-011-851-2-21-Г</t>
  </si>
  <si>
    <t>5-022-855-2-21-Г</t>
  </si>
  <si>
    <t>6-022-861-2-21-Г</t>
  </si>
  <si>
    <t>6-114-850-2-21-Г</t>
  </si>
  <si>
    <t>1-120-854-2-21-Г</t>
  </si>
  <si>
    <t>2-421-850-2-21-Г</t>
  </si>
  <si>
    <t>5-110-855-2-21-Г</t>
  </si>
  <si>
    <t>7-022-855-2-21-Г</t>
  </si>
  <si>
    <t>1-005-854-2-21-Г</t>
  </si>
  <si>
    <t>6-110-852-2-21-Г</t>
  </si>
  <si>
    <t>2-102-854-2-21-Г</t>
  </si>
  <si>
    <t>1-502-854-2-21-Г</t>
  </si>
  <si>
    <t>3-028-850-2-21-Г</t>
  </si>
  <si>
    <t>1-214-850-2-21-Г</t>
  </si>
  <si>
    <t>1-083-855-2-21-Г</t>
  </si>
  <si>
    <t>2-207-861-2-21-Г</t>
  </si>
  <si>
    <t>1-023-863-2-21-Г</t>
  </si>
  <si>
    <t>2-007-855-2-21-Г</t>
  </si>
  <si>
    <t>1-608-850-2-21-Г</t>
  </si>
  <si>
    <t>3-044-854-2-21-Г</t>
  </si>
  <si>
    <t>2-008-861-2-21-Г</t>
  </si>
  <si>
    <t>2-083-850-2-21-Г</t>
  </si>
  <si>
    <t>5-044-854-2-21-Г</t>
  </si>
  <si>
    <t>1-002-850-2-21-Г</t>
  </si>
  <si>
    <t>03П/2021</t>
  </si>
  <si>
    <t>6-044-850-2-21-Г</t>
  </si>
  <si>
    <t>11-114-854-2-21-Г</t>
  </si>
  <si>
    <t>4-102-854-2-21-Г</t>
  </si>
  <si>
    <t>3-107-854-2-21-Г</t>
  </si>
  <si>
    <t>12-114-854-2-21-Г</t>
  </si>
  <si>
    <t>13-114-863-2-21-Г</t>
  </si>
  <si>
    <t>4-111-854-2-21-Г</t>
  </si>
  <si>
    <t>3-104-854-2-21-Г</t>
  </si>
  <si>
    <t>2-171-851-2-21-Г</t>
  </si>
  <si>
    <t>2-431-863-2-21-Г</t>
  </si>
  <si>
    <t>9-022-861-2-21-Г</t>
  </si>
  <si>
    <t>2-004-854-2-21-Г</t>
  </si>
  <si>
    <t>10-022-850-2-21-Г</t>
  </si>
  <si>
    <t>3-101-854-2-21-Г</t>
  </si>
  <si>
    <t>11-022-861-2-21-Г</t>
  </si>
  <si>
    <t>3-441-854-2-21-Г</t>
  </si>
  <si>
    <t>10-110-854-2-21-Г</t>
  </si>
  <si>
    <t>5-101-850-2-21-Г</t>
  </si>
  <si>
    <t>3-010-855-2-21-Г</t>
  </si>
  <si>
    <t>6-120-852-2-21-Г</t>
  </si>
  <si>
    <t>4-010-861-2-21-Г</t>
  </si>
  <si>
    <t>15-114-854-2-21-Г</t>
  </si>
  <si>
    <t>1-038-855-2-21-Г</t>
  </si>
  <si>
    <t>2-015-854-2-21-Г</t>
  </si>
  <si>
    <t>13-022-851-2-21-Г</t>
  </si>
  <si>
    <t>04П/2021</t>
  </si>
  <si>
    <t>6-028-861-2-21-Г</t>
  </si>
  <si>
    <t>19-114-854-2-21-Г</t>
  </si>
  <si>
    <t>2-019-854-2-21-Г</t>
  </si>
  <si>
    <t>21-114-854-2-21-Г</t>
  </si>
  <si>
    <t>6-107-850-2-21-Г</t>
  </si>
  <si>
    <t>05П/2021</t>
  </si>
  <si>
    <t>6-008-850-2-21-Г</t>
  </si>
  <si>
    <t>6-010-861-2-21-Г</t>
  </si>
  <si>
    <t>4-311-863-2-21-Г</t>
  </si>
  <si>
    <t>22-114-854-2-21-Г</t>
  </si>
  <si>
    <t>3-019-850-2-21-Г</t>
  </si>
  <si>
    <t>4-019-850-2-21-Г</t>
  </si>
  <si>
    <t>4-007-861-2-21-Г</t>
  </si>
  <si>
    <t>3-003-851-2-21-Г</t>
  </si>
  <si>
    <t>2-116-854-2-21-Г</t>
  </si>
  <si>
    <t>4-128-855-2-21-Г</t>
  </si>
  <si>
    <t>14-022-000-0-21-Г</t>
  </si>
  <si>
    <t>2-172-850-2-21-Г</t>
  </si>
  <si>
    <t>25-114-854-2-21-Г</t>
  </si>
  <si>
    <t>2-902-850-2-21-Г</t>
  </si>
  <si>
    <t>6-128-850-2-21-Г</t>
  </si>
  <si>
    <t>3-214-861-2-21-Г</t>
  </si>
  <si>
    <t>4-003-854-2-21-Г</t>
  </si>
  <si>
    <t>3-015-855-2-21-Г</t>
  </si>
  <si>
    <t>27-114-854-2-21-Г</t>
  </si>
  <si>
    <t>17-110-000-0-21-Г</t>
  </si>
  <si>
    <t>18-110-000-0-21-Г</t>
  </si>
  <si>
    <t>9-044-854-2-21-Г</t>
  </si>
  <si>
    <t>3-165-855-2-21-Г</t>
  </si>
  <si>
    <t>7-011-851-2-21-Г</t>
  </si>
  <si>
    <t>20-110-000-0-21-Г</t>
  </si>
  <si>
    <t>17-022-000-0-21-Г</t>
  </si>
  <si>
    <t>3-109-850-2-21-Г</t>
  </si>
  <si>
    <t>21-110-000-0-21-Г</t>
  </si>
  <si>
    <t>18-022-000-0-21-Г</t>
  </si>
  <si>
    <t>10-111-854-2-21-Г</t>
  </si>
  <si>
    <t>5-413-855-2-21-Г</t>
  </si>
  <si>
    <t>10-102-855-2-21-Г</t>
  </si>
  <si>
    <t>19-022-000-2-21-Г</t>
  </si>
  <si>
    <t>22-110-000-2-21-Г</t>
  </si>
  <si>
    <t>6-413-855-2-21-Г</t>
  </si>
  <si>
    <t>23-110-000-2-21-Г</t>
  </si>
  <si>
    <t>9-011-850-2-21-Г</t>
  </si>
  <si>
    <t>5-421-850-2-21-Г</t>
  </si>
  <si>
    <t>8-107-854-2-21-Г</t>
  </si>
  <si>
    <t>20-022-000-2-21-Г</t>
  </si>
  <si>
    <t>21-022-000-2-21-Г</t>
  </si>
  <si>
    <t>22-022-000-2-21-Г</t>
  </si>
  <si>
    <t>26-110-000-2-21-Г</t>
  </si>
  <si>
    <t>5-113-850-2-21-Г</t>
  </si>
  <si>
    <t>5-441-850-2-21-Г</t>
  </si>
  <si>
    <t>6-441-854-2-21-Г</t>
  </si>
  <si>
    <t>9-128-854-2-21-Г</t>
  </si>
  <si>
    <t>10-011-851-2-21-Г</t>
  </si>
  <si>
    <t>8-007-854-2-21-Г</t>
  </si>
  <si>
    <t>24-022-000-2-21-Г</t>
  </si>
  <si>
    <t>8-008-863-2-21-Г</t>
  </si>
  <si>
    <t>25-022-000-2-21-Г</t>
  </si>
  <si>
    <t>6-411-854-2-21-Г</t>
  </si>
  <si>
    <t>11-111-854-2-21-Г</t>
  </si>
  <si>
    <t>7-028-854-2-21-Г</t>
  </si>
  <si>
    <t>9-105-863-2-21-Г</t>
  </si>
  <si>
    <t>12-111-854-2-21-Г</t>
  </si>
  <si>
    <t>6-502-854-2-21-Г</t>
  </si>
  <si>
    <t>2-093-855-2-21-Г</t>
  </si>
  <si>
    <t>10-105-851-2-21-Г</t>
  </si>
  <si>
    <t>6-421-854-2-21-Г</t>
  </si>
  <si>
    <t>9-008-000-2-21-Г</t>
  </si>
  <si>
    <t>9-007-850-2-21-Г</t>
  </si>
  <si>
    <t>27-022-000-2-21-Г</t>
  </si>
  <si>
    <t>8-018-854-2-21-Г</t>
  </si>
  <si>
    <t>8-411-863-2-21-Г</t>
  </si>
  <si>
    <t>7-112-854-2-21-Г</t>
  </si>
  <si>
    <t>3-170-851-2-21-Г</t>
  </si>
  <si>
    <t>28-110-000-2-21-Г</t>
  </si>
  <si>
    <t>28-022-000-2-21-Г</t>
  </si>
  <si>
    <t>29-022-000-2-21-Г</t>
  </si>
  <si>
    <t>13-111-854-2-21-Г</t>
  </si>
  <si>
    <t>11-105-854-2-21-Г</t>
  </si>
  <si>
    <t>7-413-854-2-21-Г</t>
  </si>
  <si>
    <t>3-431-861-2-21-Г</t>
  </si>
  <si>
    <t>5-170-854-2-21-Г</t>
  </si>
  <si>
    <t>6-019-854-2-21-Г</t>
  </si>
  <si>
    <t>10-007-854-2-21-Г</t>
  </si>
  <si>
    <t>31-022-000-2-21-Г</t>
  </si>
  <si>
    <t>30-110-000-2-21-Г</t>
  </si>
  <si>
    <t>15-111-854-2-21-Г</t>
  </si>
  <si>
    <t>12-107-850-2-21-Г</t>
  </si>
  <si>
    <t>32-022-000-2-21-Г</t>
  </si>
  <si>
    <t>7-421-851-2-21-Г</t>
  </si>
  <si>
    <t>12-007-854-2-21-Г</t>
  </si>
  <si>
    <t>5-003-854-2-21-Г</t>
  </si>
  <si>
    <t>3-093-854-2-21-Г</t>
  </si>
  <si>
    <t>10-128-854-2-21-Г</t>
  </si>
  <si>
    <t>9-120-854-2-21-Г</t>
  </si>
  <si>
    <t>1-040-861-2-21-Г</t>
  </si>
  <si>
    <t>15-044-000-2-21-Г</t>
  </si>
  <si>
    <t>13-007-863-2-21-Г</t>
  </si>
  <si>
    <t>10-018-851-2-21-Г</t>
  </si>
  <si>
    <t>17-111-854-2-21-Г</t>
  </si>
  <si>
    <t>2-401-851-2-21-Г</t>
  </si>
  <si>
    <t>4-109-850-2-21-Г</t>
  </si>
  <si>
    <t>8-413-854-2-21-Г</t>
  </si>
  <si>
    <t>9-010-855-2-21-Г</t>
  </si>
  <si>
    <t>14-007-861-2-21-Г</t>
  </si>
  <si>
    <t>34-114-854-2-21-Г</t>
  </si>
  <si>
    <t>10-311-863-2-21-Г</t>
  </si>
  <si>
    <t>10-004-855-2-21-Г</t>
  </si>
  <si>
    <t>8-421-850-2-21-Г</t>
  </si>
  <si>
    <t>33-022-000-2-21-Г</t>
  </si>
  <si>
    <t>12-311-850-2-21-Г</t>
  </si>
  <si>
    <t>6-003-850-2-21-Г</t>
  </si>
  <si>
    <t>34-022-000-2-21-Г</t>
  </si>
  <si>
    <t>18-044-000-2-21-Г</t>
  </si>
  <si>
    <t>18-111-854-2-21-Г</t>
  </si>
  <si>
    <t>33-110-000-2-21-Г</t>
  </si>
  <si>
    <t>10-120-861-2-21-Г</t>
  </si>
  <si>
    <t>14-102-855-2-21-Г</t>
  </si>
  <si>
    <t>5-804-863-2-21-Г</t>
  </si>
  <si>
    <t>8-165-861-2-21-Г</t>
  </si>
  <si>
    <t>8-113-850-2-21-Г</t>
  </si>
  <si>
    <t>9-165-863-2-21-Г</t>
  </si>
  <si>
    <t>9-421-854-2-21-Г</t>
  </si>
  <si>
    <t>34-110-000-2-21-Г</t>
  </si>
  <si>
    <t>9-413-855-2-21-Г</t>
  </si>
  <si>
    <t>11-011-851-2-21-Г</t>
  </si>
  <si>
    <t>35-022-867-2-21-Г</t>
  </si>
  <si>
    <t>7-003-851-2-21-Г</t>
  </si>
  <si>
    <t>2-089-854-2-21-Г</t>
  </si>
  <si>
    <t>3-089-861-2-21-Г</t>
  </si>
  <si>
    <t>11-018-863-2-21-Г</t>
  </si>
  <si>
    <t>10-413-855-2-21-Г</t>
  </si>
  <si>
    <t>7-019-855-2-21-Г</t>
  </si>
  <si>
    <t>35-110-867-2-21-Г</t>
  </si>
  <si>
    <t>2-308-854-2-21-Г</t>
  </si>
  <si>
    <t>19-044-867-2-21-Г</t>
  </si>
  <si>
    <t>4-005-861-2-21-Г</t>
  </si>
  <si>
    <t>20-044-867-2-21-Г</t>
  </si>
  <si>
    <t>6-103-855-2-21-Г</t>
  </si>
  <si>
    <t>12-008-867-2-21-Г</t>
  </si>
  <si>
    <t>1-067-863-2-21-Г</t>
  </si>
  <si>
    <t>4-604-855-2-21-Г</t>
  </si>
  <si>
    <t>37-114-850-2-21-Г</t>
  </si>
  <si>
    <t>10-214-850-2-21-Г</t>
  </si>
  <si>
    <t>11-214-850-2-21-Г</t>
  </si>
  <si>
    <t>11-004-855-2-21-Г</t>
  </si>
  <si>
    <t>2-006-861-2-21-Г</t>
  </si>
  <si>
    <t>13-008-867-2-21-Г</t>
  </si>
  <si>
    <t>10-010-861-2-21-Г</t>
  </si>
  <si>
    <t>12-004-855-2-21-Г</t>
  </si>
  <si>
    <t>5-116-854-2-21-Г</t>
  </si>
  <si>
    <t>8-019-854-2-21-Г</t>
  </si>
  <si>
    <t>36-110-867-2-21-Г</t>
  </si>
  <si>
    <t>38-110-855-2-21-Г</t>
  </si>
  <si>
    <t>12-214-854-2-21-Г</t>
  </si>
  <si>
    <t>5-118-855-2-21-Г</t>
  </si>
  <si>
    <t>12-128-854-2-21-Г</t>
  </si>
  <si>
    <t>36-022-869-2-21-Г</t>
  </si>
  <si>
    <t>39-114-854-2-21-Г</t>
  </si>
  <si>
    <t>13-311-850-2-21-Г</t>
  </si>
  <si>
    <t>16-105-854-2-21-Г</t>
  </si>
  <si>
    <t>38-022-867-2-21-Г</t>
  </si>
  <si>
    <t>4-002-855-2-21-Г</t>
  </si>
  <si>
    <t>12-018-851-2-21-Г</t>
  </si>
  <si>
    <t>40-022-867-2-21-Г</t>
  </si>
  <si>
    <t>8-502-854-2-21-Г</t>
  </si>
  <si>
    <t>39-110-864-2-21-Г</t>
  </si>
  <si>
    <t>17-105-854-2-21-Г</t>
  </si>
  <si>
    <t>41-022-869-2-21-Г</t>
  </si>
  <si>
    <t>9-502-854-2-21-Г</t>
  </si>
  <si>
    <t>40-110-867-2-21-Г</t>
  </si>
  <si>
    <t>41-110-868-2-21-Г</t>
  </si>
  <si>
    <t>42-110-867-2-21-Г</t>
  </si>
  <si>
    <t>14-117-850-2-21-Г</t>
  </si>
  <si>
    <t>42-022-864-2-21-Г</t>
  </si>
  <si>
    <t>43-110-868-2-21-Г</t>
  </si>
  <si>
    <t>11-165-855-2-21-Г</t>
  </si>
  <si>
    <t>14-120-850-2-21-Г</t>
  </si>
  <si>
    <t>43-022-867-2-21-Г</t>
  </si>
  <si>
    <t>44-110-867-2-21-Г</t>
  </si>
  <si>
    <t>20-007-861-2-21-Г</t>
  </si>
  <si>
    <t>4-431-850-2-21-Г</t>
  </si>
  <si>
    <t>45-110-867-2-21-Г</t>
  </si>
  <si>
    <t>7-171-850-2-21-Г</t>
  </si>
  <si>
    <t>2-067-855-2-21-Г</t>
  </si>
  <si>
    <t>44-022-867-2-21-Г</t>
  </si>
  <si>
    <t>3-082-861-2-21-Г</t>
  </si>
  <si>
    <t>15-120-854-2-21-Г</t>
  </si>
  <si>
    <t>45-022-864-2-21-Г</t>
  </si>
  <si>
    <t>14-018-854-2-21-Г</t>
  </si>
  <si>
    <t>40-114-864-2-21-Г</t>
  </si>
  <si>
    <t>5-002-850-2-21-Г</t>
  </si>
  <si>
    <t>16-102-864-2-21-Г</t>
  </si>
  <si>
    <t>1-091-854-2-21-Г</t>
  </si>
  <si>
    <t>11-010-855-2-21-Г</t>
  </si>
  <si>
    <t>6-109-867-2-21-Г</t>
  </si>
  <si>
    <t>15-311-850-2-21-Г</t>
  </si>
  <si>
    <t>3-902-861-2-21-Г</t>
  </si>
  <si>
    <t>13-214-850-2-21-Г</t>
  </si>
  <si>
    <t>11-113-864-2-21-Г</t>
  </si>
  <si>
    <t>46-022-868-2-21-Г</t>
  </si>
  <si>
    <t>48-110-867-2-21-Г</t>
  </si>
  <si>
    <t>16-311-854-2-21-Г</t>
  </si>
  <si>
    <t>5-608-855-2-21-Г</t>
  </si>
  <si>
    <t>6-002-851-2-21-Г</t>
  </si>
  <si>
    <t>15-117-869-2-21-Г</t>
  </si>
  <si>
    <t>41-114-867-2-21-Г</t>
  </si>
  <si>
    <t>3-401-850-2-21-Г</t>
  </si>
  <si>
    <t>4-172-850-2-21-Г</t>
  </si>
  <si>
    <t>5-431-854-2-21-Г</t>
  </si>
  <si>
    <t>42-114-867-2-21-Г</t>
  </si>
  <si>
    <t>12-113-867-2-21-Г</t>
  </si>
  <si>
    <t>15-008-864-2-21-Г</t>
  </si>
  <si>
    <t>15-107-867-2-21-Г</t>
  </si>
  <si>
    <t>24-111-867-2-21-Г</t>
  </si>
  <si>
    <t>18-102-863-2-21-Г</t>
  </si>
  <si>
    <t>50-022-869-2-21-Г</t>
  </si>
  <si>
    <t>10П/2021</t>
  </si>
  <si>
    <t>12-011-850-2-21-Г</t>
  </si>
  <si>
    <t>50-110-868-2-21-Г</t>
  </si>
  <si>
    <t>19-102-864-2-21-Г</t>
  </si>
  <si>
    <t>13-411-854-2-21-Г</t>
  </si>
  <si>
    <t>16-107-867-2-21-Г</t>
  </si>
  <si>
    <t>51-110-867-2-21-Г</t>
  </si>
  <si>
    <t>17-107-867-2-21-Г</t>
  </si>
  <si>
    <t>3-702-865-2-21-Г</t>
  </si>
  <si>
    <t>15-128-867-2-21-Г</t>
  </si>
  <si>
    <t>51-022-869-2-21-Г</t>
  </si>
  <si>
    <t>52-022-869-2-21-Г</t>
  </si>
  <si>
    <t>21-007-854-2-21-Г</t>
  </si>
  <si>
    <t>53-022-864-2-21-Г</t>
  </si>
  <si>
    <t>19-105-867-2-21-Г</t>
  </si>
  <si>
    <t>14-104-867-2-21-Г</t>
  </si>
  <si>
    <t>45-114-867-2-21-Г</t>
  </si>
  <si>
    <t>12-010-861-2-21-Г</t>
  </si>
  <si>
    <t>5-093-863-2-21-Г</t>
  </si>
  <si>
    <t>54-022-869-2-21-Г</t>
  </si>
  <si>
    <t>15-018-868-2-21-Г</t>
  </si>
  <si>
    <t>11-421-867-2-21-Г</t>
  </si>
  <si>
    <t>47-114-867-2-21-Г</t>
  </si>
  <si>
    <t>8-402-851-2-21-Г</t>
  </si>
  <si>
    <t>4-067-865-2-21-Г</t>
  </si>
  <si>
    <t>16-018-865-2-21-Г</t>
  </si>
  <si>
    <t>14-411-867-2-21-Г</t>
  </si>
  <si>
    <t>9-083-867-2-21-Г</t>
  </si>
  <si>
    <t>10-502-854-2-21-Г</t>
  </si>
  <si>
    <t>1-451-868-2-21-Г</t>
  </si>
  <si>
    <t>16-117-868-2-21-Г</t>
  </si>
  <si>
    <t>17-128-863-2-21-Г</t>
  </si>
  <si>
    <t>16-004-863-2-21-Г</t>
  </si>
  <si>
    <t>9-019-868-2-21-Г</t>
  </si>
  <si>
    <t>13-421-867-2-21-Г</t>
  </si>
  <si>
    <t>17-018-868-2-21-Г</t>
  </si>
  <si>
    <t>53-110-867-2-21-Г</t>
  </si>
  <si>
    <t>56-110-868-2-21-Г</t>
  </si>
  <si>
    <t>18-018-867-2-21-Г</t>
  </si>
  <si>
    <t>18-311-868-2-21-Г</t>
  </si>
  <si>
    <t>10-019-864-2-21-Г</t>
  </si>
  <si>
    <t>11-101-864-2-21-Г</t>
  </si>
  <si>
    <t>6-172-867-2-21-Г</t>
  </si>
  <si>
    <t>7-002-867-2-21-Г</t>
  </si>
  <si>
    <t>4-089-867-2-21-Г</t>
  </si>
  <si>
    <t>9-116-867-2-21-Г</t>
  </si>
  <si>
    <t>59-110-867-2-21-Г</t>
  </si>
  <si>
    <t>3-308-867-2-21-Г</t>
  </si>
  <si>
    <t>22-007-867-2-21-Г</t>
  </si>
  <si>
    <t>4-308-866-2-21-Г</t>
  </si>
  <si>
    <t>12-502-867-2-21-Г</t>
  </si>
  <si>
    <t>7-431-868-2-21-Г</t>
  </si>
  <si>
    <t>60-110-868-2-21-Г</t>
  </si>
  <si>
    <t>13-413-868-2-21-Г</t>
  </si>
  <si>
    <t>19-018-869-2-21-Г</t>
  </si>
  <si>
    <t>61-110-868-2-21-Г</t>
  </si>
  <si>
    <t>20-018-868-2-21-Г</t>
  </si>
  <si>
    <t>8-171-867-2-21-Г</t>
  </si>
  <si>
    <t>13-165-868-2-21-Г</t>
  </si>
  <si>
    <t>6-093-863-2-21-Г</t>
  </si>
  <si>
    <t>12-207-867-2-21-Г</t>
  </si>
  <si>
    <t>16-441-867-2-21-Г</t>
  </si>
  <si>
    <t>3-206-867-2-21-Г</t>
  </si>
  <si>
    <t>28-007-867-2-21-Г</t>
  </si>
  <si>
    <t>8-431-867-2-21-Г</t>
  </si>
  <si>
    <t>14-413-867-2-21-Г</t>
  </si>
  <si>
    <t>56-022-866-2-21-Г</t>
  </si>
  <si>
    <t>17-441-867-2-21-Г</t>
  </si>
  <si>
    <t>13-502-867-2-21-Г</t>
  </si>
  <si>
    <t>20-004-865-2-21-Г</t>
  </si>
  <si>
    <t>8-608-868-2-21-Г</t>
  </si>
  <si>
    <t>17-117-867-2-21-Г</t>
  </si>
  <si>
    <t>23-107-867-2-21-Г</t>
  </si>
  <si>
    <t>9-171-868-2-21-Г</t>
  </si>
  <si>
    <t>25-111-867-2-21-Г</t>
  </si>
  <si>
    <t>15-010-869-2-21-Г</t>
  </si>
  <si>
    <t>15-165-864-2-21-Г</t>
  </si>
  <si>
    <t>13/2021-ЕK-UAH</t>
  </si>
  <si>
    <t>29-007-867-2-21-Г</t>
  </si>
  <si>
    <t>15-214-867-2-21-Г</t>
  </si>
  <si>
    <t>7-093-864-2-21-Г</t>
  </si>
  <si>
    <t>8-093-867-2-21-Г</t>
  </si>
  <si>
    <t>24-107-867-2-21-Г</t>
  </si>
  <si>
    <t>62-110-864-2-21-Г</t>
  </si>
  <si>
    <t>8-103-864-2-21-Г</t>
  </si>
  <si>
    <t>57-022-869-2-21-Г</t>
  </si>
  <si>
    <t>12-402-867-2-21-Г</t>
  </si>
  <si>
    <t>63-110-868-2-21-Г</t>
  </si>
  <si>
    <t>30-044-867-2-21-Г</t>
  </si>
  <si>
    <t>9-103-867-2-21-Г</t>
  </si>
  <si>
    <t>8-002-867-2-21-Г</t>
  </si>
  <si>
    <t>14-502-868-2-21-Г</t>
  </si>
  <si>
    <t>30-007-869-2-21-Г</t>
  </si>
  <si>
    <t>10-171-867-2-21-Г</t>
  </si>
  <si>
    <t>16-010-869-2-21-Г</t>
  </si>
  <si>
    <t>59-022-869-2-21-Г</t>
  </si>
  <si>
    <t>5-067-867-2-21-Г</t>
  </si>
  <si>
    <t>51-114-867-2-21-Г</t>
  </si>
  <si>
    <t>14-421-867-2-21-Г</t>
  </si>
  <si>
    <t>21-105-867-2-21-Г</t>
  </si>
  <si>
    <t>64-110-868-2-21-Г</t>
  </si>
  <si>
    <t>65-110-867-2-21-Г</t>
  </si>
  <si>
    <t>52-114-867-2-21-Г</t>
  </si>
  <si>
    <t>13-402-867-2-21-Г</t>
  </si>
  <si>
    <t>4-015-869-2-21-Г</t>
  </si>
  <si>
    <t>13-011-865-2-21-Г</t>
  </si>
  <si>
    <t>66-110-868-2-21-Г</t>
  </si>
  <si>
    <t>53-114-867-2-21-Г</t>
  </si>
  <si>
    <t>18-010-868-2-21-Г</t>
  </si>
  <si>
    <t>18-117-867-2-21-Г</t>
  </si>
  <si>
    <t>15-502-867-2-21-Г</t>
  </si>
  <si>
    <t>14-402-867-2-21-Г</t>
  </si>
  <si>
    <t>32-044-863-2-21-Г</t>
  </si>
  <si>
    <t>61-022-866-2-21-Г</t>
  </si>
  <si>
    <t>13-207-864-2-21-Г</t>
  </si>
  <si>
    <t>15-411-867-2-21-Г</t>
  </si>
  <si>
    <t>62-022-865-2-21-Г</t>
  </si>
  <si>
    <t>15-011-864-2-21-Г</t>
  </si>
  <si>
    <t>16-113-864-2-21-Г</t>
  </si>
  <si>
    <t>6-067-864-2-21-Г</t>
  </si>
  <si>
    <t>9-093-867-2-21-Г</t>
  </si>
  <si>
    <t>6-118-867-2-21-Г</t>
  </si>
  <si>
    <t>63-022-869-2-21-Г</t>
  </si>
  <si>
    <t>4-206-864-2-21-Г</t>
  </si>
  <si>
    <t>67-110-867-2-21-Г</t>
  </si>
  <si>
    <t>9-431-867-2-21-Г</t>
  </si>
  <si>
    <t>19-117-867-2-21-Г</t>
  </si>
  <si>
    <t>11-083-867-2-21-Г</t>
  </si>
  <si>
    <t>10-103-864-2-21-Г</t>
  </si>
  <si>
    <t>15-402-867-2-21-Г</t>
  </si>
  <si>
    <t>5-005-867-2-21-Г</t>
  </si>
  <si>
    <t>10-116-868-2-21-Г</t>
  </si>
  <si>
    <t>20-117-868-2-21-Г</t>
  </si>
  <si>
    <t>64-022-864-2-21-Г</t>
  </si>
  <si>
    <t>19-165-866-2-21-Г</t>
  </si>
  <si>
    <t>17-113-864-2-21-Г</t>
  </si>
  <si>
    <t>17-008-867-2-21-Г</t>
  </si>
  <si>
    <t>9-002-864-2-21-Г</t>
  </si>
  <si>
    <t>9-608-864-2-21-Г</t>
  </si>
  <si>
    <t>13-101-867-2-21-Г</t>
  </si>
  <si>
    <t>18-008-869-2-21-Г</t>
  </si>
  <si>
    <t>11-171-867-2-21-Г</t>
  </si>
  <si>
    <t>69-110-867-2-21-Г</t>
  </si>
  <si>
    <t>17-011-867-2-21-Г</t>
  </si>
  <si>
    <t>55-114-867-2-21-Г</t>
  </si>
  <si>
    <t>29-111-867-2-21-Г</t>
  </si>
  <si>
    <t>20-102-867-2-21-Г</t>
  </si>
  <si>
    <t>22-311-863-2-21-Г</t>
  </si>
  <si>
    <t>66-022-867-2-21-Г</t>
  </si>
  <si>
    <t>21-128-867-2-21-Г</t>
  </si>
  <si>
    <t>70-110-867-2-21-Г</t>
  </si>
  <si>
    <t>4-902-868-2-21-Г</t>
  </si>
  <si>
    <t>19-413-864-2-21-Г</t>
  </si>
  <si>
    <t>67-022-869-2-21-Г</t>
  </si>
  <si>
    <t>17-411-867-2-21-Г</t>
  </si>
  <si>
    <t>23-311-864-2-21-Г</t>
  </si>
  <si>
    <t>18-441-867-2-21-Г</t>
  </si>
  <si>
    <t>6-401-867-2-21-Г</t>
  </si>
  <si>
    <t>13-019-869-2-21-Г</t>
  </si>
  <si>
    <t>15-421-867-2-21-Г</t>
  </si>
  <si>
    <t>7-067-864-2-21-Г</t>
  </si>
  <si>
    <t>19-441-863-2-21-Г</t>
  </si>
  <si>
    <t>12-171-867-2-21-Г</t>
  </si>
  <si>
    <t>68-022-869-2-21-Г</t>
  </si>
  <si>
    <t>3-023-867-2-21-Г</t>
  </si>
  <si>
    <t>11-103-867-2-21-Г</t>
  </si>
  <si>
    <t>12-103-865-2-21-Г</t>
  </si>
  <si>
    <t>56-114-864-2-21-Г</t>
  </si>
  <si>
    <t>3-014-868-2-21-Г</t>
  </si>
  <si>
    <t>14-207-869-2-21-Г</t>
  </si>
  <si>
    <t>11-116-869-2-21-Г</t>
  </si>
  <si>
    <t>19-120-867-2-21-Г</t>
  </si>
  <si>
    <t>4-023-869-2-21-Г</t>
  </si>
  <si>
    <t>9-003-869-2-21-Г</t>
  </si>
  <si>
    <t>10-003-867-2-21-Г</t>
  </si>
  <si>
    <t>20-413-867-2-21-Г</t>
  </si>
  <si>
    <t>18-113-864-2-21-Г</t>
  </si>
  <si>
    <t>24-128-867-2-21-Г</t>
  </si>
  <si>
    <t>22-018-867-2-21-Г</t>
  </si>
  <si>
    <t>5-902-869-2-21-Г</t>
  </si>
  <si>
    <t>27-107-863-2-21-Г</t>
  </si>
  <si>
    <t>13-171-864-2-21-Г</t>
  </si>
  <si>
    <t>19-411-867-2-21-Г</t>
  </si>
  <si>
    <t>14-019-868-2-21-Г</t>
  </si>
  <si>
    <t>14-101-869-2-21-Г</t>
  </si>
  <si>
    <t>30-111-867-2-21-Г</t>
  </si>
  <si>
    <t>18-421-864-2-21-Г</t>
  </si>
  <si>
    <t>19-008-867-2-21-Г</t>
  </si>
  <si>
    <t>12-002-867-2-21-Г</t>
  </si>
  <si>
    <t>15-019-868-2-21-Г</t>
  </si>
  <si>
    <t>6-015-864-2-21-Г</t>
  </si>
  <si>
    <t>31-111-867-2-21-Г</t>
  </si>
  <si>
    <t>70-022-869-2-21-Г</t>
  </si>
  <si>
    <t>33-007-864-2-21-Г</t>
  </si>
  <si>
    <t>71-022-865-2-21-Г</t>
  </si>
  <si>
    <t>72-022-869-2-21-Г</t>
  </si>
  <si>
    <t>14-171-867-2-21-Г</t>
  </si>
  <si>
    <t>15-101-864-2-21-Г</t>
  </si>
  <si>
    <t>11-028-866-2-21-Г</t>
  </si>
  <si>
    <t>73-022-869-2-21-Г</t>
  </si>
  <si>
    <t>7-401-867-2-21-Г</t>
  </si>
  <si>
    <t>2-080-869-2-21-Г</t>
  </si>
  <si>
    <t>28-107-867-2-21-Г</t>
  </si>
  <si>
    <t>19-402-864-2-21-Г</t>
  </si>
  <si>
    <t>21-165-864-2-21-Г</t>
  </si>
  <si>
    <t>20-104-867-2-21-Г</t>
  </si>
  <si>
    <t>3-080-869-2-21-Г</t>
  </si>
  <si>
    <t>72-110-867-2-21-Г</t>
  </si>
  <si>
    <t>6-206-867-2-21-Г</t>
  </si>
  <si>
    <t>35-007-867-2-21-Г</t>
  </si>
  <si>
    <t>21-008-869-2-21-Г</t>
  </si>
  <si>
    <t>4-702-868-2-21-Г</t>
  </si>
  <si>
    <t>11-431-868-2-21-Г</t>
  </si>
  <si>
    <t>9-067-869-2-21-Г</t>
  </si>
  <si>
    <t>12-431-863-2-21-Г</t>
  </si>
  <si>
    <t>21-120-867-2-21-Г</t>
  </si>
  <si>
    <t>7-902-868-2-21-Г</t>
  </si>
  <si>
    <t>22-008-865-2-21-Г</t>
  </si>
  <si>
    <t>21-010-868-2-21-Г</t>
  </si>
  <si>
    <t>22-105-867-2-21-Г</t>
  </si>
  <si>
    <t>25-311-869-2-21-Г</t>
  </si>
  <si>
    <t>73-110-867-2-21-Г</t>
  </si>
  <si>
    <t>25-128-867-2-21-Г</t>
  </si>
  <si>
    <t>18-011-867-2-21-Г</t>
  </si>
  <si>
    <t>26-128-867-2-21-Г</t>
  </si>
  <si>
    <t>74-110-868-2-21-Г</t>
  </si>
  <si>
    <t>24-018-869-2-21-Г</t>
  </si>
  <si>
    <t>27-128-867-2-21-Г</t>
  </si>
  <si>
    <t>20-421-867-2-21-Г</t>
  </si>
  <si>
    <t>3-038-867-2-21-Г</t>
  </si>
  <si>
    <t>24-165-867-2-21-Г</t>
  </si>
  <si>
    <t>7-005-867-2-21-Г</t>
  </si>
  <si>
    <t>75-110-867-2-21-Г</t>
  </si>
  <si>
    <t>10-608-869-2-21-Г</t>
  </si>
  <si>
    <t>74-022-864-2-21-Г</t>
  </si>
  <si>
    <t>30-107-867-2-21-Г</t>
  </si>
  <si>
    <t>11-003-864-2-21-Г</t>
  </si>
  <si>
    <t>6-804-865-2-21-Г</t>
  </si>
  <si>
    <t>16-019-868-2-21-Г</t>
  </si>
  <si>
    <t>15-002-867-2-21-Г</t>
  </si>
  <si>
    <t>23-102-868-2-21-Г</t>
  </si>
  <si>
    <t>8-015-869-2-21-Г</t>
  </si>
  <si>
    <t>37-007-869-2-21-Г</t>
  </si>
  <si>
    <t>20-011-867-2-21-Г</t>
  </si>
  <si>
    <t>14П/2021</t>
  </si>
  <si>
    <t>8-005-868-2-21-Г</t>
  </si>
  <si>
    <t>26-311-867-2-21-Г</t>
  </si>
  <si>
    <t>12-028-867-2-21-Г</t>
  </si>
  <si>
    <t>27-311-867-2-21-Г</t>
  </si>
  <si>
    <t>11-608-867-2-21-Г</t>
  </si>
  <si>
    <t>62-114-867-2-21-Г</t>
  </si>
  <si>
    <t>38-007-869-2-21-Г</t>
  </si>
  <si>
    <t>29-128-867-2-21-Г</t>
  </si>
  <si>
    <t>39-007-869-2-21-Г</t>
  </si>
  <si>
    <t>40-007-867-2-21-Г</t>
  </si>
  <si>
    <t>6-023-867-2-21-Г</t>
  </si>
  <si>
    <t>24-008-867-2-21-Г</t>
  </si>
  <si>
    <t>5-014-867-2-21-Г</t>
  </si>
  <si>
    <t>7-804-864-2-21-Г</t>
  </si>
  <si>
    <t>8-118-867-2-21-Г</t>
  </si>
  <si>
    <t>15П/2021</t>
  </si>
  <si>
    <t>16П/2021</t>
  </si>
  <si>
    <t>23-010-864-2-21-Г</t>
  </si>
  <si>
    <t>22-120-867-2-21-Г</t>
  </si>
  <si>
    <t>77-110-867-2-21-Г</t>
  </si>
  <si>
    <t>8-089-867-2-21-Г</t>
  </si>
  <si>
    <t>5-704-867-2-21-Г</t>
  </si>
  <si>
    <t>8-109-864-2-21-Г</t>
  </si>
  <si>
    <t>20-113-864-2-21-Г</t>
  </si>
  <si>
    <t>15-103-867-2-21-Г</t>
  </si>
  <si>
    <t>22-441-867-2-21-Г</t>
  </si>
  <si>
    <t>64-114-867-2-21-Г</t>
  </si>
  <si>
    <t>18П/2021</t>
  </si>
  <si>
    <t>34-111-867-2-21-Г</t>
  </si>
  <si>
    <t>77-022-867-2-21-Г</t>
  </si>
  <si>
    <t>17-019-864-2-21-Г</t>
  </si>
  <si>
    <t>79-110-868-2-21-Г</t>
  </si>
  <si>
    <t>21-421-864-2-21-Г</t>
  </si>
  <si>
    <t>8-902-867-2-21-Г</t>
  </si>
  <si>
    <t>16-103-867-2-21-Г</t>
  </si>
  <si>
    <t>24-105-867-2-21-Г</t>
  </si>
  <si>
    <t>25-102-868-2-21-Г</t>
  </si>
  <si>
    <t>16-101-867-2-21-Г</t>
  </si>
  <si>
    <t>5-702-867-2-21-Г</t>
  </si>
  <si>
    <t>9-089-867-2-21-Г</t>
  </si>
  <si>
    <t>17-101-867-2-21-Г</t>
  </si>
  <si>
    <t>3-006-864-2-21-Г</t>
  </si>
  <si>
    <t>36-044-867-2-21-Г</t>
  </si>
  <si>
    <t>78-022-867-2-21-Г</t>
  </si>
  <si>
    <t>9-005-867-2-21-Г</t>
  </si>
  <si>
    <t>14/2021-ЕK-UAH</t>
  </si>
  <si>
    <t>6-702-864-2-21-Г</t>
  </si>
  <si>
    <t>35-111-867-2-21-Г</t>
  </si>
  <si>
    <t>81-110-867-2-21-Г</t>
  </si>
  <si>
    <t>18-019-869-2-21-Г</t>
  </si>
  <si>
    <t>27-018-868-2-21-Г</t>
  </si>
  <si>
    <t>36-111-868-2-21-Г</t>
  </si>
  <si>
    <t>19-019-867-2-21-Г</t>
  </si>
  <si>
    <t>6-014-868-2-21-Г</t>
  </si>
  <si>
    <t>31-128-867-2-21-Г</t>
  </si>
  <si>
    <t>24-411-867-2-21-Г</t>
  </si>
  <si>
    <t>4-006-869-2-21-Г</t>
  </si>
  <si>
    <t>25-411-867-2-21-Г</t>
  </si>
  <si>
    <t>13-003-868-2-21-Г</t>
  </si>
  <si>
    <t>82-110-867-2-21-Г</t>
  </si>
  <si>
    <t>18-101-867-2-21-Г</t>
  </si>
  <si>
    <t>13-028-867-2-21-Г</t>
  </si>
  <si>
    <t>25-117-869-2-21-Г</t>
  </si>
  <si>
    <t>23-402-869-2-21-Г</t>
  </si>
  <si>
    <t>79-022-864-2-21-Г</t>
  </si>
  <si>
    <t>80-022-869-2-21-Г</t>
  </si>
  <si>
    <t>19-101-865-2-21-Г</t>
  </si>
  <si>
    <t>32-107-867-2-21-Г</t>
  </si>
  <si>
    <t>9-109-867-2-21-Г</t>
  </si>
  <si>
    <t>11-804-866-2-21-Г</t>
  </si>
  <si>
    <t>27-411-867-2-21-Г</t>
  </si>
  <si>
    <t>81-022-869-2-21-Г</t>
  </si>
  <si>
    <t>67-114-867-2-21-Г</t>
  </si>
  <si>
    <t>23-113-864-2-21-Г</t>
  </si>
  <si>
    <t>20П/2021</t>
  </si>
  <si>
    <t>37-044-867-2-21-Г</t>
  </si>
  <si>
    <t>13-431-868-2-21-Г</t>
  </si>
  <si>
    <t>6-704-867-2-21-Г</t>
  </si>
  <si>
    <t>83-110-868-2-21-Г</t>
  </si>
  <si>
    <t>24-011-864-2-21-Г</t>
  </si>
  <si>
    <t>82-022-869-2-21-Г</t>
  </si>
  <si>
    <t>26-102-867-2-21-Г</t>
  </si>
  <si>
    <t>27-102-867-2-21-Г</t>
  </si>
  <si>
    <t>29-411-867-2-21-Г</t>
  </si>
  <si>
    <t>25-011-864-2-21-Г</t>
  </si>
  <si>
    <t>42-007-867-2-21-Г</t>
  </si>
  <si>
    <t>9-401-867-2-21-Г</t>
  </si>
  <si>
    <t>12-116-869-2-21-Г</t>
  </si>
  <si>
    <t>23-413-864-2-21-Г</t>
  </si>
  <si>
    <t>20-101-867-2-21-Г</t>
  </si>
  <si>
    <t>7-704-867-2-21-Г</t>
  </si>
  <si>
    <t>7-014-869-2-21-Г</t>
  </si>
  <si>
    <t>11-112-867-2-21-Г</t>
  </si>
  <si>
    <t>12-089-864-2-21-Г</t>
  </si>
  <si>
    <t>26-105-867-2-21-Г</t>
  </si>
  <si>
    <t>69-114-867-2-21-Г</t>
  </si>
  <si>
    <t>84-110-867-2-21-Г</t>
  </si>
  <si>
    <t>15-431-868-2-21-Г</t>
  </si>
  <si>
    <t>21-104-867-2-21-Г</t>
  </si>
  <si>
    <t>43-007-864-2-21-Г</t>
  </si>
  <si>
    <t>14-608-867-2-21-Г</t>
  </si>
  <si>
    <t>83-022-864-2-21-Г</t>
  </si>
  <si>
    <t>30-411-867-2-21-Г</t>
  </si>
  <si>
    <t>17-502-864-2-21-Г</t>
  </si>
  <si>
    <t>9-902-867-2-21-Г</t>
  </si>
  <si>
    <t>26-010-869-2-21-Г</t>
  </si>
  <si>
    <t>32-128-867-2-21-Г</t>
  </si>
  <si>
    <t>27-008-867-2-21-Г</t>
  </si>
  <si>
    <t>27-105-867-2-21-Г</t>
  </si>
  <si>
    <t>70-114-867-2-21-Г</t>
  </si>
  <si>
    <t>10-902-864-2-21-Г</t>
  </si>
  <si>
    <t>13-116-867-2-21-Г</t>
  </si>
  <si>
    <t>26-011-867-2-21-Г</t>
  </si>
  <si>
    <t>28-008-867-2-21-Г</t>
  </si>
  <si>
    <t>22-004-869-2-21-Г</t>
  </si>
  <si>
    <t>29-008-869-2-21-Г</t>
  </si>
  <si>
    <t>14-083-867-2-21-Г</t>
  </si>
  <si>
    <t>23-421-867-2-21-Г</t>
  </si>
  <si>
    <t>18-103-867-2-21-Г</t>
  </si>
  <si>
    <t>44-007-863-2-21-Г</t>
  </si>
  <si>
    <t>14-116-867-2-21-Г</t>
  </si>
  <si>
    <t>28-018-869-2-21-Г</t>
  </si>
  <si>
    <t>24-402-868-2-21-Г</t>
  </si>
  <si>
    <t>25-402-868-2-21-Г</t>
  </si>
  <si>
    <t>15-083-867-2-21-Г</t>
  </si>
  <si>
    <t>10-401-867-2-21-Г</t>
  </si>
  <si>
    <t>21-101-867-2-21-Г</t>
  </si>
  <si>
    <t>26-117-867-2-21-Г</t>
  </si>
  <si>
    <t>22-101-867-2-21-Г</t>
  </si>
  <si>
    <t>24-413-867-2-21-Г</t>
  </si>
  <si>
    <t>28-105-868-2-21-Г</t>
  </si>
  <si>
    <t>86-110-867-2-21-Г</t>
  </si>
  <si>
    <t>85-022-869-2-21-Г</t>
  </si>
  <si>
    <t>25-413-867-2-21-Г</t>
  </si>
  <si>
    <t>37-111-867-2-21-Г</t>
  </si>
  <si>
    <t>27-011-865-2-21-Г</t>
  </si>
  <si>
    <t>3-10/2021-ЕК-UAH</t>
  </si>
  <si>
    <t>16-083-868-2-21-Г</t>
  </si>
  <si>
    <t>2-073-863-2-21-Г</t>
  </si>
  <si>
    <t>71-114-867-2-21-Г</t>
  </si>
  <si>
    <t>23-004-869-2-21-Г</t>
  </si>
  <si>
    <t>25-441-867-2-21-Г</t>
  </si>
  <si>
    <t>24-004-863-2-21-Г</t>
  </si>
  <si>
    <t>15-003-867-2-21-Г</t>
  </si>
  <si>
    <t>31-008-867-2-21-Г</t>
  </si>
  <si>
    <t>14-089-867-2-21-Г</t>
  </si>
  <si>
    <t>7-702-867-2-21-Г</t>
  </si>
  <si>
    <t>9-014-867-2-21-Г</t>
  </si>
  <si>
    <t>6-006-865-2-21-Г</t>
  </si>
  <si>
    <t>38-111-864-2-21-Г</t>
  </si>
  <si>
    <t>35-128-867-2-21-Г</t>
  </si>
  <si>
    <t>20-103-867-2-21-Г</t>
  </si>
  <si>
    <t>88-110-868-2-21-Г</t>
  </si>
  <si>
    <t>86-022-868-2-21-Г</t>
  </si>
  <si>
    <t>46-007-867-2-21-Г</t>
  </si>
  <si>
    <t>22П/2021</t>
  </si>
  <si>
    <t>47-007-864-2-21-Г</t>
  </si>
  <si>
    <t>25-004-867-2-21-Г</t>
  </si>
  <si>
    <t>88-022-864-2-21-Г</t>
  </si>
  <si>
    <t>33-411-867-2-21-Г</t>
  </si>
  <si>
    <t>72-114-867-2-21-Г</t>
  </si>
  <si>
    <t>10-015-869-2-21-Г</t>
  </si>
  <si>
    <t>28-102-867-2-21-Г</t>
  </si>
  <si>
    <t>32-311-864-2-21-Г</t>
  </si>
  <si>
    <t>17-083-864-2-21-Г</t>
  </si>
  <si>
    <t>42-044-867-2-21-Г</t>
  </si>
  <si>
    <t>32-008-868-2-21-Г</t>
  </si>
  <si>
    <t>10-093-864-2-21-Г</t>
  </si>
  <si>
    <t>16-002-864-2-21-Г</t>
  </si>
  <si>
    <t>11-015-869-2-21-Г</t>
  </si>
  <si>
    <t>23-101-865-2-21-Г</t>
  </si>
  <si>
    <t>89-110-867-2-21-Г</t>
  </si>
  <si>
    <t>73-114-864-2-21-Г</t>
  </si>
  <si>
    <t>26-441-867-2-21-Г</t>
  </si>
  <si>
    <t>28-010-868-2-21-Г</t>
  </si>
  <si>
    <t>29-010-869-2-21-Г</t>
  </si>
  <si>
    <t>28-402-867-2-21-Г</t>
  </si>
  <si>
    <t>36-128-867-2-21-Г</t>
  </si>
  <si>
    <t>48-007-868-2-21-Г</t>
  </si>
  <si>
    <t>11-170-864-2-21-Г</t>
  </si>
  <si>
    <t>25-019-867-2-21-Г</t>
  </si>
  <si>
    <t>37-128-867-2-21-Г</t>
  </si>
  <si>
    <t>11-902-864-2-21-Г</t>
  </si>
  <si>
    <t>29-102-868-2-21-Г</t>
  </si>
  <si>
    <t>50-007-867-2-21-Г</t>
  </si>
  <si>
    <t>74-114-867-2-21-Г</t>
  </si>
  <si>
    <t>34-311-867-2-21-Г</t>
  </si>
  <si>
    <t>23П/2021</t>
  </si>
  <si>
    <t>3-091-867-2-21-Г</t>
  </si>
  <si>
    <t>75-114-867-2-21-Г</t>
  </si>
  <si>
    <t>76-114-867-2-21-Г</t>
  </si>
  <si>
    <t>17-003-864-2-21-Г</t>
  </si>
  <si>
    <t>36-411-864-2-21-Г</t>
  </si>
  <si>
    <t>33-008-868-2-21-Г</t>
  </si>
  <si>
    <t>92-110-868-2-21-Г</t>
  </si>
  <si>
    <t>30-102-867-2-21-Г</t>
  </si>
  <si>
    <t>18-003-868-2-21-Г</t>
  </si>
  <si>
    <t>92-022-869-2-21-Г</t>
  </si>
  <si>
    <t>32-018-867-2-21-Г</t>
  </si>
  <si>
    <t>39-128-864-2-21-Г</t>
  </si>
  <si>
    <t>78-114-867-2-21-Г</t>
  </si>
  <si>
    <t>28-413-864-2-21-Г</t>
  </si>
  <si>
    <t>27-004-869-2-21-Г</t>
  </si>
  <si>
    <t>34-008-864-2-21-Г</t>
  </si>
  <si>
    <t>35-008-869-2-21-Г</t>
  </si>
  <si>
    <t>28-004-868-2-21-Г</t>
  </si>
  <si>
    <t>18-116-864-2-21-Г</t>
  </si>
  <si>
    <t>18-171-868-2-21-Г</t>
  </si>
  <si>
    <t>36-008-867-2-21-Г</t>
  </si>
  <si>
    <t>93-022-867-2-21-Г</t>
  </si>
  <si>
    <t>19-502-867-2-21-Г</t>
  </si>
  <si>
    <t>79-114-867-2-21-Г</t>
  </si>
  <si>
    <t>33-018-868-2-21-Г</t>
  </si>
  <si>
    <t>33-402-863-2-21-Г</t>
  </si>
  <si>
    <t>31-102-867-2-21-Г</t>
  </si>
  <si>
    <t>29-004-869-2-21-Г</t>
  </si>
  <si>
    <t>33-107-867-2-21-Г</t>
  </si>
  <si>
    <t>44-044-867-2-21-Г</t>
  </si>
  <si>
    <t>25-101-867-2-21-Г</t>
  </si>
  <si>
    <t>26-421-867-2-21-Г</t>
  </si>
  <si>
    <t>93-110-868-2-21-Г</t>
  </si>
  <si>
    <t>12-902-864-2-21-Г</t>
  </si>
  <si>
    <t>16-089-864-2-21-Г</t>
  </si>
  <si>
    <t>11-401-867-2-21-Г</t>
  </si>
  <si>
    <t>25-104-867-2-21-Г</t>
  </si>
  <si>
    <t>51-007-864-2-21-Г</t>
  </si>
  <si>
    <t>95-022-865-2-21-Г</t>
  </si>
  <si>
    <t>27-421-869-2-21-Г</t>
  </si>
  <si>
    <t>32-102-867-2-21-Г</t>
  </si>
  <si>
    <t>20-502-867-2-21-Г</t>
  </si>
  <si>
    <t>30-105-867-2-21-Г</t>
  </si>
  <si>
    <t>31-105-867-2-21-Г</t>
  </si>
  <si>
    <t>97-022-869-2-21-Г</t>
  </si>
  <si>
    <t>25-113-867-2-21-Г</t>
  </si>
  <si>
    <t>94-110-868-2-21-Г</t>
  </si>
  <si>
    <t>98-022-869-2-21-Г</t>
  </si>
  <si>
    <t>10-109-864-2-21-Г</t>
  </si>
  <si>
    <t>101-022-864-2-21-Г</t>
  </si>
  <si>
    <t>38-411-867-2-21-Г</t>
  </si>
  <si>
    <t>8-702-867-2-21-Г</t>
  </si>
  <si>
    <t>45-044-867-2-21-Г</t>
  </si>
  <si>
    <t>30-004-867-2-21-Г</t>
  </si>
  <si>
    <t>26-104-867-2-21-Г</t>
  </si>
  <si>
    <t>10-005-867-2-21-Г</t>
  </si>
  <si>
    <t>21-103-867-2-21-Г</t>
  </si>
  <si>
    <t>32-105-864-2-21-Г</t>
  </si>
  <si>
    <t>26-165-867-2-21-Г</t>
  </si>
  <si>
    <t>19-116-864-2-21-Г</t>
  </si>
  <si>
    <t>53-007-867-2-21-Г</t>
  </si>
  <si>
    <t>39-411-864-2-21-Г</t>
  </si>
  <si>
    <t>54-007-864-2-21-Г</t>
  </si>
  <si>
    <t>103-022-868-2-21-Г</t>
  </si>
  <si>
    <t>14-112-864-2-21-Г</t>
  </si>
  <si>
    <t>104-022-867-2-21-Г</t>
  </si>
  <si>
    <t>46-044-867-2-21-Г</t>
  </si>
  <si>
    <t>33-105-867-2-21-Г</t>
  </si>
  <si>
    <t>34-402-867-2-21-Г</t>
  </si>
  <si>
    <t>20-116-868-2-21-Г</t>
  </si>
  <si>
    <t>40-411-867-2-21-Г</t>
  </si>
  <si>
    <t>55-007-867-2-21-Г</t>
  </si>
  <si>
    <t>9-702-864-2-21-Г</t>
  </si>
  <si>
    <t>95-110-868-2-21-Г</t>
  </si>
  <si>
    <t>29-413-864-2-21-Г</t>
  </si>
  <si>
    <t>35-107-868-2-21-Г</t>
  </si>
  <si>
    <t>82-114-867-2-21-Г</t>
  </si>
  <si>
    <t>9-045-864-2-21-Г</t>
  </si>
  <si>
    <t>48-044-867-2-21-Г</t>
  </si>
  <si>
    <t>7-604-867-2-21-Г</t>
  </si>
  <si>
    <t>30-011-865-2-21-Г</t>
  </si>
  <si>
    <t>19-171-867-2-21-Г</t>
  </si>
  <si>
    <t>83-114-867-2-21-Г</t>
  </si>
  <si>
    <t>41-411-867-2-21-Г</t>
  </si>
  <si>
    <t>49-044-864-2-21-Г</t>
  </si>
  <si>
    <t>105-022-869-2-21-Г</t>
  </si>
  <si>
    <t>10-702-864-2-21-Г</t>
  </si>
  <si>
    <t>38-008-867-2-21-Г</t>
  </si>
  <si>
    <t>16-608-869-2-21-Г</t>
  </si>
  <si>
    <t>30-413-867-2-21-Г</t>
  </si>
  <si>
    <t>106-022-869-2-21-Г</t>
  </si>
  <si>
    <t>3-073-863-2-21-Г</t>
  </si>
  <si>
    <t>96-110-867-2-21-Г</t>
  </si>
  <si>
    <t>8-006-869-2-21-Г</t>
  </si>
  <si>
    <t>36-105-867-2-21-Г</t>
  </si>
  <si>
    <t>26-101-867-2-21-Г</t>
  </si>
  <si>
    <t>84-114-867-2-21-Г</t>
  </si>
  <si>
    <t>10-172-867-2-21-Г</t>
  </si>
  <si>
    <t>12-015-864-2-21-Г</t>
  </si>
  <si>
    <t>56-007-867-2-21-Г</t>
  </si>
  <si>
    <t>4-038-867-2-21-Г</t>
  </si>
  <si>
    <t>31-413-864-2-21-Г</t>
  </si>
  <si>
    <t>57-007-864-2-21-Г</t>
  </si>
  <si>
    <t>30-010-869-2-21-Г</t>
  </si>
  <si>
    <t>107-022-864-2-21-Г</t>
  </si>
  <si>
    <t>42-128-867-2-21-Г</t>
  </si>
  <si>
    <t>108-022-867-2-21-Г</t>
  </si>
  <si>
    <t>22-003-864-2-21-Г</t>
  </si>
  <si>
    <t>22-103-867-2-21-Г</t>
  </si>
  <si>
    <t>109-022-864-2-21-Г</t>
  </si>
  <si>
    <t>98-110-864-2-21-Г</t>
  </si>
  <si>
    <t>31-010-869-2-21-Г</t>
  </si>
  <si>
    <t>110-022-869-2-21-Г</t>
  </si>
  <si>
    <t>13-401-867-2-21-Г</t>
  </si>
  <si>
    <t>11-109-864-2-21-Г</t>
  </si>
  <si>
    <t>111-022-868-2-21-Г</t>
  </si>
  <si>
    <t>19-207-869-2-21-Г</t>
  </si>
  <si>
    <t>10-045-864-2-21-Г</t>
  </si>
  <si>
    <t>27-019-868-2-21-Г</t>
  </si>
  <si>
    <t>85-114-867-2-21-Г</t>
  </si>
  <si>
    <t>23-103-869-2-21-Г</t>
  </si>
  <si>
    <t>12-109-867-2-21-Г</t>
  </si>
  <si>
    <t>18-083-867-2-21-Г</t>
  </si>
  <si>
    <t>17-431-868-2-21-Г</t>
  </si>
  <si>
    <t>33-413-868-2-21-Г</t>
  </si>
  <si>
    <t>4-073-864-2-21-Г</t>
  </si>
  <si>
    <t>28-019-869-2-21-Г</t>
  </si>
  <si>
    <t>112-022-866-2-21-Г</t>
  </si>
  <si>
    <t>113-022-864-2-21-Г</t>
  </si>
  <si>
    <t>58-007-864-2-21-Г</t>
  </si>
  <si>
    <t>59-007-867-2-21-Г</t>
  </si>
  <si>
    <t>35-102-867-2-21-Г</t>
  </si>
  <si>
    <t>31-011-867-2-21-Г</t>
  </si>
  <si>
    <t>50-044-867-2-21-Г</t>
  </si>
  <si>
    <t>28-441-867-2-21-Г</t>
  </si>
  <si>
    <t>86-114-867-2-21-Г</t>
  </si>
  <si>
    <t>27-104-869-2-21-Г</t>
  </si>
  <si>
    <t>10-704-865-2-21-Г</t>
  </si>
  <si>
    <t>115-022-864-2-21-Г</t>
  </si>
  <si>
    <t>100-110-867-2-21-Г</t>
  </si>
  <si>
    <t>60-007-864-2-21-Г</t>
  </si>
  <si>
    <t>26-120-864-2-21-Г</t>
  </si>
  <si>
    <t>13-109-867-2-21-Г</t>
  </si>
  <si>
    <t>38-311-867-2-21-Г</t>
  </si>
  <si>
    <t>39-311-864-2-21-Г</t>
  </si>
  <si>
    <t>43-128-863-2-21-Г</t>
  </si>
  <si>
    <t>40-311-867-2-21-Г</t>
  </si>
  <si>
    <t>21-502-867-2-21-Г</t>
  </si>
  <si>
    <t>35-402-863-2-21-Г</t>
  </si>
  <si>
    <t>40-008-864-2-21-Г</t>
  </si>
  <si>
    <t>116-022-868-2-21-Г</t>
  </si>
  <si>
    <t>88-114-867-2-21-Г</t>
  </si>
  <si>
    <t>117-022-863-2-21-Г</t>
  </si>
  <si>
    <t>41-008-864-2-21-Г</t>
  </si>
  <si>
    <t>13-015-869-2-21-Г</t>
  </si>
  <si>
    <t>36-018-869-2-21-Г</t>
  </si>
  <si>
    <t>12-045-866-2-21-Г</t>
  </si>
  <si>
    <t>101-110-867-2-21-Г</t>
  </si>
  <si>
    <t>38-105-869-2-21-Г</t>
  </si>
  <si>
    <t>37-107-864-2-21-Г</t>
  </si>
  <si>
    <t>41-311-869-2-21-Г</t>
  </si>
  <si>
    <t>5-080-864-2-21-Г</t>
  </si>
  <si>
    <t>39-105-867-2-21-Г</t>
  </si>
  <si>
    <t>28-104-867-2-21-Г</t>
  </si>
  <si>
    <t>4-21/2021-АЕК-UAH</t>
  </si>
  <si>
    <t>32-004-867-2-21-Г</t>
  </si>
  <si>
    <t>28-421-867-2-21-Г</t>
  </si>
  <si>
    <t>29-104-867-2-21-Г</t>
  </si>
  <si>
    <t>37-018-868-2-21-Г</t>
  </si>
  <si>
    <t>90-114-867-2-21-Г</t>
  </si>
  <si>
    <t>27-101-864-2-21-Г</t>
  </si>
  <si>
    <t>33-011-865-2-21-Г</t>
  </si>
  <si>
    <t>38-107-867-2-21-Г</t>
  </si>
  <si>
    <t>42-411-865-2-21-Г</t>
  </si>
  <si>
    <t>11-702-869-2-21-Г</t>
  </si>
  <si>
    <t>38-018-864-2-21-Г</t>
  </si>
  <si>
    <t>118-022-869-2-21-Г</t>
  </si>
  <si>
    <t>119-022-867-2-21-Г</t>
  </si>
  <si>
    <t>39-018-869-2-21-Г</t>
  </si>
  <si>
    <t>31-441-867-2-21-Г</t>
  </si>
  <si>
    <t>120-022-869-2-21-Г</t>
  </si>
  <si>
    <t>24-003-869-2-21-Г</t>
  </si>
  <si>
    <t>121-022-869-2-21-Г</t>
  </si>
  <si>
    <t>12-702-866-2-21-Г</t>
  </si>
  <si>
    <t>40-018-867-2-21-Г</t>
  </si>
  <si>
    <t>18-608-867-2-21-Г</t>
  </si>
  <si>
    <t>14-015-867-2-21-Г</t>
  </si>
  <si>
    <t>20-207-865-2-21-Г</t>
  </si>
  <si>
    <t>123-022-869-2-21-Г</t>
  </si>
  <si>
    <t>41-105-867-2-21-Г</t>
  </si>
  <si>
    <t>14-028-869-2-21-Г</t>
  </si>
  <si>
    <t>37-102-867-2-21-Г</t>
  </si>
  <si>
    <t>29-019-867-2-21-Г</t>
  </si>
  <si>
    <t>91-114-864-2-21-Г</t>
  </si>
  <si>
    <t>29-421-867-2-21-Г</t>
  </si>
  <si>
    <t>124-022-869-2-21-Г</t>
  </si>
  <si>
    <t>125-022-864-2-21-Г</t>
  </si>
  <si>
    <t>44-128-863-2-21-Г</t>
  </si>
  <si>
    <t>31-117-868-2-21-Г</t>
  </si>
  <si>
    <t>42-105-867-2-21-Г</t>
  </si>
  <si>
    <t>34-011-867-2-21-Г</t>
  </si>
  <si>
    <t>103-110-868-2-21-Г</t>
  </si>
  <si>
    <t>23-502-867-2-21-Г</t>
  </si>
  <si>
    <t>15-015-869-2-21-Г</t>
  </si>
  <si>
    <t>126-022-867-2-21-Г</t>
  </si>
  <si>
    <t>7-206-869-2-21-Г</t>
  </si>
  <si>
    <t>92-114-867-2-21-Г</t>
  </si>
  <si>
    <t>104-110-867-2-21-Г</t>
  </si>
  <si>
    <t>12-804-869-2-21-Г</t>
  </si>
  <si>
    <t>105-110-868-2-21-Г</t>
  </si>
  <si>
    <t>41-018-866-2-21-Г</t>
  </si>
  <si>
    <t>127-022-869-2-21-Г</t>
  </si>
  <si>
    <t>43-311-869-2-21-Г</t>
  </si>
  <si>
    <t>93-114-864-2-21-Г</t>
  </si>
  <si>
    <t>13-118-867-2-21-Г</t>
  </si>
  <si>
    <t>30-019-868-2-21-Г</t>
  </si>
  <si>
    <t>128-022-867-2-21-Г</t>
  </si>
  <si>
    <t>11-172-869-2-21-Г</t>
  </si>
  <si>
    <t>13-170-864-2-21-Г</t>
  </si>
  <si>
    <t>8-604-867-2-21-Г</t>
  </si>
  <si>
    <t>42-018-869-2-21-Г</t>
  </si>
  <si>
    <t>15-109-864-2-21-Г</t>
  </si>
  <si>
    <t>27П/2021</t>
  </si>
  <si>
    <t>42-008-866-2-21-Г</t>
  </si>
  <si>
    <t>62-007-864-2-21-Г</t>
  </si>
  <si>
    <t>26-113-864-2-21-Г</t>
  </si>
  <si>
    <t>46-111-867-2-21-Г</t>
  </si>
  <si>
    <t>129-022-869-2-21-Г</t>
  </si>
  <si>
    <t>38-102-868-2-21-Г</t>
  </si>
  <si>
    <t>1-173-869-2-21-Г</t>
  </si>
  <si>
    <t>107-110-867-2-21-Г</t>
  </si>
  <si>
    <t>39-102-867-2-21-Г</t>
  </si>
  <si>
    <t>24-502-867-2-21-Г</t>
  </si>
  <si>
    <t>53-044-868-2-21-Г</t>
  </si>
  <si>
    <t>17-089-867-2-21-Г</t>
  </si>
  <si>
    <t>33-010-869-2-21-Г</t>
  </si>
  <si>
    <t>13-804-869-2-21-Г</t>
  </si>
  <si>
    <t>108-110-867-2-21-Г</t>
  </si>
  <si>
    <t>26-003-867-2-21-Г</t>
  </si>
  <si>
    <t>25-103-867-2-21-Г</t>
  </si>
  <si>
    <t>29-101-867-2-21-Г</t>
  </si>
  <si>
    <t>130-022-869-2-21-Г</t>
  </si>
  <si>
    <t>44-018-867-2-21-Г</t>
  </si>
  <si>
    <t>12-704-867-2-21-Г</t>
  </si>
  <si>
    <t>31-421-867-2-21-Г</t>
  </si>
  <si>
    <t>45-411-865-2-21-Г</t>
  </si>
  <si>
    <t>32-117-867-2-21-Г</t>
  </si>
  <si>
    <t>44-105-864-2-21-Г</t>
  </si>
  <si>
    <t>46-411-867-2-21-Г</t>
  </si>
  <si>
    <t>36-011-868-2-21-Г</t>
  </si>
  <si>
    <t>47-411-867-2-21-Г</t>
  </si>
  <si>
    <t>8-206-867-2-21-Г</t>
  </si>
  <si>
    <t>21-214-867-2-21-Г</t>
  </si>
  <si>
    <t>95-114-867-2-21-Г</t>
  </si>
  <si>
    <t>48-111-864-2-21-Г</t>
  </si>
  <si>
    <t>13-902-864-2-21-Г</t>
  </si>
  <si>
    <t>41-107-864-2-21-Г</t>
  </si>
  <si>
    <t>26-103-867-2-21-Г</t>
  </si>
  <si>
    <t>35-413-864-2-21-Г</t>
  </si>
  <si>
    <t>34-010-868-2-21-Г</t>
  </si>
  <si>
    <t>96-114-867-2-21-Г</t>
  </si>
  <si>
    <t>36-413-867-2-21-Г</t>
  </si>
  <si>
    <t>131-022-869-2-21-Г</t>
  </si>
  <si>
    <t>30-104-867-2-21-Г</t>
  </si>
  <si>
    <t>22-214-869-2-21-Г</t>
  </si>
  <si>
    <t>35-010-869-2-21-Г</t>
  </si>
  <si>
    <t>5-091-867-2-21-Г</t>
  </si>
  <si>
    <t>47-018-867-2-21-Г</t>
  </si>
  <si>
    <t>97-114-867-2-21-Г</t>
  </si>
  <si>
    <t>27-103-867-2-21-Г</t>
  </si>
  <si>
    <t>34-004-866-2-21-Г</t>
  </si>
  <si>
    <t>132-022-869-2-21-Г</t>
  </si>
  <si>
    <t>98-114-867-2-21-Г</t>
  </si>
  <si>
    <t>109-110-867-2-21-Г</t>
  </si>
  <si>
    <t>37-413-867-2-21-Г</t>
  </si>
  <si>
    <t>38-413-867-2-21-Г</t>
  </si>
  <si>
    <t>42-107-867-2-21-Г</t>
  </si>
  <si>
    <t>63-007-867-2-21-Г</t>
  </si>
  <si>
    <t>36-010-869-2-21-Г</t>
  </si>
  <si>
    <t>15-804-869-2-21-Г</t>
  </si>
  <si>
    <t>43-107-867-2-21-Г</t>
  </si>
  <si>
    <t>38-402-867-2-21-Г</t>
  </si>
  <si>
    <t>16-109-864-2-21-Г</t>
  </si>
  <si>
    <t>110-110-867-2-21-Г</t>
  </si>
  <si>
    <t>31-101-867-2-21-Г</t>
  </si>
  <si>
    <t>18-089-864-2-21-Г</t>
  </si>
  <si>
    <t>19-089-864-2-21-Г</t>
  </si>
  <si>
    <t>45-105-864-2-21-Г</t>
  </si>
  <si>
    <t>48-411-867-2-21-Г</t>
  </si>
  <si>
    <t>31-120-867-2-21-Г</t>
  </si>
  <si>
    <t>19-608-867-2-21-Г</t>
  </si>
  <si>
    <t>32-019-867-2-21-Г</t>
  </si>
  <si>
    <t>49-411-867-2-21-Г</t>
  </si>
  <si>
    <t>21-207-864-2-21-Г</t>
  </si>
  <si>
    <t>47-128-863-2-21-Г</t>
  </si>
  <si>
    <t>50-411-867-2-21-Г</t>
  </si>
  <si>
    <t>134-022-864-2-21-Г</t>
  </si>
  <si>
    <t>46-105-867-2-21-Г</t>
  </si>
  <si>
    <t>64-007-864-2-21-Г</t>
  </si>
  <si>
    <t>49-018-869-2-21-Г</t>
  </si>
  <si>
    <t>50-018-868-2-21-Г</t>
  </si>
  <si>
    <t>45-311-864-2-21-Г</t>
  </si>
  <si>
    <t>112-110-864-2-21-Г</t>
  </si>
  <si>
    <t>135-022-869-2-21-Г</t>
  </si>
  <si>
    <t>55-044-867-2-21-Г</t>
  </si>
  <si>
    <t>15-118-868-2-21-Г</t>
  </si>
  <si>
    <t>40-402-863-2-21-Г</t>
  </si>
  <si>
    <t>15-401-867-2-21-Г</t>
  </si>
  <si>
    <t>136-022-868-2-21-Г</t>
  </si>
  <si>
    <t>100-114-867-2-21-Г</t>
  </si>
  <si>
    <t>41-102-867-2-21-Г</t>
  </si>
  <si>
    <t>42-102-867-2-21-Г</t>
  </si>
  <si>
    <t>33-120-867-2-21-Г</t>
  </si>
  <si>
    <t>9-206-867-2-21-Г</t>
  </si>
  <si>
    <t>19-431-867-2-21-Г</t>
  </si>
  <si>
    <t>44-107-864-2-21-Г</t>
  </si>
  <si>
    <t>113-110-867-2-21-Г</t>
  </si>
  <si>
    <t>15-902-869-2-21-Г</t>
  </si>
  <si>
    <t>48-128-863-2-21-Г</t>
  </si>
  <si>
    <t>38-011-869-2-21-Г</t>
  </si>
  <si>
    <t>51-411-867-2-21-Г</t>
  </si>
  <si>
    <t>47-311-864-2-21-Г</t>
  </si>
  <si>
    <t>44-008-868-2-21-Г</t>
  </si>
  <si>
    <t>33-421-867-2-21-Г</t>
  </si>
  <si>
    <t>16-902-864-2-21-Г</t>
  </si>
  <si>
    <t>37-010-869-2-21-Г</t>
  </si>
  <si>
    <t>51-018-868-2-21-Г</t>
  </si>
  <si>
    <t>14-170-867-2-21-Г</t>
  </si>
  <si>
    <t>16-401-867-2-21-Г</t>
  </si>
  <si>
    <t>23-214-867-2-21-Г</t>
  </si>
  <si>
    <t>47-105-867-2-21-Г</t>
  </si>
  <si>
    <t>138-022-868-2-21-Г</t>
  </si>
  <si>
    <t>48-311-867-2-21-Г</t>
  </si>
  <si>
    <t>52-411-864-2-21-Г</t>
  </si>
  <si>
    <t>101-114-867-2-21-Г</t>
  </si>
  <si>
    <t>13-702-864-2-21-Г</t>
  </si>
  <si>
    <t>19-109-867-2-21-Г</t>
  </si>
  <si>
    <t>16-118-867-2-21-Г</t>
  </si>
  <si>
    <t>17-015-869-2-21-Г</t>
  </si>
  <si>
    <t>17-902-869-2-21-Г</t>
  </si>
  <si>
    <t>22-207-865-2-21-Г</t>
  </si>
  <si>
    <t>6-21/2021-ЕК-UAH</t>
  </si>
  <si>
    <t>5-082-867-2-21-Г</t>
  </si>
  <si>
    <t>114-110-869-2-21-Г</t>
  </si>
  <si>
    <t>58-044-867-2-21-Г</t>
  </si>
  <si>
    <t>30П/2021</t>
  </si>
  <si>
    <t>48-105-867-2-21-Г</t>
  </si>
  <si>
    <t>45-008-869-2-21-Г</t>
  </si>
  <si>
    <t>12-093-867-2-21-Г</t>
  </si>
  <si>
    <t>31П/2021</t>
  </si>
  <si>
    <t>34-120-867-2-21-Г</t>
  </si>
  <si>
    <t>13-093-869-2-21-Г</t>
  </si>
  <si>
    <t>9-604-869-2-21-Г</t>
  </si>
  <si>
    <t>46-008-869-2-21-Г</t>
  </si>
  <si>
    <t>46-107-867-2-21-Г</t>
  </si>
  <si>
    <t>102-114-867-2-21-Г</t>
  </si>
  <si>
    <t>21-109-867-2-21-Г</t>
  </si>
  <si>
    <t>39-011-864-2-21-Г</t>
  </si>
  <si>
    <t>40-413-864-2-21-Г</t>
  </si>
  <si>
    <t>15-170-864-2-21-Г</t>
  </si>
  <si>
    <t>38-010-868-2-21-Г</t>
  </si>
  <si>
    <t>60-044-867-2-21-Г</t>
  </si>
  <si>
    <t>139-022-869-2-21-Г</t>
  </si>
  <si>
    <t>49-311-869-2-21-Г</t>
  </si>
  <si>
    <t>53-018-863-2-21-Г</t>
  </si>
  <si>
    <t>28-103-867-2-21-Г</t>
  </si>
  <si>
    <t>18-902-869-2-21-Г</t>
  </si>
  <si>
    <t>48-008-869-2-21-Г</t>
  </si>
  <si>
    <t>47-107-869-2-21-Г</t>
  </si>
  <si>
    <t>35-421-867-2-21-Г</t>
  </si>
  <si>
    <t>10-604-868-2-21-Г</t>
  </si>
  <si>
    <t>67-007-868-2-21-Г</t>
  </si>
  <si>
    <t>20-171-867-2-21-Г</t>
  </si>
  <si>
    <t>49-105-867-2-21-Г</t>
  </si>
  <si>
    <t>51-311-867-2-21-Г</t>
  </si>
  <si>
    <t>115-110-865-2-21-Г</t>
  </si>
  <si>
    <t>2-173-869-2-21-Г</t>
  </si>
  <si>
    <t>51-111-867-2-21-Г</t>
  </si>
  <si>
    <t>11-18/2021-EK-UAH</t>
  </si>
  <si>
    <t>48-107-867-2-21-Г</t>
  </si>
  <si>
    <t>116-110-868-2-21-Г</t>
  </si>
  <si>
    <t>55-411-867-2-21-Г</t>
  </si>
  <si>
    <t>10-206-868-2-21-Г</t>
  </si>
  <si>
    <t>33-104-867-2-21-Г</t>
  </si>
  <si>
    <t>21-171-867-2-21-Г</t>
  </si>
  <si>
    <t>117-110-867-2-21-Г</t>
  </si>
  <si>
    <t>49-107-865-2-21-Г</t>
  </si>
  <si>
    <t>41-402-868-2-21-Г</t>
  </si>
  <si>
    <t>118-110-867-2-21-Г</t>
  </si>
  <si>
    <t>36-421-867-2-21-Г</t>
  </si>
  <si>
    <t>55-018-867-2-21-Г</t>
  </si>
  <si>
    <t>42-402-868-2-21-Г</t>
  </si>
  <si>
    <t>37-421-867-2-21-Г</t>
  </si>
  <si>
    <t>39-010-868-2-21-Г</t>
  </si>
  <si>
    <t>16-028-867-2-21-Г</t>
  </si>
  <si>
    <t>142-022-867-2-21-Г</t>
  </si>
  <si>
    <t>68-007-864-2-21-Г</t>
  </si>
  <si>
    <t>16-804-864-2-21-Г</t>
  </si>
  <si>
    <t>32П/2021</t>
  </si>
  <si>
    <t>36-004-868-2-21-Г</t>
  </si>
  <si>
    <t>52-311-868-2-21-Г</t>
  </si>
  <si>
    <t>70-007-867-2-21-Г</t>
  </si>
  <si>
    <t>119-110-868-2-21-Г</t>
  </si>
  <si>
    <t>53-111-867-2-21-Г</t>
  </si>
  <si>
    <t>12-18/2021-EK-UAH</t>
  </si>
  <si>
    <t>143-022-867-2-21-Г</t>
  </si>
  <si>
    <t>39-421-863-2-21-Г</t>
  </si>
  <si>
    <t>32-101-867-2-21-Г</t>
  </si>
  <si>
    <t>49-128-867-2-21-Г</t>
  </si>
  <si>
    <t>33-101-867-2-21-Г</t>
  </si>
  <si>
    <t>41-413-867-2-21-Г</t>
  </si>
  <si>
    <t>54-111-867-2-21-Г</t>
  </si>
  <si>
    <t>20-431-867-2-21-Г</t>
  </si>
  <si>
    <t>14-702-869-2-21-Г</t>
  </si>
  <si>
    <t>103-114-867-2-21-Г</t>
  </si>
  <si>
    <t>120-110-868-2-21-Г</t>
  </si>
  <si>
    <t>17-804-867-2-21-Г</t>
  </si>
  <si>
    <t>18-015-868-2-21-Г</t>
  </si>
  <si>
    <t>33П/2021</t>
  </si>
  <si>
    <t>53-311-868-2-21-Г</t>
  </si>
  <si>
    <t>11-604-869-2-21-Г</t>
  </si>
  <si>
    <t>54-311-867-2-21-Г</t>
  </si>
  <si>
    <t>71-007-867-2-21-Г</t>
  </si>
  <si>
    <t>40-010-865-2-21-Г</t>
  </si>
  <si>
    <t>72-007-864-2-21-Г</t>
  </si>
  <si>
    <t>121-110-867-2-21-Г</t>
  </si>
  <si>
    <t>41-010-867-2-21-Г</t>
  </si>
  <si>
    <t>73-007-867-2-21-Г</t>
  </si>
  <si>
    <t>41-011-869-2-21-Г</t>
  </si>
  <si>
    <t>144-022-867-2-21-Г</t>
  </si>
  <si>
    <t>29-165-868-2-21-Г</t>
  </si>
  <si>
    <t>61-044-863-2-21-Г</t>
  </si>
  <si>
    <t>21-431-867-2-21-Г</t>
  </si>
  <si>
    <t>22-171-868-2-21-Г</t>
  </si>
  <si>
    <t>74-007-867-2-21-Г</t>
  </si>
  <si>
    <t>11-308-867-2-21-Г</t>
  </si>
  <si>
    <t>29-103-867-2-21-Г</t>
  </si>
  <si>
    <t>29-113-867-2-21-Г</t>
  </si>
  <si>
    <t>104-114-868-2-21-Г</t>
  </si>
  <si>
    <t>50-008-863-2-21-Г</t>
  </si>
  <si>
    <t>40-421-864-2-21-Г</t>
  </si>
  <si>
    <t>6-01/2021-ЕК-UAH</t>
  </si>
  <si>
    <t>16-170-864-2-21-Г</t>
  </si>
  <si>
    <t>105-114-867-2-21-Г</t>
  </si>
  <si>
    <t>6-082-867-2-21-Г</t>
  </si>
  <si>
    <t>122-110-864-2-21-Г</t>
  </si>
  <si>
    <t>62-044-867-2-21-Г</t>
  </si>
  <si>
    <t>123-110-869-2-21-Г</t>
  </si>
  <si>
    <t>30-103-867-2-21-Г</t>
  </si>
  <si>
    <t>43-010-868-2-21-Г</t>
  </si>
  <si>
    <t>51-008-868-2-21-Г</t>
  </si>
  <si>
    <t>107-114-868-2-21-Г</t>
  </si>
  <si>
    <t>108-114-867-2-21-Г</t>
  </si>
  <si>
    <t>51-105-867-2-21-Г</t>
  </si>
  <si>
    <t>57-411-867-2-21-Г</t>
  </si>
  <si>
    <t>18-804-863-2-21-Г</t>
  </si>
  <si>
    <t>34-101-864-2-21-Г</t>
  </si>
  <si>
    <t>31-165-867-2-21-Г</t>
  </si>
  <si>
    <t>14-604-864-2-21-Г</t>
  </si>
  <si>
    <t>20-089-864-2-21-Г</t>
  </si>
  <si>
    <t>18-118-867-2-21-Г</t>
  </si>
  <si>
    <t>147-022-864-2-21-Г</t>
  </si>
  <si>
    <t>35-101-867-2-21-Г</t>
  </si>
  <si>
    <t>53-105-868-2-21-Г</t>
  </si>
  <si>
    <t>75-007-868-2-21-Г</t>
  </si>
  <si>
    <t>148-022-869-2-21-Г</t>
  </si>
  <si>
    <t>50-128-867-2-21-Г</t>
  </si>
  <si>
    <t>24-116-867-2-21-Г</t>
  </si>
  <si>
    <t>109-114-867-2-21-Г</t>
  </si>
  <si>
    <t>124-110-867-2-21-Г</t>
  </si>
  <si>
    <t>57-018-865-2-21-Г</t>
  </si>
  <si>
    <t>125-110-868-2-21-Г</t>
  </si>
  <si>
    <t>19-804-867-2-21-Г</t>
  </si>
  <si>
    <t>126-110-868-2-21-Г</t>
  </si>
  <si>
    <t>149-022-869-2-21-Г</t>
  </si>
  <si>
    <t>43-402-867-2-21-Г</t>
  </si>
  <si>
    <t>25-214-867-2-21-Г</t>
  </si>
  <si>
    <t>44-102-867-2-21-Г</t>
  </si>
  <si>
    <t>9-006-869-2-21-Г</t>
  </si>
  <si>
    <t>40-004-867-2-21-Г</t>
  </si>
  <si>
    <t>63-044-867-2-21-Г</t>
  </si>
  <si>
    <t>54-105-867-2-21-Г</t>
  </si>
  <si>
    <t>44-413-867-2-21-Г</t>
  </si>
  <si>
    <t>76-007-864-2-21-Г</t>
  </si>
  <si>
    <t>42-004-867-2-21-Г</t>
  </si>
  <si>
    <t>150-022-864-2-21-Г</t>
  </si>
  <si>
    <t>151-022-864-2-21-Г</t>
  </si>
  <si>
    <t>58-018-867-2-21-Г</t>
  </si>
  <si>
    <t>21-804-867-2-21-Г</t>
  </si>
  <si>
    <t>43-004-866-2-21-Г</t>
  </si>
  <si>
    <t>12-067-867-2-21-Г</t>
  </si>
  <si>
    <t>22-002-869-2-21-Г</t>
  </si>
  <si>
    <t>78-007-867-2-21-Г</t>
  </si>
  <si>
    <t>55-105-867-2-21-Г</t>
  </si>
  <si>
    <t>32-103-867-2-21-Г</t>
  </si>
  <si>
    <t>79-007-867-2-21-Г</t>
  </si>
  <si>
    <t>59-018-869-2-21-Г</t>
  </si>
  <si>
    <t>12-16/2021-EК-UAH</t>
  </si>
  <si>
    <t>60-018-868-2-21-Г</t>
  </si>
  <si>
    <t>41-421-867-2-21-Г</t>
  </si>
  <si>
    <t>35-019-868-2-21-Г</t>
  </si>
  <si>
    <t>15-604-869-2-21-Г</t>
  </si>
  <si>
    <t>44-010-868-2-21-Г</t>
  </si>
  <si>
    <t>127-110-867-2-21-Г</t>
  </si>
  <si>
    <t>110-114-867-2-21-Г</t>
  </si>
  <si>
    <t>16-604-869-2-21-Г</t>
  </si>
  <si>
    <t>128-110-867-2-21-Г</t>
  </si>
  <si>
    <t>56-111-867-2-21-Г</t>
  </si>
  <si>
    <t>129-110-867-2-21-Г</t>
  </si>
  <si>
    <t>7-07/2021-EK-UAH</t>
  </si>
  <si>
    <t>61-018-863-2-21-Г</t>
  </si>
  <si>
    <t>45-010-869-2-21-Г</t>
  </si>
  <si>
    <t>12-206-864-2-21-Г</t>
  </si>
  <si>
    <t>51-128-867-2-21-Г</t>
  </si>
  <si>
    <t>51-107-867-2-21-Г</t>
  </si>
  <si>
    <t>80-007-867-2-21-Г</t>
  </si>
  <si>
    <t>28-003-867-2-21-Г</t>
  </si>
  <si>
    <t>20-902-869-2-21-Г</t>
  </si>
  <si>
    <t>56-105-867-2-21-Г</t>
  </si>
  <si>
    <t>23-109-864-2-21-Г</t>
  </si>
  <si>
    <t>36-441-867-2-21-Г</t>
  </si>
  <si>
    <t>52-128-867-2-21-Г</t>
  </si>
  <si>
    <t>17-028-867-2-21-Г</t>
  </si>
  <si>
    <t>19-112-867-2-21-Г</t>
  </si>
  <si>
    <t>16-702-867-2-21-Г</t>
  </si>
  <si>
    <t>37-441-864-2-21-Г</t>
  </si>
  <si>
    <t>TDB.2021.0173.19113</t>
  </si>
  <si>
    <t>34-165-865-2-21-Г</t>
  </si>
  <si>
    <t>44-004-864-2-21-Г</t>
  </si>
  <si>
    <t>23-207-868-2-21-Г</t>
  </si>
  <si>
    <t>35-165-864-2-21-Г</t>
  </si>
  <si>
    <t>82-007-864-2-21-Г</t>
  </si>
  <si>
    <t>13-045-867-2-21-Г</t>
  </si>
  <si>
    <t>18-401-868-2-21-Г</t>
  </si>
  <si>
    <t>112-114-867-2-21-Г</t>
  </si>
  <si>
    <t>47-413-868-2-21-Г</t>
  </si>
  <si>
    <t>54-008-867-2-21-Г</t>
  </si>
  <si>
    <t>11-014-869-2-21-Г</t>
  </si>
  <si>
    <t>23-002-867-2-21-Г</t>
  </si>
  <si>
    <t>24-002-867-2-21-Г</t>
  </si>
  <si>
    <t>45-004-867-2-21-Г</t>
  </si>
  <si>
    <t>36-019-868-2-21-Г</t>
  </si>
  <si>
    <t>58-111-867-2-21-Г</t>
  </si>
  <si>
    <t>47-102-867-2-21-Г</t>
  </si>
  <si>
    <t>21-089-867-2-21-Г</t>
  </si>
  <si>
    <t>14-093-867-2-21-Г</t>
  </si>
  <si>
    <t>152-022-869-2-21-Г</t>
  </si>
  <si>
    <t>22-804-866-2-21-Г</t>
  </si>
  <si>
    <t>22-431-867-2-21-Г</t>
  </si>
  <si>
    <t>36-165-869-2-21-Г</t>
  </si>
  <si>
    <t>7-023-867-2-21-Г</t>
  </si>
  <si>
    <t>62-411-867-2-21-Г</t>
  </si>
  <si>
    <t>3-173-869-2-21-Г</t>
  </si>
  <si>
    <t>66-044-867-2-21-Г</t>
  </si>
  <si>
    <t>39-117-864-2-21-Г</t>
  </si>
  <si>
    <t>44-402-863-2-21-Г</t>
  </si>
  <si>
    <t>153-022-866-2-21-Г</t>
  </si>
  <si>
    <t>18-028-867-2-21-Г</t>
  </si>
  <si>
    <t>20-015-867-2-21-Г</t>
  </si>
  <si>
    <t>21-902-869-2-21-Г</t>
  </si>
  <si>
    <t>55-311-867-2-21-Г</t>
  </si>
  <si>
    <t>46-010-869-2-21-Г</t>
  </si>
  <si>
    <t>41-117-867-2-21-Г</t>
  </si>
  <si>
    <t>45-402-867-2-21-Г</t>
  </si>
  <si>
    <t>84-007-867-2-21-Г</t>
  </si>
  <si>
    <t>23-431-864-2-21-Г</t>
  </si>
  <si>
    <t>25-502-867-2-21-Г</t>
  </si>
  <si>
    <t>12-014-868-2-21-Г</t>
  </si>
  <si>
    <t>85-007-867-2-21-Г</t>
  </si>
  <si>
    <t>86-007-867-2-21-Г</t>
  </si>
  <si>
    <t>154-022-867-2-21-Г</t>
  </si>
  <si>
    <t>36-120-867-2-21-Г</t>
  </si>
  <si>
    <t>56-311-867-2-21-Г</t>
  </si>
  <si>
    <t>87-007-869-2-21-Г</t>
  </si>
  <si>
    <t>25-002-869-2-21-Г</t>
  </si>
  <si>
    <t>29-003-867-2-21-Г</t>
  </si>
  <si>
    <t>130-110-868-2-21-Г</t>
  </si>
  <si>
    <t>47-004-867-2-21-Г</t>
  </si>
  <si>
    <t>13-005-868-2-21-Г</t>
  </si>
  <si>
    <t>58-311-867-2-21-Г</t>
  </si>
  <si>
    <t>38-104-867-2-21-Г</t>
  </si>
  <si>
    <t>48-004-864-2-21-Г</t>
  </si>
  <si>
    <t>37-120-869-2-21-Г</t>
  </si>
  <si>
    <t>59-111-867-2-21-Г</t>
  </si>
  <si>
    <t>55-008-867-2-21-Г</t>
  </si>
  <si>
    <t>23-804-867-2-21-Г</t>
  </si>
  <si>
    <t>37П/2021</t>
  </si>
  <si>
    <t>6-091-864-2-21-Г</t>
  </si>
  <si>
    <t>24-171-867-2-21-Г</t>
  </si>
  <si>
    <t>155-022-867-2-21-Г</t>
  </si>
  <si>
    <t>113-114-867-2-21-Г</t>
  </si>
  <si>
    <t>20-112-864-2-21-Г</t>
  </si>
  <si>
    <t>156-022-867-2-21-Г</t>
  </si>
  <si>
    <t>63-018-869-2-21-Г</t>
  </si>
  <si>
    <t>43-011-867-2-21-Г</t>
  </si>
  <si>
    <t>24-804-864-2-21-Г</t>
  </si>
  <si>
    <t>47-010-864-2-21-Г</t>
  </si>
  <si>
    <t>131-110-867-2-21-Г</t>
  </si>
  <si>
    <t>19-118-867-2-21-Г</t>
  </si>
  <si>
    <t>TDB.2021.0120.19916</t>
  </si>
  <si>
    <t>42-117-869-2-21-Г</t>
  </si>
  <si>
    <t>34-103-871-2-21-Г</t>
  </si>
  <si>
    <t>114-114-867-2-21-Г</t>
  </si>
  <si>
    <t>56-008-867-2-21-Г</t>
  </si>
  <si>
    <t>21-112-867-2-21-Г</t>
  </si>
  <si>
    <t>22-902-868-2-21-Г</t>
  </si>
  <si>
    <t>50-102-867-2-21-Г</t>
  </si>
  <si>
    <t>53-128-867-2-21-Г</t>
  </si>
  <si>
    <t>48-010-869-2-21-Г</t>
  </si>
  <si>
    <t>7-082-867-2-21-Г</t>
  </si>
  <si>
    <t>132-110-864-2-21-Г</t>
  </si>
  <si>
    <t>88-007-868-2-21-Г</t>
  </si>
  <si>
    <t>38-101-868-2-21-Г</t>
  </si>
  <si>
    <t>65-411-867-2-21-Г</t>
  </si>
  <si>
    <t>TDB.2021.0015.20008</t>
  </si>
  <si>
    <t>24-431-867-2-21-Г</t>
  </si>
  <si>
    <t>14-704-867-2-21-Г</t>
  </si>
  <si>
    <t>38-019-869-2-21-Г</t>
  </si>
  <si>
    <t>4-173-869-2-21-Г</t>
  </si>
  <si>
    <t>7-10/2021-ЕК-UAH</t>
  </si>
  <si>
    <t>49-010-868-2-21-Г</t>
  </si>
  <si>
    <t>89-007-867-2-21-Г</t>
  </si>
  <si>
    <t>30-113-864-2-21-Г</t>
  </si>
  <si>
    <t>31-113-864-2-21-Г</t>
  </si>
  <si>
    <t>27-214-864-2-21-Г</t>
  </si>
  <si>
    <t>25-171-864-2-21-Г</t>
  </si>
  <si>
    <t>59-311-867-2-21-Г</t>
  </si>
  <si>
    <t>39-104-867-2-21-Г</t>
  </si>
  <si>
    <t>51-004-868-2-21-Г</t>
  </si>
  <si>
    <t>57-105-867-2-21-Г</t>
  </si>
  <si>
    <t>43-117-867-2-21-Г</t>
  </si>
  <si>
    <t>57-008-864-2-21-Г</t>
  </si>
  <si>
    <t>14-18/2021-EK-UAH</t>
  </si>
  <si>
    <t>159-022-869-2-21-Г</t>
  </si>
  <si>
    <t>115-114-867-2-21-Г</t>
  </si>
  <si>
    <t>116-114-865-2-21-Г</t>
  </si>
  <si>
    <t>32-113-867-2-21-Г</t>
  </si>
  <si>
    <t>25-431-867-2-21-Г</t>
  </si>
  <si>
    <t>TDB.2021.0011.20254</t>
  </si>
  <si>
    <t>117-114-867-2-21-Г</t>
  </si>
  <si>
    <t>51-102-867-2-21-Г</t>
  </si>
  <si>
    <t>26-431-867-2-21-Г</t>
  </si>
  <si>
    <t>44-117-864-2-21-Г</t>
  </si>
  <si>
    <t>14-014-867-2-21-Г</t>
  </si>
  <si>
    <t>38-165-868-2-21-Г</t>
  </si>
  <si>
    <t>39-101-867-2-21-Г</t>
  </si>
  <si>
    <t>118-114-864-2-21-Г</t>
  </si>
  <si>
    <t>15-014-869-2-21-Г</t>
  </si>
  <si>
    <t>58-105-867-2-21-Г</t>
  </si>
  <si>
    <t>69-044-867-2-21-Г</t>
  </si>
  <si>
    <t>59-105-867-2-21-Г</t>
  </si>
  <si>
    <t>8-023-867-2-21-Г</t>
  </si>
  <si>
    <t>40-441-867-2-21-Г</t>
  </si>
  <si>
    <t>17-604-869-2-21-Г</t>
  </si>
  <si>
    <t>55-128-863-2-21-Г</t>
  </si>
  <si>
    <t>50-010-869-2-21-Г</t>
  </si>
  <si>
    <t>TDB.2021.0011.20387</t>
  </si>
  <si>
    <t>90-007-867-2-21-Г</t>
  </si>
  <si>
    <t>119-114-867-2-21-Г</t>
  </si>
  <si>
    <t>47-402-868-2-21-Г</t>
  </si>
  <si>
    <t>134-110-867-2-21-Г</t>
  </si>
  <si>
    <t>TDB.2021.0014.20461</t>
  </si>
  <si>
    <t>42-104-867-2-21-Г</t>
  </si>
  <si>
    <t>53-107-867-2-21-Г</t>
  </si>
  <si>
    <t>40-101-868-2-21-Г</t>
  </si>
  <si>
    <t>120-114-867-2-21-Г</t>
  </si>
  <si>
    <t>60-105-867-2-21-Г</t>
  </si>
  <si>
    <t>26-502-867-2-21-Г</t>
  </si>
  <si>
    <t>13-067-867-2-21-Г</t>
  </si>
  <si>
    <t>161-022-867-2-21-Г</t>
  </si>
  <si>
    <t>25-116-868-2-21-Г</t>
  </si>
  <si>
    <t>54-107-868-2-21-Г</t>
  </si>
  <si>
    <t>71-044-867-2-21-Г</t>
  </si>
  <si>
    <t>14-206-868-2-21-Г</t>
  </si>
  <si>
    <t>135-110-864-2-21-Г</t>
  </si>
  <si>
    <t>72-044-864-2-21-Г</t>
  </si>
  <si>
    <t>136-110-868-2-21-Г</t>
  </si>
  <si>
    <t>43-421-867-2-21-Г</t>
  </si>
  <si>
    <t>21-608-869-2-21-Г</t>
  </si>
  <si>
    <t>45-117-867-2-21-Г</t>
  </si>
  <si>
    <t>66-018-867-2-21-Г</t>
  </si>
  <si>
    <t>52-102-867-2-21-Г</t>
  </si>
  <si>
    <t>22-089-867-2-21-Г</t>
  </si>
  <si>
    <t>51-010-868-2-21-Г</t>
  </si>
  <si>
    <t>37-103-869-2-21-Г</t>
  </si>
  <si>
    <t>23-902-869-2-21-Г</t>
  </si>
  <si>
    <t>64-111-867-2-21-Г</t>
  </si>
  <si>
    <t>91-007-869-2-21-Г</t>
  </si>
  <si>
    <t>24-902-869-2-21-Г</t>
  </si>
  <si>
    <t>162-022-867-2-21-Г</t>
  </si>
  <si>
    <t>138-110-867-2-21-Г</t>
  </si>
  <si>
    <t>60-311-868-2-21-Г</t>
  </si>
  <si>
    <t>48-413-867-2-21-Г</t>
  </si>
  <si>
    <t>TDB.2021.0004.20819</t>
  </si>
  <si>
    <t>22-608-869-2-21-Г</t>
  </si>
  <si>
    <t>121-114-867-2-21-Г</t>
  </si>
  <si>
    <t>61-311-867-2-21-Г</t>
  </si>
  <si>
    <t>52-010-868-2-21-Г</t>
  </si>
  <si>
    <t>40-120-867-2-21-Г</t>
  </si>
  <si>
    <t>60-008-864-2-21-Г</t>
  </si>
  <si>
    <t>38П/2021</t>
  </si>
  <si>
    <t>39П/2021</t>
  </si>
  <si>
    <t>163-022-869-2-21-Г</t>
  </si>
  <si>
    <t>8-07/2021-EK-UAH</t>
  </si>
  <si>
    <t>41-101-869-2-21-Г</t>
  </si>
  <si>
    <t>22-112-867-2-21-Г</t>
  </si>
  <si>
    <t>53-004-869-2-21-Г</t>
  </si>
  <si>
    <t>164-022-864-2-21-Г</t>
  </si>
  <si>
    <t>18-604-869-2-21-Г</t>
  </si>
  <si>
    <t>40П/2021</t>
  </si>
  <si>
    <t>27-002-867-2-21-Г</t>
  </si>
  <si>
    <t>54-004-867-2-21-Г</t>
  </si>
  <si>
    <t>25-109-867-2-21-Г</t>
  </si>
  <si>
    <t>61-008-867-2-21-Г</t>
  </si>
  <si>
    <t>73-044-867-2-21-Г</t>
  </si>
  <si>
    <t>15-093-867-2-21-Г</t>
  </si>
  <si>
    <t>53-010-869-2-21-Г</t>
  </si>
  <si>
    <t>62-311-866-2-21-Г</t>
  </si>
  <si>
    <t>18-014-869-2-21-Г</t>
  </si>
  <si>
    <t>44-104-867-2-21-Г</t>
  </si>
  <si>
    <t>39-165-867-2-21-Г</t>
  </si>
  <si>
    <t>93-007-869-2-21-Г</t>
  </si>
  <si>
    <t>166-022-869-2-21-Г</t>
  </si>
  <si>
    <t>42П/2021</t>
  </si>
  <si>
    <t>139-110-868-2-21-Г</t>
  </si>
  <si>
    <t>44П/2021</t>
  </si>
  <si>
    <t>28-431-864-2-21-Г</t>
  </si>
  <si>
    <t>140-110-867-2-21-Г</t>
  </si>
  <si>
    <t>43П/2021</t>
  </si>
  <si>
    <t>21-118-871-2-21-Г</t>
  </si>
  <si>
    <t>54-102-867-2-21-Г</t>
  </si>
  <si>
    <t>23-608-868-2-21-Г</t>
  </si>
  <si>
    <t>141-110-867-2-21-Г</t>
  </si>
  <si>
    <t>167-022-864-2-21-Г</t>
  </si>
  <si>
    <t>122-114-867-2-21-Г</t>
  </si>
  <si>
    <t>55-004-867-2-21-Г</t>
  </si>
  <si>
    <t>62-008-864-2-21-Г</t>
  </si>
  <si>
    <t>9-082-867-2-21-Г</t>
  </si>
  <si>
    <t>TDB.2021.0170.21378</t>
  </si>
  <si>
    <t>28-002-868-2-21-Г</t>
  </si>
  <si>
    <t>65-111-864-2-21-Г</t>
  </si>
  <si>
    <t>76-044-867-2-21-Г</t>
  </si>
  <si>
    <t>169-022-867-2-21-Г</t>
  </si>
  <si>
    <t>55-010-864-2-21-Г</t>
  </si>
  <si>
    <t>95-007-869-2-21-Г</t>
  </si>
  <si>
    <t>17-702-867-2-21-Г</t>
  </si>
  <si>
    <t>50-402-868-2-21-Г</t>
  </si>
  <si>
    <t>123-114-867-2-21-Г</t>
  </si>
  <si>
    <t>61-105-867-2-21-Г</t>
  </si>
  <si>
    <t>26-116-867-2-21-Г</t>
  </si>
  <si>
    <t>56-010-869-2-21-Г</t>
  </si>
  <si>
    <t>39-103-867-2-21-Г</t>
  </si>
  <si>
    <t>26-109-867-2-21-Г</t>
  </si>
  <si>
    <t>170-022-864-2-21-Г</t>
  </si>
  <si>
    <t>58-010-867-2-21-Г</t>
  </si>
  <si>
    <t>22-118-867-2-21-Г</t>
  </si>
  <si>
    <t>52-402-869-2-21-Г</t>
  </si>
  <si>
    <t>35-113-867-2-21-Г</t>
  </si>
  <si>
    <t>124-114-867-2-21-Г</t>
  </si>
  <si>
    <t>67-111-867-2-21-Г</t>
  </si>
  <si>
    <t>19-028-865-2-21-Г</t>
  </si>
  <si>
    <t>27-109-867-2-21-Г</t>
  </si>
  <si>
    <t>96-007-864-2-21-Г</t>
  </si>
  <si>
    <t>55-107-867-2-21-Г</t>
  </si>
  <si>
    <t>45-104-869-2-21-Г</t>
  </si>
  <si>
    <t>97-007-867-2-21-Г</t>
  </si>
  <si>
    <t>40-165-864-2-21-Г</t>
  </si>
  <si>
    <t>30-002-864-2-21-Г</t>
  </si>
  <si>
    <t>56-107-867-2-21-Г</t>
  </si>
  <si>
    <t>40-103-868-2-21-Г</t>
  </si>
  <si>
    <t>41-019-869-2-21-Г</t>
  </si>
  <si>
    <t>68-111-867-2-21-Г</t>
  </si>
  <si>
    <t>28-109-864-2-21-Г</t>
  </si>
  <si>
    <t>15-704-867-2-21-Г</t>
  </si>
  <si>
    <t>41-441-867-2-21-Г</t>
  </si>
  <si>
    <t>45-421-868-2-21-Г</t>
  </si>
  <si>
    <t>TDB.2021.0311.21877</t>
  </si>
  <si>
    <t>46-421-869-2-21-Г</t>
  </si>
  <si>
    <t>17-170-867-2-21-Г</t>
  </si>
  <si>
    <t>27-804-868-2-21-Г</t>
  </si>
  <si>
    <t>69-411-868-2-21-Г</t>
  </si>
  <si>
    <t>29-214-864-2-21-Г</t>
  </si>
  <si>
    <t>22-015-868-2-21-Г</t>
  </si>
  <si>
    <t>28-804-864-2-21-Г</t>
  </si>
  <si>
    <t>50-413-868-2-21-Г</t>
  </si>
  <si>
    <t>7-091-865-2-21-Г</t>
  </si>
  <si>
    <t>51-413-869-2-21-Г</t>
  </si>
  <si>
    <t>53-402-868-2-21-Г</t>
  </si>
  <si>
    <t>29-804-868-2-21-Г</t>
  </si>
  <si>
    <t>18-170-864-2-21-Г</t>
  </si>
  <si>
    <t>127-114-867-2-21-Г</t>
  </si>
  <si>
    <t>73-018-869-2-21-Г</t>
  </si>
  <si>
    <t>63-008-868-2-21-Г</t>
  </si>
  <si>
    <t>59-010-869-2-21-Г</t>
  </si>
  <si>
    <t>TDB.2021.0604.22083</t>
  </si>
  <si>
    <t>98-007-869-2-21-Г</t>
  </si>
  <si>
    <t>64-008-864-2-21-Г</t>
  </si>
  <si>
    <t>143-110-867-2-21-Г</t>
  </si>
  <si>
    <t>7-038-869-2-21-Г</t>
  </si>
  <si>
    <t>144-110-867-2-21-Г</t>
  </si>
  <si>
    <t>59-107-867-2-21-Г</t>
  </si>
  <si>
    <t>23-112-867-2-21-Г</t>
  </si>
  <si>
    <t>10-006-869-2-21-Г</t>
  </si>
  <si>
    <t>44-120-867-2-21-Г</t>
  </si>
  <si>
    <t>44-101-867-2-21-Г</t>
  </si>
  <si>
    <t>45-101-867-2-21-Г</t>
  </si>
  <si>
    <t>19-170-864-2-21-Г</t>
  </si>
  <si>
    <t>19-702-868-2-21-Г</t>
  </si>
  <si>
    <t>41-103-867-2-21-Г</t>
  </si>
  <si>
    <t>36-113-867-2-21-Г</t>
  </si>
  <si>
    <t>146-110-868-2-21-Г</t>
  </si>
  <si>
    <t>173-022-869-2-21-Г</t>
  </si>
  <si>
    <t>128-114-867-2-21-Г</t>
  </si>
  <si>
    <t>47П/2021</t>
  </si>
  <si>
    <t>75-018-867-2-21-Г</t>
  </si>
  <si>
    <t>25-902-869-2-21-Г</t>
  </si>
  <si>
    <t>TDB.2021.0120.22320</t>
  </si>
  <si>
    <t>42-019-867-2-21-Г</t>
  </si>
  <si>
    <t>37-113-867-2-21-Г</t>
  </si>
  <si>
    <t>45-011-867-2-21-Г</t>
  </si>
  <si>
    <t>30-109-871-2-21-Г</t>
  </si>
  <si>
    <t>129-114-867-2-21-Г</t>
  </si>
  <si>
    <t>63-105-867-2-21-Г</t>
  </si>
  <si>
    <t>130-114-867-2-21-Г</t>
  </si>
  <si>
    <t>29-116-869-2-21-Г</t>
  </si>
  <si>
    <t>174-022-869-2-21-Г</t>
  </si>
  <si>
    <t>147-110-867-2-21-Г</t>
  </si>
  <si>
    <t>45-120-867-2-21-Г</t>
  </si>
  <si>
    <t>30-804-869-2-21-Г</t>
  </si>
  <si>
    <t>48-421-867-2-21-Г</t>
  </si>
  <si>
    <t>5-173-864-2-21-Г</t>
  </si>
  <si>
    <t>20-028-869-2-21-Г</t>
  </si>
  <si>
    <t>23-014-869-2-21-Г</t>
  </si>
  <si>
    <t>99-007-867-2-21-Г</t>
  </si>
  <si>
    <t>TDB.2021.0107.22475</t>
  </si>
  <si>
    <t>31-002-864-2-21-Г</t>
  </si>
  <si>
    <t>131-114-868-2-21-Г</t>
  </si>
  <si>
    <t>47-117-867-2-21-Г</t>
  </si>
  <si>
    <t>47-104-867-2-21-Г</t>
  </si>
  <si>
    <t>70-411-867-2-21-Г</t>
  </si>
  <si>
    <t>26-902-869-2-21-Г</t>
  </si>
  <si>
    <t>132-114-867-2-21-Г</t>
  </si>
  <si>
    <t>21-028-867-2-21-Г</t>
  </si>
  <si>
    <t>20-401-867-2-21-Г</t>
  </si>
  <si>
    <t>55-102-867-2-21-Г</t>
  </si>
  <si>
    <t>48-117-867-2-21-Г</t>
  </si>
  <si>
    <t>31-804-864-2-21-Г</t>
  </si>
  <si>
    <t>38-113-867-2-21-Г</t>
  </si>
  <si>
    <t>23-089-864-2-21-Г</t>
  </si>
  <si>
    <t>47-120-867-2-21-Г</t>
  </si>
  <si>
    <t>24-089-867-2-21-Г</t>
  </si>
  <si>
    <t>133-114-867-2-21-Г</t>
  </si>
  <si>
    <t>29-431-865-2-21-Г</t>
  </si>
  <si>
    <t>176-022-864-2-21-Г</t>
  </si>
  <si>
    <t>16-704-867-2-21-Г</t>
  </si>
  <si>
    <t>71-411-867-2-21-Г</t>
  </si>
  <si>
    <t>47-101-868-2-21-Г</t>
  </si>
  <si>
    <t>26-207-867-2-21-Г</t>
  </si>
  <si>
    <t>32-002-867-2-21-Г</t>
  </si>
  <si>
    <t>54-402-864-2-21-Г</t>
  </si>
  <si>
    <t>72-411-864-2-21-Г</t>
  </si>
  <si>
    <t>149-110-864-2-21-Г</t>
  </si>
  <si>
    <t>178-022-869-2-21-Г</t>
  </si>
  <si>
    <t>150-110-867-2-21-Г</t>
  </si>
  <si>
    <t>66-008-867-2-21-Г</t>
  </si>
  <si>
    <t>54-413-867-2-21-Г</t>
  </si>
  <si>
    <t>180-022-864-2-21-Г</t>
  </si>
  <si>
    <t>64-105-867-2-21-Г</t>
  </si>
  <si>
    <t>49-117-869-2-21-Г</t>
  </si>
  <si>
    <t>65-105-867-2-21-Г</t>
  </si>
  <si>
    <t>151-110-867-2-21-Г</t>
  </si>
  <si>
    <t>22-028-867-2-21-Г</t>
  </si>
  <si>
    <t>76-018-867-2-21-Г</t>
  </si>
  <si>
    <t>60-010-868-2-21-Г</t>
  </si>
  <si>
    <t>TDB.2021.0011.23044</t>
  </si>
  <si>
    <t>TDB.2021.0411.23065</t>
  </si>
  <si>
    <t>67-008-864-2-21-Г</t>
  </si>
  <si>
    <t>18-704-869-2-21-Г</t>
  </si>
  <si>
    <t>51П/2021</t>
  </si>
  <si>
    <t>48-101-867-2-21-Г</t>
  </si>
  <si>
    <t>134-114-867-2-21-Г</t>
  </si>
  <si>
    <t>57-128-867-2-21-Г</t>
  </si>
  <si>
    <t>58-004-869-2-21-Г</t>
  </si>
  <si>
    <t>135-114-867-2-21-Г</t>
  </si>
  <si>
    <t>73-411-867-2-21-Г</t>
  </si>
  <si>
    <t>55-402-868-2-21-Г</t>
  </si>
  <si>
    <t>TDB.2021.0608.23143</t>
  </si>
  <si>
    <t>78-018-863-2-21-Г</t>
  </si>
  <si>
    <t>181-022-867-2-21-Г</t>
  </si>
  <si>
    <t>49-104-867-2-21-Г</t>
  </si>
  <si>
    <t>56-402-867-2-21-Г</t>
  </si>
  <si>
    <t>43-019-868-2-21-Г</t>
  </si>
  <si>
    <t>22-702-868-2-21-Г</t>
  </si>
  <si>
    <t>23-028-869-2-21-Г</t>
  </si>
  <si>
    <t>TDB.2021.0028.23222</t>
  </si>
  <si>
    <t>28-502-868-2-21-Г</t>
  </si>
  <si>
    <t>182-022-867-2-21-Г</t>
  </si>
  <si>
    <t>152-110-867-2-21-Г</t>
  </si>
  <si>
    <t>52П/2021</t>
  </si>
  <si>
    <t>136-114-867-2-21-Г</t>
  </si>
  <si>
    <t>183-022-865-2-21-Г</t>
  </si>
  <si>
    <t>59-004-869-2-21-Г</t>
  </si>
  <si>
    <t>30-003-869-2-21-Г</t>
  </si>
  <si>
    <t>100-007-868-2-21-Г</t>
  </si>
  <si>
    <t>TDB.2021.0010.23300</t>
  </si>
  <si>
    <t>101-007-867-2-21-Г</t>
  </si>
  <si>
    <t>153-110-864-2-21-Г</t>
  </si>
  <si>
    <t>14-005-867-2-21-Г</t>
  </si>
  <si>
    <t>20-083-864-2-21-Г</t>
  </si>
  <si>
    <t>49-120-867-2-21-Г</t>
  </si>
  <si>
    <t>80-044-868-2-21-Г</t>
  </si>
  <si>
    <t>26-171-867-2-21-Г</t>
  </si>
  <si>
    <t>137-114-867-2-21-Г</t>
  </si>
  <si>
    <t>138-114-864-2-21-Г</t>
  </si>
  <si>
    <t>60-004-867-2-21-Г</t>
  </si>
  <si>
    <t>19-704-866-2-21-Г</t>
  </si>
  <si>
    <t>9-05/2021-ЕК-UAH</t>
  </si>
  <si>
    <t>51-117-867-2-21-Г</t>
  </si>
  <si>
    <t>26-608-869-2-21-Г</t>
  </si>
  <si>
    <t>21-401-867-2-21-Г</t>
  </si>
  <si>
    <t>31-431-867-2-21-Г</t>
  </si>
  <si>
    <t>15-067-867-2-21-Г</t>
  </si>
  <si>
    <t>64-107-867-2-21-Г</t>
  </si>
  <si>
    <t>61-010-869-2-21-Г</t>
  </si>
  <si>
    <t>102-007-867-2-21-Г</t>
  </si>
  <si>
    <t>52-117-864-2-21-Г</t>
  </si>
  <si>
    <t>43-441-864-2-21-Г</t>
  </si>
  <si>
    <t>139-114-867-2-21-Г</t>
  </si>
  <si>
    <t>80-018-868-2-21-Г</t>
  </si>
  <si>
    <t>27-902-864-2-21-Г</t>
  </si>
  <si>
    <t>33-002-869-2-21-Г</t>
  </si>
  <si>
    <t>53-104-865-2-21-Г</t>
  </si>
  <si>
    <t>184-022-867-2-21-Г</t>
  </si>
  <si>
    <t>42-103-867-2-21-Г</t>
  </si>
  <si>
    <t>154-110-868-2-21-Г</t>
  </si>
  <si>
    <t>67-311-867-2-21-Г</t>
  </si>
  <si>
    <t>27-608-869-2-21-Г</t>
  </si>
  <si>
    <t>103-007-864-2-21-Г</t>
  </si>
  <si>
    <t>TDB.2021.0104.23520</t>
  </si>
  <si>
    <t>27-171-867-2-21-Г</t>
  </si>
  <si>
    <t>66-105-868-2-21-Г</t>
  </si>
  <si>
    <t>27-207-869-2-21-Г</t>
  </si>
  <si>
    <t>140-114-867-2-21-Г</t>
  </si>
  <si>
    <t>31-003-867-2-21-Г</t>
  </si>
  <si>
    <t>141-114-867-2-21-Г</t>
  </si>
  <si>
    <t>TDB.2021.0902.23596</t>
  </si>
  <si>
    <t>65-107-867-2-21-Г</t>
  </si>
  <si>
    <t>155-110-864-2-21-Г</t>
  </si>
  <si>
    <t>81-044-867-2-21-Г</t>
  </si>
  <si>
    <t>57-102-867-2-21-Г</t>
  </si>
  <si>
    <t>185-022-869-2-21-Г</t>
  </si>
  <si>
    <t>55-413-867-2-21-Г</t>
  </si>
  <si>
    <t>68-311-868-2-21-Г</t>
  </si>
  <si>
    <t>34-002-865-2-21-Г</t>
  </si>
  <si>
    <t>68-008-864-2-21-Г</t>
  </si>
  <si>
    <t>104-007-867-2-21-Г</t>
  </si>
  <si>
    <t>67-105-867-2-21-Г</t>
  </si>
  <si>
    <t>58-102-868-2-21-Г</t>
  </si>
  <si>
    <t>62-004-867-2-21-Г</t>
  </si>
  <si>
    <t>4-040-864-2-21-Г</t>
  </si>
  <si>
    <t>81-018-867-2-21-Г</t>
  </si>
  <si>
    <t>26-089-867-2-21-Г</t>
  </si>
  <si>
    <t>66-107-867-2-21-Г</t>
  </si>
  <si>
    <t>44-441-864-2-21-Г</t>
  </si>
  <si>
    <t>54-104-867-2-21-Г</t>
  </si>
  <si>
    <t>19-604-866-2-21-Г</t>
  </si>
  <si>
    <t>142-114-867-2-21-Г</t>
  </si>
  <si>
    <t>24-028-869-2-21-Г</t>
  </si>
  <si>
    <t>68-105-869-2-21-Г</t>
  </si>
  <si>
    <t>143-114-867-2-21-Г</t>
  </si>
  <si>
    <t>42-165-867-2-21-Г</t>
  </si>
  <si>
    <t>63-004-868-2-21-Г</t>
  </si>
  <si>
    <t>73-111-863-2-21-Г</t>
  </si>
  <si>
    <t>28-207-867-2-21-Г</t>
  </si>
  <si>
    <t>50-421-867-2-21-Г</t>
  </si>
  <si>
    <t>39-113-864-2-21-Г</t>
  </si>
  <si>
    <t>32-431-864-2-21-Г</t>
  </si>
  <si>
    <t>106-007-864-2-21-Г</t>
  </si>
  <si>
    <t>2-14/2021-EК-UAH</t>
  </si>
  <si>
    <t>74-111-867-2-21-Г</t>
  </si>
  <si>
    <t>23-702-867-2-21-Г</t>
  </si>
  <si>
    <t>84-044-867-2-21-Г</t>
  </si>
  <si>
    <t>85-044-867-2-21-Г</t>
  </si>
  <si>
    <t>107-007-867-2-21-Г</t>
  </si>
  <si>
    <t>187-022-869-2-21-Г</t>
  </si>
  <si>
    <t>20-170-867-2-21-Г</t>
  </si>
  <si>
    <t>5-040-864-2-21-Г</t>
  </si>
  <si>
    <t>5-073-864-2-21-Г</t>
  </si>
  <si>
    <t>144-114-867-2-21-Г</t>
  </si>
  <si>
    <t>28-608-869-2-21-Г</t>
  </si>
  <si>
    <t>51-120-867-2-21-Г</t>
  </si>
  <si>
    <t>46-019-864-2-21-Г</t>
  </si>
  <si>
    <t>16-451-868-2-21-Г</t>
  </si>
  <si>
    <t>23-015-869-2-21-Г</t>
  </si>
  <si>
    <t>53-117-864-2-21-Г</t>
  </si>
  <si>
    <t>15-005-869-2-21-Г</t>
  </si>
  <si>
    <t>29-502-864-2-21-Г</t>
  </si>
  <si>
    <t>35-002-864-2-21-Г</t>
  </si>
  <si>
    <t>108-007-867-2-21-Г</t>
  </si>
  <si>
    <t>55-104-868-2-21-Г</t>
  </si>
  <si>
    <t>31-109-871-2-21-Г</t>
  </si>
  <si>
    <t>43-165-867-2-21-Г</t>
  </si>
  <si>
    <t>25-118-867-2-21-Г</t>
  </si>
  <si>
    <t>59-102-867-2-21-Г</t>
  </si>
  <si>
    <t>44-165-864-2-21-Г</t>
  </si>
  <si>
    <t>16-067-869-2-21-Г</t>
  </si>
  <si>
    <t>25-014-865-2-21-Г</t>
  </si>
  <si>
    <t>48-011-865-2-21-Г</t>
  </si>
  <si>
    <t>25-028-869-2-21-Г</t>
  </si>
  <si>
    <t>188-022-864-2-21-Г</t>
  </si>
  <si>
    <t>21-083-864-2-21-Г</t>
  </si>
  <si>
    <t>26-118-864-2-21-Г</t>
  </si>
  <si>
    <t>189-022-869-2-21-Г</t>
  </si>
  <si>
    <t>27-118-867-2-21-Г</t>
  </si>
  <si>
    <t>83-018-864-2-21-Г</t>
  </si>
  <si>
    <t>156-110-867-2-21-Г</t>
  </si>
  <si>
    <t>28-118-866-2-21-Г</t>
  </si>
  <si>
    <t>191-022-869-2-21-Г</t>
  </si>
  <si>
    <t>56-413-864-2-21-Г</t>
  </si>
  <si>
    <t>24-015-869-2-21-Г</t>
  </si>
  <si>
    <t>10-082-867-2-21-Г</t>
  </si>
  <si>
    <t>29-608-869-2-21-Г</t>
  </si>
  <si>
    <t>47-019-868-2-21-Г</t>
  </si>
  <si>
    <t>62-010-869-2-21-Г</t>
  </si>
  <si>
    <t>48-019-868-2-21-Г</t>
  </si>
  <si>
    <t>53-120-867-2-21-Г</t>
  </si>
  <si>
    <t>192-022-864-2-21-Г</t>
  </si>
  <si>
    <t>68-107-867-2-21-Г</t>
  </si>
  <si>
    <t>60-102-867-2-21-Г</t>
  </si>
  <si>
    <t>32-109-864-2-21-Г</t>
  </si>
  <si>
    <t>76-111-867-2-21-Г</t>
  </si>
  <si>
    <t>61-102-864-2-21-Г</t>
  </si>
  <si>
    <t>25-015-869-2-21-Г</t>
  </si>
  <si>
    <t>69-311-867-2-21-Г</t>
  </si>
  <si>
    <t>6-173-864-2-21-Г</t>
  </si>
  <si>
    <t>193-022-869-2-21-Г</t>
  </si>
  <si>
    <t>64-004-865-2-21-Г</t>
  </si>
  <si>
    <t>77-411-867-2-21-Г</t>
  </si>
  <si>
    <t>64-010-868-2-21-Г</t>
  </si>
  <si>
    <t>70-105-867-2-21-Г</t>
  </si>
  <si>
    <t>20-604-867-2-21-Г</t>
  </si>
  <si>
    <t>57-413-867-2-21-Г</t>
  </si>
  <si>
    <t>46-441-868-2-21-Г</t>
  </si>
  <si>
    <t>157-110-867-2-21-Г</t>
  </si>
  <si>
    <t>65-010-868-2-21-Г</t>
  </si>
  <si>
    <t>194-022-864-2-21-Г</t>
  </si>
  <si>
    <t>58-413-867-2-21-Г</t>
  </si>
  <si>
    <t>88-044-867-2-21-Г</t>
  </si>
  <si>
    <t>20-704-867-2-21-Г</t>
  </si>
  <si>
    <t>6-080-864-2-21-Г</t>
  </si>
  <si>
    <t>109-007-867-2-21-Г</t>
  </si>
  <si>
    <t>78-411-867-2-21-Г</t>
  </si>
  <si>
    <t>13-172-867-2-21-Г</t>
  </si>
  <si>
    <t>63-102-867-2-21-Г</t>
  </si>
  <si>
    <t>79-411-867-2-21-Г</t>
  </si>
  <si>
    <t>49-101-868-2-21-Г</t>
  </si>
  <si>
    <t>146-114-867-2-21-Г</t>
  </si>
  <si>
    <t>147-114-867-2-21-Г</t>
  </si>
  <si>
    <t>110-007-868-2-21-Г</t>
  </si>
  <si>
    <t>28-902-864-2-21-Г</t>
  </si>
  <si>
    <t>10-091-867-2-21-Г</t>
  </si>
  <si>
    <t>158-110-868-2-21-Г</t>
  </si>
  <si>
    <t>50-101-864-2-21-Г</t>
  </si>
  <si>
    <t>159-110-867-2-21-Г</t>
  </si>
  <si>
    <t>160-110-868-2-21-Г</t>
  </si>
  <si>
    <t>111-007-867-2-21-Г</t>
  </si>
  <si>
    <t>69-008-867-2-21-Г</t>
  </si>
  <si>
    <t>70-008-864-2-21-Г</t>
  </si>
  <si>
    <t>54П/2021</t>
  </si>
  <si>
    <t>26-028-867-2-21-Г</t>
  </si>
  <si>
    <t>15-24/2021-ЕК-UAH</t>
  </si>
  <si>
    <t>45-165-867-2-21-Г</t>
  </si>
  <si>
    <t>71-008-864-2-21-Г</t>
  </si>
  <si>
    <t>11-006-869-2-21-Г</t>
  </si>
  <si>
    <t>33-109-864-2-21-Г</t>
  </si>
  <si>
    <t>60-402-867-2-21-Г</t>
  </si>
  <si>
    <t>85-018-869-2-21-Г</t>
  </si>
  <si>
    <t>27-028-869-2-21-Г</t>
  </si>
  <si>
    <t>79-111-867-2-21-Г</t>
  </si>
  <si>
    <t>26-014-869-2-21-Г</t>
  </si>
  <si>
    <t>22-401-867-2-21-Г</t>
  </si>
  <si>
    <t>148-114-867-2-21-Г</t>
  </si>
  <si>
    <t>89-044-864-2-21-Г</t>
  </si>
  <si>
    <t>15-308-869-2-21-Г</t>
  </si>
  <si>
    <t>149-114-867-2-21-Г</t>
  </si>
  <si>
    <t>70-107-869-2-21-Г</t>
  </si>
  <si>
    <t>27-014-867-2-21-Г</t>
  </si>
  <si>
    <t>16-308-864-2-21-Г</t>
  </si>
  <si>
    <t>33-003-869-2-21-Г</t>
  </si>
  <si>
    <t>72-105-867-2-21-Г</t>
  </si>
  <si>
    <t>74-008-868-2-21-Г</t>
  </si>
  <si>
    <t>161-110-864-2-21-Г</t>
  </si>
  <si>
    <t>71-107-867-2-21-Г</t>
  </si>
  <si>
    <t>86-018-867-2-21-Г</t>
  </si>
  <si>
    <t>28-028-868-2-21-Г</t>
  </si>
  <si>
    <t>59-128-867-2-21-Г</t>
  </si>
  <si>
    <t>66-010-869-2-21-Г</t>
  </si>
  <si>
    <t>TDB.2021.0431.25136</t>
  </si>
  <si>
    <t>6-073-867-2-21-Г</t>
  </si>
  <si>
    <t>162-110-867-2-21-Г</t>
  </si>
  <si>
    <t>18-308-869-2-21-Г</t>
  </si>
  <si>
    <t>46-165-867-2-21-Г</t>
  </si>
  <si>
    <t>32-608-864-2-21-Г</t>
  </si>
  <si>
    <t>73-105-864-2-21-Г</t>
  </si>
  <si>
    <t>87-018-867-2-21-Г</t>
  </si>
  <si>
    <t>60-128-867-2-21-Г</t>
  </si>
  <si>
    <t>150-114-867-2-21-Г</t>
  </si>
  <si>
    <t>21-704-868-2-21-Г</t>
  </si>
  <si>
    <t>26-015-869-2-21-Г</t>
  </si>
  <si>
    <t>27-015-869-2-21-Г</t>
  </si>
  <si>
    <t>50-019-867-2-21-Г</t>
  </si>
  <si>
    <t>21-604-867-2-21-Г</t>
  </si>
  <si>
    <t>151-114-867-2-21-Г</t>
  </si>
  <si>
    <t>88-018-868-2-21-Г</t>
  </si>
  <si>
    <t>28-171-867-2-21-Г</t>
  </si>
  <si>
    <t>51-101-867-2-21-Г</t>
  </si>
  <si>
    <t>92-044-867-2-21-Г</t>
  </si>
  <si>
    <t>9-023-869-2-21-Г</t>
  </si>
  <si>
    <t>196-022-867-2-21-Г</t>
  </si>
  <si>
    <t>58-104-864-2-21-Г</t>
  </si>
  <si>
    <t>28-015-869-2-21-Г</t>
  </si>
  <si>
    <t>152-114-867-2-21-Г</t>
  </si>
  <si>
    <t>93-044-867-2-21-Г</t>
  </si>
  <si>
    <t>90-018-868-2-21-Г</t>
  </si>
  <si>
    <t>82-111-864-2-21-Г</t>
  </si>
  <si>
    <t>153-114-867-2-21-Г</t>
  </si>
  <si>
    <t>52-101-867-2-21-Г</t>
  </si>
  <si>
    <t>16-005-867-2-21-Г</t>
  </si>
  <si>
    <t>55П/2021</t>
  </si>
  <si>
    <t>83-411-867-2-21-Г</t>
  </si>
  <si>
    <t>TDB.2021.0008.25405</t>
  </si>
  <si>
    <t>10-038-869-2-21-Г</t>
  </si>
  <si>
    <t>163-110-867-2-21-Г</t>
  </si>
  <si>
    <t>7-173-869-2-21-Г</t>
  </si>
  <si>
    <t>72-107-868-2-21-Г</t>
  </si>
  <si>
    <t>22-704-867-2-21-Г</t>
  </si>
  <si>
    <t>29-015-868-2-21-Г</t>
  </si>
  <si>
    <t>49-011-869-2-21-Г</t>
  </si>
  <si>
    <t>76-008-867-2-21-Г</t>
  </si>
  <si>
    <t>54-117-867-2-21-Г</t>
  </si>
  <si>
    <t>TDB.2021.0067.25510</t>
  </si>
  <si>
    <t>91-018-868-2-21-Г</t>
  </si>
  <si>
    <t>73-107-867-2-21-Г</t>
  </si>
  <si>
    <t>34-003-865-2-21-Г</t>
  </si>
  <si>
    <t>57П/2021</t>
  </si>
  <si>
    <t>84-111-867-2-21-Г</t>
  </si>
  <si>
    <t>72-311-868-2-21-Г</t>
  </si>
  <si>
    <t>52-019-867-2-21-Г</t>
  </si>
  <si>
    <t>94-044-864-2-21-Г</t>
  </si>
  <si>
    <t>34-109-868-2-21-Г</t>
  </si>
  <si>
    <t>29-118-864-2-21-Г</t>
  </si>
  <si>
    <t>47-441-867-2-21-Г</t>
  </si>
  <si>
    <t>61-402-867-2-21-Г</t>
  </si>
  <si>
    <t>29-171-867-2-21-Г</t>
  </si>
  <si>
    <t>35-003-869-2-21-Г</t>
  </si>
  <si>
    <t>TDB.2021.0045.25609</t>
  </si>
  <si>
    <t>199-022-869-2-21-Г</t>
  </si>
  <si>
    <t>30-118-864-2-21-Г</t>
  </si>
  <si>
    <t>30-502-867-2-21-Г</t>
  </si>
  <si>
    <t>200-022-869-2-21-Г</t>
  </si>
  <si>
    <t>12-082-868-2-21-Г</t>
  </si>
  <si>
    <t>53-101-867-2-21-Г</t>
  </si>
  <si>
    <t>165-110-867-2-21-Г</t>
  </si>
  <si>
    <t>22-604-869-2-21-Г</t>
  </si>
  <si>
    <t>23-704-869-2-21-Г</t>
  </si>
  <si>
    <t>155-114-864-2-21-Г</t>
  </si>
  <si>
    <t>8-173-869-2-21-Г</t>
  </si>
  <si>
    <t>166-110-867-2-21-Г</t>
  </si>
  <si>
    <t>33-116-867-2-21-Г</t>
  </si>
  <si>
    <t>85-411-868-2-21-Г</t>
  </si>
  <si>
    <t>67-010-869-2-21-Г</t>
  </si>
  <si>
    <t>29-028-867-2-21-Г</t>
  </si>
  <si>
    <t>156-114-867-2-21-Г</t>
  </si>
  <si>
    <t>24-401-867-2-21-Г</t>
  </si>
  <si>
    <t>44-103-864-2-21-Г</t>
  </si>
  <si>
    <t>202-022-869-2-21-Г</t>
  </si>
  <si>
    <t>30-015-867-2-21-Г</t>
  </si>
  <si>
    <t>33-804-866-2-21-Г</t>
  </si>
  <si>
    <t>76-107-867-2-21-Г</t>
  </si>
  <si>
    <t>16-206-868-2-21-Г</t>
  </si>
  <si>
    <t>74-105-864-2-21-Г</t>
  </si>
  <si>
    <t>24-702-868-2-21-Г</t>
  </si>
  <si>
    <t>168-110-867-2-21-Г</t>
  </si>
  <si>
    <t>203-022-869-2-21-Г</t>
  </si>
  <si>
    <t>14-172-867-2-21-Г</t>
  </si>
  <si>
    <t>TDB.2021.0089.25983</t>
  </si>
  <si>
    <t>93-018-867-2-21-Г</t>
  </si>
  <si>
    <t>204-022-864-2-21-Г</t>
  </si>
  <si>
    <t>30-028-869-2-21-Г</t>
  </si>
  <si>
    <t>113-007-868-2-21-Г</t>
  </si>
  <si>
    <t>52-421-868-2-21-Г</t>
  </si>
  <si>
    <t>62-402-863-2-21-Г</t>
  </si>
  <si>
    <t>31-118-867-2-21-Г</t>
  </si>
  <si>
    <t>114-007-865-2-21-Г</t>
  </si>
  <si>
    <t>159-114-867-2-21-Г</t>
  </si>
  <si>
    <t>75-105-867-2-21-Г</t>
  </si>
  <si>
    <t>94-018-867-2-21-Г</t>
  </si>
  <si>
    <t>68-010-867-2-21-Г</t>
  </si>
  <si>
    <t>160-114-867-2-21-Г</t>
  </si>
  <si>
    <t>37-002-867-2-21-Г</t>
  </si>
  <si>
    <t>34-116-867-2-21-Г</t>
  </si>
  <si>
    <t>35-116-867-2-21-Г</t>
  </si>
  <si>
    <t>48-165-867-2-21-Г</t>
  </si>
  <si>
    <t>85-111-864-2-21-Г</t>
  </si>
  <si>
    <t>TDB.2021.0421.26184</t>
  </si>
  <si>
    <t>33-214-864-2-21-Г</t>
  </si>
  <si>
    <t>205-022-869-2-21-Г</t>
  </si>
  <si>
    <t>38-002-867-2-21-Г</t>
  </si>
  <si>
    <t>206-022-864-2-21-Г</t>
  </si>
  <si>
    <t>207-022-869-2-21-Г</t>
  </si>
  <si>
    <t>161-114-867-2-21-Г</t>
  </si>
  <si>
    <t>170-110-867-2-21-Г</t>
  </si>
  <si>
    <t>53-019-868-2-21-Г</t>
  </si>
  <si>
    <t>61-413-868-2-21-Г</t>
  </si>
  <si>
    <t>208-022-869-2-21-Г</t>
  </si>
  <si>
    <t>78-008-865-2-21-Г</t>
  </si>
  <si>
    <t>34-804-864-2-21-Г</t>
  </si>
  <si>
    <t>63-402-867-2-21-Г</t>
  </si>
  <si>
    <t>74-311-867-2-21-Г</t>
  </si>
  <si>
    <t>54-120-867-2-21-Г</t>
  </si>
  <si>
    <t>64-102-867-2-21-Г</t>
  </si>
  <si>
    <t>18-005-867-2-21-Г</t>
  </si>
  <si>
    <t>62-413-867-2-21-Г</t>
  </si>
  <si>
    <t>63-413-864-2-21-Г</t>
  </si>
  <si>
    <t>95-044-869-2-21-Г</t>
  </si>
  <si>
    <t>171-110-867-2-21-Г</t>
  </si>
  <si>
    <t>115-007-867-2-21-Г</t>
  </si>
  <si>
    <t>25-401-864-2-21-Г</t>
  </si>
  <si>
    <t>32-118-865-2-21-Г</t>
  </si>
  <si>
    <t>116-007-869-2-21-Г</t>
  </si>
  <si>
    <t>209-022-869-2-21-Г</t>
  </si>
  <si>
    <t>17-206-868-2-21-Г</t>
  </si>
  <si>
    <t>17-093-867-2-21-Г</t>
  </si>
  <si>
    <t>61-128-864-2-21-Г</t>
  </si>
  <si>
    <t>162-114-867-2-21-Г</t>
  </si>
  <si>
    <t>64-402-868-2-21-Г</t>
  </si>
  <si>
    <t>79-008-867-2-21-Г</t>
  </si>
  <si>
    <t>86-111-867-2-21-Г</t>
  </si>
  <si>
    <t>55-117-869-2-21-Г</t>
  </si>
  <si>
    <t>54-019-866-2-21-Г</t>
  </si>
  <si>
    <t>117-007-867-2-21-Г</t>
  </si>
  <si>
    <t>76-105-868-2-21-Г</t>
  </si>
  <si>
    <t>25-704-867-2-21-Г</t>
  </si>
  <si>
    <t>33-118-868-2-21-Г</t>
  </si>
  <si>
    <t>87-111-867-2-21-Г</t>
  </si>
  <si>
    <t>59-104-867-2-21-Г</t>
  </si>
  <si>
    <t>55-019-868-2-21-Г</t>
  </si>
  <si>
    <t>25-112-867-2-21-Г</t>
  </si>
  <si>
    <t>28-089-867-2-21-Г</t>
  </si>
  <si>
    <t>49-165-868-2-21-Г</t>
  </si>
  <si>
    <t>77-107-867-2-21-Г</t>
  </si>
  <si>
    <t>50-011-869-2-21-Г</t>
  </si>
  <si>
    <t>75-311-867-2-21-Г</t>
  </si>
  <si>
    <t>69-010-868-2-21-Г</t>
  </si>
  <si>
    <t>60-104-867-2-21-Г</t>
  </si>
  <si>
    <t>TDB.2021.0421.26608</t>
  </si>
  <si>
    <t>163-114-867-2-21-Г</t>
  </si>
  <si>
    <t>26-704-867-2-21-Г</t>
  </si>
  <si>
    <t>164-114-867-2-21-Г</t>
  </si>
  <si>
    <t>165-114-867-2-21-Г</t>
  </si>
  <si>
    <t>87-411-867-2-21-Г</t>
  </si>
  <si>
    <t>18-206-864-2-21-Г</t>
  </si>
  <si>
    <t>50-165-867-2-21-Г</t>
  </si>
  <si>
    <t>166-114-867-2-21-Г</t>
  </si>
  <si>
    <t>32-015-867-2-21-Г</t>
  </si>
  <si>
    <t>34-608-869-2-21-Г</t>
  </si>
  <si>
    <t>54-101-864-2-21-Г</t>
  </si>
  <si>
    <t>34-118-864-2-21-Г</t>
  </si>
  <si>
    <t>28-014-865-2-21-Г</t>
  </si>
  <si>
    <t>173-110-868-2-21-Г</t>
  </si>
  <si>
    <t>7-01/2021-АЕК-UAH</t>
  </si>
  <si>
    <t>210-022-864-2-21-Г</t>
  </si>
  <si>
    <t>56-117-864-2-21-Г</t>
  </si>
  <si>
    <t>15-172-867-2-21-Г</t>
  </si>
  <si>
    <t>90-111-867-2-21-Г</t>
  </si>
  <si>
    <t>12-006-865-2-21-Г</t>
  </si>
  <si>
    <t>70-004-867-2-21-Г</t>
  </si>
  <si>
    <t>25-702-868-2-21-Г</t>
  </si>
  <si>
    <t>62-128-867-2-21-Г</t>
  </si>
  <si>
    <t>32-028-867-2-21-Г</t>
  </si>
  <si>
    <t>89-411-867-2-21-Г</t>
  </si>
  <si>
    <t>80-008-867-2-21-Г</t>
  </si>
  <si>
    <t>65-102-868-2-21-Г</t>
  </si>
  <si>
    <t>48-441-867-2-21-Г</t>
  </si>
  <si>
    <t>65-413-868-2-21-Г</t>
  </si>
  <si>
    <t>26-401-867-2-21-Г</t>
  </si>
  <si>
    <t>81-008-867-2-21-Г</t>
  </si>
  <si>
    <t>36-804-869-2-21-Г</t>
  </si>
  <si>
    <t>76-311-868-2-21-Г</t>
  </si>
  <si>
    <t>TDB.2021.0001.26981</t>
  </si>
  <si>
    <t>77-105-867-2-21-Г</t>
  </si>
  <si>
    <t>78-107-867-2-21-Г</t>
  </si>
  <si>
    <t>45-103-871-2-21-Г</t>
  </si>
  <si>
    <t>71-010-864-2-21-Г</t>
  </si>
  <si>
    <t>167-114-867-2-21-Г</t>
  </si>
  <si>
    <t>79-107-867-2-21-Г</t>
  </si>
  <si>
    <t>211-022-864-2-21-Г</t>
  </si>
  <si>
    <t>33-028-869-2-21-Г</t>
  </si>
  <si>
    <t>27-702-864-2-21-Г</t>
  </si>
  <si>
    <t>TDB.2021.0004.27153</t>
  </si>
  <si>
    <t>59П/2021</t>
  </si>
  <si>
    <t>55-101-867-2-21-Г</t>
  </si>
  <si>
    <t>20-045-867-2-21-Г</t>
  </si>
  <si>
    <t>37-804-869-2-21-Г</t>
  </si>
  <si>
    <t>80-107-867-2-21-Г</t>
  </si>
  <si>
    <t>168-114-867-2-21-Г</t>
  </si>
  <si>
    <t>53-011-865-2-21-Г</t>
  </si>
  <si>
    <t>56-019-865-2-21-Г</t>
  </si>
  <si>
    <t>63-128-867-2-21-Г</t>
  </si>
  <si>
    <t>212-022-869-2-21-Г</t>
  </si>
  <si>
    <t>39-002-867-2-21-Г</t>
  </si>
  <si>
    <t>174-110-868-2-21-Г</t>
  </si>
  <si>
    <t>66-102-867-2-21-Г</t>
  </si>
  <si>
    <t>175-110-867-2-21-Г</t>
  </si>
  <si>
    <t>78-105-867-2-21-Г</t>
  </si>
  <si>
    <t>79-105-867-2-21-Г</t>
  </si>
  <si>
    <t>57-117-864-2-21-Г</t>
  </si>
  <si>
    <t>38-804-867-2-21-Г</t>
  </si>
  <si>
    <t>91-111-867-2-21-Г</t>
  </si>
  <si>
    <t>58-117-867-2-21-Г</t>
  </si>
  <si>
    <t>54-011-868-2-21-Г</t>
  </si>
  <si>
    <t>31-171-869-2-21-Г</t>
  </si>
  <si>
    <t>92-111-867-2-21-Г</t>
  </si>
  <si>
    <t>20-005-864-2-21-Г</t>
  </si>
  <si>
    <t>TDB.2021.0001.27446</t>
  </si>
  <si>
    <t>67-413-867-2-21-Г</t>
  </si>
  <si>
    <t>7-040-867-2-21-Г</t>
  </si>
  <si>
    <t>55-120-864-2-21-Г</t>
  </si>
  <si>
    <t>67-102-867-2-21-Г</t>
  </si>
  <si>
    <t>46-103-867-2-21-Г</t>
  </si>
  <si>
    <t>34-431-863-2-21-Г</t>
  </si>
  <si>
    <t>65-402-869-2-21-Г</t>
  </si>
  <si>
    <t>97-044-863-2-21-Г</t>
  </si>
  <si>
    <t>82-008-867-2-21-Г</t>
  </si>
  <si>
    <t>176-110-868-2-21-Г</t>
  </si>
  <si>
    <t>36-109-864-2-21-Г</t>
  </si>
  <si>
    <t>169-114-867-2-21-Г</t>
  </si>
  <si>
    <t>77-311-868-2-21-Г</t>
  </si>
  <si>
    <t>35-118-867-2-21-Г</t>
  </si>
  <si>
    <t>TDB.2021.0008.27537</t>
  </si>
  <si>
    <t>21-170-867-2-21-Г</t>
  </si>
  <si>
    <t>49-441-868-2-21-Г</t>
  </si>
  <si>
    <t>120-007-864-2-21-Г</t>
  </si>
  <si>
    <t>121-007-867-2-21-Г</t>
  </si>
  <si>
    <t>92-411-864-2-21-Г</t>
  </si>
  <si>
    <t>55-011-865-2-21-Г</t>
  </si>
  <si>
    <t>36-118-868-2-21-Г</t>
  </si>
  <si>
    <t>72-010-868-2-21-Г</t>
  </si>
  <si>
    <t>73-004-867-2-21-Г</t>
  </si>
  <si>
    <t>27-401-869-2-21-Г</t>
  </si>
  <si>
    <t>122-007-869-2-21-Г</t>
  </si>
  <si>
    <t>37-109-867-2-21-Г</t>
  </si>
  <si>
    <t>68-102-867-2-21-Г</t>
  </si>
  <si>
    <t>35-608-867-2-21-Г</t>
  </si>
  <si>
    <t>13-006-869-2-21-Г</t>
  </si>
  <si>
    <t>80-105-867-2-21-Г</t>
  </si>
  <si>
    <t>78-311-867-2-21-Г</t>
  </si>
  <si>
    <t>01-704П/2021</t>
  </si>
  <si>
    <t>52-165-867-2-21-Г</t>
  </si>
  <si>
    <t>123-007-869-2-21-Г</t>
  </si>
  <si>
    <t>39-804-868-2-21-Г</t>
  </si>
  <si>
    <t>81-107-867-2-21-Г</t>
  </si>
  <si>
    <t>170-114-867-2-21-Г</t>
  </si>
  <si>
    <t>56-120-867-2-21-Г</t>
  </si>
  <si>
    <t>21-045-867-2-21-Г</t>
  </si>
  <si>
    <t>29-014-865-2-21-Г</t>
  </si>
  <si>
    <t>53-165-867-2-21-Г</t>
  </si>
  <si>
    <t>TDB.2021.0116.27791</t>
  </si>
  <si>
    <t>57-019-869-2-21-Г</t>
  </si>
  <si>
    <t>67-402-869-2-21-Г</t>
  </si>
  <si>
    <t>29-902-868-2-21-Г</t>
  </si>
  <si>
    <t>7-23/2021-ЕК-UAH</t>
  </si>
  <si>
    <t>36-003-865-2-21-Г</t>
  </si>
  <si>
    <t>64-128-867-2-21-Г</t>
  </si>
  <si>
    <t>56-101-867-2-21-Г</t>
  </si>
  <si>
    <t>68-402-868-2-21-Г</t>
  </si>
  <si>
    <t>47-103-867-2-21-Г</t>
  </si>
  <si>
    <t>82-107-867-2-21-Г</t>
  </si>
  <si>
    <t>50-441-867-2-21-Г</t>
  </si>
  <si>
    <t>69-413-867-2-21-Г</t>
  </si>
  <si>
    <t>79-311-867-2-21-Г</t>
  </si>
  <si>
    <t>74-010-869-2-21-Г</t>
  </si>
  <si>
    <t>93-411-867-2-21-Г</t>
  </si>
  <si>
    <t>70-413-864-2-21-Г</t>
  </si>
  <si>
    <t>36-608-867-2-21-Г</t>
  </si>
  <si>
    <t>69-102-867-2-21-Г</t>
  </si>
  <si>
    <t>48-103-867-2-21-Г</t>
  </si>
  <si>
    <t>56-011-865-2-21-Г</t>
  </si>
  <si>
    <t>TDB.2021.0128.28078</t>
  </si>
  <si>
    <t>32-171-867-2-21-Г</t>
  </si>
  <si>
    <t>62П/2021</t>
  </si>
  <si>
    <t>57-120-867-2-21-Г</t>
  </si>
  <si>
    <t>40-804-864-2-21-Г</t>
  </si>
  <si>
    <t>59-117-869-2-21-Г</t>
  </si>
  <si>
    <t>28-702-867-2-21-Г</t>
  </si>
  <si>
    <t>11-038-867-2-21-Г</t>
  </si>
  <si>
    <t>177-110-868-2-21-Г</t>
  </si>
  <si>
    <t>37-118-869-2-21-Г</t>
  </si>
  <si>
    <t>30-207-867-2-21-Г</t>
  </si>
  <si>
    <t>178-110-867-2-21-Г</t>
  </si>
  <si>
    <t>100-044-867-2-21-Г</t>
  </si>
  <si>
    <t>102-044-869-2-21-Г</t>
  </si>
  <si>
    <t>93-111-867-2-21-Г</t>
  </si>
  <si>
    <t>27-704-867-2-21-Г</t>
  </si>
  <si>
    <t>75-010-867-2-21-Г</t>
  </si>
  <si>
    <t>28-401-867-2-21-Г</t>
  </si>
  <si>
    <t>57-011-869-2-21-Г</t>
  </si>
  <si>
    <t>70-402-867-2-21-Г</t>
  </si>
  <si>
    <t>63-104-864-2-21-Г</t>
  </si>
  <si>
    <t>95-411-867-2-21-Г</t>
  </si>
  <si>
    <t>76-010-868-2-21-Г</t>
  </si>
  <si>
    <t>84-008-867-2-21-Г</t>
  </si>
  <si>
    <t>75-004-867-2-21-Г</t>
  </si>
  <si>
    <t>13-091-867-2-21-Г</t>
  </si>
  <si>
    <t>49-103-867-2-21-Г</t>
  </si>
  <si>
    <t>30-014-867-2-21-Г</t>
  </si>
  <si>
    <t>34-028-869-2-21-Г</t>
  </si>
  <si>
    <t>85-008-866-2-21-Г</t>
  </si>
  <si>
    <t>57-101-864-2-21-Г</t>
  </si>
  <si>
    <t>214-022-867-2-21-Г</t>
  </si>
  <si>
    <t>22-045-868-2-21-Г</t>
  </si>
  <si>
    <t>38-118-867-2-21-Г</t>
  </si>
  <si>
    <t>97-018-869-2-21-Г</t>
  </si>
  <si>
    <t>181-110-867-2-21-Г</t>
  </si>
  <si>
    <t>81-105-867-2-21-Г</t>
  </si>
  <si>
    <t>77-010-868-2-21-Г</t>
  </si>
  <si>
    <t>23-083-867-2-21-Г</t>
  </si>
  <si>
    <t>124-007-867-2-21-Г</t>
  </si>
  <si>
    <t>83-107-867-2-21-Г</t>
  </si>
  <si>
    <t>82-105-867-2-21-Г</t>
  </si>
  <si>
    <t>38-109-867-2-21-Г</t>
  </si>
  <si>
    <t>173-114-869-2-21-Г</t>
  </si>
  <si>
    <t>50-103-867-2-21-Г</t>
  </si>
  <si>
    <t>23-045-867-2-21-Г</t>
  </si>
  <si>
    <t>125-007-864-2-21-Г</t>
  </si>
  <si>
    <t>174-114-867-2-21-Г</t>
  </si>
  <si>
    <t>39-109-871-2-21-Г</t>
  </si>
  <si>
    <t>21-005-867-2-21-Г</t>
  </si>
  <si>
    <t>72-402-867-2-21-Г</t>
  </si>
  <si>
    <t>126-007-867-2-21-Г</t>
  </si>
  <si>
    <t>65-128-867-2-21-Г</t>
  </si>
  <si>
    <t>35-015-867-2-21-Г</t>
  </si>
  <si>
    <t>103-044-867-2-21-Г</t>
  </si>
  <si>
    <t>78-010-868-2-21-Г</t>
  </si>
  <si>
    <t>104-044-867-2-21-Г</t>
  </si>
  <si>
    <t>182-110-867-2-21-Г</t>
  </si>
  <si>
    <t>83-105-867-2-21-Г</t>
  </si>
  <si>
    <t>51-103-867-2-21-Г</t>
  </si>
  <si>
    <t>37-608-869-2-21-Г</t>
  </si>
  <si>
    <t>39-214-867-2-21-Г</t>
  </si>
  <si>
    <t>76-004-867-2-21-Г</t>
  </si>
  <si>
    <t>4-26/2021-ЕК-UAH</t>
  </si>
  <si>
    <t>41-113-864-2-21-Г</t>
  </si>
  <si>
    <t>31-014-867-2-21-Г</t>
  </si>
  <si>
    <t>175-114-867-2-21-Г</t>
  </si>
  <si>
    <t>77-004-867-2-21-Г</t>
  </si>
  <si>
    <t>42-113-863-2-21-Г</t>
  </si>
  <si>
    <t>52-103-867-2-21-Г</t>
  </si>
  <si>
    <t>40-109-867-2-21-Г</t>
  </si>
  <si>
    <t>41-804-868-2-21-Г</t>
  </si>
  <si>
    <t>71-413-867-2-21-Г</t>
  </si>
  <si>
    <t>84-107-867-2-21-Г</t>
  </si>
  <si>
    <t>106-044-867-2-21-Г</t>
  </si>
  <si>
    <t>100-018-864-2-21-Г</t>
  </si>
  <si>
    <t>79-010-865-2-21-Г</t>
  </si>
  <si>
    <t>58-101-867-2-21-Г</t>
  </si>
  <si>
    <t>85-107-867-2-21-Г</t>
  </si>
  <si>
    <t>33-171-867-2-21-Г</t>
  </si>
  <si>
    <t>73-402-868-2-21-Г</t>
  </si>
  <si>
    <t>22-170-867-2-21-Г</t>
  </si>
  <si>
    <t>70-102-864-2-21-Г</t>
  </si>
  <si>
    <t>63П/2021</t>
  </si>
  <si>
    <t>20-308-864-2-21-Г</t>
  </si>
  <si>
    <t>101-018-863-2-21-Г</t>
  </si>
  <si>
    <t>38-608-867-2-21-Г</t>
  </si>
  <si>
    <t>19-451-868-2-21-Г</t>
  </si>
  <si>
    <t>37-116-867-2-21-Г</t>
  </si>
  <si>
    <t>13-082-869-2-21-Г</t>
  </si>
  <si>
    <t>60-019-869-2-21-Г</t>
  </si>
  <si>
    <t>64-104-867-2-21-Г</t>
  </si>
  <si>
    <t>72-413-867-2-21-Г</t>
  </si>
  <si>
    <t>96-411-867-2-21-Г</t>
  </si>
  <si>
    <t>19-18/2021-ЕК-UAH</t>
  </si>
  <si>
    <t>97-411-867-2-21-Г</t>
  </si>
  <si>
    <t>86-107-869-2-21-Г</t>
  </si>
  <si>
    <t>176-114-867-2-21-Г</t>
  </si>
  <si>
    <t>73-413-867-2-21-Г</t>
  </si>
  <si>
    <t>184-110-869-2-21-Г</t>
  </si>
  <si>
    <t>58-120-867-2-21-Г</t>
  </si>
  <si>
    <t>62-019-868-2-21-Г</t>
  </si>
  <si>
    <t>87-107-867-2-21-Г</t>
  </si>
  <si>
    <t>29-702-865-2-21-Г</t>
  </si>
  <si>
    <t>127-007-869-2-21-Г</t>
  </si>
  <si>
    <t>107-044-867-2-21-Г</t>
  </si>
  <si>
    <t>186-110-868-2-21-Г</t>
  </si>
  <si>
    <t>71-102-867-2-21-Г</t>
  </si>
  <si>
    <t>60-117-867-2-21-Г</t>
  </si>
  <si>
    <t>98-411-867-2-21-Г</t>
  </si>
  <si>
    <t>128-007-867-2-21-Г</t>
  </si>
  <si>
    <t>99-411-869-2-21-Г</t>
  </si>
  <si>
    <t>94-111-867-2-21-Г</t>
  </si>
  <si>
    <t>216-022-869-2-21-Г</t>
  </si>
  <si>
    <t>67-128-867-2-21-Г</t>
  </si>
  <si>
    <t>72-102-867-2-21-Г</t>
  </si>
  <si>
    <t>73-102-867-2-21-Г</t>
  </si>
  <si>
    <t>217-022-863-2-21-Г</t>
  </si>
  <si>
    <t>51-441-867-2-21-Г</t>
  </si>
  <si>
    <t>103-018-867-2-21-Г</t>
  </si>
  <si>
    <t>54-421-864-2-21-Г</t>
  </si>
  <si>
    <t>28-704-867-2-21-Г</t>
  </si>
  <si>
    <t>108-044-867-2-21-Г</t>
  </si>
  <si>
    <t>21-308-867-2-21-Г</t>
  </si>
  <si>
    <t>24-083-867-2-21-Г</t>
  </si>
  <si>
    <t>39-608-867-2-21-Г</t>
  </si>
  <si>
    <t>24-604-867-2-21-Г</t>
  </si>
  <si>
    <t>61-117-867-2-21-Г</t>
  </si>
  <si>
    <t>39-116-865-2-21-Г</t>
  </si>
  <si>
    <t>187-110-868-2-21-Г</t>
  </si>
  <si>
    <t>89-107-867-2-21-Г</t>
  </si>
  <si>
    <t>95-111-867-2-21-Г</t>
  </si>
  <si>
    <t>55-421-867-2-21-Г</t>
  </si>
  <si>
    <t>53-103-864-2-21-Г</t>
  </si>
  <si>
    <t>129-007-869-2-21-Г</t>
  </si>
  <si>
    <t>59-011-867-2-21-Г</t>
  </si>
  <si>
    <t>96-111-868-2-21-Г</t>
  </si>
  <si>
    <t>80-004-867-2-21-Г</t>
  </si>
  <si>
    <t>97-111-867-2-21-Г</t>
  </si>
  <si>
    <t>84-105-867-2-21-Г</t>
  </si>
  <si>
    <t>41-109-867-2-21-Г</t>
  </si>
  <si>
    <t>74-102-867-2-21-Г</t>
  </si>
  <si>
    <t>39-118-867-2-21-Г</t>
  </si>
  <si>
    <t>22-308-867-2-21-Г</t>
  </si>
  <si>
    <t>56-421-865-2-21-Г</t>
  </si>
  <si>
    <t>82-311-864-2-21-Г</t>
  </si>
  <si>
    <t>188-110-871-2-21-Г</t>
  </si>
  <si>
    <t>74-413-866-2-21-Г</t>
  </si>
  <si>
    <t>42-109-864-2-21-Г</t>
  </si>
  <si>
    <t>29-704-869-2-21-Г</t>
  </si>
  <si>
    <t>23-005-869-2-21-Г</t>
  </si>
  <si>
    <t>30-902-867-2-21-Г</t>
  </si>
  <si>
    <t>85-105-867-2-21-Г</t>
  </si>
  <si>
    <t>41-002-867-2-21-Г</t>
  </si>
  <si>
    <t>30-702-867-2-21-Г</t>
  </si>
  <si>
    <t>31-502-867-2-21-Г</t>
  </si>
  <si>
    <t>54-165-867-2-21-Г</t>
  </si>
  <si>
    <t>98-111-867-2-21-Г</t>
  </si>
  <si>
    <t>60-120-868-2-21-Г</t>
  </si>
  <si>
    <t>189-110-868-2-21-Г</t>
  </si>
  <si>
    <t>86-105-867-2-21-Г</t>
  </si>
  <si>
    <t>99-111-867-2-21-Г</t>
  </si>
  <si>
    <t>19-206-867-2-21-Г</t>
  </si>
  <si>
    <t>66П/2021</t>
  </si>
  <si>
    <t>66-104-865-2-21-Г</t>
  </si>
  <si>
    <t>19-093-867-2-21-Г</t>
  </si>
  <si>
    <t>60-011-869-2-21-Г</t>
  </si>
  <si>
    <t>12-038-869-2-21-Г</t>
  </si>
  <si>
    <t>63-117-868-2-21-Г</t>
  </si>
  <si>
    <t>190-110-867-2-21-Г</t>
  </si>
  <si>
    <t>191-110-867-2-21-Г</t>
  </si>
  <si>
    <t>86-008-869-2-21-Г</t>
  </si>
  <si>
    <t>57-421-867-2-21-Г</t>
  </si>
  <si>
    <t>30-704-864-2-21-Г</t>
  </si>
  <si>
    <t>84-311-867-2-21-Г</t>
  </si>
  <si>
    <t>61-011-867-2-21-Г</t>
  </si>
  <si>
    <t>90-107-868-2-21-Г</t>
  </si>
  <si>
    <t>55-103-867-2-21-Г</t>
  </si>
  <si>
    <t>31-704-867-2-21-Г</t>
  </si>
  <si>
    <t>77-413-867-2-21-Г</t>
  </si>
  <si>
    <t>64-117-868-2-21-Г</t>
  </si>
  <si>
    <t>130-007-868-2-21-Г</t>
  </si>
  <si>
    <t>100-111-867-2-21-Г</t>
  </si>
  <si>
    <t>192-110-867-2-21-Г</t>
  </si>
  <si>
    <t>109-044-867-2-21-Г</t>
  </si>
  <si>
    <t>78-413-867-2-21-Г</t>
  </si>
  <si>
    <t>14-091-867-2-21-Г</t>
  </si>
  <si>
    <t>13-038-867-2-21-Г</t>
  </si>
  <si>
    <t>31-702-867-2-21-Г</t>
  </si>
  <si>
    <t>40-118-867-2-21-Г</t>
  </si>
  <si>
    <t>20-093-864-2-21-Г</t>
  </si>
  <si>
    <t>41-214-867-2-21-Г</t>
  </si>
  <si>
    <t>34-171-867-2-21-Г</t>
  </si>
  <si>
    <t>25-005-869-2-21-Г</t>
  </si>
  <si>
    <t>14-038-869-2-21-Г</t>
  </si>
  <si>
    <t>32-502-867-2-21-Г</t>
  </si>
  <si>
    <t>61-120-867-2-21-Г</t>
  </si>
  <si>
    <t>91-107-868-2-21-Г</t>
  </si>
  <si>
    <t>31-902-867-2-21-Г</t>
  </si>
  <si>
    <t>107-018-867-2-21-Г</t>
  </si>
  <si>
    <t>193-110-864-2-21-Г</t>
  </si>
  <si>
    <t>14-082-868-2-21-Г</t>
  </si>
  <si>
    <t>59-101-867-2-21-Г</t>
  </si>
  <si>
    <t>67П/2021</t>
  </si>
  <si>
    <t>37-015-867-2-21-Г</t>
  </si>
  <si>
    <t>219-022-869-2-21-Г</t>
  </si>
  <si>
    <t>102-411-867-2-21-Г</t>
  </si>
  <si>
    <t>220-022-865-2-21-Г</t>
  </si>
  <si>
    <t>42-118-867-2-21-Г</t>
  </si>
  <si>
    <t>221-022-867-2-21-Г</t>
  </si>
  <si>
    <t>101-111-867-2-21-Г</t>
  </si>
  <si>
    <t>79-413-868-2-21-Г</t>
  </si>
  <si>
    <t>92-107-867-2-21-Г</t>
  </si>
  <si>
    <t>26-005-867-2-21-Г</t>
  </si>
  <si>
    <t>62-120-867-2-21-Г</t>
  </si>
  <si>
    <t>93-107-867-2-21-Г</t>
  </si>
  <si>
    <t>194-110-864-2-21-Г</t>
  </si>
  <si>
    <t>7-080-864-2-21-Г</t>
  </si>
  <si>
    <t>88-008-867-2-21-Г</t>
  </si>
  <si>
    <t>110-018-869-2-21-Г</t>
  </si>
  <si>
    <t>42-804-867-2-21-Г</t>
  </si>
  <si>
    <t>40-608-867-2-21-Г</t>
  </si>
  <si>
    <t>41-116-867-2-21-Г</t>
  </si>
  <si>
    <t>105-411-868-2-21-Г</t>
  </si>
  <si>
    <t>87-105-867-2-21-Г</t>
  </si>
  <si>
    <t>56-103-867-2-21-Г</t>
  </si>
  <si>
    <t>37-003-867-2-21-Г</t>
  </si>
  <si>
    <t>52-441-867-2-21-Г</t>
  </si>
  <si>
    <t>11-05/2021-ЕК-UAH</t>
  </si>
  <si>
    <t>106-411-868-2-21-Г</t>
  </si>
  <si>
    <t>89-008-869-2-21-Г</t>
  </si>
  <si>
    <t>110-044-864-2-21-Г</t>
  </si>
  <si>
    <t>8-23/2021-ЕК-UAH</t>
  </si>
  <si>
    <t>90-008-867-2-21-Г</t>
  </si>
  <si>
    <t>75-402-867-2-21-Г</t>
  </si>
  <si>
    <t>25-604-867-2-21-Г</t>
  </si>
  <si>
    <t>131-007-867-2-21-Г</t>
  </si>
  <si>
    <t>76-102-867-2-21-Г</t>
  </si>
  <si>
    <t>32-702-869-2-21-Г</t>
  </si>
  <si>
    <t>178-114-867-2-21-Г</t>
  </si>
  <si>
    <t>64-019-867-2-21-Г</t>
  </si>
  <si>
    <t>91-008-867-2-21-Г</t>
  </si>
  <si>
    <t>88-105-867-2-21-Г</t>
  </si>
  <si>
    <t>77-102-867-2-21-Г</t>
  </si>
  <si>
    <t>43-002-867-2-21-Г</t>
  </si>
  <si>
    <t>89-105-868-2-21-Г</t>
  </si>
  <si>
    <t>43-804-869-2-21-Г</t>
  </si>
  <si>
    <t>21-18/2021-ЕК-UAH</t>
  </si>
  <si>
    <t>63-120-867-2-21-Г</t>
  </si>
  <si>
    <t>41-608-867-2-21-Г</t>
  </si>
  <si>
    <t>65-117-868-2-21-Г</t>
  </si>
  <si>
    <t>132-007-868-2-21-Г</t>
  </si>
  <si>
    <t>68-104-867-2-21-Г</t>
  </si>
  <si>
    <t>222-022-866-2-21-Г</t>
  </si>
  <si>
    <t>195-110-867-2-21-Г</t>
  </si>
  <si>
    <t>80-413-867-2-21-Г</t>
  </si>
  <si>
    <t>66-019-864-2-21-Г</t>
  </si>
  <si>
    <t>24-308-868-2-21-Г</t>
  </si>
  <si>
    <t>25-308-867-2-21-Г</t>
  </si>
  <si>
    <t>68П/2021</t>
  </si>
  <si>
    <t>53-441-867-2-21-Г</t>
  </si>
  <si>
    <t>26-112-864-2-21-Г</t>
  </si>
  <si>
    <t>64-120-867-2-21-Г</t>
  </si>
  <si>
    <t>179-114-867-2-21-Г</t>
  </si>
  <si>
    <t>29/2021-МК-UAH</t>
  </si>
  <si>
    <t>67-019-869-2-21-Г</t>
  </si>
  <si>
    <t>70-104-867-2-21-Г</t>
  </si>
  <si>
    <t>180-114-863-2-21-Г</t>
  </si>
  <si>
    <t>116-411-866-2-21-Г</t>
  </si>
  <si>
    <t>33-502-867-2-21-Г</t>
  </si>
  <si>
    <t>81-413-864-2-21-Г</t>
  </si>
  <si>
    <t>78-102-868-2-21-Г</t>
  </si>
  <si>
    <t>92-008-867-2-21-Г</t>
  </si>
  <si>
    <t>68-019-867-2-21-Г</t>
  </si>
  <si>
    <t>112-018-867-2-21-Г</t>
  </si>
  <si>
    <t>82-413-867-2-21-Г</t>
  </si>
  <si>
    <t>94-107-867-2-21-Г</t>
  </si>
  <si>
    <t>38-003-869-2-21-Г</t>
  </si>
  <si>
    <t>69П/2021</t>
  </si>
  <si>
    <t>83-004-867-2-21-Г</t>
  </si>
  <si>
    <t>20-206-867-2-21-Г</t>
  </si>
  <si>
    <t>66-117-868-2-21-Г</t>
  </si>
  <si>
    <t>43-116-867-2-21-Г</t>
  </si>
  <si>
    <t>60-101-864-2-21-Г</t>
  </si>
  <si>
    <t>34-502-867-2-21-Г</t>
  </si>
  <si>
    <t>104-111-867-2-21-Г</t>
  </si>
  <si>
    <t>26-045-867-2-21-Г</t>
  </si>
  <si>
    <t>69-019-867-2-21-Г</t>
  </si>
  <si>
    <t>79-102-867-2-21-Г</t>
  </si>
  <si>
    <t>61-101-867-2-21-Г</t>
  </si>
  <si>
    <t>76-402-867-2-21-Г</t>
  </si>
  <si>
    <t>54-441-867-2-21-Г</t>
  </si>
  <si>
    <t>181-114-867-2-21-Г</t>
  </si>
  <si>
    <t>80-010-868-2-21-Г</t>
  </si>
  <si>
    <t>182-114-867-2-21-Г</t>
  </si>
  <si>
    <t>9-23/2021-ЕК-UAH</t>
  </si>
  <si>
    <t>33-702-868-2-21-Г</t>
  </si>
  <si>
    <t>197-110-868-2-21-Г</t>
  </si>
  <si>
    <t>27-005-867-2-21-Г</t>
  </si>
  <si>
    <t>80-102-867-2-21-Г</t>
  </si>
  <si>
    <t>34-702-867-2-21-Г</t>
  </si>
  <si>
    <t>84-004-868-2-21-Г</t>
  </si>
  <si>
    <t>183-114-864-2-21-Г</t>
  </si>
  <si>
    <t>59-421-867-2-21-Г</t>
  </si>
  <si>
    <t>90-105-867-2-21-Г</t>
  </si>
  <si>
    <t>28-005-867-2-21-Г</t>
  </si>
  <si>
    <t>184-114-867-2-21-Г</t>
  </si>
  <si>
    <t>58-103-864-2-21-Г</t>
  </si>
  <si>
    <t>185-114-867-2-21-Г</t>
  </si>
  <si>
    <t>42-214-864-2-21-Г</t>
  </si>
  <si>
    <t>67-117-869-2-21-Г</t>
  </si>
  <si>
    <t>43-113-867-2-21-Г</t>
  </si>
  <si>
    <t>133-007-867-2-21-Г</t>
  </si>
  <si>
    <t>42-608-867-2-21-Г</t>
  </si>
  <si>
    <t>77-402-865-2-21-Г</t>
  </si>
  <si>
    <t>85-004-867-2-21-Г</t>
  </si>
  <si>
    <t>83-413-868-2-21-Г</t>
  </si>
  <si>
    <t>9-173-864-2-21-Г</t>
  </si>
  <si>
    <t>186-114-867-2-21-Г</t>
  </si>
  <si>
    <t>224-022-867-2-21-Г</t>
  </si>
  <si>
    <t>81-102-867-2-21-Г</t>
  </si>
  <si>
    <t>79-402-867-2-21-Г</t>
  </si>
  <si>
    <t>105-111-867-2-21-Г</t>
  </si>
  <si>
    <t>56-165-868-2-21-Г</t>
  </si>
  <si>
    <t>59-103-867-2-21-Г</t>
  </si>
  <si>
    <t>27-045-867-2-21-Г</t>
  </si>
  <si>
    <t>187-114-867-2-21-Г</t>
  </si>
  <si>
    <t>60-103-867-2-21-Г</t>
  </si>
  <si>
    <t>44-804-867-2-21-Г</t>
  </si>
  <si>
    <t>61-103-867-2-21-Г</t>
  </si>
  <si>
    <t>39-015-869-2-21-Г</t>
  </si>
  <si>
    <t>134-007-867-2-21-Г</t>
  </si>
  <si>
    <t>225-022-869-2-21-Г</t>
  </si>
  <si>
    <t>118-411-867-2-21-Г</t>
  </si>
  <si>
    <t>113-018-869-2-21-Г</t>
  </si>
  <si>
    <t>45-804-864-2-21-Г</t>
  </si>
  <si>
    <t>188-114-867-2-21-Г</t>
  </si>
  <si>
    <t>198-110-868-2-21-Г</t>
  </si>
  <si>
    <t>68-117-867-2-21-Г</t>
  </si>
  <si>
    <t>87-311-869-2-21-Г</t>
  </si>
  <si>
    <t>199-110-867-2-21-Г</t>
  </si>
  <si>
    <t>80-402-867-2-21-Г</t>
  </si>
  <si>
    <t>189-114-867-2-21-Г</t>
  </si>
  <si>
    <t>35-702-867-2-21-Г</t>
  </si>
  <si>
    <t>200-110-867-2-21-Г</t>
  </si>
  <si>
    <t>21-093-864-2-21-Г</t>
  </si>
  <si>
    <t>201-110-868-2-21-Г</t>
  </si>
  <si>
    <t>46-804-869-2-21-Г</t>
  </si>
  <si>
    <t>21-451-867-2-21-Г</t>
  </si>
  <si>
    <t>26-308-868-2-21-Г</t>
  </si>
  <si>
    <t>28-045-867-2-21-Г</t>
  </si>
  <si>
    <t>203-110-867-2-21-Г</t>
  </si>
  <si>
    <t>15-091-867-2-21-Г</t>
  </si>
  <si>
    <t>112-044-867-2-21-Г</t>
  </si>
  <si>
    <t>94-008-867-2-21-Г</t>
  </si>
  <si>
    <t>65-120-867-2-21-Г</t>
  </si>
  <si>
    <t>190-114-867-2-21-Г</t>
  </si>
  <si>
    <t>82-102-867-2-21-Г</t>
  </si>
  <si>
    <t>26-604-869-2-21-Г</t>
  </si>
  <si>
    <t>191-114-867-2-21-Г</t>
  </si>
  <si>
    <t>107-111-867-2-21-Г</t>
  </si>
  <si>
    <t>108-111-867-2-21-Г</t>
  </si>
  <si>
    <t>114-018-869-2-21-Г</t>
  </si>
  <si>
    <t>40-015-867-2-21-Г</t>
  </si>
  <si>
    <t>29-045-864-2-21-Г</t>
  </si>
  <si>
    <t>87-004-864-2-21-Г</t>
  </si>
  <si>
    <t>86-413-868-2-21-Г</t>
  </si>
  <si>
    <t>87-413-869-2-21-Г</t>
  </si>
  <si>
    <t>47-804-869-2-21-Г</t>
  </si>
  <si>
    <t>36-702-867-2-21-Г</t>
  </si>
  <si>
    <t>16-091-867-2-21-Г</t>
  </si>
  <si>
    <t>204-110-868-2-21-Г</t>
  </si>
  <si>
    <t>35-028-867-2-21-Г</t>
  </si>
  <si>
    <t>73-104-867-2-21-Г</t>
  </si>
  <si>
    <t>88-004-867-2-21-Г</t>
  </si>
  <si>
    <t>60-421-867-2-21-Г</t>
  </si>
  <si>
    <t>205-110-867-2-21-Г</t>
  </si>
  <si>
    <t>81-010-868-2-21-Г</t>
  </si>
  <si>
    <t>66-120-867-2-21-Г</t>
  </si>
  <si>
    <t>32-704-869-2-21-Г</t>
  </si>
  <si>
    <t>35-902-869-2-21-Г</t>
  </si>
  <si>
    <t>15-006-868-2-21-Г</t>
  </si>
  <si>
    <t>206-110-868-2-21-Г</t>
  </si>
  <si>
    <t>39-003-868-2-21-Г</t>
  </si>
  <si>
    <t>69-117-864-2-21-Г</t>
  </si>
  <si>
    <t>88-413-867-2-21-Г</t>
  </si>
  <si>
    <t>61-421-867-2-21-Г</t>
  </si>
  <si>
    <t>89-004-869-2-21-Г</t>
  </si>
  <si>
    <t>70-019-869-2-21-Г</t>
  </si>
  <si>
    <t>192-114-867-2-21-Г</t>
  </si>
  <si>
    <t>38-431-863-2-21-Г</t>
  </si>
  <si>
    <t>30-045-867-2-21-Г</t>
  </si>
  <si>
    <t>69-128-867-2-21-Г</t>
  </si>
  <si>
    <t>37-702-868-2-21-Г</t>
  </si>
  <si>
    <t>95-008-869-2-21-Г</t>
  </si>
  <si>
    <t>115-018-869-2-21-Г</t>
  </si>
  <si>
    <t>41-015-867-2-21-Г</t>
  </si>
  <si>
    <t>22-093-867-2-21-Г</t>
  </si>
  <si>
    <t>116-018-867-2-21-Г</t>
  </si>
  <si>
    <t>135-007-869-2-21-Г</t>
  </si>
  <si>
    <t>193-114-867-2-21-Г</t>
  </si>
  <si>
    <t>194-114-867-2-21-Г</t>
  </si>
  <si>
    <t>143-007-865-2-21-Г</t>
  </si>
  <si>
    <t>35-171-867-2-21-Г</t>
  </si>
  <si>
    <t>40-003-869-2-21-Г</t>
  </si>
  <si>
    <t>195-114-867-2-21-Г</t>
  </si>
  <si>
    <t>33-014-868-2-21-Г</t>
  </si>
  <si>
    <t>62-421-868-2-21-Г</t>
  </si>
  <si>
    <t>196-114-867-2-21-Г</t>
  </si>
  <si>
    <t>91-105-867-2-21-Г</t>
  </si>
  <si>
    <t>110-111-867-2-21-Г</t>
  </si>
  <si>
    <t>207-110-867-2-21-Г</t>
  </si>
  <si>
    <t>208-110-868-2-21-Г</t>
  </si>
  <si>
    <t>27-308-864-2-21-Г</t>
  </si>
  <si>
    <t>92-105-867-2-21-Г</t>
  </si>
  <si>
    <t>113-044-867-2-21-Г</t>
  </si>
  <si>
    <t>30-401-867-2-21-Г</t>
  </si>
  <si>
    <t>82-010-868-2-21-Г</t>
  </si>
  <si>
    <t>229-022-867-2-21-Г</t>
  </si>
  <si>
    <t>10-07/2021-ЕК-UAH</t>
  </si>
  <si>
    <t>209-110-867-2-21-Г</t>
  </si>
  <si>
    <t>57-165-863-2-21-Г</t>
  </si>
  <si>
    <t>88-311-867-2-21-Г</t>
  </si>
  <si>
    <t>62-103-867-2-21-Г</t>
  </si>
  <si>
    <t>63-103-868-2-21-Г</t>
  </si>
  <si>
    <t>93-105-867-2-21-Г</t>
  </si>
  <si>
    <t>36-502-867-2-21-Г</t>
  </si>
  <si>
    <t>96-008-864-2-21-Г</t>
  </si>
  <si>
    <t>197-114-867-2-21-Г</t>
  </si>
  <si>
    <t>90-004-868-2-21-Г</t>
  </si>
  <si>
    <t>81-402-868-2-21-Г</t>
  </si>
  <si>
    <t>112-111-867-2-21-Г</t>
  </si>
  <si>
    <t>30-089-867-2-21-Г</t>
  </si>
  <si>
    <t>113-111-867-2-21-Г</t>
  </si>
  <si>
    <t>89-311-867-2-21-Г</t>
  </si>
  <si>
    <t>210-110-867-2-21-Г</t>
  </si>
  <si>
    <t>117-018-867-2-21-Г</t>
  </si>
  <si>
    <t>211-110-867-2-21-Г</t>
  </si>
  <si>
    <t>31-089-869-2-21-Г</t>
  </si>
  <si>
    <t>97-008-869-2-21-Г</t>
  </si>
  <si>
    <t>212-110-864-2-21-Г</t>
  </si>
  <si>
    <t>118-018-867-2-21-Г</t>
  </si>
  <si>
    <t>213-110-864-2-21-Г</t>
  </si>
  <si>
    <t>114-111-867-2-21-Г</t>
  </si>
  <si>
    <t>214-110-867-2-21-Г</t>
  </si>
  <si>
    <t>17-172-864-2-21-Г</t>
  </si>
  <si>
    <t>83-010-868-2-21-Г</t>
  </si>
  <si>
    <t>198-114-867-2-21-Г</t>
  </si>
  <si>
    <t>32-089-869-2-21-Г</t>
  </si>
  <si>
    <t>39-502-867-2-21-Г</t>
  </si>
  <si>
    <t>31-045-867-2-21-Г</t>
  </si>
  <si>
    <t>146-007-863-2-21-Г</t>
  </si>
  <si>
    <t>44-002-867-2-21-Г</t>
  </si>
  <si>
    <t>9-040-867-2-21-Г</t>
  </si>
  <si>
    <t>39-431-868-2-21-Г</t>
  </si>
  <si>
    <t>28-604-867-2-21-Г</t>
  </si>
  <si>
    <t>43-118-867-2-21-Г</t>
  </si>
  <si>
    <t>215-110-867-2-21-Г</t>
  </si>
  <si>
    <t>199-114-867-2-21-Г</t>
  </si>
  <si>
    <t>147-007-865-2-21-Г</t>
  </si>
  <si>
    <t>216-110-867-2-21-Г</t>
  </si>
  <si>
    <t>43-214-867-2-21-Г</t>
  </si>
  <si>
    <t>55-441-867-2-21-Г</t>
  </si>
  <si>
    <t>63-421-864-2-21-Г</t>
  </si>
  <si>
    <t>31-401-867-2-21-Г</t>
  </si>
  <si>
    <t>121-411-867-2-21-Г</t>
  </si>
  <si>
    <t>82-402-867-2-21-Г</t>
  </si>
  <si>
    <t>73П/2021</t>
  </si>
  <si>
    <t>119-018-869-2-21-Г</t>
  </si>
  <si>
    <t>114-044-867-2-21-Г</t>
  </si>
  <si>
    <t>15-082-867-2-21-Г</t>
  </si>
  <si>
    <t>70-117-864-2-21-Г</t>
  </si>
  <si>
    <t>122-411-867-2-21-Г</t>
  </si>
  <si>
    <t>12-05/2021-ЕК-UAH</t>
  </si>
  <si>
    <t>74П/2021</t>
  </si>
  <si>
    <t>200-114-867-2-21-Г</t>
  </si>
  <si>
    <t>84-102-867-2-21-Г</t>
  </si>
  <si>
    <t>64-103-867-2-21-Г</t>
  </si>
  <si>
    <t>148-007-865-2-21-Г</t>
  </si>
  <si>
    <t>120-018-867-2-21-Г</t>
  </si>
  <si>
    <t>23-093-867-2-21-Г</t>
  </si>
  <si>
    <t>41-003-867-2-21-Г</t>
  </si>
  <si>
    <t>16-16/2021-ЕК-UAH</t>
  </si>
  <si>
    <t>44-118-867-2-21-Г</t>
  </si>
  <si>
    <t>84-010-867-2-21-Г</t>
  </si>
  <si>
    <t>95-107-867-2-21-Г</t>
  </si>
  <si>
    <t>68-120-863-2-21-Г</t>
  </si>
  <si>
    <t>69-120-867-2-21-Г</t>
  </si>
  <si>
    <t>231-022-867-2-21-Г</t>
  </si>
  <si>
    <t>217-110-867-2-21-Г</t>
  </si>
  <si>
    <t>232-022-863-2-21-Г</t>
  </si>
  <si>
    <t>123-411-864-2-21-Г</t>
  </si>
  <si>
    <t>218-110-867-2-21-Г</t>
  </si>
  <si>
    <t>121-018-864-2-21-Г</t>
  </si>
  <si>
    <t>91-004-867-2-21-Г</t>
  </si>
  <si>
    <t>202-114-867-2-21-Г</t>
  </si>
  <si>
    <t>116-044-867-2-21-Г</t>
  </si>
  <si>
    <t>17-091-867-2-21-Г</t>
  </si>
  <si>
    <t>62-101-867-2-21-Г</t>
  </si>
  <si>
    <t>30-005-867-2-21-Г</t>
  </si>
  <si>
    <t>10-173-869-2-21-Г</t>
  </si>
  <si>
    <t>84-402-867-2-21-Г</t>
  </si>
  <si>
    <t>76П/2021</t>
  </si>
  <si>
    <t>96-107-867-2-21-Г</t>
  </si>
  <si>
    <t>117-044-867-2-21-Г</t>
  </si>
  <si>
    <t>219-110-867-2-21-Г</t>
  </si>
  <si>
    <t>74-104-867-2-21-Г</t>
  </si>
  <si>
    <t>115-111-867-2-21-Г</t>
  </si>
  <si>
    <t>42-003-868-2-21-Г</t>
  </si>
  <si>
    <t>71-019-867-2-21-Г</t>
  </si>
  <si>
    <t>56-441-867-2-21-Г</t>
  </si>
  <si>
    <t>45-118-867-2-21-Г</t>
  </si>
  <si>
    <t>57-441-869-2-21-Г</t>
  </si>
  <si>
    <t>116-111-867-2-21-Г</t>
  </si>
  <si>
    <t>8-080-867-2-21-Г</t>
  </si>
  <si>
    <t>72-019-867-2-21-Г</t>
  </si>
  <si>
    <t>90-311-867-2-21-Г</t>
  </si>
  <si>
    <t>124-411-867-2-21-Г</t>
  </si>
  <si>
    <t>64-421-867-2-21-Г</t>
  </si>
  <si>
    <t>85-102-867-2-21-Г</t>
  </si>
  <si>
    <t>25-083-864-2-21-Г</t>
  </si>
  <si>
    <t>63-011-865-2-21-Г</t>
  </si>
  <si>
    <t>94-004-869-2-21-Г</t>
  </si>
  <si>
    <t>42-015-867-2-21-Г</t>
  </si>
  <si>
    <t>233-022-867-2-21-Г</t>
  </si>
  <si>
    <t>3-14/2021-EК-UAH</t>
  </si>
  <si>
    <t>95-004-868-2-21-Г</t>
  </si>
  <si>
    <t>36-028-864-2-21-Г</t>
  </si>
  <si>
    <t>117-111-867-2-21-Г</t>
  </si>
  <si>
    <t>90-413-864-2-21-Г</t>
  </si>
  <si>
    <t>58-165-867-2-21-Г</t>
  </si>
  <si>
    <t>15-038-863-2-21-Г</t>
  </si>
  <si>
    <t>71-120-867-2-21-Г</t>
  </si>
  <si>
    <t>37-028-867-2-21-Г</t>
  </si>
  <si>
    <t>203-114-867-2-21-Г</t>
  </si>
  <si>
    <t>65-011-869-2-21-Г</t>
  </si>
  <si>
    <t>46-118-869-2-21-Г</t>
  </si>
  <si>
    <t>125-411-867-2-21-Г</t>
  </si>
  <si>
    <t>118-111-867-2-21-Г</t>
  </si>
  <si>
    <t>11-173-869-2-21-Г</t>
  </si>
  <si>
    <t>49-804-871-2-21-Г</t>
  </si>
  <si>
    <t>71-117-867-2-21-Г</t>
  </si>
  <si>
    <t>99-008-864-2-21-Г</t>
  </si>
  <si>
    <t>220-110-868-2-21-Г</t>
  </si>
  <si>
    <t>43-003-867-2-21-Г</t>
  </si>
  <si>
    <t>16-082-867-2-21-Г</t>
  </si>
  <si>
    <t>94-105-867-2-21-Г</t>
  </si>
  <si>
    <t>221-110-868-2-21-Г</t>
  </si>
  <si>
    <t>13-05/2021-ЕК-UAH</t>
  </si>
  <si>
    <t>149-007-869-2-21-Г</t>
  </si>
  <si>
    <t>24-093-868-2-21-Г</t>
  </si>
  <si>
    <t>204-114-867-2-21-Г</t>
  </si>
  <si>
    <t>44-109-864-2-21-Г</t>
  </si>
  <si>
    <t>32-207-867-2-21-Г</t>
  </si>
  <si>
    <t>100-008-867-2-21-Г</t>
  </si>
  <si>
    <t>234-022-867-2-21-Г</t>
  </si>
  <si>
    <t>73-019-868-2-21-Г</t>
  </si>
  <si>
    <t>29-604-867-2-21-Г</t>
  </si>
  <si>
    <t>72-120-867-2-21-Г</t>
  </si>
  <si>
    <t>32-401-869-2-21-Г</t>
  </si>
  <si>
    <t>150-007-867-2-21-Г</t>
  </si>
  <si>
    <t>122-018-869-2-21-Г</t>
  </si>
  <si>
    <t>222-110-871-2-21-Г</t>
  </si>
  <si>
    <t>70-128-863-2-21-Г</t>
  </si>
  <si>
    <t>96-004-864-2-21-Г</t>
  </si>
  <si>
    <t>58-441-868-2-21-Г</t>
  </si>
  <si>
    <t>45-002-867-2-21-Г</t>
  </si>
  <si>
    <t>151-007-867-2-21-Г</t>
  </si>
  <si>
    <t>91-311-867-2-21-Г</t>
  </si>
  <si>
    <t>34-014-869-2-21-Г</t>
  </si>
  <si>
    <t>29-308-864-2-21-Г</t>
  </si>
  <si>
    <t>78П/2021</t>
  </si>
  <si>
    <t>75-104-867-2-21-Г</t>
  </si>
  <si>
    <t>205-114-864-2-21-Г</t>
  </si>
  <si>
    <t>86-010-864-2-21-Г</t>
  </si>
  <si>
    <t>45-109-871-2-21-Г</t>
  </si>
  <si>
    <t>74-019-867-2-21-Г</t>
  </si>
  <si>
    <t>35-014-867-2-21-Г</t>
  </si>
  <si>
    <t>92-311-867-2-21-Г</t>
  </si>
  <si>
    <t>33-401-867-2-21-Г</t>
  </si>
  <si>
    <t>66-011-867-2-21-Г</t>
  </si>
  <si>
    <t>46-002-867-2-21-Г</t>
  </si>
  <si>
    <t>223-110-868-2-21-Г</t>
  </si>
  <si>
    <t>41-502-867-2-21-Г</t>
  </si>
  <si>
    <t>40-431-867-2-21-Г</t>
  </si>
  <si>
    <t>38-702-869-2-21-Г</t>
  </si>
  <si>
    <t>91-413-864-2-21-Г</t>
  </si>
  <si>
    <t>98-004-867-2-21-Г</t>
  </si>
  <si>
    <t>33-089-867-2-21-Г</t>
  </si>
  <si>
    <t>44-116-867-2-21-Г</t>
  </si>
  <si>
    <t>43-608-869-2-21-Г</t>
  </si>
  <si>
    <t>126-411-867-2-21-Г</t>
  </si>
  <si>
    <t>206-114-867-2-21-Г</t>
  </si>
  <si>
    <t>67-011-866-2-21-Г</t>
  </si>
  <si>
    <t>44-214-867-2-21-Г</t>
  </si>
  <si>
    <t>36-014-869-2-21-Г</t>
  </si>
  <si>
    <t>92-413-868-2-21-Г</t>
  </si>
  <si>
    <t>121-111-869-2-21-Г</t>
  </si>
  <si>
    <t>96-105-867-2-21-Г</t>
  </si>
  <si>
    <t>99-107-867-2-21-Г</t>
  </si>
  <si>
    <t>50-804-864-2-21-Г</t>
  </si>
  <si>
    <t>37-014-867-2-21-Г</t>
  </si>
  <si>
    <t>97-105-867-2-21-Г</t>
  </si>
  <si>
    <t>65-103-867-2-21-Г</t>
  </si>
  <si>
    <t>44-608-869-2-21-Г</t>
  </si>
  <si>
    <t>38-014-869-2-21-Г</t>
  </si>
  <si>
    <t>69-011-864-2-21-Г</t>
  </si>
  <si>
    <t>51-804-867-2-21-Г</t>
  </si>
  <si>
    <t>93-413-867-2-21-Г</t>
  </si>
  <si>
    <t>99-004-867-2-21-Г</t>
  </si>
  <si>
    <t>124-018-867-2-21-Г</t>
  </si>
  <si>
    <t>52-804-868-2-21-Г</t>
  </si>
  <si>
    <t>100-004-869-2-21-Г</t>
  </si>
  <si>
    <t>125-018-868-2-21-Г</t>
  </si>
  <si>
    <t>127-411-868-2-21-Г</t>
  </si>
  <si>
    <t>71-128-869-2-21-Г</t>
  </si>
  <si>
    <t>33-045-864-2-21-Г</t>
  </si>
  <si>
    <t>30-604-867-2-21-Г</t>
  </si>
  <si>
    <t>39-702-868-2-21-Г</t>
  </si>
  <si>
    <t>34-089-868-2-21-Г</t>
  </si>
  <si>
    <t>38-028-864-2-21-Г</t>
  </si>
  <si>
    <t>207-114-868-2-21-Г</t>
  </si>
  <si>
    <t>45-116-871-2-21-Г</t>
  </si>
  <si>
    <t>16-038-869-2-21-Г</t>
  </si>
  <si>
    <t>224-110-867-2-21-Г</t>
  </si>
  <si>
    <t>53-804-869-2-21-Г</t>
  </si>
  <si>
    <t>85-402-867-2-21-Г</t>
  </si>
  <si>
    <t>98-105-871-2-21-Г</t>
  </si>
  <si>
    <t>101-008-867-2-21-Г</t>
  </si>
  <si>
    <t>46-109-867-2-21-Г</t>
  </si>
  <si>
    <t>225-110-867-2-21-Г</t>
  </si>
  <si>
    <t>94-311-865-2-21-Г</t>
  </si>
  <si>
    <t>123-111-867-2-21-Г</t>
  </si>
  <si>
    <t>100-107-867-2-21-Г</t>
  </si>
  <si>
    <t>34-704-867-2-21-Г</t>
  </si>
  <si>
    <t>45-608-867-2-21-Г</t>
  </si>
  <si>
    <t>31-604-867-2-21-Г</t>
  </si>
  <si>
    <t>18-091-868-2-21-Г</t>
  </si>
  <si>
    <t>94-413-868-2-21-Г</t>
  </si>
  <si>
    <t>235-022-869-2-21-Г</t>
  </si>
  <si>
    <t>126-018-863-2-21-Г</t>
  </si>
  <si>
    <t>208-114-867-2-21-Г</t>
  </si>
  <si>
    <t>95-311-867-2-21-Г</t>
  </si>
  <si>
    <t>124-111-867-2-21-Г</t>
  </si>
  <si>
    <t>70-011-866-2-21-Г</t>
  </si>
  <si>
    <t>63-101-869-2-21-Г</t>
  </si>
  <si>
    <t>19-091-867-2-21-Г</t>
  </si>
  <si>
    <t>101-107-867-2-21-Г</t>
  </si>
  <si>
    <t>99-105-864-2-21-Г</t>
  </si>
  <si>
    <t>64-101-867-2-21-Г</t>
  </si>
  <si>
    <t>46-116-867-2-21-Г</t>
  </si>
  <si>
    <t>73-120-867-2-21-Г</t>
  </si>
  <si>
    <t>102-008-867-2-21-Г</t>
  </si>
  <si>
    <t>47-002-869-2-21-Г</t>
  </si>
  <si>
    <t>65-101-867-2-21-Г</t>
  </si>
  <si>
    <t>119-044-867-2-21-Г</t>
  </si>
  <si>
    <t>39-028-869-2-21-Г</t>
  </si>
  <si>
    <t>45-003-869-2-21-Г</t>
  </si>
  <si>
    <t>236-022-867-2-21-Г</t>
  </si>
  <si>
    <t>32-604-869-2-21-Г</t>
  </si>
  <si>
    <t>125-111-867-2-21-Г</t>
  </si>
  <si>
    <t>34-045-867-2-21-Г</t>
  </si>
  <si>
    <t>237-022-867-2-21-Г</t>
  </si>
  <si>
    <t>86-402-867-2-21-Г</t>
  </si>
  <si>
    <t>103-008-867-2-21-Г</t>
  </si>
  <si>
    <t>209-114-867-2-21-Г</t>
  </si>
  <si>
    <t>22-451-868-2-21-Г</t>
  </si>
  <si>
    <t>87-010-868-2-21-Г</t>
  </si>
  <si>
    <t>3-13/2021-ЕK-UAH</t>
  </si>
  <si>
    <t>210-114-867-2-21-Г</t>
  </si>
  <si>
    <t>40-702-865-2-21-Г</t>
  </si>
  <si>
    <t>31-308-869-2-21-Г</t>
  </si>
  <si>
    <t>238-022-867-2-21-Г</t>
  </si>
  <si>
    <t>45-214-867-2-21-Г</t>
  </si>
  <si>
    <t>48-118-867-2-21-Г</t>
  </si>
  <si>
    <t>46-608-867-2-21-Г</t>
  </si>
  <si>
    <t>96-413-864-2-21-Г</t>
  </si>
  <si>
    <t>239-022-867-2-21-Г</t>
  </si>
  <si>
    <t>74-120-867-2-21-Г</t>
  </si>
  <si>
    <t>41-702-867-2-21-Г</t>
  </si>
  <si>
    <t>127-111-867-2-21-Г</t>
  </si>
  <si>
    <t>47-608-867-2-21-Г</t>
  </si>
  <si>
    <t>88-402-867-2-21-Г</t>
  </si>
  <si>
    <t>88-010-869-2-21-Г</t>
  </si>
  <si>
    <t>129-018-867-2-21-Г</t>
  </si>
  <si>
    <t>102-107-867-2-21-Г</t>
  </si>
  <si>
    <t>128-111-867-2-21-Г</t>
  </si>
  <si>
    <t>48-608-867-2-21-Г</t>
  </si>
  <si>
    <t>33-604-866-2-21-Г</t>
  </si>
  <si>
    <t>71-011-864-2-21-Г</t>
  </si>
  <si>
    <t>49-608-864-2-21-Г</t>
  </si>
  <si>
    <t>50-608-867-2-21-Г</t>
  </si>
  <si>
    <t>25-093-867-2-21-Г</t>
  </si>
  <si>
    <t>103-004-866-2-21-Г</t>
  </si>
  <si>
    <t>89-010-867-2-21-Г</t>
  </si>
  <si>
    <t>90-010-864-2-21-Г</t>
  </si>
  <si>
    <t>211-114-867-2-21-Г</t>
  </si>
  <si>
    <t>91-010-867-2-21-Г</t>
  </si>
  <si>
    <t>32-308-867-2-21-Г</t>
  </si>
  <si>
    <t>91-102-867-2-21-Г</t>
  </si>
  <si>
    <t>11-07/2021-ЕК-UAH</t>
  </si>
  <si>
    <t>50-214-869-2-21-Г</t>
  </si>
  <si>
    <t>39-014-869-2-21-Г</t>
  </si>
  <si>
    <t>89-402-867-2-21-Г</t>
  </si>
  <si>
    <t>120-044-867-2-21-Г</t>
  </si>
  <si>
    <t>104-107-867-2-21-Г</t>
  </si>
  <si>
    <t>60-441-864-2-21-Г</t>
  </si>
  <si>
    <t>67-421-867-2-21-Г</t>
  </si>
  <si>
    <t>227-110-867-2-21-Г</t>
  </si>
  <si>
    <t>77-104-867-2-21-Г</t>
  </si>
  <si>
    <t>104-004-868-2-21-Г</t>
  </si>
  <si>
    <t>153-007-865-2-21-Г</t>
  </si>
  <si>
    <t>92-010-864-2-21-Г</t>
  </si>
  <si>
    <t>1-18/2022-ЕК-UAH</t>
  </si>
  <si>
    <t>1-105-867-2-22-Г</t>
  </si>
  <si>
    <t>1-011-867-2-22-Г</t>
  </si>
  <si>
    <t>1-019-867-2-22-Г</t>
  </si>
  <si>
    <t>1-110-867-2-22-Г</t>
  </si>
  <si>
    <t>1-804-867-2-22-Г</t>
  </si>
  <si>
    <t>1-214-864-2-22-Г</t>
  </si>
  <si>
    <t>1-018-869-2-22-Г</t>
  </si>
  <si>
    <t>1-022-868-2-22-Г</t>
  </si>
  <si>
    <t>1-421-864-2-22-Г</t>
  </si>
  <si>
    <t>1-413-867-2-22-Г</t>
  </si>
  <si>
    <t>1-111-864-2-22-Г</t>
  </si>
  <si>
    <t>1-073-869-2-22-Г</t>
  </si>
  <si>
    <t>1-007-867-2-22-Г</t>
  </si>
  <si>
    <t>2-018-867-2-22-Г</t>
  </si>
  <si>
    <t>1-004-869-2-22-Г</t>
  </si>
  <si>
    <t>1-608-869-2-22-Г</t>
  </si>
  <si>
    <t>1-118-868-2-22-Г</t>
  </si>
  <si>
    <t>2-022-865-2-22-Г</t>
  </si>
  <si>
    <t>1-109-868-2-22-Г</t>
  </si>
  <si>
    <t>1-010-868-2-22-Г</t>
  </si>
  <si>
    <t>1-114-867-2-22-Г</t>
  </si>
  <si>
    <t>1-702-868-2-22-Г</t>
  </si>
  <si>
    <t>1-104-867-2-22-Г</t>
  </si>
  <si>
    <t>1-103-867-2-22-Г</t>
  </si>
  <si>
    <t>1-093-868-2-22-Г</t>
  </si>
  <si>
    <t>2-010-869-2-22-Г</t>
  </si>
  <si>
    <t>3-804-868-2-22-Г</t>
  </si>
  <si>
    <t>2-110-867-2-22-Г</t>
  </si>
  <si>
    <t>2-111-864-2-22-Г</t>
  </si>
  <si>
    <t>1-402-867-2-22-Г</t>
  </si>
  <si>
    <t>3-110-867-2-22-Г</t>
  </si>
  <si>
    <t>4-018-867-2-22-Г</t>
  </si>
  <si>
    <t>3-111-867-2-22-Г</t>
  </si>
  <si>
    <t>2-104-867-2-22-Г</t>
  </si>
  <si>
    <t>2-413-864-2-22-Г</t>
  </si>
  <si>
    <t>1-128-871-2-22-Г</t>
  </si>
  <si>
    <t>4-804-867-2-22-Г</t>
  </si>
  <si>
    <t>5-018-867-2-22-Г</t>
  </si>
  <si>
    <t>1-172-871-2-22-Г</t>
  </si>
  <si>
    <t>1-308-864-2-22-Г</t>
  </si>
  <si>
    <t>1-008-869-2-22-Г</t>
  </si>
  <si>
    <t>2-105-867-2-22-Г</t>
  </si>
  <si>
    <t>2-214-867-2-22-Г</t>
  </si>
  <si>
    <t>2-311-869-2-22-Г</t>
  </si>
  <si>
    <t>1-082-865-2-22-Г</t>
  </si>
  <si>
    <t>2-114-864-2-22-Г</t>
  </si>
  <si>
    <t>1-044-867-2-22-Г</t>
  </si>
  <si>
    <t>3-022-867-2-22-Г</t>
  </si>
  <si>
    <t>4-022-869-2-22-Г</t>
  </si>
  <si>
    <t>3-413-867-2-22-Г</t>
  </si>
  <si>
    <t>1-165-869-2-22-Г</t>
  </si>
  <si>
    <t>1-003-869-2-22-Г</t>
  </si>
  <si>
    <t>3-214-869-2-22-Г</t>
  </si>
  <si>
    <t>3-007-868-2-22-Г</t>
  </si>
  <si>
    <t>1-101-867-2-22-Г</t>
  </si>
  <si>
    <t>2-102-867-2-22-Г</t>
  </si>
  <si>
    <t>3-105-867-2-22-Г</t>
  </si>
  <si>
    <t>1-089-867-2-22-Г</t>
  </si>
  <si>
    <t>4-110-868-2-22-Г</t>
  </si>
  <si>
    <t>1-015-868-2-22-Г</t>
  </si>
  <si>
    <t>2-702-868-2-22-Г</t>
  </si>
  <si>
    <t>5-110-867-2-22-Г</t>
  </si>
  <si>
    <t>2-004-864-2-22-Г</t>
  </si>
  <si>
    <t>2-421-867-2-22-Г</t>
  </si>
  <si>
    <t>5-022-868-2-22-Г</t>
  </si>
  <si>
    <t>1-401-867-2-22-Г</t>
  </si>
  <si>
    <t>4-111-867-2-22-Г</t>
  </si>
  <si>
    <t>3-010-864-2-22-Г</t>
  </si>
  <si>
    <t>2-402-869-2-22-Г</t>
  </si>
  <si>
    <t>4-120-867-2-22-Г</t>
  </si>
  <si>
    <t>1-116-868-2-22-Г</t>
  </si>
  <si>
    <t>4-007-869-2-22-Г</t>
  </si>
  <si>
    <t>4-010-867-2-22-Г</t>
  </si>
  <si>
    <t>5-010-869-2-22-Г</t>
  </si>
  <si>
    <t>3-311-868-2-22-Г</t>
  </si>
  <si>
    <t>6-110-868-2-22-Г</t>
  </si>
  <si>
    <t>2-401-867-2-22-Г</t>
  </si>
  <si>
    <t>6-022-869-2-22-Г</t>
  </si>
  <si>
    <t>2-128-867-2-22-Г</t>
  </si>
  <si>
    <t>3-702-868-2-22-Г</t>
  </si>
  <si>
    <t>4-105-864-2-22-Г</t>
  </si>
  <si>
    <t>4-413-867-2-22-Г</t>
  </si>
  <si>
    <t>5-007-867-2-22-Г</t>
  </si>
  <si>
    <t>1-014-867-2-22-Г</t>
  </si>
  <si>
    <t>5-804-869-2-22-Г</t>
  </si>
  <si>
    <t>5-413-869-2-22-Г</t>
  </si>
  <si>
    <t>2-608-869-2-22-Г</t>
  </si>
  <si>
    <t>2-015-869-2-22-Г</t>
  </si>
  <si>
    <t>2-172-864-2-22-Г</t>
  </si>
  <si>
    <t>1-002-867-2-22-Г</t>
  </si>
  <si>
    <t>2-011-865-2-22-Г</t>
  </si>
  <si>
    <t>5-120-867-2-22-Г</t>
  </si>
  <si>
    <t>7-110-867-2-22-Г</t>
  </si>
  <si>
    <t>4-214-867-2-22-Г</t>
  </si>
  <si>
    <t>4-114-867-2-22-Г</t>
  </si>
  <si>
    <t>2-113-864-2-22-Г</t>
  </si>
  <si>
    <t>2-003-868-2-22-Г</t>
  </si>
  <si>
    <t>1-411-867-2-22-Г</t>
  </si>
  <si>
    <t>5-105-867-2-22-Г</t>
  </si>
  <si>
    <t>3-401-867-2-22-Г</t>
  </si>
  <si>
    <t>5-214-867-2-22-Г</t>
  </si>
  <si>
    <t>6-010-867-2-22-Г</t>
  </si>
  <si>
    <t>3-118-867-2-22-Г</t>
  </si>
  <si>
    <t>2-089-864-2-22-Г</t>
  </si>
  <si>
    <t>6-413-868-2-22-Г</t>
  </si>
  <si>
    <t>2-044-863-2-22-Г</t>
  </si>
  <si>
    <t>6-214-867-2-22-Г</t>
  </si>
  <si>
    <t>3-044-867-2-22-Г</t>
  </si>
  <si>
    <t>3-402-868-2-22-Г</t>
  </si>
  <si>
    <t>4-044-867-2-22-Г</t>
  </si>
  <si>
    <t>1-083-867-2-22-Г</t>
  </si>
  <si>
    <t>3-011-869-2-22-Г</t>
  </si>
  <si>
    <t>7-022-869-2-22-Г</t>
  </si>
  <si>
    <t>1-173-869-2-22-Г</t>
  </si>
  <si>
    <t>4-702-869-2-22-Г</t>
  </si>
  <si>
    <t>2-308-869-2-22-Г</t>
  </si>
  <si>
    <t>2-411-867-2-22-Г</t>
  </si>
  <si>
    <t>1-107-864-2-22-Г</t>
  </si>
  <si>
    <t>3-308-869-2-22-Г</t>
  </si>
  <si>
    <t>5-114-867-2-22-Г</t>
  </si>
  <si>
    <t>4-004-869-2-22-Г</t>
  </si>
  <si>
    <t>2-008-868-2-22-Г</t>
  </si>
  <si>
    <t>5-044-867-2-22-Г</t>
  </si>
  <si>
    <t>3-019-869-2-22-Г</t>
  </si>
  <si>
    <t>2-101-869-2-22-Г</t>
  </si>
  <si>
    <t>4-402-867-2-22-Г</t>
  </si>
  <si>
    <t>22-110-867-2-22-Г</t>
  </si>
  <si>
    <t>5-004-868-2-22-Г</t>
  </si>
  <si>
    <t>6-018-869-2-22-Г</t>
  </si>
  <si>
    <t>6-114-867-2-22-Г</t>
  </si>
  <si>
    <t>6-120-867-2-22-Г</t>
  </si>
  <si>
    <t>7-413-867-2-22-Г</t>
  </si>
  <si>
    <t>7-120-867-2-22-Г</t>
  </si>
  <si>
    <t>6-105-867-2-22-Г</t>
  </si>
  <si>
    <t>2-431-863-2-22-Г</t>
  </si>
  <si>
    <t>1-502-867-2-22-Г</t>
  </si>
  <si>
    <t>4-118-869-2-22-Г</t>
  </si>
  <si>
    <t>2-502-867-2-22-Г</t>
  </si>
  <si>
    <t>7-044-867-2-22-Г</t>
  </si>
  <si>
    <t>2-103-867-2-22-Г</t>
  </si>
  <si>
    <t>3-008-867-2-22-Г</t>
  </si>
  <si>
    <t>9-022-867-2-22-Г</t>
  </si>
  <si>
    <t>3-101-868-2-22-Г</t>
  </si>
  <si>
    <t>2-165-869-2-22-Г</t>
  </si>
  <si>
    <t>4-128-863-2-22-Г</t>
  </si>
  <si>
    <t>6-804-869-2-22-Г</t>
  </si>
  <si>
    <t>2-22/2022-ЕК-UAH</t>
  </si>
  <si>
    <t>1-040-863-2-22-Г</t>
  </si>
  <si>
    <t>3-003-868-2-22-Г</t>
  </si>
  <si>
    <t>3-102-867-2-22-Г</t>
  </si>
  <si>
    <t>3-411-868-2-22-Г</t>
  </si>
  <si>
    <t>5-111-867-2-22-Г</t>
  </si>
  <si>
    <t>4-101-864-2-22-Г</t>
  </si>
  <si>
    <t>7-018-867-2-22-Г</t>
  </si>
  <si>
    <t>8-120-867-2-22-Г</t>
  </si>
  <si>
    <t>2-107-869-2-22-Г</t>
  </si>
  <si>
    <t>23-110-867-2-22-Г</t>
  </si>
  <si>
    <t>2-116-865-2-22-Г</t>
  </si>
  <si>
    <t>8-044-867-2-22-Г</t>
  </si>
  <si>
    <t>4-421-867-2-22-Г</t>
  </si>
  <si>
    <t>4-011-867-2-22-Г</t>
  </si>
  <si>
    <t>7-114-867-2-22-Г</t>
  </si>
  <si>
    <t>2-014-868-2-22-Г</t>
  </si>
  <si>
    <t>3-502-863-2-22-Г</t>
  </si>
  <si>
    <t>24-110-868-2-22-Г</t>
  </si>
  <si>
    <t>02П/2022</t>
  </si>
  <si>
    <t>3-014-871-2-22-Г</t>
  </si>
  <si>
    <t>6-007-867-2-22-Г</t>
  </si>
  <si>
    <t>6-111-868-2-22-Г</t>
  </si>
  <si>
    <t>8-114-867-2-22-Г</t>
  </si>
  <si>
    <t>7-010-869-2-22-Г</t>
  </si>
  <si>
    <t>1-023-867-2-22-Г</t>
  </si>
  <si>
    <t>25-110-867-2-22-Г</t>
  </si>
  <si>
    <t>9-044-867-2-22-Г</t>
  </si>
  <si>
    <t>3-116-864-2-22-Г</t>
  </si>
  <si>
    <t>6-004-869-2-22-Г</t>
  </si>
  <si>
    <t>26-110-868-2-22-Г</t>
  </si>
  <si>
    <t>5-128-864-2-22-Г</t>
  </si>
  <si>
    <t>4-502-867-2-22-Г</t>
  </si>
  <si>
    <t>3-107-867-2-22-Г</t>
  </si>
  <si>
    <t>5-502-867-2-22-Г</t>
  </si>
  <si>
    <t>9-114-867-2-22-Г</t>
  </si>
  <si>
    <t>4-411-867-2-22-Г</t>
  </si>
  <si>
    <t>7-105-868-2-22-Г</t>
  </si>
  <si>
    <t>4-107-867-2-22-Г</t>
  </si>
  <si>
    <t>03П/2022</t>
  </si>
  <si>
    <t>04П/2022</t>
  </si>
  <si>
    <t>10-114-867-2-22-Г</t>
  </si>
  <si>
    <t>05П/2022</t>
  </si>
  <si>
    <t>06П/2022</t>
  </si>
  <si>
    <t>07П/2022</t>
  </si>
  <si>
    <t>3-608-864-2-22-Г</t>
  </si>
  <si>
    <t>8-007-869-2-22-Г</t>
  </si>
  <si>
    <t>11-114-867-2-22-Г</t>
  </si>
  <si>
    <t>12-114-867-2-22-Г</t>
  </si>
  <si>
    <t>13-114-867-2-22-Г</t>
  </si>
  <si>
    <t>3-431-867-2-22-Г</t>
  </si>
  <si>
    <t>5-421-867-2-22-Г</t>
  </si>
  <si>
    <t>4-014-869-2-22-Г</t>
  </si>
  <si>
    <t>1-451-867-2-22-Г</t>
  </si>
  <si>
    <t>1-604-867-2-22-Г</t>
  </si>
  <si>
    <t>27-110-869-2-22-Г</t>
  </si>
  <si>
    <t>8-413-864-2-22-Г</t>
  </si>
  <si>
    <t>14-114-867-2-22-Г</t>
  </si>
  <si>
    <t>6-421-867-2-22-Г</t>
  </si>
  <si>
    <t>6-702-871-2-22-Г</t>
  </si>
  <si>
    <t>5-104-867-2-22-Г</t>
  </si>
  <si>
    <t>1-117-864-2-22-Г</t>
  </si>
  <si>
    <t>2-006-864-2-22-Г</t>
  </si>
  <si>
    <t>6-1-866-2-22-Г</t>
  </si>
  <si>
    <t>2-073-869-2-22-Г</t>
  </si>
  <si>
    <t>28-110-867-2-22-Г</t>
  </si>
  <si>
    <t>2-604-869-2-22-Г</t>
  </si>
  <si>
    <t>7-1-866-2-22-Г</t>
  </si>
  <si>
    <t>8-1-866-2-22-Г</t>
  </si>
  <si>
    <t>6-104-864-2-22-Г</t>
  </si>
  <si>
    <t>9-1-866-2-22-Г</t>
  </si>
  <si>
    <t>10-1-866-2-22-Г</t>
  </si>
  <si>
    <t>2-040-867-2-22-Г</t>
  </si>
  <si>
    <t>3-113-867-2-22-Г</t>
  </si>
  <si>
    <t>2-117-868-2-22-Г</t>
  </si>
  <si>
    <t>29-110-864-2-22-Г</t>
  </si>
  <si>
    <t>10-022-869-2-22-Г</t>
  </si>
  <si>
    <t>2-082-866-2-22-Г</t>
  </si>
  <si>
    <t>10-044-869-2-22-Г</t>
  </si>
  <si>
    <t>15-114-867-2-22-Г</t>
  </si>
  <si>
    <t>5-011-867-2-22-Г</t>
  </si>
  <si>
    <t>11-1-866-2-22-Г</t>
  </si>
  <si>
    <t>9-413-867-2-22-Г</t>
  </si>
  <si>
    <t>12-1-866-2-22-Г</t>
  </si>
  <si>
    <t>11-022-867-2-22-Г</t>
  </si>
  <si>
    <t>6-011-869-2-22-Г</t>
  </si>
  <si>
    <t>3-089-867-2-22-Г</t>
  </si>
  <si>
    <t>14-1-866-2-22-Г</t>
  </si>
  <si>
    <t>15-1-866-2-22-Г</t>
  </si>
  <si>
    <t>16-1-866-2-22-Г</t>
  </si>
  <si>
    <t>16-114-867-2-22-Г</t>
  </si>
  <si>
    <t>7-421-867-2-22-Г</t>
  </si>
  <si>
    <t>18-1-866-2-22-Г</t>
  </si>
  <si>
    <t>19-1-866-2-22-Г</t>
  </si>
  <si>
    <t>20-1-866-2-22-Г</t>
  </si>
  <si>
    <t>21-1-866-2-22-Г</t>
  </si>
  <si>
    <t>3-073-867-2-22-Г</t>
  </si>
  <si>
    <t>22-1-866-2-22-Г</t>
  </si>
  <si>
    <t>5-113-867-2-22-Г</t>
  </si>
  <si>
    <t>23-1-866-2-22-Г</t>
  </si>
  <si>
    <t>24-1-866-2-22-Г</t>
  </si>
  <si>
    <t>25-1-866-2-22-Г</t>
  </si>
  <si>
    <t>5-014-867-2-22-Г</t>
  </si>
  <si>
    <t>5-107-867-2-22-Г</t>
  </si>
  <si>
    <t>30-110-867-2-22-Г</t>
  </si>
  <si>
    <t>4-401-867-2-22-Г</t>
  </si>
  <si>
    <t>17-114-867-2-22-Г</t>
  </si>
  <si>
    <t>4-116-864-2-22-Г</t>
  </si>
  <si>
    <t>7-104-869-2-22-Г</t>
  </si>
  <si>
    <t>8-018-869-2-22-Г</t>
  </si>
  <si>
    <t>26-1-866-2-22-Г</t>
  </si>
  <si>
    <t>8-105-867-2-22-Г</t>
  </si>
  <si>
    <t>31-110-867-2-22-Г</t>
  </si>
  <si>
    <t>6-118-867-2-22-Г</t>
  </si>
  <si>
    <t>27-1-866-2-22-Г</t>
  </si>
  <si>
    <t>28-1-866-2-22-Г</t>
  </si>
  <si>
    <t>29-1-866-2-22-Г</t>
  </si>
  <si>
    <t>7-804-867-2-22-Г</t>
  </si>
  <si>
    <t>30-1-866-2-22-Г</t>
  </si>
  <si>
    <t>31-1-866-2-22-Г</t>
  </si>
  <si>
    <t>6-107-867-2-22-Г</t>
  </si>
  <si>
    <t>18-114-867-2-22-Г</t>
  </si>
  <si>
    <t>32-1-866-2-22-Г</t>
  </si>
  <si>
    <t>33-1-866-2-22-Г</t>
  </si>
  <si>
    <t>4-102-867-2-22-Г</t>
  </si>
  <si>
    <t>8-104-867-2-22-Г</t>
  </si>
  <si>
    <t>34-1-866-2-22-Г</t>
  </si>
  <si>
    <t>35-1-866-2-22-Г</t>
  </si>
  <si>
    <t>2/2022-МК-UAH</t>
  </si>
  <si>
    <t>36-1-866-2-22-Г</t>
  </si>
  <si>
    <t>37-1-866-2-22-Г</t>
  </si>
  <si>
    <t>38-1-866-2-22-Г</t>
  </si>
  <si>
    <t>39-1-866-2-22-Г</t>
  </si>
  <si>
    <t>40-1-866-2-22-Г</t>
  </si>
  <si>
    <t>41-1-866-2-22-Г</t>
  </si>
  <si>
    <t>42-1-866-2-22-Г</t>
  </si>
  <si>
    <t>43-1-866-2-22-Г</t>
  </si>
  <si>
    <t>44-1-866-2-22-Г</t>
  </si>
  <si>
    <t>45-1-866-2-22-Г</t>
  </si>
  <si>
    <t>46-1-866-2-22-Г</t>
  </si>
  <si>
    <t>47-1-866-2-22-Г</t>
  </si>
  <si>
    <t>48-1-866-2-22-Г</t>
  </si>
  <si>
    <t>49-1-866-2-22-Г</t>
  </si>
  <si>
    <t>50-1-866-2-22-Г</t>
  </si>
  <si>
    <t>51-1-866-2-22-Г</t>
  </si>
  <si>
    <t>52-1-866-2-22-Г</t>
  </si>
  <si>
    <t>53-1-866-2-22-Г</t>
  </si>
  <si>
    <t>54-1-866-2-22-Г</t>
  </si>
  <si>
    <t>55-1-866-2-22-Г</t>
  </si>
  <si>
    <t>56-1-866-2-22-Г</t>
  </si>
  <si>
    <t>57-1-866-2-22-Г</t>
  </si>
  <si>
    <t>58-1-866-2-22-Г</t>
  </si>
  <si>
    <t>59-1-866-2-22-Г</t>
  </si>
  <si>
    <t>60-1-866-2-22-Г</t>
  </si>
  <si>
    <t>61-1-866-2-22-Г</t>
  </si>
  <si>
    <t>62-1-866-2-22-Г</t>
  </si>
  <si>
    <t>63-1-866-2-22-Г</t>
  </si>
  <si>
    <t>64-1-866-2-22-Г</t>
  </si>
  <si>
    <t>65-1-866-2-22-Г</t>
  </si>
  <si>
    <t>9-018-867-2-22-Г</t>
  </si>
  <si>
    <t>9-105-864-2-22-Г</t>
  </si>
  <si>
    <t>5-411-867-2-22-Г</t>
  </si>
  <si>
    <t>10-413-867-2-22-Г</t>
  </si>
  <si>
    <t>5-102-868-2-22-Г</t>
  </si>
  <si>
    <t>5-101-864-2-22-Г</t>
  </si>
  <si>
    <t>19-114-867-2-22-Г</t>
  </si>
  <si>
    <t>6-411-867-2-22-Г</t>
  </si>
  <si>
    <t>5-402-867-2-22-Г</t>
  </si>
  <si>
    <t>11-044-867-2-22-Г</t>
  </si>
  <si>
    <t>4-003-867-2-22-Г</t>
  </si>
  <si>
    <t>66-1-866-2-22-Г</t>
  </si>
  <si>
    <t>67-1-866-2-22-Г</t>
  </si>
  <si>
    <t>68-1-866-2-22-Г</t>
  </si>
  <si>
    <t>69-1-866-2-22-Г</t>
  </si>
  <si>
    <t>70-1-866-2-22-Г</t>
  </si>
  <si>
    <t>71-1-866-2-22-Г</t>
  </si>
  <si>
    <t>10-018-867-2-22-Г</t>
  </si>
  <si>
    <t>4-608-869-2-22-Г</t>
  </si>
  <si>
    <t>11-018-869-2-22-Г</t>
  </si>
  <si>
    <t>7-004-869-2-22-Г</t>
  </si>
  <si>
    <t>1-045-869-2-22-Г</t>
  </si>
  <si>
    <t>5-116-867-2-22-Г</t>
  </si>
  <si>
    <t>6-402-867-2-22-Г</t>
  </si>
  <si>
    <t>10-105-867-2-22-Г</t>
  </si>
  <si>
    <t>32-110-868-2-22-Г</t>
  </si>
  <si>
    <t>6-113-867-2-22-Г</t>
  </si>
  <si>
    <t>72-1-866-2-22-Г</t>
  </si>
  <si>
    <t>73-1-866-2-22-Г</t>
  </si>
  <si>
    <t>74-1-866-2-22-Г</t>
  </si>
  <si>
    <t>7-107-867-2-22-Г</t>
  </si>
  <si>
    <t>75-1-866-2-22-Г</t>
  </si>
  <si>
    <t>13-018-867-2-22-Г</t>
  </si>
  <si>
    <t>76-1-866-2-22-Г</t>
  </si>
  <si>
    <t>77-1-866-2-22-Г</t>
  </si>
  <si>
    <t>7-402-867-2-22-Г</t>
  </si>
  <si>
    <t>4-019-867-2-22-Г</t>
  </si>
  <si>
    <t>11-105-867-2-22-Г</t>
  </si>
  <si>
    <t>7-128-867-2-22-Г</t>
  </si>
  <si>
    <t>20-114-867-2-22-Г</t>
  </si>
  <si>
    <t>9-104-867-2-22-Г</t>
  </si>
  <si>
    <t>14-018-867-2-22-Г</t>
  </si>
  <si>
    <t>1-038-867-2-22-Г</t>
  </si>
  <si>
    <t>8-004-869-2-22-Г</t>
  </si>
  <si>
    <t>21-114-867-2-22-Г</t>
  </si>
  <si>
    <t>4-311-867-2-22-Г</t>
  </si>
  <si>
    <t>78-1-866-2-22-Г</t>
  </si>
  <si>
    <t>6-116-867-2-22-Г</t>
  </si>
  <si>
    <t>79-1-866-2-22-Г</t>
  </si>
  <si>
    <t>80-1-866-2-22-Г</t>
  </si>
  <si>
    <t>81-1-866-2-22-Г</t>
  </si>
  <si>
    <t>82-1-866-2-22-Г</t>
  </si>
  <si>
    <t>83-1-866-2-22-Г</t>
  </si>
  <si>
    <t>5-003-867-2-22-Г</t>
  </si>
  <si>
    <t>84-1-866-2-22-Г</t>
  </si>
  <si>
    <t>12-105-867-2-22-Г</t>
  </si>
  <si>
    <t>3-117-867-2-22-Г</t>
  </si>
  <si>
    <t>16-018-866-2-22-Г</t>
  </si>
  <si>
    <t>8-116-864-2-22-Г</t>
  </si>
  <si>
    <t>14-022-867-2-22-Г</t>
  </si>
  <si>
    <t>3-015-868-2-22-Г</t>
  </si>
  <si>
    <t>3-103-867-2-22-Г</t>
  </si>
  <si>
    <t>8-421-867-2-22-Г</t>
  </si>
  <si>
    <t>12-044-867-2-22-Г</t>
  </si>
  <si>
    <t>85-1-866-2-22-Г</t>
  </si>
  <si>
    <t>7-011-865-2-22-Г</t>
  </si>
  <si>
    <t>9-007-868-2-22-Г</t>
  </si>
  <si>
    <t>86-1-866-2-22-Г</t>
  </si>
  <si>
    <t>87-1-866-2-22-Г</t>
  </si>
  <si>
    <t>88-1-866-2-22-Г</t>
  </si>
  <si>
    <t>89-1-866-2-22-Г</t>
  </si>
  <si>
    <t>90-1-866-2-22-Г</t>
  </si>
  <si>
    <t>33-110-867-2-22-Г</t>
  </si>
  <si>
    <t>91-1-866-2-22-Г</t>
  </si>
  <si>
    <t>2-170-867-2-22-Г</t>
  </si>
  <si>
    <t>3-170-867-2-22-Г</t>
  </si>
  <si>
    <t>3-173-867-2-22-Г</t>
  </si>
  <si>
    <t>8-402-867-2-22-Г</t>
  </si>
  <si>
    <t>10-007-868-2-22-Г</t>
  </si>
  <si>
    <t>2-083-868-2-22-Г</t>
  </si>
  <si>
    <t>7-411-867-2-22-Г</t>
  </si>
  <si>
    <t>8-008-867-2-22-Г</t>
  </si>
  <si>
    <t>8-011-869-2-22-Г</t>
  </si>
  <si>
    <t>92-1-866-2-22-Г</t>
  </si>
  <si>
    <t>93-1-866-2-22-Г</t>
  </si>
  <si>
    <t>3-006-869-2-22-Г</t>
  </si>
  <si>
    <t>15-022-869-2-22-Г</t>
  </si>
  <si>
    <t>94-1-866-2-22-Г</t>
  </si>
  <si>
    <t>95-1-866-2-22-Г</t>
  </si>
  <si>
    <t>96-1-866-2-22-Г</t>
  </si>
  <si>
    <t>10-116-868-2-22-Г</t>
  </si>
  <si>
    <t>97-1-866-2-22-Г</t>
  </si>
  <si>
    <t>2-023-866-2-22-Г</t>
  </si>
  <si>
    <t>8-107-864-2-22-Г</t>
  </si>
  <si>
    <t>4-089-864-2-22-Г</t>
  </si>
  <si>
    <t>22-114-867-2-22-Г</t>
  </si>
  <si>
    <t>34-110-867-2-22-Г</t>
  </si>
  <si>
    <t>11-104-867-2-22-Г</t>
  </si>
  <si>
    <t>6-014-869-2-22-Г</t>
  </si>
  <si>
    <t>23-114-867-2-22-Г</t>
  </si>
  <si>
    <t>7-102-867-2-22-Г</t>
  </si>
  <si>
    <t>17-018-868-2-22-Г</t>
  </si>
  <si>
    <t>98-1-866-2-22-Г</t>
  </si>
  <si>
    <t>99-1-866-2-22-Г</t>
  </si>
  <si>
    <t>100-1-866-2-22-Г</t>
  </si>
  <si>
    <t>101-1-866-2-22-Г</t>
  </si>
  <si>
    <t>18-018-866-2-22-Г</t>
  </si>
  <si>
    <t>102-1-866-2-22-Г</t>
  </si>
  <si>
    <t>103-1-866-2-22-Г</t>
  </si>
  <si>
    <t>35-110-867-2-22-Г</t>
  </si>
  <si>
    <t>36-110-867-2-22-Г</t>
  </si>
  <si>
    <t>3-083-867-2-22-Г</t>
  </si>
  <si>
    <t>24-114-867-2-22-Г</t>
  </si>
  <si>
    <t>13-044-869-2-22-Г</t>
  </si>
  <si>
    <t>104-1-866-2-22-Г</t>
  </si>
  <si>
    <t>105-1-866-2-22-Г</t>
  </si>
  <si>
    <t>5-019-867-2-22-Г</t>
  </si>
  <si>
    <t>1-028-864-2-22-Г</t>
  </si>
  <si>
    <t>2-451-867-2-22-Г</t>
  </si>
  <si>
    <t>106-1-866-2-22-Г</t>
  </si>
  <si>
    <t>107-1-866-2-22-Г</t>
  </si>
  <si>
    <t>108-1-866-2-22-Г</t>
  </si>
  <si>
    <t>109-1-866-2-22-Г</t>
  </si>
  <si>
    <t>6-019-868-2-22-Г</t>
  </si>
  <si>
    <t>7-214-864-2-22-Г</t>
  </si>
  <si>
    <t>4-431-868-2-22-Г</t>
  </si>
  <si>
    <t>8-128-865-2-22-Г</t>
  </si>
  <si>
    <t>1-206-869-2-22-Г</t>
  </si>
  <si>
    <t>6-003-867-2-22-Г</t>
  </si>
  <si>
    <t>1-005-867-2-22-Г</t>
  </si>
  <si>
    <t>110-1-866-2-22-Г</t>
  </si>
  <si>
    <t>111-1-866-2-22-Г</t>
  </si>
  <si>
    <t>112-1-866-2-22-Г</t>
  </si>
  <si>
    <t>113-1-866-2-22-Г</t>
  </si>
  <si>
    <t>2-045-867-2-22-Г</t>
  </si>
  <si>
    <t>114-1-866-2-22-Г</t>
  </si>
  <si>
    <t>115-1-866-2-22-Г</t>
  </si>
  <si>
    <t>11-007-867-2-22-Г</t>
  </si>
  <si>
    <t>7-014-868-2-22-Г</t>
  </si>
  <si>
    <t>7-019-868-2-22-Г</t>
  </si>
  <si>
    <t>8-014-867-2-22-Г</t>
  </si>
  <si>
    <t>3-604-867-2-22-Г</t>
  </si>
  <si>
    <t>3-023-865-2-22-Г</t>
  </si>
  <si>
    <t>2-206-869-2-22-Г</t>
  </si>
  <si>
    <t>8-411-867-2-22-Г</t>
  </si>
  <si>
    <t>9-008-871-2-22-Г</t>
  </si>
  <si>
    <t>16-022-869-2-22-Г</t>
  </si>
  <si>
    <t>8-010-869-2-22-Г</t>
  </si>
  <si>
    <t>12-007-868-2-22-Г</t>
  </si>
  <si>
    <t>4-604-867-2-22-Г</t>
  </si>
  <si>
    <t>9-120-867-2-22-Г</t>
  </si>
  <si>
    <t>2-441-867-2-22-Г</t>
  </si>
  <si>
    <t>8-019-867-2-22-Г</t>
  </si>
  <si>
    <t>26-114-867-2-22-Г</t>
  </si>
  <si>
    <t>14-044-867-2-22-Г</t>
  </si>
  <si>
    <t>10-008-867-2-22-Г</t>
  </si>
  <si>
    <t>37-110-867-2-22-Г</t>
  </si>
  <si>
    <t>7-702-867-2-22-Г</t>
  </si>
  <si>
    <t>3-441-867-2-22-Г</t>
  </si>
  <si>
    <t>116-1-866-2-22-Г</t>
  </si>
  <si>
    <t>117-1-866-2-22-Г</t>
  </si>
  <si>
    <t>118-1-866-2-22-Г</t>
  </si>
  <si>
    <t>119-1-866-2-22-Г</t>
  </si>
  <si>
    <t>120-1-866-2-22-Г</t>
  </si>
  <si>
    <t>5-608-869-2-22-Г</t>
  </si>
  <si>
    <t>121-1-866-2-22-Г</t>
  </si>
  <si>
    <t>122-1-866-2-22-Г</t>
  </si>
  <si>
    <t>13-007-867-2-22-Г</t>
  </si>
  <si>
    <t>10-010-867-2-22-Г</t>
  </si>
  <si>
    <t>18-014-868-2-22-Г</t>
  </si>
  <si>
    <t>123-1-866-2-22-Г</t>
  </si>
  <si>
    <t>124-1-866-2-22-Г</t>
  </si>
  <si>
    <t>9-107-867-2-22-Г</t>
  </si>
  <si>
    <t>125-1-866-2-22-Г</t>
  </si>
  <si>
    <t>126-1-866-2-22-Г</t>
  </si>
  <si>
    <t>127-1-866-2-22-Г</t>
  </si>
  <si>
    <t>12-116-867-2-22-Г</t>
  </si>
  <si>
    <t>128-1-866-2-22-Г</t>
  </si>
  <si>
    <t>129-1-866-2-22-Г</t>
  </si>
  <si>
    <t>6-502-864-2-22-Г</t>
  </si>
  <si>
    <t>4-015-869-2-22-Г</t>
  </si>
  <si>
    <t>4-006-868-2-22-Г</t>
  </si>
  <si>
    <t>38-110-867-2-22-Г</t>
  </si>
  <si>
    <t>5-401-867-2-22-Г</t>
  </si>
  <si>
    <t>8-102-867-2-22-Г</t>
  </si>
  <si>
    <t>9-111-867-2-22-Г</t>
  </si>
  <si>
    <t>10-011-867-2-22-Г</t>
  </si>
  <si>
    <t>2-002-867-2-22-Г</t>
  </si>
  <si>
    <t>1-207-867-2-22-Г</t>
  </si>
  <si>
    <t>27-114-864-2-22-Г</t>
  </si>
  <si>
    <t>4-103-867-2-22-Г</t>
  </si>
  <si>
    <t>4-173-867-2-22-Г</t>
  </si>
  <si>
    <t>5-015-866-2-22-Г</t>
  </si>
  <si>
    <t>39-110-867-2-22-Г</t>
  </si>
  <si>
    <t>19-018-864-2-22-Г</t>
  </si>
  <si>
    <t>9-411-867-2-22-Г</t>
  </si>
  <si>
    <t>130-1-866-2-22-Г</t>
  </si>
  <si>
    <t>6-608-867-2-22-Г</t>
  </si>
  <si>
    <t>131-1-866-2-22-Г</t>
  </si>
  <si>
    <t>19-014-866-2-22-Г</t>
  </si>
  <si>
    <t>132-1-866-2-22-Г</t>
  </si>
  <si>
    <t>133-1-866-2-22-Г</t>
  </si>
  <si>
    <t>134-1-866-2-22-Г</t>
  </si>
  <si>
    <t>135-1-866-2-22-Г</t>
  </si>
  <si>
    <t>136-1-866-2-22-Г</t>
  </si>
  <si>
    <t>7-502-867-2-22-Г</t>
  </si>
  <si>
    <t>48-089-850-2-17-Г</t>
  </si>
  <si>
    <t>48-401-850-2-17-Г</t>
  </si>
  <si>
    <t>39-006-850-2-17-Г</t>
  </si>
  <si>
    <t>45-006-850-2-17-Г</t>
  </si>
  <si>
    <t>46-006-850-2-17-Г</t>
  </si>
  <si>
    <t>198-308-850-2-17-Г</t>
  </si>
  <si>
    <t>91-011-850-2-17-Г</t>
  </si>
  <si>
    <t>145-608-850-2-17-Г</t>
  </si>
  <si>
    <t>63-089-850-2-17-Г</t>
  </si>
  <si>
    <t>51-006-850-2-17-Г</t>
  </si>
  <si>
    <t>85-028-850-2-17-Г</t>
  </si>
  <si>
    <t>60-006-850-2-17-Г</t>
  </si>
  <si>
    <t>62-006-850-2-17-Г</t>
  </si>
  <si>
    <t>70-604-850-2-17-Г</t>
  </si>
  <si>
    <t>71-006-850-2-17-Г</t>
  </si>
  <si>
    <t>196-608-850-2-17-Г</t>
  </si>
  <si>
    <t>92-604-850-2-17-Г</t>
  </si>
  <si>
    <t>101-006-850-2-17-Г</t>
  </si>
  <si>
    <t>102-006-850-2-17-Г</t>
  </si>
  <si>
    <t>104-006-850-2-17-Г</t>
  </si>
  <si>
    <t>105-006-850-2-17-Г</t>
  </si>
  <si>
    <t>109-006-850-2-17-Г</t>
  </si>
  <si>
    <t>110-006-850-2-17-Г</t>
  </si>
  <si>
    <t>112-006-850-2-17-Г</t>
  </si>
  <si>
    <t>115-006-850-2-17-Г</t>
  </si>
  <si>
    <t>97-604-850-2-17-Г</t>
  </si>
  <si>
    <t>101-045-850-2-17-Г</t>
  </si>
  <si>
    <t>116-006-850-2-17-Г</t>
  </si>
  <si>
    <t>121-006-850-2-17-Г</t>
  </si>
  <si>
    <t>123-006-850-2-17-Г</t>
  </si>
  <si>
    <t>139-006-850-2-17-Г</t>
  </si>
  <si>
    <t>140-006-850-2-17-Г</t>
  </si>
  <si>
    <t>141-006-850-2-17-Г</t>
  </si>
  <si>
    <t>143-006-850-2-17-Г</t>
  </si>
  <si>
    <t>146-006-850-2-17-Г</t>
  </si>
  <si>
    <t>161-006-850-2-17-Г</t>
  </si>
  <si>
    <t>162-006-850-2-17-Г</t>
  </si>
  <si>
    <t>163-006-850-2-17-Г</t>
  </si>
  <si>
    <t>165-006-850-2-17-Г</t>
  </si>
  <si>
    <t>167-006-850-2-17-Г</t>
  </si>
  <si>
    <t>168-006-850-2-17-Г</t>
  </si>
  <si>
    <t>183-011-850-2-17-Г</t>
  </si>
  <si>
    <t>1-011-850-2-18-Г</t>
  </si>
  <si>
    <t>1-015-850-2-18-Г</t>
  </si>
  <si>
    <t>11-608-850-2-18-Г</t>
  </si>
  <si>
    <t>6-028-850-2-18-Г</t>
  </si>
  <si>
    <t>3-015-850-2-18-Г</t>
  </si>
  <si>
    <t>7-028-850-2-18-Г</t>
  </si>
  <si>
    <t>3-006-850-2-18-Г</t>
  </si>
  <si>
    <t>8-604-850-2-18-Г</t>
  </si>
  <si>
    <t>7-015-850-2-18-Г</t>
  </si>
  <si>
    <t>6-006-850-2-18-Г</t>
  </si>
  <si>
    <t>7-006-850-2-18-Г</t>
  </si>
  <si>
    <t>10-128-850-2-18-Г</t>
  </si>
  <si>
    <t>9-006-850-2-18-Г</t>
  </si>
  <si>
    <t>10-006-850-2-18-Г</t>
  </si>
  <si>
    <t>12-006-850-2-18-Г</t>
  </si>
  <si>
    <t>35-608-850-2-18-Г</t>
  </si>
  <si>
    <t>16-006-850-2-18-Г</t>
  </si>
  <si>
    <t>17-006-850-2-18-Г</t>
  </si>
  <si>
    <t>4-205-850-2-18-Г</t>
  </si>
  <si>
    <t>18-006-850-2-18-Г</t>
  </si>
  <si>
    <t>20-006-850-2-18-Г</t>
  </si>
  <si>
    <t>21-006-850-2-18-Г</t>
  </si>
  <si>
    <t>23-006-850-2-18-Г</t>
  </si>
  <si>
    <t>26-128-850-2-18-Г</t>
  </si>
  <si>
    <t>15-007-850-2-18-Г</t>
  </si>
  <si>
    <t>28-128-850-2-18-Г</t>
  </si>
  <si>
    <t>45-604-850-2-18-Г</t>
  </si>
  <si>
    <t>29-128-850-2-18-Г</t>
  </si>
  <si>
    <t>14-045-850-2-18-Г</t>
  </si>
  <si>
    <t>27-207-850-2-18-Г</t>
  </si>
  <si>
    <t>68-608-850-2-18-Г</t>
  </si>
  <si>
    <t>22-005-850-2-18-Г</t>
  </si>
  <si>
    <t>38-128-850-2-18-Г</t>
  </si>
  <si>
    <t>41-028-850-2-18-Г</t>
  </si>
  <si>
    <t>45-165-850-2-18-Г</t>
  </si>
  <si>
    <t>48-165-850-2-18-Г</t>
  </si>
  <si>
    <t>52-128-850-2-18-Г</t>
  </si>
  <si>
    <t>25-010-850-2-18-Г</t>
  </si>
  <si>
    <t>54-128-850-2-18-Г</t>
  </si>
  <si>
    <t>74-011-850-2-18-Г</t>
  </si>
  <si>
    <t>31-015-850-2-18-Г</t>
  </si>
  <si>
    <t>10-171-850-2-18-Г</t>
  </si>
  <si>
    <t>66-028-850-2-18-Г</t>
  </si>
  <si>
    <t>39-015-850-2-18-Г</t>
  </si>
  <si>
    <t>71-128-850-2-18-Г</t>
  </si>
  <si>
    <t>43-015-850-2-18-Г</t>
  </si>
  <si>
    <t>63-604-850-2-18-Г</t>
  </si>
  <si>
    <t>84-011-850-2-18-Г</t>
  </si>
  <si>
    <t>29-804-850-2-18-Г</t>
  </si>
  <si>
    <t>43-045-850-2-18-Г</t>
  </si>
  <si>
    <t>87-308-850-2-18-Г</t>
  </si>
  <si>
    <t>81-165-850-2-18-Г</t>
  </si>
  <si>
    <t>88-028-850-2-18-Г</t>
  </si>
  <si>
    <t>117-128-850-2-18-Г</t>
  </si>
  <si>
    <t>34-170-850-2-18-Г</t>
  </si>
  <si>
    <t>54-171-850-2-18-Г</t>
  </si>
  <si>
    <t>46-804-850-2-18-Г</t>
  </si>
  <si>
    <t>50-804-850-2-18-Г</t>
  </si>
  <si>
    <t>123-011-850-2-18-Г</t>
  </si>
  <si>
    <t>129-011-850-2-18-Г</t>
  </si>
  <si>
    <t>82-004-850-2-18-Г</t>
  </si>
  <si>
    <t>145-028-850-2-18-Г</t>
  </si>
  <si>
    <t>136-007-850-2-18-Г</t>
  </si>
  <si>
    <t>28-723-850-2-18-Г</t>
  </si>
  <si>
    <t>29-224-850-2-18-Г</t>
  </si>
  <si>
    <t>143-165-850-2-18-Г</t>
  </si>
  <si>
    <t>130-003-850-2-18-Г</t>
  </si>
  <si>
    <t>180-028-850-2-18-Г</t>
  </si>
  <si>
    <t>136-003-850-2-18-Г</t>
  </si>
  <si>
    <t>172-007-850-2-18-Г</t>
  </si>
  <si>
    <t>194-011-850-2-18-Г</t>
  </si>
  <si>
    <t>129-018-850-2-18-Г</t>
  </si>
  <si>
    <t>332-008-850-2-18-Г</t>
  </si>
  <si>
    <t>334-008-850-2-18-Г</t>
  </si>
  <si>
    <t>223-028-850-2-18-Г</t>
  </si>
  <si>
    <t>13-008-850-2-19-Г</t>
  </si>
  <si>
    <t>24-008-850-2-19-Г</t>
  </si>
  <si>
    <t>12-028-850-2-19-Г</t>
  </si>
  <si>
    <t>12-902-850-2-19-Г</t>
  </si>
  <si>
    <t>20-028-850-2-19-Г</t>
  </si>
  <si>
    <t>17-170-850-2-19-Г</t>
  </si>
  <si>
    <t>28-028-850-2-19-Г</t>
  </si>
  <si>
    <t>64-170-850-2-19-Г</t>
  </si>
  <si>
    <t>65-170-850-2-19-Г</t>
  </si>
  <si>
    <t>34-028-850-2-19-Г</t>
  </si>
  <si>
    <t>80-170-850-2-19-Г</t>
  </si>
  <si>
    <t>35-214-850-2-19-Г</t>
  </si>
  <si>
    <t>110-170-850-2-19-Г</t>
  </si>
  <si>
    <t>134-170-850-2-19-Г</t>
  </si>
  <si>
    <t>42-015-850-2-19-Г</t>
  </si>
  <si>
    <t>101-008-850-2-19-Г</t>
  </si>
  <si>
    <t>45-028-850-2-19-Г</t>
  </si>
  <si>
    <t>110-008-850-2-19-Г</t>
  </si>
  <si>
    <t>111-008-850-2-19-Г</t>
  </si>
  <si>
    <t>25-723-850-2-19-Г</t>
  </si>
  <si>
    <t>207-170-850-2-19-Г</t>
  </si>
  <si>
    <t>140-165-850-2-19-Г</t>
  </si>
  <si>
    <t>50-011-850-2-19-Г</t>
  </si>
  <si>
    <t>246-170-850-2-19-Г</t>
  </si>
  <si>
    <t>201-165-850-2-19-Г</t>
  </si>
  <si>
    <t>102-004-850-2-19-Г</t>
  </si>
  <si>
    <t>43-109-850-2-19-Г</t>
  </si>
  <si>
    <t>55-804-850-2-19-Г</t>
  </si>
  <si>
    <t>165-128-850-2-19-Г</t>
  </si>
  <si>
    <t>59-015-850-2-19-Г</t>
  </si>
  <si>
    <t>129-011-850-2-19-Г</t>
  </si>
  <si>
    <t>69-804-850-2-19-Г</t>
  </si>
  <si>
    <t>30-080-850-2-19-Г</t>
  </si>
  <si>
    <t>108-022-850-2-19-Г</t>
  </si>
  <si>
    <t>172-002-850-2-19-Г</t>
  </si>
  <si>
    <t>179-002-850-2-19-Г</t>
  </si>
  <si>
    <t>152-022-850-2-19-Г</t>
  </si>
  <si>
    <t>186-002-850-2-19-Г</t>
  </si>
  <si>
    <t>175-022-850-2-19-Г</t>
  </si>
  <si>
    <t>1-006-850-2-20-Г</t>
  </si>
  <si>
    <t>16-023-850-2-20-Г</t>
  </si>
  <si>
    <t>29-004-850-2-20-Г</t>
  </si>
  <si>
    <t>5-11/2007-EK-UAH</t>
  </si>
  <si>
    <t>54/2008-EK-UAH</t>
  </si>
  <si>
    <t>21-01/2008-EK-UAH</t>
  </si>
  <si>
    <t>70/2008-EK-UAH</t>
  </si>
  <si>
    <t>36-05/2008-EK-UAH</t>
  </si>
  <si>
    <t>5-24/2008-ЕК-UAH</t>
  </si>
  <si>
    <t>54-05/2008-EK-UAH</t>
  </si>
  <si>
    <t>96-05П/2007</t>
  </si>
  <si>
    <t>10-24П/2007</t>
  </si>
  <si>
    <t>58-24П/2007</t>
  </si>
  <si>
    <t>70-24П/2007</t>
  </si>
  <si>
    <t>102-24П/2007</t>
  </si>
  <si>
    <t>136-24П/2007</t>
  </si>
  <si>
    <t>08-24П/2008</t>
  </si>
  <si>
    <t>18-24П/2008</t>
  </si>
  <si>
    <t>212-04П/2006</t>
  </si>
  <si>
    <t>141-04П/2007</t>
  </si>
  <si>
    <t>108-21П/2008</t>
  </si>
  <si>
    <t>484-21П/2007</t>
  </si>
  <si>
    <t>336-21п/2007</t>
  </si>
  <si>
    <t>382-21п/2007</t>
  </si>
  <si>
    <t>400-21п/2007</t>
  </si>
  <si>
    <t>514-21П/2007</t>
  </si>
  <si>
    <t>529-21П/2007</t>
  </si>
  <si>
    <t>11-21П/2008</t>
  </si>
  <si>
    <t>94-21П/2008</t>
  </si>
  <si>
    <t>105-21П/2008</t>
  </si>
  <si>
    <t>104-21П/2008</t>
  </si>
  <si>
    <t>71/2007</t>
  </si>
  <si>
    <t>65/2005</t>
  </si>
  <si>
    <t>18/2007</t>
  </si>
  <si>
    <t>92/2007</t>
  </si>
  <si>
    <t>85/2007</t>
  </si>
  <si>
    <t>109/2007</t>
  </si>
  <si>
    <t>149/2007</t>
  </si>
  <si>
    <t>171/2007</t>
  </si>
  <si>
    <t>213/2007</t>
  </si>
  <si>
    <t>193/2007</t>
  </si>
  <si>
    <t>260-14П/2007</t>
  </si>
  <si>
    <t>265-14П/2007</t>
  </si>
  <si>
    <t>273-14П/2007</t>
  </si>
  <si>
    <t>276-14П/2007</t>
  </si>
  <si>
    <t>281-14П/2007</t>
  </si>
  <si>
    <t>29-14П/2008</t>
  </si>
  <si>
    <t>26-14П/2008</t>
  </si>
  <si>
    <t>60-14П/2008</t>
  </si>
  <si>
    <t>15/2003</t>
  </si>
  <si>
    <t>171-23П/2007</t>
  </si>
  <si>
    <t>48-23П/2007</t>
  </si>
  <si>
    <t>53-23п/2007</t>
  </si>
  <si>
    <t>52-23п/2007</t>
  </si>
  <si>
    <t>55-23П/2007</t>
  </si>
  <si>
    <t>56-23П/2007</t>
  </si>
  <si>
    <t>60-23П/2007</t>
  </si>
  <si>
    <t>74-23ПВ/2007</t>
  </si>
  <si>
    <t>59-23П/2007</t>
  </si>
  <si>
    <t>61-23П/2007</t>
  </si>
  <si>
    <t>62-23П/2007</t>
  </si>
  <si>
    <t>65-23П/2007</t>
  </si>
  <si>
    <t>81-23п/2007</t>
  </si>
  <si>
    <t>90-23п/2007</t>
  </si>
  <si>
    <t>164-23П/2007</t>
  </si>
  <si>
    <t>8-23П/2008</t>
  </si>
  <si>
    <t>249П/2006</t>
  </si>
  <si>
    <t>06-01П/2007</t>
  </si>
  <si>
    <t>87-01П/2007</t>
  </si>
  <si>
    <t>57-01П/2007</t>
  </si>
  <si>
    <t>82-01П/2007</t>
  </si>
  <si>
    <t>83-01П/2007</t>
  </si>
  <si>
    <t>41-01П/2008</t>
  </si>
  <si>
    <t>45-01П/2008</t>
  </si>
  <si>
    <t>71-01П/2008</t>
  </si>
  <si>
    <t>172П/2006</t>
  </si>
  <si>
    <t>18П/2007</t>
  </si>
  <si>
    <t>35-05П/2007</t>
  </si>
  <si>
    <t>87-05П/2007</t>
  </si>
  <si>
    <t>88-05П/2007</t>
  </si>
  <si>
    <t>105-05П/2007</t>
  </si>
  <si>
    <t>108-05П/2007</t>
  </si>
  <si>
    <t>03-05П/2008</t>
  </si>
  <si>
    <t>27-05П/2008</t>
  </si>
  <si>
    <t>44-05П/2008</t>
  </si>
  <si>
    <t>60-05П/2008</t>
  </si>
  <si>
    <t>61-05П/2008</t>
  </si>
  <si>
    <t>02-04П/2007</t>
  </si>
  <si>
    <t>28-04П/2008</t>
  </si>
  <si>
    <t>56-12П/2007</t>
  </si>
  <si>
    <t>01-12П/2008</t>
  </si>
  <si>
    <t>09-12П/2008</t>
  </si>
  <si>
    <t>26-12П/2008</t>
  </si>
  <si>
    <t>25-07П/2007</t>
  </si>
  <si>
    <t>42-07П/2007</t>
  </si>
  <si>
    <t>58-07П/2007</t>
  </si>
  <si>
    <t>73-07П/2007</t>
  </si>
  <si>
    <t>95-07П/2007</t>
  </si>
  <si>
    <t>005-07П/2008</t>
  </si>
  <si>
    <t>24-03П/2007</t>
  </si>
  <si>
    <t>118-03П/2007</t>
  </si>
  <si>
    <t>102-03П/2007</t>
  </si>
  <si>
    <t>115-03П/2007</t>
  </si>
  <si>
    <t>51-11П/2008</t>
  </si>
  <si>
    <t>20-11П/2007</t>
  </si>
  <si>
    <t>76-11П/2007</t>
  </si>
  <si>
    <t>29-11П/2007</t>
  </si>
  <si>
    <t>36-11П/2007</t>
  </si>
  <si>
    <t>41-11П/2007</t>
  </si>
  <si>
    <t>52-11П/2007</t>
  </si>
  <si>
    <t>97-11П/2007</t>
  </si>
  <si>
    <t>103-11П/2007</t>
  </si>
  <si>
    <t>102-11П/2007</t>
  </si>
  <si>
    <t>107-11П/2007</t>
  </si>
  <si>
    <t>05-11П/2008</t>
  </si>
  <si>
    <t>06-11П/2008</t>
  </si>
  <si>
    <t>71-11П/2008</t>
  </si>
  <si>
    <t>77-11П/2008</t>
  </si>
  <si>
    <t>04-19П/2008</t>
  </si>
  <si>
    <t>31-19П/2008</t>
  </si>
  <si>
    <t>10-11П/2008</t>
  </si>
  <si>
    <t>67-11П/2007</t>
  </si>
  <si>
    <t>70-11П/2007</t>
  </si>
  <si>
    <t>93-11П/2008</t>
  </si>
  <si>
    <t>80-11П/2007</t>
  </si>
  <si>
    <t>96-11П/2007</t>
  </si>
  <si>
    <t>08-11П/2008</t>
  </si>
  <si>
    <t>09-11П/2008</t>
  </si>
  <si>
    <t>48-11П/2008</t>
  </si>
  <si>
    <t>96-11П/2008</t>
  </si>
  <si>
    <t>14-22П/2008</t>
  </si>
  <si>
    <t>24-22П/2008</t>
  </si>
  <si>
    <t>42-08П/2008</t>
  </si>
  <si>
    <t>52-08П/2008</t>
  </si>
  <si>
    <t>498П/2007</t>
  </si>
  <si>
    <t>36П/2008-А</t>
  </si>
  <si>
    <t>58П/2008-А</t>
  </si>
  <si>
    <t>132П/2008</t>
  </si>
  <si>
    <t>16-309П/2007</t>
  </si>
  <si>
    <t>02-294П/2007</t>
  </si>
  <si>
    <t>14-283П/2007</t>
  </si>
  <si>
    <t>28-283П/2007</t>
  </si>
  <si>
    <t>04-283П/2008</t>
  </si>
  <si>
    <t>26-283П/2007</t>
  </si>
  <si>
    <t>03-283П/2008</t>
  </si>
  <si>
    <t>90-11П/2008</t>
  </si>
  <si>
    <t>84-11П/2008</t>
  </si>
  <si>
    <t>346с/2006</t>
  </si>
  <si>
    <t>475-21П/2007</t>
  </si>
  <si>
    <t>05-14П/2008</t>
  </si>
  <si>
    <t>61-14П/2008</t>
  </si>
  <si>
    <t>09-14П/2008</t>
  </si>
  <si>
    <t>72-295П/2007</t>
  </si>
  <si>
    <t>02-296П/2007</t>
  </si>
  <si>
    <t>25-296П/2007</t>
  </si>
  <si>
    <t>10-296П/2008</t>
  </si>
  <si>
    <t>22-307П/2007</t>
  </si>
  <si>
    <t>107-301П/2007</t>
  </si>
  <si>
    <t>118-301П/2007</t>
  </si>
  <si>
    <t>147-301П/2007</t>
  </si>
  <si>
    <t>17-301П/2007</t>
  </si>
  <si>
    <t>54-316П/2006</t>
  </si>
  <si>
    <t>32-316П/2007</t>
  </si>
  <si>
    <t>05-316П/2008</t>
  </si>
  <si>
    <t>11-316П/2008</t>
  </si>
  <si>
    <t>41-304П/2008</t>
  </si>
  <si>
    <t>23-24П/2007</t>
  </si>
  <si>
    <t>198П/2006</t>
  </si>
  <si>
    <t>74/2003</t>
  </si>
  <si>
    <t>20-288П/10</t>
  </si>
  <si>
    <t>16-1005П/10</t>
  </si>
  <si>
    <t>33-298П/10</t>
  </si>
  <si>
    <t>61-290П/10</t>
  </si>
  <si>
    <t>11-294П/09</t>
  </si>
  <si>
    <t>11-294П/10</t>
  </si>
  <si>
    <t>01-296П/06</t>
  </si>
  <si>
    <t>02-305П/07</t>
  </si>
  <si>
    <t>01-296П/07</t>
  </si>
  <si>
    <t>157П/07</t>
  </si>
  <si>
    <t>38-302П/07</t>
  </si>
  <si>
    <t>03-283П/07</t>
  </si>
  <si>
    <t>78-301П/07</t>
  </si>
  <si>
    <t>34-295П/07</t>
  </si>
  <si>
    <t>713П/07</t>
  </si>
  <si>
    <t>160-286П/07</t>
  </si>
  <si>
    <t>67-291П/07</t>
  </si>
  <si>
    <t>12-291П/08</t>
  </si>
  <si>
    <t>183П/08</t>
  </si>
  <si>
    <t>48-305П/08</t>
  </si>
  <si>
    <t>252-04П/08</t>
  </si>
  <si>
    <t>254-04П/08</t>
  </si>
  <si>
    <t>259-04П/08</t>
  </si>
  <si>
    <t>21-319П/08</t>
  </si>
  <si>
    <t>22-319П/08</t>
  </si>
  <si>
    <t>29-13/2008-ЕК-UAH</t>
  </si>
  <si>
    <t>12-108П/11</t>
  </si>
  <si>
    <t>06-304П/11</t>
  </si>
  <si>
    <t>11-304П/11</t>
  </si>
  <si>
    <t>46-1005П/11</t>
  </si>
  <si>
    <t>15-092П/11</t>
  </si>
  <si>
    <t>380П/07</t>
  </si>
  <si>
    <t>545П/06</t>
  </si>
  <si>
    <t>23-302П/11</t>
  </si>
  <si>
    <t>43-108П/11</t>
  </si>
  <si>
    <t>05-088П/11</t>
  </si>
  <si>
    <t>137/2007</t>
  </si>
  <si>
    <t>157/2007</t>
  </si>
  <si>
    <t>166/2007</t>
  </si>
  <si>
    <t>169/2007</t>
  </si>
  <si>
    <t>252/2007</t>
  </si>
  <si>
    <t>288/2007</t>
  </si>
  <si>
    <t>80/2006</t>
  </si>
  <si>
    <t>296/2006</t>
  </si>
  <si>
    <t>117/2007</t>
  </si>
  <si>
    <t>291/2007</t>
  </si>
  <si>
    <t>34/2008</t>
  </si>
  <si>
    <t>259/2007</t>
  </si>
  <si>
    <t>10-287П/11</t>
  </si>
  <si>
    <t>88-296П/11</t>
  </si>
  <si>
    <t>59-108П/11</t>
  </si>
  <si>
    <t>01-296П/12</t>
  </si>
  <si>
    <t>12-108П/12</t>
  </si>
  <si>
    <t>10-288П/12</t>
  </si>
  <si>
    <t>22-298П/12</t>
  </si>
  <si>
    <t>08-1005П/12</t>
  </si>
  <si>
    <t>16-278П/12</t>
  </si>
  <si>
    <t>04-304П/12</t>
  </si>
  <si>
    <t>05-279П/12</t>
  </si>
  <si>
    <t>08-304П/12</t>
  </si>
  <si>
    <t>73-296П/12</t>
  </si>
  <si>
    <t>77-296П/12</t>
  </si>
  <si>
    <t>21-092П/12</t>
  </si>
  <si>
    <t>77П/2012</t>
  </si>
  <si>
    <t>106-296П/12</t>
  </si>
  <si>
    <t>82-108П/12</t>
  </si>
  <si>
    <t>30-308П/12</t>
  </si>
  <si>
    <t>35-295П/12</t>
  </si>
  <si>
    <t>11-279П/12</t>
  </si>
  <si>
    <t>01-11П/2012-А</t>
  </si>
  <si>
    <t>142-296П/12</t>
  </si>
  <si>
    <t>102-298П/12</t>
  </si>
  <si>
    <t>04-12П/2012-А</t>
  </si>
  <si>
    <t>164-296П/12</t>
  </si>
  <si>
    <t>78-278П/12</t>
  </si>
  <si>
    <t>171-296П/12</t>
  </si>
  <si>
    <t>176-296П/12</t>
  </si>
  <si>
    <t>05-296П/13</t>
  </si>
  <si>
    <t>02-298П/13</t>
  </si>
  <si>
    <t>03-298П/13</t>
  </si>
  <si>
    <t>01-93П/13</t>
  </si>
  <si>
    <t>10-295П/13</t>
  </si>
  <si>
    <t>01-12П/2013-А</t>
  </si>
  <si>
    <t>04-12П/2013-А</t>
  </si>
  <si>
    <t>05-12П/2013-А</t>
  </si>
  <si>
    <t>12-302П/13</t>
  </si>
  <si>
    <t>05-294П/13</t>
  </si>
  <si>
    <t>21-302П/13</t>
  </si>
  <si>
    <t>07-12П/2013-А</t>
  </si>
  <si>
    <t>09-12П/2013-А</t>
  </si>
  <si>
    <t>10-12П/2013-А</t>
  </si>
  <si>
    <t>11-12П/2013-А</t>
  </si>
  <si>
    <t>21-295П/13</t>
  </si>
  <si>
    <t>12-12П/2013-А</t>
  </si>
  <si>
    <t>14-12П/2013-А</t>
  </si>
  <si>
    <t>17-12П/2013-А</t>
  </si>
  <si>
    <t>18-12П/2013-А</t>
  </si>
  <si>
    <t>22-12П/2013-А</t>
  </si>
  <si>
    <t>18-03/2013-ЕК-UAH</t>
  </si>
  <si>
    <t>104-108П/13</t>
  </si>
  <si>
    <t>24-12П/2013-А</t>
  </si>
  <si>
    <t>02-304П/14</t>
  </si>
  <si>
    <t>1-013-802-2-14-Г</t>
  </si>
  <si>
    <t>2-013-801-2-14-Г</t>
  </si>
  <si>
    <t>3-013-802-2-14-Г</t>
  </si>
  <si>
    <t>6-013-801-2-14-Г</t>
  </si>
  <si>
    <t>7-013-801-2-14-Г</t>
  </si>
  <si>
    <t>18-п/2007</t>
  </si>
  <si>
    <t>87-п/2007</t>
  </si>
  <si>
    <t>148-п/2007</t>
  </si>
  <si>
    <t>39-298П/14</t>
  </si>
  <si>
    <t>20-295П/14</t>
  </si>
  <si>
    <t>04П/2015</t>
  </si>
  <si>
    <t>2502027580</t>
  </si>
  <si>
    <t>2502025034</t>
  </si>
  <si>
    <t>2502025631</t>
  </si>
  <si>
    <t>2502031187</t>
  </si>
  <si>
    <t>2502022879</t>
  </si>
  <si>
    <t>2502024234</t>
  </si>
  <si>
    <t>2502024244</t>
  </si>
  <si>
    <t>2502029958</t>
  </si>
  <si>
    <t>2502020059</t>
  </si>
  <si>
    <t>2502029748</t>
  </si>
  <si>
    <t>2502019502</t>
  </si>
  <si>
    <t>2502019576</t>
  </si>
  <si>
    <t>2502029240</t>
  </si>
  <si>
    <t>2502025806</t>
  </si>
  <si>
    <t>2502027380</t>
  </si>
  <si>
    <t>2502016998</t>
  </si>
  <si>
    <t>2502028056</t>
  </si>
  <si>
    <t>2502024718</t>
  </si>
  <si>
    <t>2502029527</t>
  </si>
  <si>
    <t>2502033297</t>
  </si>
  <si>
    <t>2502029896</t>
  </si>
  <si>
    <t>2502024266</t>
  </si>
  <si>
    <t>2502027504</t>
  </si>
  <si>
    <t>2502027304</t>
  </si>
  <si>
    <t>2502026277</t>
  </si>
  <si>
    <t>2502024890</t>
  </si>
  <si>
    <t>2502029802</t>
  </si>
  <si>
    <t>2502015498</t>
  </si>
  <si>
    <t>2502017326</t>
  </si>
  <si>
    <t>2502027303</t>
  </si>
  <si>
    <t>2502024252</t>
  </si>
  <si>
    <t>2502025383</t>
  </si>
  <si>
    <t>2502024738</t>
  </si>
  <si>
    <t>2502026130</t>
  </si>
  <si>
    <t>2502031352</t>
  </si>
  <si>
    <t>2502029844</t>
  </si>
  <si>
    <t>2502027675</t>
  </si>
  <si>
    <t>2502019589</t>
  </si>
  <si>
    <t>2502025572</t>
  </si>
  <si>
    <t>2502026049</t>
  </si>
  <si>
    <t>2502029910</t>
  </si>
  <si>
    <t>64-045-850-2-17-Г</t>
  </si>
  <si>
    <t>4-411-850-2-18-Г</t>
  </si>
  <si>
    <t>205-702-170-К</t>
  </si>
  <si>
    <t>601-702-170-К</t>
  </si>
  <si>
    <t>498-082-170-К</t>
  </si>
  <si>
    <t>117-170-170-К</t>
  </si>
  <si>
    <t>24-116-170-К</t>
  </si>
  <si>
    <t>2-03/2008-ЕК-UAH</t>
  </si>
  <si>
    <t>13-01/2008-EK-UAH</t>
  </si>
  <si>
    <t>23-03/2008-EK-UAH</t>
  </si>
  <si>
    <t>2-B/2008-EK-UAH</t>
  </si>
  <si>
    <t>85/2008-EK-UAH</t>
  </si>
  <si>
    <t>84/2008-EK-UAH</t>
  </si>
  <si>
    <t>64-24П/2007</t>
  </si>
  <si>
    <t>100-24П/2008</t>
  </si>
  <si>
    <t>10-24П/2008</t>
  </si>
  <si>
    <t>185/2007</t>
  </si>
  <si>
    <t>207/2007</t>
  </si>
  <si>
    <t>267-14П/2007</t>
  </si>
  <si>
    <t>289-14П/2007</t>
  </si>
  <si>
    <t>51/2005</t>
  </si>
  <si>
    <t>63-23П/2007</t>
  </si>
  <si>
    <t>25-23п/2007</t>
  </si>
  <si>
    <t>34-23ПВ/2007</t>
  </si>
  <si>
    <t>47-23П/2007</t>
  </si>
  <si>
    <t>79-23П/2007</t>
  </si>
  <si>
    <t>263П/2006</t>
  </si>
  <si>
    <t>02-01П/2007</t>
  </si>
  <si>
    <t>75-01П/2007</t>
  </si>
  <si>
    <t>80-01П/2007</t>
  </si>
  <si>
    <t>120-05П/2007</t>
  </si>
  <si>
    <t>01-04П/2008</t>
  </si>
  <si>
    <t>101-07П/2007</t>
  </si>
  <si>
    <t>111-07П/2007</t>
  </si>
  <si>
    <t>93-03П/2007</t>
  </si>
  <si>
    <t>96-03П/2007</t>
  </si>
  <si>
    <t>99-03П/2007</t>
  </si>
  <si>
    <t>103-03П/2007</t>
  </si>
  <si>
    <t>107-03П/2007</t>
  </si>
  <si>
    <t>02-11П/2007</t>
  </si>
  <si>
    <t>14-11П/2007</t>
  </si>
  <si>
    <t>72-11П/2007</t>
  </si>
  <si>
    <t>101-11П/2007</t>
  </si>
  <si>
    <t>11-11П/2008</t>
  </si>
  <si>
    <t>14-18П/2008</t>
  </si>
  <si>
    <t>31-19П/2007</t>
  </si>
  <si>
    <t>37-11П/2008</t>
  </si>
  <si>
    <t>23-11П/2008</t>
  </si>
  <si>
    <t>33-11П/2008</t>
  </si>
  <si>
    <t>15-285П/2007</t>
  </si>
  <si>
    <t>02-283П/2008</t>
  </si>
  <si>
    <t>03-282П/2007</t>
  </si>
  <si>
    <t>001-01П/2007</t>
  </si>
  <si>
    <t>72-11П/2008</t>
  </si>
  <si>
    <t>14-295П/2007</t>
  </si>
  <si>
    <t>57-295П/2007</t>
  </si>
  <si>
    <t>11-296П/2008</t>
  </si>
  <si>
    <t>36-316П/2007</t>
  </si>
  <si>
    <t>47-319П/2007</t>
  </si>
  <si>
    <t>33-292П/2007</t>
  </si>
  <si>
    <t>11-287П/2008</t>
  </si>
  <si>
    <t>37П/10</t>
  </si>
  <si>
    <t>04-279П/10</t>
  </si>
  <si>
    <t>203П/06</t>
  </si>
  <si>
    <t>03-298П/11</t>
  </si>
  <si>
    <t>04-287П/10</t>
  </si>
  <si>
    <t>10-294П/09</t>
  </si>
  <si>
    <t>117П/06</t>
  </si>
  <si>
    <t>09-296П/07</t>
  </si>
  <si>
    <t>188П/07</t>
  </si>
  <si>
    <t>02-302П/07</t>
  </si>
  <si>
    <t>264П/07</t>
  </si>
  <si>
    <t>350П/07</t>
  </si>
  <si>
    <t>478П/07</t>
  </si>
  <si>
    <t>32-319П/07</t>
  </si>
  <si>
    <t>87-301П/07</t>
  </si>
  <si>
    <t>44-305П/07</t>
  </si>
  <si>
    <t>622П/07</t>
  </si>
  <si>
    <t>39-294П/07</t>
  </si>
  <si>
    <t>39-284П/07</t>
  </si>
  <si>
    <t>13-293П/07</t>
  </si>
  <si>
    <t>57-295П/08</t>
  </si>
  <si>
    <t>17-296П/08</t>
  </si>
  <si>
    <t>27-296П/08</t>
  </si>
  <si>
    <t>177П/08</t>
  </si>
  <si>
    <t>56-296П/08</t>
  </si>
  <si>
    <t>18-289П/08</t>
  </si>
  <si>
    <t>62-296П/08</t>
  </si>
  <si>
    <t>20-1005П/08</t>
  </si>
  <si>
    <t>166-04П/08</t>
  </si>
  <si>
    <t>88-1005П/08</t>
  </si>
  <si>
    <t>1-13/2008-ЕК-UAH</t>
  </si>
  <si>
    <t>2-13/2008-МК-UAH</t>
  </si>
  <si>
    <t>27-1005П/11</t>
  </si>
  <si>
    <t>15-302П/11</t>
  </si>
  <si>
    <t>14-281П/11</t>
  </si>
  <si>
    <t>15-281П/11</t>
  </si>
  <si>
    <t>29-108П/11</t>
  </si>
  <si>
    <t>795П/07</t>
  </si>
  <si>
    <t>182П/07</t>
  </si>
  <si>
    <t>18-092П/11</t>
  </si>
  <si>
    <t>400П/06</t>
  </si>
  <si>
    <t>842П/07</t>
  </si>
  <si>
    <t>05-279П/11</t>
  </si>
  <si>
    <t>44-108П/11</t>
  </si>
  <si>
    <t>163/2007</t>
  </si>
  <si>
    <t>186/2007</t>
  </si>
  <si>
    <t>206/2008</t>
  </si>
  <si>
    <t>34-303П/11</t>
  </si>
  <si>
    <t>03-302П/12</t>
  </si>
  <si>
    <t>05-291П/12</t>
  </si>
  <si>
    <t>01-93П/12</t>
  </si>
  <si>
    <t>70-302П/12</t>
  </si>
  <si>
    <t>20-278П/12</t>
  </si>
  <si>
    <t>01-08П/2012</t>
  </si>
  <si>
    <t>04-319П/12</t>
  </si>
  <si>
    <t>49-108П/12</t>
  </si>
  <si>
    <t>37-286П/12</t>
  </si>
  <si>
    <t>78-296П/12</t>
  </si>
  <si>
    <t>84-296П/12</t>
  </si>
  <si>
    <t>20-308П/12</t>
  </si>
  <si>
    <t>109-296П/12</t>
  </si>
  <si>
    <t>85-108П/12</t>
  </si>
  <si>
    <t>10-305П/12</t>
  </si>
  <si>
    <t>37-316П/12</t>
  </si>
  <si>
    <t>150-296П/12</t>
  </si>
  <si>
    <t>180-296П/12</t>
  </si>
  <si>
    <t>06-108П/13</t>
  </si>
  <si>
    <t>01-309П/13</t>
  </si>
  <si>
    <t>05-291П/13</t>
  </si>
  <si>
    <t>17-296П/13</t>
  </si>
  <si>
    <t>34-108П/13</t>
  </si>
  <si>
    <t>36-296П/13</t>
  </si>
  <si>
    <t>55-108П/13</t>
  </si>
  <si>
    <t>07-306П/13</t>
  </si>
  <si>
    <t>03-309П/13</t>
  </si>
  <si>
    <t>13-308П/13</t>
  </si>
  <si>
    <t>81-108П/13</t>
  </si>
  <si>
    <t>89-296П/13</t>
  </si>
  <si>
    <t>18-291П/13</t>
  </si>
  <si>
    <t>40-308П/13</t>
  </si>
  <si>
    <t>30-302П/13</t>
  </si>
  <si>
    <t>15-306П/13</t>
  </si>
  <si>
    <t>06-296П/14</t>
  </si>
  <si>
    <t>14-296П/14</t>
  </si>
  <si>
    <t>05-308П/14</t>
  </si>
  <si>
    <t>06-1005П/14</t>
  </si>
  <si>
    <t>27-296П/14</t>
  </si>
  <si>
    <t>15-п/2008</t>
  </si>
  <si>
    <t>N60.04.000133</t>
  </si>
  <si>
    <t>26-014-823-2-16-Г</t>
  </si>
  <si>
    <t>2502020046</t>
  </si>
  <si>
    <t>2502025452</t>
  </si>
  <si>
    <t>2502031928</t>
  </si>
  <si>
    <t>2502024558</t>
  </si>
  <si>
    <t>2502018439</t>
  </si>
  <si>
    <t>2502016806</t>
  </si>
  <si>
    <t>2502015954</t>
  </si>
  <si>
    <t>2502032699</t>
  </si>
  <si>
    <t>2502025502</t>
  </si>
  <si>
    <t>2502017573</t>
  </si>
  <si>
    <t>TDB.2020.0991.17419</t>
  </si>
  <si>
    <t>8-01/2008-EK-UAH</t>
  </si>
  <si>
    <t>96-24П/2007</t>
  </si>
  <si>
    <t>78-03П/2007</t>
  </si>
  <si>
    <t>336П/2007</t>
  </si>
  <si>
    <t>30-283П/2007</t>
  </si>
  <si>
    <t>37-301П/2007</t>
  </si>
  <si>
    <t>234/2007</t>
  </si>
  <si>
    <t>22-019-824-2-15-Г</t>
  </si>
  <si>
    <t>20-015-821-2-15-Г</t>
  </si>
  <si>
    <t>6-056-825-2-15-Г</t>
  </si>
  <si>
    <t>15-411-823-2-15-Г</t>
  </si>
  <si>
    <t>11-165-823-2-15-Г</t>
  </si>
  <si>
    <t>2-045-829-2-16-Г</t>
  </si>
  <si>
    <t>22-014-829-2-16-Г</t>
  </si>
  <si>
    <t>14-1-824-2-16-Г</t>
  </si>
  <si>
    <t>2-821-821-2-16-Г</t>
  </si>
  <si>
    <t>8-007-823-2-16-Г</t>
  </si>
  <si>
    <t>23-107-821-2-16-Г</t>
  </si>
  <si>
    <t>23-022-822-2-16-Г</t>
  </si>
  <si>
    <t>37-214-822-2-16-Г</t>
  </si>
  <si>
    <t>11-073-821-2-16-Г</t>
  </si>
  <si>
    <t>24-083-821-2-16-Г</t>
  </si>
  <si>
    <t>28-022-834-2-16-Г</t>
  </si>
  <si>
    <t>21-116-822-2-16-Г</t>
  </si>
  <si>
    <t>42-007-823-2-16-Г</t>
  </si>
  <si>
    <t>55-502-801-2-16-Г</t>
  </si>
  <si>
    <t>2502005062</t>
  </si>
  <si>
    <t>1-402-824-2-16-Г</t>
  </si>
  <si>
    <t>46-411-834-2-16-Г</t>
  </si>
  <si>
    <t>23-015-801-2-16-Г</t>
  </si>
  <si>
    <t>54-113-801-2-16-Г</t>
  </si>
  <si>
    <t>12-207-824-2-16-Г</t>
  </si>
  <si>
    <t>2-311-824-2-17-Г</t>
  </si>
  <si>
    <t>14-028-824-2-17-Г</t>
  </si>
  <si>
    <t>9-111-824-2-17-Г</t>
  </si>
  <si>
    <t>20-308-801-2-17-Г</t>
  </si>
  <si>
    <t>23-018-834-2-17-Г</t>
  </si>
  <si>
    <t>42-114-844-2-17-Г</t>
  </si>
  <si>
    <t>32-608-851-2-17-Г</t>
  </si>
  <si>
    <t>37-608-851-2-17-Г</t>
  </si>
  <si>
    <t>28-704-850-2-17-Г</t>
  </si>
  <si>
    <t>42-007-851-2-17-Г</t>
  </si>
  <si>
    <t>19-011-850-2-17-Г</t>
  </si>
  <si>
    <t>25-902-850-2-17-Г</t>
  </si>
  <si>
    <t>42-003-850-2-17-Г</t>
  </si>
  <si>
    <t>121-308-850-2-17-Г</t>
  </si>
  <si>
    <t>98-114-850-2-17-Г</t>
  </si>
  <si>
    <t>65-421-850-2-17-Г</t>
  </si>
  <si>
    <t>84-007-850-2-17-Г</t>
  </si>
  <si>
    <t>76-214-850-2-17-Г</t>
  </si>
  <si>
    <t>174-308-850-2-17-Г</t>
  </si>
  <si>
    <t>147-411-850-2-17-Г</t>
  </si>
  <si>
    <t>58-704-850-2-17-Г</t>
  </si>
  <si>
    <t>180-308-850-2-17-Г</t>
  </si>
  <si>
    <t>202-308-850-2-17-Г</t>
  </si>
  <si>
    <t>56-002-850-2-17-Г</t>
  </si>
  <si>
    <t>67-604-850-2-17-Г</t>
  </si>
  <si>
    <t>32-101-850-2-17-Г</t>
  </si>
  <si>
    <t>100-007-850-2-17-Г</t>
  </si>
  <si>
    <t>65-006-850-2-17-Г</t>
  </si>
  <si>
    <t>180-411-850-2-17-Г</t>
  </si>
  <si>
    <t>99-311-850-2-17-Г</t>
  </si>
  <si>
    <t>86-045-850-2-17-Г</t>
  </si>
  <si>
    <t>161-114-850-2-17-Г</t>
  </si>
  <si>
    <t>103-311-850-2-17-Г</t>
  </si>
  <si>
    <t>132-011-850-2-17-Г</t>
  </si>
  <si>
    <t>49-067-850-2-17-Г</t>
  </si>
  <si>
    <t>212-411-850-2-17-Г</t>
  </si>
  <si>
    <t>136-011-850-2-17-Г</t>
  </si>
  <si>
    <t>92-207-850-2-17-Г</t>
  </si>
  <si>
    <t>138-214-850-2-17-Г</t>
  </si>
  <si>
    <t>139-214-855-2-17-Г</t>
  </si>
  <si>
    <t>134-006-850-2-17-Г</t>
  </si>
  <si>
    <t>120-311-855-2-17-Г</t>
  </si>
  <si>
    <t>92-002-850-2-17-Г</t>
  </si>
  <si>
    <t>139-007-850-2-17-Г</t>
  </si>
  <si>
    <t>150-007-850-2-17-Г</t>
  </si>
  <si>
    <t>235-114-850-2-17-Г</t>
  </si>
  <si>
    <t>1-019-850-2-18-Г</t>
  </si>
  <si>
    <t>3-028-850-2-18-Г</t>
  </si>
  <si>
    <t>4-015-850-2-18-Г</t>
  </si>
  <si>
    <t>8-028-850-2-18-Г</t>
  </si>
  <si>
    <t>7-008-850-2-18-Г</t>
  </si>
  <si>
    <t>8-008-850-2-18-Г</t>
  </si>
  <si>
    <t>5-014-850-2-18-Г</t>
  </si>
  <si>
    <t>9-015-850-2-18-Г</t>
  </si>
  <si>
    <t>7-804-850-2-18-Г</t>
  </si>
  <si>
    <t>9-704-850-2-18-Г</t>
  </si>
  <si>
    <t>11-045-850-2-18-Г</t>
  </si>
  <si>
    <t>24-028-850-2-18-Г</t>
  </si>
  <si>
    <t>6-103-850-2-18-Г</t>
  </si>
  <si>
    <t>28-028-850-2-18-Г</t>
  </si>
  <si>
    <t>14-421-850-2-18-Г</t>
  </si>
  <si>
    <t>17-704-850-2-18-Г</t>
  </si>
  <si>
    <t>19-018-855-2-18-Г</t>
  </si>
  <si>
    <t>19-019-850-2-18-Г</t>
  </si>
  <si>
    <t>20-045-850-2-18-Г</t>
  </si>
  <si>
    <t>21-111-850-2-18-Г</t>
  </si>
  <si>
    <t>22-019-850-2-18-Г</t>
  </si>
  <si>
    <t>25-015-850-2-18-Г</t>
  </si>
  <si>
    <t>27-702-850-2-18-Г</t>
  </si>
  <si>
    <t>32-902-850-2-18-Г</t>
  </si>
  <si>
    <t>19-804-850-2-18-Г</t>
  </si>
  <si>
    <t>27-015-850-2-18-Г</t>
  </si>
  <si>
    <t>69-011-850-2-18-Г</t>
  </si>
  <si>
    <t>26-105-850-2-18-Г</t>
  </si>
  <si>
    <t>22-073-850-2-18-Г</t>
  </si>
  <si>
    <t>52-308-850-2-18-Г</t>
  </si>
  <si>
    <t>58-128-850-2-18-Г</t>
  </si>
  <si>
    <t>36-015-850-2-18-Г</t>
  </si>
  <si>
    <t>33-018-850-2-18-Г</t>
  </si>
  <si>
    <t>15-109-850-2-18-Г</t>
  </si>
  <si>
    <t>4-441-850-2-18-Г</t>
  </si>
  <si>
    <t>54-702-850-2-18-Г</t>
  </si>
  <si>
    <t>37-010-850-2-18-Г</t>
  </si>
  <si>
    <t>37-022-850-2-18-Г</t>
  </si>
  <si>
    <t>96-608-850-2-18-Г</t>
  </si>
  <si>
    <t>45-015-850-2-18-Г</t>
  </si>
  <si>
    <t>67-165-850-2-18-Г</t>
  </si>
  <si>
    <t>41-713-850-2-18-Г</t>
  </si>
  <si>
    <t>31-171-850-2-18-Г</t>
  </si>
  <si>
    <t>47-713-850-2-18-Г</t>
  </si>
  <si>
    <t>69-604-850-2-18-Г</t>
  </si>
  <si>
    <t>62-003-850-2-18-Г</t>
  </si>
  <si>
    <t>5-723-850-2-18-Г</t>
  </si>
  <si>
    <t>67-207-850-2-18-Г</t>
  </si>
  <si>
    <t>73-007-850-2-18-Г</t>
  </si>
  <si>
    <t>70-207-850-2-18-Г</t>
  </si>
  <si>
    <t>16-117-850-2-18-Г</t>
  </si>
  <si>
    <t>144-008-850-2-18-Г</t>
  </si>
  <si>
    <t>84-604-850-2-18-Г</t>
  </si>
  <si>
    <t>21-083-850-2-18-Г</t>
  </si>
  <si>
    <t>112-308-850-2-18-Г</t>
  </si>
  <si>
    <t>101-028-850-2-18-Г</t>
  </si>
  <si>
    <t>56-421-850-2-18-Г</t>
  </si>
  <si>
    <t>129-128-850-2-18-Г</t>
  </si>
  <si>
    <t>39-804-855-2-18-Г</t>
  </si>
  <si>
    <t>127-308-850-2-18-Г</t>
  </si>
  <si>
    <t>88-604-850-2-18-Г</t>
  </si>
  <si>
    <t>94-007-850-2-18-Г</t>
  </si>
  <si>
    <t>49-804-850-2-18-Г</t>
  </si>
  <si>
    <t>72-902-850-2-18-Г</t>
  </si>
  <si>
    <t>105-214-850-2-18-Г</t>
  </si>
  <si>
    <t>68-022-850-2-18-Г</t>
  </si>
  <si>
    <t>113-702-850-2-18-Г</t>
  </si>
  <si>
    <t>205-008-850-2-18-Г</t>
  </si>
  <si>
    <t>110-214-850-2-18-Г</t>
  </si>
  <si>
    <t>66-045-850-2-18-Г</t>
  </si>
  <si>
    <t>27-038-850-2-18-Г</t>
  </si>
  <si>
    <t>151-308-850-2-18-Г</t>
  </si>
  <si>
    <t>126-011-850-2-18-Г</t>
  </si>
  <si>
    <t>27-205-850-2-18-Г</t>
  </si>
  <si>
    <t>120-007-850-2-18-Г</t>
  </si>
  <si>
    <t>29-205-850-2-18-Г</t>
  </si>
  <si>
    <t>98-003-850-2-18-Г</t>
  </si>
  <si>
    <t>75-044-850-2-18-Г</t>
  </si>
  <si>
    <t>51-170-850-2-18-Г</t>
  </si>
  <si>
    <t>115-172-850-2-18-Г</t>
  </si>
  <si>
    <t>158-011-850-2-18-Г</t>
  </si>
  <si>
    <t>152-028-850-2-18-Г</t>
  </si>
  <si>
    <t>98-502-850-2-18-Г</t>
  </si>
  <si>
    <t>40-006-850-2-18-Г</t>
  </si>
  <si>
    <t>84-105-850-2-18-Г</t>
  </si>
  <si>
    <t>158-028-850-2-18-Г</t>
  </si>
  <si>
    <t>43-006-850-2-18-Г</t>
  </si>
  <si>
    <t>142-007-855-2-18-Г</t>
  </si>
  <si>
    <t>165-011-850-2-18-Г</t>
  </si>
  <si>
    <t>88-105-850-2-18-Г</t>
  </si>
  <si>
    <t>94-018-850-2-18-Г</t>
  </si>
  <si>
    <t>169-028-850-2-18-Г</t>
  </si>
  <si>
    <t>101-902-855-2-18-Г</t>
  </si>
  <si>
    <t>96-018-850-2-18-Г</t>
  </si>
  <si>
    <t>32-723-850-2-18-Г</t>
  </si>
  <si>
    <t>120-107-850-2-18-Г</t>
  </si>
  <si>
    <t>34-082-850-2-18-Г</t>
  </si>
  <si>
    <t>262-008-850-2-18-Г</t>
  </si>
  <si>
    <t>94-105-850-2-18-Г</t>
  </si>
  <si>
    <t>184-114-850-2-18-Г</t>
  </si>
  <si>
    <t>102-111-850-2-18-Г</t>
  </si>
  <si>
    <t>148-165-850-2-18-Г</t>
  </si>
  <si>
    <t>57-073-850-2-18-Г</t>
  </si>
  <si>
    <t>39-723-850-2-18-Г</t>
  </si>
  <si>
    <t>180-007-850-2-18-Г</t>
  </si>
  <si>
    <t>91-022-850-2-18-Г</t>
  </si>
  <si>
    <t>294-008-850-2-18-Г</t>
  </si>
  <si>
    <t>295-008-850-2-18-Г</t>
  </si>
  <si>
    <t>91-713-850-2-18-Г</t>
  </si>
  <si>
    <t>59-117-850-2-18-Г</t>
  </si>
  <si>
    <t>200-028-850-2-18-Г</t>
  </si>
  <si>
    <t>133-172-850-2-18-Г</t>
  </si>
  <si>
    <t>154-171-850-2-18-Г</t>
  </si>
  <si>
    <t>77-120-850-2-18-Г</t>
  </si>
  <si>
    <t>74-116-850-2-18-Г</t>
  </si>
  <si>
    <t>144-019-850-2-18-Г</t>
  </si>
  <si>
    <t>80-441-850-2-18-Г</t>
  </si>
  <si>
    <t>165-171-850-2-18-Г</t>
  </si>
  <si>
    <t>171-004-850-2-18-Г</t>
  </si>
  <si>
    <t>54-224-850-2-18-Г</t>
  </si>
  <si>
    <t>110-804-850-2-18-Г</t>
  </si>
  <si>
    <t>88-441-850-2-18-Г</t>
  </si>
  <si>
    <t>134-018-850-2-18-Г</t>
  </si>
  <si>
    <t>68-401-855-2-18-Г</t>
  </si>
  <si>
    <t>73-109-850-2-18-Г</t>
  </si>
  <si>
    <t>349-008-850-2-18-Г</t>
  </si>
  <si>
    <t>102-015-850-2-18-Г</t>
  </si>
  <si>
    <t>109-102-855-2-18-Г</t>
  </si>
  <si>
    <t>183-214-850-2-18-Г</t>
  </si>
  <si>
    <t>2-028-850-2-19-Г</t>
  </si>
  <si>
    <t>3-110-850-2-19-Г</t>
  </si>
  <si>
    <t>1-019-850-2-19-Г</t>
  </si>
  <si>
    <t>5-044-850-2-19-Г</t>
  </si>
  <si>
    <t>1-165-850-2-19-Г</t>
  </si>
  <si>
    <t>14-008-850-2-19-Г</t>
  </si>
  <si>
    <t>10-411-855-2-19-Г</t>
  </si>
  <si>
    <t>7-091-850-2-19-Г</t>
  </si>
  <si>
    <t>14-431-850-2-19-Г</t>
  </si>
  <si>
    <t>8-023-850-2-19-Г</t>
  </si>
  <si>
    <t>34-008-850-2-19-Г</t>
  </si>
  <si>
    <t>6-608-850-2-19-Г</t>
  </si>
  <si>
    <t>9-804-850-2-19-Г</t>
  </si>
  <si>
    <t>17-003-850-2-19-Г</t>
  </si>
  <si>
    <t>38-165-850-2-19-Г</t>
  </si>
  <si>
    <t>18-101-850-2-19-Г</t>
  </si>
  <si>
    <t>39-007-850-2-19-Г</t>
  </si>
  <si>
    <t>31-502-850-2-19-Г</t>
  </si>
  <si>
    <t>46-007-850-2-19-Г</t>
  </si>
  <si>
    <t>32-207-855-2-19-Г</t>
  </si>
  <si>
    <t>53-311-850-2-19-Г</t>
  </si>
  <si>
    <t>70-007-850-2-19-Г</t>
  </si>
  <si>
    <t>83-008-850-2-19-Г</t>
  </si>
  <si>
    <t>46-002-850-2-19-Г</t>
  </si>
  <si>
    <t>47-116-850-2-19-Г</t>
  </si>
  <si>
    <t>33-089-850-2-19-Г</t>
  </si>
  <si>
    <t>53-441-855-2-19-Г</t>
  </si>
  <si>
    <t>93-110-855-2-19-Г</t>
  </si>
  <si>
    <t>66-004-850-2-19-Г</t>
  </si>
  <si>
    <t>208-170-850-2-19-Г</t>
  </si>
  <si>
    <t>68-441-850-2-19-Г</t>
  </si>
  <si>
    <t>57-214-850-2-19-Г</t>
  </si>
  <si>
    <t>121-128-850-2-19-Г</t>
  </si>
  <si>
    <t>101-067-850-2-19-Г</t>
  </si>
  <si>
    <t>96-411-855-2-19-Г</t>
  </si>
  <si>
    <t>141-008-850-2-19-Г</t>
  </si>
  <si>
    <t>207-114-852-2-19-Г</t>
  </si>
  <si>
    <t>73-002-850-2-19-Г</t>
  </si>
  <si>
    <t>86-002-850-2-19-Г</t>
  </si>
  <si>
    <t>85-018-850-2-19-Г</t>
  </si>
  <si>
    <t>93-002-852-2-19-Г</t>
  </si>
  <si>
    <t>165-311-850-2-19-Г</t>
  </si>
  <si>
    <t>114-104-850-2-19-Г</t>
  </si>
  <si>
    <t>116-431-850-2-19-Г</t>
  </si>
  <si>
    <t>122-441-850-2-19-Г</t>
  </si>
  <si>
    <t>129-101-850-2-19-Г</t>
  </si>
  <si>
    <t>349-114-850-2-19-Г</t>
  </si>
  <si>
    <t>90-902-850-2-19-Г</t>
  </si>
  <si>
    <t>95-117-850-2-19-Г</t>
  </si>
  <si>
    <t>100-308-861-2-19-Г</t>
  </si>
  <si>
    <t>148-441-850-2-19-Г</t>
  </si>
  <si>
    <t>205-011-850-2-19-Г</t>
  </si>
  <si>
    <t>2-003-850-2-20-Г</t>
  </si>
  <si>
    <t>1-608-850-2-20-Г</t>
  </si>
  <si>
    <t>15-411-850-2-20-Г</t>
  </si>
  <si>
    <t>23-104-850-2-20-Г</t>
  </si>
  <si>
    <t>19-038-170-К</t>
  </si>
  <si>
    <t>190-002-170-К</t>
  </si>
  <si>
    <t>418-044-170-К</t>
  </si>
  <si>
    <t>2-116-170-К</t>
  </si>
  <si>
    <t>76-502-170-К</t>
  </si>
  <si>
    <t>135-110-170-К</t>
  </si>
  <si>
    <t>129-083-170-К</t>
  </si>
  <si>
    <t>6-722-170-К</t>
  </si>
  <si>
    <t>10-111-170-К</t>
  </si>
  <si>
    <t>89-608-170-К</t>
  </si>
  <si>
    <t>47-003-170-К</t>
  </si>
  <si>
    <t>61-005-170-К</t>
  </si>
  <si>
    <t>165-010-170-К</t>
  </si>
  <si>
    <t>101-604-170-К</t>
  </si>
  <si>
    <t>63-003-170-К</t>
  </si>
  <si>
    <t>1-002-170-К</t>
  </si>
  <si>
    <t>64-110-170-К</t>
  </si>
  <si>
    <t>TDB.2019.0991.887</t>
  </si>
  <si>
    <t>17-022-170-К</t>
  </si>
  <si>
    <t>9-664-170-К</t>
  </si>
  <si>
    <t>TDB.2020.0991.12552</t>
  </si>
  <si>
    <t>TDB.2020.0991.16584</t>
  </si>
  <si>
    <t>48-019-854-2-20-Г</t>
  </si>
  <si>
    <t>96-111-851-2-20-Г</t>
  </si>
  <si>
    <t>2-441-850-2-21-Г</t>
  </si>
  <si>
    <t>12-104-867-2-21-Г</t>
  </si>
  <si>
    <t>TDB.2021.0704.7318</t>
  </si>
  <si>
    <t>17-165-867-2-21-Г</t>
  </si>
  <si>
    <t>26-019-867-2-21-Г</t>
  </si>
  <si>
    <t>30-120-865-2-21-Г</t>
  </si>
  <si>
    <t>42-011-865-2-21-Г</t>
  </si>
  <si>
    <t>70-044-867-2-21-Г</t>
  </si>
  <si>
    <t>70-018-869-2-21-Г</t>
  </si>
  <si>
    <t>171-022-864-2-21-Г</t>
  </si>
  <si>
    <t>TDB.2021.0015.23098</t>
  </si>
  <si>
    <t>79-044-867-2-21-Г</t>
  </si>
  <si>
    <t>74-411-867-2-21-Г</t>
  </si>
  <si>
    <t>83-111-867-2-21-Г</t>
  </si>
  <si>
    <t>169-110-868-2-21-Г</t>
  </si>
  <si>
    <t>11-091-864-2-21-Г</t>
  </si>
  <si>
    <t>TDB.2021.0413.26874</t>
  </si>
  <si>
    <t>71-004-864-2-21-Г</t>
  </si>
  <si>
    <t>180-110-868-2-21-Г</t>
  </si>
  <si>
    <t>38-015-867-2-21-Г</t>
  </si>
  <si>
    <t>111-111-867-2-21-Г</t>
  </si>
  <si>
    <t>201-114-867-2-21-Г</t>
  </si>
  <si>
    <t>89-102-867-2-21-Г</t>
  </si>
  <si>
    <t>11-023-867-2-21-Г</t>
  </si>
  <si>
    <t>100-105-867-2-21-Г</t>
  </si>
  <si>
    <t>46-214-867-2-21-Г</t>
  </si>
  <si>
    <t>1-120-864-2-22-Г</t>
  </si>
  <si>
    <t>4-104-867-2-22-Г</t>
  </si>
  <si>
    <t>3-128-867-2-22-Г</t>
  </si>
  <si>
    <t>14-007-867-2-22-Г</t>
  </si>
  <si>
    <t>104-03П/2007</t>
  </si>
  <si>
    <t>02-319П/2007</t>
  </si>
  <si>
    <t>17-311-845-2-17-Г</t>
  </si>
  <si>
    <t>32-010-850-2-17-Г</t>
  </si>
  <si>
    <t>104-015-850-2-17-Г</t>
  </si>
  <si>
    <t>30-038-850-2-17-Г</t>
  </si>
  <si>
    <t>159-015-850-2-17-Г</t>
  </si>
  <si>
    <t>41-008-850-2-18-Г</t>
  </si>
  <si>
    <t>53-431-850-2-18-Г</t>
  </si>
  <si>
    <t>23П/2018</t>
  </si>
  <si>
    <t>121-608-850-2-18-Г</t>
  </si>
  <si>
    <t>252-008-855-2-18-Г</t>
  </si>
  <si>
    <t>104-018-850-2-18-Г</t>
  </si>
  <si>
    <t>166-165-850-2-18-Г</t>
  </si>
  <si>
    <t>153-171-850-2-18-Г</t>
  </si>
  <si>
    <t>101-022-850-2-18-Г</t>
  </si>
  <si>
    <t>170-004-850-2-18-Г</t>
  </si>
  <si>
    <t>177-165-850-2-18-Г</t>
  </si>
  <si>
    <t>206-007-850-2-18-Г</t>
  </si>
  <si>
    <t>69-401-850-2-18-Г</t>
  </si>
  <si>
    <t>9-165-850-2-19-Г</t>
  </si>
  <si>
    <t>16-170-850-2-19-Г</t>
  </si>
  <si>
    <t>37-170-850-2-19-Г</t>
  </si>
  <si>
    <t>46-411-855-2-19-Г</t>
  </si>
  <si>
    <t>74-007-855-2-19-Г</t>
  </si>
  <si>
    <t>61-421-860-2-19-Г</t>
  </si>
  <si>
    <t>134-044-850-2-19-Г</t>
  </si>
  <si>
    <t>82-007-850-2-19-Г</t>
  </si>
  <si>
    <t>108-008-850-2-19-Г</t>
  </si>
  <si>
    <t>125-165-855-2-19-Г</t>
  </si>
  <si>
    <t>47-028-855-2-19-Г</t>
  </si>
  <si>
    <t>65-224-850-2-19-Г</t>
  </si>
  <si>
    <t>116-102-850-2-19-Г</t>
  </si>
  <si>
    <t>96-431-855-2-19-Г</t>
  </si>
  <si>
    <t>81-018-850-2-19-Г</t>
  </si>
  <si>
    <t>180-007-850-2-19-Г</t>
  </si>
  <si>
    <t>192-007-855-2-19-Г</t>
  </si>
  <si>
    <t>114-702-850-2-19-Г</t>
  </si>
  <si>
    <t>117-431-855-2-19-Г</t>
  </si>
  <si>
    <t>105-018-855-2-19-Г</t>
  </si>
  <si>
    <t>133-003-850-2-19-Г</t>
  </si>
  <si>
    <t>161-102-855-2-19-Г</t>
  </si>
  <si>
    <t>151-002-850-2-19-Г</t>
  </si>
  <si>
    <t>222-007-850-2-19-Г</t>
  </si>
  <si>
    <t>130-431-855-2-19-Г</t>
  </si>
  <si>
    <t>78-112-855-2-19-Г</t>
  </si>
  <si>
    <t>102-019-855-2-19-Г</t>
  </si>
  <si>
    <t>88-308-850-2-19-Г</t>
  </si>
  <si>
    <t>188-004-855-2-19-Г</t>
  </si>
  <si>
    <t>89-089-850-2-19-Г</t>
  </si>
  <si>
    <t>221-311-850-2-19-Г</t>
  </si>
  <si>
    <t>56-038-850-2-19-Г</t>
  </si>
  <si>
    <t>136-018-850-2-19-Г</t>
  </si>
  <si>
    <t>82-413-850-2-19-Г</t>
  </si>
  <si>
    <t>156-022-850-2-19-Г</t>
  </si>
  <si>
    <t>47-713-850-2-19-Г</t>
  </si>
  <si>
    <t>213-421-855-2-19-Г</t>
  </si>
  <si>
    <t>85-401-850-2-19-Г</t>
  </si>
  <si>
    <t>229-004-850-2-19-Г</t>
  </si>
  <si>
    <t>99-1-902-1-19-Г</t>
  </si>
  <si>
    <t>8-011-861-2-20-Г</t>
  </si>
  <si>
    <t>42-022-850-2-20-Г</t>
  </si>
  <si>
    <t>23-116-855-2-20-Г</t>
  </si>
  <si>
    <t>23-019-850-2-20-Г</t>
  </si>
  <si>
    <t>15-1-902-1-20-Г</t>
  </si>
  <si>
    <t>17-102-850-2-20-Г</t>
  </si>
  <si>
    <t>19-102-855-2-20-Г</t>
  </si>
  <si>
    <t>40-107-850-2-20-Г</t>
  </si>
  <si>
    <t>28-104-850-2-20-Г</t>
  </si>
  <si>
    <t>N60.00.000868</t>
  </si>
  <si>
    <t>N60.00.000995</t>
  </si>
  <si>
    <t>36-002-170-К</t>
  </si>
  <si>
    <t>47-018-170-К</t>
  </si>
  <si>
    <t>44-011-170-К</t>
  </si>
  <si>
    <t>17-045-170-К</t>
  </si>
  <si>
    <t>86-170-170-К</t>
  </si>
  <si>
    <t>125-045-170-К</t>
  </si>
  <si>
    <t>98-116-170-К</t>
  </si>
  <si>
    <t>2788-044-170-К</t>
  </si>
  <si>
    <t>149-003-170-К</t>
  </si>
  <si>
    <t>192-011-170-К</t>
  </si>
  <si>
    <t>122-103-170-К</t>
  </si>
  <si>
    <t>222-045-170-К</t>
  </si>
  <si>
    <t>66-116-170-К</t>
  </si>
  <si>
    <t>140-018-170-К</t>
  </si>
  <si>
    <t>168-105-170-К</t>
  </si>
  <si>
    <t>298-007-170-К</t>
  </si>
  <si>
    <t>23-103-170-К</t>
  </si>
  <si>
    <t>543-082-170-К</t>
  </si>
  <si>
    <t>105-067-170-К</t>
  </si>
  <si>
    <t>80-002-170-К</t>
  </si>
  <si>
    <t>79-083-170-К</t>
  </si>
  <si>
    <t>212-165-170-К</t>
  </si>
  <si>
    <t>4-112-170-К</t>
  </si>
  <si>
    <t>9-502-170-К</t>
  </si>
  <si>
    <t>13-804-170-К</t>
  </si>
  <si>
    <t>16-207-170-К</t>
  </si>
  <si>
    <t>35-411-170-К</t>
  </si>
  <si>
    <t>16-431-170-К</t>
  </si>
  <si>
    <t>15-111-170-К</t>
  </si>
  <si>
    <t>37-431-170-К</t>
  </si>
  <si>
    <t>41-207-170-К</t>
  </si>
  <si>
    <t>16-201-170-К</t>
  </si>
  <si>
    <t>43-502-170-К</t>
  </si>
  <si>
    <t>13-018-170-К</t>
  </si>
  <si>
    <t>92-431-170-К</t>
  </si>
  <si>
    <t>128-103-170-К</t>
  </si>
  <si>
    <t>96-109-170-К</t>
  </si>
  <si>
    <t>3-102-170-К</t>
  </si>
  <si>
    <t>5-402-170-К</t>
  </si>
  <si>
    <t>5-093-170-К</t>
  </si>
  <si>
    <t>12-002-170-К</t>
  </si>
  <si>
    <t>TDB.2019.0991.108</t>
  </si>
  <si>
    <t>TDB.2019.0991.193</t>
  </si>
  <si>
    <t>TDB.2019.0991.676</t>
  </si>
  <si>
    <t>TDB.2019.0991.717</t>
  </si>
  <si>
    <t>TDB.2019.0991.720</t>
  </si>
  <si>
    <t>TDB.2019.0991.839</t>
  </si>
  <si>
    <t>30-102-850-2-20-Г</t>
  </si>
  <si>
    <t>60-007-850-2-20-Г</t>
  </si>
  <si>
    <t>11П/2020</t>
  </si>
  <si>
    <t>18-804-850-2-20-Г</t>
  </si>
  <si>
    <t>32-008-850-2-20-Г</t>
  </si>
  <si>
    <t>43-004-850-2-20-Г</t>
  </si>
  <si>
    <t>52-421-850-2-20-Г</t>
  </si>
  <si>
    <t>54-107-850-2-20-Г</t>
  </si>
  <si>
    <t>33-116-850-2-20-Г</t>
  </si>
  <si>
    <t>27-018-854-2-20-Г</t>
  </si>
  <si>
    <t>TDB.2020.0991.13580</t>
  </si>
  <si>
    <t>30-018-854-2-20-Г</t>
  </si>
  <si>
    <t>32-207-854-2-20-Г</t>
  </si>
  <si>
    <t>TDB.2020.0991.15031</t>
  </si>
  <si>
    <t>67-421-854-2-20-Г</t>
  </si>
  <si>
    <t>58-311-854-2-20-Г</t>
  </si>
  <si>
    <t>54-104-850-2-20-Г</t>
  </si>
  <si>
    <t>36-431-863-2-20-Г</t>
  </si>
  <si>
    <t>37-431-863-2-20-Г</t>
  </si>
  <si>
    <t>69-421-851-2-20-Г</t>
  </si>
  <si>
    <t>70-421-863-2-20-Г</t>
  </si>
  <si>
    <t>21-112-850-2-20-Г</t>
  </si>
  <si>
    <t>TDB.2020.0991.16258</t>
  </si>
  <si>
    <t>25П/2020</t>
  </si>
  <si>
    <t>31-401-854-2-20-Г</t>
  </si>
  <si>
    <t>17-170-854-2-20-Г</t>
  </si>
  <si>
    <t>44-113-854-2-20-Г</t>
  </si>
  <si>
    <t>68-411-854-2-20-Г</t>
  </si>
  <si>
    <t>34П/2020</t>
  </si>
  <si>
    <t>35П/2020</t>
  </si>
  <si>
    <t>17-902-854-2-20-Г</t>
  </si>
  <si>
    <t>65-117-854-2-20-Г</t>
  </si>
  <si>
    <t>148-022-855-2-20-Г</t>
  </si>
  <si>
    <t>37-402-854-2-20-Г</t>
  </si>
  <si>
    <t>39П/2020</t>
  </si>
  <si>
    <t>51-441-854-2-20-Г</t>
  </si>
  <si>
    <t>42П/2020</t>
  </si>
  <si>
    <t>43П/2020</t>
  </si>
  <si>
    <t>75-411-855-2-20-Г</t>
  </si>
  <si>
    <t>37-118-854-2-20-Г</t>
  </si>
  <si>
    <t>78-411-850-2-20-Г</t>
  </si>
  <si>
    <t>55-101-861-2-20-Г</t>
  </si>
  <si>
    <t>66-102-854-2-20-Г</t>
  </si>
  <si>
    <t>1-003-850-2-21-Г</t>
  </si>
  <si>
    <t>2-411-854-2-21-Г</t>
  </si>
  <si>
    <t>2-107-854-2-21-Г</t>
  </si>
  <si>
    <t>3-022-854-2-21-Г</t>
  </si>
  <si>
    <t>1-441-855-2-21-Г</t>
  </si>
  <si>
    <t>1-171-861-2-21-Г</t>
  </si>
  <si>
    <t>3-207-854-2-21-Г</t>
  </si>
  <si>
    <t>5-028-855-2-21-Г</t>
  </si>
  <si>
    <t>8-102-850-2-21-Г</t>
  </si>
  <si>
    <t>15-110-000-0-21-Г</t>
  </si>
  <si>
    <t>16-110-000-0-21-Г</t>
  </si>
  <si>
    <t>5-214-851-2-21-Г</t>
  </si>
  <si>
    <t>8-004-854-2-21-Г</t>
  </si>
  <si>
    <t>16-007-854-2-21-Г</t>
  </si>
  <si>
    <t>49-110-868-2-21-Г</t>
  </si>
  <si>
    <t>12-411-854-2-21-Г</t>
  </si>
  <si>
    <t>54-110-867-2-21-Г</t>
  </si>
  <si>
    <t>55-110-868-2-21-Г</t>
  </si>
  <si>
    <t>22-107-867-2-21-Г</t>
  </si>
  <si>
    <t>10-028-864-2-21-Г</t>
  </si>
  <si>
    <t>11П/2021</t>
  </si>
  <si>
    <t>3-451-868-2-21-Г</t>
  </si>
  <si>
    <t>27-111-867-2-21-Г</t>
  </si>
  <si>
    <t>6-089-867-2-21-Г</t>
  </si>
  <si>
    <t>21-102-867-2-21-Г</t>
  </si>
  <si>
    <t>17-421-868-2-21-Г</t>
  </si>
  <si>
    <t>8-172-867-2-21-Г</t>
  </si>
  <si>
    <t>20-402-867-2-21-Г</t>
  </si>
  <si>
    <t>22-010-868-2-21-Г</t>
  </si>
  <si>
    <t>23-411-867-2-21-Г</t>
  </si>
  <si>
    <t>19П/2021</t>
  </si>
  <si>
    <t>66-114-867-2-21-Г</t>
  </si>
  <si>
    <t>5-006-867-2-21-Г</t>
  </si>
  <si>
    <t>45-007-864-2-21-Г</t>
  </si>
  <si>
    <t>21П/2021</t>
  </si>
  <si>
    <t>24-113-867-2-21-Г</t>
  </si>
  <si>
    <t>34-411-867-2-21-Г</t>
  </si>
  <si>
    <t>24-104-864-2-21-Г</t>
  </si>
  <si>
    <t>7-308-868-2-21-Г</t>
  </si>
  <si>
    <t>40-128-867-2-21-Г</t>
  </si>
  <si>
    <t>4-082-867-2-21-Г</t>
  </si>
  <si>
    <t>4-080-867-2-21-Г</t>
  </si>
  <si>
    <t>19-003-864-2-21-Г</t>
  </si>
  <si>
    <t>41-111-866-2-21-Г</t>
  </si>
  <si>
    <t>34-018-869-2-21-Г</t>
  </si>
  <si>
    <t>11-093-867-2-21-Г</t>
  </si>
  <si>
    <t>23-003-867-2-21-Г</t>
  </si>
  <si>
    <t>25-120-867-2-21-Г</t>
  </si>
  <si>
    <t>52-044-867-2-21-Г</t>
  </si>
  <si>
    <t>44-411-869-2-21-Г</t>
  </si>
  <si>
    <t>28П/2021</t>
  </si>
  <si>
    <t>45-018-869-2-21-Г</t>
  </si>
  <si>
    <t>47-111-864-2-21-Г</t>
  </si>
  <si>
    <t>44-311-867-2-21-Г</t>
  </si>
  <si>
    <t>39-413-867-2-21-Г</t>
  </si>
  <si>
    <t>54-018-867-2-21-Г</t>
  </si>
  <si>
    <t>38-117-867-2-21-Г</t>
  </si>
  <si>
    <t>36-104-867-2-21-Г</t>
  </si>
  <si>
    <t>10-16/2021-AЕK-UAH</t>
  </si>
  <si>
    <t>64-044-867-2-21-Г</t>
  </si>
  <si>
    <t>33-019-864-2-21-Г</t>
  </si>
  <si>
    <t>TDB.2021.0038.18785</t>
  </si>
  <si>
    <t>52-107-867-2-21-Г</t>
  </si>
  <si>
    <t>TDB.2021.0608.19374</t>
  </si>
  <si>
    <t>49-004-867-2-21-Г</t>
  </si>
  <si>
    <t>60-111-864-2-21-Г</t>
  </si>
  <si>
    <t>61-111-867-2-21-Г</t>
  </si>
  <si>
    <t>64-018-864-2-21-Г</t>
  </si>
  <si>
    <t>65-018-867-2-21-Г</t>
  </si>
  <si>
    <t>TDB.2021.0411.20514</t>
  </si>
  <si>
    <t>16-014-867-2-21-Г</t>
  </si>
  <si>
    <t>25-207-864-2-21-Г</t>
  </si>
  <si>
    <t>14-067-867-2-21-Г</t>
  </si>
  <si>
    <t>40-019-864-2-21-Г</t>
  </si>
  <si>
    <t>75-044-867-2-21-Г</t>
  </si>
  <si>
    <t>38-103-867-2-21-Г</t>
  </si>
  <si>
    <t>168-022-864-2-21-Г</t>
  </si>
  <si>
    <t>57-010-869-2-21-Г</t>
  </si>
  <si>
    <t>42-120-864-2-21-Г</t>
  </si>
  <si>
    <t>TDB.2021.0022.21621</t>
  </si>
  <si>
    <t>62-105-867-2-21-Г</t>
  </si>
  <si>
    <t>28-116-868-2-21-Г</t>
  </si>
  <si>
    <t>44-421-867-2-21-Г</t>
  </si>
  <si>
    <t>29-109-867-2-21-Г</t>
  </si>
  <si>
    <t>24-608-869-2-21-Г</t>
  </si>
  <si>
    <t>60-107-867-2-21-Г</t>
  </si>
  <si>
    <t>16-093-867-2-21-Г</t>
  </si>
  <si>
    <t>15-451-864-2-21-Г</t>
  </si>
  <si>
    <t>63-107-867-2-21-Г</t>
  </si>
  <si>
    <t>50-117-868-2-21-Г</t>
  </si>
  <si>
    <t>TDB.2021.0411.23257</t>
  </si>
  <si>
    <t>TDB.2021.0413.23543</t>
  </si>
  <si>
    <t>58-402-867-2-21-Г</t>
  </si>
  <si>
    <t>16-18/2021-АEK-UAH</t>
  </si>
  <si>
    <t>67-107-867-2-21-Г</t>
  </si>
  <si>
    <t>105-007-867-2-21-Г</t>
  </si>
  <si>
    <t>TDB.2021.0104.23979</t>
  </si>
  <si>
    <t>75-111-864-2-21-Г</t>
  </si>
  <si>
    <t>9-091-867-2-21-Г</t>
  </si>
  <si>
    <t>30-608-869-2-21-Г</t>
  </si>
  <si>
    <t>40-113-867-2-21-Г</t>
  </si>
  <si>
    <t>80-411-867-2-21-Г</t>
  </si>
  <si>
    <t>195-022-864-2-21-Г</t>
  </si>
  <si>
    <t>TDB.2021.0022.25040</t>
  </si>
  <si>
    <t>TDB.2021.0044.25109</t>
  </si>
  <si>
    <t>80-111-867-2-21-Г</t>
  </si>
  <si>
    <t>81-111-867-2-21-Г</t>
  </si>
  <si>
    <t>73-311-867-2-21-Г</t>
  </si>
  <si>
    <t>30-171-867-2-21-Г</t>
  </si>
  <si>
    <t>31-015-864-2-21-Г</t>
  </si>
  <si>
    <t>69-004-867-2-21-Г</t>
  </si>
  <si>
    <t>64-413-868-2-21-Г</t>
  </si>
  <si>
    <t>TDB.2021.0111.26765</t>
  </si>
  <si>
    <t>52-011-867-2-21-Г</t>
  </si>
  <si>
    <t>119-007-867-2-21-Г</t>
  </si>
  <si>
    <t>51-165-867-2-21-Г</t>
  </si>
  <si>
    <t>53-421-867-2-21-Г</t>
  </si>
  <si>
    <t>68-413-867-2-21-Г</t>
  </si>
  <si>
    <t>TDB.2021.0001.28045</t>
  </si>
  <si>
    <t>98-018-867-2-21-Г</t>
  </si>
  <si>
    <t>58-011-867-2-21-Г</t>
  </si>
  <si>
    <t>65-104-869-2-21-Г</t>
  </si>
  <si>
    <t>36-431-868-2-21-Г</t>
  </si>
  <si>
    <t>24-005-867-2-21-Г</t>
  </si>
  <si>
    <t>87-008-867-2-21-Г</t>
  </si>
  <si>
    <t>106-018-868-2-21-Г</t>
  </si>
  <si>
    <t>29-401-867-2-21-Г</t>
  </si>
  <si>
    <t>36-015-869-2-21-Г</t>
  </si>
  <si>
    <t>29-089-867-2-21-Г</t>
  </si>
  <si>
    <t>104-411-864-2-21-Г</t>
  </si>
  <si>
    <t>24-170-867-2-21-Г</t>
  </si>
  <si>
    <t>24-045-867-2-21-Г</t>
  </si>
  <si>
    <t>111-018-867-2-21-Г</t>
  </si>
  <si>
    <t>196-110-867-2-21-Г</t>
  </si>
  <si>
    <t>72-104-867-2-21-Г</t>
  </si>
  <si>
    <t>86-311-865-2-21-Г</t>
  </si>
  <si>
    <t>67-120-867-2-21-Г</t>
  </si>
  <si>
    <t>83-402-867-2-21-Г</t>
  </si>
  <si>
    <t>92-004-869-2-21-Г</t>
  </si>
  <si>
    <t>70-120-867-2-21-Г</t>
  </si>
  <si>
    <t>93-004-865-2-21-Г</t>
  </si>
  <si>
    <t>28-308-869-2-21-Г</t>
  </si>
  <si>
    <t>86-102-867-2-21-Г</t>
  </si>
  <si>
    <t>85-010-867-2-21-Г</t>
  </si>
  <si>
    <t>95-105-867-2-21-Г</t>
  </si>
  <si>
    <t>66-421-867-2-21-Г</t>
  </si>
  <si>
    <t>93-311-864-2-21-Г</t>
  </si>
  <si>
    <t>122-111-867-2-21-Г</t>
  </si>
  <si>
    <t>30-308-867-2-21-Г</t>
  </si>
  <si>
    <t>101-004-867-2-21-Г</t>
  </si>
  <si>
    <t>72-128-867-2-21-Г</t>
  </si>
  <si>
    <t>127-018-867-2-21-Г</t>
  </si>
  <si>
    <t>102-004-867-2-21-Г</t>
  </si>
  <si>
    <t>36-902-869-2-21-Г</t>
  </si>
  <si>
    <t>152-007-869-2-21-Г</t>
  </si>
  <si>
    <t>47-214-867-2-21-Г</t>
  </si>
  <si>
    <t>103-107-867-2-21-Г</t>
  </si>
  <si>
    <t>96-311-867-2-21-Г</t>
  </si>
  <si>
    <t>1-311-867-2-22-Г</t>
  </si>
  <si>
    <t>2-120-867-2-22-Г</t>
  </si>
  <si>
    <t>3-018-867-2-22-Г</t>
  </si>
  <si>
    <t>3-104-868-2-22-Г</t>
  </si>
  <si>
    <t>3-004-864-2-22-Г</t>
  </si>
  <si>
    <t>2-118-867-2-22-Г</t>
  </si>
  <si>
    <t>4-008-868-2-22-Г</t>
  </si>
  <si>
    <t>7-007-867-2-22-Г</t>
  </si>
  <si>
    <t>6-008-867-2-22-Г</t>
  </si>
  <si>
    <t>1-704-867-2-22-Г</t>
  </si>
  <si>
    <t>13-022-868-2-22-Г</t>
  </si>
  <si>
    <t>9-116-867-2-22-Г</t>
  </si>
  <si>
    <t>08П/2022</t>
  </si>
  <si>
    <t>11-413-868-2-22-Г</t>
  </si>
  <si>
    <t>25-114-867-2-22-Г</t>
  </si>
  <si>
    <t>351629_2769111017</t>
  </si>
  <si>
    <t>351629_2824310411</t>
  </si>
  <si>
    <t>351629_2763419197</t>
  </si>
  <si>
    <t>351629_2825612758</t>
  </si>
  <si>
    <t>351629_2295002079</t>
  </si>
  <si>
    <t>351629_2426200750</t>
  </si>
  <si>
    <t>351629_2355121658</t>
  </si>
  <si>
    <t>351629_3086127211</t>
  </si>
  <si>
    <t>351629_2811811078</t>
  </si>
  <si>
    <t>351629_2746315428</t>
  </si>
  <si>
    <t>351629_2812307218</t>
  </si>
  <si>
    <t>351629_2022211133</t>
  </si>
  <si>
    <t>351629_2969622600</t>
  </si>
  <si>
    <t>351629_2803819123</t>
  </si>
  <si>
    <t>351629_2709306577</t>
  </si>
  <si>
    <t>351629_2030921415</t>
  </si>
  <si>
    <t>351629_2598601338</t>
  </si>
  <si>
    <t>351629_2693503630</t>
  </si>
  <si>
    <t>351629_3070619439</t>
  </si>
  <si>
    <t>351629_2169214676</t>
  </si>
  <si>
    <t>351629_2429700922</t>
  </si>
  <si>
    <t>351629_3326404249</t>
  </si>
  <si>
    <t>351629_2867412436</t>
  </si>
  <si>
    <t>351629_2557412798</t>
  </si>
  <si>
    <t>351629_2046323838</t>
  </si>
  <si>
    <t>351629_1858200719</t>
  </si>
  <si>
    <t>351629_2663115061</t>
  </si>
  <si>
    <t>351629_2913418290</t>
  </si>
  <si>
    <t>351629_3003802917</t>
  </si>
  <si>
    <t>351629_2629823613</t>
  </si>
  <si>
    <t>351629_1839310315</t>
  </si>
  <si>
    <t>351629_2679514232</t>
  </si>
  <si>
    <t>351629_2248316378</t>
  </si>
  <si>
    <t>351629_3123325013</t>
  </si>
  <si>
    <t>351629_2460114702</t>
  </si>
  <si>
    <t>351629_2522115899</t>
  </si>
  <si>
    <t>351629_2581812711</t>
  </si>
  <si>
    <t>351629_2035218682</t>
  </si>
  <si>
    <t>351629_2574200831</t>
  </si>
  <si>
    <t>351629_2860607974</t>
  </si>
  <si>
    <t>351629_2976616484</t>
  </si>
  <si>
    <t>351629_2485103812</t>
  </si>
  <si>
    <t>351629_2088604792</t>
  </si>
  <si>
    <t>351629_2854703592</t>
  </si>
  <si>
    <t>351629_2586104837</t>
  </si>
  <si>
    <t>351629_2267318873</t>
  </si>
  <si>
    <t>351629_2301400151</t>
  </si>
  <si>
    <t>351629_2760003064</t>
  </si>
  <si>
    <t>351629_1776521822</t>
  </si>
  <si>
    <t>351629_2656021457</t>
  </si>
  <si>
    <t>351629_1394401995</t>
  </si>
  <si>
    <t>351629_2875413487</t>
  </si>
  <si>
    <t>351629_2745712368</t>
  </si>
  <si>
    <t>351629_2498017870</t>
  </si>
  <si>
    <t>351629_2587602068</t>
  </si>
  <si>
    <t>351629_2456618119</t>
  </si>
  <si>
    <t>351629_2891517692</t>
  </si>
  <si>
    <t>351629_2768916914</t>
  </si>
  <si>
    <t>351629_2210409362</t>
  </si>
  <si>
    <t>351629_2625611772</t>
  </si>
  <si>
    <t>351629_2405310758</t>
  </si>
  <si>
    <t>351629_2795922672</t>
  </si>
  <si>
    <t>351629_1734000447</t>
  </si>
  <si>
    <t>351629_2359800398</t>
  </si>
  <si>
    <t>351629_2691810766</t>
  </si>
  <si>
    <t>351629_3140011031</t>
  </si>
  <si>
    <t>351629_2490818732</t>
  </si>
  <si>
    <t>351629_2360208532</t>
  </si>
  <si>
    <t>351629_1901419081</t>
  </si>
  <si>
    <t>351629_2740621347</t>
  </si>
  <si>
    <t>351629_2666701376</t>
  </si>
  <si>
    <t>351629_2825611690</t>
  </si>
  <si>
    <t>351629_2587315843</t>
  </si>
  <si>
    <t>351629_3051612933</t>
  </si>
  <si>
    <t>351629_2902217260</t>
  </si>
  <si>
    <t>351629_3015217638</t>
  </si>
  <si>
    <t>351629_2677515597</t>
  </si>
  <si>
    <t>351629_2519900372</t>
  </si>
  <si>
    <t>351629_2602416118</t>
  </si>
  <si>
    <t>351629_2573512358</t>
  </si>
  <si>
    <t>351629_2877707491</t>
  </si>
  <si>
    <t>351629_2446301954</t>
  </si>
  <si>
    <t>351629_2578701913</t>
  </si>
  <si>
    <t>351629_2260015995</t>
  </si>
  <si>
    <t>351629_2372210491</t>
  </si>
  <si>
    <t>351629_2377613110</t>
  </si>
  <si>
    <t>351629_3008503266</t>
  </si>
  <si>
    <t>351629_2333818770</t>
  </si>
  <si>
    <t>351629_2942007876</t>
  </si>
  <si>
    <t>351629_2760104501</t>
  </si>
  <si>
    <t>351629_2789408838</t>
  </si>
  <si>
    <t>351629_2545517736</t>
  </si>
  <si>
    <t>351629_2125904479</t>
  </si>
  <si>
    <t>351629_2029813914</t>
  </si>
  <si>
    <t>351629_2165413636</t>
  </si>
  <si>
    <t>351629_2214820101</t>
  </si>
  <si>
    <t>351629_2286216818</t>
  </si>
  <si>
    <t>351629_2672210215</t>
  </si>
  <si>
    <t>351629_2757915698</t>
  </si>
  <si>
    <t>351629_2957005823</t>
  </si>
  <si>
    <t>351629_2554406057</t>
  </si>
  <si>
    <t>351629_3084924527</t>
  </si>
  <si>
    <t>351629_3052017174</t>
  </si>
  <si>
    <t>351629_2137318096</t>
  </si>
  <si>
    <t>351629_1880015774</t>
  </si>
  <si>
    <t>351629_2577717879</t>
  </si>
  <si>
    <t>351629_2620413610</t>
  </si>
  <si>
    <t>351629_2678510310</t>
  </si>
  <si>
    <t>351629_2778502405</t>
  </si>
  <si>
    <t>351629_2604500855</t>
  </si>
  <si>
    <t>351629_2380100317</t>
  </si>
  <si>
    <t>351629_2268700199</t>
  </si>
  <si>
    <t>351629_2059001956</t>
  </si>
  <si>
    <t>351629_2335217420</t>
  </si>
  <si>
    <t>351629_2391305091</t>
  </si>
  <si>
    <t>351629_1901514272</t>
  </si>
  <si>
    <t>351629_2826510444</t>
  </si>
  <si>
    <t>351629_3069102615</t>
  </si>
  <si>
    <t>351629_2724324477</t>
  </si>
  <si>
    <t>351629_2626911690</t>
  </si>
  <si>
    <t>351629_2863818256</t>
  </si>
  <si>
    <t>351629_2753601797</t>
  </si>
  <si>
    <t>351629_2453121656</t>
  </si>
  <si>
    <t>351629_2169914642</t>
  </si>
  <si>
    <t>351629_2890710675</t>
  </si>
  <si>
    <t>351629_2653500052</t>
  </si>
  <si>
    <t>351629_2533314827</t>
  </si>
  <si>
    <t>351629_2895211100</t>
  </si>
  <si>
    <t>351629_1893203393</t>
  </si>
  <si>
    <t>351629_2342611754</t>
  </si>
  <si>
    <t>351629_2890705593</t>
  </si>
  <si>
    <t>351629_2496311547</t>
  </si>
  <si>
    <t>351629_2635100659</t>
  </si>
  <si>
    <t>351629_3194008595</t>
  </si>
  <si>
    <t>351629_2642014577</t>
  </si>
  <si>
    <t>351629_2638202198</t>
  </si>
  <si>
    <t>351629_2619608134</t>
  </si>
  <si>
    <t>351629_2217320277</t>
  </si>
  <si>
    <t>351629_2864910898</t>
  </si>
  <si>
    <t>351629_2094105774</t>
  </si>
  <si>
    <t>351629_2140301132</t>
  </si>
  <si>
    <t>351629_2684617274</t>
  </si>
  <si>
    <t>351629_1795413832</t>
  </si>
  <si>
    <t>351629_2346518564</t>
  </si>
  <si>
    <t>351629_2510614837</t>
  </si>
  <si>
    <t>351629_2833404310</t>
  </si>
  <si>
    <t>351629_2389215373</t>
  </si>
  <si>
    <t>351629_2701815664</t>
  </si>
  <si>
    <t>351629_2643600915</t>
  </si>
  <si>
    <t>351629_2619511038</t>
  </si>
  <si>
    <t>351629_2384704213</t>
  </si>
  <si>
    <t>351629_3006521380</t>
  </si>
  <si>
    <t>351629_3007518135</t>
  </si>
  <si>
    <t>351629_2241214578</t>
  </si>
  <si>
    <t>351629_2580805486</t>
  </si>
  <si>
    <t>351629_2536220739</t>
  </si>
  <si>
    <t>351629_2835807399</t>
  </si>
  <si>
    <t>351629_2772510677</t>
  </si>
  <si>
    <t>351629_2314001532</t>
  </si>
  <si>
    <t>351629_2293402791</t>
  </si>
  <si>
    <t>351629_2752309837</t>
  </si>
  <si>
    <t>351629_2866216864</t>
  </si>
  <si>
    <t>351629_2979513576</t>
  </si>
  <si>
    <t>351629_2664319860</t>
  </si>
  <si>
    <t>351629_2875210499</t>
  </si>
  <si>
    <t>351629_2148915751</t>
  </si>
  <si>
    <t>351629_2434602576</t>
  </si>
  <si>
    <t>351629_2484718846</t>
  </si>
  <si>
    <t>351629_2903305689</t>
  </si>
  <si>
    <t>351629_3182722852</t>
  </si>
  <si>
    <t>351629_2243113928</t>
  </si>
  <si>
    <t>351629_2515216316</t>
  </si>
  <si>
    <t>351629_3163521652</t>
  </si>
  <si>
    <t>351629_2947500192</t>
  </si>
  <si>
    <t>351629_2329319013</t>
  </si>
  <si>
    <t>351629_2717412090</t>
  </si>
  <si>
    <t>351629_2721402992</t>
  </si>
  <si>
    <t>351629_3188721712</t>
  </si>
  <si>
    <t>351629_2547719375</t>
  </si>
  <si>
    <t>351629_2202511463</t>
  </si>
  <si>
    <t>351629_2166400092</t>
  </si>
  <si>
    <t>351629_2985414523</t>
  </si>
  <si>
    <t>351629_2530218994</t>
  </si>
  <si>
    <t>351629_2432622874</t>
  </si>
  <si>
    <t>351629_2252408049</t>
  </si>
  <si>
    <t>351629_2122814172</t>
  </si>
  <si>
    <t>351629_2296212373</t>
  </si>
  <si>
    <t>351629_2889601268</t>
  </si>
  <si>
    <t>351629_2449313156</t>
  </si>
  <si>
    <t>351629_2624912399</t>
  </si>
  <si>
    <t>351629_2374520612</t>
  </si>
  <si>
    <t>351629_2445604053</t>
  </si>
  <si>
    <t>351629_2743308337</t>
  </si>
  <si>
    <t>351629_2610900432</t>
  </si>
  <si>
    <t>351629_2611400648</t>
  </si>
  <si>
    <t>351629_2995819454</t>
  </si>
  <si>
    <t>351629_2775800631</t>
  </si>
  <si>
    <t>351629_2775917891</t>
  </si>
  <si>
    <t>351629_3143519177</t>
  </si>
  <si>
    <t>351629_2613510614</t>
  </si>
  <si>
    <t>351629_2893404745</t>
  </si>
  <si>
    <t>351629_2028517559</t>
  </si>
  <si>
    <t>351629_2706004708</t>
  </si>
  <si>
    <t>351629_2544114373</t>
  </si>
  <si>
    <t>351629_2218817797</t>
  </si>
  <si>
    <t>351629_2311222874</t>
  </si>
  <si>
    <t>351629_2151416856</t>
  </si>
  <si>
    <t>351629_2228920104</t>
  </si>
  <si>
    <t>351629_3077514841</t>
  </si>
  <si>
    <t>351629_2969111952</t>
  </si>
  <si>
    <t>351629_2340923629</t>
  </si>
  <si>
    <t>351629_2251300939</t>
  </si>
  <si>
    <t>351629_2949610130</t>
  </si>
  <si>
    <t>351629_2868711518</t>
  </si>
  <si>
    <t>351629_2322722117</t>
  </si>
  <si>
    <t>351629_2845510396</t>
  </si>
  <si>
    <t>351629_2813912083</t>
  </si>
  <si>
    <t>351629_2693103968</t>
  </si>
  <si>
    <t>351629_2527604583</t>
  </si>
  <si>
    <t>351629_2713509527</t>
  </si>
  <si>
    <t>351629_2700916482</t>
  </si>
  <si>
    <t>351629_2730120226</t>
  </si>
  <si>
    <t>351629_2745321043</t>
  </si>
  <si>
    <t>351629_2338718947</t>
  </si>
  <si>
    <t>351629_3069115056</t>
  </si>
  <si>
    <t>351629_2540002801</t>
  </si>
  <si>
    <t>351629_3037111534</t>
  </si>
  <si>
    <t>351629_2544413235</t>
  </si>
  <si>
    <t>351629_3101113989</t>
  </si>
  <si>
    <t>351629_1762705492</t>
  </si>
  <si>
    <t>351629_3101711496</t>
  </si>
  <si>
    <t>351629_2901813495</t>
  </si>
  <si>
    <t>351629_2954808971</t>
  </si>
  <si>
    <t>351629_1941823954</t>
  </si>
  <si>
    <t>351629_2652513935</t>
  </si>
  <si>
    <t>351629_2607022312</t>
  </si>
  <si>
    <t>351629_3033616078</t>
  </si>
  <si>
    <t>351629_2841712271</t>
  </si>
  <si>
    <t>351629_3013702511</t>
  </si>
  <si>
    <t>351629_2745614111</t>
  </si>
  <si>
    <t>351629_2612903553</t>
  </si>
  <si>
    <t>351629_2631610297</t>
  </si>
  <si>
    <t>351629_3006314156</t>
  </si>
  <si>
    <t>351629_2830214681</t>
  </si>
  <si>
    <t>351629_2232425624</t>
  </si>
  <si>
    <t>351629_2931314039</t>
  </si>
  <si>
    <t>351629_2930421933</t>
  </si>
  <si>
    <t>351629_2584201755</t>
  </si>
  <si>
    <t>351629_2561914910</t>
  </si>
  <si>
    <t>351629_2544808644</t>
  </si>
  <si>
    <t>351629_2687416730</t>
  </si>
  <si>
    <t>351629_2419123997</t>
  </si>
  <si>
    <t>351629_2202603506</t>
  </si>
  <si>
    <t>351629_2394215098</t>
  </si>
  <si>
    <t>351629_2960303971</t>
  </si>
  <si>
    <t>351629_2197921251</t>
  </si>
  <si>
    <t>351629_2585218319</t>
  </si>
  <si>
    <t>351629_2385712763</t>
  </si>
  <si>
    <t>351629_2706816295</t>
  </si>
  <si>
    <t>351629_2649813013</t>
  </si>
  <si>
    <t>351629_2639515686</t>
  </si>
  <si>
    <t>351629_3053620855</t>
  </si>
  <si>
    <t>351629_2246603644</t>
  </si>
  <si>
    <t>351629_2753212190</t>
  </si>
  <si>
    <t>351629_1837019472</t>
  </si>
  <si>
    <t>351629_2768307892</t>
  </si>
  <si>
    <t>351629_2826607224</t>
  </si>
  <si>
    <t>351629_2901202453</t>
  </si>
  <si>
    <t>351629_2335116440</t>
  </si>
  <si>
    <t>351629_3272819308</t>
  </si>
  <si>
    <t>351629_2276902430</t>
  </si>
  <si>
    <t>351629_2296401353</t>
  </si>
  <si>
    <t>351629_2927400869</t>
  </si>
  <si>
    <t>351629_3028005099</t>
  </si>
  <si>
    <t>351629_2770917434</t>
  </si>
  <si>
    <t>351629_2448323020</t>
  </si>
  <si>
    <t>351629_3052329097</t>
  </si>
  <si>
    <t>351629_2934815954</t>
  </si>
  <si>
    <t>351629_2879401914</t>
  </si>
  <si>
    <t>351629_2120213058</t>
  </si>
  <si>
    <t>351629_2516117799</t>
  </si>
  <si>
    <t>351629_2252716638</t>
  </si>
  <si>
    <t>351629_2815514570</t>
  </si>
  <si>
    <t>351629_2522601556</t>
  </si>
  <si>
    <t>351629_2582911538</t>
  </si>
  <si>
    <t>351629_2960420711</t>
  </si>
  <si>
    <t>351629_2313103062</t>
  </si>
  <si>
    <t>351629_3035020015</t>
  </si>
  <si>
    <t>351629_2585712733</t>
  </si>
  <si>
    <t>351629_3015718658</t>
  </si>
  <si>
    <t>351629_3025818769</t>
  </si>
  <si>
    <t>351629_1979215411</t>
  </si>
  <si>
    <t>351629_3110518291</t>
  </si>
  <si>
    <t>351629_2553116497</t>
  </si>
  <si>
    <t>351629_2614202702</t>
  </si>
  <si>
    <t>351629_2395605119</t>
  </si>
  <si>
    <t>351629_2321513741</t>
  </si>
  <si>
    <t>351629_2614120361</t>
  </si>
  <si>
    <t>351629_3115817692</t>
  </si>
  <si>
    <t>351629_2722901761</t>
  </si>
  <si>
    <t>351629_2189902354</t>
  </si>
  <si>
    <t>351629_2690803975</t>
  </si>
  <si>
    <t>351629_2979720869</t>
  </si>
  <si>
    <t>351629_2706013417</t>
  </si>
  <si>
    <t>351629_2939807794</t>
  </si>
  <si>
    <t>351629_2942724676</t>
  </si>
  <si>
    <t>351629_3037220218</t>
  </si>
  <si>
    <t>351629_2195213392</t>
  </si>
  <si>
    <t>351629_2765414655</t>
  </si>
  <si>
    <t>351629_2435604151</t>
  </si>
  <si>
    <t>351629_2806616374</t>
  </si>
  <si>
    <t>351629_2458312390</t>
  </si>
  <si>
    <t>351629_1972434641</t>
  </si>
  <si>
    <t>351629_2752608933</t>
  </si>
  <si>
    <t>351629_2209008660</t>
  </si>
  <si>
    <t>351629_2911920921</t>
  </si>
  <si>
    <t>351629_2789320738</t>
  </si>
  <si>
    <t>351629_2791916377</t>
  </si>
  <si>
    <t>351629_2492521436</t>
  </si>
  <si>
    <t>351629_2941012007</t>
  </si>
  <si>
    <t>351629_2829709214</t>
  </si>
  <si>
    <t>351629_3009314507</t>
  </si>
  <si>
    <t>351629_3083114295</t>
  </si>
  <si>
    <t>351629_2918104895</t>
  </si>
  <si>
    <t>351629_2757809239</t>
  </si>
  <si>
    <t>351629_2981511615</t>
  </si>
  <si>
    <t>351629_2594100514</t>
  </si>
  <si>
    <t>351629_2419819757</t>
  </si>
  <si>
    <t>351629_2604809917</t>
  </si>
  <si>
    <t>351629_3089917712</t>
  </si>
  <si>
    <t>351629_2828418339</t>
  </si>
  <si>
    <t>351629_3050011079</t>
  </si>
  <si>
    <t>351629_2920214615</t>
  </si>
  <si>
    <t>351629_2448615901</t>
  </si>
  <si>
    <t>351629_2859207931</t>
  </si>
  <si>
    <t>351629_2870314955</t>
  </si>
  <si>
    <t>351629_2593309374</t>
  </si>
  <si>
    <t>351629_3015719236</t>
  </si>
  <si>
    <t>351629_3018609558</t>
  </si>
  <si>
    <t>351629_2877217172</t>
  </si>
  <si>
    <t>351629_2965100674</t>
  </si>
  <si>
    <t>351629_3034301659</t>
  </si>
  <si>
    <t>351629_3040500311</t>
  </si>
  <si>
    <t>351629_2942612810</t>
  </si>
  <si>
    <t>351629_2634203838</t>
  </si>
  <si>
    <t>351629_2344420456</t>
  </si>
  <si>
    <t>351629_3083402819</t>
  </si>
  <si>
    <t>351629_2524303690</t>
  </si>
  <si>
    <t>351629_3122905332</t>
  </si>
  <si>
    <t>351629_2310501270</t>
  </si>
  <si>
    <t>351629_2747717412</t>
  </si>
  <si>
    <t>351629_2179423823</t>
  </si>
  <si>
    <t>351629_3173420826</t>
  </si>
  <si>
    <t>351629_2899417946</t>
  </si>
  <si>
    <t>351629_2879706401</t>
  </si>
  <si>
    <t>351629_2896814570</t>
  </si>
  <si>
    <t>351629_2816704498</t>
  </si>
  <si>
    <t>351629_2661716891</t>
  </si>
  <si>
    <t>351629_2812413410</t>
  </si>
  <si>
    <t>351629_2501512983</t>
  </si>
  <si>
    <t>351629_2407007095</t>
  </si>
  <si>
    <t>351629_2542221871</t>
  </si>
  <si>
    <t>351629_2569715835</t>
  </si>
  <si>
    <t>351629_2886422436</t>
  </si>
  <si>
    <t>351629_2424009004</t>
  </si>
  <si>
    <t>351629_2378722160</t>
  </si>
  <si>
    <t>351629_3018910980</t>
  </si>
  <si>
    <t>351629_2810811550</t>
  </si>
  <si>
    <t>351629_2293816857</t>
  </si>
  <si>
    <t>351629_2876217197</t>
  </si>
  <si>
    <t>351629_1929609297</t>
  </si>
  <si>
    <t>351629_2841209804</t>
  </si>
  <si>
    <t>351629_3100117256</t>
  </si>
  <si>
    <t>351629_2808216598</t>
  </si>
  <si>
    <t>351629_3059416271</t>
  </si>
  <si>
    <t>351629_2853302069</t>
  </si>
  <si>
    <t>351629_2500019494</t>
  </si>
  <si>
    <t>351629_2523514178</t>
  </si>
  <si>
    <t>351629_3071407553</t>
  </si>
  <si>
    <t>351629_3088224237</t>
  </si>
  <si>
    <t>351629_2492616873</t>
  </si>
  <si>
    <t>351629_2466416870</t>
  </si>
  <si>
    <t>351629_2896116338</t>
  </si>
  <si>
    <t>351629_2358501597</t>
  </si>
  <si>
    <t>351629_2600914192</t>
  </si>
  <si>
    <t>351629_2901802654</t>
  </si>
  <si>
    <t>351629_2582816517</t>
  </si>
  <si>
    <t>351629_2620915961</t>
  </si>
  <si>
    <t>351629_2661903896</t>
  </si>
  <si>
    <t>351629_2755518998</t>
  </si>
  <si>
    <t>351629_2488412931</t>
  </si>
  <si>
    <t>351629_2756512529</t>
  </si>
  <si>
    <t>351629_2689910547</t>
  </si>
  <si>
    <t>351629_2932114356</t>
  </si>
  <si>
    <t>351629_2363715556</t>
  </si>
  <si>
    <t>351629_2752011359</t>
  </si>
  <si>
    <t>351629_2264712891</t>
  </si>
  <si>
    <t>351629_2190604354</t>
  </si>
  <si>
    <t>351629_3172415582</t>
  </si>
  <si>
    <t>351629_2597522336</t>
  </si>
  <si>
    <t>351629_2228202814</t>
  </si>
  <si>
    <t>351629_3035310787</t>
  </si>
  <si>
    <t>351629_2117111765</t>
  </si>
  <si>
    <t>351629_2641914040</t>
  </si>
  <si>
    <t>351629_2344601872</t>
  </si>
  <si>
    <t>351629_2970119151</t>
  </si>
  <si>
    <t>351629_1985300979</t>
  </si>
  <si>
    <t>351629_2910817846</t>
  </si>
  <si>
    <t>351629_2877915239</t>
  </si>
  <si>
    <t>351629_2662920477</t>
  </si>
  <si>
    <t>351629_3225207281</t>
  </si>
  <si>
    <t>351629_2926202937</t>
  </si>
  <si>
    <t>351629_2322310050</t>
  </si>
  <si>
    <t>351629_2875020112</t>
  </si>
  <si>
    <t>351629_2705017561</t>
  </si>
  <si>
    <t>351629_2272021377</t>
  </si>
  <si>
    <t>351629_2798618219</t>
  </si>
  <si>
    <t>351629_2279412115</t>
  </si>
  <si>
    <t>351629_2683221319</t>
  </si>
  <si>
    <t>351629_2885100754</t>
  </si>
  <si>
    <t>351629_3231306724</t>
  </si>
  <si>
    <t>351629_2168721054</t>
  </si>
  <si>
    <t>351629_2471818767</t>
  </si>
  <si>
    <t>351629_2904615690</t>
  </si>
  <si>
    <t>351629_2150013973</t>
  </si>
  <si>
    <t>351629_1928217011</t>
  </si>
  <si>
    <t>351629_3002910844</t>
  </si>
  <si>
    <t>351629_2876510107</t>
  </si>
  <si>
    <t>351629_2565500641</t>
  </si>
  <si>
    <t>351629_3459907213</t>
  </si>
  <si>
    <t>351629_2977911149</t>
  </si>
  <si>
    <t>351629_1867000732</t>
  </si>
  <si>
    <t>351629_3257503497</t>
  </si>
  <si>
    <t>351629_2772108569</t>
  </si>
  <si>
    <t>351629_2039705393</t>
  </si>
  <si>
    <t>351629_3090213291</t>
  </si>
  <si>
    <t>351629_3366710310</t>
  </si>
  <si>
    <t>351629_2407506691</t>
  </si>
  <si>
    <t>351629_2902020950</t>
  </si>
  <si>
    <t>351629_2444800647</t>
  </si>
  <si>
    <t>351629_2817010350</t>
  </si>
  <si>
    <t>351629_2471219210</t>
  </si>
  <si>
    <t>351629_2510908290</t>
  </si>
  <si>
    <t>351629_3050923777</t>
  </si>
  <si>
    <t>351629_2649619970</t>
  </si>
  <si>
    <t>351629_2249214228</t>
  </si>
  <si>
    <t>351629_2947315957</t>
  </si>
  <si>
    <t>351629_3195910951</t>
  </si>
  <si>
    <t>351629_2910212352</t>
  </si>
  <si>
    <t>351629_2143623084</t>
  </si>
  <si>
    <t>351629_2597600885</t>
  </si>
  <si>
    <t>351629_2789000707</t>
  </si>
  <si>
    <t>351629_2522301046</t>
  </si>
  <si>
    <t>351629_2742000978</t>
  </si>
  <si>
    <t>351629_2929112646</t>
  </si>
  <si>
    <t>351629_3048425776</t>
  </si>
  <si>
    <t>351629_2819100488</t>
  </si>
  <si>
    <t>351629_3259405299</t>
  </si>
  <si>
    <t>351629_2529808244</t>
  </si>
  <si>
    <t>351629_2448711353</t>
  </si>
  <si>
    <t>351629_3283618651</t>
  </si>
  <si>
    <t>351629_2925118410</t>
  </si>
  <si>
    <t>351629_3155721918</t>
  </si>
  <si>
    <t>351629_2373111930</t>
  </si>
  <si>
    <t>351629_2637119277</t>
  </si>
  <si>
    <t>351629_2006000242</t>
  </si>
  <si>
    <t>351629_2600000936</t>
  </si>
  <si>
    <t>351629_2264202513</t>
  </si>
  <si>
    <t>351629_3622303809</t>
  </si>
  <si>
    <t>351629_2969005293</t>
  </si>
  <si>
    <t>351629_3221705214</t>
  </si>
  <si>
    <t>351629_3548604858</t>
  </si>
  <si>
    <t>351629_3138919715</t>
  </si>
  <si>
    <t>351629_2806910194</t>
  </si>
  <si>
    <t>351629_3199606519</t>
  </si>
  <si>
    <t>351629_2824708250</t>
  </si>
  <si>
    <t>351629_2573200938</t>
  </si>
  <si>
    <t>351629_2450201648</t>
  </si>
  <si>
    <t>351629_2726917559</t>
  </si>
  <si>
    <t>351629_2402000371</t>
  </si>
  <si>
    <t>351629_2623020490</t>
  </si>
  <si>
    <t>351629_2969200629</t>
  </si>
  <si>
    <t>351629_2417801781</t>
  </si>
  <si>
    <t>351629_2155222557</t>
  </si>
  <si>
    <t>351629_2414210354</t>
  </si>
  <si>
    <t>351629_2996720113</t>
  </si>
  <si>
    <t>351629_2396911198</t>
  </si>
  <si>
    <t>351629_2326914746</t>
  </si>
  <si>
    <t>351629_2782609749</t>
  </si>
  <si>
    <t>351629_2959421016</t>
  </si>
  <si>
    <t>351629_2194902314</t>
  </si>
  <si>
    <t>351629_2179821614</t>
  </si>
  <si>
    <t>351629_2732104491</t>
  </si>
  <si>
    <t>351629_2579318488</t>
  </si>
  <si>
    <t>351629_2975215418</t>
  </si>
  <si>
    <t>351629_2219002920</t>
  </si>
  <si>
    <t>351629_2425105620</t>
  </si>
  <si>
    <t>351629_2835319757</t>
  </si>
  <si>
    <t>351629_1916812997</t>
  </si>
  <si>
    <t>351629_2417919783</t>
  </si>
  <si>
    <t>351629_2320700098</t>
  </si>
  <si>
    <t>351629_2169301011</t>
  </si>
  <si>
    <t>351629_2583718075</t>
  </si>
  <si>
    <t>351629_2492920618</t>
  </si>
  <si>
    <t>351629_2842015670</t>
  </si>
  <si>
    <t>351629_2275001616</t>
  </si>
  <si>
    <t>351629_2931916981</t>
  </si>
  <si>
    <t>351629_3153822937</t>
  </si>
  <si>
    <t>351629_2806419580</t>
  </si>
  <si>
    <t>351629_2323511505</t>
  </si>
  <si>
    <t>351629_2497319414</t>
  </si>
  <si>
    <t>351629_2998017187</t>
  </si>
  <si>
    <t>351629_2063019377</t>
  </si>
  <si>
    <t>351629_2175200743</t>
  </si>
  <si>
    <t>351629_2953712707</t>
  </si>
  <si>
    <t>351629_2506301111</t>
  </si>
  <si>
    <t>351629_3083509336</t>
  </si>
  <si>
    <t>351629_2880016684</t>
  </si>
  <si>
    <t>351629_3189505783</t>
  </si>
  <si>
    <t>351629_2470511278</t>
  </si>
  <si>
    <t>351629_2904307855</t>
  </si>
  <si>
    <t>351629_2973908660</t>
  </si>
  <si>
    <t>351629_2138613791</t>
  </si>
  <si>
    <t>351629_2756809165</t>
  </si>
  <si>
    <t>351629_2108616813</t>
  </si>
  <si>
    <t>351629_2423109104</t>
  </si>
  <si>
    <t>351629_2946522230</t>
  </si>
  <si>
    <t>351629_2782222448</t>
  </si>
  <si>
    <t>351629_2756319133</t>
  </si>
  <si>
    <t>351629_3185420414</t>
  </si>
  <si>
    <t>351629_2795221772</t>
  </si>
  <si>
    <t>351629_2573710275</t>
  </si>
  <si>
    <t>351629_2437301904</t>
  </si>
  <si>
    <t>351629_1905401168</t>
  </si>
  <si>
    <t>351629_2244401760</t>
  </si>
  <si>
    <t>351629_2290200048</t>
  </si>
  <si>
    <t>351629_2576109340</t>
  </si>
  <si>
    <t>351629_3014003196</t>
  </si>
  <si>
    <t>351629_3020804678</t>
  </si>
  <si>
    <t>351629_3122326493</t>
  </si>
  <si>
    <t>351629_2838415151</t>
  </si>
  <si>
    <t>351629_2662015504</t>
  </si>
  <si>
    <t>351629_3226606882</t>
  </si>
  <si>
    <t>351629_2707407064</t>
  </si>
  <si>
    <t>351629_2452521248</t>
  </si>
  <si>
    <t>351629_2743101499</t>
  </si>
  <si>
    <t>351629_3220905745</t>
  </si>
  <si>
    <t>351629_2675401958</t>
  </si>
  <si>
    <t>351629_2540000036</t>
  </si>
  <si>
    <t>351629_3057016849</t>
  </si>
  <si>
    <t>351629_2812017937</t>
  </si>
  <si>
    <t>351629_2226216715</t>
  </si>
  <si>
    <t>351629_2357113412</t>
  </si>
  <si>
    <t>351629_2986407324</t>
  </si>
  <si>
    <t>351629_3140806843</t>
  </si>
  <si>
    <t>351629_2567014693</t>
  </si>
  <si>
    <t>351629_2755423374</t>
  </si>
  <si>
    <t>351629_2850114430</t>
  </si>
  <si>
    <t>351629_2361913027</t>
  </si>
  <si>
    <t>351629_3095106676</t>
  </si>
  <si>
    <t>351629_2734917992</t>
  </si>
  <si>
    <t>351629_2703503777</t>
  </si>
  <si>
    <t>351629_2961514175</t>
  </si>
  <si>
    <t>351629_2897115062</t>
  </si>
  <si>
    <t>351629_2537913675</t>
  </si>
  <si>
    <t>351629_3435804099</t>
  </si>
  <si>
    <t>351629_2707810159</t>
  </si>
  <si>
    <t>351629_2714624968</t>
  </si>
  <si>
    <t>351629_2742900906</t>
  </si>
  <si>
    <t>351629_2689909478</t>
  </si>
  <si>
    <t>351629_2889500493</t>
  </si>
  <si>
    <t>351629_2359400815</t>
  </si>
  <si>
    <t>351629_3013312283</t>
  </si>
  <si>
    <t>351629_2588408550</t>
  </si>
  <si>
    <t>351629_2560802147</t>
  </si>
  <si>
    <t>351629_2657709557</t>
  </si>
  <si>
    <t>351629_2388105921</t>
  </si>
  <si>
    <t>351629_2519804088</t>
  </si>
  <si>
    <t>351629_2442618857</t>
  </si>
  <si>
    <t>351629_2923914889</t>
  </si>
  <si>
    <t>351629_3143209579</t>
  </si>
  <si>
    <t>351629_2647514612</t>
  </si>
  <si>
    <t>351629_2592115590</t>
  </si>
  <si>
    <t>351629_2878115414</t>
  </si>
  <si>
    <t>351629_2920801069</t>
  </si>
  <si>
    <t>351629_3317702289</t>
  </si>
  <si>
    <t>351629_2689120116</t>
  </si>
  <si>
    <t>351629_2901501100</t>
  </si>
  <si>
    <t>351629_2726219878</t>
  </si>
  <si>
    <t>351629_3022712913</t>
  </si>
  <si>
    <t>351629_3307604492</t>
  </si>
  <si>
    <t>351629_3390110686</t>
  </si>
  <si>
    <t>351629_3579709029</t>
  </si>
  <si>
    <t>351629_2895308124</t>
  </si>
  <si>
    <t>351629_2911119899</t>
  </si>
  <si>
    <t>351629_2834700505</t>
  </si>
  <si>
    <t>351629_2524201652</t>
  </si>
  <si>
    <t>351629_2187414037</t>
  </si>
  <si>
    <t>351629_2308701674</t>
  </si>
  <si>
    <t>351629_2599818310</t>
  </si>
  <si>
    <t>351629_2092703484</t>
  </si>
  <si>
    <t>351629_2624217324</t>
  </si>
  <si>
    <t>351629_2586210817</t>
  </si>
  <si>
    <t>351629_3052821537</t>
  </si>
  <si>
    <t>351629_2978804291</t>
  </si>
  <si>
    <t>351629_2568617632</t>
  </si>
  <si>
    <t>351629_2051719983</t>
  </si>
  <si>
    <t>351629_2964818271</t>
  </si>
  <si>
    <t>351629_2517702612</t>
  </si>
  <si>
    <t>351629_3247509310</t>
  </si>
  <si>
    <t>351629_2283619674</t>
  </si>
  <si>
    <t>351629_2718216659</t>
  </si>
  <si>
    <t>351629_3076005855</t>
  </si>
  <si>
    <t>351629_2613005978</t>
  </si>
  <si>
    <t>351629_1878710411</t>
  </si>
  <si>
    <t>351629_1961518874</t>
  </si>
  <si>
    <t>351629_3208404587</t>
  </si>
  <si>
    <t>351629_2796800397</t>
  </si>
  <si>
    <t>351629_2437520733</t>
  </si>
  <si>
    <t>351629_3449114561</t>
  </si>
  <si>
    <t>351629_2191709684</t>
  </si>
  <si>
    <t>351629_2066611978</t>
  </si>
  <si>
    <t>351629_2316409898</t>
  </si>
  <si>
    <t>351629_3080812060</t>
  </si>
  <si>
    <t>351629_2480513377</t>
  </si>
  <si>
    <t>351629_2887601109</t>
  </si>
  <si>
    <t>351629_2931717814</t>
  </si>
  <si>
    <t>351629_2534515651</t>
  </si>
  <si>
    <t>351629_3008307213</t>
  </si>
  <si>
    <t>351629_2505416709</t>
  </si>
  <si>
    <t>351629_2560411096</t>
  </si>
  <si>
    <t>351629_2762319698</t>
  </si>
  <si>
    <t>351629_2899201253</t>
  </si>
  <si>
    <t>351629_2070606724</t>
  </si>
  <si>
    <t>351629_2963209504</t>
  </si>
  <si>
    <t>351629_2773319856</t>
  </si>
  <si>
    <t>351629_3224110837</t>
  </si>
  <si>
    <t>351629_2755119210</t>
  </si>
  <si>
    <t>351629_2899518002</t>
  </si>
  <si>
    <t>351629_2345210311</t>
  </si>
  <si>
    <t>351629_2560200633</t>
  </si>
  <si>
    <t>351629_2766102590</t>
  </si>
  <si>
    <t>351629_3252804918</t>
  </si>
  <si>
    <t>351629_3199212970</t>
  </si>
  <si>
    <t>351629_2377900803</t>
  </si>
  <si>
    <t>351629_2745611940</t>
  </si>
  <si>
    <t>351629_2494903287</t>
  </si>
  <si>
    <t>351629_2821515151</t>
  </si>
  <si>
    <t>351629_2421000833</t>
  </si>
  <si>
    <t>351629_2356501216</t>
  </si>
  <si>
    <t>351629_1968712342</t>
  </si>
  <si>
    <t>351629_3115807557</t>
  </si>
  <si>
    <t>351629_3201906329</t>
  </si>
  <si>
    <t>351629_2931919405</t>
  </si>
  <si>
    <t>351629_2309101383</t>
  </si>
  <si>
    <t>351629_2822909886</t>
  </si>
  <si>
    <t>351629_2934616108</t>
  </si>
  <si>
    <t>351629_2793412924</t>
  </si>
  <si>
    <t>351629_2889515781</t>
  </si>
  <si>
    <t>351629_2823621167</t>
  </si>
  <si>
    <t>351629_2406400666</t>
  </si>
  <si>
    <t>351629_2556300728</t>
  </si>
  <si>
    <t>351629_2979009326</t>
  </si>
  <si>
    <t>351629_2950711778</t>
  </si>
  <si>
    <t>351629_2400601464</t>
  </si>
  <si>
    <t>351629_2740400953</t>
  </si>
  <si>
    <t>351629_3565705304</t>
  </si>
  <si>
    <t>351629_3352402194</t>
  </si>
  <si>
    <t>351629_2781411576</t>
  </si>
  <si>
    <t>351629_3249304839</t>
  </si>
  <si>
    <t>351629_2798714731</t>
  </si>
  <si>
    <t>351629_3403703195</t>
  </si>
  <si>
    <t>351629_3521504649</t>
  </si>
  <si>
    <t>351629_2749014638</t>
  </si>
  <si>
    <t>351629_3549803907</t>
  </si>
  <si>
    <t>351629_2702215589</t>
  </si>
  <si>
    <t>351629_2851118101</t>
  </si>
  <si>
    <t>351629_3321115972</t>
  </si>
  <si>
    <t>351629_3399909721</t>
  </si>
  <si>
    <t>351629_3141506214</t>
  </si>
  <si>
    <t>351629_2736100733</t>
  </si>
  <si>
    <t>351629_3040504353</t>
  </si>
  <si>
    <t>351629_2825400558</t>
  </si>
  <si>
    <t>351629_2129501020</t>
  </si>
  <si>
    <t>351629_3449207737</t>
  </si>
  <si>
    <t>351629_2783417209</t>
  </si>
  <si>
    <t>351629_2474001172</t>
  </si>
  <si>
    <t>351629_2281206834</t>
  </si>
  <si>
    <t>351629_3291705290</t>
  </si>
  <si>
    <t>351629_2874700347</t>
  </si>
  <si>
    <t>351629_3181307339</t>
  </si>
  <si>
    <t>351629_3255211726</t>
  </si>
  <si>
    <t>351629_2313400879</t>
  </si>
  <si>
    <t>351629_3014416954</t>
  </si>
  <si>
    <t>351629_2173501841</t>
  </si>
  <si>
    <t>351629_2851711824</t>
  </si>
  <si>
    <t>351629_2516411649</t>
  </si>
  <si>
    <t>351629_2565306300</t>
  </si>
  <si>
    <t>351629_2369405121</t>
  </si>
  <si>
    <t>351629_2890309373</t>
  </si>
  <si>
    <t>351629_3170306054</t>
  </si>
  <si>
    <t>351629_2539801019</t>
  </si>
  <si>
    <t>351629_3645905378</t>
  </si>
  <si>
    <t>351629_3226106020</t>
  </si>
  <si>
    <t>351629_2551605730</t>
  </si>
  <si>
    <t>351629_2756320049</t>
  </si>
  <si>
    <t>351629_3101516746</t>
  </si>
  <si>
    <t>351629_2502817971</t>
  </si>
  <si>
    <t>351629_2828317277</t>
  </si>
  <si>
    <t>351629_3215518200</t>
  </si>
  <si>
    <t>351629_3079306850</t>
  </si>
  <si>
    <t>351629_2301801073</t>
  </si>
  <si>
    <t>351629_2995612231</t>
  </si>
  <si>
    <t>351629_3412002810</t>
  </si>
  <si>
    <t>351629_3550303555</t>
  </si>
  <si>
    <t>351629_3157707098</t>
  </si>
  <si>
    <t>351629_2488208646</t>
  </si>
  <si>
    <t>351629_2349116941</t>
  </si>
  <si>
    <t>351629_2440815880</t>
  </si>
  <si>
    <t>351629_2436919011</t>
  </si>
  <si>
    <t>351629_3562509432</t>
  </si>
  <si>
    <t>351629_2746600849</t>
  </si>
  <si>
    <t>351629_3578202351</t>
  </si>
  <si>
    <t>351629_2834612048</t>
  </si>
  <si>
    <t>351629_3547808116</t>
  </si>
  <si>
    <t>351629_2237601707</t>
  </si>
  <si>
    <t>351629_3557613226</t>
  </si>
  <si>
    <t>351629_2110423335</t>
  </si>
  <si>
    <t>351629_2966812472</t>
  </si>
  <si>
    <t>351629_3235201757</t>
  </si>
  <si>
    <t>351629_3214807746</t>
  </si>
  <si>
    <t>351629_2796914843</t>
  </si>
  <si>
    <t>351629_2726605209</t>
  </si>
  <si>
    <t>351629_2276708310</t>
  </si>
  <si>
    <t>351629_2186307774</t>
  </si>
  <si>
    <t>351629_3138505982</t>
  </si>
  <si>
    <t>351629_3277313815</t>
  </si>
  <si>
    <t>351629_3010914250</t>
  </si>
  <si>
    <t>351629_2168821427</t>
  </si>
  <si>
    <t>351629_3237906075</t>
  </si>
  <si>
    <t>351629_2884019322</t>
  </si>
  <si>
    <t>351629_2767105853</t>
  </si>
  <si>
    <t>351629_3072406050</t>
  </si>
  <si>
    <t>351629_2981017318</t>
  </si>
  <si>
    <t>351629_3640308682</t>
  </si>
  <si>
    <t>351629_3632711820</t>
  </si>
  <si>
    <t>351629_3519411694</t>
  </si>
  <si>
    <t>351629_3001909268</t>
  </si>
  <si>
    <t>351629_3475710247</t>
  </si>
  <si>
    <t>351629_3224812005</t>
  </si>
  <si>
    <t>351629_3331608108</t>
  </si>
  <si>
    <t>351629_2483814388</t>
  </si>
  <si>
    <t>351629_2873406587</t>
  </si>
  <si>
    <t>351629_2236318707</t>
  </si>
  <si>
    <t>351629_3599610775</t>
  </si>
  <si>
    <t>351629_3089609345</t>
  </si>
  <si>
    <t>351629_2649016742</t>
  </si>
  <si>
    <t>351629_3548804803</t>
  </si>
  <si>
    <t>351629_3651104935</t>
  </si>
  <si>
    <t>351629_2219117134</t>
  </si>
  <si>
    <t>351629_3448611897</t>
  </si>
  <si>
    <t>351629_3563105896</t>
  </si>
  <si>
    <t>351629_3215003082</t>
  </si>
  <si>
    <t>351629_2805100724</t>
  </si>
  <si>
    <t>351629_3402202294</t>
  </si>
  <si>
    <t>351629_2753419465</t>
  </si>
  <si>
    <t>351629_2934812764</t>
  </si>
  <si>
    <t>351629_2990003079</t>
  </si>
  <si>
    <t>351629_2707113483</t>
  </si>
  <si>
    <t>351629_2758708708</t>
  </si>
  <si>
    <t>351629_2751300579</t>
  </si>
  <si>
    <t>351629_3300703062</t>
  </si>
  <si>
    <t>351629_3042002014</t>
  </si>
  <si>
    <t>351629_3535510934</t>
  </si>
  <si>
    <t>351629_2757215154</t>
  </si>
  <si>
    <t>351629_3493110738</t>
  </si>
  <si>
    <t>351629_3114520415</t>
  </si>
  <si>
    <t>351629_2901320607</t>
  </si>
  <si>
    <t>351629_3098812800</t>
  </si>
  <si>
    <t>351629_3111204960</t>
  </si>
  <si>
    <t>351629_2131320469</t>
  </si>
  <si>
    <t>351629_3593807204</t>
  </si>
  <si>
    <t>351629_3424605149</t>
  </si>
  <si>
    <t>351629_1973212731</t>
  </si>
  <si>
    <t>351629_2461004156</t>
  </si>
  <si>
    <t>351629_3497807956</t>
  </si>
  <si>
    <t>351629_3591106314</t>
  </si>
  <si>
    <t>351629_2648503452</t>
  </si>
  <si>
    <t>351629_3199205479</t>
  </si>
  <si>
    <t>351629_3365110930</t>
  </si>
  <si>
    <t>351629_1967617849</t>
  </si>
  <si>
    <t>351629_2726613908</t>
  </si>
  <si>
    <t>351629_2566020917</t>
  </si>
  <si>
    <t>351629_3123710128</t>
  </si>
  <si>
    <t>351629_2587414117</t>
  </si>
  <si>
    <t>351629_3102409116</t>
  </si>
  <si>
    <t>351629_3258208986</t>
  </si>
  <si>
    <t>351629_3136207983</t>
  </si>
  <si>
    <t>351629_2960021347</t>
  </si>
  <si>
    <t>351629_3309502386</t>
  </si>
  <si>
    <t>351629_3237221098</t>
  </si>
  <si>
    <t>351629_3287005614</t>
  </si>
  <si>
    <t>351629_3378807314</t>
  </si>
  <si>
    <t>351629_3092110608</t>
  </si>
  <si>
    <t>351629_2977520444</t>
  </si>
  <si>
    <t>351629_2726912080</t>
  </si>
  <si>
    <t>351629_2456302176</t>
  </si>
  <si>
    <t>351629_3164228278</t>
  </si>
  <si>
    <t>351629_3030909615</t>
  </si>
  <si>
    <t>351629_3316809552</t>
  </si>
  <si>
    <t>351629_2951319376</t>
  </si>
  <si>
    <t>351629_1964008366</t>
  </si>
  <si>
    <t>351629_2155201949</t>
  </si>
  <si>
    <t>351629_2622006238</t>
  </si>
  <si>
    <t>351629_2273023683</t>
  </si>
  <si>
    <t>351629_2488915059</t>
  </si>
  <si>
    <t>351629_2898418777</t>
  </si>
  <si>
    <t>351629_3063610493</t>
  </si>
  <si>
    <t>351629_3452304667</t>
  </si>
  <si>
    <t>351629_3513610073</t>
  </si>
  <si>
    <t>351629_3083812012</t>
  </si>
  <si>
    <t>351629_2705121256</t>
  </si>
  <si>
    <t>351629_2107917142</t>
  </si>
  <si>
    <t>351629_3002910926</t>
  </si>
  <si>
    <t>351629_3426400910</t>
  </si>
  <si>
    <t>351629_2970110681</t>
  </si>
  <si>
    <t>351629_3393714163</t>
  </si>
  <si>
    <t>351629_3527501190</t>
  </si>
  <si>
    <t>351629_2299002826</t>
  </si>
  <si>
    <t>351629_2129626065</t>
  </si>
  <si>
    <t>351629_2655803860</t>
  </si>
  <si>
    <t>351629_2184019875</t>
  </si>
  <si>
    <t>351629_2720500889</t>
  </si>
  <si>
    <t>351629_2276706439</t>
  </si>
  <si>
    <t>351629_3227219060</t>
  </si>
  <si>
    <t>351629_3662909682</t>
  </si>
  <si>
    <t>351629_2742811509</t>
  </si>
  <si>
    <t>351629_3267610133</t>
  </si>
  <si>
    <t>351629_2851609547</t>
  </si>
  <si>
    <t>351629_2935723734</t>
  </si>
  <si>
    <t>351629_3365803796</t>
  </si>
  <si>
    <t>351629_2550406025</t>
  </si>
  <si>
    <t>351629_2600620951</t>
  </si>
  <si>
    <t>351629_3459005773</t>
  </si>
  <si>
    <t>351629_3516009774</t>
  </si>
  <si>
    <t>351629_3612202868</t>
  </si>
  <si>
    <t>351629_3466307915</t>
  </si>
  <si>
    <t>351629_3253404741</t>
  </si>
  <si>
    <t>351629_2465201054</t>
  </si>
  <si>
    <t>351629_2859611147</t>
  </si>
  <si>
    <t>351629_3417816798</t>
  </si>
  <si>
    <t>351629_2325110853</t>
  </si>
  <si>
    <t>351629_3098409206</t>
  </si>
  <si>
    <t>351629_3252021572</t>
  </si>
  <si>
    <t>351629_3092814329</t>
  </si>
  <si>
    <t>351629_2490211942</t>
  </si>
  <si>
    <t>351629_3682903592</t>
  </si>
  <si>
    <t>351629_3117611329</t>
  </si>
  <si>
    <t>351629_2769015512</t>
  </si>
  <si>
    <t>351629_3232811440</t>
  </si>
  <si>
    <t>351629_3667203309</t>
  </si>
  <si>
    <t>351629_3130706024</t>
  </si>
  <si>
    <t>351629_3682700288</t>
  </si>
  <si>
    <t>351629_3311900560</t>
  </si>
  <si>
    <t>351629_3228507861</t>
  </si>
  <si>
    <t>351629_3629404107</t>
  </si>
  <si>
    <t>351629_3168000322</t>
  </si>
  <si>
    <t>351629_3319306118</t>
  </si>
  <si>
    <t>351629_2526416487</t>
  </si>
  <si>
    <t>351629_3053507146</t>
  </si>
  <si>
    <t>351629_2966400082</t>
  </si>
  <si>
    <t>351629_3374807164</t>
  </si>
  <si>
    <t>351629_2433800799</t>
  </si>
  <si>
    <t>351629_3287321485</t>
  </si>
  <si>
    <t>351629_3434901191</t>
  </si>
  <si>
    <t>351629_3537803195</t>
  </si>
  <si>
    <t>351629_2246817783</t>
  </si>
  <si>
    <t>351629_2163115526</t>
  </si>
  <si>
    <t>351629_2351619076</t>
  </si>
  <si>
    <t>351629_3132910877</t>
  </si>
  <si>
    <t>351629_2458600789</t>
  </si>
  <si>
    <t>351629_3394610746</t>
  </si>
  <si>
    <t>351629_3118020145</t>
  </si>
  <si>
    <t>351629_2452523018</t>
  </si>
  <si>
    <t>351629_3094702468</t>
  </si>
  <si>
    <t>351629_1998901514</t>
  </si>
  <si>
    <t>351629_3187505559</t>
  </si>
  <si>
    <t>351629_2714108737</t>
  </si>
  <si>
    <t>351629_3194801859</t>
  </si>
  <si>
    <t>351629_2497511571</t>
  </si>
  <si>
    <t>351629_2184117238</t>
  </si>
  <si>
    <t>351629_2832814889</t>
  </si>
  <si>
    <t>351629_3090110109</t>
  </si>
  <si>
    <t>351629_2311825949</t>
  </si>
  <si>
    <t>351629_3145012785</t>
  </si>
  <si>
    <t>351629_1856003520</t>
  </si>
  <si>
    <t>351629_2172217046</t>
  </si>
  <si>
    <t>351629_2337300620</t>
  </si>
  <si>
    <t>351629_3125725605</t>
  </si>
  <si>
    <t>351629_3529111338</t>
  </si>
  <si>
    <t>351629_3377603505</t>
  </si>
  <si>
    <t>351629_2889811728</t>
  </si>
  <si>
    <t>351629_2712609330</t>
  </si>
  <si>
    <t>351629_1792721836</t>
  </si>
  <si>
    <t>351629_1983024342</t>
  </si>
  <si>
    <t>351629_2982413905</t>
  </si>
  <si>
    <t>351629_1486900976</t>
  </si>
  <si>
    <t>351629_3532804334</t>
  </si>
  <si>
    <t>351629_3360509000</t>
  </si>
  <si>
    <t>351629_2402419683</t>
  </si>
  <si>
    <t>351629_3564103844</t>
  </si>
  <si>
    <t>351629_2980423711</t>
  </si>
  <si>
    <t>351629_2194017002</t>
  </si>
  <si>
    <t>351629_3304603851</t>
  </si>
  <si>
    <t>351629_2588300769</t>
  </si>
  <si>
    <t>351629_2362820679</t>
  </si>
  <si>
    <t>351629_2878910453</t>
  </si>
  <si>
    <t>351629_3398016565</t>
  </si>
  <si>
    <t>351629_2130104844</t>
  </si>
  <si>
    <t>351629_2871623670</t>
  </si>
  <si>
    <t>351629_3256109195</t>
  </si>
  <si>
    <t>351629_2115701484</t>
  </si>
  <si>
    <t>351629_2142901398</t>
  </si>
  <si>
    <t>351629_3514909232</t>
  </si>
  <si>
    <t>351629_2922500855</t>
  </si>
  <si>
    <t>351629_1719400825</t>
  </si>
  <si>
    <t>351629_3394402741</t>
  </si>
  <si>
    <t>351629_3123910353</t>
  </si>
  <si>
    <t>351629_2889617888</t>
  </si>
  <si>
    <t>351629_1764611775</t>
  </si>
  <si>
    <t>351629_3535708161</t>
  </si>
  <si>
    <t>351629_2297617482</t>
  </si>
  <si>
    <t>351629_1175900393</t>
  </si>
  <si>
    <t>351629_2402701008</t>
  </si>
  <si>
    <t>351629_3256011469</t>
  </si>
  <si>
    <t>351629_1549210905</t>
  </si>
  <si>
    <t>351629_3273316229</t>
  </si>
  <si>
    <t>351629_3349314593</t>
  </si>
  <si>
    <t>351629_2964616142</t>
  </si>
  <si>
    <t>351629_2250601304</t>
  </si>
  <si>
    <t>351629_3092009800</t>
  </si>
  <si>
    <t>351629_2618017780</t>
  </si>
  <si>
    <t>351629_3158906065</t>
  </si>
  <si>
    <t>351629_2055214790</t>
  </si>
  <si>
    <t>351629_3453611828</t>
  </si>
  <si>
    <t>351629_3218206297</t>
  </si>
  <si>
    <t>351629_2841001692</t>
  </si>
  <si>
    <t>351629_1748700435</t>
  </si>
  <si>
    <t>351629_1887316455</t>
  </si>
  <si>
    <t>351629_3121622308</t>
  </si>
  <si>
    <t>351629_1780301511</t>
  </si>
  <si>
    <t>351629_2174216493</t>
  </si>
  <si>
    <t>351629_1485018043</t>
  </si>
  <si>
    <t>351629_2982116503</t>
  </si>
  <si>
    <t>351629_3633608195</t>
  </si>
  <si>
    <t>351629_2390710467</t>
  </si>
  <si>
    <t>351629_2896004037</t>
  </si>
  <si>
    <t>351629_3104812827</t>
  </si>
  <si>
    <t>351629_2149710940</t>
  </si>
  <si>
    <t>351629_3226807866</t>
  </si>
  <si>
    <t>351629_3445907126</t>
  </si>
  <si>
    <t>351629_3259405622</t>
  </si>
  <si>
    <t>351629_3179217036</t>
  </si>
  <si>
    <t>351629_2358815191</t>
  </si>
  <si>
    <t>351629_2583406708</t>
  </si>
  <si>
    <t>351629_1936033218</t>
  </si>
  <si>
    <t>351629_3614510996</t>
  </si>
  <si>
    <t>351629_2974714706</t>
  </si>
  <si>
    <t>351629_2743111149</t>
  </si>
  <si>
    <t>351629_2381510589</t>
  </si>
  <si>
    <t>351629_3266613518</t>
  </si>
  <si>
    <t>351629_2638600639</t>
  </si>
  <si>
    <t>351629_3165207077</t>
  </si>
  <si>
    <t>351629_3150116657</t>
  </si>
  <si>
    <t>351629_2673422494</t>
  </si>
  <si>
    <t>351629_3239007388</t>
  </si>
  <si>
    <t>351629_3623800726</t>
  </si>
  <si>
    <t>351629_2576600796</t>
  </si>
  <si>
    <t>351629_2985121315</t>
  </si>
  <si>
    <t>351629_3417509887</t>
  </si>
  <si>
    <t>351629_3023603957</t>
  </si>
  <si>
    <t>351629_2067620199</t>
  </si>
  <si>
    <t>351629_3345403221</t>
  </si>
  <si>
    <t>351629_3270111893</t>
  </si>
  <si>
    <t>351629_3279905734</t>
  </si>
  <si>
    <t>351629_3059218214</t>
  </si>
  <si>
    <t>351629_2009056255</t>
  </si>
  <si>
    <t>351629_3025316867</t>
  </si>
  <si>
    <t>351629_3376203051</t>
  </si>
  <si>
    <t>351629_3319403108</t>
  </si>
  <si>
    <t>351629_3531902606</t>
  </si>
  <si>
    <t>351629_3139916072</t>
  </si>
  <si>
    <t>351629_2818022130</t>
  </si>
  <si>
    <t>351629_2924700421</t>
  </si>
  <si>
    <t>351629_2978310854</t>
  </si>
  <si>
    <t>351629_3142006436</t>
  </si>
  <si>
    <t>351629_1365217945</t>
  </si>
  <si>
    <t>351629_2929210805</t>
  </si>
  <si>
    <t>351629_2877223779</t>
  </si>
  <si>
    <t>351629_2400105750</t>
  </si>
  <si>
    <t>351629_3161305508</t>
  </si>
  <si>
    <t>351629_3057017795</t>
  </si>
  <si>
    <t>351629_2662410637</t>
  </si>
  <si>
    <t>351629_2852701014</t>
  </si>
  <si>
    <t>351629_3298214348</t>
  </si>
  <si>
    <t>351629_3161207097</t>
  </si>
  <si>
    <t>351629_3050329108</t>
  </si>
  <si>
    <t>351629_3211307012</t>
  </si>
  <si>
    <t>351629_3102306040</t>
  </si>
  <si>
    <t>351629_3014005697</t>
  </si>
  <si>
    <t>351629_3093822768</t>
  </si>
  <si>
    <t>351629_3573009615</t>
  </si>
  <si>
    <t>351629_3552808379</t>
  </si>
  <si>
    <t>351629_2982908194</t>
  </si>
  <si>
    <t>351629_3788906770</t>
  </si>
  <si>
    <t>351629_3454103585</t>
  </si>
  <si>
    <t>351629_3251905426</t>
  </si>
  <si>
    <t>351629_2464211753</t>
  </si>
  <si>
    <t>351629_3502308163</t>
  </si>
  <si>
    <t>351629_3404110909</t>
  </si>
  <si>
    <t>351629_3041423395</t>
  </si>
  <si>
    <t>351629_2586912915</t>
  </si>
  <si>
    <t>351629_3045205375</t>
  </si>
  <si>
    <t>351629_2644901456</t>
  </si>
  <si>
    <t>351629_2435000721</t>
  </si>
  <si>
    <t>351629_3309503333</t>
  </si>
  <si>
    <t>351629_3489904718</t>
  </si>
  <si>
    <t>351629_2785910192</t>
  </si>
  <si>
    <t>351629_3064408750</t>
  </si>
  <si>
    <t>351629_2233206424</t>
  </si>
  <si>
    <t>351629_3039611914</t>
  </si>
  <si>
    <t>351629_1994801436</t>
  </si>
  <si>
    <t>351629_3062501296</t>
  </si>
  <si>
    <t>351629_2361621836</t>
  </si>
  <si>
    <t>351629_3270106378</t>
  </si>
  <si>
    <t>351629_3545504416</t>
  </si>
  <si>
    <t>351629_2800013089</t>
  </si>
  <si>
    <t>351629_2902712139</t>
  </si>
  <si>
    <t>351629_2827812891</t>
  </si>
  <si>
    <t>351629_2295512213</t>
  </si>
  <si>
    <t>351629_3048613371</t>
  </si>
  <si>
    <t>351629_3216017135</t>
  </si>
  <si>
    <t>351629_3520504242</t>
  </si>
  <si>
    <t>351629_3603500774</t>
  </si>
  <si>
    <t>351629_3690002960</t>
  </si>
  <si>
    <t>351629_3353104213</t>
  </si>
  <si>
    <t>351629_3400315879</t>
  </si>
  <si>
    <t>351629_3331813251</t>
  </si>
  <si>
    <t>351629_3417010713</t>
  </si>
  <si>
    <t>351629_2592310726</t>
  </si>
  <si>
    <t>351629_3156608318</t>
  </si>
  <si>
    <t>351629_3165505912</t>
  </si>
  <si>
    <t>351629_3485204497</t>
  </si>
  <si>
    <t>351629_2438105637</t>
  </si>
  <si>
    <t>351629_3376704492</t>
  </si>
  <si>
    <t>351629_3403404099</t>
  </si>
  <si>
    <t>351629_3415912548</t>
  </si>
  <si>
    <t>351629_3199911268</t>
  </si>
  <si>
    <t>351629_3303605734</t>
  </si>
  <si>
    <t>351629_2841009496</t>
  </si>
  <si>
    <t>351629_3323303258</t>
  </si>
  <si>
    <t>351629_3148807456</t>
  </si>
  <si>
    <t>351629_3507504171</t>
  </si>
  <si>
    <t>351629_3263106131</t>
  </si>
  <si>
    <t>351629_3229705647</t>
  </si>
  <si>
    <t>351629_3051411878</t>
  </si>
  <si>
    <t>351629_3399407222</t>
  </si>
  <si>
    <t>351629_3468905856</t>
  </si>
  <si>
    <t>351629_2384923042</t>
  </si>
  <si>
    <t>351629_2993216067</t>
  </si>
  <si>
    <t>351629_2899315973</t>
  </si>
  <si>
    <t>351629_3572201517</t>
  </si>
  <si>
    <t>351629_2965413661</t>
  </si>
  <si>
    <t>351629_2125301878</t>
  </si>
  <si>
    <t>351629_2898709876</t>
  </si>
  <si>
    <t>351629_3279805408</t>
  </si>
  <si>
    <t>351629_2378223376</t>
  </si>
  <si>
    <t>351629_3100408303</t>
  </si>
  <si>
    <t>351629_3399214703</t>
  </si>
  <si>
    <t>351629_2572202487</t>
  </si>
  <si>
    <t>351629_2654201007</t>
  </si>
  <si>
    <t>351629_2951406922</t>
  </si>
  <si>
    <t>351629_3511505015</t>
  </si>
  <si>
    <t>351629_2585410564</t>
  </si>
  <si>
    <t>351629_2534220392</t>
  </si>
  <si>
    <t>351629_2616510514</t>
  </si>
  <si>
    <t>351629_2687213898</t>
  </si>
  <si>
    <t>351629_3216705401</t>
  </si>
  <si>
    <t>351629_2154509530</t>
  </si>
  <si>
    <t>351629_2990317199</t>
  </si>
  <si>
    <t>351629_3161818825</t>
  </si>
  <si>
    <t>351629_2885118752</t>
  </si>
  <si>
    <t>351629_2596406943</t>
  </si>
  <si>
    <t>351629_2607111983</t>
  </si>
  <si>
    <t>351629_3126616130</t>
  </si>
  <si>
    <t>351629_2962223310</t>
  </si>
  <si>
    <t>351629_2816722941</t>
  </si>
  <si>
    <t>351629_3466411756</t>
  </si>
  <si>
    <t>351629_2722102018</t>
  </si>
  <si>
    <t>351629_3517905048</t>
  </si>
  <si>
    <t>351629_3389902118</t>
  </si>
  <si>
    <t>351629_3549905360</t>
  </si>
  <si>
    <t>351629_3025815540</t>
  </si>
  <si>
    <t>351629_3052327269</t>
  </si>
  <si>
    <t>351629_2816309962</t>
  </si>
  <si>
    <t>351629_2357117618</t>
  </si>
  <si>
    <t>351629_3361703888</t>
  </si>
  <si>
    <t>351629_2360601193</t>
  </si>
  <si>
    <t>351629_2908700081</t>
  </si>
  <si>
    <t>351629_1882614287</t>
  </si>
  <si>
    <t>351629_2907916893</t>
  </si>
  <si>
    <t>351629_2716516091</t>
  </si>
  <si>
    <t>351629_2629100538</t>
  </si>
  <si>
    <t>351629_3232805597</t>
  </si>
  <si>
    <t>351629_3105607015</t>
  </si>
  <si>
    <t>351629_2979016670</t>
  </si>
  <si>
    <t>351629_2545904551</t>
  </si>
  <si>
    <t>351629_2142613238</t>
  </si>
  <si>
    <t>351629_3446008512</t>
  </si>
  <si>
    <t>351629_3203616424</t>
  </si>
  <si>
    <t>351629_3062106467</t>
  </si>
  <si>
    <t>351629_3351007941</t>
  </si>
  <si>
    <t>351629_2420700455</t>
  </si>
  <si>
    <t>351629_3025519855</t>
  </si>
  <si>
    <t>351629_2997605579</t>
  </si>
  <si>
    <t>351629_3142711284</t>
  </si>
  <si>
    <t>351629_3408316838</t>
  </si>
  <si>
    <t>351629_3269704561</t>
  </si>
  <si>
    <t>351629_2302301459</t>
  </si>
  <si>
    <t>351629_3127408185</t>
  </si>
  <si>
    <t>351629_2966916273</t>
  </si>
  <si>
    <t>351629_3043419209</t>
  </si>
  <si>
    <t>351629_3492705526</t>
  </si>
  <si>
    <t>351629_2927811669</t>
  </si>
  <si>
    <t>351629_2427800907</t>
  </si>
  <si>
    <t>351629_3510604204</t>
  </si>
  <si>
    <t>351629_3206406935</t>
  </si>
  <si>
    <t>351629_3361603633</t>
  </si>
  <si>
    <t>351629_1428710381</t>
  </si>
  <si>
    <t>351629_3161605772</t>
  </si>
  <si>
    <t>351629_2690706800</t>
  </si>
  <si>
    <t>351629_3153707885</t>
  </si>
  <si>
    <t>351629_2664711241</t>
  </si>
  <si>
    <t>351629_2437400716</t>
  </si>
  <si>
    <t>351629_3239513268</t>
  </si>
  <si>
    <t>351629_2163601036</t>
  </si>
  <si>
    <t>351629_3150206006</t>
  </si>
  <si>
    <t>351629_2974022087</t>
  </si>
  <si>
    <t>351629_3368402213</t>
  </si>
  <si>
    <t>351629_2726311862</t>
  </si>
  <si>
    <t>351629_2814516107</t>
  </si>
  <si>
    <t>351629_2709316648</t>
  </si>
  <si>
    <t>351629_2964214502</t>
  </si>
  <si>
    <t>351629_2861316873</t>
  </si>
  <si>
    <t>351629_3303202850</t>
  </si>
  <si>
    <t>351629_2436200949</t>
  </si>
  <si>
    <t>351629_3006514989</t>
  </si>
  <si>
    <t>351629_3113314988</t>
  </si>
  <si>
    <t>351629_2159204253</t>
  </si>
  <si>
    <t>351629_2646801080</t>
  </si>
  <si>
    <t>351629_2370704606</t>
  </si>
  <si>
    <t>351629_2676523205</t>
  </si>
  <si>
    <t>351629_1972402817</t>
  </si>
  <si>
    <t>351629_2171416836</t>
  </si>
  <si>
    <t>351629_2018001887</t>
  </si>
  <si>
    <t>351629_2653601026</t>
  </si>
  <si>
    <t>351629_2371516401</t>
  </si>
  <si>
    <t>351629_2578717766</t>
  </si>
  <si>
    <t>351629_3419406145</t>
  </si>
  <si>
    <t>351629_3515804927</t>
  </si>
  <si>
    <t>351629_2496101123</t>
  </si>
  <si>
    <t>351629_2925815202</t>
  </si>
  <si>
    <t>351629_3169206515</t>
  </si>
  <si>
    <t>351629_2415418691</t>
  </si>
  <si>
    <t>351629_2584609752</t>
  </si>
  <si>
    <t>351629_1843300036</t>
  </si>
  <si>
    <t>351629_2731100755</t>
  </si>
  <si>
    <t>351629_2768015707</t>
  </si>
  <si>
    <t>351629_2299801258</t>
  </si>
  <si>
    <t>351629_3393313989</t>
  </si>
  <si>
    <t>351629_2563722319</t>
  </si>
  <si>
    <t>351629_2399517865</t>
  </si>
  <si>
    <t>351629_2994310228</t>
  </si>
  <si>
    <t>351629_2433301251</t>
  </si>
  <si>
    <t>351629_1979401417</t>
  </si>
  <si>
    <t>351629_3210201858</t>
  </si>
  <si>
    <t>351629_2681508766</t>
  </si>
  <si>
    <t>351629_3301803596</t>
  </si>
  <si>
    <t>351629_2957221433</t>
  </si>
  <si>
    <t>351629_2211701627</t>
  </si>
  <si>
    <t>351629_2971710055</t>
  </si>
  <si>
    <t>351629_2468800969</t>
  </si>
  <si>
    <t>351629_3564003420</t>
  </si>
  <si>
    <t>351629_3154106508</t>
  </si>
  <si>
    <t>351629_2902812501</t>
  </si>
  <si>
    <t>351629_1813814487</t>
  </si>
  <si>
    <t>351629_2912903452</t>
  </si>
  <si>
    <t>351629_2378301306</t>
  </si>
  <si>
    <t>351629_2967315773</t>
  </si>
  <si>
    <t>351629_2415116406</t>
  </si>
  <si>
    <t>351629_2753909497</t>
  </si>
  <si>
    <t>351629_2582809296</t>
  </si>
  <si>
    <t>351629_2908822424</t>
  </si>
  <si>
    <t>351629_2522511003</t>
  </si>
  <si>
    <t>351629_2164301618</t>
  </si>
  <si>
    <t>351629_2876514465</t>
  </si>
  <si>
    <t>351629_2477806083</t>
  </si>
  <si>
    <t>351629_2895416324</t>
  </si>
  <si>
    <t>351629_2874904230</t>
  </si>
  <si>
    <t>351629_3041511706</t>
  </si>
  <si>
    <t>351629_2536201228</t>
  </si>
  <si>
    <t>351629_2185618410</t>
  </si>
  <si>
    <t>351629_2227901022</t>
  </si>
  <si>
    <t>351629_2706718307</t>
  </si>
  <si>
    <t>351629_3002307149</t>
  </si>
  <si>
    <t>351629_2634704414</t>
  </si>
  <si>
    <t>351629_2580202014</t>
  </si>
  <si>
    <t>351629_2268701743</t>
  </si>
  <si>
    <t>351629_2824303501</t>
  </si>
  <si>
    <t>351629_3278619655</t>
  </si>
  <si>
    <t>351629_2819005379</t>
  </si>
  <si>
    <t>351629_3168705744</t>
  </si>
  <si>
    <t>351629_2188600615</t>
  </si>
  <si>
    <t>351629_2620619862</t>
  </si>
  <si>
    <t>351629_2301103439</t>
  </si>
  <si>
    <t>351629_2940710169</t>
  </si>
  <si>
    <t>351629_2663500738</t>
  </si>
  <si>
    <t>351629_2082402067</t>
  </si>
  <si>
    <t>351629_3443012244</t>
  </si>
  <si>
    <t>351629_3073916747</t>
  </si>
  <si>
    <t>351629_2288419205</t>
  </si>
  <si>
    <t>351629_2639023042</t>
  </si>
  <si>
    <t>351629_2089301868</t>
  </si>
  <si>
    <t>351629_2015501032</t>
  </si>
  <si>
    <t>351629_3065501712</t>
  </si>
  <si>
    <t>351629_2196223958</t>
  </si>
  <si>
    <t>351629_2240201946</t>
  </si>
  <si>
    <t>351629_2996616148</t>
  </si>
  <si>
    <t>351629_2894120887</t>
  </si>
  <si>
    <t>351629_2681217328</t>
  </si>
  <si>
    <t>351629_3046409612</t>
  </si>
  <si>
    <t>351629_2585020109</t>
  </si>
  <si>
    <t>351629_2717817740</t>
  </si>
  <si>
    <t>351629_2948020246</t>
  </si>
  <si>
    <t>351629_3009810064</t>
  </si>
  <si>
    <t>351629_2749400588</t>
  </si>
  <si>
    <t>351629_2150100752</t>
  </si>
  <si>
    <t>351629_2885104656</t>
  </si>
  <si>
    <t>351629_2210000741</t>
  </si>
  <si>
    <t>351629_2908400946</t>
  </si>
  <si>
    <t>351629_2972915226</t>
  </si>
  <si>
    <t>351629_2274523533</t>
  </si>
  <si>
    <t>351629_2595000969</t>
  </si>
  <si>
    <t>351629_3283904977</t>
  </si>
  <si>
    <t>351629_2915919773</t>
  </si>
  <si>
    <t>351629_3308406339</t>
  </si>
  <si>
    <t>351629_3425506756</t>
  </si>
  <si>
    <t>351629_3497504742</t>
  </si>
  <si>
    <t>351629_2651819903</t>
  </si>
  <si>
    <t>351629_2416211284</t>
  </si>
  <si>
    <t>351629_3430309154</t>
  </si>
  <si>
    <t>351629_3398912924</t>
  </si>
  <si>
    <t>351629_2236501424</t>
  </si>
  <si>
    <t>351629_2464314614</t>
  </si>
  <si>
    <t>351629_3475205425</t>
  </si>
  <si>
    <t>351629_2741300853</t>
  </si>
  <si>
    <t>351629_2797417149</t>
  </si>
  <si>
    <t>351629_3140512140</t>
  </si>
  <si>
    <t>351629_2192501699</t>
  </si>
  <si>
    <t>351629_2931918581</t>
  </si>
  <si>
    <t>351629_2886915599</t>
  </si>
  <si>
    <t>351629_2615601419</t>
  </si>
  <si>
    <t>351629_2381919129</t>
  </si>
  <si>
    <t>351629_2955013514</t>
  </si>
  <si>
    <t>351629_2760200795</t>
  </si>
  <si>
    <t>351629_2176116918</t>
  </si>
  <si>
    <t>351629_3365503491</t>
  </si>
  <si>
    <t>351629_3257605453</t>
  </si>
  <si>
    <t>351629_2219509183</t>
  </si>
  <si>
    <t>351629_3537701556</t>
  </si>
  <si>
    <t>351629_2752600748</t>
  </si>
  <si>
    <t>351629_2646706216</t>
  </si>
  <si>
    <t>351629_2416918512</t>
  </si>
  <si>
    <t>351629_2495820941</t>
  </si>
  <si>
    <t>351629_2954911784</t>
  </si>
  <si>
    <t>351629_2687612332</t>
  </si>
  <si>
    <t>351629_3087611282</t>
  </si>
  <si>
    <t>351629_2651606668</t>
  </si>
  <si>
    <t>351629_2270101063</t>
  </si>
  <si>
    <t>351629_2852109781</t>
  </si>
  <si>
    <t>351629_3027020635</t>
  </si>
  <si>
    <t>351629_1891619480</t>
  </si>
  <si>
    <t>351629_2487721503</t>
  </si>
  <si>
    <t>351629_2849118766</t>
  </si>
  <si>
    <t>351629_3018710340</t>
  </si>
  <si>
    <t>351629_2387201007</t>
  </si>
  <si>
    <t>351629_2258800869</t>
  </si>
  <si>
    <t>351629_2843000168</t>
  </si>
  <si>
    <t>351629_2779220287</t>
  </si>
  <si>
    <t>351629_2120501541</t>
  </si>
  <si>
    <t>351629_2443401947</t>
  </si>
  <si>
    <t>351629_3005010846</t>
  </si>
  <si>
    <t>351629_2312901088</t>
  </si>
  <si>
    <t>351629_2289517923</t>
  </si>
  <si>
    <t>351629_2529308223</t>
  </si>
  <si>
    <t>351629_3148309610</t>
  </si>
  <si>
    <t>351629_2751614343</t>
  </si>
  <si>
    <t>351629_2343801069</t>
  </si>
  <si>
    <t>351629_2154000700</t>
  </si>
  <si>
    <t>351629_3124604146</t>
  </si>
  <si>
    <t>351629_3132008304</t>
  </si>
  <si>
    <t>351629_2613600723</t>
  </si>
  <si>
    <t>351629_3169707535</t>
  </si>
  <si>
    <t>351629_3119121093</t>
  </si>
  <si>
    <t>351629_2368014382</t>
  </si>
  <si>
    <t>351629_2174901423</t>
  </si>
  <si>
    <t>351629_2851200505</t>
  </si>
  <si>
    <t>351629_2180524000</t>
  </si>
  <si>
    <t>351629_2329100880</t>
  </si>
  <si>
    <t>351629_1962121798</t>
  </si>
  <si>
    <t>351629_2940923181</t>
  </si>
  <si>
    <t>351629_2820514441</t>
  </si>
  <si>
    <t>351629_2728400711</t>
  </si>
  <si>
    <t>351629_2022321348</t>
  </si>
  <si>
    <t>351629_2494816433</t>
  </si>
  <si>
    <t>351629_2544600931</t>
  </si>
  <si>
    <t>351629_2919615299</t>
  </si>
  <si>
    <t>351629_2162220831</t>
  </si>
  <si>
    <t>351629_2590601022</t>
  </si>
  <si>
    <t>351629_1899402531</t>
  </si>
  <si>
    <t>351629_3327302510</t>
  </si>
  <si>
    <t>351629_2824509128</t>
  </si>
  <si>
    <t>351629_3162506443</t>
  </si>
  <si>
    <t>351629_3140906631</t>
  </si>
  <si>
    <t>351629_2407112099</t>
  </si>
  <si>
    <t>351629_3254205079</t>
  </si>
  <si>
    <t>351629_2608618357</t>
  </si>
  <si>
    <t>351629_2808718618</t>
  </si>
  <si>
    <t>351629_2548600618</t>
  </si>
  <si>
    <t>351629_2082200956</t>
  </si>
  <si>
    <t>351629_2749301502</t>
  </si>
  <si>
    <t>351629_2301800806</t>
  </si>
  <si>
    <t>351629_2371501341</t>
  </si>
  <si>
    <t>351629_3186107443</t>
  </si>
  <si>
    <t>351629_3112513286</t>
  </si>
  <si>
    <t>351629_2689920448</t>
  </si>
  <si>
    <t>351629_2724912727</t>
  </si>
  <si>
    <t>351629_2385120436</t>
  </si>
  <si>
    <t>351629_2817520066</t>
  </si>
  <si>
    <t>351629_2953313841</t>
  </si>
  <si>
    <t>351629_2841900305</t>
  </si>
  <si>
    <t>351629_3029810641</t>
  </si>
  <si>
    <t>351629_3271107020</t>
  </si>
  <si>
    <t>351629_2977704904</t>
  </si>
  <si>
    <t>351629_2899601007</t>
  </si>
  <si>
    <t>351629_2018901481</t>
  </si>
  <si>
    <t>351629_2582215463</t>
  </si>
  <si>
    <t>351629_3023616160</t>
  </si>
  <si>
    <t>351629_2051610708</t>
  </si>
  <si>
    <t>351629_2965620076</t>
  </si>
  <si>
    <t>351629_3297803980</t>
  </si>
  <si>
    <t>351629_3081017123</t>
  </si>
  <si>
    <t>351629_2869901892</t>
  </si>
  <si>
    <t>351629_2354816029</t>
  </si>
  <si>
    <t>351629_3059010900</t>
  </si>
  <si>
    <t>351629_2940621059</t>
  </si>
  <si>
    <t>351629_2462701228</t>
  </si>
  <si>
    <t>351629_2307005174</t>
  </si>
  <si>
    <t>351629_2402616403</t>
  </si>
  <si>
    <t>351629_1871419894</t>
  </si>
  <si>
    <t>351629_2431800868</t>
  </si>
  <si>
    <t>351629_2735717788</t>
  </si>
  <si>
    <t>351629_3159704577</t>
  </si>
  <si>
    <t>351629_3214012519</t>
  </si>
  <si>
    <t>351629_2651210110</t>
  </si>
  <si>
    <t>351629_2567917730</t>
  </si>
  <si>
    <t>351629_2349018238</t>
  </si>
  <si>
    <t>351629_2463818153</t>
  </si>
  <si>
    <t>351629_2660814631</t>
  </si>
  <si>
    <t>351629_2314217833</t>
  </si>
  <si>
    <t>351629_3046509809</t>
  </si>
  <si>
    <t>351629_2266919720</t>
  </si>
  <si>
    <t>351629_3111008577</t>
  </si>
  <si>
    <t>351629_2441314189</t>
  </si>
  <si>
    <t>351629_3027709683</t>
  </si>
  <si>
    <t>351629_3427308799</t>
  </si>
  <si>
    <t>351629_2724807289</t>
  </si>
  <si>
    <t>351629_3019610070</t>
  </si>
  <si>
    <t>351629_2861510882</t>
  </si>
  <si>
    <t>351629_2727508112</t>
  </si>
  <si>
    <t>351629_2789100547</t>
  </si>
  <si>
    <t>351629_1873723870</t>
  </si>
  <si>
    <t>351629_2112901242</t>
  </si>
  <si>
    <t>351629_2284721264</t>
  </si>
  <si>
    <t>351629_2160400750</t>
  </si>
  <si>
    <t>351629_3278006814</t>
  </si>
  <si>
    <t>351629_2316400932</t>
  </si>
  <si>
    <t>351629_2575300804</t>
  </si>
  <si>
    <t>351629_2944614445</t>
  </si>
  <si>
    <t>351629_2989817733</t>
  </si>
  <si>
    <t>351629_3449205530</t>
  </si>
  <si>
    <t>351629_1855810822</t>
  </si>
  <si>
    <t>351629_2241620121</t>
  </si>
  <si>
    <t>351629_2236320493</t>
  </si>
  <si>
    <t>351629_2067019468</t>
  </si>
  <si>
    <t>351629_3376207374</t>
  </si>
  <si>
    <t>351629_2915006990</t>
  </si>
  <si>
    <t>351629_2268303887</t>
  </si>
  <si>
    <t>351629_3075502162</t>
  </si>
  <si>
    <t>351629_3392203355</t>
  </si>
  <si>
    <t>351629_2471900762</t>
  </si>
  <si>
    <t>351629_2968714385</t>
  </si>
  <si>
    <t>351629_2798722066</t>
  </si>
  <si>
    <t>351629_2652702885</t>
  </si>
  <si>
    <t>351629_3012207474</t>
  </si>
  <si>
    <t>351629_2562312871</t>
  </si>
  <si>
    <t>351629_2919412429</t>
  </si>
  <si>
    <t>351629_3392303587</t>
  </si>
  <si>
    <t>351629_3005423129</t>
  </si>
  <si>
    <t>351629_2903506381</t>
  </si>
  <si>
    <t>351629_1926903165</t>
  </si>
  <si>
    <t>351629_2487917597</t>
  </si>
  <si>
    <t>351629_3120819311</t>
  </si>
  <si>
    <t>351629_2202301624</t>
  </si>
  <si>
    <t>351629_3145023428</t>
  </si>
  <si>
    <t>351629_2741604645</t>
  </si>
  <si>
    <t>351629_3240913663</t>
  </si>
  <si>
    <t>351629_3009309284</t>
  </si>
  <si>
    <t>351629_2074014458</t>
  </si>
  <si>
    <t>351629_3229816867</t>
  </si>
  <si>
    <t>351629_3010313598</t>
  </si>
  <si>
    <t>351629_2953512745</t>
  </si>
  <si>
    <t>351629_2291616070</t>
  </si>
  <si>
    <t>351629_3300112348</t>
  </si>
  <si>
    <t>351629_2121724160</t>
  </si>
  <si>
    <t>351629_3347002136</t>
  </si>
  <si>
    <t>351629_3033011877</t>
  </si>
  <si>
    <t>351629_2418317501</t>
  </si>
  <si>
    <t>351629_2804416727</t>
  </si>
  <si>
    <t>351629_2947014588</t>
  </si>
  <si>
    <t>351629_2813210939</t>
  </si>
  <si>
    <t>351629_2333608030</t>
  </si>
  <si>
    <t>351629_2916405139</t>
  </si>
  <si>
    <t>351629_3140006704</t>
  </si>
  <si>
    <t>351629_3190107908</t>
  </si>
  <si>
    <t>351629_3311114445</t>
  </si>
  <si>
    <t>351629_2202123397</t>
  </si>
  <si>
    <t>351629_2727907679</t>
  </si>
  <si>
    <t>351629_3016815734</t>
  </si>
  <si>
    <t>351629_2068109288</t>
  </si>
  <si>
    <t>351629_3332401918</t>
  </si>
  <si>
    <t>351629_2559706206</t>
  </si>
  <si>
    <t>351629_3259104622</t>
  </si>
  <si>
    <t>351629_2915307018</t>
  </si>
  <si>
    <t>351629_2794924379</t>
  </si>
  <si>
    <t>351629_3305613235</t>
  </si>
  <si>
    <t>351629_1893007082</t>
  </si>
  <si>
    <t>351629_2742404342</t>
  </si>
  <si>
    <t>351629_3145509407</t>
  </si>
  <si>
    <t>351629_2789210220</t>
  </si>
  <si>
    <t>351629_2975608489</t>
  </si>
  <si>
    <t>351629_2913715065</t>
  </si>
  <si>
    <t>351629_2745707678</t>
  </si>
  <si>
    <t>351629_2810216266</t>
  </si>
  <si>
    <t>351629_3040411704</t>
  </si>
  <si>
    <t>351629_3003723351</t>
  </si>
  <si>
    <t>351629_2991509256</t>
  </si>
  <si>
    <t>351629_3107302038</t>
  </si>
  <si>
    <t>351629_2644305637</t>
  </si>
  <si>
    <t>351629_2685703836</t>
  </si>
  <si>
    <t>351629_2060411913</t>
  </si>
  <si>
    <t>351629_2683513498</t>
  </si>
  <si>
    <t>351629_2885512073</t>
  </si>
  <si>
    <t>351629_2713206061</t>
  </si>
  <si>
    <t>351629_3224202376</t>
  </si>
  <si>
    <t>351629_2114313035</t>
  </si>
  <si>
    <t>351629_2527319531</t>
  </si>
  <si>
    <t>351629_3430009908</t>
  </si>
  <si>
    <t>351629_3037603630</t>
  </si>
  <si>
    <t>351629_2772109627</t>
  </si>
  <si>
    <t>351629_2261206211</t>
  </si>
  <si>
    <t>351629_2917001299</t>
  </si>
  <si>
    <t>351629_3156002422</t>
  </si>
  <si>
    <t>351629_3548000158</t>
  </si>
  <si>
    <t>351629_3350103571</t>
  </si>
  <si>
    <t>351629_2903305017</t>
  </si>
  <si>
    <t>351629_2748117109</t>
  </si>
  <si>
    <t>351629_2382306882</t>
  </si>
  <si>
    <t>351629_3074200534</t>
  </si>
  <si>
    <t>351629_2882721441</t>
  </si>
  <si>
    <t>351629_3342703175</t>
  </si>
  <si>
    <t>351629_3146423016</t>
  </si>
  <si>
    <t>351629_2787813871</t>
  </si>
  <si>
    <t>351629_3076802518</t>
  </si>
  <si>
    <t>351629_2759712736</t>
  </si>
  <si>
    <t>351629_2558400786</t>
  </si>
  <si>
    <t>351629_3076506898</t>
  </si>
  <si>
    <t>351629_2308601073</t>
  </si>
  <si>
    <t>351629_3409100277</t>
  </si>
  <si>
    <t>351629_2293701565</t>
  </si>
  <si>
    <t>351629_2957805816</t>
  </si>
  <si>
    <t>351629_3325907696</t>
  </si>
  <si>
    <t>351629_2657310305</t>
  </si>
  <si>
    <t>351629_2795722166</t>
  </si>
  <si>
    <t>351629_2674205169</t>
  </si>
  <si>
    <t>351629_3232307744</t>
  </si>
  <si>
    <t>351629_2802406192</t>
  </si>
  <si>
    <t>351629_3121505884</t>
  </si>
  <si>
    <t>351629_3025412946</t>
  </si>
  <si>
    <t>351629_3205314297</t>
  </si>
  <si>
    <t>351629_3008506610</t>
  </si>
  <si>
    <t>351629_2102903981</t>
  </si>
  <si>
    <t>351629_3164920995</t>
  </si>
  <si>
    <t>351629_2465520882</t>
  </si>
  <si>
    <t>351629_3028515912</t>
  </si>
  <si>
    <t>351629_2769311692</t>
  </si>
  <si>
    <t>351629_3357101630</t>
  </si>
  <si>
    <t>351629_3487400599</t>
  </si>
  <si>
    <t>351629_3174415151</t>
  </si>
  <si>
    <t>351629_2944505217</t>
  </si>
  <si>
    <t>351629_2831810199</t>
  </si>
  <si>
    <t>351629_2350715268</t>
  </si>
  <si>
    <t>351629_2533620980</t>
  </si>
  <si>
    <t>351629_2929518306</t>
  </si>
  <si>
    <t>351629_3266717553</t>
  </si>
  <si>
    <t>351629_3149603871</t>
  </si>
  <si>
    <t>351629_3356201524</t>
  </si>
  <si>
    <t>351629_2422317064</t>
  </si>
  <si>
    <t>351629_2600700977</t>
  </si>
  <si>
    <t>351629_2337653906</t>
  </si>
  <si>
    <t>351629_3350201887</t>
  </si>
  <si>
    <t>351629_3238510455</t>
  </si>
  <si>
    <t>351629_3375803254</t>
  </si>
  <si>
    <t>351629_1854320873</t>
  </si>
  <si>
    <t>351629_3331502367</t>
  </si>
  <si>
    <t>351629_3479302388</t>
  </si>
  <si>
    <t>351629_1903915599</t>
  </si>
  <si>
    <t>351629_2890712621</t>
  </si>
  <si>
    <t>351629_3286918324</t>
  </si>
  <si>
    <t>351629_3415406622</t>
  </si>
  <si>
    <t>351629_3054213481</t>
  </si>
  <si>
    <t>351629_3109902434</t>
  </si>
  <si>
    <t>351629_3056916696</t>
  </si>
  <si>
    <t>351629_2551213866</t>
  </si>
  <si>
    <t>351629_1901802567</t>
  </si>
  <si>
    <t>351629_2762400583</t>
  </si>
  <si>
    <t>351629_2981812644</t>
  </si>
  <si>
    <t>351629_3019111035</t>
  </si>
  <si>
    <t>351629_2573022443</t>
  </si>
  <si>
    <t>351629_3252105431</t>
  </si>
  <si>
    <t>351629_3014216232</t>
  </si>
  <si>
    <t>351629_3113507742</t>
  </si>
  <si>
    <t>351629_3128108884</t>
  </si>
  <si>
    <t>351629_3043207266</t>
  </si>
  <si>
    <t>351629_3454114965</t>
  </si>
  <si>
    <t>351629_3268405689</t>
  </si>
  <si>
    <t>351629_3209700456</t>
  </si>
  <si>
    <t>351629_2945714851</t>
  </si>
  <si>
    <t>351629_3151818209</t>
  </si>
  <si>
    <t>351629_2912915819</t>
  </si>
  <si>
    <t>351629_3566710302</t>
  </si>
  <si>
    <t>351629_3381713951</t>
  </si>
  <si>
    <t>351629_2384501868</t>
  </si>
  <si>
    <t>351629_3196802596</t>
  </si>
  <si>
    <t>351629_2702104691</t>
  </si>
  <si>
    <t>351629_3437506256</t>
  </si>
  <si>
    <t>351629_3304320877</t>
  </si>
  <si>
    <t>351629_2886218111</t>
  </si>
  <si>
    <t>351629_2532400193</t>
  </si>
  <si>
    <t>351629_3090420356</t>
  </si>
  <si>
    <t>351629_2723100710</t>
  </si>
  <si>
    <t>351629_2659609537</t>
  </si>
  <si>
    <t>351629_3047613455</t>
  </si>
  <si>
    <t>351629_2802814054</t>
  </si>
  <si>
    <t>351629_3101621844</t>
  </si>
  <si>
    <t>351629_2724624309</t>
  </si>
  <si>
    <t>351629_2978323658</t>
  </si>
  <si>
    <t>351629_3272100850</t>
  </si>
  <si>
    <t>351629_2689301327</t>
  </si>
  <si>
    <t>351629_2631719538</t>
  </si>
  <si>
    <t>351629_2608222739</t>
  </si>
  <si>
    <t>351629_3290605710</t>
  </si>
  <si>
    <t>351629_2188321725</t>
  </si>
  <si>
    <t>351629_2198406677</t>
  </si>
  <si>
    <t>351629_3475902090</t>
  </si>
  <si>
    <t>351629_3538703722</t>
  </si>
  <si>
    <t>351629_2724907358</t>
  </si>
  <si>
    <t>351629_2927605258</t>
  </si>
  <si>
    <t>351629_2302300133</t>
  </si>
  <si>
    <t>351629_2917016617</t>
  </si>
  <si>
    <t>351629_2895911023</t>
  </si>
  <si>
    <t>351629_2614508509</t>
  </si>
  <si>
    <t>351629_2327400861</t>
  </si>
  <si>
    <t>351629_3100808389</t>
  </si>
  <si>
    <t>351629_3158607204</t>
  </si>
  <si>
    <t>351629_3368812774</t>
  </si>
  <si>
    <t>351629_3217702308</t>
  </si>
  <si>
    <t>351629_2935416366</t>
  </si>
  <si>
    <t>351629_3340704237</t>
  </si>
  <si>
    <t>351629_3155506722</t>
  </si>
  <si>
    <t>351629_2655310929</t>
  </si>
  <si>
    <t>351629_3150707979</t>
  </si>
  <si>
    <t>351629_2761316909</t>
  </si>
  <si>
    <t>351629_2814617449</t>
  </si>
  <si>
    <t>351629_3246019080</t>
  </si>
  <si>
    <t>351629_3231505207</t>
  </si>
  <si>
    <t>351629_3571401007</t>
  </si>
  <si>
    <t>351629_2609921201</t>
  </si>
  <si>
    <t>351629_2768810161</t>
  </si>
  <si>
    <t>351629_2492900705</t>
  </si>
  <si>
    <t>351629_3078607283</t>
  </si>
  <si>
    <t>351629_2598314989</t>
  </si>
  <si>
    <t>351629_3166606509</t>
  </si>
  <si>
    <t>351629_2867111746</t>
  </si>
  <si>
    <t>351629_3119712001</t>
  </si>
  <si>
    <t>351629_3222615302</t>
  </si>
  <si>
    <t>351629_3373403600</t>
  </si>
  <si>
    <t>351629_3344809030</t>
  </si>
  <si>
    <t>351629_3487707698</t>
  </si>
  <si>
    <t>351629_3060014722</t>
  </si>
  <si>
    <t>351629_2305107163</t>
  </si>
  <si>
    <t>351629_3305718825</t>
  </si>
  <si>
    <t>351629_2363213860</t>
  </si>
  <si>
    <t>351629_3470203847</t>
  </si>
  <si>
    <t>351629_2799715353</t>
  </si>
  <si>
    <t>351629_2479516277</t>
  </si>
  <si>
    <t>351629_2723415254</t>
  </si>
  <si>
    <t>351629_2639200831</t>
  </si>
  <si>
    <t>351629_3302703894</t>
  </si>
  <si>
    <t>351629_2675606095</t>
  </si>
  <si>
    <t>351629_2936114055</t>
  </si>
  <si>
    <t>351629_3508903831</t>
  </si>
  <si>
    <t>351629_3270221834</t>
  </si>
  <si>
    <t>351629_3283602978</t>
  </si>
  <si>
    <t>351629_2827415777</t>
  </si>
  <si>
    <t>351629_2725521159</t>
  </si>
  <si>
    <t>351629_2613801309</t>
  </si>
  <si>
    <t>351629_3438105022</t>
  </si>
  <si>
    <t>351629_3346301907</t>
  </si>
  <si>
    <t>351629_2613811105</t>
  </si>
  <si>
    <t>351629_3211206320</t>
  </si>
  <si>
    <t>351629_2766215920</t>
  </si>
  <si>
    <t>351629_3031416280</t>
  </si>
  <si>
    <t>351629_2346000780</t>
  </si>
  <si>
    <t>351629_3490704403</t>
  </si>
  <si>
    <t>351629_3377601741</t>
  </si>
  <si>
    <t>351629_3337503940</t>
  </si>
  <si>
    <t>351629_3384701981</t>
  </si>
  <si>
    <t>351629_3040311547</t>
  </si>
  <si>
    <t>351629_2652515956</t>
  </si>
  <si>
    <t>351629_3062709296</t>
  </si>
  <si>
    <t>351629_2218818375</t>
  </si>
  <si>
    <t>351629_2727415819</t>
  </si>
  <si>
    <t>351629_2939515755</t>
  </si>
  <si>
    <t>351629_2301201640</t>
  </si>
  <si>
    <t>351629_3362106350</t>
  </si>
  <si>
    <t>351629_3418908845</t>
  </si>
  <si>
    <t>351629_2750716598</t>
  </si>
  <si>
    <t>351629_3492501088</t>
  </si>
  <si>
    <t>351629_2310518631</t>
  </si>
  <si>
    <t>351629_3221005418</t>
  </si>
  <si>
    <t>351629_3137405021</t>
  </si>
  <si>
    <t>351629_3070207032</t>
  </si>
  <si>
    <t>351629_3392802120</t>
  </si>
  <si>
    <t>351629_2998908605</t>
  </si>
  <si>
    <t>351629_3209204729</t>
  </si>
  <si>
    <t>351629_2837313690</t>
  </si>
  <si>
    <t>351629_3495012131</t>
  </si>
  <si>
    <t>351629_3208806257</t>
  </si>
  <si>
    <t>351629_3018410437</t>
  </si>
  <si>
    <t>351629_2657900037</t>
  </si>
  <si>
    <t>351629_2691916699</t>
  </si>
  <si>
    <t>351629_3184205149</t>
  </si>
  <si>
    <t>351629_3047910348</t>
  </si>
  <si>
    <t>351629_2747600818</t>
  </si>
  <si>
    <t>351629_3299604491</t>
  </si>
  <si>
    <t>351629_3272621133</t>
  </si>
  <si>
    <t>351629_3236806892</t>
  </si>
  <si>
    <t>351629_3517209010</t>
  </si>
  <si>
    <t>351629_3252620037</t>
  </si>
  <si>
    <t>351629_2697810396</t>
  </si>
  <si>
    <t>351629_3442902576</t>
  </si>
  <si>
    <t>351629_2923508575</t>
  </si>
  <si>
    <t>351629_3239805898</t>
  </si>
  <si>
    <t>351629_3369609042</t>
  </si>
  <si>
    <t>351629_3056219535</t>
  </si>
  <si>
    <t>351629_2339500055</t>
  </si>
  <si>
    <t>351629_3413701919</t>
  </si>
  <si>
    <t>351629_2721616652</t>
  </si>
  <si>
    <t>351629_3307104272</t>
  </si>
  <si>
    <t>351629_2409005397</t>
  </si>
  <si>
    <t>351629_3013122363</t>
  </si>
  <si>
    <t>351629_2770818815</t>
  </si>
  <si>
    <t>351629_3416908937</t>
  </si>
  <si>
    <t>351629_3126018791</t>
  </si>
  <si>
    <t>351629_3129808555</t>
  </si>
  <si>
    <t>351629_3484205511</t>
  </si>
  <si>
    <t>351629_3102207215</t>
  </si>
  <si>
    <t>351629_2531100697</t>
  </si>
  <si>
    <t>351629_3594702278</t>
  </si>
  <si>
    <t>351629_3186605273</t>
  </si>
  <si>
    <t>351629_3501212812</t>
  </si>
  <si>
    <t>351629_3266605732</t>
  </si>
  <si>
    <t>351629_3610007174</t>
  </si>
  <si>
    <t>351629_3340310460</t>
  </si>
  <si>
    <t>351629_3040210322</t>
  </si>
  <si>
    <t>351629_3085308630</t>
  </si>
  <si>
    <t>351629_3563008708</t>
  </si>
  <si>
    <t>351629_3350313738</t>
  </si>
  <si>
    <t>351629_3062109050</t>
  </si>
  <si>
    <t>351629_3021620392</t>
  </si>
  <si>
    <t>351629_3324703659</t>
  </si>
  <si>
    <t>351629_3440803259</t>
  </si>
  <si>
    <t>351629_3233006648</t>
  </si>
  <si>
    <t>351629_3499902236</t>
  </si>
  <si>
    <t>351629_3113419151</t>
  </si>
  <si>
    <t>351629_3411906996</t>
  </si>
  <si>
    <t>351629_2748101079</t>
  </si>
  <si>
    <t>351629_3284913205</t>
  </si>
  <si>
    <t>351629_3428705034</t>
  </si>
  <si>
    <t>351629_3255405068</t>
  </si>
  <si>
    <t>351629_3114712157</t>
  </si>
  <si>
    <t>351629_3367402923</t>
  </si>
  <si>
    <t>351629_3251305558</t>
  </si>
  <si>
    <t>351629_2876210082</t>
  </si>
  <si>
    <t>351629_2916918988</t>
  </si>
  <si>
    <t>351629_2868908431</t>
  </si>
  <si>
    <t>351629_2904117941</t>
  </si>
  <si>
    <t>351629_3535408833</t>
  </si>
  <si>
    <t>351629_3528603089</t>
  </si>
  <si>
    <t>351629_3119822637</t>
  </si>
  <si>
    <t>351629_2387801132</t>
  </si>
  <si>
    <t>351629_2780013138</t>
  </si>
  <si>
    <t>351629_3022909638</t>
  </si>
  <si>
    <t>351629_2972613572</t>
  </si>
  <si>
    <t>351629_2817014578</t>
  </si>
  <si>
    <t>351629_2857312494</t>
  </si>
  <si>
    <t>351629_3337502454</t>
  </si>
  <si>
    <t>351629_3089510632</t>
  </si>
  <si>
    <t>351629_2521617078</t>
  </si>
  <si>
    <t>351629_3452805524</t>
  </si>
  <si>
    <t>351629_3304505634</t>
  </si>
  <si>
    <t>351629_3112307930</t>
  </si>
  <si>
    <t>351629_3366604352</t>
  </si>
  <si>
    <t>351629_2861100321</t>
  </si>
  <si>
    <t>351629_3164806411</t>
  </si>
  <si>
    <t>351629_3164604710</t>
  </si>
  <si>
    <t>351629_2772014010</t>
  </si>
  <si>
    <t>351629_3435401590</t>
  </si>
  <si>
    <t>351629_3271608056</t>
  </si>
  <si>
    <t>351629_3411011461</t>
  </si>
  <si>
    <t>351629_3248605707</t>
  </si>
  <si>
    <t>351629_3054911799</t>
  </si>
  <si>
    <t>351629_2242501317</t>
  </si>
  <si>
    <t>351629_2690714274</t>
  </si>
  <si>
    <t>351629_3289104082</t>
  </si>
  <si>
    <t>351629_3569308959</t>
  </si>
  <si>
    <t>351629_3408109176</t>
  </si>
  <si>
    <t>351629_3502512775</t>
  </si>
  <si>
    <t>351629_2782017199</t>
  </si>
  <si>
    <t>351629_3465804894</t>
  </si>
  <si>
    <t>351629_3377102063</t>
  </si>
  <si>
    <t>351629_3586308255</t>
  </si>
  <si>
    <t>351629_3181715271</t>
  </si>
  <si>
    <t>351629_3081505650</t>
  </si>
  <si>
    <t>351629_2881016729</t>
  </si>
  <si>
    <t>351629_3510208457</t>
  </si>
  <si>
    <t>351629_3556914427</t>
  </si>
  <si>
    <t>351629_2715613469</t>
  </si>
  <si>
    <t>351629_3581002915</t>
  </si>
  <si>
    <t>351629_2647116779</t>
  </si>
  <si>
    <t>351629_2780513978</t>
  </si>
  <si>
    <t>351629_3216006937</t>
  </si>
  <si>
    <t>351629_3308903855</t>
  </si>
  <si>
    <t>351629_2511817431</t>
  </si>
  <si>
    <t>351629_3310703702</t>
  </si>
  <si>
    <t>351629_3517304726</t>
  </si>
  <si>
    <t>351629_3071206978</t>
  </si>
  <si>
    <t>351629_2968114250</t>
  </si>
  <si>
    <t>351629_3420110037</t>
  </si>
  <si>
    <t>351629_3510903124</t>
  </si>
  <si>
    <t>351629_2967820876</t>
  </si>
  <si>
    <t>351629_3410707556</t>
  </si>
  <si>
    <t>351629_3114016451</t>
  </si>
  <si>
    <t>351629_3489804462</t>
  </si>
  <si>
    <t>351629_3542703070</t>
  </si>
  <si>
    <t>351629_3145809016</t>
  </si>
  <si>
    <t>351629_3051214199</t>
  </si>
  <si>
    <t>351629_2762308635</t>
  </si>
  <si>
    <t>351629_2212117800</t>
  </si>
  <si>
    <t>351629_3265806133</t>
  </si>
  <si>
    <t>351629_3083703913</t>
  </si>
  <si>
    <t>351629_3102305092</t>
  </si>
  <si>
    <t>351629_3561412631</t>
  </si>
  <si>
    <t>351629_3248013415</t>
  </si>
  <si>
    <t>351629_3451408529</t>
  </si>
  <si>
    <t>351629_2874011287</t>
  </si>
  <si>
    <t>351629_3370314214</t>
  </si>
  <si>
    <t>351629_3201405941</t>
  </si>
  <si>
    <t>351629_2563716156</t>
  </si>
  <si>
    <t>351629_3371403538</t>
  </si>
  <si>
    <t>351629_2977809740</t>
  </si>
  <si>
    <t>351629_2977905636</t>
  </si>
  <si>
    <t>351629_3296304356</t>
  </si>
  <si>
    <t>351629_3119906776</t>
  </si>
  <si>
    <t>351629_2840109890</t>
  </si>
  <si>
    <t>351629_3237808174</t>
  </si>
  <si>
    <t>351629_3162106589</t>
  </si>
  <si>
    <t>351629_3350314913</t>
  </si>
  <si>
    <t>351629_3236707706</t>
  </si>
  <si>
    <t>351629_2374901275</t>
  </si>
  <si>
    <t>351629_2863302568</t>
  </si>
  <si>
    <t>351629_3180805435</t>
  </si>
  <si>
    <t>351629_3201005510</t>
  </si>
  <si>
    <t>351629_3604402783</t>
  </si>
  <si>
    <t>351629_2661118647</t>
  </si>
  <si>
    <t>351629_3306215612</t>
  </si>
  <si>
    <t>351629_2434318833</t>
  </si>
  <si>
    <t>351629_2886209454</t>
  </si>
  <si>
    <t>351629_3043411428</t>
  </si>
  <si>
    <t>351629_3347204014</t>
  </si>
  <si>
    <t>351629_3341002529</t>
  </si>
  <si>
    <t>351629_3056310537</t>
  </si>
  <si>
    <t>351629_3581410799</t>
  </si>
  <si>
    <t>351629_3494104632</t>
  </si>
  <si>
    <t>351629_3172406570</t>
  </si>
  <si>
    <t>351629_3327203093</t>
  </si>
  <si>
    <t>351629_3608903467</t>
  </si>
  <si>
    <t>351629_3140206097</t>
  </si>
  <si>
    <t>351629_3256605589</t>
  </si>
  <si>
    <t>351629_3364702854</t>
  </si>
  <si>
    <t>351629_3443705153</t>
  </si>
  <si>
    <t>351629_2539617935</t>
  </si>
  <si>
    <t>351629_2649818534</t>
  </si>
  <si>
    <t>351629_3197806790</t>
  </si>
  <si>
    <t>351629_3038910561</t>
  </si>
  <si>
    <t>351629_3500407178</t>
  </si>
  <si>
    <t>351629_2480418052</t>
  </si>
  <si>
    <t>351629_2943302746</t>
  </si>
  <si>
    <t>351629_2652516815</t>
  </si>
  <si>
    <t>351629_3483304250</t>
  </si>
  <si>
    <t>351629_3252705772</t>
  </si>
  <si>
    <t>351629_3312710788</t>
  </si>
  <si>
    <t>351629_2839019455</t>
  </si>
  <si>
    <t>351629_3412806978</t>
  </si>
  <si>
    <t>351629_2920712024</t>
  </si>
  <si>
    <t>351629_3117414498</t>
  </si>
  <si>
    <t>351629_2999311064</t>
  </si>
  <si>
    <t>351629_3393712387</t>
  </si>
  <si>
    <t>351629_3163918819</t>
  </si>
  <si>
    <t>351629_2744820250</t>
  </si>
  <si>
    <t>351629_2866100655</t>
  </si>
  <si>
    <t>351629_3352019235</t>
  </si>
  <si>
    <t>351629_2452721719</t>
  </si>
  <si>
    <t>351629_3218006675</t>
  </si>
  <si>
    <t>351629_3090804052</t>
  </si>
  <si>
    <t>351629_3586107190</t>
  </si>
  <si>
    <t>351629_3450307600</t>
  </si>
  <si>
    <t>351629_3183708994</t>
  </si>
  <si>
    <t>351629_2881218620</t>
  </si>
  <si>
    <t>351629_3495304562</t>
  </si>
  <si>
    <t>351629_3175406330</t>
  </si>
  <si>
    <t>351629_3354711678</t>
  </si>
  <si>
    <t>351629_2972412916</t>
  </si>
  <si>
    <t>351629_2712409443</t>
  </si>
  <si>
    <t>351629_2847800411</t>
  </si>
  <si>
    <t>351629_2733412896</t>
  </si>
  <si>
    <t>351629_3040406299</t>
  </si>
  <si>
    <t>351629_3559404235</t>
  </si>
  <si>
    <t>351629_3085711000</t>
  </si>
  <si>
    <t>351629_2977521238</t>
  </si>
  <si>
    <t>351629_2324215462</t>
  </si>
  <si>
    <t>351629_2849910341</t>
  </si>
  <si>
    <t>351629_2950710674</t>
  </si>
  <si>
    <t>351629_2979703614</t>
  </si>
  <si>
    <t>351629_3563111784</t>
  </si>
  <si>
    <t>351629_3398605889</t>
  </si>
  <si>
    <t>351629_3456409418</t>
  </si>
  <si>
    <t>351629_3428903520</t>
  </si>
  <si>
    <t>351629_2952511608</t>
  </si>
  <si>
    <t>351629_2289601845</t>
  </si>
  <si>
    <t>351629_3475904999</t>
  </si>
  <si>
    <t>351629_3295809130</t>
  </si>
  <si>
    <t>351629_3111209130</t>
  </si>
  <si>
    <t>351629_3557602753</t>
  </si>
  <si>
    <t>351629_3218911093</t>
  </si>
  <si>
    <t>351629_3362501476</t>
  </si>
  <si>
    <t>351629_3600004667</t>
  </si>
  <si>
    <t>351629_3240505936</t>
  </si>
  <si>
    <t>351629_3584603933</t>
  </si>
  <si>
    <t>351629_3605204238</t>
  </si>
  <si>
    <t>351629_3536604796</t>
  </si>
  <si>
    <t>351629_3133622007</t>
  </si>
  <si>
    <t>351629_2993114330</t>
  </si>
  <si>
    <t>351629_3265408851</t>
  </si>
  <si>
    <t>351629_3284119416</t>
  </si>
  <si>
    <t>351629_2562317491</t>
  </si>
  <si>
    <t>351629_3370903632</t>
  </si>
  <si>
    <t>351629_3150406078</t>
  </si>
  <si>
    <t>351629_3344705842</t>
  </si>
  <si>
    <t>351629_3445712275</t>
  </si>
  <si>
    <t>351629_3139317174</t>
  </si>
  <si>
    <t>351629_3360519279</t>
  </si>
  <si>
    <t>351629_2622515173</t>
  </si>
  <si>
    <t>351629_2638422477</t>
  </si>
  <si>
    <t>351629_2660900036</t>
  </si>
  <si>
    <t>351629_2458401259</t>
  </si>
  <si>
    <t>351629_2714107094</t>
  </si>
  <si>
    <t>351629_3353702761</t>
  </si>
  <si>
    <t>351629_3396303596</t>
  </si>
  <si>
    <t>351629_2815710371</t>
  </si>
  <si>
    <t>351629_3062016247</t>
  </si>
  <si>
    <t>351629_2760905861</t>
  </si>
  <si>
    <t>351629_3306404451</t>
  </si>
  <si>
    <t>351629_3409905050</t>
  </si>
  <si>
    <t>351629_3460203863</t>
  </si>
  <si>
    <t>351629_3207506914</t>
  </si>
  <si>
    <t>351629_3103317160</t>
  </si>
  <si>
    <t>351629_3058211551</t>
  </si>
  <si>
    <t>351629_2611911353</t>
  </si>
  <si>
    <t>351629_3587707376</t>
  </si>
  <si>
    <t>351629_3235211354</t>
  </si>
  <si>
    <t>351629_2950523095</t>
  </si>
  <si>
    <t>351629_2013501147</t>
  </si>
  <si>
    <t>351629_3186008566</t>
  </si>
  <si>
    <t>351629_3510908880</t>
  </si>
  <si>
    <t>351629_3353302346</t>
  </si>
  <si>
    <t>351629_3132806749</t>
  </si>
  <si>
    <t>351629_3297214947</t>
  </si>
  <si>
    <t>351629_3502807642</t>
  </si>
  <si>
    <t>351629_2314901927</t>
  </si>
  <si>
    <t>351629_2723901179</t>
  </si>
  <si>
    <t>351629_3193008878</t>
  </si>
  <si>
    <t>351629_3513306258</t>
  </si>
  <si>
    <t>351629_3568905791</t>
  </si>
  <si>
    <t>351629_2986009047</t>
  </si>
  <si>
    <t>351629_3315210533</t>
  </si>
  <si>
    <t>351629_3434205783</t>
  </si>
  <si>
    <t>351629_3085709094</t>
  </si>
  <si>
    <t>351629_3380203094</t>
  </si>
  <si>
    <t>351629_2274026069</t>
  </si>
  <si>
    <t>351629_3382112936</t>
  </si>
  <si>
    <t>351629_3098107050</t>
  </si>
  <si>
    <t>351629_3293105271</t>
  </si>
  <si>
    <t>351629_3565610486</t>
  </si>
  <si>
    <t>351629_3394811736</t>
  </si>
  <si>
    <t>351629_3540603736</t>
  </si>
  <si>
    <t>351629_2789317432</t>
  </si>
  <si>
    <t>351629_3166305714</t>
  </si>
  <si>
    <t>351629_3487304540</t>
  </si>
  <si>
    <t>351629_2775309038</t>
  </si>
  <si>
    <t>351629_3564605494</t>
  </si>
  <si>
    <t>351629_3174714861</t>
  </si>
  <si>
    <t>351629_3340104773</t>
  </si>
  <si>
    <t>351629_3049912675</t>
  </si>
  <si>
    <t>351629_3032112052</t>
  </si>
  <si>
    <t>351629_2537200987</t>
  </si>
  <si>
    <t>351629_3516705258</t>
  </si>
  <si>
    <t>351629_3388701779</t>
  </si>
  <si>
    <t>351629_3476404526</t>
  </si>
  <si>
    <t>351629_3484301414</t>
  </si>
  <si>
    <t>351629_3287414591</t>
  </si>
  <si>
    <t>351629_3050410671</t>
  </si>
  <si>
    <t>351629_3263306063</t>
  </si>
  <si>
    <t>351629_3366103140</t>
  </si>
  <si>
    <t>351629_2827112136</t>
  </si>
  <si>
    <t>351629_3297418542</t>
  </si>
  <si>
    <t>351629_3295904232</t>
  </si>
  <si>
    <t>351629_3077509917</t>
  </si>
  <si>
    <t>351629_3584203494</t>
  </si>
  <si>
    <t>351629_2680100017</t>
  </si>
  <si>
    <t>351629_3315904458</t>
  </si>
  <si>
    <t>351629_2853314571</t>
  </si>
  <si>
    <t>351629_3300521554</t>
  </si>
  <si>
    <t>351629_2937121221</t>
  </si>
  <si>
    <t>351629_2185301240</t>
  </si>
  <si>
    <t>351629_3085408908</t>
  </si>
  <si>
    <t>351629_3525203945</t>
  </si>
  <si>
    <t>351629_3598002370</t>
  </si>
  <si>
    <t>351629_3341305252</t>
  </si>
  <si>
    <t>351629_3471503196</t>
  </si>
  <si>
    <t>351629_3354404199</t>
  </si>
  <si>
    <t>351629_2751711894</t>
  </si>
  <si>
    <t>351629_2381417631</t>
  </si>
  <si>
    <t>351629_3593802747</t>
  </si>
  <si>
    <t>351629_3446009570</t>
  </si>
  <si>
    <t>351629_3076404019</t>
  </si>
  <si>
    <t>351629_2893302433</t>
  </si>
  <si>
    <t>351629_2757918650</t>
  </si>
  <si>
    <t>351629_3419400245</t>
  </si>
  <si>
    <t>351629_3378301298</t>
  </si>
  <si>
    <t>351629_3182717601</t>
  </si>
  <si>
    <t>351629_3544601519</t>
  </si>
  <si>
    <t>351629_2947414518</t>
  </si>
  <si>
    <t>351629_3173906693</t>
  </si>
  <si>
    <t>351629_3704503050</t>
  </si>
  <si>
    <t>351629_3234405916</t>
  </si>
  <si>
    <t>351629_3120406852</t>
  </si>
  <si>
    <t>351629_2892016501</t>
  </si>
  <si>
    <t>351629_2686900746</t>
  </si>
  <si>
    <t>351629_3120328718</t>
  </si>
  <si>
    <t>351629_3501306817</t>
  </si>
  <si>
    <t>351629_3528311483</t>
  </si>
  <si>
    <t>351629_3408412665</t>
  </si>
  <si>
    <t>351629_3044012812</t>
  </si>
  <si>
    <t>351629_3262305236</t>
  </si>
  <si>
    <t>351629_3359609650</t>
  </si>
  <si>
    <t>351629_2547501621</t>
  </si>
  <si>
    <t>351629_3405414646</t>
  </si>
  <si>
    <t>351629_2880510776</t>
  </si>
  <si>
    <t>351629_3299503482</t>
  </si>
  <si>
    <t>351629_3282616632</t>
  </si>
  <si>
    <t>351629_3474809571</t>
  </si>
  <si>
    <t>351629_3522412909</t>
  </si>
  <si>
    <t>351629_3472505421</t>
  </si>
  <si>
    <t>351629_3465207270</t>
  </si>
  <si>
    <t>351629_3275206431</t>
  </si>
  <si>
    <t>351629_3063811056</t>
  </si>
  <si>
    <t>351629_2889514280</t>
  </si>
  <si>
    <t>351629_3427201430</t>
  </si>
  <si>
    <t>351629_3420809812</t>
  </si>
  <si>
    <t>351629_3473700650</t>
  </si>
  <si>
    <t>351629_3272706862</t>
  </si>
  <si>
    <t>351629_2637023496</t>
  </si>
  <si>
    <t>351629_3295405935</t>
  </si>
  <si>
    <t>351629_3161806253</t>
  </si>
  <si>
    <t>351629_3504604703</t>
  </si>
  <si>
    <t>351629_2440712710</t>
  </si>
  <si>
    <t>351629_3532905004</t>
  </si>
  <si>
    <t>351629_3156325982</t>
  </si>
  <si>
    <t>351629_3575705411</t>
  </si>
  <si>
    <t>351629_2981007505</t>
  </si>
  <si>
    <t>351629_3525905668</t>
  </si>
  <si>
    <t>351629_3265817823</t>
  </si>
  <si>
    <t>351629_3262205454</t>
  </si>
  <si>
    <t>351629_3571303311</t>
  </si>
  <si>
    <t>351629_2643201171</t>
  </si>
  <si>
    <t>351629_3556412981</t>
  </si>
  <si>
    <t>351629_3360206895</t>
  </si>
  <si>
    <t>351629_2098619871</t>
  </si>
  <si>
    <t>351629_3579204054</t>
  </si>
  <si>
    <t>351629_3223711454</t>
  </si>
  <si>
    <t>351629_2890015698</t>
  </si>
  <si>
    <t>351629_2161520021</t>
  </si>
  <si>
    <t>351629_2733710410</t>
  </si>
  <si>
    <t>351629_3248803911</t>
  </si>
  <si>
    <t>351629_3289904304</t>
  </si>
  <si>
    <t>351629_3541801107</t>
  </si>
  <si>
    <t>351629_3485309783</t>
  </si>
  <si>
    <t>351629_3570302425</t>
  </si>
  <si>
    <t>351629_3219505666</t>
  </si>
  <si>
    <t>351629_3089810065</t>
  </si>
  <si>
    <t>351629_3448909667</t>
  </si>
  <si>
    <t>351629_2757120226</t>
  </si>
  <si>
    <t>351629_3454403194</t>
  </si>
  <si>
    <t>351629_2983918181</t>
  </si>
  <si>
    <t>351629_3074308599</t>
  </si>
  <si>
    <t>351629_2738016396</t>
  </si>
  <si>
    <t>351629_3325309739</t>
  </si>
  <si>
    <t>351629_3369702241</t>
  </si>
  <si>
    <t>351629_3328103111</t>
  </si>
  <si>
    <t>351629_3333213256</t>
  </si>
  <si>
    <t>351629_3447605795</t>
  </si>
  <si>
    <t>351629_3512804110</t>
  </si>
  <si>
    <t>351629_2788813730</t>
  </si>
  <si>
    <t>351629_3492403814</t>
  </si>
  <si>
    <t>351629_3283005043</t>
  </si>
  <si>
    <t>351629_3248916245</t>
  </si>
  <si>
    <t>351629_2799200641</t>
  </si>
  <si>
    <t>351629_2203422211</t>
  </si>
  <si>
    <t>351629_3194005441</t>
  </si>
  <si>
    <t>351629_3575004733</t>
  </si>
  <si>
    <t>351629_3272707633</t>
  </si>
  <si>
    <t>351629_3228804982</t>
  </si>
  <si>
    <t>351629_3268615512</t>
  </si>
  <si>
    <t>351629_3598011739</t>
  </si>
  <si>
    <t>351629_3571207232</t>
  </si>
  <si>
    <t>351629_3509206198</t>
  </si>
  <si>
    <t>351629_2382213642</t>
  </si>
  <si>
    <t>351629_2635626734</t>
  </si>
  <si>
    <t>351629_3612403039</t>
  </si>
  <si>
    <t>351629_3591902176</t>
  </si>
  <si>
    <t>351629_3269714580</t>
  </si>
  <si>
    <t>351629_2417019177</t>
  </si>
  <si>
    <t>351629_3338602831</t>
  </si>
  <si>
    <t>351629_3552805652</t>
  </si>
  <si>
    <t>351629_3520403683</t>
  </si>
  <si>
    <t>351629_3264906713</t>
  </si>
  <si>
    <t>351629_3576102130</t>
  </si>
  <si>
    <t>351629_3384914753</t>
  </si>
  <si>
    <t>351629_3569306804</t>
  </si>
  <si>
    <t>351629_2801309538</t>
  </si>
  <si>
    <t>351629_2359721757</t>
  </si>
  <si>
    <t>351629_3340604315</t>
  </si>
  <si>
    <t>351629_3528101018</t>
  </si>
  <si>
    <t>351629_3515709005</t>
  </si>
  <si>
    <t>351629_3266407645</t>
  </si>
  <si>
    <t>351629_3194604976</t>
  </si>
  <si>
    <t>351629_3550501185</t>
  </si>
  <si>
    <t>351629_3078321178</t>
  </si>
  <si>
    <t>351629_3002804841</t>
  </si>
  <si>
    <t>351629_3557205393</t>
  </si>
  <si>
    <t>351629_3524705398</t>
  </si>
  <si>
    <t>351629_2430714219</t>
  </si>
  <si>
    <t>351629_2983709505</t>
  </si>
  <si>
    <t>351629_3449112113</t>
  </si>
  <si>
    <t>351629_3055612825</t>
  </si>
  <si>
    <t>351629_3000407064</t>
  </si>
  <si>
    <t>351629_3503503385</t>
  </si>
  <si>
    <t>351629_3456404050</t>
  </si>
  <si>
    <t>351629_3547104933</t>
  </si>
  <si>
    <t>351629_3435905601</t>
  </si>
  <si>
    <t>351629_3313218716</t>
  </si>
  <si>
    <t>351629_3239204277</t>
  </si>
  <si>
    <t>351629_3483910760</t>
  </si>
  <si>
    <t>351629_3106420235</t>
  </si>
  <si>
    <t>351629_2542113829</t>
  </si>
  <si>
    <t>351629_3112506546</t>
  </si>
  <si>
    <t>351629_3520601490</t>
  </si>
  <si>
    <t>351629_3404701150</t>
  </si>
  <si>
    <t>351629_3467308736</t>
  </si>
  <si>
    <t>351629_3587806756</t>
  </si>
  <si>
    <t>351629_3549001465</t>
  </si>
  <si>
    <t>351629_3424907657</t>
  </si>
  <si>
    <t>351629_3532801454</t>
  </si>
  <si>
    <t>351629_2815116678</t>
  </si>
  <si>
    <t>351629_2496512619</t>
  </si>
  <si>
    <t>351629_2594507026</t>
  </si>
  <si>
    <t>351629_3399401678</t>
  </si>
  <si>
    <t>351629_3221305830</t>
  </si>
  <si>
    <t>351629_3502704044</t>
  </si>
  <si>
    <t>351629_3501404753</t>
  </si>
  <si>
    <t>351629_2993211401</t>
  </si>
  <si>
    <t>351629_3436707698</t>
  </si>
  <si>
    <t>351629_3373012934</t>
  </si>
  <si>
    <t>351629_3521403874</t>
  </si>
  <si>
    <t>351629_2576801061</t>
  </si>
  <si>
    <t>351629_2557200190</t>
  </si>
  <si>
    <t>351629_2969215408</t>
  </si>
  <si>
    <t>351629_2848600581</t>
  </si>
  <si>
    <t>351629_3553805562</t>
  </si>
  <si>
    <t>351629_2653115721</t>
  </si>
  <si>
    <t>351629_2371301063</t>
  </si>
  <si>
    <t>351629_3524706462</t>
  </si>
  <si>
    <t>351629_3339211521</t>
  </si>
  <si>
    <t>351629_3428110786</t>
  </si>
  <si>
    <t>351629_2899321744</t>
  </si>
  <si>
    <t>351629_3492707149</t>
  </si>
  <si>
    <t>351629_2540615280</t>
  </si>
  <si>
    <t>351629_3051211525</t>
  </si>
  <si>
    <t>351629_2774800545</t>
  </si>
  <si>
    <t>351629_3257605460</t>
  </si>
  <si>
    <t>351629_2805208750</t>
  </si>
  <si>
    <t>351629_2359500942</t>
  </si>
  <si>
    <t>351629_2799100964</t>
  </si>
  <si>
    <t>351629_2919610492</t>
  </si>
  <si>
    <t>351629_2556501280</t>
  </si>
  <si>
    <t>351629_2975415689</t>
  </si>
  <si>
    <t>351629_3060108120</t>
  </si>
  <si>
    <t>351629_2801320964</t>
  </si>
  <si>
    <t>351629_3088000986</t>
  </si>
  <si>
    <t>351629_1772514910</t>
  </si>
  <si>
    <t>351629_2537416534</t>
  </si>
  <si>
    <t>351629_3501700601</t>
  </si>
  <si>
    <t>351629_3549205306</t>
  </si>
  <si>
    <t>351629_2884118069</t>
  </si>
  <si>
    <t>351629_3099207045</t>
  </si>
  <si>
    <t>351629_3295611001</t>
  </si>
  <si>
    <t>351629_3467200377</t>
  </si>
  <si>
    <t>351629_3477414337</t>
  </si>
  <si>
    <t>351629_3523804166</t>
  </si>
  <si>
    <t>351629_2924315522</t>
  </si>
  <si>
    <t>351629_2933323312</t>
  </si>
  <si>
    <t>351629_3529109276</t>
  </si>
  <si>
    <t>351629_2968318312</t>
  </si>
  <si>
    <t>351629_3227812104</t>
  </si>
  <si>
    <t>351629_3500107458</t>
  </si>
  <si>
    <t>351629_3409807498</t>
  </si>
  <si>
    <t>351629_2867628035</t>
  </si>
  <si>
    <t>351629_3580910613</t>
  </si>
  <si>
    <t>351629_3601304719</t>
  </si>
  <si>
    <t>351629_3444206169</t>
  </si>
  <si>
    <t>351629_3046119055</t>
  </si>
  <si>
    <t>351629_3100215783</t>
  </si>
  <si>
    <t>351629_3501504933</t>
  </si>
  <si>
    <t>351629_3097407650</t>
  </si>
  <si>
    <t>351629_2896918910</t>
  </si>
  <si>
    <t>351629_2756518996</t>
  </si>
  <si>
    <t>351629_2522720914</t>
  </si>
  <si>
    <t>351629_3086207237</t>
  </si>
  <si>
    <t>351629_3106412864</t>
  </si>
  <si>
    <t>351629_3034211902</t>
  </si>
  <si>
    <t>351629_3436506199</t>
  </si>
  <si>
    <t>351629_3405606254</t>
  </si>
  <si>
    <t>351629_3475302871</t>
  </si>
  <si>
    <t>351629_3527002080</t>
  </si>
  <si>
    <t>351629_2983811015</t>
  </si>
  <si>
    <t>351629_3033610939</t>
  </si>
  <si>
    <t>351629_2803318436</t>
  </si>
  <si>
    <t>351629_3188422645</t>
  </si>
  <si>
    <t>351629_3502606394</t>
  </si>
  <si>
    <t>351629_3252706690</t>
  </si>
  <si>
    <t>351629_2241801583</t>
  </si>
  <si>
    <t>351629_3230715932</t>
  </si>
  <si>
    <t>351629_3285304573</t>
  </si>
  <si>
    <t>351629_3457714961</t>
  </si>
  <si>
    <t>351629_3600403398</t>
  </si>
  <si>
    <t>351629_3197005586</t>
  </si>
  <si>
    <t>351629_2413119459</t>
  </si>
  <si>
    <t>351629_3161206614</t>
  </si>
  <si>
    <t>351629_3112319032</t>
  </si>
  <si>
    <t>351629_3413506887</t>
  </si>
  <si>
    <t>351629_3264812777</t>
  </si>
  <si>
    <t>351629_3279604010</t>
  </si>
  <si>
    <t>351629_3123709492</t>
  </si>
  <si>
    <t>351629_3509602255</t>
  </si>
  <si>
    <t>351629_3286105404</t>
  </si>
  <si>
    <t>351629_3459205490</t>
  </si>
  <si>
    <t>351629_3352501908</t>
  </si>
  <si>
    <t>351629_3575303366</t>
  </si>
  <si>
    <t>351629_3178107531</t>
  </si>
  <si>
    <t>351629_2950906805</t>
  </si>
  <si>
    <t>351629_3198909267</t>
  </si>
  <si>
    <t>351629_3531605707</t>
  </si>
  <si>
    <t>351629_2955418853</t>
  </si>
  <si>
    <t>351629_3414201889</t>
  </si>
  <si>
    <t>351629_2664505842</t>
  </si>
  <si>
    <t>351629_3621403909</t>
  </si>
  <si>
    <t>351629_3315506370</t>
  </si>
  <si>
    <t>351629_2945516115</t>
  </si>
  <si>
    <t>351629_3373012542</t>
  </si>
  <si>
    <t>351629_3415406417</t>
  </si>
  <si>
    <t>351629_3580508120</t>
  </si>
  <si>
    <t>351629_3298505558</t>
  </si>
  <si>
    <t>351629_3392401073</t>
  </si>
  <si>
    <t>351629_2712818391</t>
  </si>
  <si>
    <t>351629_2684417418</t>
  </si>
  <si>
    <t>351629_3182005742</t>
  </si>
  <si>
    <t>351629_3404216509</t>
  </si>
  <si>
    <t>351629_3095209168</t>
  </si>
  <si>
    <t>351629_2975803784</t>
  </si>
  <si>
    <t>351629_3494205208</t>
  </si>
  <si>
    <t>351629_3577109938</t>
  </si>
  <si>
    <t>351629_2711017618</t>
  </si>
  <si>
    <t>351629_3442204311</t>
  </si>
  <si>
    <t>351629_2744900680</t>
  </si>
  <si>
    <t>351629_2390501352</t>
  </si>
  <si>
    <t>351629_3427605868</t>
  </si>
  <si>
    <t>351629_3561303736</t>
  </si>
  <si>
    <t>351629_3323303884</t>
  </si>
  <si>
    <t>351629_2671511416</t>
  </si>
  <si>
    <t>351629_3207415917</t>
  </si>
  <si>
    <t>351629_2951112346</t>
  </si>
  <si>
    <t>351629_3259423092</t>
  </si>
  <si>
    <t>351629_3566404132</t>
  </si>
  <si>
    <t>351629_3222905970</t>
  </si>
  <si>
    <t>351629_3104711713</t>
  </si>
  <si>
    <t>351629_3186414110</t>
  </si>
  <si>
    <t>351629_3451509567</t>
  </si>
  <si>
    <t>351629_3521704652</t>
  </si>
  <si>
    <t>351629_3546604770</t>
  </si>
  <si>
    <t>351629_3274205691</t>
  </si>
  <si>
    <t>351629_3183205098</t>
  </si>
  <si>
    <t>351629_2789916207</t>
  </si>
  <si>
    <t>351629_2734308345</t>
  </si>
  <si>
    <t>351629_3100407134</t>
  </si>
  <si>
    <t>351629_3547800600</t>
  </si>
  <si>
    <t>351629_2301102534</t>
  </si>
  <si>
    <t>351629_2466914553</t>
  </si>
  <si>
    <t>351629_2815314285</t>
  </si>
  <si>
    <t>351629_2836213166</t>
  </si>
  <si>
    <t>351629_2342917942</t>
  </si>
  <si>
    <t>351629_2758316009</t>
  </si>
  <si>
    <t>351629_2794213362</t>
  </si>
  <si>
    <t>351629_2745017802</t>
  </si>
  <si>
    <t>351629_3373102704</t>
  </si>
  <si>
    <t>351629_3022108482</t>
  </si>
  <si>
    <t>351629_3031018342</t>
  </si>
  <si>
    <t>351629_3171512094</t>
  </si>
  <si>
    <t>351629_2677715395</t>
  </si>
  <si>
    <t>351629_3056121393</t>
  </si>
  <si>
    <t>351629_3005404613</t>
  </si>
  <si>
    <t>351629_3279808715</t>
  </si>
  <si>
    <t>351629_2576219179</t>
  </si>
  <si>
    <t>351629_2760213126</t>
  </si>
  <si>
    <t>351629_2555400730</t>
  </si>
  <si>
    <t>351629_2519001075</t>
  </si>
  <si>
    <t>351629_2934612633</t>
  </si>
  <si>
    <t>351629_2683917897</t>
  </si>
  <si>
    <t>351629_3234318517</t>
  </si>
  <si>
    <t>351629_2747808537</t>
  </si>
  <si>
    <t>351629_3058519783</t>
  </si>
  <si>
    <t>351629_2250519380</t>
  </si>
  <si>
    <t>351629_3130206307</t>
  </si>
  <si>
    <t>351629_2174805964</t>
  </si>
  <si>
    <t>351629_2408900847</t>
  </si>
  <si>
    <t>351629_2315013282</t>
  </si>
  <si>
    <t>351629_2882211928</t>
  </si>
  <si>
    <t>351629_3288708533</t>
  </si>
  <si>
    <t>351629_3271610950</t>
  </si>
  <si>
    <t>351629_2729600582</t>
  </si>
  <si>
    <t>351629_2529701107</t>
  </si>
  <si>
    <t>351629_2302912100</t>
  </si>
  <si>
    <t>351629_2885109077</t>
  </si>
  <si>
    <t>351629_2324911847</t>
  </si>
  <si>
    <t>351629_2484400765</t>
  </si>
  <si>
    <t>351629_3495301520</t>
  </si>
  <si>
    <t>351629_3320803725</t>
  </si>
  <si>
    <t>351629_2601306238</t>
  </si>
  <si>
    <t>351629_2662913181</t>
  </si>
  <si>
    <t>351629_2770616153</t>
  </si>
  <si>
    <t>351629_3150308125</t>
  </si>
  <si>
    <t>351629_3181907008</t>
  </si>
  <si>
    <t>351629_3099906509</t>
  </si>
  <si>
    <t>351629_2060201342</t>
  </si>
  <si>
    <t>351629_2480801427</t>
  </si>
  <si>
    <t>351629_2321100908</t>
  </si>
  <si>
    <t>351629_3254801620</t>
  </si>
  <si>
    <t>351629_3195408360</t>
  </si>
  <si>
    <t>351629_3068706621</t>
  </si>
  <si>
    <t>351629_2519215952</t>
  </si>
  <si>
    <t>351629_2487701185</t>
  </si>
  <si>
    <t>351629_2174501213</t>
  </si>
  <si>
    <t>351629_2595801089</t>
  </si>
  <si>
    <t>351629_3265202135</t>
  </si>
  <si>
    <t>351629_2681306186</t>
  </si>
  <si>
    <t>351629_2944800317</t>
  </si>
  <si>
    <t>351629_2560301127</t>
  </si>
  <si>
    <t>351629_3118406499</t>
  </si>
  <si>
    <t>351629_2912700429</t>
  </si>
  <si>
    <t>351629_2866021528</t>
  </si>
  <si>
    <t>351629_2925813882</t>
  </si>
  <si>
    <t>351629_3414905084</t>
  </si>
  <si>
    <t>351629_3092609720</t>
  </si>
  <si>
    <t>351629_3017611220</t>
  </si>
  <si>
    <t>351629_3267906104</t>
  </si>
  <si>
    <t>351629_3416204034</t>
  </si>
  <si>
    <t>351629_2657313319</t>
  </si>
  <si>
    <t>351629_3294414460</t>
  </si>
  <si>
    <t>351629_3145302973</t>
  </si>
  <si>
    <t>351629_3136105039</t>
  </si>
  <si>
    <t>351629_2932322092</t>
  </si>
  <si>
    <t>351629_3236309879</t>
  </si>
  <si>
    <t>351629_3325106313</t>
  </si>
  <si>
    <t>351629_3451814516</t>
  </si>
  <si>
    <t>351629_3188900919</t>
  </si>
  <si>
    <t>351629_2810308410</t>
  </si>
  <si>
    <t>351629_3232802659</t>
  </si>
  <si>
    <t>351629_3053103690</t>
  </si>
  <si>
    <t>351629_3267216133</t>
  </si>
  <si>
    <t>351629_2738009036</t>
  </si>
  <si>
    <t>351629_2615318639</t>
  </si>
  <si>
    <t>351629_3426004594</t>
  </si>
  <si>
    <t>351629_3112423050</t>
  </si>
  <si>
    <t>351629_3184107897</t>
  </si>
  <si>
    <t>351629_2951214302</t>
  </si>
  <si>
    <t>351629_2744622267</t>
  </si>
  <si>
    <t>351629_2307919620</t>
  </si>
  <si>
    <t>351629_2756009401</t>
  </si>
  <si>
    <t>351629_2983018933</t>
  </si>
  <si>
    <t>351629_2492402506</t>
  </si>
  <si>
    <t>351629_2841112374</t>
  </si>
  <si>
    <t>351629_3255005291</t>
  </si>
  <si>
    <t>351629_2095218329</t>
  </si>
  <si>
    <t>351629_2819123405</t>
  </si>
  <si>
    <t>351629_3056302050</t>
  </si>
  <si>
    <t>351629_2483728141</t>
  </si>
  <si>
    <t>351629_1963519110</t>
  </si>
  <si>
    <t>351629_3181916210</t>
  </si>
  <si>
    <t>351629_2939726669</t>
  </si>
  <si>
    <t>351629_3232402677</t>
  </si>
  <si>
    <t>351629_3075209984</t>
  </si>
  <si>
    <t>351629_2905600727</t>
  </si>
  <si>
    <t>351629_2505516069</t>
  </si>
  <si>
    <t>351629_3037914629</t>
  </si>
  <si>
    <t>351629_3530108064</t>
  </si>
  <si>
    <t>351629_2240223560</t>
  </si>
  <si>
    <t>351629_3157905443</t>
  </si>
  <si>
    <t>351629_2583017263</t>
  </si>
  <si>
    <t>351629_3033403512</t>
  </si>
  <si>
    <t>351629_2269117815</t>
  </si>
  <si>
    <t>351629_3269805985</t>
  </si>
  <si>
    <t>351629_2820215661</t>
  </si>
  <si>
    <t>351629_2892807895</t>
  </si>
  <si>
    <t>351629_3189404523</t>
  </si>
  <si>
    <t>351629_2848104374</t>
  </si>
  <si>
    <t>351629_2942710423</t>
  </si>
  <si>
    <t>351629_3144307713</t>
  </si>
  <si>
    <t>351629_3050015695</t>
  </si>
  <si>
    <t>351629_2809017856</t>
  </si>
  <si>
    <t>351629_2458414725</t>
  </si>
  <si>
    <t>351629_2842914533</t>
  </si>
  <si>
    <t>351629_2391101409</t>
  </si>
  <si>
    <t>351629_3149106923</t>
  </si>
  <si>
    <t>351629_1836922181</t>
  </si>
  <si>
    <t>351629_2384711368</t>
  </si>
  <si>
    <t>351629_2965721173</t>
  </si>
  <si>
    <t>351629_2195201575</t>
  </si>
  <si>
    <t>351629_2971817754</t>
  </si>
  <si>
    <t>351629_2944322131</t>
  </si>
  <si>
    <t>351629_2488013737</t>
  </si>
  <si>
    <t>351629_3091910540</t>
  </si>
  <si>
    <t>351629_3180402130</t>
  </si>
  <si>
    <t>351629_3380413179</t>
  </si>
  <si>
    <t>351629_3362201019</t>
  </si>
  <si>
    <t>351629_2667800976</t>
  </si>
  <si>
    <t>351629_3007526805</t>
  </si>
  <si>
    <t>351629_3044711257</t>
  </si>
  <si>
    <t>351629_2506117904</t>
  </si>
  <si>
    <t>351629_2166112220</t>
  </si>
  <si>
    <t>351629_2938516733</t>
  </si>
  <si>
    <t>351629_2936719192</t>
  </si>
  <si>
    <t>351629_2586710844</t>
  </si>
  <si>
    <t>351629_2965812468</t>
  </si>
  <si>
    <t>351629_2639113847</t>
  </si>
  <si>
    <t>351629_2262915965</t>
  </si>
  <si>
    <t>351629_2596901437</t>
  </si>
  <si>
    <t>351629_2701907256</t>
  </si>
  <si>
    <t>351629_2259317675</t>
  </si>
  <si>
    <t>351629_2768803333</t>
  </si>
  <si>
    <t>351629_2051101556</t>
  </si>
  <si>
    <t>351629_2117700955</t>
  </si>
  <si>
    <t>351629_3178106790</t>
  </si>
  <si>
    <t>351629_2507000870</t>
  </si>
  <si>
    <t>351629_2414308548</t>
  </si>
  <si>
    <t>351629_2797018078</t>
  </si>
  <si>
    <t>351629_2499200690</t>
  </si>
  <si>
    <t>351629_3068714377</t>
  </si>
  <si>
    <t>351629_3127719958</t>
  </si>
  <si>
    <t>351629_3035815517</t>
  </si>
  <si>
    <t>351629_2442614903</t>
  </si>
  <si>
    <t>351629_3095902160</t>
  </si>
  <si>
    <t>351629_1978801390</t>
  </si>
  <si>
    <t>351629_2929922220</t>
  </si>
  <si>
    <t>351629_2679016483</t>
  </si>
  <si>
    <t>351629_2652000624</t>
  </si>
  <si>
    <t>351629_2785617460</t>
  </si>
  <si>
    <t>351629_2804904989</t>
  </si>
  <si>
    <t>351629_3459603748</t>
  </si>
  <si>
    <t>351629_2492815820</t>
  </si>
  <si>
    <t>351629_3209811109</t>
  </si>
  <si>
    <t>351629_3183006570</t>
  </si>
  <si>
    <t>351629_1890718803</t>
  </si>
  <si>
    <t>351629_3130100309</t>
  </si>
  <si>
    <t>351629_3489010152</t>
  </si>
  <si>
    <t>351629_3069507761</t>
  </si>
  <si>
    <t>351629_2408400709</t>
  </si>
  <si>
    <t>351629_2741515593</t>
  </si>
  <si>
    <t>351629_2743113522</t>
  </si>
  <si>
    <t>351629_3122205507</t>
  </si>
  <si>
    <t>351629_3194205941</t>
  </si>
  <si>
    <t>351629_2671717026</t>
  </si>
  <si>
    <t>351629_2467915479</t>
  </si>
  <si>
    <t>351629_2419600781</t>
  </si>
  <si>
    <t>351629_2423616890</t>
  </si>
  <si>
    <t>351629_3334909856</t>
  </si>
  <si>
    <t>351629_2226600814</t>
  </si>
  <si>
    <t>351629_2963314092</t>
  </si>
  <si>
    <t>351629_2102718512</t>
  </si>
  <si>
    <t>351629_2547316654</t>
  </si>
  <si>
    <t>351629_3331303352</t>
  </si>
  <si>
    <t>351629_3247006314</t>
  </si>
  <si>
    <t>351629_1728011040</t>
  </si>
  <si>
    <t>351629_3429711785</t>
  </si>
  <si>
    <t>351629_3117110566</t>
  </si>
  <si>
    <t>351629_3164208003</t>
  </si>
  <si>
    <t>351629_3288303977</t>
  </si>
  <si>
    <t>351629_3070917905</t>
  </si>
  <si>
    <t>351629_2803506740</t>
  </si>
  <si>
    <t>351629_3249018970</t>
  </si>
  <si>
    <t>351629_3203612522</t>
  </si>
  <si>
    <t>351629_3170706633</t>
  </si>
  <si>
    <t>351629_2574712301</t>
  </si>
  <si>
    <t>351629_2896115374</t>
  </si>
  <si>
    <t>351629_3114207335</t>
  </si>
  <si>
    <t>351629_2276308824</t>
  </si>
  <si>
    <t>351629_2016901433</t>
  </si>
  <si>
    <t>351629_2884907285</t>
  </si>
  <si>
    <t>351629_2941410055</t>
  </si>
  <si>
    <t>351629_3291513822</t>
  </si>
  <si>
    <t>351629_2190916734</t>
  </si>
  <si>
    <t>351629_2486516063</t>
  </si>
  <si>
    <t>351629_3266519694</t>
  </si>
  <si>
    <t>351629_2881400730</t>
  </si>
  <si>
    <t>351629_3019616525</t>
  </si>
  <si>
    <t>351629_2774105849</t>
  </si>
  <si>
    <t>351629_2566600999</t>
  </si>
  <si>
    <t>351629_3134406956</t>
  </si>
  <si>
    <t>351629_2118523726</t>
  </si>
  <si>
    <t>351629_2944513237</t>
  </si>
  <si>
    <t>351629_2714400682</t>
  </si>
  <si>
    <t>351629_2939411451</t>
  </si>
  <si>
    <t>351629_2281408905</t>
  </si>
  <si>
    <t>351629_2649018786</t>
  </si>
  <si>
    <t>351629_2399704197</t>
  </si>
  <si>
    <t>351629_3093219571</t>
  </si>
  <si>
    <t>351629_2358200826</t>
  </si>
  <si>
    <t>351629_1793713053</t>
  </si>
  <si>
    <t>351629_2885202364</t>
  </si>
  <si>
    <t>351629_3093800951</t>
  </si>
  <si>
    <t>351629_1993000910</t>
  </si>
  <si>
    <t>351629_2289200841</t>
  </si>
  <si>
    <t>351629_3043603381</t>
  </si>
  <si>
    <t>351629_3117620687</t>
  </si>
  <si>
    <t>351629_2475805943</t>
  </si>
  <si>
    <t>351629_2560613624</t>
  </si>
  <si>
    <t>351629_3240006293</t>
  </si>
  <si>
    <t>351629_3103901892</t>
  </si>
  <si>
    <t>351629_3401407335</t>
  </si>
  <si>
    <t>351629_2622621330</t>
  </si>
  <si>
    <t>351629_3263805706</t>
  </si>
  <si>
    <t>351629_2497014681</t>
  </si>
  <si>
    <t>351629_3480706633</t>
  </si>
  <si>
    <t>351629_3349017437</t>
  </si>
  <si>
    <t>351629_3205602517</t>
  </si>
  <si>
    <t>351629_3310903242</t>
  </si>
  <si>
    <t>351629_3299803898</t>
  </si>
  <si>
    <t>351629_2912818502</t>
  </si>
  <si>
    <t>351629_3011506508</t>
  </si>
  <si>
    <t>351629_3228900581</t>
  </si>
  <si>
    <t>351629_3024112134</t>
  </si>
  <si>
    <t>351629_2744619353</t>
  </si>
  <si>
    <t>351629_2505720612</t>
  </si>
  <si>
    <t>351629_1957505084</t>
  </si>
  <si>
    <t>351629_1551404307</t>
  </si>
  <si>
    <t>351629_3307205919</t>
  </si>
  <si>
    <t>351629_2248516715</t>
  </si>
  <si>
    <t>351629_2016201385</t>
  </si>
  <si>
    <t>351629_3208205759</t>
  </si>
  <si>
    <t>351629_3390100651</t>
  </si>
  <si>
    <t>351629_2449000626</t>
  </si>
  <si>
    <t>351629_2944300658</t>
  </si>
  <si>
    <t>351629_3018410179</t>
  </si>
  <si>
    <t>351629_3002612812</t>
  </si>
  <si>
    <t>351629_3016911578</t>
  </si>
  <si>
    <t>351629_3021016110</t>
  </si>
  <si>
    <t>351629_3468708294</t>
  </si>
  <si>
    <t>351629_2931519019</t>
  </si>
  <si>
    <t>351629_2679312214</t>
  </si>
  <si>
    <t>351629_2923409388</t>
  </si>
  <si>
    <t>351629_2451820832</t>
  </si>
  <si>
    <t>351629_3166420602</t>
  </si>
  <si>
    <t>351629_3097006235</t>
  </si>
  <si>
    <t>351629_3086107367</t>
  </si>
  <si>
    <t>351629_3017404077</t>
  </si>
  <si>
    <t>351629_2755703257</t>
  </si>
  <si>
    <t>351629_3006823210</t>
  </si>
  <si>
    <t>351629_1904222303</t>
  </si>
  <si>
    <t>351629_2970114466</t>
  </si>
  <si>
    <t>351629_3057922243</t>
  </si>
  <si>
    <t>351629_2930808075</t>
  </si>
  <si>
    <t>351629_2511811437</t>
  </si>
  <si>
    <t>351629_2734608914</t>
  </si>
  <si>
    <t>351629_3115924613</t>
  </si>
  <si>
    <t>351629_3114807594</t>
  </si>
  <si>
    <t>351629_2278200993</t>
  </si>
  <si>
    <t>351629_3406401184</t>
  </si>
  <si>
    <t>351629_1947812567</t>
  </si>
  <si>
    <t>351629_2306823015</t>
  </si>
  <si>
    <t>351629_2763815698</t>
  </si>
  <si>
    <t>351629_2249329391</t>
  </si>
  <si>
    <t>351629_3043709818</t>
  </si>
  <si>
    <t>351629_3429003923</t>
  </si>
  <si>
    <t>351629_2562124330</t>
  </si>
  <si>
    <t>351629_3378501553</t>
  </si>
  <si>
    <t>351629_3383303005</t>
  </si>
  <si>
    <t>351629_2758219616</t>
  </si>
  <si>
    <t>351629_2894521219</t>
  </si>
  <si>
    <t>351629_3077408995</t>
  </si>
  <si>
    <t>351629_1856319759</t>
  </si>
  <si>
    <t>351629_2092505322</t>
  </si>
  <si>
    <t>351629_2040910452</t>
  </si>
  <si>
    <t>351629_2882304930</t>
  </si>
  <si>
    <t>351629_2725323032</t>
  </si>
  <si>
    <t>351629_2526811323</t>
  </si>
  <si>
    <t>351629_2745414991</t>
  </si>
  <si>
    <t>351629_3045616029</t>
  </si>
  <si>
    <t>351629_3393112725</t>
  </si>
  <si>
    <t>351629_2731119237</t>
  </si>
  <si>
    <t>351629_2326901292</t>
  </si>
  <si>
    <t>351629_3178006147</t>
  </si>
  <si>
    <t>351629_3267012714</t>
  </si>
  <si>
    <t>351629_3306004088</t>
  </si>
  <si>
    <t>351629_3202707785</t>
  </si>
  <si>
    <t>351629_3070307950</t>
  </si>
  <si>
    <t>351629_2099200685</t>
  </si>
  <si>
    <t>351629_2185720468</t>
  </si>
  <si>
    <t>351629_3302518823</t>
  </si>
  <si>
    <t>351629_3547900632</t>
  </si>
  <si>
    <t>351629_3222007361</t>
  </si>
  <si>
    <t>351629_2882012567</t>
  </si>
  <si>
    <t>351629_3037111083</t>
  </si>
  <si>
    <t>351629_1902431229</t>
  </si>
  <si>
    <t>351629_1939120530</t>
  </si>
  <si>
    <t>351629_2685304151</t>
  </si>
  <si>
    <t>351629_2527417941</t>
  </si>
  <si>
    <t>351629_1880813096</t>
  </si>
  <si>
    <t>351629_2923318678</t>
  </si>
  <si>
    <t>351629_2681401038</t>
  </si>
  <si>
    <t>351629_2869718111</t>
  </si>
  <si>
    <t>351629_3089317926</t>
  </si>
  <si>
    <t>351629_2470818073</t>
  </si>
  <si>
    <t>351629_3149806514</t>
  </si>
  <si>
    <t>351629_2512500651</t>
  </si>
  <si>
    <t>351629_3083112731</t>
  </si>
  <si>
    <t>351629_2377406541</t>
  </si>
  <si>
    <t>351629_2294809331</t>
  </si>
  <si>
    <t>351629_2736803461</t>
  </si>
  <si>
    <t>351629_3090608215</t>
  </si>
  <si>
    <t>351629_2527901195</t>
  </si>
  <si>
    <t>351629_2161006091</t>
  </si>
  <si>
    <t>351629_2308415985</t>
  </si>
  <si>
    <t>351629_3531107602</t>
  </si>
  <si>
    <t>351629_2089921374</t>
  </si>
  <si>
    <t>351629_3213204895</t>
  </si>
  <si>
    <t>351629_2430102885</t>
  </si>
  <si>
    <t>351629_2825503875</t>
  </si>
  <si>
    <t>351629_3068508048</t>
  </si>
  <si>
    <t>351629_2911700642</t>
  </si>
  <si>
    <t>351629_3149706305</t>
  </si>
  <si>
    <t>351629_3399601172</t>
  </si>
  <si>
    <t>351629_2632100788</t>
  </si>
  <si>
    <t>351629_3295804901</t>
  </si>
  <si>
    <t>351629_1915404828</t>
  </si>
  <si>
    <t>351629_2993411960</t>
  </si>
  <si>
    <t>351629_3079210730</t>
  </si>
  <si>
    <t>351629_2389815522</t>
  </si>
  <si>
    <t>351629_2578413073</t>
  </si>
  <si>
    <t>351629_2121120664</t>
  </si>
  <si>
    <t>351629_2642320361</t>
  </si>
  <si>
    <t>351629_1864823741</t>
  </si>
  <si>
    <t>351629_2836103173</t>
  </si>
  <si>
    <t>351629_2849314492</t>
  </si>
  <si>
    <t>351629_3256520832</t>
  </si>
  <si>
    <t>351629_3211920847</t>
  </si>
  <si>
    <t>351629_2795301471</t>
  </si>
  <si>
    <t>351629_2442610890</t>
  </si>
  <si>
    <t>351629_2989418679</t>
  </si>
  <si>
    <t>351629_3138805872</t>
  </si>
  <si>
    <t>351629_2711809006</t>
  </si>
  <si>
    <t>351629_2856202305</t>
  </si>
  <si>
    <t>351629_3015019534</t>
  </si>
  <si>
    <t>351629_1931114254</t>
  </si>
  <si>
    <t>351629_3178902195</t>
  </si>
  <si>
    <t>351629_3369006406</t>
  </si>
  <si>
    <t>351629_1959301374</t>
  </si>
  <si>
    <t>351629_3246105239</t>
  </si>
  <si>
    <t>351629_2723919980</t>
  </si>
  <si>
    <t>351629_2501018856</t>
  </si>
  <si>
    <t>351629_2951719142</t>
  </si>
  <si>
    <t>351629_3524808271</t>
  </si>
  <si>
    <t>351629_2501501545</t>
  </si>
  <si>
    <t>351629_2686901043</t>
  </si>
  <si>
    <t>351629_3413010446</t>
  </si>
  <si>
    <t>351629_3561609842</t>
  </si>
  <si>
    <t>351629_3329703098</t>
  </si>
  <si>
    <t>351629_2835610090</t>
  </si>
  <si>
    <t>351629_3348403308</t>
  </si>
  <si>
    <t>351629_3221417990</t>
  </si>
  <si>
    <t>351629_3591103715</t>
  </si>
  <si>
    <t>351629_3048112316</t>
  </si>
  <si>
    <t>351629_3142318734</t>
  </si>
  <si>
    <t>351629_2974013776</t>
  </si>
  <si>
    <t>351629_1995602828</t>
  </si>
  <si>
    <t>351629_2980012167</t>
  </si>
  <si>
    <t>351629_3524813095</t>
  </si>
  <si>
    <t>351629_3123820074</t>
  </si>
  <si>
    <t>351629_3180906391</t>
  </si>
  <si>
    <t>351629_3340101917</t>
  </si>
  <si>
    <t>351629_3248807871</t>
  </si>
  <si>
    <t>351629_3061208477</t>
  </si>
  <si>
    <t>351629_3221720559</t>
  </si>
  <si>
    <t>351629_3597506487</t>
  </si>
  <si>
    <t>351629_3407905579</t>
  </si>
  <si>
    <t>351629_3334719538</t>
  </si>
  <si>
    <t>351629_3562611990</t>
  </si>
  <si>
    <t>351629_2817618208</t>
  </si>
  <si>
    <t>351629_2835800284</t>
  </si>
  <si>
    <t>351629_3455304610</t>
  </si>
  <si>
    <t>351629_2554912165</t>
  </si>
  <si>
    <t>351629_3496802519</t>
  </si>
  <si>
    <t>351629_2931310453</t>
  </si>
  <si>
    <t>351629_3578700877</t>
  </si>
  <si>
    <t>351629_2649922640</t>
  </si>
  <si>
    <t>351629_1947010272</t>
  </si>
  <si>
    <t>351629_3358110435</t>
  </si>
  <si>
    <t>351629_2430200816</t>
  </si>
  <si>
    <t>351629_1985401286</t>
  </si>
  <si>
    <t>351629_2718401035</t>
  </si>
  <si>
    <t>351629_2658007101</t>
  </si>
  <si>
    <t>351629_2386019244</t>
  </si>
  <si>
    <t>351629_3546305872</t>
  </si>
  <si>
    <t>351629_2924016595</t>
  </si>
  <si>
    <t>351629_2819503192</t>
  </si>
  <si>
    <t>351629_3345402871</t>
  </si>
  <si>
    <t>351629_2881108666</t>
  </si>
  <si>
    <t>351629_2038201191</t>
  </si>
  <si>
    <t>351629_2799414517</t>
  </si>
  <si>
    <t>351629_3012616955</t>
  </si>
  <si>
    <t>351629_2982913113</t>
  </si>
  <si>
    <t>351629_3535902164</t>
  </si>
  <si>
    <t>351629_2412711930</t>
  </si>
  <si>
    <t>351629_3533308242</t>
  </si>
  <si>
    <t>351629_3338203391</t>
  </si>
  <si>
    <t>351629_2078721647</t>
  </si>
  <si>
    <t>351629_3220505219</t>
  </si>
  <si>
    <t>351629_2669713714</t>
  </si>
  <si>
    <t>351629_2535218950</t>
  </si>
  <si>
    <t>351629_2708615922</t>
  </si>
  <si>
    <t>351629_3555408134</t>
  </si>
  <si>
    <t>351629_3223905253</t>
  </si>
  <si>
    <t>351629_3526104481</t>
  </si>
  <si>
    <t>351629_2789501469</t>
  </si>
  <si>
    <t>351629_3066609214</t>
  </si>
  <si>
    <t>351629_3532205413</t>
  </si>
  <si>
    <t>351629_2419705967</t>
  </si>
  <si>
    <t>351629_2808102077</t>
  </si>
  <si>
    <t>351629_3060609016</t>
  </si>
  <si>
    <t>351629_2632118506</t>
  </si>
  <si>
    <t>351629_3274818400</t>
  </si>
  <si>
    <t>351629_2475220017</t>
  </si>
  <si>
    <t>351629_2995118701</t>
  </si>
  <si>
    <t>351629_3303702437</t>
  </si>
  <si>
    <t>351629_2569500533</t>
  </si>
  <si>
    <t>351629_2540017152</t>
  </si>
  <si>
    <t>351629_3115705561</t>
  </si>
  <si>
    <t>351629_2840005316</t>
  </si>
  <si>
    <t>351629_3380102314</t>
  </si>
  <si>
    <t>351629_3464708514</t>
  </si>
  <si>
    <t>351629_3266805717</t>
  </si>
  <si>
    <t>351629_2123400484</t>
  </si>
  <si>
    <t>351629_3514505874</t>
  </si>
  <si>
    <t>351629_3555303680</t>
  </si>
  <si>
    <t>351629_3188607431</t>
  </si>
  <si>
    <t>351629_2858102653</t>
  </si>
  <si>
    <t>351629_3428309036</t>
  </si>
  <si>
    <t>351629_2938604358</t>
  </si>
  <si>
    <t>351629_1967802225</t>
  </si>
  <si>
    <t>351629_2471715211</t>
  </si>
  <si>
    <t>351629_3379915055</t>
  </si>
  <si>
    <t>351629_3556114539</t>
  </si>
  <si>
    <t>351629_3450511128</t>
  </si>
  <si>
    <t>351629_2640001251</t>
  </si>
  <si>
    <t>351629_2767800648</t>
  </si>
  <si>
    <t>351629_3428902086</t>
  </si>
  <si>
    <t>351629_3485705015</t>
  </si>
  <si>
    <t>351629_3200307931</t>
  </si>
  <si>
    <t>351629_2912108501</t>
  </si>
  <si>
    <t>351629_3604102835</t>
  </si>
  <si>
    <t>351629_3197808237</t>
  </si>
  <si>
    <t>351629_2654700684</t>
  </si>
  <si>
    <t>351629_3468805372</t>
  </si>
  <si>
    <t>351629_3049325588</t>
  </si>
  <si>
    <t>351629_2203519862</t>
  </si>
  <si>
    <t>351629_2630104338</t>
  </si>
  <si>
    <t>351629_3271615563</t>
  </si>
  <si>
    <t>351629_1938621516</t>
  </si>
  <si>
    <t>351629_2078801463</t>
  </si>
  <si>
    <t>351629_3241618894</t>
  </si>
  <si>
    <t>351629_3082208063</t>
  </si>
  <si>
    <t>351629_2957816628</t>
  </si>
  <si>
    <t>351629_3149007070</t>
  </si>
  <si>
    <t>351629_2983412225</t>
  </si>
  <si>
    <t>351629_3362509678</t>
  </si>
  <si>
    <t>351629_3029612923</t>
  </si>
  <si>
    <t>351629_2912912038</t>
  </si>
  <si>
    <t>351629_2828224909</t>
  </si>
  <si>
    <t>351629_3230306334</t>
  </si>
  <si>
    <t>351629_3404501029</t>
  </si>
  <si>
    <t>351629_3116515780</t>
  </si>
  <si>
    <t>351629_2564220702</t>
  </si>
  <si>
    <t>351629_3394008660</t>
  </si>
  <si>
    <t>351629_2813705212</t>
  </si>
  <si>
    <t>351629_3532412232</t>
  </si>
  <si>
    <t>351629_2851214676</t>
  </si>
  <si>
    <t>351629_3451703348</t>
  </si>
  <si>
    <t>351629_2202823732</t>
  </si>
  <si>
    <t>351629_3164605672</t>
  </si>
  <si>
    <t>351629_2451919212</t>
  </si>
  <si>
    <t>351629_2852309263</t>
  </si>
  <si>
    <t>351629_2582210416</t>
  </si>
  <si>
    <t>351629_3558406457</t>
  </si>
  <si>
    <t>351629_3544305794</t>
  </si>
  <si>
    <t>351629_2319220467</t>
  </si>
  <si>
    <t>351629_3319603953</t>
  </si>
  <si>
    <t>351629_2749100646</t>
  </si>
  <si>
    <t>351629_2028101022</t>
  </si>
  <si>
    <t>351629_3490505229</t>
  </si>
  <si>
    <t>351629_2493106796</t>
  </si>
  <si>
    <t>351629_3342504909</t>
  </si>
  <si>
    <t>351629_2503600546</t>
  </si>
  <si>
    <t>351629_3354703892</t>
  </si>
  <si>
    <t>351629_2544421425</t>
  </si>
  <si>
    <t>351629_2823722182</t>
  </si>
  <si>
    <t>351629_3206716667</t>
  </si>
  <si>
    <t>351629_3008913501</t>
  </si>
  <si>
    <t>351629_3429403249</t>
  </si>
  <si>
    <t>351629_3433503256</t>
  </si>
  <si>
    <t>351629_3206017432</t>
  </si>
  <si>
    <t>351629_3415208078</t>
  </si>
  <si>
    <t>351629_2681418301</t>
  </si>
  <si>
    <t>351629_2701520429</t>
  </si>
  <si>
    <t>351629_2912010125</t>
  </si>
  <si>
    <t>351629_1976024328</t>
  </si>
  <si>
    <t>351629_3415705249</t>
  </si>
  <si>
    <t>351629_2929600429</t>
  </si>
  <si>
    <t>351629_3169022617</t>
  </si>
  <si>
    <t>351629_3100921197</t>
  </si>
  <si>
    <t>351629_2887714385</t>
  </si>
  <si>
    <t>351629_3027509236</t>
  </si>
  <si>
    <t>351629_3595405582</t>
  </si>
  <si>
    <t>351629_2979009039</t>
  </si>
  <si>
    <t>351629_3620704620</t>
  </si>
  <si>
    <t>351629_2141301685</t>
  </si>
  <si>
    <t>351629_2381018642</t>
  </si>
  <si>
    <t>351629_2885807981</t>
  </si>
  <si>
    <t>351629_2540400954</t>
  </si>
  <si>
    <t>351629_2928813952</t>
  </si>
  <si>
    <t>351629_3252805162</t>
  </si>
  <si>
    <t>351629_3208907576</t>
  </si>
  <si>
    <t>351629_3226007364</t>
  </si>
  <si>
    <t>351629_3244103802</t>
  </si>
  <si>
    <t>351629_2672820522</t>
  </si>
  <si>
    <t>351629_3279703768</t>
  </si>
  <si>
    <t>351629_2476516582</t>
  </si>
  <si>
    <t>351629_3528713855</t>
  </si>
  <si>
    <t>351629_3475710159</t>
  </si>
  <si>
    <t>351629_2475902394</t>
  </si>
  <si>
    <t>351629_3104406431</t>
  </si>
  <si>
    <t>351629_3453815312</t>
  </si>
  <si>
    <t>351629_2171024010</t>
  </si>
  <si>
    <t>351629_3056511363</t>
  </si>
  <si>
    <t>351629_3324610138</t>
  </si>
  <si>
    <t>351629_3235107033</t>
  </si>
  <si>
    <t>351629_2398018897</t>
  </si>
  <si>
    <t>351629_3487807007</t>
  </si>
  <si>
    <t>351629_3405705265</t>
  </si>
  <si>
    <t>351629_3353302640</t>
  </si>
  <si>
    <t>351629_1834100112</t>
  </si>
  <si>
    <t>351629_3213017346</t>
  </si>
  <si>
    <t>351629_2871818145</t>
  </si>
  <si>
    <t>351629_3616411776</t>
  </si>
  <si>
    <t>351629_2680111788</t>
  </si>
  <si>
    <t>351629_2878307489</t>
  </si>
  <si>
    <t>351629_2607418877</t>
  </si>
  <si>
    <t>351629_2853805825</t>
  </si>
  <si>
    <t>351629_3437117432</t>
  </si>
  <si>
    <t>351629_3007921569</t>
  </si>
  <si>
    <t>351629_3536806978</t>
  </si>
  <si>
    <t>351629_2823916373</t>
  </si>
  <si>
    <t>351629_2837820533</t>
  </si>
  <si>
    <t>351629_3613103434</t>
  </si>
  <si>
    <t>351629_2464018263</t>
  </si>
  <si>
    <t>351629_2101414611</t>
  </si>
  <si>
    <t>351629_3539201835</t>
  </si>
  <si>
    <t>351629_2921720568</t>
  </si>
  <si>
    <t>351629_3550203153</t>
  </si>
  <si>
    <t>351629_2620115822</t>
  </si>
  <si>
    <t>351629_3312003047</t>
  </si>
  <si>
    <t>351629_3485001500</t>
  </si>
  <si>
    <t>351629_2682907437</t>
  </si>
  <si>
    <t>351629_3334603306</t>
  </si>
  <si>
    <t>351629_3177605585</t>
  </si>
  <si>
    <t>351629_3515101561</t>
  </si>
  <si>
    <t>351629_3626907010</t>
  </si>
  <si>
    <t>351629_3404702364</t>
  </si>
  <si>
    <t>351629_2478900665</t>
  </si>
  <si>
    <t>351629_2976613301</t>
  </si>
  <si>
    <t>351629_3386102166</t>
  </si>
  <si>
    <t>351629_2632514644</t>
  </si>
  <si>
    <t>351629_2938601168</t>
  </si>
  <si>
    <t>351629_3497902076</t>
  </si>
  <si>
    <t>351629_2640712777</t>
  </si>
  <si>
    <t>351629_3124907905</t>
  </si>
  <si>
    <t>351629_3431915796</t>
  </si>
  <si>
    <t>351629_2310912100</t>
  </si>
  <si>
    <t>351629_3382109314</t>
  </si>
  <si>
    <t>351629_3038109921</t>
  </si>
  <si>
    <t>351629_3534807373</t>
  </si>
  <si>
    <t>351629_3173815680</t>
  </si>
  <si>
    <t>351629_2952610426</t>
  </si>
  <si>
    <t>351629_2544012460</t>
  </si>
  <si>
    <t>351629_2925201039</t>
  </si>
  <si>
    <t>351629_3045529011</t>
  </si>
  <si>
    <t>351629_2855119459</t>
  </si>
  <si>
    <t>351629_2961018846</t>
  </si>
  <si>
    <t>351629_2797618508</t>
  </si>
  <si>
    <t>351629_3671303211</t>
  </si>
  <si>
    <t>351629_2613301317</t>
  </si>
  <si>
    <t>351629_3272305624</t>
  </si>
  <si>
    <t>351629_3217506388</t>
  </si>
  <si>
    <t>351629_3194413835</t>
  </si>
  <si>
    <t>351629_3521903703</t>
  </si>
  <si>
    <t>351629_2967112978</t>
  </si>
  <si>
    <t>351629_3192615436</t>
  </si>
  <si>
    <t>351629_3552800429</t>
  </si>
  <si>
    <t>351629_2514011034</t>
  </si>
  <si>
    <t>351629_2713317246</t>
  </si>
  <si>
    <t>351629_3551308261</t>
  </si>
  <si>
    <t>351629_3482601337</t>
  </si>
  <si>
    <t>351629_3413710797</t>
  </si>
  <si>
    <t>351629_2831508476</t>
  </si>
  <si>
    <t>351629_2920610104</t>
  </si>
  <si>
    <t>351629_2119002246</t>
  </si>
  <si>
    <t>351629_2452414696</t>
  </si>
  <si>
    <t>351629_3482215504</t>
  </si>
  <si>
    <t>351629_3012613174</t>
  </si>
  <si>
    <t>351629_2335719309</t>
  </si>
  <si>
    <t>351629_3360801973</t>
  </si>
  <si>
    <t>351629_3197125434</t>
  </si>
  <si>
    <t>351629_3446105531</t>
  </si>
  <si>
    <t>351629_2645501179</t>
  </si>
  <si>
    <t>351629_2842301551</t>
  </si>
  <si>
    <t>351629_3243305851</t>
  </si>
  <si>
    <t>351629_3638904968</t>
  </si>
  <si>
    <t>351629_2862718593</t>
  </si>
  <si>
    <t>351629_3167807098</t>
  </si>
  <si>
    <t>351629_3132617798</t>
  </si>
  <si>
    <t>351629_3463705607</t>
  </si>
  <si>
    <t>351629_2663809607</t>
  </si>
  <si>
    <t>351629_3626610115</t>
  </si>
  <si>
    <t>351629_2952114342</t>
  </si>
  <si>
    <t>351629_3472805615</t>
  </si>
  <si>
    <t>351629_3235721616</t>
  </si>
  <si>
    <t>351629_2853610939</t>
  </si>
  <si>
    <t>351629_3301203477</t>
  </si>
  <si>
    <t>351629_3327317540</t>
  </si>
  <si>
    <t>351629_2511112652</t>
  </si>
  <si>
    <t>351629_3052211833</t>
  </si>
  <si>
    <t>351629_3586603221</t>
  </si>
  <si>
    <t>351629_3623403180</t>
  </si>
  <si>
    <t>351629_2633805483</t>
  </si>
  <si>
    <t>351629_3082815432</t>
  </si>
  <si>
    <t>351629_3622909664</t>
  </si>
  <si>
    <t>351629_2677920468</t>
  </si>
  <si>
    <t>351629_3521212142</t>
  </si>
  <si>
    <t>351629_3571405681</t>
  </si>
  <si>
    <t>351629_3128407658</t>
  </si>
  <si>
    <t>351629_3412107737</t>
  </si>
  <si>
    <t>351629_2956717742</t>
  </si>
  <si>
    <t>351629_3482912858</t>
  </si>
  <si>
    <t>351629_3058808522</t>
  </si>
  <si>
    <t>351629_2484401115</t>
  </si>
  <si>
    <t>351629_2501311824</t>
  </si>
  <si>
    <t>351629_3614800172</t>
  </si>
  <si>
    <t>351629_2370401017</t>
  </si>
  <si>
    <t>351629_2912903498</t>
  </si>
  <si>
    <t>351629_2893504099</t>
  </si>
  <si>
    <t>351629_2155720932</t>
  </si>
  <si>
    <t>351629_2144423419</t>
  </si>
  <si>
    <t>351629_2620814659</t>
  </si>
  <si>
    <t>351629_2774701002</t>
  </si>
  <si>
    <t>351629_3177105728</t>
  </si>
  <si>
    <t>351629_3032211197</t>
  </si>
  <si>
    <t>351629_2837307397</t>
  </si>
  <si>
    <t>351629_2902011719</t>
  </si>
  <si>
    <t>351629_2263601533</t>
  </si>
  <si>
    <t>351629_3341502990</t>
  </si>
  <si>
    <t>351629_2874506631</t>
  </si>
  <si>
    <t>351629_2326401037</t>
  </si>
  <si>
    <t>351629_3459502891</t>
  </si>
  <si>
    <t>351629_2620901549</t>
  </si>
  <si>
    <t>351629_2716801109</t>
  </si>
  <si>
    <t>351629_3355414415</t>
  </si>
  <si>
    <t>351629_3002505294</t>
  </si>
  <si>
    <t>351629_1619808553</t>
  </si>
  <si>
    <t>351629_2770400694</t>
  </si>
  <si>
    <t>351629_3130705498</t>
  </si>
  <si>
    <t>351629_2084801075</t>
  </si>
  <si>
    <t>351629_2952412292</t>
  </si>
  <si>
    <t>351629_2871219430</t>
  </si>
  <si>
    <t>351629_2710900835</t>
  </si>
  <si>
    <t>351629_2415301004</t>
  </si>
  <si>
    <t>351629_3160107412</t>
  </si>
  <si>
    <t>351629_2431017874</t>
  </si>
  <si>
    <t>351629_3109506664</t>
  </si>
  <si>
    <t>351629_3610105170</t>
  </si>
  <si>
    <t>351629_3550003782</t>
  </si>
  <si>
    <t>351629_3279720919</t>
  </si>
  <si>
    <t>351629_3328003153</t>
  </si>
  <si>
    <t>351629_1996800655</t>
  </si>
  <si>
    <t>351629_2942216892</t>
  </si>
  <si>
    <t>351629_3228620944</t>
  </si>
  <si>
    <t>351629_2830916796</t>
  </si>
  <si>
    <t>351629_3005115770</t>
  </si>
  <si>
    <t>351629_3358201455</t>
  </si>
  <si>
    <t>351629_2820011622</t>
  </si>
  <si>
    <t>351629_2876819713</t>
  </si>
  <si>
    <t>351629_2262301201</t>
  </si>
  <si>
    <t>351629_3157206558</t>
  </si>
  <si>
    <t>351629_3300803575</t>
  </si>
  <si>
    <t>351629_3114910273</t>
  </si>
  <si>
    <t>351629_2256119975</t>
  </si>
  <si>
    <t>351629_3350605960</t>
  </si>
  <si>
    <t>351629_3259104120</t>
  </si>
  <si>
    <t>351629_3206107851</t>
  </si>
  <si>
    <t>351629_2420117475</t>
  </si>
  <si>
    <t>351629_3371508514</t>
  </si>
  <si>
    <t>351629_2898406662</t>
  </si>
  <si>
    <t>351629_2529500655</t>
  </si>
  <si>
    <t>351629_3455205850</t>
  </si>
  <si>
    <t>351629_2640500858</t>
  </si>
  <si>
    <t>351629_2335100433</t>
  </si>
  <si>
    <t>351629_2946013604</t>
  </si>
  <si>
    <t>351629_3145309638</t>
  </si>
  <si>
    <t>351629_2951911551</t>
  </si>
  <si>
    <t>351629_2714119719</t>
  </si>
  <si>
    <t>351629_2865514957</t>
  </si>
  <si>
    <t>351629_2256720899</t>
  </si>
  <si>
    <t>351629_2878002698</t>
  </si>
  <si>
    <t>351629_2633600755</t>
  </si>
  <si>
    <t>351629_2240314058</t>
  </si>
  <si>
    <t>351629_2255500805</t>
  </si>
  <si>
    <t>351629_2545900666</t>
  </si>
  <si>
    <t>351629_2852012375</t>
  </si>
  <si>
    <t>351629_2757300578</t>
  </si>
  <si>
    <t>351629_3044410433</t>
  </si>
  <si>
    <t>351629_2162814916</t>
  </si>
  <si>
    <t>351629_2596420055</t>
  </si>
  <si>
    <t>351629_2701500832</t>
  </si>
  <si>
    <t>351629_2839612541</t>
  </si>
  <si>
    <t>351629_2867620816</t>
  </si>
  <si>
    <t>351629_3238210793</t>
  </si>
  <si>
    <t>351629_2113716799</t>
  </si>
  <si>
    <t>351629_3103317182</t>
  </si>
  <si>
    <t>351629_3177614207</t>
  </si>
  <si>
    <t>351629_2574200848</t>
  </si>
  <si>
    <t>351629_2811217169</t>
  </si>
  <si>
    <t>351629_3185712564</t>
  </si>
  <si>
    <t>351629_2852318704</t>
  </si>
  <si>
    <t>351629_2416400767</t>
  </si>
  <si>
    <t>351629_2919512164</t>
  </si>
  <si>
    <t>351629_2957312290</t>
  </si>
  <si>
    <t>351629_3430914531</t>
  </si>
  <si>
    <t>351629_2859517294</t>
  </si>
  <si>
    <t>351629_3101804521</t>
  </si>
  <si>
    <t>351629_2237001476</t>
  </si>
  <si>
    <t>351629_2206920409</t>
  </si>
  <si>
    <t>351629_2729315693</t>
  </si>
  <si>
    <t>351629_3061908140</t>
  </si>
  <si>
    <t>351629_2939720494</t>
  </si>
  <si>
    <t>351629_2085226336</t>
  </si>
  <si>
    <t>351629_2339023453</t>
  </si>
  <si>
    <t>351629_3091014589</t>
  </si>
  <si>
    <t>351629_2874910274</t>
  </si>
  <si>
    <t>351629_3092411960</t>
  </si>
  <si>
    <t>351629_3232108857</t>
  </si>
  <si>
    <t>351629_3201606269</t>
  </si>
  <si>
    <t>351629_2338801461</t>
  </si>
  <si>
    <t>351629_3237107409</t>
  </si>
  <si>
    <t>351629_3547013854</t>
  </si>
  <si>
    <t>351629_2311508148</t>
  </si>
  <si>
    <t>351629_3575801483</t>
  </si>
  <si>
    <t>351629_2848508094</t>
  </si>
  <si>
    <t>351629_3150106430</t>
  </si>
  <si>
    <t>351629_2812719409</t>
  </si>
  <si>
    <t>351629_2626101023</t>
  </si>
  <si>
    <t>351629_3558105059</t>
  </si>
  <si>
    <t>351629_3002708358</t>
  </si>
  <si>
    <t>351629_3514308290</t>
  </si>
  <si>
    <t>351629_2869421843</t>
  </si>
  <si>
    <t>351629_3454817459</t>
  </si>
  <si>
    <t>351629_2771420377</t>
  </si>
  <si>
    <t>351629_2645613352</t>
  </si>
  <si>
    <t>351629_2795900703</t>
  </si>
  <si>
    <t>351629_3267604532</t>
  </si>
  <si>
    <t>351629_3579203010</t>
  </si>
  <si>
    <t>351629_3193106260</t>
  </si>
  <si>
    <t>351629_2626812200</t>
  </si>
  <si>
    <t>351629_2633810992</t>
  </si>
  <si>
    <t>351629_3452606510</t>
  </si>
  <si>
    <t>351629_2710517712</t>
  </si>
  <si>
    <t>351629_3171305925</t>
  </si>
  <si>
    <t>351629_3175905766</t>
  </si>
  <si>
    <t>351629_3585206454</t>
  </si>
  <si>
    <t>351629_3464906898</t>
  </si>
  <si>
    <t>351629_3275614515</t>
  </si>
  <si>
    <t>351629_2324901495</t>
  </si>
  <si>
    <t>351629_2308424378</t>
  </si>
  <si>
    <t>351629_3374209598</t>
  </si>
  <si>
    <t>351629_3020814112</t>
  </si>
  <si>
    <t>351629_3581904582</t>
  </si>
  <si>
    <t>351629_3022211775</t>
  </si>
  <si>
    <t>351629_2930012247</t>
  </si>
  <si>
    <t>351629_2174601703</t>
  </si>
  <si>
    <t>351629_2318101500</t>
  </si>
  <si>
    <t>351629_2566300930</t>
  </si>
  <si>
    <t>351629_2885411573</t>
  </si>
  <si>
    <t>351629_3223504939</t>
  </si>
  <si>
    <t>351629_3174405156</t>
  </si>
  <si>
    <t>351629_2448400253</t>
  </si>
  <si>
    <t>351629_3510012526</t>
  </si>
  <si>
    <t>351629_2741515927</t>
  </si>
  <si>
    <t>351629_2664013097</t>
  </si>
  <si>
    <t>351629_2553100749</t>
  </si>
  <si>
    <t>351629_2996613111</t>
  </si>
  <si>
    <t>351629_2538018536</t>
  </si>
  <si>
    <t>351629_3196607079</t>
  </si>
  <si>
    <t>351629_3173115427</t>
  </si>
  <si>
    <t>351629_2632702139</t>
  </si>
  <si>
    <t>351629_2271926080</t>
  </si>
  <si>
    <t>351629_2532401222</t>
  </si>
  <si>
    <t>351629_2955618194</t>
  </si>
  <si>
    <t>351629_3224905637</t>
  </si>
  <si>
    <t>351629_3397305733</t>
  </si>
  <si>
    <t>351629_2436701097</t>
  </si>
  <si>
    <t>351629_3125526156</t>
  </si>
  <si>
    <t>351629_3140105715</t>
  </si>
  <si>
    <t>351629_2167302360</t>
  </si>
  <si>
    <t>351629_2651401221</t>
  </si>
  <si>
    <t>351629_2127301512</t>
  </si>
  <si>
    <t>351629_2911017851</t>
  </si>
  <si>
    <t>351629_2711712343</t>
  </si>
  <si>
    <t>351629_2026101499</t>
  </si>
  <si>
    <t>351629_2832005883</t>
  </si>
  <si>
    <t>351629_3406609471</t>
  </si>
  <si>
    <t>351629_2408701199</t>
  </si>
  <si>
    <t>351629_1969612131</t>
  </si>
  <si>
    <t>351629_2338022397</t>
  </si>
  <si>
    <t>351629_3471805669</t>
  </si>
  <si>
    <t>351629_2339001255</t>
  </si>
  <si>
    <t>351629_2498801066</t>
  </si>
  <si>
    <t>351629_2001214433</t>
  </si>
  <si>
    <t>351629_3570710211</t>
  </si>
  <si>
    <t>351629_2548901040</t>
  </si>
  <si>
    <t>351629_3200805954</t>
  </si>
  <si>
    <t>351629_2741400892</t>
  </si>
  <si>
    <t>351629_2213708153</t>
  </si>
  <si>
    <t>351629_2856813634</t>
  </si>
  <si>
    <t>351629_2774300635</t>
  </si>
  <si>
    <t>351629_2628713733</t>
  </si>
  <si>
    <t>351629_2683409938</t>
  </si>
  <si>
    <t>351629_3275607014</t>
  </si>
  <si>
    <t>351629_2090000877</t>
  </si>
  <si>
    <t>351629_3004611229</t>
  </si>
  <si>
    <t>351629_2371800830</t>
  </si>
  <si>
    <t>351629_1928206157</t>
  </si>
  <si>
    <t>351629_2336900985</t>
  </si>
  <si>
    <t>351629_2105718190</t>
  </si>
  <si>
    <t>351629_2605901331</t>
  </si>
  <si>
    <t>351629_3014911565</t>
  </si>
  <si>
    <t>351629_3471104968</t>
  </si>
  <si>
    <t>351629_3394002812</t>
  </si>
  <si>
    <t>351629_3163319371</t>
  </si>
  <si>
    <t>351629_2564101595</t>
  </si>
  <si>
    <t>351629_2340500942</t>
  </si>
  <si>
    <t>351629_3486403879</t>
  </si>
  <si>
    <t>351629_3408006678</t>
  </si>
  <si>
    <t>351629_2534901321</t>
  </si>
  <si>
    <t>351629_2542415073</t>
  </si>
  <si>
    <t>351629_2281305512</t>
  </si>
  <si>
    <t>351629_3412004197</t>
  </si>
  <si>
    <t>351629_2594208902</t>
  </si>
  <si>
    <t>351629_3389606090</t>
  </si>
  <si>
    <t>351629_3311105964</t>
  </si>
  <si>
    <t>351629_3441104835</t>
  </si>
  <si>
    <t>351629_2951608109</t>
  </si>
  <si>
    <t>351629_2295315967</t>
  </si>
  <si>
    <t>351629_3025408044</t>
  </si>
  <si>
    <t>351629_3471611484</t>
  </si>
  <si>
    <t>351629_3235611189</t>
  </si>
  <si>
    <t>351629_3319712555</t>
  </si>
  <si>
    <t>351629_2247601141</t>
  </si>
  <si>
    <t>351629_3481515934</t>
  </si>
  <si>
    <t>351629_3375400919</t>
  </si>
  <si>
    <t>351629_2998411954</t>
  </si>
  <si>
    <t>351629_2644318277</t>
  </si>
  <si>
    <t>351629_2357901061</t>
  </si>
  <si>
    <t>351629_3107607860</t>
  </si>
  <si>
    <t>351629_2841310070</t>
  </si>
  <si>
    <t>351629_2870417108</t>
  </si>
  <si>
    <t>351629_2800200592</t>
  </si>
  <si>
    <t>351629_3050504419</t>
  </si>
  <si>
    <t>351629_2711901405</t>
  </si>
  <si>
    <t>351629_3319002408</t>
  </si>
  <si>
    <t>351629_3505807167</t>
  </si>
  <si>
    <t>351629_2860405822</t>
  </si>
  <si>
    <t>351629_2021801347</t>
  </si>
  <si>
    <t>351629_3400801056</t>
  </si>
  <si>
    <t>351629_3464910648</t>
  </si>
  <si>
    <t>351629_3017107775</t>
  </si>
  <si>
    <t>351629_2891112050</t>
  </si>
  <si>
    <t>351629_3029310327</t>
  </si>
  <si>
    <t>351629_2547601063</t>
  </si>
  <si>
    <t>351629_3601704602</t>
  </si>
  <si>
    <t>351629_3455102362</t>
  </si>
  <si>
    <t>351629_2979615186</t>
  </si>
  <si>
    <t>351629_3492912012</t>
  </si>
  <si>
    <t>351629_1539402833</t>
  </si>
  <si>
    <t>351629_2225022134</t>
  </si>
  <si>
    <t>351629_2841719141</t>
  </si>
  <si>
    <t>351629_3147209706</t>
  </si>
  <si>
    <t>351629_3576810155</t>
  </si>
  <si>
    <t>351629_3543212621</t>
  </si>
  <si>
    <t>351629_2859818294</t>
  </si>
  <si>
    <t>351629_3275006182</t>
  </si>
  <si>
    <t>351629_3535202198</t>
  </si>
  <si>
    <t>351629_3267422169</t>
  </si>
  <si>
    <t>351629_2957317015</t>
  </si>
  <si>
    <t>351629_3642600658</t>
  </si>
  <si>
    <t>351629_2626700979</t>
  </si>
  <si>
    <t>351629_3131508216</t>
  </si>
  <si>
    <t>351629_2801409191</t>
  </si>
  <si>
    <t>351629_3487606672</t>
  </si>
  <si>
    <t>351629_3384704375</t>
  </si>
  <si>
    <t>351629_2365311691</t>
  </si>
  <si>
    <t>351629_3561104330</t>
  </si>
  <si>
    <t>351629_2818722761</t>
  </si>
  <si>
    <t>351629_2877816649</t>
  </si>
  <si>
    <t>351629_3217606908</t>
  </si>
  <si>
    <t>351629_3046308181</t>
  </si>
  <si>
    <t>351629_3551401536</t>
  </si>
  <si>
    <t>351629_1658704538</t>
  </si>
  <si>
    <t>351629_3567403546</t>
  </si>
  <si>
    <t>351629_3492615188</t>
  </si>
  <si>
    <t>351629_2874421352</t>
  </si>
  <si>
    <t>351629_2966316399</t>
  </si>
  <si>
    <t>351629_3040525493</t>
  </si>
  <si>
    <t>351629_2834522167</t>
  </si>
  <si>
    <t>351629_3135305237</t>
  </si>
  <si>
    <t>351629_2943716410</t>
  </si>
  <si>
    <t>351629_2836112865</t>
  </si>
  <si>
    <t>351629_2923711721</t>
  </si>
  <si>
    <t>351629_3502002092</t>
  </si>
  <si>
    <t>351629_3482205130</t>
  </si>
  <si>
    <t>351629_3103707515</t>
  </si>
  <si>
    <t>351629_2626414588</t>
  </si>
  <si>
    <t>351629_2436817254</t>
  </si>
  <si>
    <t>351629_3635303277</t>
  </si>
  <si>
    <t>351629_3571200754</t>
  </si>
  <si>
    <t>351629_2291719988</t>
  </si>
  <si>
    <t>351629_2711505687</t>
  </si>
  <si>
    <t>351629_2455401010</t>
  </si>
  <si>
    <t>351629_2937600611</t>
  </si>
  <si>
    <t>351629_3085017968</t>
  </si>
  <si>
    <t>351629_2392216219</t>
  </si>
  <si>
    <t>351629_2317618567</t>
  </si>
  <si>
    <t>351629_2290915968</t>
  </si>
  <si>
    <t>351629_3231112644</t>
  </si>
  <si>
    <t>351629_3474305620</t>
  </si>
  <si>
    <t>351629_2442312800</t>
  </si>
  <si>
    <t>351629_3592604387</t>
  </si>
  <si>
    <t>351629_2541200815</t>
  </si>
  <si>
    <t>351629_2828404261</t>
  </si>
  <si>
    <t>351629_3135913944</t>
  </si>
  <si>
    <t>351629_3297517272</t>
  </si>
  <si>
    <t>351629_3505809364</t>
  </si>
  <si>
    <t>351629_1829316388</t>
  </si>
  <si>
    <t>351629_2275322365</t>
  </si>
  <si>
    <t>351629_3565707805</t>
  </si>
  <si>
    <t>351629_3271403305</t>
  </si>
  <si>
    <t>351629_2916618338</t>
  </si>
  <si>
    <t>351629_2874310015</t>
  </si>
  <si>
    <t>351629_3088910570</t>
  </si>
  <si>
    <t>351629_2706600948</t>
  </si>
  <si>
    <t>351629_3291503236</t>
  </si>
  <si>
    <t>351629_3244304364</t>
  </si>
  <si>
    <t>351629_2068301312</t>
  </si>
  <si>
    <t>351629_2718018268</t>
  </si>
  <si>
    <t>351629_3227120609</t>
  </si>
  <si>
    <t>351629_3095215261</t>
  </si>
  <si>
    <t>351629_3371602852</t>
  </si>
  <si>
    <t>351629_3305506818</t>
  </si>
  <si>
    <t>351629_2335816872</t>
  </si>
  <si>
    <t>351629_3131303259</t>
  </si>
  <si>
    <t>351629_3010009292</t>
  </si>
  <si>
    <t>351629_2731704489</t>
  </si>
  <si>
    <t>351629_2227615017</t>
  </si>
  <si>
    <t>351629_3431812234</t>
  </si>
  <si>
    <t>351629_3167505018</t>
  </si>
  <si>
    <t>351629_3121402035</t>
  </si>
  <si>
    <t>351629_3506304597</t>
  </si>
  <si>
    <t>351629_3570210318</t>
  </si>
  <si>
    <t>351629_3249410714</t>
  </si>
  <si>
    <t>351629_2900421624</t>
  </si>
  <si>
    <t>351629_2374801236</t>
  </si>
  <si>
    <t>351629_2763001048</t>
  </si>
  <si>
    <t>351629_2876703609</t>
  </si>
  <si>
    <t>351629_2206819711</t>
  </si>
  <si>
    <t>351629_3087821566</t>
  </si>
  <si>
    <t>351629_2782600525</t>
  </si>
  <si>
    <t>351629_3569502149</t>
  </si>
  <si>
    <t>351629_2940215979</t>
  </si>
  <si>
    <t>351629_3287405279</t>
  </si>
  <si>
    <t>351629_2827818511</t>
  </si>
  <si>
    <t>351629_2299818064</t>
  </si>
  <si>
    <t>351629_2547801260</t>
  </si>
  <si>
    <t>351629_2503316013</t>
  </si>
  <si>
    <t>351629_3437312241</t>
  </si>
  <si>
    <t>351629_2905414492</t>
  </si>
  <si>
    <t>351629_3445109301</t>
  </si>
  <si>
    <t>351629_3147506360</t>
  </si>
  <si>
    <t>351629_2086411347</t>
  </si>
  <si>
    <t>351629_2754418265</t>
  </si>
  <si>
    <t>351629_3009310102</t>
  </si>
  <si>
    <t>351629_2776917485</t>
  </si>
  <si>
    <t>351629_2685016376</t>
  </si>
  <si>
    <t>351629_3197521619</t>
  </si>
  <si>
    <t>351629_3131306070</t>
  </si>
  <si>
    <t>351629_2841514805</t>
  </si>
  <si>
    <t>351629_3450512659</t>
  </si>
  <si>
    <t>351629_3112514543</t>
  </si>
  <si>
    <t>351629_3051406369</t>
  </si>
  <si>
    <t>351629_2746314154</t>
  </si>
  <si>
    <t>351629_2395515841</t>
  </si>
  <si>
    <t>351629_2516809324</t>
  </si>
  <si>
    <t>351629_3243410323</t>
  </si>
  <si>
    <t>351629_3332906419</t>
  </si>
  <si>
    <t>351629_3151724654</t>
  </si>
  <si>
    <t>351629_2746717760</t>
  </si>
  <si>
    <t>351629_2596915400</t>
  </si>
  <si>
    <t>351629_2978315112</t>
  </si>
  <si>
    <t>351629_3618700282</t>
  </si>
  <si>
    <t>351629_3221609902</t>
  </si>
  <si>
    <t>351629_3243901547</t>
  </si>
  <si>
    <t>351629_2293311057</t>
  </si>
  <si>
    <t>351629_3341920149</t>
  </si>
  <si>
    <t>351629_2562401280</t>
  </si>
  <si>
    <t>351629_3244205628</t>
  </si>
  <si>
    <t>351629_3551900675</t>
  </si>
  <si>
    <t>351629_3327102822</t>
  </si>
  <si>
    <t>351629_2291009168</t>
  </si>
  <si>
    <t>351629_2655400933</t>
  </si>
  <si>
    <t>351629_3382615047</t>
  </si>
  <si>
    <t>351629_3122907686</t>
  </si>
  <si>
    <t>351629_2571018025</t>
  </si>
  <si>
    <t>351629_3128906043</t>
  </si>
  <si>
    <t>351629_3313103049</t>
  </si>
  <si>
    <t>351629_3296511596</t>
  </si>
  <si>
    <t>351629_2697705141</t>
  </si>
  <si>
    <t>351629_3540100502</t>
  </si>
  <si>
    <t>351629_3269302399</t>
  </si>
  <si>
    <t>351629_3386617090</t>
  </si>
  <si>
    <t>351629_2155201873</t>
  </si>
  <si>
    <t>351629_3570207883</t>
  </si>
  <si>
    <t>351629_3250805049</t>
  </si>
  <si>
    <t>351629_2856322567</t>
  </si>
  <si>
    <t>351629_3204312255</t>
  </si>
  <si>
    <t>351629_3198318402</t>
  </si>
  <si>
    <t>351629_3308203696</t>
  </si>
  <si>
    <t>351629_3308613099</t>
  </si>
  <si>
    <t>351629_3231803888</t>
  </si>
  <si>
    <t>351629_3002610246</t>
  </si>
  <si>
    <t>351629_3496611582</t>
  </si>
  <si>
    <t>351629_2925018497</t>
  </si>
  <si>
    <t>351629_2704217140</t>
  </si>
  <si>
    <t>351629_2932709880</t>
  </si>
  <si>
    <t>351629_3020723559</t>
  </si>
  <si>
    <t>351629_2764620389</t>
  </si>
  <si>
    <t>351629_2091222731</t>
  </si>
  <si>
    <t>351629_1988513464</t>
  </si>
  <si>
    <t>351629_2166722396</t>
  </si>
  <si>
    <t>351629_2074900892</t>
  </si>
  <si>
    <t>351629_2246623194</t>
  </si>
  <si>
    <t>351629_2750000528</t>
  </si>
  <si>
    <t>351629_2712721664</t>
  </si>
  <si>
    <t>351629_3450207892</t>
  </si>
  <si>
    <t>351629_2155901008</t>
  </si>
  <si>
    <t>351629_2574322103</t>
  </si>
  <si>
    <t>351629_2542100492</t>
  </si>
  <si>
    <t>351629_2950214128</t>
  </si>
  <si>
    <t>351629_3032122942</t>
  </si>
  <si>
    <t>351629_2183111995</t>
  </si>
  <si>
    <t>351629_2980818190</t>
  </si>
  <si>
    <t>351629_2810521776</t>
  </si>
  <si>
    <t>351629_2976324357</t>
  </si>
  <si>
    <t>351629_2993213386</t>
  </si>
  <si>
    <t>351629_3149509024</t>
  </si>
  <si>
    <t>351629_3147016602</t>
  </si>
  <si>
    <t>351629_2603420440</t>
  </si>
  <si>
    <t>351629_3116208318</t>
  </si>
  <si>
    <t>351629_3064608010</t>
  </si>
  <si>
    <t>351629_2667420522</t>
  </si>
  <si>
    <t>351629_3080100955</t>
  </si>
  <si>
    <t>351629_2754315369</t>
  </si>
  <si>
    <t>351629_2045702664</t>
  </si>
  <si>
    <t>351629_3574603604</t>
  </si>
  <si>
    <t>351629_3550107310</t>
  </si>
  <si>
    <t>351629_2895714030</t>
  </si>
  <si>
    <t>351629_2638304996</t>
  </si>
  <si>
    <t>351629_2751901932</t>
  </si>
  <si>
    <t>351629_3332715137</t>
  </si>
  <si>
    <t>351629_2245101721</t>
  </si>
  <si>
    <t>351629_3421705324</t>
  </si>
  <si>
    <t>351629_3038011633</t>
  </si>
  <si>
    <t>351629_2770812493</t>
  </si>
  <si>
    <t>351629_3203006198</t>
  </si>
  <si>
    <t>351629_3093902637</t>
  </si>
  <si>
    <t>351629_2922401393</t>
  </si>
  <si>
    <t>351629_2725715391</t>
  </si>
  <si>
    <t>351629_2679116318</t>
  </si>
  <si>
    <t>351629_3009310722</t>
  </si>
  <si>
    <t>351629_3138908031</t>
  </si>
  <si>
    <t>351629_2221320030</t>
  </si>
  <si>
    <t>351629_2589113312</t>
  </si>
  <si>
    <t>351629_2152322954</t>
  </si>
  <si>
    <t>351629_3069516265</t>
  </si>
  <si>
    <t>351629_3179717380</t>
  </si>
  <si>
    <t>351629_2561003139</t>
  </si>
  <si>
    <t>351629_1660506797</t>
  </si>
  <si>
    <t>351629_2884500744</t>
  </si>
  <si>
    <t>351629_2979421779</t>
  </si>
  <si>
    <t>351629_3023502099</t>
  </si>
  <si>
    <t>351629_3277603236</t>
  </si>
  <si>
    <t>351629_2435005430</t>
  </si>
  <si>
    <t>351629_2103301827</t>
  </si>
  <si>
    <t>351629_2319505300</t>
  </si>
  <si>
    <t>351629_2226619420</t>
  </si>
  <si>
    <t>351629_3331416254</t>
  </si>
  <si>
    <t>351629_3029017499</t>
  </si>
  <si>
    <t>351629_3409601467</t>
  </si>
  <si>
    <t>351629_3049812858</t>
  </si>
  <si>
    <t>351629_2860408888</t>
  </si>
  <si>
    <t>351629_2941508513</t>
  </si>
  <si>
    <t>351629_3588610490</t>
  </si>
  <si>
    <t>351629_3144603583</t>
  </si>
  <si>
    <t>351629_3429007920</t>
  </si>
  <si>
    <t>351629_3419014739</t>
  </si>
  <si>
    <t>351629_3074804069</t>
  </si>
  <si>
    <t>351629_3469305758</t>
  </si>
  <si>
    <t>351629_3613710020</t>
  </si>
  <si>
    <t>351629_3621404966</t>
  </si>
  <si>
    <t>351629_3193609037</t>
  </si>
  <si>
    <t>351629_2241101490</t>
  </si>
  <si>
    <t>351629_3632106325</t>
  </si>
  <si>
    <t>351629_3407700067</t>
  </si>
  <si>
    <t>351629_3151322785</t>
  </si>
  <si>
    <t>351629_2167802433</t>
  </si>
  <si>
    <t>351629_3202720039</t>
  </si>
  <si>
    <t>351629_2101600904</t>
  </si>
  <si>
    <t>351629_2996715511</t>
  </si>
  <si>
    <t>351629_3538204968</t>
  </si>
  <si>
    <t>351629_2971424477</t>
  </si>
  <si>
    <t>351629_2909015483</t>
  </si>
  <si>
    <t>351629_2696407081</t>
  </si>
  <si>
    <t>351629_3572404031</t>
  </si>
  <si>
    <t>351629_2405702954</t>
  </si>
  <si>
    <t>351629_2870622865</t>
  </si>
  <si>
    <t>351629_2834723222</t>
  </si>
  <si>
    <t>351629_2142401132</t>
  </si>
  <si>
    <t>351629_3026611580</t>
  </si>
  <si>
    <t>351629_2392800771</t>
  </si>
  <si>
    <t>351629_3064510984</t>
  </si>
  <si>
    <t>351629_2990207517</t>
  </si>
  <si>
    <t>351629_3190306912</t>
  </si>
  <si>
    <t>351629_2505115908</t>
  </si>
  <si>
    <t>351629_3346907815</t>
  </si>
  <si>
    <t>351629_2215201579</t>
  </si>
  <si>
    <t>351629_3297712947</t>
  </si>
  <si>
    <t>351629_2961810069</t>
  </si>
  <si>
    <t>351629_3209105753</t>
  </si>
  <si>
    <t>351629_3187904140</t>
  </si>
  <si>
    <t>351629_2841804196</t>
  </si>
  <si>
    <t>351629_2772607101</t>
  </si>
  <si>
    <t>351629_3446002067</t>
  </si>
  <si>
    <t>351629_3340904538</t>
  </si>
  <si>
    <t>351629_3197712907</t>
  </si>
  <si>
    <t>351629_3322203168</t>
  </si>
  <si>
    <t>351629_3603402873</t>
  </si>
  <si>
    <t>351629_2375217477</t>
  </si>
  <si>
    <t>351629_2547120612</t>
  </si>
  <si>
    <t>351629_3164219131</t>
  </si>
  <si>
    <t>351629_2020814054</t>
  </si>
  <si>
    <t>351629_1968611134</t>
  </si>
  <si>
    <t>351629_2352104438</t>
  </si>
  <si>
    <t>351629_1885014613</t>
  </si>
  <si>
    <t>351629_3309506938</t>
  </si>
  <si>
    <t>351629_3229416353</t>
  </si>
  <si>
    <t>351629_3238606700</t>
  </si>
  <si>
    <t>351629_2713600851</t>
  </si>
  <si>
    <t>351629_3155615066</t>
  </si>
  <si>
    <t>351629_2762804614</t>
  </si>
  <si>
    <t>351629_2655916474</t>
  </si>
  <si>
    <t>351629_3219019173</t>
  </si>
  <si>
    <t>351629_2721510291</t>
  </si>
  <si>
    <t>351629_3630601233</t>
  </si>
  <si>
    <t>351629_2469001271</t>
  </si>
  <si>
    <t>351629_3129502227</t>
  </si>
  <si>
    <t>351629_3003408701</t>
  </si>
  <si>
    <t>351629_2416102823</t>
  </si>
  <si>
    <t>351629_2866500820</t>
  </si>
  <si>
    <t>351629_2561405301</t>
  </si>
  <si>
    <t>351629_2381917061</t>
  </si>
  <si>
    <t>351629_2118100922</t>
  </si>
  <si>
    <t>351629_3201717140</t>
  </si>
  <si>
    <t>351629_3009216038</t>
  </si>
  <si>
    <t>351629_3569006470</t>
  </si>
  <si>
    <t>351629_2297601195</t>
  </si>
  <si>
    <t>351629_3523309268</t>
  </si>
  <si>
    <t>351629_3158011027</t>
  </si>
  <si>
    <t>351629_2941105674</t>
  </si>
  <si>
    <t>351629_3299005283</t>
  </si>
  <si>
    <t>351629_3190322864</t>
  </si>
  <si>
    <t>351629_3146708011</t>
  </si>
  <si>
    <t>351629_3591510525</t>
  </si>
  <si>
    <t>351629_2355615487</t>
  </si>
  <si>
    <t>351629_3251421053</t>
  </si>
  <si>
    <t>351629_3241021510</t>
  </si>
  <si>
    <t>351629_2364900942</t>
  </si>
  <si>
    <t>351629_2548006486</t>
  </si>
  <si>
    <t>351629_3154305904</t>
  </si>
  <si>
    <t>351629_2395713730</t>
  </si>
  <si>
    <t>351629_2906915949</t>
  </si>
  <si>
    <t>351629_3590711242</t>
  </si>
  <si>
    <t>351629_2382419158</t>
  </si>
  <si>
    <t>351629_3244411490</t>
  </si>
  <si>
    <t>351629_3235106396</t>
  </si>
  <si>
    <t>351629_2816001472</t>
  </si>
  <si>
    <t>351629_3398414510</t>
  </si>
  <si>
    <t>351629_3096124818</t>
  </si>
  <si>
    <t>351629_2752016892</t>
  </si>
  <si>
    <t>351629_3509311133</t>
  </si>
  <si>
    <t>351629_2648024986</t>
  </si>
  <si>
    <t>351629_3623308737</t>
  </si>
  <si>
    <t>351629_3354701578</t>
  </si>
  <si>
    <t>351629_2939410423</t>
  </si>
  <si>
    <t>351629_3583402038</t>
  </si>
  <si>
    <t>351629_3130713583</t>
  </si>
  <si>
    <t>351629_3130214017</t>
  </si>
  <si>
    <t>351629_2484619694</t>
  </si>
  <si>
    <t>351629_1847721389</t>
  </si>
  <si>
    <t>351629_3596210326</t>
  </si>
  <si>
    <t>351629_3265011960</t>
  </si>
  <si>
    <t>351629_3335403150</t>
  </si>
  <si>
    <t>351629_3400901242</t>
  </si>
  <si>
    <t>351629_3408712274</t>
  </si>
  <si>
    <t>351629_3058208028</t>
  </si>
  <si>
    <t>351629_2161900815</t>
  </si>
  <si>
    <t>351629_2798711897</t>
  </si>
  <si>
    <t>351629_3087624344</t>
  </si>
  <si>
    <t>351629_3199110955</t>
  </si>
  <si>
    <t>351629_2076502560</t>
  </si>
  <si>
    <t>351629_2440814770</t>
  </si>
  <si>
    <t>351629_3369910925</t>
  </si>
  <si>
    <t>351629_2997707512</t>
  </si>
  <si>
    <t>351629_2551603754</t>
  </si>
  <si>
    <t>351629_2750109288</t>
  </si>
  <si>
    <t>351629_2356619306</t>
  </si>
  <si>
    <t>351629_3228914671</t>
  </si>
  <si>
    <t>351629_2964814416</t>
  </si>
  <si>
    <t>351629_2325301936</t>
  </si>
  <si>
    <t>351629_2926509609</t>
  </si>
  <si>
    <t>351629_3187418617</t>
  </si>
  <si>
    <t>351629_2986209184</t>
  </si>
  <si>
    <t>351629_2417816466</t>
  </si>
  <si>
    <t>351629_3335614508</t>
  </si>
  <si>
    <t>351629_2637821328</t>
  </si>
  <si>
    <t>351629_3530700449</t>
  </si>
  <si>
    <t>351629_2231115296</t>
  </si>
  <si>
    <t>351629_2967818651</t>
  </si>
  <si>
    <t>351629_3226010758</t>
  </si>
  <si>
    <t>351629_3389201188</t>
  </si>
  <si>
    <t>351629_3035522086</t>
  </si>
  <si>
    <t>351629_1996301884</t>
  </si>
  <si>
    <t>351629_3626608386</t>
  </si>
  <si>
    <t>351629_2480001656</t>
  </si>
  <si>
    <t>351629_2750117929</t>
  </si>
  <si>
    <t>351629_2522800776</t>
  </si>
  <si>
    <t>351629_2369803391</t>
  </si>
  <si>
    <t>351629_2387512159</t>
  </si>
  <si>
    <t>351629_3637100550</t>
  </si>
  <si>
    <t>351629_2199101989</t>
  </si>
  <si>
    <t>351629_2921303730</t>
  </si>
  <si>
    <t>351629_3400312561</t>
  </si>
  <si>
    <t>351629_2931910765</t>
  </si>
  <si>
    <t>351629_2459511987</t>
  </si>
  <si>
    <t>351629_2958620620</t>
  </si>
  <si>
    <t>351629_2897921873</t>
  </si>
  <si>
    <t>351629_2770312718</t>
  </si>
  <si>
    <t>351629_3200809967</t>
  </si>
  <si>
    <t>351629_3549806800</t>
  </si>
  <si>
    <t>351629_3145908337</t>
  </si>
  <si>
    <t>351629_2343020587</t>
  </si>
  <si>
    <t>351629_2821922739</t>
  </si>
  <si>
    <t>351629_2839105346</t>
  </si>
  <si>
    <t>351629_2827421583</t>
  </si>
  <si>
    <t>351629_3183805645</t>
  </si>
  <si>
    <t>351629_3235606962</t>
  </si>
  <si>
    <t>351629_2819014914</t>
  </si>
  <si>
    <t>351629_2771000962</t>
  </si>
  <si>
    <t>351629_2315912263</t>
  </si>
  <si>
    <t>351629_2904301452</t>
  </si>
  <si>
    <t>351629_3467701573</t>
  </si>
  <si>
    <t>351629_2638015533</t>
  </si>
  <si>
    <t>351629_2980414323</t>
  </si>
  <si>
    <t>351629_2782113419</t>
  </si>
  <si>
    <t>351629_3289416883</t>
  </si>
  <si>
    <t>351629_3536607875</t>
  </si>
  <si>
    <t>351629_3119519716</t>
  </si>
  <si>
    <t>351629_2213600999</t>
  </si>
  <si>
    <t>351629_2802800947</t>
  </si>
  <si>
    <t>351629_2822713025</t>
  </si>
  <si>
    <t>351629_3096511375</t>
  </si>
  <si>
    <t>351629_3403001864</t>
  </si>
  <si>
    <t>351629_2844701663</t>
  </si>
  <si>
    <t>351629_2159909927</t>
  </si>
  <si>
    <t>351629_1959213462</t>
  </si>
  <si>
    <t>351629_2843312548</t>
  </si>
  <si>
    <t>351629_3348112378</t>
  </si>
  <si>
    <t>351629_3201905705</t>
  </si>
  <si>
    <t>351629_3160002420</t>
  </si>
  <si>
    <t>351629_2930012727</t>
  </si>
  <si>
    <t>351629_3285410939</t>
  </si>
  <si>
    <t>351629_2222501565</t>
  </si>
  <si>
    <t>351629_3084112067</t>
  </si>
  <si>
    <t>351629_2450119022</t>
  </si>
  <si>
    <t>351629_3163419767</t>
  </si>
  <si>
    <t>351629_2587116927</t>
  </si>
  <si>
    <t>351629_3226807591</t>
  </si>
  <si>
    <t>351629_2284503908</t>
  </si>
  <si>
    <t>351629_3531001516</t>
  </si>
  <si>
    <t>351629_3128206616</t>
  </si>
  <si>
    <t>351629_3236005510</t>
  </si>
  <si>
    <t>351629_3066410285</t>
  </si>
  <si>
    <t>351629_3100407555</t>
  </si>
  <si>
    <t>351629_2754615840</t>
  </si>
  <si>
    <t>351629_2756809188</t>
  </si>
  <si>
    <t>351629_2056914507</t>
  </si>
  <si>
    <t>351629_2772215273</t>
  </si>
  <si>
    <t>351629_2991714201</t>
  </si>
  <si>
    <t>351629_3499909902</t>
  </si>
  <si>
    <t>351629_3551210418</t>
  </si>
  <si>
    <t>351629_3651410092</t>
  </si>
  <si>
    <t>351629_2516816228</t>
  </si>
  <si>
    <t>351629_3527608174</t>
  </si>
  <si>
    <t>351629_2839205725</t>
  </si>
  <si>
    <t>351629_2905517220</t>
  </si>
  <si>
    <t>351629_3131406325</t>
  </si>
  <si>
    <t>351629_2804715203</t>
  </si>
  <si>
    <t>351629_3125205723</t>
  </si>
  <si>
    <t>351629_3148606408</t>
  </si>
  <si>
    <t>351629_3352814510</t>
  </si>
  <si>
    <t>351629_3139205663</t>
  </si>
  <si>
    <t>351629_3509611924</t>
  </si>
  <si>
    <t>351629_3431605163</t>
  </si>
  <si>
    <t>351629_3409909004</t>
  </si>
  <si>
    <t>351629_3261006119</t>
  </si>
  <si>
    <t>351629_2867824937</t>
  </si>
  <si>
    <t>351629_3262405047</t>
  </si>
  <si>
    <t>351629_2902303869</t>
  </si>
  <si>
    <t>351629_3572404949</t>
  </si>
  <si>
    <t>351629_2246201501</t>
  </si>
  <si>
    <t>351629_2868109647</t>
  </si>
  <si>
    <t>351629_2207808434</t>
  </si>
  <si>
    <t>351629_3443714254</t>
  </si>
  <si>
    <t>351629_2896308449</t>
  </si>
  <si>
    <t>351629_3473611710</t>
  </si>
  <si>
    <t>351629_2846118106</t>
  </si>
  <si>
    <t>351629_3456709180</t>
  </si>
  <si>
    <t>351629_2469308306</t>
  </si>
  <si>
    <t>351629_1971300934</t>
  </si>
  <si>
    <t>351629_3005406207</t>
  </si>
  <si>
    <t>351629_2126424767</t>
  </si>
  <si>
    <t>351629_2260016596</t>
  </si>
  <si>
    <t>351629_3324802823</t>
  </si>
  <si>
    <t>351629_2463710409</t>
  </si>
  <si>
    <t>351629_2654702911</t>
  </si>
  <si>
    <t>351629_2955815838</t>
  </si>
  <si>
    <t>351629_2422212124</t>
  </si>
  <si>
    <t>351629_2615601337</t>
  </si>
  <si>
    <t>351629_2379400771</t>
  </si>
  <si>
    <t>351629_3233307941</t>
  </si>
  <si>
    <t>351629_2143708001</t>
  </si>
  <si>
    <t>351629_2711120000</t>
  </si>
  <si>
    <t>351629_3029924699</t>
  </si>
  <si>
    <t>351629_3628800387</t>
  </si>
  <si>
    <t>351629_3359701497</t>
  </si>
  <si>
    <t>351629_2522618304</t>
  </si>
  <si>
    <t>351629_2902913680</t>
  </si>
  <si>
    <t>351629_2679320877</t>
  </si>
  <si>
    <t>351629_2575800942</t>
  </si>
  <si>
    <t>351629_2803001658</t>
  </si>
  <si>
    <t>351629_3298405408</t>
  </si>
  <si>
    <t>351629_3201715778</t>
  </si>
  <si>
    <t>351629_2827914472</t>
  </si>
  <si>
    <t>351629_3577011679</t>
  </si>
  <si>
    <t>351629_3320215120</t>
  </si>
  <si>
    <t>351629_3116610279</t>
  </si>
  <si>
    <t>351629_3401303511</t>
  </si>
  <si>
    <t>351629_3645307270</t>
  </si>
  <si>
    <t>351629_2553706119</t>
  </si>
  <si>
    <t>351629_2962909250</t>
  </si>
  <si>
    <t>351629_3529610395</t>
  </si>
  <si>
    <t>351629_3017805913</t>
  </si>
  <si>
    <t>351629_3170005312</t>
  </si>
  <si>
    <t>351629_2372602822</t>
  </si>
  <si>
    <t>351629_2501615218</t>
  </si>
  <si>
    <t>351629_3118107129</t>
  </si>
  <si>
    <t>351629_2951318664</t>
  </si>
  <si>
    <t>351629_2405716225</t>
  </si>
  <si>
    <t>351629_2872303653</t>
  </si>
  <si>
    <t>351629_2762203864</t>
  </si>
  <si>
    <t>351629_2963308649</t>
  </si>
  <si>
    <t>351629_3381401180</t>
  </si>
  <si>
    <t>351629_2976025450</t>
  </si>
  <si>
    <t>351629_3515903700</t>
  </si>
  <si>
    <t>351629_2134824585</t>
  </si>
  <si>
    <t>351629_2980513392</t>
  </si>
  <si>
    <t>351629_2671716366</t>
  </si>
  <si>
    <t>351629_2483603533</t>
  </si>
  <si>
    <t>351629_2655701143</t>
  </si>
  <si>
    <t>351629_2524701047</t>
  </si>
  <si>
    <t>351629_3410112450</t>
  </si>
  <si>
    <t>351629_2186509254</t>
  </si>
  <si>
    <t>351629_2257201061</t>
  </si>
  <si>
    <t>351629_3292207060</t>
  </si>
  <si>
    <t>351629_2378304244</t>
  </si>
  <si>
    <t>351629_3327712894</t>
  </si>
  <si>
    <t>351629_2563513338</t>
  </si>
  <si>
    <t>351629_2226508069</t>
  </si>
  <si>
    <t>351629_2213501123</t>
  </si>
  <si>
    <t>351629_2823004892</t>
  </si>
  <si>
    <t>351629_3398612355</t>
  </si>
  <si>
    <t>351629_3488606243</t>
  </si>
  <si>
    <t>351629_2981105429</t>
  </si>
  <si>
    <t>351629_2589312777</t>
  </si>
  <si>
    <t>351629_3006509381</t>
  </si>
  <si>
    <t>351629_3311016064</t>
  </si>
  <si>
    <t>351629_3271903554</t>
  </si>
  <si>
    <t>351629_2474814742</t>
  </si>
  <si>
    <t>351629_3462811091</t>
  </si>
  <si>
    <t>351629_3470409950</t>
  </si>
  <si>
    <t>351629_2272824906</t>
  </si>
  <si>
    <t>351629_2654321468</t>
  </si>
  <si>
    <t>351629_3134602091</t>
  </si>
  <si>
    <t>351629_2839102975</t>
  </si>
  <si>
    <t>351629_3155107645</t>
  </si>
  <si>
    <t>351629_2772011152</t>
  </si>
  <si>
    <t>351629_3094304122</t>
  </si>
  <si>
    <t>351629_2737409757</t>
  </si>
  <si>
    <t>351629_3064212548</t>
  </si>
  <si>
    <t>351629_2661304273</t>
  </si>
  <si>
    <t>351629_2112011379</t>
  </si>
  <si>
    <t>351629_2941015571</t>
  </si>
  <si>
    <t>351629_2379616282</t>
  </si>
  <si>
    <t>351629_2916002927</t>
  </si>
  <si>
    <t>351629_2787804588</t>
  </si>
  <si>
    <t>351629_2962803030</t>
  </si>
  <si>
    <t>351629_2837513341</t>
  </si>
  <si>
    <t>351629_3258303949</t>
  </si>
  <si>
    <t>351629_3452306577</t>
  </si>
  <si>
    <t>351629_2903807352</t>
  </si>
  <si>
    <t>351629_3582805600</t>
  </si>
  <si>
    <t>351629_2784013287</t>
  </si>
  <si>
    <t>351629_3006310418</t>
  </si>
  <si>
    <t>351629_2307001325</t>
  </si>
  <si>
    <t>351629_3605501786</t>
  </si>
  <si>
    <t>351629_3538012524</t>
  </si>
  <si>
    <t>351629_2863925633</t>
  </si>
  <si>
    <t>351629_3617803619</t>
  </si>
  <si>
    <t>351629_3618803499</t>
  </si>
  <si>
    <t>351629_3433507217</t>
  </si>
  <si>
    <t>351629_3078320074</t>
  </si>
  <si>
    <t>351629_3083608552</t>
  </si>
  <si>
    <t>351629_3033110496</t>
  </si>
  <si>
    <t>351629_3189006673</t>
  </si>
  <si>
    <t>351629_2859110000</t>
  </si>
  <si>
    <t>351629_3374315960</t>
  </si>
  <si>
    <t>351629_3180519132</t>
  </si>
  <si>
    <t>351629_3460500423</t>
  </si>
  <si>
    <t>351629_3025220917</t>
  </si>
  <si>
    <t>351629_2761619339</t>
  </si>
  <si>
    <t>351629_3170610454</t>
  </si>
  <si>
    <t>351629_3440002068</t>
  </si>
  <si>
    <t>351629_3655402666</t>
  </si>
  <si>
    <t>351629_2745024431</t>
  </si>
  <si>
    <t>351629_2577409378</t>
  </si>
  <si>
    <t>351629_2426116224</t>
  </si>
  <si>
    <t>351629_3057011445</t>
  </si>
  <si>
    <t>351629_2627010948</t>
  </si>
  <si>
    <t>351629_3366709339</t>
  </si>
  <si>
    <t>351629_3412305690</t>
  </si>
  <si>
    <t>351629_3354703775</t>
  </si>
  <si>
    <t>351629_2957609528</t>
  </si>
  <si>
    <t>351629_2733107527</t>
  </si>
  <si>
    <t>351629_2672000258</t>
  </si>
  <si>
    <t>351629_3233106132</t>
  </si>
  <si>
    <t>351629_2655022376</t>
  </si>
  <si>
    <t>351629_3239004743</t>
  </si>
  <si>
    <t>351629_3237106474</t>
  </si>
  <si>
    <t>351629_3122108634</t>
  </si>
  <si>
    <t>351629_3057421504</t>
  </si>
  <si>
    <t>351629_2953606224</t>
  </si>
  <si>
    <t>351629_3136505869</t>
  </si>
  <si>
    <t>351629_3371110290</t>
  </si>
  <si>
    <t>351629_3332602966</t>
  </si>
  <si>
    <t>351629_3427203561</t>
  </si>
  <si>
    <t>351629_3132706265</t>
  </si>
  <si>
    <t>351629_2284815533</t>
  </si>
  <si>
    <t>351629_2848412079</t>
  </si>
  <si>
    <t>351629_3575103492</t>
  </si>
  <si>
    <t>351629_3049510268</t>
  </si>
  <si>
    <t>351629_2852220732</t>
  </si>
  <si>
    <t>351629_3158707442</t>
  </si>
  <si>
    <t>351629_3296203973</t>
  </si>
  <si>
    <t>351629_3632804603</t>
  </si>
  <si>
    <t>351629_2634502542</t>
  </si>
  <si>
    <t>351629_2743800310</t>
  </si>
  <si>
    <t>351629_2958621968</t>
  </si>
  <si>
    <t>351629_3432905665</t>
  </si>
  <si>
    <t>351629_2508800661</t>
  </si>
  <si>
    <t>351629_2378705313</t>
  </si>
  <si>
    <t>351629_2603322666</t>
  </si>
  <si>
    <t>351629_3423001821</t>
  </si>
  <si>
    <t>351629_2805520794</t>
  </si>
  <si>
    <t>351629_3247304381</t>
  </si>
  <si>
    <t>351629_3015110402</t>
  </si>
  <si>
    <t>351629_3300300616</t>
  </si>
  <si>
    <t>351629_3546411337</t>
  </si>
  <si>
    <t>351629_3230613421</t>
  </si>
  <si>
    <t>351629_2266213070</t>
  </si>
  <si>
    <t>351629_3582611490</t>
  </si>
  <si>
    <t>351629_2648902973</t>
  </si>
  <si>
    <t>351629_2746023940</t>
  </si>
  <si>
    <t>351629_2616600845</t>
  </si>
  <si>
    <t>351629_2588801737</t>
  </si>
  <si>
    <t>351629_2320521150</t>
  </si>
  <si>
    <t>351629_2958908586</t>
  </si>
  <si>
    <t>351629_3283905023</t>
  </si>
  <si>
    <t>351629_3289603820</t>
  </si>
  <si>
    <t>351629_3607305015</t>
  </si>
  <si>
    <t>351629_3451003365</t>
  </si>
  <si>
    <t>351629_3213704613</t>
  </si>
  <si>
    <t>351629_3563511491</t>
  </si>
  <si>
    <t>351629_3629701936</t>
  </si>
  <si>
    <t>351629_3260909946</t>
  </si>
  <si>
    <t>351629_2732812769</t>
  </si>
  <si>
    <t>351629_3000007363</t>
  </si>
  <si>
    <t>351629_2298200797</t>
  </si>
  <si>
    <t>351629_3300107465</t>
  </si>
  <si>
    <t>351629_2506401226</t>
  </si>
  <si>
    <t>351629_2760513841</t>
  </si>
  <si>
    <t>351629_3078101069</t>
  </si>
  <si>
    <t>351629_3076407104</t>
  </si>
  <si>
    <t>351629_3010322180</t>
  </si>
  <si>
    <t>351629_3124608423</t>
  </si>
  <si>
    <t>351629_3182318576</t>
  </si>
  <si>
    <t>351629_3441006712</t>
  </si>
  <si>
    <t>351629_2518518437</t>
  </si>
  <si>
    <t>351629_3344818241</t>
  </si>
  <si>
    <t>351629_2282822851</t>
  </si>
  <si>
    <t>351629_3632111951</t>
  </si>
  <si>
    <t>351629_3193306917</t>
  </si>
  <si>
    <t>351629_2326319984</t>
  </si>
  <si>
    <t>351629_2796308023</t>
  </si>
  <si>
    <t>351629_2209007736</t>
  </si>
  <si>
    <t>351629_2983014539</t>
  </si>
  <si>
    <t>351629_2572701101</t>
  </si>
  <si>
    <t>351629_3376803392</t>
  </si>
  <si>
    <t>351629_3191409419</t>
  </si>
  <si>
    <t>351629_2716519275</t>
  </si>
  <si>
    <t>351629_2328701683</t>
  </si>
  <si>
    <t>351629_3078802602</t>
  </si>
  <si>
    <t>351629_2298100741</t>
  </si>
  <si>
    <t>351629_3655405072</t>
  </si>
  <si>
    <t>351629_3516213029</t>
  </si>
  <si>
    <t>351629_3362102944</t>
  </si>
  <si>
    <t>351629_2473900945</t>
  </si>
  <si>
    <t>351629_2886310311</t>
  </si>
  <si>
    <t>351629_3324003210</t>
  </si>
  <si>
    <t>351629_2991115179</t>
  </si>
  <si>
    <t>351629_3065213381</t>
  </si>
  <si>
    <t>351629_3567709630</t>
  </si>
  <si>
    <t>351629_3626106321</t>
  </si>
  <si>
    <t>351629_3333007266</t>
  </si>
  <si>
    <t>351629_2284704049</t>
  </si>
  <si>
    <t>351629_2866916824</t>
  </si>
  <si>
    <t>351629_3529310499</t>
  </si>
  <si>
    <t>351629_3521611530</t>
  </si>
  <si>
    <t>351629_3049909889</t>
  </si>
  <si>
    <t>351629_3330419475</t>
  </si>
  <si>
    <t>351629_2319015839</t>
  </si>
  <si>
    <t>351629_3611710415</t>
  </si>
  <si>
    <t>351629_2744814355</t>
  </si>
  <si>
    <t>351629_3195205401</t>
  </si>
  <si>
    <t>351629_3322018687</t>
  </si>
  <si>
    <t>351629_2268620210</t>
  </si>
  <si>
    <t>351629_2089315151</t>
  </si>
  <si>
    <t>351629_3569011094</t>
  </si>
  <si>
    <t>351629_3052200529</t>
  </si>
  <si>
    <t>351629_2473000655</t>
  </si>
  <si>
    <t>351629_2454222827</t>
  </si>
  <si>
    <t>351629_3231524799</t>
  </si>
  <si>
    <t>351629_3043804770</t>
  </si>
  <si>
    <t>351629_3629008594</t>
  </si>
  <si>
    <t>351629_3349902001</t>
  </si>
  <si>
    <t>351629_2956308226</t>
  </si>
  <si>
    <t>351629_3472811999</t>
  </si>
  <si>
    <t>351629_3082108230</t>
  </si>
  <si>
    <t>351629_2395807447</t>
  </si>
  <si>
    <t>351629_3403001408</t>
  </si>
  <si>
    <t>351629_2417801132</t>
  </si>
  <si>
    <t>351629_3419808037</t>
  </si>
  <si>
    <t>351629_3211812957</t>
  </si>
  <si>
    <t>351629_3333803808</t>
  </si>
  <si>
    <t>351629_3365303494</t>
  </si>
  <si>
    <t>351629_2470601090</t>
  </si>
  <si>
    <t>351629_2969923387</t>
  </si>
  <si>
    <t>351629_3095112143</t>
  </si>
  <si>
    <t>351629_3190714071</t>
  </si>
  <si>
    <t>351629_3048710806</t>
  </si>
  <si>
    <t>351629_2244724805</t>
  </si>
  <si>
    <t>351629_2488801889</t>
  </si>
  <si>
    <t>351629_3292106015</t>
  </si>
  <si>
    <t>351629_3147714312</t>
  </si>
  <si>
    <t>351629_3255204897</t>
  </si>
  <si>
    <t>351629_3171905248</t>
  </si>
  <si>
    <t>351629_2365800075</t>
  </si>
  <si>
    <t>351629_3371013176</t>
  </si>
  <si>
    <t>351629_2941116405</t>
  </si>
  <si>
    <t>351629_2561220462</t>
  </si>
  <si>
    <t>351629_3392602935</t>
  </si>
  <si>
    <t>351629_2491519037</t>
  </si>
  <si>
    <t>351629_3370206598</t>
  </si>
  <si>
    <t>351629_3094611144</t>
  </si>
  <si>
    <t>351629_3431306009</t>
  </si>
  <si>
    <t>351629_3050812019</t>
  </si>
  <si>
    <t>351629_2200929195</t>
  </si>
  <si>
    <t>351629_3528205895</t>
  </si>
  <si>
    <t>351629_3243405020</t>
  </si>
  <si>
    <t>351629_2760607875</t>
  </si>
  <si>
    <t>351629_3611604967</t>
  </si>
  <si>
    <t>351629_3414805355</t>
  </si>
  <si>
    <t>351629_2962720075</t>
  </si>
  <si>
    <t>351629_3001404330</t>
  </si>
  <si>
    <t>351629_2919304065</t>
  </si>
  <si>
    <t>351629_3149424711</t>
  </si>
  <si>
    <t>351629_2548301393</t>
  </si>
  <si>
    <t>351629_2614518562</t>
  </si>
  <si>
    <t>351629_3461706077</t>
  </si>
  <si>
    <t>351629_2306924357</t>
  </si>
  <si>
    <t>351629_2361013386</t>
  </si>
  <si>
    <t>351629_3626701615</t>
  </si>
  <si>
    <t>351629_2813815883</t>
  </si>
  <si>
    <t>351629_3360305743</t>
  </si>
  <si>
    <t>351629_3605310159</t>
  </si>
  <si>
    <t>351629_3079014546</t>
  </si>
  <si>
    <t>351629_2450111182</t>
  </si>
  <si>
    <t>351629_2705515503</t>
  </si>
  <si>
    <t>351629_3074511119</t>
  </si>
  <si>
    <t>351629_3554903853</t>
  </si>
  <si>
    <t>351629_3270714945</t>
  </si>
  <si>
    <t>351629_3357913714</t>
  </si>
  <si>
    <t>351629_2540004320</t>
  </si>
  <si>
    <t>351629_3258905312</t>
  </si>
  <si>
    <t>351629_2465900798</t>
  </si>
  <si>
    <t>351629_2461114009</t>
  </si>
  <si>
    <t>351629_2428015544</t>
  </si>
  <si>
    <t>351629_2600505718</t>
  </si>
  <si>
    <t>351629_2448215270</t>
  </si>
  <si>
    <t>351629_3502606460</t>
  </si>
  <si>
    <t>351629_3498304130</t>
  </si>
  <si>
    <t>351629_2709110512</t>
  </si>
  <si>
    <t>351629_3426908868</t>
  </si>
  <si>
    <t>351629_3047403364</t>
  </si>
  <si>
    <t>351629_2837607094</t>
  </si>
  <si>
    <t>351629_3654502351</t>
  </si>
  <si>
    <t>351629_2970000196</t>
  </si>
  <si>
    <t>351629_3371901270</t>
  </si>
  <si>
    <t>351629_3444310473</t>
  </si>
  <si>
    <t>351629_2894308886</t>
  </si>
  <si>
    <t>351629_3303403967</t>
  </si>
  <si>
    <t>351629_3222102611</t>
  </si>
  <si>
    <t>351629_3314608514</t>
  </si>
  <si>
    <t>351629_2717910498</t>
  </si>
  <si>
    <t>351629_2894807213</t>
  </si>
  <si>
    <t>351629_3003008736</t>
  </si>
  <si>
    <t>351629_3377110335</t>
  </si>
  <si>
    <t>351629_2391115025</t>
  </si>
  <si>
    <t>351629_3316501448</t>
  </si>
  <si>
    <t>351629_3424611856</t>
  </si>
  <si>
    <t>351629_2513708924</t>
  </si>
  <si>
    <t>351629_2530212001</t>
  </si>
  <si>
    <t>351629_2817505393</t>
  </si>
  <si>
    <t>351629_2895909271</t>
  </si>
  <si>
    <t>351629_2828614182</t>
  </si>
  <si>
    <t>351629_2578100028</t>
  </si>
  <si>
    <t>351629_2747107842</t>
  </si>
  <si>
    <t>351629_2358201848</t>
  </si>
  <si>
    <t>351629_3255900779</t>
  </si>
  <si>
    <t>351629_2826817853</t>
  </si>
  <si>
    <t>351629_3487713276</t>
  </si>
  <si>
    <t>351629_3579913255</t>
  </si>
  <si>
    <t>351629_2268601600</t>
  </si>
  <si>
    <t>351629_2357613404</t>
  </si>
  <si>
    <t>351629_2868511749</t>
  </si>
  <si>
    <t>351629_3302601974</t>
  </si>
  <si>
    <t>351629_3030704471</t>
  </si>
  <si>
    <t>351629_3105725139</t>
  </si>
  <si>
    <t>351629_2788311031</t>
  </si>
  <si>
    <t>351629_2560521833</t>
  </si>
  <si>
    <t>351629_2973420706</t>
  </si>
  <si>
    <t>351629_2439404976</t>
  </si>
  <si>
    <t>351629_2507006681</t>
  </si>
  <si>
    <t>351629_2673904513</t>
  </si>
  <si>
    <t>351629_2268418431</t>
  </si>
  <si>
    <t>351629_3117120069</t>
  </si>
  <si>
    <t>351629_2189403620</t>
  </si>
  <si>
    <t>351629_2746707255</t>
  </si>
  <si>
    <t>351629_3528612823</t>
  </si>
  <si>
    <t>351629_3657608939</t>
  </si>
  <si>
    <t>351629_2972005211</t>
  </si>
  <si>
    <t>351629_3234209207</t>
  </si>
  <si>
    <t>351629_3532208661</t>
  </si>
  <si>
    <t>351629_3432600786</t>
  </si>
  <si>
    <t>351629_2209509400</t>
  </si>
  <si>
    <t>351629_2775811864</t>
  </si>
  <si>
    <t>351629_3340717761</t>
  </si>
  <si>
    <t>351629_2679613769</t>
  </si>
  <si>
    <t>351629_3499513242</t>
  </si>
  <si>
    <t>351629_2743315740</t>
  </si>
  <si>
    <t>351629_2629508564</t>
  </si>
  <si>
    <t>351629_3378819657</t>
  </si>
  <si>
    <t>351629_3441604996</t>
  </si>
  <si>
    <t>351629_3324603234</t>
  </si>
  <si>
    <t>351629_2791500565</t>
  </si>
  <si>
    <t>351629_3324804312</t>
  </si>
  <si>
    <t>351629_2719412968</t>
  </si>
  <si>
    <t>351629_2151309087</t>
  </si>
  <si>
    <t>351629_3643203016</t>
  </si>
  <si>
    <t>351629_2899725294</t>
  </si>
  <si>
    <t>351629_3296703795</t>
  </si>
  <si>
    <t>351629_2172120916</t>
  </si>
  <si>
    <t>351629_2934512904</t>
  </si>
  <si>
    <t>351629_3387608255</t>
  </si>
  <si>
    <t>351629_2948412044</t>
  </si>
  <si>
    <t>351629_3517809987</t>
  </si>
  <si>
    <t>351629_2262306464</t>
  </si>
  <si>
    <t>351629_3268905945</t>
  </si>
  <si>
    <t>351629_2522617135</t>
  </si>
  <si>
    <t>351629_2967705316</t>
  </si>
  <si>
    <t>351629_3592106511</t>
  </si>
  <si>
    <t>351629_2823621881</t>
  </si>
  <si>
    <t>351629_2341421578</t>
  </si>
  <si>
    <t>351629_2530821127</t>
  </si>
  <si>
    <t>351629_2138101836</t>
  </si>
  <si>
    <t>351629_3161922702</t>
  </si>
  <si>
    <t>351629_2629702772</t>
  </si>
  <si>
    <t>351629_3126905025</t>
  </si>
  <si>
    <t>351629_2082118014</t>
  </si>
  <si>
    <t>351629_2706615224</t>
  </si>
  <si>
    <t>351629_3275110439</t>
  </si>
  <si>
    <t>351629_3527505308</t>
  </si>
  <si>
    <t>351629_2962715356</t>
  </si>
  <si>
    <t>351629_3530404960</t>
  </si>
  <si>
    <t>351629_3251501676</t>
  </si>
  <si>
    <t>351629_3276507171</t>
  </si>
  <si>
    <t>351629_3634904825</t>
  </si>
  <si>
    <t>351629_2843414609</t>
  </si>
  <si>
    <t>351629_2647604995</t>
  </si>
  <si>
    <t>351629_3372808366</t>
  </si>
  <si>
    <t>351629_2499709070</t>
  </si>
  <si>
    <t>351629_2277222766</t>
  </si>
  <si>
    <t>351629_2876902074</t>
  </si>
  <si>
    <t>351629_3624604080</t>
  </si>
  <si>
    <t>351629_1998004162</t>
  </si>
  <si>
    <t>351629_3625408169</t>
  </si>
  <si>
    <t>351629_3181320499</t>
  </si>
  <si>
    <t>351629_3265804099</t>
  </si>
  <si>
    <t>351629_2046723463</t>
  </si>
  <si>
    <t>351629_3362608297</t>
  </si>
  <si>
    <t>351629_3100804324</t>
  </si>
  <si>
    <t>351629_3241905214</t>
  </si>
  <si>
    <t>351629_3461005220</t>
  </si>
  <si>
    <t>351629_3090514233</t>
  </si>
  <si>
    <t>351629_3401815542</t>
  </si>
  <si>
    <t>351629_3520101971</t>
  </si>
  <si>
    <t>351629_2497416567</t>
  </si>
  <si>
    <t>351629_2802204478</t>
  </si>
  <si>
    <t>351629_2811509303</t>
  </si>
  <si>
    <t>351629_3179020392</t>
  </si>
  <si>
    <t>351629_2939224810</t>
  </si>
  <si>
    <t>351629_3226304831</t>
  </si>
  <si>
    <t>351629_2347500962</t>
  </si>
  <si>
    <t>351629_3045827856</t>
  </si>
  <si>
    <t>351629_3320910335</t>
  </si>
  <si>
    <t>351629_2947317090</t>
  </si>
  <si>
    <t>351629_2444413955</t>
  </si>
  <si>
    <t>351629_2961913328</t>
  </si>
  <si>
    <t>351629_2806904219</t>
  </si>
  <si>
    <t>351629_2243805984</t>
  </si>
  <si>
    <t>351629_3204415713</t>
  </si>
  <si>
    <t>351629_2941502215</t>
  </si>
  <si>
    <t>351629_3178918114</t>
  </si>
  <si>
    <t>351629_2608911524</t>
  </si>
  <si>
    <t>351629_3306905939</t>
  </si>
  <si>
    <t>351629_2541216505</t>
  </si>
  <si>
    <t>351629_3647301575</t>
  </si>
  <si>
    <t>351629_2766014930</t>
  </si>
  <si>
    <t>351629_3275205736</t>
  </si>
  <si>
    <t>351629_2872211220</t>
  </si>
  <si>
    <t>351629_3479208079</t>
  </si>
  <si>
    <t>351629_3269304684</t>
  </si>
  <si>
    <t>351629_2237515460</t>
  </si>
  <si>
    <t>351629_3265104737</t>
  </si>
  <si>
    <t>351629_3297812203</t>
  </si>
  <si>
    <t>351629_2895808550</t>
  </si>
  <si>
    <t>351629_2825100727</t>
  </si>
  <si>
    <t>351629_2144811315</t>
  </si>
  <si>
    <t>351629_2790422187</t>
  </si>
  <si>
    <t>351629_3366702534</t>
  </si>
  <si>
    <t>351629_2829522900</t>
  </si>
  <si>
    <t>351629_2281905100</t>
  </si>
  <si>
    <t>351629_3087705545</t>
  </si>
  <si>
    <t>351629_3186820077</t>
  </si>
  <si>
    <t>351629_3260904823</t>
  </si>
  <si>
    <t>351629_3074009212</t>
  </si>
  <si>
    <t>351629_3081607867</t>
  </si>
  <si>
    <t>351629_2988320670</t>
  </si>
  <si>
    <t>351629_3247416091</t>
  </si>
  <si>
    <t>351629_2708714108</t>
  </si>
  <si>
    <t>351629_3250112661</t>
  </si>
  <si>
    <t>351629_2642610619</t>
  </si>
  <si>
    <t>351629_3442208827</t>
  </si>
  <si>
    <t>351629_3242980941</t>
  </si>
  <si>
    <t>351629_3051603574</t>
  </si>
  <si>
    <t>351629_2911405249</t>
  </si>
  <si>
    <t>351629_2403305722</t>
  </si>
  <si>
    <t>351629_3310503763</t>
  </si>
  <si>
    <t>351629_2092501642</t>
  </si>
  <si>
    <t>351629_3460300063</t>
  </si>
  <si>
    <t>351629_2861522015</t>
  </si>
  <si>
    <t>351629_3208304760</t>
  </si>
  <si>
    <t>351629_3087108505</t>
  </si>
  <si>
    <t>351629_2718809816</t>
  </si>
  <si>
    <t>351629_3614511574</t>
  </si>
  <si>
    <t>351629_2398300661</t>
  </si>
  <si>
    <t>351629_3299208037</t>
  </si>
  <si>
    <t>351629_2858910304</t>
  </si>
  <si>
    <t>351629_3073016773</t>
  </si>
  <si>
    <t>351629_2966301293</t>
  </si>
  <si>
    <t>351629_3125320827</t>
  </si>
  <si>
    <t>351629_2732214070</t>
  </si>
  <si>
    <t>351629_2940111927</t>
  </si>
  <si>
    <t>351629_2865009509</t>
  </si>
  <si>
    <t>351629_3386611360</t>
  </si>
  <si>
    <t>351629_2692412827</t>
  </si>
  <si>
    <t>351629_3084305294</t>
  </si>
  <si>
    <t>351629_2393507714</t>
  </si>
  <si>
    <t>351629_2990112986</t>
  </si>
  <si>
    <t>351629_2246214334</t>
  </si>
  <si>
    <t>351629_2786700848</t>
  </si>
  <si>
    <t>351629_3171701952</t>
  </si>
  <si>
    <t>351629_2635013073</t>
  </si>
  <si>
    <t>351629_2142601825</t>
  </si>
  <si>
    <t>351629_3171105343</t>
  </si>
  <si>
    <t>351629_2851420480</t>
  </si>
  <si>
    <t>351629_3443010895</t>
  </si>
  <si>
    <t>351629_3328915711</t>
  </si>
  <si>
    <t>351629_2861614514</t>
  </si>
  <si>
    <t>351629_3399613810</t>
  </si>
  <si>
    <t>351629_3481211094</t>
  </si>
  <si>
    <t>351629_3645401602</t>
  </si>
  <si>
    <t>351629_3180702153</t>
  </si>
  <si>
    <t>351629_3166206977</t>
  </si>
  <si>
    <t>351629_2727416602</t>
  </si>
  <si>
    <t>351629_1960904973</t>
  </si>
  <si>
    <t>351629_3478615295</t>
  </si>
  <si>
    <t>351629_3609003181</t>
  </si>
  <si>
    <t>351629_3484109315</t>
  </si>
  <si>
    <t>351629_2436310187</t>
  </si>
  <si>
    <t>351629_2831606184</t>
  </si>
  <si>
    <t>351629_3040721110</t>
  </si>
  <si>
    <t>351629_2299418919</t>
  </si>
  <si>
    <t>351629_2545008836</t>
  </si>
  <si>
    <t>351629_3421003618</t>
  </si>
  <si>
    <t>351629_3644206690</t>
  </si>
  <si>
    <t>351629_2451701047</t>
  </si>
  <si>
    <t>351629_3526507712</t>
  </si>
  <si>
    <t>351629_2528316356</t>
  </si>
  <si>
    <t>351629_2432512027</t>
  </si>
  <si>
    <t>351629_2647704982</t>
  </si>
  <si>
    <t>351629_2677404693</t>
  </si>
  <si>
    <t>351629_2482410366</t>
  </si>
  <si>
    <t>351629_3179413833</t>
  </si>
  <si>
    <t>351629_3161324767</t>
  </si>
  <si>
    <t>351629_3498411095</t>
  </si>
  <si>
    <t>351629_3313002820</t>
  </si>
  <si>
    <t>351629_3152512358</t>
  </si>
  <si>
    <t>351629_3491103762</t>
  </si>
  <si>
    <t>351629_2772600800</t>
  </si>
  <si>
    <t>351629_2646424159</t>
  </si>
  <si>
    <t>351629_3123606538</t>
  </si>
  <si>
    <t>351629_2711905822</t>
  </si>
  <si>
    <t>351629_2998520872</t>
  </si>
  <si>
    <t>351629_2624411017</t>
  </si>
  <si>
    <t>351629_2722310345</t>
  </si>
  <si>
    <t>351629_2932405063</t>
  </si>
  <si>
    <t>351629_3168320856</t>
  </si>
  <si>
    <t>351629_3573503116</t>
  </si>
  <si>
    <t>351629_3435705545</t>
  </si>
  <si>
    <t>351629_3022609982</t>
  </si>
  <si>
    <t>351629_2826901289</t>
  </si>
  <si>
    <t>351629_2359706657</t>
  </si>
  <si>
    <t>351629_3049009383</t>
  </si>
  <si>
    <t>351629_2735700485</t>
  </si>
  <si>
    <t>351629_3514306139</t>
  </si>
  <si>
    <t>351629_2521620824</t>
  </si>
  <si>
    <t>351629_2889802486</t>
  </si>
  <si>
    <t>351629_2748402676</t>
  </si>
  <si>
    <t>351629_2075901462</t>
  </si>
  <si>
    <t>351629_3226219254</t>
  </si>
  <si>
    <t>351629_3294005430</t>
  </si>
  <si>
    <t>351629_3579004197</t>
  </si>
  <si>
    <t>351629_3595805394</t>
  </si>
  <si>
    <t>351629_2933807661</t>
  </si>
  <si>
    <t>351629_3321805656</t>
  </si>
  <si>
    <t>351629_3593507004</t>
  </si>
  <si>
    <t>351629_3356504381</t>
  </si>
  <si>
    <t>351629_2758616812</t>
  </si>
  <si>
    <t>351629_3051003227</t>
  </si>
  <si>
    <t>351629_3220915137</t>
  </si>
  <si>
    <t>351629_2962520675</t>
  </si>
  <si>
    <t>351629_3103714735</t>
  </si>
  <si>
    <t>351629_2497007801</t>
  </si>
  <si>
    <t>351629_3385602940</t>
  </si>
  <si>
    <t>351629_3008513764</t>
  </si>
  <si>
    <t>351629_2562116361</t>
  </si>
  <si>
    <t>351629_2971423860</t>
  </si>
  <si>
    <t>351629_3134211772</t>
  </si>
  <si>
    <t>351629_3403300579</t>
  </si>
  <si>
    <t>351629_2222601207</t>
  </si>
  <si>
    <t>351629_3053303639</t>
  </si>
  <si>
    <t>351629_3102819011</t>
  </si>
  <si>
    <t>351629_3045812176</t>
  </si>
  <si>
    <t>351629_3417904798</t>
  </si>
  <si>
    <t>351629_2694006163</t>
  </si>
  <si>
    <t>351629_3377411616</t>
  </si>
  <si>
    <t>351629_3483114457</t>
  </si>
  <si>
    <t>351629_3469802771</t>
  </si>
  <si>
    <t>351629_2978505418</t>
  </si>
  <si>
    <t>351629_3425506031</t>
  </si>
  <si>
    <t>351629_3405606388</t>
  </si>
  <si>
    <t>351629_2316412802</t>
  </si>
  <si>
    <t>351629_3353810054</t>
  </si>
  <si>
    <t>351629_3559900161</t>
  </si>
  <si>
    <t>351629_2157215192</t>
  </si>
  <si>
    <t>351629_2958907219</t>
  </si>
  <si>
    <t>351629_3058408306</t>
  </si>
  <si>
    <t>351629_2957308054</t>
  </si>
  <si>
    <t>351629_3256708270</t>
  </si>
  <si>
    <t>351629_2473917944</t>
  </si>
  <si>
    <t>351629_2093223485</t>
  </si>
  <si>
    <t>351629_2434203320</t>
  </si>
  <si>
    <t>351629_3155708202</t>
  </si>
  <si>
    <t>351629_3224505678</t>
  </si>
  <si>
    <t>351629_3111823970</t>
  </si>
  <si>
    <t>351629_3294500736</t>
  </si>
  <si>
    <t>351629_3385709982</t>
  </si>
  <si>
    <t>351629_3581608109</t>
  </si>
  <si>
    <t>351629_3397816818</t>
  </si>
  <si>
    <t>351629_3295512199</t>
  </si>
  <si>
    <t>351629_3378702367</t>
  </si>
  <si>
    <t>351629_2499501240</t>
  </si>
  <si>
    <t>351629_3022713410</t>
  </si>
  <si>
    <t>351629_2152517319</t>
  </si>
  <si>
    <t>351629_2512912549</t>
  </si>
  <si>
    <t>351629_3484108678</t>
  </si>
  <si>
    <t>351629_3042117616</t>
  </si>
  <si>
    <t>351629_3012725740</t>
  </si>
  <si>
    <t>351629_3415206572</t>
  </si>
  <si>
    <t>351629_3536707530</t>
  </si>
  <si>
    <t>351629_3625300590</t>
  </si>
  <si>
    <t>351629_3107928374</t>
  </si>
  <si>
    <t>351629_3045717775</t>
  </si>
  <si>
    <t>351629_2536804380</t>
  </si>
  <si>
    <t>351629_2122304326</t>
  </si>
  <si>
    <t>351629_3496801999</t>
  </si>
  <si>
    <t>351629_2424902078</t>
  </si>
  <si>
    <t>351629_3509305052</t>
  </si>
  <si>
    <t>351629_3039907330</t>
  </si>
  <si>
    <t>351629_3328911411</t>
  </si>
  <si>
    <t>351629_3539506831</t>
  </si>
  <si>
    <t>351629_2864104234</t>
  </si>
  <si>
    <t>351629_3349513099</t>
  </si>
  <si>
    <t>351629_3248405546</t>
  </si>
  <si>
    <t>351629_3185519039</t>
  </si>
  <si>
    <t>351629_3158908572</t>
  </si>
  <si>
    <t>351629_3032612149</t>
  </si>
  <si>
    <t>351629_2529210754</t>
  </si>
  <si>
    <t>351629_3374511497</t>
  </si>
  <si>
    <t>351629_3074015351</t>
  </si>
  <si>
    <t>351629_3130808499</t>
  </si>
  <si>
    <t>351629_2517010163</t>
  </si>
  <si>
    <t>351629_2044111860</t>
  </si>
  <si>
    <t>351629_2828301728</t>
  </si>
  <si>
    <t>351629_2379710370</t>
  </si>
  <si>
    <t>351629_2366101341</t>
  </si>
  <si>
    <t>351629_2051801065</t>
  </si>
  <si>
    <t>351629_2081808384</t>
  </si>
  <si>
    <t>351629_3274805295</t>
  </si>
  <si>
    <t>351629_3494402377</t>
  </si>
  <si>
    <t>351629_3369606753</t>
  </si>
  <si>
    <t>351629_3552012393</t>
  </si>
  <si>
    <t>351629_3211011130</t>
  </si>
  <si>
    <t>351629_3147117663</t>
  </si>
  <si>
    <t>351629_3566803881</t>
  </si>
  <si>
    <t>351629_3556207136</t>
  </si>
  <si>
    <t>351629_2586513201</t>
  </si>
  <si>
    <t>351629_2726606110</t>
  </si>
  <si>
    <t>351629_2923700282</t>
  </si>
  <si>
    <t>351629_3249413424</t>
  </si>
  <si>
    <t>351629_2321512116</t>
  </si>
  <si>
    <t>351629_3015519532</t>
  </si>
  <si>
    <t>351629_3553301013</t>
  </si>
  <si>
    <t>351629_3242901333</t>
  </si>
  <si>
    <t>351629_2968106866</t>
  </si>
  <si>
    <t>351629_3305405896</t>
  </si>
  <si>
    <t>351629_3368014287</t>
  </si>
  <si>
    <t>351629_2761812806</t>
  </si>
  <si>
    <t>351629_2501320527</t>
  </si>
  <si>
    <t>351629_2787011447</t>
  </si>
  <si>
    <t>351629_3220901784</t>
  </si>
  <si>
    <t>351629_3234905568</t>
  </si>
  <si>
    <t>351629_2272104420</t>
  </si>
  <si>
    <t>351629_2318001248</t>
  </si>
  <si>
    <t>351629_3558011733</t>
  </si>
  <si>
    <t>351629_3460801756</t>
  </si>
  <si>
    <t>351629_3605706058</t>
  </si>
  <si>
    <t>351629_2138302088</t>
  </si>
  <si>
    <t>351629_3046027551</t>
  </si>
  <si>
    <t>351629_3318711728</t>
  </si>
  <si>
    <t>351629_2922711629</t>
  </si>
  <si>
    <t>351629_3652705454</t>
  </si>
  <si>
    <t>351629_3302213014</t>
  </si>
  <si>
    <t>351629_3180211683</t>
  </si>
  <si>
    <t>351629_3496602756</t>
  </si>
  <si>
    <t>351629_2976217887</t>
  </si>
  <si>
    <t>351629_3415914301</t>
  </si>
  <si>
    <t>351629_3650602381</t>
  </si>
  <si>
    <t>351629_3396303130</t>
  </si>
  <si>
    <t>351629_2239618790</t>
  </si>
  <si>
    <t>351629_3213509294</t>
  </si>
  <si>
    <t>351629_2554204665</t>
  </si>
  <si>
    <t>351629_3466100094</t>
  </si>
  <si>
    <t>351629_2412204307</t>
  </si>
  <si>
    <t>351629_2055320061</t>
  </si>
  <si>
    <t>351629_3394312211</t>
  </si>
  <si>
    <t>351629_2539510856</t>
  </si>
  <si>
    <t>351629_2457014885</t>
  </si>
  <si>
    <t>351629_3046218213</t>
  </si>
  <si>
    <t>351629_2589504111</t>
  </si>
  <si>
    <t>351629_2595626293</t>
  </si>
  <si>
    <t>351629_2137113913</t>
  </si>
  <si>
    <t>351629_3619304469</t>
  </si>
  <si>
    <t>351629_3170413395</t>
  </si>
  <si>
    <t>351629_3165207756</t>
  </si>
  <si>
    <t>351629_2295711521</t>
  </si>
  <si>
    <t>351629_3544203476</t>
  </si>
  <si>
    <t>351629_2726600520</t>
  </si>
  <si>
    <t>351629_2567705716</t>
  </si>
  <si>
    <t>351629_3173805146</t>
  </si>
  <si>
    <t>351629_2880412963</t>
  </si>
  <si>
    <t>351629_3513611066</t>
  </si>
  <si>
    <t>351629_2514017489</t>
  </si>
  <si>
    <t>351629_2574300969</t>
  </si>
  <si>
    <t>351629_2945015545</t>
  </si>
  <si>
    <t>351629_3160406812</t>
  </si>
  <si>
    <t>351629_2468800923</t>
  </si>
  <si>
    <t>351629_3599301135</t>
  </si>
  <si>
    <t>351629_2566203646</t>
  </si>
  <si>
    <t>351629_3198425339</t>
  </si>
  <si>
    <t>351629_2367015939</t>
  </si>
  <si>
    <t>351629_3186812690</t>
  </si>
  <si>
    <t>351629_2617913373</t>
  </si>
  <si>
    <t>351629_2980700708</t>
  </si>
  <si>
    <t>351629_3257518511</t>
  </si>
  <si>
    <t>351629_2868405155</t>
  </si>
  <si>
    <t>351629_2625709293</t>
  </si>
  <si>
    <t>351629_3408210817</t>
  </si>
  <si>
    <t>351629_3380012368</t>
  </si>
  <si>
    <t>351629_3030103996</t>
  </si>
  <si>
    <t>351629_3564701123</t>
  </si>
  <si>
    <t>351629_2412700151</t>
  </si>
  <si>
    <t>351629_3140900888</t>
  </si>
  <si>
    <t>351629_3229208359</t>
  </si>
  <si>
    <t>351629_2692820694</t>
  </si>
  <si>
    <t>351629_2974900097</t>
  </si>
  <si>
    <t>351629_3283817614</t>
  </si>
  <si>
    <t>351629_3081602972</t>
  </si>
  <si>
    <t>351629_3443307731</t>
  </si>
  <si>
    <t>351629_3151916736</t>
  </si>
  <si>
    <t>351629_2481316943</t>
  </si>
  <si>
    <t>351629_2831606073</t>
  </si>
  <si>
    <t>351629_2417717403</t>
  </si>
  <si>
    <t>351629_3213316560</t>
  </si>
  <si>
    <t>351629_3119312229</t>
  </si>
  <si>
    <t>351629_3261917227</t>
  </si>
  <si>
    <t>351629_3056016494</t>
  </si>
  <si>
    <t>351629_2701612520</t>
  </si>
  <si>
    <t>351629_3602105438</t>
  </si>
  <si>
    <t>351629_2243901525</t>
  </si>
  <si>
    <t>351629_3379703054</t>
  </si>
  <si>
    <t>351629_2944226111</t>
  </si>
  <si>
    <t>351629_3372711651</t>
  </si>
  <si>
    <t>351629_2735213111</t>
  </si>
  <si>
    <t>351629_3190900247</t>
  </si>
  <si>
    <t>351629_2737214087</t>
  </si>
  <si>
    <t>351629_3417614816</t>
  </si>
  <si>
    <t>351629_2490322138</t>
  </si>
  <si>
    <t>351629_3325710913</t>
  </si>
  <si>
    <t>351629_2975902831</t>
  </si>
  <si>
    <t>351629_3493904013</t>
  </si>
  <si>
    <t>351629_3102201367</t>
  </si>
  <si>
    <t>351629_3007610821</t>
  </si>
  <si>
    <t>351629_2945301920</t>
  </si>
  <si>
    <t>351629_3576703147</t>
  </si>
  <si>
    <t>351629_2505200577</t>
  </si>
  <si>
    <t>351629_2698405811</t>
  </si>
  <si>
    <t>351629_2607707201</t>
  </si>
  <si>
    <t>351629_2287223158</t>
  </si>
  <si>
    <t>351629_3342904423</t>
  </si>
  <si>
    <t>351629_3159513798</t>
  </si>
  <si>
    <t>351629_2037507522</t>
  </si>
  <si>
    <t>351629_3176822226</t>
  </si>
  <si>
    <t>351629_3285110523</t>
  </si>
  <si>
    <t>351629_2676402260</t>
  </si>
  <si>
    <t>351629_3108909600</t>
  </si>
  <si>
    <t>351629_3381603969</t>
  </si>
  <si>
    <t>351629_2521520281</t>
  </si>
  <si>
    <t>351629_2703910535</t>
  </si>
  <si>
    <t>351629_3254703594</t>
  </si>
  <si>
    <t>351629_3427304189</t>
  </si>
  <si>
    <t>351629_3524100659</t>
  </si>
  <si>
    <t>351629_3627606585</t>
  </si>
  <si>
    <t>351629_3113621543</t>
  </si>
  <si>
    <t>351629_2204501259</t>
  </si>
  <si>
    <t>351629_2916708979</t>
  </si>
  <si>
    <t>351629_3540610816</t>
  </si>
  <si>
    <t>351629_3470206592</t>
  </si>
  <si>
    <t>351629_3031310158</t>
  </si>
  <si>
    <t>351629_3160120262</t>
  </si>
  <si>
    <t>351629_2425113685</t>
  </si>
  <si>
    <t>351629_3656307731</t>
  </si>
  <si>
    <t>351629_3294304513</t>
  </si>
  <si>
    <t>351629_3327807559</t>
  </si>
  <si>
    <t>351629_3025305581</t>
  </si>
  <si>
    <t>351629_2851809750</t>
  </si>
  <si>
    <t>351629_3292918158</t>
  </si>
  <si>
    <t>351629_3041406894</t>
  </si>
  <si>
    <t>351629_3091320765</t>
  </si>
  <si>
    <t>351629_2742016446</t>
  </si>
  <si>
    <t>351629_3048716846</t>
  </si>
  <si>
    <t>351629_2970700133</t>
  </si>
  <si>
    <t>351629_3303511746</t>
  </si>
  <si>
    <t>351629_3249417799</t>
  </si>
  <si>
    <t>351629_2686422296</t>
  </si>
  <si>
    <t>351629_2833303516</t>
  </si>
  <si>
    <t>351629_2966917021</t>
  </si>
  <si>
    <t>351629_2470213392</t>
  </si>
  <si>
    <t>351629_3389001589</t>
  </si>
  <si>
    <t>351629_2522409088</t>
  </si>
  <si>
    <t>351629_2823218125</t>
  </si>
  <si>
    <t>351629_2880918160</t>
  </si>
  <si>
    <t>351629_2909012551</t>
  </si>
  <si>
    <t>351629_3606712770</t>
  </si>
  <si>
    <t>351629_3434501057</t>
  </si>
  <si>
    <t>351629_3272305594</t>
  </si>
  <si>
    <t>351629_3607409900</t>
  </si>
  <si>
    <t>351629_3426411036</t>
  </si>
  <si>
    <t>351629_3352001044</t>
  </si>
  <si>
    <t>351629_3325102470</t>
  </si>
  <si>
    <t>351629_2853603807</t>
  </si>
  <si>
    <t>351629_3391208264</t>
  </si>
  <si>
    <t>351629_2977006831</t>
  </si>
  <si>
    <t>351629_3303605225</t>
  </si>
  <si>
    <t>351629_1995321864</t>
  </si>
  <si>
    <t>351629_2763512742</t>
  </si>
  <si>
    <t>351629_3261906777</t>
  </si>
  <si>
    <t>351629_2613305026</t>
  </si>
  <si>
    <t>351629_3348616255</t>
  </si>
  <si>
    <t>351629_3168412402</t>
  </si>
  <si>
    <t>351629_2804116311</t>
  </si>
  <si>
    <t>351629_3215811412</t>
  </si>
  <si>
    <t>351629_2620601326</t>
  </si>
  <si>
    <t>351629_3289314040</t>
  </si>
  <si>
    <t>351629_2637100678</t>
  </si>
  <si>
    <t>351629_3272011224</t>
  </si>
  <si>
    <t>351629_3244808094</t>
  </si>
  <si>
    <t>351629_3363117773</t>
  </si>
  <si>
    <t>351629_3302003824</t>
  </si>
  <si>
    <t>351629_2538111565</t>
  </si>
  <si>
    <t>351629_2776410513</t>
  </si>
  <si>
    <t>351629_3399813308</t>
  </si>
  <si>
    <t>351629_3040813233</t>
  </si>
  <si>
    <t>351629_3177710315</t>
  </si>
  <si>
    <t>351629_3034414351</t>
  </si>
  <si>
    <t>351629_3582501122</t>
  </si>
  <si>
    <t>351629_3414017588</t>
  </si>
  <si>
    <t>351629_2788523307</t>
  </si>
  <si>
    <t>351629_2155626388</t>
  </si>
  <si>
    <t>351629_2723702540</t>
  </si>
  <si>
    <t>351629_3044607866</t>
  </si>
  <si>
    <t>351629_2742115330</t>
  </si>
  <si>
    <t>351629_2211325495</t>
  </si>
  <si>
    <t>351629_3299618043</t>
  </si>
  <si>
    <t>351629_3518103010</t>
  </si>
  <si>
    <t>351629_2620614341</t>
  </si>
  <si>
    <t>351629_2628600913</t>
  </si>
  <si>
    <t>351629_3056514606</t>
  </si>
  <si>
    <t>351629_2944019373</t>
  </si>
  <si>
    <t>351629_3200801964</t>
  </si>
  <si>
    <t>351629_2695308207</t>
  </si>
  <si>
    <t>351629_2899722170</t>
  </si>
  <si>
    <t>351629_3421113313</t>
  </si>
  <si>
    <t>351629_2572205595</t>
  </si>
  <si>
    <t>351629_3341203127</t>
  </si>
  <si>
    <t>351629_3559902013</t>
  </si>
  <si>
    <t>351629_3356005353</t>
  </si>
  <si>
    <t>351629_2540609871</t>
  </si>
  <si>
    <t>351629_2426100896</t>
  </si>
  <si>
    <t>351629_2045440451</t>
  </si>
  <si>
    <t>351629_2866912870</t>
  </si>
  <si>
    <t>351629_2865020086</t>
  </si>
  <si>
    <t>351629_3103006269</t>
  </si>
  <si>
    <t>351629_2023023729</t>
  </si>
  <si>
    <t>351629_2902909859</t>
  </si>
  <si>
    <t>351629_2417207948</t>
  </si>
  <si>
    <t>351629_2655106405</t>
  </si>
  <si>
    <t>351629_2986812218</t>
  </si>
  <si>
    <t>351629_2507420764</t>
  </si>
  <si>
    <t>351629_2905209747</t>
  </si>
  <si>
    <t>351629_3193312974</t>
  </si>
  <si>
    <t>351629_2828800896</t>
  </si>
  <si>
    <t>351629_2912712837</t>
  </si>
  <si>
    <t>351629_2648100894</t>
  </si>
  <si>
    <t>351629_2825008948</t>
  </si>
  <si>
    <t>351629_3268206312</t>
  </si>
  <si>
    <t>351629_3363301970</t>
  </si>
  <si>
    <t>351629_3556607036</t>
  </si>
  <si>
    <t>351629_3579802610</t>
  </si>
  <si>
    <t>351629_3384715954</t>
  </si>
  <si>
    <t>351629_3082707027</t>
  </si>
  <si>
    <t>351629_3068006684</t>
  </si>
  <si>
    <t>351629_3330703822</t>
  </si>
  <si>
    <t>351629_3213506532</t>
  </si>
  <si>
    <t>351629_3196100358</t>
  </si>
  <si>
    <t>351629_3298106360</t>
  </si>
  <si>
    <t>351629_3266616440</t>
  </si>
  <si>
    <t>351629_3472008378</t>
  </si>
  <si>
    <t>351629_3289820533</t>
  </si>
  <si>
    <t>351629_3453601845</t>
  </si>
  <si>
    <t>351629_3184318145</t>
  </si>
  <si>
    <t>351629_3457707830</t>
  </si>
  <si>
    <t>351629_3327702801</t>
  </si>
  <si>
    <t>351629_3564901564</t>
  </si>
  <si>
    <t>351629_3226314872</t>
  </si>
  <si>
    <t>351629_2863616701</t>
  </si>
  <si>
    <t>351629_3568800593</t>
  </si>
  <si>
    <t>351629_2855513237</t>
  </si>
  <si>
    <t>351629_3124407345</t>
  </si>
  <si>
    <t>351629_2910321457</t>
  </si>
  <si>
    <t>351629_3655106234</t>
  </si>
  <si>
    <t>351629_2659010457</t>
  </si>
  <si>
    <t>351629_2196308770</t>
  </si>
  <si>
    <t>351629_2477800037</t>
  </si>
  <si>
    <t>351629_2530217153</t>
  </si>
  <si>
    <t>351629_2343217945</t>
  </si>
  <si>
    <t>351629_2964117108</t>
  </si>
  <si>
    <t>351629_3551711098</t>
  </si>
  <si>
    <t>351629_2807400810</t>
  </si>
  <si>
    <t>351629_2802312093</t>
  </si>
  <si>
    <t>351629_2318711520</t>
  </si>
  <si>
    <t>351629_2461303948</t>
  </si>
  <si>
    <t>351629_1994612714</t>
  </si>
  <si>
    <t>351629_3549403001</t>
  </si>
  <si>
    <t>351629_2879505709</t>
  </si>
  <si>
    <t>351629_3442107315</t>
  </si>
  <si>
    <t>351629_3196206333</t>
  </si>
  <si>
    <t>351629_3161711442</t>
  </si>
  <si>
    <t>351629_2285401512</t>
  </si>
  <si>
    <t>351629_3147612496</t>
  </si>
  <si>
    <t>351629_2598626579</t>
  </si>
  <si>
    <t>351629_2971219861</t>
  </si>
  <si>
    <t>351629_2788403325</t>
  </si>
  <si>
    <t>351629_3327020873</t>
  </si>
  <si>
    <t>351629_3382912291</t>
  </si>
  <si>
    <t>351629_3612206238</t>
  </si>
  <si>
    <t>351629_3484300157</t>
  </si>
  <si>
    <t>351629_2431120811</t>
  </si>
  <si>
    <t>351629_3081806859</t>
  </si>
  <si>
    <t>351629_1992900691</t>
  </si>
  <si>
    <t>351629_2213013281</t>
  </si>
  <si>
    <t>351629_3478908298</t>
  </si>
  <si>
    <t>351629_3154706398</t>
  </si>
  <si>
    <t>351629_2455504350</t>
  </si>
  <si>
    <t>351629_2942526151</t>
  </si>
  <si>
    <t>351629_3389103715</t>
  </si>
  <si>
    <t>351629_2978514548</t>
  </si>
  <si>
    <t>351629_2923010107</t>
  </si>
  <si>
    <t>351629_3211909029</t>
  </si>
  <si>
    <t>351629_3243700393</t>
  </si>
  <si>
    <t>351629_3603302184</t>
  </si>
  <si>
    <t>351629_3250106071</t>
  </si>
  <si>
    <t>351629_3225020726</t>
  </si>
  <si>
    <t>351629_2733312488</t>
  </si>
  <si>
    <t>351629_3461306177</t>
  </si>
  <si>
    <t>351629_3088411189</t>
  </si>
  <si>
    <t>351629_3341503391</t>
  </si>
  <si>
    <t>351629_3377517251</t>
  </si>
  <si>
    <t>351629_3063611767</t>
  </si>
  <si>
    <t>351629_2955217319</t>
  </si>
  <si>
    <t>351629_3555804494</t>
  </si>
  <si>
    <t>351629_3541200328</t>
  </si>
  <si>
    <t>351629_3450408204</t>
  </si>
  <si>
    <t>351629_3573002072</t>
  </si>
  <si>
    <t>351629_3616908228</t>
  </si>
  <si>
    <t>351629_2393410823</t>
  </si>
  <si>
    <t>351629_3146606172</t>
  </si>
  <si>
    <t>351629_2286515118</t>
  </si>
  <si>
    <t>351629_3205310970</t>
  </si>
  <si>
    <t>351629_3295611850</t>
  </si>
  <si>
    <t>351629_3126620516</t>
  </si>
  <si>
    <t>351629_2890615683</t>
  </si>
  <si>
    <t>351629_3533001705</t>
  </si>
  <si>
    <t>351629_2070201140</t>
  </si>
  <si>
    <t>351629_2907412720</t>
  </si>
  <si>
    <t>351629_2417213637</t>
  </si>
  <si>
    <t>351629_3471110840</t>
  </si>
  <si>
    <t>351629_2719116173</t>
  </si>
  <si>
    <t>351629_3061609657</t>
  </si>
  <si>
    <t>351629_2788419717</t>
  </si>
  <si>
    <t>351629_3428504606</t>
  </si>
  <si>
    <t>351629_2824812453</t>
  </si>
  <si>
    <t>351629_3042617362</t>
  </si>
  <si>
    <t>351629_3063905250</t>
  </si>
  <si>
    <t>351629_2919109344</t>
  </si>
  <si>
    <t>351629_3431502068</t>
  </si>
  <si>
    <t>351629_3487403988</t>
  </si>
  <si>
    <t>351629_2976310378</t>
  </si>
  <si>
    <t>351629_3197106380</t>
  </si>
  <si>
    <t>351629_3267013794</t>
  </si>
  <si>
    <t>351629_2294002316</t>
  </si>
  <si>
    <t>351629_2818019062</t>
  </si>
  <si>
    <t>351629_2130307943</t>
  </si>
  <si>
    <t>351629_3381301444</t>
  </si>
  <si>
    <t>351629_3475913679</t>
  </si>
  <si>
    <t>351629_3083206256</t>
  </si>
  <si>
    <t>351629_2872507406</t>
  </si>
  <si>
    <t>351629_3414508263</t>
  </si>
  <si>
    <t>351629_2687616152</t>
  </si>
  <si>
    <t>351629_2606410759</t>
  </si>
  <si>
    <t>351629_3587804676</t>
  </si>
  <si>
    <t>351629_3346702998</t>
  </si>
  <si>
    <t>351629_2867504122</t>
  </si>
  <si>
    <t>351629_3311504438</t>
  </si>
  <si>
    <t>351629_3451813236</t>
  </si>
  <si>
    <t>351629_3603209132</t>
  </si>
  <si>
    <t>351629_2897500915</t>
  </si>
  <si>
    <t>351629_2904323814</t>
  </si>
  <si>
    <t>351629_3132011622</t>
  </si>
  <si>
    <t>351629_2979221410</t>
  </si>
  <si>
    <t>351629_2237101744</t>
  </si>
  <si>
    <t>351629_2938910201</t>
  </si>
  <si>
    <t>351629_2588800182</t>
  </si>
  <si>
    <t>351629_2723102525</t>
  </si>
  <si>
    <t>351629_2518400768</t>
  </si>
  <si>
    <t>351629_2933517340</t>
  </si>
  <si>
    <t>351629_2392615080</t>
  </si>
  <si>
    <t>351629_3690004161</t>
  </si>
  <si>
    <t>351629_3080511591</t>
  </si>
  <si>
    <t>351629_2355306947</t>
  </si>
  <si>
    <t>351629_2787801685</t>
  </si>
  <si>
    <t>351629_3273906593</t>
  </si>
  <si>
    <t>351629_3197518388</t>
  </si>
  <si>
    <t>351629_3195114772</t>
  </si>
  <si>
    <t>351629_2668610545</t>
  </si>
  <si>
    <t>351629_3391505807</t>
  </si>
  <si>
    <t>351629_2519100602</t>
  </si>
  <si>
    <t>351629_3536706407</t>
  </si>
  <si>
    <t>351629_2700000561</t>
  </si>
  <si>
    <t>351629_3333306075</t>
  </si>
  <si>
    <t>351629_3057909732</t>
  </si>
  <si>
    <t>351629_2642710798</t>
  </si>
  <si>
    <t>351629_2661509910</t>
  </si>
  <si>
    <t>351629_2613416726</t>
  </si>
  <si>
    <t>351629_2147701268</t>
  </si>
  <si>
    <t>351629_3204802088</t>
  </si>
  <si>
    <t>351629_2786623304</t>
  </si>
  <si>
    <t>351629_3070304917</t>
  </si>
  <si>
    <t>351629_2875116653</t>
  </si>
  <si>
    <t>351629_3561213470</t>
  </si>
  <si>
    <t>351629_3331103688</t>
  </si>
  <si>
    <t>351629_3384106792</t>
  </si>
  <si>
    <t>351629_3277704836</t>
  </si>
  <si>
    <t>351629_3442703356</t>
  </si>
  <si>
    <t>351629_2711616780</t>
  </si>
  <si>
    <t>351629_3224510093</t>
  </si>
  <si>
    <t>351629_3384507199</t>
  </si>
  <si>
    <t>351629_3121417715</t>
  </si>
  <si>
    <t>351629_2998408361</t>
  </si>
  <si>
    <t>351629_3466504464</t>
  </si>
  <si>
    <t>351629_2865123626</t>
  </si>
  <si>
    <t>351629_3477811024</t>
  </si>
  <si>
    <t>351629_3238310686</t>
  </si>
  <si>
    <t>351629_3237000277</t>
  </si>
  <si>
    <t>351629_3601105312</t>
  </si>
  <si>
    <t>351629_3306105326</t>
  </si>
  <si>
    <t>351629_3492311993</t>
  </si>
  <si>
    <t>351629_2556862873</t>
  </si>
  <si>
    <t>351629_2886006244</t>
  </si>
  <si>
    <t>351629_3413113933</t>
  </si>
  <si>
    <t>351629_3054504206</t>
  </si>
  <si>
    <t>351629_2759316551</t>
  </si>
  <si>
    <t>351629_2486013450</t>
  </si>
  <si>
    <t>351629_2854012424</t>
  </si>
  <si>
    <t>351629_2657817839</t>
  </si>
  <si>
    <t>351629_3370307836</t>
  </si>
  <si>
    <t>351629_3595208900</t>
  </si>
  <si>
    <t>351629_3310617518</t>
  </si>
  <si>
    <t>351629_2891520156</t>
  </si>
  <si>
    <t>351629_3579710829</t>
  </si>
  <si>
    <t>351629_3325416179</t>
  </si>
  <si>
    <t>351629_3331305057</t>
  </si>
  <si>
    <t>351629_3408812196</t>
  </si>
  <si>
    <t>351629_3361702585</t>
  </si>
  <si>
    <t>351629_3283215924</t>
  </si>
  <si>
    <t>351629_2461500644</t>
  </si>
  <si>
    <t>351629_3231706758</t>
  </si>
  <si>
    <t>351629_3016002850</t>
  </si>
  <si>
    <t>351629_3415701692</t>
  </si>
  <si>
    <t>351629_3197621606</t>
  </si>
  <si>
    <t>351629_3112813088</t>
  </si>
  <si>
    <t>351629_2770401518</t>
  </si>
  <si>
    <t>351629_2644910194</t>
  </si>
  <si>
    <t>351629_2495706572</t>
  </si>
  <si>
    <t>351629_2828500468</t>
  </si>
  <si>
    <t>351629_2881911370</t>
  </si>
  <si>
    <t>351629_3496209230</t>
  </si>
  <si>
    <t>351629_2759718273</t>
  </si>
  <si>
    <t>351629_3355201901</t>
  </si>
  <si>
    <t>351629_2802824412</t>
  </si>
  <si>
    <t>351629_3594306766</t>
  </si>
  <si>
    <t>351629_2191708020</t>
  </si>
  <si>
    <t>351629_2352907369</t>
  </si>
  <si>
    <t>351629_2564100848</t>
  </si>
  <si>
    <t>351629_3643601146</t>
  </si>
  <si>
    <t>351629_2986711531</t>
  </si>
  <si>
    <t>351629_3175105640</t>
  </si>
  <si>
    <t>351629_2589412284</t>
  </si>
  <si>
    <t>351629_3471209980</t>
  </si>
  <si>
    <t>351629_2819417021</t>
  </si>
  <si>
    <t>351629_3243707374</t>
  </si>
  <si>
    <t>351629_3214319699</t>
  </si>
  <si>
    <t>351629_2827517727</t>
  </si>
  <si>
    <t>351629_2644323933</t>
  </si>
  <si>
    <t>351629_3456713279</t>
  </si>
  <si>
    <t>351629_3491306914</t>
  </si>
  <si>
    <t>351629_2245812199</t>
  </si>
  <si>
    <t>351629_3470004118</t>
  </si>
  <si>
    <t>351629_2761815849</t>
  </si>
  <si>
    <t>351629_3100618528</t>
  </si>
  <si>
    <t>351629_3047116565</t>
  </si>
  <si>
    <t>351629_3167907875</t>
  </si>
  <si>
    <t>351629_2826406035</t>
  </si>
  <si>
    <t>351629_3129613623</t>
  </si>
  <si>
    <t>351629_2584718390</t>
  </si>
  <si>
    <t>351629_2358100940</t>
  </si>
  <si>
    <t>351629_3468013932</t>
  </si>
  <si>
    <t>351629_3317504238</t>
  </si>
  <si>
    <t>351629_3030020294</t>
  </si>
  <si>
    <t>351629_2154204889</t>
  </si>
  <si>
    <t>351629_3345009519</t>
  </si>
  <si>
    <t>351629_3538407290</t>
  </si>
  <si>
    <t>351629_3628506907</t>
  </si>
  <si>
    <t>351629_2775304359</t>
  </si>
  <si>
    <t>351629_2850310049</t>
  </si>
  <si>
    <t>351629_3621807945</t>
  </si>
  <si>
    <t>351629_3148920744</t>
  </si>
  <si>
    <t>351629_3205720869</t>
  </si>
  <si>
    <t>351629_3280002117</t>
  </si>
  <si>
    <t>351629_3523704310</t>
  </si>
  <si>
    <t>351629_3206709078</t>
  </si>
  <si>
    <t>351629_2799313070</t>
  </si>
  <si>
    <t>351629_2403605886</t>
  </si>
  <si>
    <t>351629_2507118170</t>
  </si>
  <si>
    <t>351629_3622107400</t>
  </si>
  <si>
    <t>351629_3302815148</t>
  </si>
  <si>
    <t>351629_3063416818</t>
  </si>
  <si>
    <t>351629_2726509025</t>
  </si>
  <si>
    <t>351629_2884311970</t>
  </si>
  <si>
    <t>351629_2821319261</t>
  </si>
  <si>
    <t>351629_3655408233</t>
  </si>
  <si>
    <t>351629_3189608076</t>
  </si>
  <si>
    <t>351629_3348209053</t>
  </si>
  <si>
    <t>351629_3548304775</t>
  </si>
  <si>
    <t>351629_3338212059</t>
  </si>
  <si>
    <t>351629_3069017390</t>
  </si>
  <si>
    <t>351629_2439000946</t>
  </si>
  <si>
    <t>351629_3383410861</t>
  </si>
  <si>
    <t>351629_2513114797</t>
  </si>
  <si>
    <t>351629_2624100602</t>
  </si>
  <si>
    <t>351629_2685413801</t>
  </si>
  <si>
    <t>351629_3357503649</t>
  </si>
  <si>
    <t>351629_2335803863</t>
  </si>
  <si>
    <t>351629_3397307555</t>
  </si>
  <si>
    <t>351629_3034520407</t>
  </si>
  <si>
    <t>351629_2928800855</t>
  </si>
  <si>
    <t>351629_3617907794</t>
  </si>
  <si>
    <t>351629_2867717602</t>
  </si>
  <si>
    <t>351629_3133312496</t>
  </si>
  <si>
    <t>351629_3298503204</t>
  </si>
  <si>
    <t>351629_3253309339</t>
  </si>
  <si>
    <t>351629_2925602150</t>
  </si>
  <si>
    <t>351629_3298120366</t>
  </si>
  <si>
    <t>351629_2773200539</t>
  </si>
  <si>
    <t>351629_3283410218</t>
  </si>
  <si>
    <t>351629_2892901200</t>
  </si>
  <si>
    <t>351629_3415716436</t>
  </si>
  <si>
    <t>351629_2585016705</t>
  </si>
  <si>
    <t>351629_2621706539</t>
  </si>
  <si>
    <t>351629_3130121818</t>
  </si>
  <si>
    <t>351629_2769521467</t>
  </si>
  <si>
    <t>351629_2228519099</t>
  </si>
  <si>
    <t>351629_3418213827</t>
  </si>
  <si>
    <t>351629_2558601051</t>
  </si>
  <si>
    <t>351629_3175123531</t>
  </si>
  <si>
    <t>351629_2913500916</t>
  </si>
  <si>
    <t>351629_2299517743</t>
  </si>
  <si>
    <t>351629_3432103165</t>
  </si>
  <si>
    <t>351629_3208310560</t>
  </si>
  <si>
    <t>351629_3495610082</t>
  </si>
  <si>
    <t>351629_3556709501</t>
  </si>
  <si>
    <t>351629_2905011935</t>
  </si>
  <si>
    <t>351629_2946303393</t>
  </si>
  <si>
    <t>351629_2355200651</t>
  </si>
  <si>
    <t>351629_3568213121</t>
  </si>
  <si>
    <t>351629_2745317153</t>
  </si>
  <si>
    <t>351629_3320006781</t>
  </si>
  <si>
    <t>351629_2873510670</t>
  </si>
  <si>
    <t>351629_3165208451</t>
  </si>
  <si>
    <t>351629_3195302636</t>
  </si>
  <si>
    <t>351629_2648412139</t>
  </si>
  <si>
    <t>351629_3081413970</t>
  </si>
  <si>
    <t>351629_2751420877</t>
  </si>
  <si>
    <t>351629_2310715100</t>
  </si>
  <si>
    <t>351629_2941024982</t>
  </si>
  <si>
    <t>351629_2700101061</t>
  </si>
  <si>
    <t>351629_2335913517</t>
  </si>
  <si>
    <t>351629_3117122939</t>
  </si>
  <si>
    <t>351629_3478415112</t>
  </si>
  <si>
    <t>351629_3474003813</t>
  </si>
  <si>
    <t>351629_2825922163</t>
  </si>
  <si>
    <t>351629_2954118854</t>
  </si>
  <si>
    <t>351629_2959301788</t>
  </si>
  <si>
    <t>351629_3223015279</t>
  </si>
  <si>
    <t>351629_2477308903</t>
  </si>
  <si>
    <t>351629_2425613034</t>
  </si>
  <si>
    <t>351629_3223011319</t>
  </si>
  <si>
    <t>351629_3077813732</t>
  </si>
  <si>
    <t>351629_2326401546</t>
  </si>
  <si>
    <t>351629_3147719716</t>
  </si>
  <si>
    <t>351629_2595520021</t>
  </si>
  <si>
    <t>351629_2218112738</t>
  </si>
  <si>
    <t>351629_2160921507</t>
  </si>
  <si>
    <t>351629_2691110200</t>
  </si>
  <si>
    <t>351629_3018313225</t>
  </si>
  <si>
    <t>351629_3144905752</t>
  </si>
  <si>
    <t>351629_3237405084</t>
  </si>
  <si>
    <t>351629_3326120318</t>
  </si>
  <si>
    <t>351629_3560404554</t>
  </si>
  <si>
    <t>351629_3209005714</t>
  </si>
  <si>
    <t>351629_3623711639</t>
  </si>
  <si>
    <t>351629_2886620885</t>
  </si>
  <si>
    <t>351629_2679513964</t>
  </si>
  <si>
    <t>351629_3441709574</t>
  </si>
  <si>
    <t>351629_3051809693</t>
  </si>
  <si>
    <t>351629_3358317073</t>
  </si>
  <si>
    <t>351629_3116900960</t>
  </si>
  <si>
    <t>351629_2990208013</t>
  </si>
  <si>
    <t>351629_2770309318</t>
  </si>
  <si>
    <t>351629_3264115984</t>
  </si>
  <si>
    <t>351629_3086413508</t>
  </si>
  <si>
    <t>351629_2705112501</t>
  </si>
  <si>
    <t>351629_3156706786</t>
  </si>
  <si>
    <t>351629_3353917209</t>
  </si>
  <si>
    <t>351629_3382604147</t>
  </si>
  <si>
    <t>351629_3356405083</t>
  </si>
  <si>
    <t>351629_2468700035</t>
  </si>
  <si>
    <t>351629_3400006643</t>
  </si>
  <si>
    <t>351629_2279001683</t>
  </si>
  <si>
    <t>351629_2293301244</t>
  </si>
  <si>
    <t>351629_3515200595</t>
  </si>
  <si>
    <t>351629_2301225115</t>
  </si>
  <si>
    <t>351629_3504707926</t>
  </si>
  <si>
    <t>351629_3236202510</t>
  </si>
  <si>
    <t>351629_3302509406</t>
  </si>
  <si>
    <t>351629_3001315236</t>
  </si>
  <si>
    <t>351629_3504202560</t>
  </si>
  <si>
    <t>351629_3510600968</t>
  </si>
  <si>
    <t>351629_3151923646</t>
  </si>
  <si>
    <t>351629_3179604997</t>
  </si>
  <si>
    <t>351629_2308507221</t>
  </si>
  <si>
    <t>351629_2140523824</t>
  </si>
  <si>
    <t>351629_3609700565</t>
  </si>
  <si>
    <t>351629_3289202810</t>
  </si>
  <si>
    <t>351629_2791600686</t>
  </si>
  <si>
    <t>351629_2911509395</t>
  </si>
  <si>
    <t>351629_3587205948</t>
  </si>
  <si>
    <t>351629_3537111824</t>
  </si>
  <si>
    <t>351629_3352412797</t>
  </si>
  <si>
    <t>351629_3578902298</t>
  </si>
  <si>
    <t>351629_2985022274</t>
  </si>
  <si>
    <t>351629_2753921525</t>
  </si>
  <si>
    <t>351629_3326702369</t>
  </si>
  <si>
    <t>351629_3033109715</t>
  </si>
  <si>
    <t>351629_3110013497</t>
  </si>
  <si>
    <t>351629_2716501868</t>
  </si>
  <si>
    <t>351629_2706800775</t>
  </si>
  <si>
    <t>351629_3066620043</t>
  </si>
  <si>
    <t>351629_2385201409</t>
  </si>
  <si>
    <t>351629_3472204999</t>
  </si>
  <si>
    <t>351629_3228804356</t>
  </si>
  <si>
    <t>351629_2906307320</t>
  </si>
  <si>
    <t>351629_3291703847</t>
  </si>
  <si>
    <t>351629_3462712332</t>
  </si>
  <si>
    <t>351629_2497909920</t>
  </si>
  <si>
    <t>351629_2871400511</t>
  </si>
  <si>
    <t>351629_2820501028</t>
  </si>
  <si>
    <t>351629_2182601363</t>
  </si>
  <si>
    <t>351629_3097112472</t>
  </si>
  <si>
    <t>351629_2629104276</t>
  </si>
  <si>
    <t>351629_2991311960</t>
  </si>
  <si>
    <t>351629_2763701774</t>
  </si>
  <si>
    <t>351629_2930122784</t>
  </si>
  <si>
    <t>351629_3264009332</t>
  </si>
  <si>
    <t>351629_2810814645</t>
  </si>
  <si>
    <t>351629_2395514561</t>
  </si>
  <si>
    <t>351629_3356606459</t>
  </si>
  <si>
    <t>351629_2266001226</t>
  </si>
  <si>
    <t>351629_3447605831</t>
  </si>
  <si>
    <t>351629_3102707980</t>
  </si>
  <si>
    <t>351629_3365511277</t>
  </si>
  <si>
    <t>351629_3460410846</t>
  </si>
  <si>
    <t>351629_2652401008</t>
  </si>
  <si>
    <t>351629_3237117064</t>
  </si>
  <si>
    <t>351629_3001111875</t>
  </si>
  <si>
    <t>351629_3551205506</t>
  </si>
  <si>
    <t>351629_3221520020</t>
  </si>
  <si>
    <t>351629_3647807356</t>
  </si>
  <si>
    <t>351629_3603710702</t>
  </si>
  <si>
    <t>351629_2288713201</t>
  </si>
  <si>
    <t>351629_2536400787</t>
  </si>
  <si>
    <t>351629_3235006112</t>
  </si>
  <si>
    <t>351629_3274914155</t>
  </si>
  <si>
    <t>351629_2493101230</t>
  </si>
  <si>
    <t>351629_2926808979</t>
  </si>
  <si>
    <t>351629_2472504903</t>
  </si>
  <si>
    <t>351629_3559600973</t>
  </si>
  <si>
    <t>351629_2443918774</t>
  </si>
  <si>
    <t>351629_3233422167</t>
  </si>
  <si>
    <t>351629_3342118987</t>
  </si>
  <si>
    <t>351629_3405800994</t>
  </si>
  <si>
    <t>351629_2690203066</t>
  </si>
  <si>
    <t>351629_2728812246</t>
  </si>
  <si>
    <t>351629_3238619999</t>
  </si>
  <si>
    <t>351629_2642100703</t>
  </si>
  <si>
    <t>351629_3173710120</t>
  </si>
  <si>
    <t>351629_3325109526</t>
  </si>
  <si>
    <t>351629_3604411088</t>
  </si>
  <si>
    <t>351629_2254714841</t>
  </si>
  <si>
    <t>351629_3078218460</t>
  </si>
  <si>
    <t>351629_3645808359</t>
  </si>
  <si>
    <t>351629_3624209097</t>
  </si>
  <si>
    <t>351629_3426512408</t>
  </si>
  <si>
    <t>351629_2686703775</t>
  </si>
  <si>
    <t>351629_3037621404</t>
  </si>
  <si>
    <t>351629_3470707016</t>
  </si>
  <si>
    <t>351629_3053609148</t>
  </si>
  <si>
    <t>351629_2947009337</t>
  </si>
  <si>
    <t>351629_1977007959</t>
  </si>
  <si>
    <t>351629_3460506656</t>
  </si>
  <si>
    <t>351629_2602819038</t>
  </si>
  <si>
    <t>351629_2548916847</t>
  </si>
  <si>
    <t>351629_2553509353</t>
  </si>
  <si>
    <t>351629_2334003703</t>
  </si>
  <si>
    <t>351629_3491113131</t>
  </si>
  <si>
    <t>351629_3073809605</t>
  </si>
  <si>
    <t>351629_2717718598</t>
  </si>
  <si>
    <t>351629_2119500638</t>
  </si>
  <si>
    <t>351629_3175715764</t>
  </si>
  <si>
    <t>351629_2718517590</t>
  </si>
  <si>
    <t>351629_2638902954</t>
  </si>
  <si>
    <t>351629_3367813939</t>
  </si>
  <si>
    <t>351629_3419508375</t>
  </si>
  <si>
    <t>351629_2302212238</t>
  </si>
  <si>
    <t>351629_3501907550</t>
  </si>
  <si>
    <t>351629_2929322228</t>
  </si>
  <si>
    <t>351629_3164510662</t>
  </si>
  <si>
    <t>351629_3442607757</t>
  </si>
  <si>
    <t>351629_3068417514</t>
  </si>
  <si>
    <t>351629_3114501243</t>
  </si>
  <si>
    <t>351629_3299714602</t>
  </si>
  <si>
    <t>351629_2636816359</t>
  </si>
  <si>
    <t>351629_3362515619</t>
  </si>
  <si>
    <t>351629_3265315271</t>
  </si>
  <si>
    <t>351629_3565005321</t>
  </si>
  <si>
    <t>351629_2933221999</t>
  </si>
  <si>
    <t>351629_3234824964</t>
  </si>
  <si>
    <t>351629_3458805804</t>
  </si>
  <si>
    <t>351629_3053501761</t>
  </si>
  <si>
    <t>351629_2764500437</t>
  </si>
  <si>
    <t>351629_2623213388</t>
  </si>
  <si>
    <t>351629_2855912869</t>
  </si>
  <si>
    <t>351629_3147200932</t>
  </si>
  <si>
    <t>351629_2839412795</t>
  </si>
  <si>
    <t>351629_2729911343</t>
  </si>
  <si>
    <t>351629_3268803943</t>
  </si>
  <si>
    <t>351629_3237117831</t>
  </si>
  <si>
    <t>351629_3367714027</t>
  </si>
  <si>
    <t>351629_3185306747</t>
  </si>
  <si>
    <t>351629_3073018935</t>
  </si>
  <si>
    <t>351629_3169008516</t>
  </si>
  <si>
    <t>351629_2739311916</t>
  </si>
  <si>
    <t>351629_2932013148</t>
  </si>
  <si>
    <t>351629_3331817679</t>
  </si>
  <si>
    <t>351629_3133301819</t>
  </si>
  <si>
    <t>351629_3346712631</t>
  </si>
  <si>
    <t>351629_3635506382</t>
  </si>
  <si>
    <t>351629_3202114488</t>
  </si>
  <si>
    <t>351629_2274601146</t>
  </si>
  <si>
    <t>351629_3615808852</t>
  </si>
  <si>
    <t>351629_2843318881</t>
  </si>
  <si>
    <t>351629_2701800634</t>
  </si>
  <si>
    <t>351629_2419401532</t>
  </si>
  <si>
    <t>351629_2976808086</t>
  </si>
  <si>
    <t>351629_3274913280</t>
  </si>
  <si>
    <t>351629_2497920713</t>
  </si>
  <si>
    <t>351629_3265710147</t>
  </si>
  <si>
    <t>351629_3097307206</t>
  </si>
  <si>
    <t>351629_3080711250</t>
  </si>
  <si>
    <t>351629_3120506856</t>
  </si>
  <si>
    <t>351629_2693814302</t>
  </si>
  <si>
    <t>351629_3438914847</t>
  </si>
  <si>
    <t>351629_2517412927</t>
  </si>
  <si>
    <t>351629_3457603138</t>
  </si>
  <si>
    <t>351629_3109918539</t>
  </si>
  <si>
    <t>351629_3377707054</t>
  </si>
  <si>
    <t>351629_2488113156</t>
  </si>
  <si>
    <t>351629_3092802354</t>
  </si>
  <si>
    <t>351629_2250107212</t>
  </si>
  <si>
    <t>351629_2484306263</t>
  </si>
  <si>
    <t>351629_2572000785</t>
  </si>
  <si>
    <t>351629_3321202774</t>
  </si>
  <si>
    <t>351629_2329605397</t>
  </si>
  <si>
    <t>351629_2931502447</t>
  </si>
  <si>
    <t>351629_3031810097</t>
  </si>
  <si>
    <t>351629_3550702737</t>
  </si>
  <si>
    <t>351629_2482408931</t>
  </si>
  <si>
    <t>351629_2480810563</t>
  </si>
  <si>
    <t>351629_3076403078</t>
  </si>
  <si>
    <t>351629_3485602102</t>
  </si>
  <si>
    <t>351629_2975820958</t>
  </si>
  <si>
    <t>351629_3664102657</t>
  </si>
  <si>
    <t>351629_3269307499</t>
  </si>
  <si>
    <t>351629_3386712672</t>
  </si>
  <si>
    <t>351629_3123206814</t>
  </si>
  <si>
    <t>351629_3013620193</t>
  </si>
  <si>
    <t>351629_3373110133</t>
  </si>
  <si>
    <t>351629_3556803301</t>
  </si>
  <si>
    <t>351629_3279103883</t>
  </si>
  <si>
    <t>351629_3230209100</t>
  </si>
  <si>
    <t>351629_3487006413</t>
  </si>
  <si>
    <t>351629_2708022204</t>
  </si>
  <si>
    <t>351629_2772012315</t>
  </si>
  <si>
    <t>351629_3409704334</t>
  </si>
  <si>
    <t>351629_2904200969</t>
  </si>
  <si>
    <t>351629_2291900567</t>
  </si>
  <si>
    <t>351629_2500504603</t>
  </si>
  <si>
    <t>351629_2747600478</t>
  </si>
  <si>
    <t>351629_2567504060</t>
  </si>
  <si>
    <t>351629_3026805210</t>
  </si>
  <si>
    <t>351629_2663909202</t>
  </si>
  <si>
    <t>351629_3427513685</t>
  </si>
  <si>
    <t>351629_2771705764</t>
  </si>
  <si>
    <t>351629_2050803101</t>
  </si>
  <si>
    <t>351629_3071414691</t>
  </si>
  <si>
    <t>351629_2771207676</t>
  </si>
  <si>
    <t>351629_3419203555</t>
  </si>
  <si>
    <t>351629_2595701226</t>
  </si>
  <si>
    <t>351629_3136909929</t>
  </si>
  <si>
    <t>351629_3176720393</t>
  </si>
  <si>
    <t>351629_3376812347</t>
  </si>
  <si>
    <t>351629_3550913458</t>
  </si>
  <si>
    <t>351629_2682608493</t>
  </si>
  <si>
    <t>351629_2994320710</t>
  </si>
  <si>
    <t>351629_2846806512</t>
  </si>
  <si>
    <t>351629_2951200656</t>
  </si>
  <si>
    <t>351629_3594408768</t>
  </si>
  <si>
    <t>351629_3441912965</t>
  </si>
  <si>
    <t>351629_3011005980</t>
  </si>
  <si>
    <t>351629_2761514094</t>
  </si>
  <si>
    <t>351629_2956003435</t>
  </si>
  <si>
    <t>351629_2830920657</t>
  </si>
  <si>
    <t>351629_2532323515</t>
  </si>
  <si>
    <t>351629_3641112064</t>
  </si>
  <si>
    <t>351629_3524802623</t>
  </si>
  <si>
    <t>351629_3396305402</t>
  </si>
  <si>
    <t>351629_3061918403</t>
  </si>
  <si>
    <t>351629_2958514463</t>
  </si>
  <si>
    <t>351629_3418007370</t>
  </si>
  <si>
    <t>351629_3137713020</t>
  </si>
  <si>
    <t>351629_3009319829</t>
  </si>
  <si>
    <t>351629_3325311608</t>
  </si>
  <si>
    <t>351629_2420918842</t>
  </si>
  <si>
    <t>351629_3535710527</t>
  </si>
  <si>
    <t>351629_3018911633</t>
  </si>
  <si>
    <t>351629_3476207947</t>
  </si>
  <si>
    <t>351629_3555400552</t>
  </si>
  <si>
    <t>351629_2395920040</t>
  </si>
  <si>
    <t>351629_3500210195</t>
  </si>
  <si>
    <t>351629_3352412131</t>
  </si>
  <si>
    <t>351629_3003621712</t>
  </si>
  <si>
    <t>351629_2059321122</t>
  </si>
  <si>
    <t>351629_3090108562</t>
  </si>
  <si>
    <t>351629_2479400642</t>
  </si>
  <si>
    <t>351629_3337511415</t>
  </si>
  <si>
    <t>351629_3288308966</t>
  </si>
  <si>
    <t>351629_3413806960</t>
  </si>
  <si>
    <t>351629_3593202768</t>
  </si>
  <si>
    <t>351629_3425800015</t>
  </si>
  <si>
    <t>351629_3125723414</t>
  </si>
  <si>
    <t>351629_2322401860</t>
  </si>
  <si>
    <t>351629_3162419501</t>
  </si>
  <si>
    <t>351629_3159607055</t>
  </si>
  <si>
    <t>351629_2536203004</t>
  </si>
  <si>
    <t>351629_2056805027</t>
  </si>
  <si>
    <t>351629_2440910689</t>
  </si>
  <si>
    <t>351629_3392704020</t>
  </si>
  <si>
    <t>351629_1980101389</t>
  </si>
  <si>
    <t>351629_2829320593</t>
  </si>
  <si>
    <t>351629_2513212026</t>
  </si>
  <si>
    <t>351629_3322414551</t>
  </si>
  <si>
    <t>351629_3228524297</t>
  </si>
  <si>
    <t>351629_2863015390</t>
  </si>
  <si>
    <t>351629_2973500088</t>
  </si>
  <si>
    <t>351629_3561402864</t>
  </si>
  <si>
    <t>351629_2382018406</t>
  </si>
  <si>
    <t>351629_2657218614</t>
  </si>
  <si>
    <t>351629_2806814484</t>
  </si>
  <si>
    <t>351629_3061707108</t>
  </si>
  <si>
    <t>351629_2215115016</t>
  </si>
  <si>
    <t>351629_3644908348</t>
  </si>
  <si>
    <t>351629_2574705045</t>
  </si>
  <si>
    <t>351629_3101311848</t>
  </si>
  <si>
    <t>351629_2608314588</t>
  </si>
  <si>
    <t>351629_3218820997</t>
  </si>
  <si>
    <t>351629_2877002572</t>
  </si>
  <si>
    <t>351629_2296101398</t>
  </si>
  <si>
    <t>351629_2868212577</t>
  </si>
  <si>
    <t>351629_3037220260</t>
  </si>
  <si>
    <t>351629_2733807972</t>
  </si>
  <si>
    <t>351629_3662003989</t>
  </si>
  <si>
    <t>351629_3373104960</t>
  </si>
  <si>
    <t>351629_3176507598</t>
  </si>
  <si>
    <t>351629_3417409093</t>
  </si>
  <si>
    <t>351629_3663807614</t>
  </si>
  <si>
    <t>351629_2904523080</t>
  </si>
  <si>
    <t>351629_3289106097</t>
  </si>
  <si>
    <t>351629_2812019262</t>
  </si>
  <si>
    <t>351629_3022612622</t>
  </si>
  <si>
    <t>351629_3474600595</t>
  </si>
  <si>
    <t>351629_3489303769</t>
  </si>
  <si>
    <t>351629_3217806085</t>
  </si>
  <si>
    <t>351629_3204911685</t>
  </si>
  <si>
    <t>351629_3343518441</t>
  </si>
  <si>
    <t>351629_2642018440</t>
  </si>
  <si>
    <t>351629_2764315705</t>
  </si>
  <si>
    <t>351629_3519809053</t>
  </si>
  <si>
    <t>351629_2232901005</t>
  </si>
  <si>
    <t>351629_3188617671</t>
  </si>
  <si>
    <t>351629_3625004279</t>
  </si>
  <si>
    <t>351629_3359402548</t>
  </si>
  <si>
    <t>351629_1987402644</t>
  </si>
  <si>
    <t>351629_3373911037</t>
  </si>
  <si>
    <t>351629_2400212148</t>
  </si>
  <si>
    <t>351629_2987206671</t>
  </si>
  <si>
    <t>351629_2276811964</t>
  </si>
  <si>
    <t>351629_3118415577</t>
  </si>
  <si>
    <t>351629_3428605269</t>
  </si>
  <si>
    <t>351629_3412610610</t>
  </si>
  <si>
    <t>351629_3077515606</t>
  </si>
  <si>
    <t>351629_3174100763</t>
  </si>
  <si>
    <t>351629_3585005891</t>
  </si>
  <si>
    <t>351629_3361207997</t>
  </si>
  <si>
    <t>351629_3199915937</t>
  </si>
  <si>
    <t>351629_3047603133</t>
  </si>
  <si>
    <t>351629_2436508479</t>
  </si>
  <si>
    <t>351629_3056109712</t>
  </si>
  <si>
    <t>351629_3174823878</t>
  </si>
  <si>
    <t>351629_3132705870</t>
  </si>
  <si>
    <t>351629_3615803922</t>
  </si>
  <si>
    <t>351629_2589308835</t>
  </si>
  <si>
    <t>351629_3573603155</t>
  </si>
  <si>
    <t>351629_3177204412</t>
  </si>
  <si>
    <t>351629_3615602077</t>
  </si>
  <si>
    <t>351629_2224201384</t>
  </si>
  <si>
    <t>351629_3556803996</t>
  </si>
  <si>
    <t>351629_3172214194</t>
  </si>
  <si>
    <t>351629_2479916014</t>
  </si>
  <si>
    <t>351629_2979122333</t>
  </si>
  <si>
    <t>351629_3380001230</t>
  </si>
  <si>
    <t>351629_3228706338</t>
  </si>
  <si>
    <t>351629_3034621579</t>
  </si>
  <si>
    <t>351629_3076918159</t>
  </si>
  <si>
    <t>351629_3247405829</t>
  </si>
  <si>
    <t>351629_2163207832</t>
  </si>
  <si>
    <t>351629_3176905431</t>
  </si>
  <si>
    <t>351629_2702927203</t>
  </si>
  <si>
    <t>351629_3243514721</t>
  </si>
  <si>
    <t>351629_3178712053</t>
  </si>
  <si>
    <t>351629_3317505110</t>
  </si>
  <si>
    <t>351629_2860300343</t>
  </si>
  <si>
    <t>351629_2599014490</t>
  </si>
  <si>
    <t>351629_2586303998</t>
  </si>
  <si>
    <t>351629_3131223713</t>
  </si>
  <si>
    <t>351629_2997918818</t>
  </si>
  <si>
    <t>351629_2359601067</t>
  </si>
  <si>
    <t>351629_3139816741</t>
  </si>
  <si>
    <t>351629_3596906196</t>
  </si>
  <si>
    <t>351629_2866721014</t>
  </si>
  <si>
    <t>351629_2323905271</t>
  </si>
  <si>
    <t>351629_3660601004</t>
  </si>
  <si>
    <t>351629_3030009126</t>
  </si>
  <si>
    <t>351629_3386200834</t>
  </si>
  <si>
    <t>351629_2699200594</t>
  </si>
  <si>
    <t>351629_3357015755</t>
  </si>
  <si>
    <t>351629_2619208819</t>
  </si>
  <si>
    <t>351629_3347411254</t>
  </si>
  <si>
    <t>351629_3483010738</t>
  </si>
  <si>
    <t>351629_2915716201</t>
  </si>
  <si>
    <t>351629_3613505636</t>
  </si>
  <si>
    <t>351629_2968821077</t>
  </si>
  <si>
    <t>351629_3221005290</t>
  </si>
  <si>
    <t>351629_2996507996</t>
  </si>
  <si>
    <t>351629_2948813260</t>
  </si>
  <si>
    <t>351629_3045413246</t>
  </si>
  <si>
    <t>351629_2934124809</t>
  </si>
  <si>
    <t>351629_2684317502</t>
  </si>
  <si>
    <t>351629_2721910361</t>
  </si>
  <si>
    <t>351629_2400600900</t>
  </si>
  <si>
    <t>351629_3427308607</t>
  </si>
  <si>
    <t>351629_3603001606</t>
  </si>
  <si>
    <t>351629_2842607498</t>
  </si>
  <si>
    <t>351629_2717301115</t>
  </si>
  <si>
    <t>351629_3229405933</t>
  </si>
  <si>
    <t>351629_3593508114</t>
  </si>
  <si>
    <t>351629_2680015980</t>
  </si>
  <si>
    <t>351629_2986914846</t>
  </si>
  <si>
    <t>351629_3489712887</t>
  </si>
  <si>
    <t>351629_2928105258</t>
  </si>
  <si>
    <t>351629_3338402693</t>
  </si>
  <si>
    <t>351629_2716301035</t>
  </si>
  <si>
    <t>351629_2408800850</t>
  </si>
  <si>
    <t>351629_2506600645</t>
  </si>
  <si>
    <t>351629_3522709966</t>
  </si>
  <si>
    <t>351629_3279504841</t>
  </si>
  <si>
    <t>351629_3558604351</t>
  </si>
  <si>
    <t>351629_3017922541</t>
  </si>
  <si>
    <t>351629_3604502676</t>
  </si>
  <si>
    <t>351629_3549111879</t>
  </si>
  <si>
    <t>351629_3588405826</t>
  </si>
  <si>
    <t>351629_3618902686</t>
  </si>
  <si>
    <t>351629_3182113913</t>
  </si>
  <si>
    <t>351629_3010413474</t>
  </si>
  <si>
    <t>351629_2889919724</t>
  </si>
  <si>
    <t>351629_3574108040</t>
  </si>
  <si>
    <t>351629_3329708959</t>
  </si>
  <si>
    <t>351629_2934001982</t>
  </si>
  <si>
    <t>351629_3064213547</t>
  </si>
  <si>
    <t>351629_2942800555</t>
  </si>
  <si>
    <t>351629_3577303480</t>
  </si>
  <si>
    <t>351629_2022401370</t>
  </si>
  <si>
    <t>351629_3588002116</t>
  </si>
  <si>
    <t>351629_3004411244</t>
  </si>
  <si>
    <t>351629_3346219052</t>
  </si>
  <si>
    <t>351629_3578009475</t>
  </si>
  <si>
    <t>351629_3364802495</t>
  </si>
  <si>
    <t>351629_2854400758</t>
  </si>
  <si>
    <t>351629_2882007228</t>
  </si>
  <si>
    <t>351629_3321909020</t>
  </si>
  <si>
    <t>351629_2564311429</t>
  </si>
  <si>
    <t>351629_3521709834</t>
  </si>
  <si>
    <t>351629_2940212802</t>
  </si>
  <si>
    <t>351629_2868600239</t>
  </si>
  <si>
    <t>351629_2445611665</t>
  </si>
  <si>
    <t>351629_3446407693</t>
  </si>
  <si>
    <t>351629_3109304254</t>
  </si>
  <si>
    <t>351629_2847504821</t>
  </si>
  <si>
    <t>351629_3309609945</t>
  </si>
  <si>
    <t>351629_3428404403</t>
  </si>
  <si>
    <t>351629_2532214181</t>
  </si>
  <si>
    <t>351629_2350701243</t>
  </si>
  <si>
    <t>351629_3357813809</t>
  </si>
  <si>
    <t>351629_3126706121</t>
  </si>
  <si>
    <t>351629_2489104504</t>
  </si>
  <si>
    <t>351629_2976907022</t>
  </si>
  <si>
    <t>351629_2968620573</t>
  </si>
  <si>
    <t>351629_2972420345</t>
  </si>
  <si>
    <t>351629_2855406574</t>
  </si>
  <si>
    <t>351629_3023814913</t>
  </si>
  <si>
    <t>351629_2986522330</t>
  </si>
  <si>
    <t>351629_2283802510</t>
  </si>
  <si>
    <t>351629_2223822447</t>
  </si>
  <si>
    <t>351629_3174920371</t>
  </si>
  <si>
    <t>351629_3317100857</t>
  </si>
  <si>
    <t>351629_3363303740</t>
  </si>
  <si>
    <t>351629_2655200737</t>
  </si>
  <si>
    <t>351629_3528508378</t>
  </si>
  <si>
    <t>351629_3147817032</t>
  </si>
  <si>
    <t>351629_3052110145</t>
  </si>
  <si>
    <t>351629_3074715060</t>
  </si>
  <si>
    <t>351629_3330302450</t>
  </si>
  <si>
    <t>351629_3516516121</t>
  </si>
  <si>
    <t>351629_2242318407</t>
  </si>
  <si>
    <t>351629_2326321367</t>
  </si>
  <si>
    <t>351629_3421805850</t>
  </si>
  <si>
    <t>351629_2241205963</t>
  </si>
  <si>
    <t>351629_2402701657</t>
  </si>
  <si>
    <t>351629_2702715254</t>
  </si>
  <si>
    <t>351629_3379403556</t>
  </si>
  <si>
    <t>351629_3075217806</t>
  </si>
  <si>
    <t>351629_3661703676</t>
  </si>
  <si>
    <t>351629_3412606338</t>
  </si>
  <si>
    <t>351629_2010800823</t>
  </si>
  <si>
    <t>351629_3661301615</t>
  </si>
  <si>
    <t>351629_3087726264</t>
  </si>
  <si>
    <t>351629_2812113173</t>
  </si>
  <si>
    <t>351629_2966722726</t>
  </si>
  <si>
    <t>351629_2709100657</t>
  </si>
  <si>
    <t>351629_2890201635</t>
  </si>
  <si>
    <t>351629_3437505351</t>
  </si>
  <si>
    <t>351629_2339201269</t>
  </si>
  <si>
    <t>351629_3304200217</t>
  </si>
  <si>
    <t>351629_3232309631</t>
  </si>
  <si>
    <t>351629_3287810799</t>
  </si>
  <si>
    <t>351629_3539906666</t>
  </si>
  <si>
    <t>351629_3366408152</t>
  </si>
  <si>
    <t>351629_2367809155</t>
  </si>
  <si>
    <t>351629_2385120635</t>
  </si>
  <si>
    <t>351629_3611105974</t>
  </si>
  <si>
    <t>351629_3234913513</t>
  </si>
  <si>
    <t>351629_3155806494</t>
  </si>
  <si>
    <t>351629_3164707563</t>
  </si>
  <si>
    <t>351629_2892114033</t>
  </si>
  <si>
    <t>351629_2357002296</t>
  </si>
  <si>
    <t>351629_3479300122</t>
  </si>
  <si>
    <t>351629_2690401264</t>
  </si>
  <si>
    <t>351629_2711607163</t>
  </si>
  <si>
    <t>351629_1954120665</t>
  </si>
  <si>
    <t>351629_3091407755</t>
  </si>
  <si>
    <t>351629_2973515353</t>
  </si>
  <si>
    <t>351629_3494411801</t>
  </si>
  <si>
    <t>351629_2466919490</t>
  </si>
  <si>
    <t>351629_3584008352</t>
  </si>
  <si>
    <t>351629_3304102971</t>
  </si>
  <si>
    <t>351629_3619606585</t>
  </si>
  <si>
    <t>351629_2510420630</t>
  </si>
  <si>
    <t>351629_3478809007</t>
  </si>
  <si>
    <t>351629_2479900879</t>
  </si>
  <si>
    <t>351629_2953418553</t>
  </si>
  <si>
    <t>351629_3391907320</t>
  </si>
  <si>
    <t>351629_3532804217</t>
  </si>
  <si>
    <t>351629_2519204321</t>
  </si>
  <si>
    <t>351629_2892902296</t>
  </si>
  <si>
    <t>351629_2387821841</t>
  </si>
  <si>
    <t>351629_3578103363</t>
  </si>
  <si>
    <t>351629_3498411399</t>
  </si>
  <si>
    <t>351629_3314310855</t>
  </si>
  <si>
    <t>351629_2967510811</t>
  </si>
  <si>
    <t>351629_3018401254</t>
  </si>
  <si>
    <t>351629_3298818258</t>
  </si>
  <si>
    <t>351629_3665608413</t>
  </si>
  <si>
    <t>351629_3258120606</t>
  </si>
  <si>
    <t>351629_2210824421</t>
  </si>
  <si>
    <t>351629_3240311530</t>
  </si>
  <si>
    <t>351629_3048819057</t>
  </si>
  <si>
    <t>351629_2617100336</t>
  </si>
  <si>
    <t>351629_3471705378</t>
  </si>
  <si>
    <t>351629_3467611119</t>
  </si>
  <si>
    <t>351629_2997717132</t>
  </si>
  <si>
    <t>351629_3245412416</t>
  </si>
  <si>
    <t>351629_3614103508</t>
  </si>
  <si>
    <t>351629_2358719809</t>
  </si>
  <si>
    <t>351629_3264211495</t>
  </si>
  <si>
    <t>351629_3090325452</t>
  </si>
  <si>
    <t>351629_2692700625</t>
  </si>
  <si>
    <t>351629_3247518130</t>
  </si>
  <si>
    <t>351629_2172814860</t>
  </si>
  <si>
    <t>351629_3330718173</t>
  </si>
  <si>
    <t>351629_2947806404</t>
  </si>
  <si>
    <t>351629_3265306439</t>
  </si>
  <si>
    <t>351629_3151105223</t>
  </si>
  <si>
    <t>351629_2338613732</t>
  </si>
  <si>
    <t>351629_2671222122</t>
  </si>
  <si>
    <t>351629_2292217967</t>
  </si>
  <si>
    <t>351629_2781314867</t>
  </si>
  <si>
    <t>351629_2068000896</t>
  </si>
  <si>
    <t>351629_2930715145</t>
  </si>
  <si>
    <t>351629_3330104023</t>
  </si>
  <si>
    <t>351629_3095907077</t>
  </si>
  <si>
    <t>351629_3173611921</t>
  </si>
  <si>
    <t>351629_3338302619</t>
  </si>
  <si>
    <t>351629_3008114132</t>
  </si>
  <si>
    <t>351629_3526007123</t>
  </si>
  <si>
    <t>351629_3604811129</t>
  </si>
  <si>
    <t>351629_3153320813</t>
  </si>
  <si>
    <t>351629_2953507581</t>
  </si>
  <si>
    <t>351629_3321103711</t>
  </si>
  <si>
    <t>351629_2422000965</t>
  </si>
  <si>
    <t>351629_2993211652</t>
  </si>
  <si>
    <t>351629_3239911662</t>
  </si>
  <si>
    <t>351629_3200305394</t>
  </si>
  <si>
    <t>351629_3140302375</t>
  </si>
  <si>
    <t>351629_2692709709</t>
  </si>
  <si>
    <t>351629_3489800495</t>
  </si>
  <si>
    <t>351629_2810702100</t>
  </si>
  <si>
    <t>351629_2989610784</t>
  </si>
  <si>
    <t>351629_2667203661</t>
  </si>
  <si>
    <t>351629_3372811655</t>
  </si>
  <si>
    <t>351629_3358913542</t>
  </si>
  <si>
    <t>351629_3307318722</t>
  </si>
  <si>
    <t>351629_2865517761</t>
  </si>
  <si>
    <t>351629_2717315515</t>
  </si>
  <si>
    <t>351629_2589710832</t>
  </si>
  <si>
    <t>351629_3365309290</t>
  </si>
  <si>
    <t>351629_2902018284</t>
  </si>
  <si>
    <t>351629_3168421052</t>
  </si>
  <si>
    <t>351629_2252912791</t>
  </si>
  <si>
    <t>351629_3530304500</t>
  </si>
  <si>
    <t>351629_2021622748</t>
  </si>
  <si>
    <t>351629_2881019504</t>
  </si>
  <si>
    <t>351629_2899212381</t>
  </si>
  <si>
    <t>351629_3441403889</t>
  </si>
  <si>
    <t>351629_2657700672</t>
  </si>
  <si>
    <t>351629_3522509636</t>
  </si>
  <si>
    <t>351629_2642916200</t>
  </si>
  <si>
    <t>351629_2023619602</t>
  </si>
  <si>
    <t>351629_2842109622</t>
  </si>
  <si>
    <t>351629_3368218813</t>
  </si>
  <si>
    <t>351629_3282100089</t>
  </si>
  <si>
    <t>351629_2055405024</t>
  </si>
  <si>
    <t>351629_3260815410</t>
  </si>
  <si>
    <t>351629_3446510963</t>
  </si>
  <si>
    <t>351629_2959312665</t>
  </si>
  <si>
    <t>351629_2890711002</t>
  </si>
  <si>
    <t>351629_3265710989</t>
  </si>
  <si>
    <t>351629_3569004916</t>
  </si>
  <si>
    <t>351629_2352900800</t>
  </si>
  <si>
    <t>351629_3011419454</t>
  </si>
  <si>
    <t>351629_3568603290</t>
  </si>
  <si>
    <t>351629_2457100981</t>
  </si>
  <si>
    <t>351629_2997118292</t>
  </si>
  <si>
    <t>351629_3538001881</t>
  </si>
  <si>
    <t>351629_3314501670</t>
  </si>
  <si>
    <t>351629_3295607924</t>
  </si>
  <si>
    <t>351629_2572701013</t>
  </si>
  <si>
    <t>351629_2680300530</t>
  </si>
  <si>
    <t>351629_2816906441</t>
  </si>
  <si>
    <t>351629_3227405627</t>
  </si>
  <si>
    <t>351629_2707303802</t>
  </si>
  <si>
    <t>351629_2367217454</t>
  </si>
  <si>
    <t>351629_2529307201</t>
  </si>
  <si>
    <t>351629_2314702847</t>
  </si>
  <si>
    <t>351629_2384511576</t>
  </si>
  <si>
    <t>351629_1999518891</t>
  </si>
  <si>
    <t>351629_3053926253</t>
  </si>
  <si>
    <t>351629_2811715427</t>
  </si>
  <si>
    <t>351629_3148417206</t>
  </si>
  <si>
    <t>351629_2233402062</t>
  </si>
  <si>
    <t>351629_3559510930</t>
  </si>
  <si>
    <t>351629_3238416802</t>
  </si>
  <si>
    <t>351629_2275408098</t>
  </si>
  <si>
    <t>351629_3105506610</t>
  </si>
  <si>
    <t>351629_2392201651</t>
  </si>
  <si>
    <t>351629_2710500461</t>
  </si>
  <si>
    <t>351629_3601104032</t>
  </si>
  <si>
    <t>351629_3187807669</t>
  </si>
  <si>
    <t>351629_2643101080</t>
  </si>
  <si>
    <t>351629_2892125997</t>
  </si>
  <si>
    <t>351629_2637615912</t>
  </si>
  <si>
    <t>351629_3008105873</t>
  </si>
  <si>
    <t>351629_3008904756</t>
  </si>
  <si>
    <t>351629_2448718187</t>
  </si>
  <si>
    <t>351629_3509501334</t>
  </si>
  <si>
    <t>351629_2683715751</t>
  </si>
  <si>
    <t>351629_3343803692</t>
  </si>
  <si>
    <t>351629_3145604914</t>
  </si>
  <si>
    <t>351629_3350309374</t>
  </si>
  <si>
    <t>351629_2896117226</t>
  </si>
  <si>
    <t>351629_2501000718</t>
  </si>
  <si>
    <t>351629_3054111777</t>
  </si>
  <si>
    <t>351629_2749914278</t>
  </si>
  <si>
    <t>351629_3487702692</t>
  </si>
  <si>
    <t>351629_3133710346</t>
  </si>
  <si>
    <t>351629_3641308733</t>
  </si>
  <si>
    <t>351629_2718700768</t>
  </si>
  <si>
    <t>351629_3642202417</t>
  </si>
  <si>
    <t>351629_2200500971</t>
  </si>
  <si>
    <t>351629_2307223801</t>
  </si>
  <si>
    <t>351629_2656617879</t>
  </si>
  <si>
    <t>351629_3111008074</t>
  </si>
  <si>
    <t>351629_3270701819</t>
  </si>
  <si>
    <t>351629_3284411450</t>
  </si>
  <si>
    <t>351629_3613802652</t>
  </si>
  <si>
    <t>351629_3644009912</t>
  </si>
  <si>
    <t>351629_2802912663</t>
  </si>
  <si>
    <t>351629_3379200715</t>
  </si>
  <si>
    <t>351629_3102113794</t>
  </si>
  <si>
    <t>351629_2351100890</t>
  </si>
  <si>
    <t>351629_2756319068</t>
  </si>
  <si>
    <t>351629_2997724780</t>
  </si>
  <si>
    <t>351629_3046504457</t>
  </si>
  <si>
    <t>351629_3034409567</t>
  </si>
  <si>
    <t>351629_3117700386</t>
  </si>
  <si>
    <t>351629_2310518958</t>
  </si>
  <si>
    <t>351629_2241301755</t>
  </si>
  <si>
    <t>351629_2812620391</t>
  </si>
  <si>
    <t>351629_2199501141</t>
  </si>
  <si>
    <t>351629_2135709170</t>
  </si>
  <si>
    <t>351629_2252213907</t>
  </si>
  <si>
    <t>351629_2116914506</t>
  </si>
  <si>
    <t>351629_2045419849</t>
  </si>
  <si>
    <t>351629_2728102098</t>
  </si>
  <si>
    <t>351629_2601722547</t>
  </si>
  <si>
    <t>351629_2343101100</t>
  </si>
  <si>
    <t>351629_2913724587</t>
  </si>
  <si>
    <t>351629_2858604415</t>
  </si>
  <si>
    <t>351629_2280022575</t>
  </si>
  <si>
    <t>351629_3061515003</t>
  </si>
  <si>
    <t>351629_3468007845</t>
  </si>
  <si>
    <t>351629_2990816573</t>
  </si>
  <si>
    <t>351629_3133203918</t>
  </si>
  <si>
    <t>351629_2867315838</t>
  </si>
  <si>
    <t>351629_2626807200</t>
  </si>
  <si>
    <t>351629_3295308730</t>
  </si>
  <si>
    <t>351629_3116707293</t>
  </si>
  <si>
    <t>351629_2271715780</t>
  </si>
  <si>
    <t>351629_2750300734</t>
  </si>
  <si>
    <t>351629_3369202723</t>
  </si>
  <si>
    <t>351629_3083020395</t>
  </si>
  <si>
    <t>351629_2547818889</t>
  </si>
  <si>
    <t>351629_2173603948</t>
  </si>
  <si>
    <t>351629_2270727704</t>
  </si>
  <si>
    <t>351629_3299707101</t>
  </si>
  <si>
    <t>351629_3145316998</t>
  </si>
  <si>
    <t>351629_3564003459</t>
  </si>
  <si>
    <t>351629_3267809460</t>
  </si>
  <si>
    <t>351629_2699820375</t>
  </si>
  <si>
    <t>351629_3117018477</t>
  </si>
  <si>
    <t>351629_3305704682</t>
  </si>
  <si>
    <t>351629_3002315064</t>
  </si>
  <si>
    <t>351629_3213312791</t>
  </si>
  <si>
    <t>351629_3395910523</t>
  </si>
  <si>
    <t>351629_3599310177</t>
  </si>
  <si>
    <t>351629_3095905337</t>
  </si>
  <si>
    <t>351629_3008600100</t>
  </si>
  <si>
    <t>351629_2385710197</t>
  </si>
  <si>
    <t>351629_2113025327</t>
  </si>
  <si>
    <t>351629_2460021993</t>
  </si>
  <si>
    <t>351629_2838600497</t>
  </si>
  <si>
    <t>351629_3210510709</t>
  </si>
  <si>
    <t>351629_2959616036</t>
  </si>
  <si>
    <t>351629_3320616544</t>
  </si>
  <si>
    <t>351629_3328810372</t>
  </si>
  <si>
    <t>351629_3570507773</t>
  </si>
  <si>
    <t>351629_3566403636</t>
  </si>
  <si>
    <t>351629_2687012190</t>
  </si>
  <si>
    <t>351629_3267405762</t>
  </si>
  <si>
    <t>351629_3185805798</t>
  </si>
  <si>
    <t>351629_3053403491</t>
  </si>
  <si>
    <t>351629_2754314213</t>
  </si>
  <si>
    <t>351629_2852317290</t>
  </si>
  <si>
    <t>351629_2853523318</t>
  </si>
  <si>
    <t>351629_2526505691</t>
  </si>
  <si>
    <t>351629_2419312311</t>
  </si>
  <si>
    <t>351629_2401919801</t>
  </si>
  <si>
    <t>351629_2289320571</t>
  </si>
  <si>
    <t>351629_2376100799</t>
  </si>
  <si>
    <t>351629_3435315125</t>
  </si>
  <si>
    <t>351629_2420512925</t>
  </si>
  <si>
    <t>351629_2777107858</t>
  </si>
  <si>
    <t>351629_3483305517</t>
  </si>
  <si>
    <t>351629_2580513868</t>
  </si>
  <si>
    <t>351629_2601811840</t>
  </si>
  <si>
    <t>351629_3169519531</t>
  </si>
  <si>
    <t>351629_2634902775</t>
  </si>
  <si>
    <t>351629_3481615862</t>
  </si>
  <si>
    <t>351629_3000405605</t>
  </si>
  <si>
    <t>351629_2612100844</t>
  </si>
  <si>
    <t>351629_3367508131</t>
  </si>
  <si>
    <t>351629_3539803133</t>
  </si>
  <si>
    <t>351629_3548310487</t>
  </si>
  <si>
    <t>351629_3288707481</t>
  </si>
  <si>
    <t>351629_3105002357</t>
  </si>
  <si>
    <t>351629_2226214110</t>
  </si>
  <si>
    <t>351629_2552310117</t>
  </si>
  <si>
    <t>351629_2147522108</t>
  </si>
  <si>
    <t>351629_3302112279</t>
  </si>
  <si>
    <t>351629_3285700109</t>
  </si>
  <si>
    <t>351629_2674210029</t>
  </si>
  <si>
    <t>351629_2621303993</t>
  </si>
  <si>
    <t>351629_3476508503</t>
  </si>
  <si>
    <t>351629_2686201312</t>
  </si>
  <si>
    <t>351629_3240205262</t>
  </si>
  <si>
    <t>351629_2538519400</t>
  </si>
  <si>
    <t>351629_3540503990</t>
  </si>
  <si>
    <t>351629_3589308775</t>
  </si>
  <si>
    <t>351629_2889823071</t>
  </si>
  <si>
    <t>351629_2845904245</t>
  </si>
  <si>
    <t>351629_3604802736</t>
  </si>
  <si>
    <t>351629_2706811617</t>
  </si>
  <si>
    <t>351629_2389500707</t>
  </si>
  <si>
    <t>351629_2795513799</t>
  </si>
  <si>
    <t>351629_3208105990</t>
  </si>
  <si>
    <t>351629_3377811989</t>
  </si>
  <si>
    <t>351629_3067912489</t>
  </si>
  <si>
    <t>351629_3326716178</t>
  </si>
  <si>
    <t>351629_2795305315</t>
  </si>
  <si>
    <t>351629_2525201135</t>
  </si>
  <si>
    <t>351629_3120523445</t>
  </si>
  <si>
    <t>351629_2849319733</t>
  </si>
  <si>
    <t>351629_3491316171</t>
  </si>
  <si>
    <t>351629_3056219868</t>
  </si>
  <si>
    <t>351629_3453505012</t>
  </si>
  <si>
    <t>351629_3343100929</t>
  </si>
  <si>
    <t>351629_2888810064</t>
  </si>
  <si>
    <t>351629_3071008108</t>
  </si>
  <si>
    <t>351629_3380116661</t>
  </si>
  <si>
    <t>351629_3425202882</t>
  </si>
  <si>
    <t>351629_1980318702</t>
  </si>
  <si>
    <t>351629_3110105119</t>
  </si>
  <si>
    <t>351629_3223500452</t>
  </si>
  <si>
    <t>351629_3000407795</t>
  </si>
  <si>
    <t>351629_2619915841</t>
  </si>
  <si>
    <t>351629_2802612950</t>
  </si>
  <si>
    <t>351629_3319004493</t>
  </si>
  <si>
    <t>351629_2657015626</t>
  </si>
  <si>
    <t>351629_2102806874</t>
  </si>
  <si>
    <t>351629_3357802089</t>
  </si>
  <si>
    <t>351629_3158708008</t>
  </si>
  <si>
    <t>351629_3554901007</t>
  </si>
  <si>
    <t>351629_3045719317</t>
  </si>
  <si>
    <t>351629_3001013629</t>
  </si>
  <si>
    <t>351629_2390511926</t>
  </si>
  <si>
    <t>351629_3544104208</t>
  </si>
  <si>
    <t>351629_2214501431</t>
  </si>
  <si>
    <t>351629_3224502132</t>
  </si>
  <si>
    <t>351629_3128706960</t>
  </si>
  <si>
    <t>351629_2385700782</t>
  </si>
  <si>
    <t>351629_3526311008</t>
  </si>
  <si>
    <t>351629_3635604734</t>
  </si>
  <si>
    <t>351629_2198727035</t>
  </si>
  <si>
    <t>351629_2935524595</t>
  </si>
  <si>
    <t>351629_3486708210</t>
  </si>
  <si>
    <t>351629_2682518893</t>
  </si>
  <si>
    <t>351629_3193115237</t>
  </si>
  <si>
    <t>351629_3324708654</t>
  </si>
  <si>
    <t>351629_3096814174</t>
  </si>
  <si>
    <t>351629_3154209883</t>
  </si>
  <si>
    <t>351629_2605602160</t>
  </si>
  <si>
    <t>351629_1946201298</t>
  </si>
  <si>
    <t>351629_2989620551</t>
  </si>
  <si>
    <t>351629_2347601603</t>
  </si>
  <si>
    <t>351629_3204722196</t>
  </si>
  <si>
    <t>351629_3381101143</t>
  </si>
  <si>
    <t>351629_3480511930</t>
  </si>
  <si>
    <t>351629_2669808355</t>
  </si>
  <si>
    <t>351629_2553001124</t>
  </si>
  <si>
    <t>351629_2693606425</t>
  </si>
  <si>
    <t>351629_3429200162</t>
  </si>
  <si>
    <t>351629_3605201896</t>
  </si>
  <si>
    <t>351629_3090020198</t>
  </si>
  <si>
    <t>351629_3049821877</t>
  </si>
  <si>
    <t>351629_2762316257</t>
  </si>
  <si>
    <t>351629_2980806091</t>
  </si>
  <si>
    <t>351629_2962918912</t>
  </si>
  <si>
    <t>351629_2946305081</t>
  </si>
  <si>
    <t>351629_2804501788</t>
  </si>
  <si>
    <t>351629_3168611247</t>
  </si>
  <si>
    <t>351629_2482800770</t>
  </si>
  <si>
    <t>351629_2250018739</t>
  </si>
  <si>
    <t>351629_3358505563</t>
  </si>
  <si>
    <t>351629_2007415843</t>
  </si>
  <si>
    <t>351629_2665805045</t>
  </si>
  <si>
    <t>351629_2790308468</t>
  </si>
  <si>
    <t>351629_3561609239</t>
  </si>
  <si>
    <t>351629_2551602814</t>
  </si>
  <si>
    <t>351629_3148320432</t>
  </si>
  <si>
    <t>351629_3442711236</t>
  </si>
  <si>
    <t>351629_2731700166</t>
  </si>
  <si>
    <t>351629_3329010587</t>
  </si>
  <si>
    <t>351629_3770707078</t>
  </si>
  <si>
    <t>351629_3582710214</t>
  </si>
  <si>
    <t>351629_2665704199</t>
  </si>
  <si>
    <t>351629_3271721151</t>
  </si>
  <si>
    <t>351629_2622713587</t>
  </si>
  <si>
    <t>351629_2883712782</t>
  </si>
  <si>
    <t>351629_3456013864</t>
  </si>
  <si>
    <t>351629_2350805547</t>
  </si>
  <si>
    <t>351629_2755601062</t>
  </si>
  <si>
    <t>351629_2818714957</t>
  </si>
  <si>
    <t>351629_3324103739</t>
  </si>
  <si>
    <t>351629_3691609255</t>
  </si>
  <si>
    <t>351629_2911913408</t>
  </si>
  <si>
    <t>351629_2741600152</t>
  </si>
  <si>
    <t>351629_2166206903</t>
  </si>
  <si>
    <t>351629_2600306703</t>
  </si>
  <si>
    <t>351629_3583510724</t>
  </si>
  <si>
    <t>351629_2896305102</t>
  </si>
  <si>
    <t>351629_3446704910</t>
  </si>
  <si>
    <t>351629_2639001072</t>
  </si>
  <si>
    <t>351629_2809814946</t>
  </si>
  <si>
    <t>351629_3306903340</t>
  </si>
  <si>
    <t>351629_3656904824</t>
  </si>
  <si>
    <t>351629_2311409166</t>
  </si>
  <si>
    <t>351629_3489705895</t>
  </si>
  <si>
    <t>351629_2650105679</t>
  </si>
  <si>
    <t>351629_3224714221</t>
  </si>
  <si>
    <t>351629_3460612893</t>
  </si>
  <si>
    <t>351629_2490315041</t>
  </si>
  <si>
    <t>351629_2661004073</t>
  </si>
  <si>
    <t>351629_2891115373</t>
  </si>
  <si>
    <t>351629_3260406395</t>
  </si>
  <si>
    <t>351629_2779614188</t>
  </si>
  <si>
    <t>351629_2748719366</t>
  </si>
  <si>
    <t>351629_2539306156</t>
  </si>
  <si>
    <t>351629_3313603099</t>
  </si>
  <si>
    <t>351629_2763000482</t>
  </si>
  <si>
    <t>351629_3318917262</t>
  </si>
  <si>
    <t>351629_3071621528</t>
  </si>
  <si>
    <t>351629_2834316412</t>
  </si>
  <si>
    <t>351629_3633501714</t>
  </si>
  <si>
    <t>351629_2985813460</t>
  </si>
  <si>
    <t>351629_3224416855</t>
  </si>
  <si>
    <t>351629_3042900570</t>
  </si>
  <si>
    <t>351629_3030513921</t>
  </si>
  <si>
    <t>351629_2999203028</t>
  </si>
  <si>
    <t>351629_3347902683</t>
  </si>
  <si>
    <t>351629_2179221900</t>
  </si>
  <si>
    <t>351629_2866515585</t>
  </si>
  <si>
    <t>351629_2771410388</t>
  </si>
  <si>
    <t>351629_2908113082</t>
  </si>
  <si>
    <t>351629_3276305124</t>
  </si>
  <si>
    <t>351629_2755019731</t>
  </si>
  <si>
    <t>351629_2645300669</t>
  </si>
  <si>
    <t>351629_3503712653</t>
  </si>
  <si>
    <t>351629_3062416065</t>
  </si>
  <si>
    <t>351629_2314217183</t>
  </si>
  <si>
    <t>351629_2060801145</t>
  </si>
  <si>
    <t>351629_2854913151</t>
  </si>
  <si>
    <t>351629_3415017511</t>
  </si>
  <si>
    <t>351629_2849815542</t>
  </si>
  <si>
    <t>351629_3028209285</t>
  </si>
  <si>
    <t>351629_3359703489</t>
  </si>
  <si>
    <t>351629_3550203966</t>
  </si>
  <si>
    <t>351629_2531612682</t>
  </si>
  <si>
    <t>351629_3070110609</t>
  </si>
  <si>
    <t>351629_2827908333</t>
  </si>
  <si>
    <t>351629_3040726210</t>
  </si>
  <si>
    <t>351629_1990601606</t>
  </si>
  <si>
    <t>351629_2018823523</t>
  </si>
  <si>
    <t>351629_2543409458</t>
  </si>
  <si>
    <t>351629_2929303372</t>
  </si>
  <si>
    <t>351629_2827405602</t>
  </si>
  <si>
    <t>351629_2716419095</t>
  </si>
  <si>
    <t>351629_2682618219</t>
  </si>
  <si>
    <t>351629_3598300992</t>
  </si>
  <si>
    <t>351629_2240901344</t>
  </si>
  <si>
    <t>351629_3178602107</t>
  </si>
  <si>
    <t>351629_3165010656</t>
  </si>
  <si>
    <t>351629_2870519818</t>
  </si>
  <si>
    <t>351629_3000616022</t>
  </si>
  <si>
    <t>351629_3483705358</t>
  </si>
  <si>
    <t>351629_3313907149</t>
  </si>
  <si>
    <t>351629_3406306748</t>
  </si>
  <si>
    <t>351629_2601811915</t>
  </si>
  <si>
    <t>351629_2493604206</t>
  </si>
  <si>
    <t>351629_3653909877</t>
  </si>
  <si>
    <t>351629_2510013871</t>
  </si>
  <si>
    <t>351629_3130112547</t>
  </si>
  <si>
    <t>351629_3210616197</t>
  </si>
  <si>
    <t>351629_2563920840</t>
  </si>
  <si>
    <t>351629_3229705559</t>
  </si>
  <si>
    <t>351629_3457609870</t>
  </si>
  <si>
    <t>351629_2776601262</t>
  </si>
  <si>
    <t>351629_2814005349</t>
  </si>
  <si>
    <t>351629_2664807841</t>
  </si>
  <si>
    <t>351629_2610417661</t>
  </si>
  <si>
    <t>351629_3342106749</t>
  </si>
  <si>
    <t>351629_2740619987</t>
  </si>
  <si>
    <t>351629_3029904868</t>
  </si>
  <si>
    <t>351629_2125821322</t>
  </si>
  <si>
    <t>351629_3164617618</t>
  </si>
  <si>
    <t>351629_3625501205</t>
  </si>
  <si>
    <t>351629_3417916762</t>
  </si>
  <si>
    <t>351629_2603600821</t>
  </si>
  <si>
    <t>351629_3148715607</t>
  </si>
  <si>
    <t>351629_2515200678</t>
  </si>
  <si>
    <t>351629_2296801563</t>
  </si>
  <si>
    <t>351629_2280500995</t>
  </si>
  <si>
    <t>351629_3332502897</t>
  </si>
  <si>
    <t>351629_2544918304</t>
  </si>
  <si>
    <t>351629_2753701889</t>
  </si>
  <si>
    <t>351629_2211008619</t>
  </si>
  <si>
    <t>351629_3124706177</t>
  </si>
  <si>
    <t>351629_2548506964</t>
  </si>
  <si>
    <t>351629_2042119948</t>
  </si>
  <si>
    <t>351629_3265802049</t>
  </si>
  <si>
    <t>351629_1988014038</t>
  </si>
  <si>
    <t>351629_3613205459</t>
  </si>
  <si>
    <t>351629_3226505733</t>
  </si>
  <si>
    <t>351629_2788109142</t>
  </si>
  <si>
    <t>351629_2979418192</t>
  </si>
  <si>
    <t>351629_2979711967</t>
  </si>
  <si>
    <t>351629_2103308726</t>
  </si>
  <si>
    <t>351629_3194310149</t>
  </si>
  <si>
    <t>351629_2193111078</t>
  </si>
  <si>
    <t>351629_3296703708</t>
  </si>
  <si>
    <t>351629_2275701190</t>
  </si>
  <si>
    <t>351629_2012922962</t>
  </si>
  <si>
    <t>351629_3506509531</t>
  </si>
  <si>
    <t>351629_1955004408</t>
  </si>
  <si>
    <t>351629_2701607138</t>
  </si>
  <si>
    <t>351629_2099802738</t>
  </si>
  <si>
    <t>351629_2925400670</t>
  </si>
  <si>
    <t>351629_2505612670</t>
  </si>
  <si>
    <t>351629_3235405744</t>
  </si>
  <si>
    <t>351629_2705007262</t>
  </si>
  <si>
    <t>351629_3432906237</t>
  </si>
  <si>
    <t>351629_3104612813</t>
  </si>
  <si>
    <t>351629_3182306204</t>
  </si>
  <si>
    <t>351629_2702015915</t>
  </si>
  <si>
    <t>351629_3499706199</t>
  </si>
  <si>
    <t>351629_3607103529</t>
  </si>
  <si>
    <t>351629_3081007731</t>
  </si>
  <si>
    <t>351629_2830903869</t>
  </si>
  <si>
    <t>351629_2152313824</t>
  </si>
  <si>
    <t>351629_3075621847</t>
  </si>
  <si>
    <t>351629_2815518021</t>
  </si>
  <si>
    <t>351629_3481906306</t>
  </si>
  <si>
    <t>351629_3415300911</t>
  </si>
  <si>
    <t>351629_3210203207</t>
  </si>
  <si>
    <t>351629_3406706899</t>
  </si>
  <si>
    <t>351629_3020017310</t>
  </si>
  <si>
    <t>351629_2631816475</t>
  </si>
  <si>
    <t>351629_3407514359</t>
  </si>
  <si>
    <t>351629_2140116809</t>
  </si>
  <si>
    <t>351629_2637622143</t>
  </si>
  <si>
    <t>351629_3507202681</t>
  </si>
  <si>
    <t>351629_3630909377</t>
  </si>
  <si>
    <t>351629_2772315617</t>
  </si>
  <si>
    <t>351629_2017912769</t>
  </si>
  <si>
    <t>351629_3346313930</t>
  </si>
  <si>
    <t>351629_2351701323</t>
  </si>
  <si>
    <t>351629_2513108863</t>
  </si>
  <si>
    <t>351629_3377111732</t>
  </si>
  <si>
    <t>351629_2598018697</t>
  </si>
  <si>
    <t>351629_3135518073</t>
  </si>
  <si>
    <t>351629_2224104202</t>
  </si>
  <si>
    <t>351629_2239317578</t>
  </si>
  <si>
    <t>351629_3102105347</t>
  </si>
  <si>
    <t>351629_2571118368</t>
  </si>
  <si>
    <t>351629_3364606178</t>
  </si>
  <si>
    <t>351629_2662421631</t>
  </si>
  <si>
    <t>351629_3134822534</t>
  </si>
  <si>
    <t>351629_3254304781</t>
  </si>
  <si>
    <t>351629_3231209225</t>
  </si>
  <si>
    <t>351629_3618211576</t>
  </si>
  <si>
    <t>351629_3126023791</t>
  </si>
  <si>
    <t>351629_2549602549</t>
  </si>
  <si>
    <t>351629_2652603617</t>
  </si>
  <si>
    <t>351629_2536801259</t>
  </si>
  <si>
    <t>351629_3254201605</t>
  </si>
  <si>
    <t>351629_1780022158</t>
  </si>
  <si>
    <t>351629_3169417360</t>
  </si>
  <si>
    <t>351629_2890415840</t>
  </si>
  <si>
    <t>351629_2519401227</t>
  </si>
  <si>
    <t>351629_3421408970</t>
  </si>
  <si>
    <t>351629_3270814107</t>
  </si>
  <si>
    <t>351629_3580711667</t>
  </si>
  <si>
    <t>351629_2740710059</t>
  </si>
  <si>
    <t>351629_3019016523</t>
  </si>
  <si>
    <t>351629_2290603565</t>
  </si>
  <si>
    <t>351629_2815803250</t>
  </si>
  <si>
    <t>351629_2282319705</t>
  </si>
  <si>
    <t>351629_2976920330</t>
  </si>
  <si>
    <t>351629_2432712562</t>
  </si>
  <si>
    <t>351629_2191700203</t>
  </si>
  <si>
    <t>351629_3023606386</t>
  </si>
  <si>
    <t>351629_3334304901</t>
  </si>
  <si>
    <t>351629_3021208080</t>
  </si>
  <si>
    <t>351629_2817020437</t>
  </si>
  <si>
    <t>351629_3645902779</t>
  </si>
  <si>
    <t>351629_2745502460</t>
  </si>
  <si>
    <t>351629_2995804084</t>
  </si>
  <si>
    <t>351629_3114320336</t>
  </si>
  <si>
    <t>351629_2444600943</t>
  </si>
  <si>
    <t>351629_2811220037</t>
  </si>
  <si>
    <t>351629_2043000945</t>
  </si>
  <si>
    <t>351629_3292604916</t>
  </si>
  <si>
    <t>351629_2811111265</t>
  </si>
  <si>
    <t>351629_3421309179</t>
  </si>
  <si>
    <t>351629_2380914670</t>
  </si>
  <si>
    <t>351629_2939600618</t>
  </si>
  <si>
    <t>351629_3033017467</t>
  </si>
  <si>
    <t>351629_3118213647</t>
  </si>
  <si>
    <t>351629_3042510506</t>
  </si>
  <si>
    <t>351629_3634305453</t>
  </si>
  <si>
    <t>351629_3342403801</t>
  </si>
  <si>
    <t>351629_2728701904</t>
  </si>
  <si>
    <t>351629_2368508042</t>
  </si>
  <si>
    <t>351629_2291909663</t>
  </si>
  <si>
    <t>351629_2057012164</t>
  </si>
  <si>
    <t>351629_2345114314</t>
  </si>
  <si>
    <t>351629_2926814557</t>
  </si>
  <si>
    <t>351629_3650006246</t>
  </si>
  <si>
    <t>351629_3447701698</t>
  </si>
  <si>
    <t>351629_2954801978</t>
  </si>
  <si>
    <t>351629_3564007677</t>
  </si>
  <si>
    <t>351629_3115521611</t>
  </si>
  <si>
    <t>351629_3389911792</t>
  </si>
  <si>
    <t>351629_2970000173</t>
  </si>
  <si>
    <t>351629_3605400672</t>
  </si>
  <si>
    <t>351629_2953416859</t>
  </si>
  <si>
    <t>351629_3461401397</t>
  </si>
  <si>
    <t>351629_2842905508</t>
  </si>
  <si>
    <t>351629_2831713532</t>
  </si>
  <si>
    <t>351629_2856411380</t>
  </si>
  <si>
    <t>351629_3036423155</t>
  </si>
  <si>
    <t>351629_3406407593</t>
  </si>
  <si>
    <t>351629_2977705276</t>
  </si>
  <si>
    <t>351629_3000510866</t>
  </si>
  <si>
    <t>351629_3136512019</t>
  </si>
  <si>
    <t>351629_3339712084</t>
  </si>
  <si>
    <t>351629_2819002248</t>
  </si>
  <si>
    <t>351629_2408207933</t>
  </si>
  <si>
    <t>351629_3219006370</t>
  </si>
  <si>
    <t>351629_2727322871</t>
  </si>
  <si>
    <t>351629_3515807608</t>
  </si>
  <si>
    <t>351629_3416912598</t>
  </si>
  <si>
    <t>351629_2781717764</t>
  </si>
  <si>
    <t>351629_3347603593</t>
  </si>
  <si>
    <t>351629_2783018062</t>
  </si>
  <si>
    <t>351629_3418708181</t>
  </si>
  <si>
    <t>351629_2925205750</t>
  </si>
  <si>
    <t>351629_3620003151</t>
  </si>
  <si>
    <t>351629_3500900587</t>
  </si>
  <si>
    <t>351629_3330003294</t>
  </si>
  <si>
    <t>351629_3424803288</t>
  </si>
  <si>
    <t>351629_3159006165</t>
  </si>
  <si>
    <t>351629_3640008143</t>
  </si>
  <si>
    <t>351629_3056222122</t>
  </si>
  <si>
    <t>351629_2845310944</t>
  </si>
  <si>
    <t>351629_3248813659</t>
  </si>
  <si>
    <t>351629_2998412672</t>
  </si>
  <si>
    <t>351629_3627506347</t>
  </si>
  <si>
    <t>351629_1666504184</t>
  </si>
  <si>
    <t>351629_2772200781</t>
  </si>
  <si>
    <t>351629_2235001124</t>
  </si>
  <si>
    <t>351629_2751500044</t>
  </si>
  <si>
    <t>351629_3547307089</t>
  </si>
  <si>
    <t>351629_3210505767</t>
  </si>
  <si>
    <t>351629_2812307341</t>
  </si>
  <si>
    <t>351629_1907624020</t>
  </si>
  <si>
    <t>351629_3406109555</t>
  </si>
  <si>
    <t>351629_3230022595</t>
  </si>
  <si>
    <t>351629_2097224271</t>
  </si>
  <si>
    <t>351629_2810800672</t>
  </si>
  <si>
    <t>351629_2865119426</t>
  </si>
  <si>
    <t>351629_3581805986</t>
  </si>
  <si>
    <t>351629_3590600349</t>
  </si>
  <si>
    <t>351629_3099802491</t>
  </si>
  <si>
    <t>351629_3171817593</t>
  </si>
  <si>
    <t>351629_2503707256</t>
  </si>
  <si>
    <t>351629_3079820626</t>
  </si>
  <si>
    <t>351629_2643108002</t>
  </si>
  <si>
    <t>351629_2597412588</t>
  </si>
  <si>
    <t>351629_3514109063</t>
  </si>
  <si>
    <t>351629_3007002003</t>
  </si>
  <si>
    <t>351629_3354402870</t>
  </si>
  <si>
    <t>351629_3127016364</t>
  </si>
  <si>
    <t>351629_2849200281</t>
  </si>
  <si>
    <t>351629_2078904271</t>
  </si>
  <si>
    <t>351629_2893122016</t>
  </si>
  <si>
    <t>351629_2931710183</t>
  </si>
  <si>
    <t>351629_2689916927</t>
  </si>
  <si>
    <t>351629_2935816629</t>
  </si>
  <si>
    <t>351629_3130611663</t>
  </si>
  <si>
    <t>351629_3018913396</t>
  </si>
  <si>
    <t>351629_3378206365</t>
  </si>
  <si>
    <t>351629_3153221351</t>
  </si>
  <si>
    <t>351629_2458004871</t>
  </si>
  <si>
    <t>351629_3531310255</t>
  </si>
  <si>
    <t>351629_3337408344</t>
  </si>
  <si>
    <t>351629_3551903304</t>
  </si>
  <si>
    <t>351629_2606116870</t>
  </si>
  <si>
    <t>351629_1783600798</t>
  </si>
  <si>
    <t>351629_3589106851</t>
  </si>
  <si>
    <t>351629_2886915465</t>
  </si>
  <si>
    <t>351629_2931821854</t>
  </si>
  <si>
    <t>351629_2809214634</t>
  </si>
  <si>
    <t>351629_2247715486</t>
  </si>
  <si>
    <t>351629_3318214674</t>
  </si>
  <si>
    <t>351629_3237001194</t>
  </si>
  <si>
    <t>351629_2009201769</t>
  </si>
  <si>
    <t>351629_2876221544</t>
  </si>
  <si>
    <t>351629_1999501021</t>
  </si>
  <si>
    <t>351629_3641607232</t>
  </si>
  <si>
    <t>351629_3227001772</t>
  </si>
  <si>
    <t>351629_2838306461</t>
  </si>
  <si>
    <t>351629_2796624064</t>
  </si>
  <si>
    <t>351629_3126418293</t>
  </si>
  <si>
    <t>351629_2055507189</t>
  </si>
  <si>
    <t>351629_2579801406</t>
  </si>
  <si>
    <t>351629_2525700813</t>
  </si>
  <si>
    <t>351629_3343515163</t>
  </si>
  <si>
    <t>351629_2158622400</t>
  </si>
  <si>
    <t>351629_3227610079</t>
  </si>
  <si>
    <t>351629_3280509353</t>
  </si>
  <si>
    <t>351629_2224908383</t>
  </si>
  <si>
    <t>351629_2337683275</t>
  </si>
  <si>
    <t>351629_3005514524</t>
  </si>
  <si>
    <t>351629_2061404802</t>
  </si>
  <si>
    <t>351629_3368214934</t>
  </si>
  <si>
    <t>351629_3474603387</t>
  </si>
  <si>
    <t>351629_3080311402</t>
  </si>
  <si>
    <t>351629_3215920190</t>
  </si>
  <si>
    <t>351629_3614608459</t>
  </si>
  <si>
    <t>351629_3205008222</t>
  </si>
  <si>
    <t>351629_3144811389</t>
  </si>
  <si>
    <t>351629_3127723743</t>
  </si>
  <si>
    <t>351629_3325904647</t>
  </si>
  <si>
    <t>351629_3641307055</t>
  </si>
  <si>
    <t>351629_3537509943</t>
  </si>
  <si>
    <t>351629_3669611231</t>
  </si>
  <si>
    <t>351629_2680303005</t>
  </si>
  <si>
    <t>351629_3176616347</t>
  </si>
  <si>
    <t>351629_3586510875</t>
  </si>
  <si>
    <t>351629_2720015115</t>
  </si>
  <si>
    <t>351629_3176715201</t>
  </si>
  <si>
    <t>351629_2760026027</t>
  </si>
  <si>
    <t>351629_2392113867</t>
  </si>
  <si>
    <t>351629_3441107457</t>
  </si>
  <si>
    <t>351629_2995707352</t>
  </si>
  <si>
    <t>351629_3147310024</t>
  </si>
  <si>
    <t>351629_3197914392</t>
  </si>
  <si>
    <t>351629_3521901447</t>
  </si>
  <si>
    <t>351629_3612501736</t>
  </si>
  <si>
    <t>351629_2841807193</t>
  </si>
  <si>
    <t>351629_2803103976</t>
  </si>
  <si>
    <t>351629_3384817166</t>
  </si>
  <si>
    <t>351629_3404409736</t>
  </si>
  <si>
    <t>351629_3160827653</t>
  </si>
  <si>
    <t>351629_2716925736</t>
  </si>
  <si>
    <t>351629_3207005688</t>
  </si>
  <si>
    <t>351629_2112816240</t>
  </si>
  <si>
    <t>351629_3427703178</t>
  </si>
  <si>
    <t>351629_2638819013</t>
  </si>
  <si>
    <t>351629_3241324015</t>
  </si>
  <si>
    <t>351629_2427404464</t>
  </si>
  <si>
    <t>351629_2682701523</t>
  </si>
  <si>
    <t>351629_3232211898</t>
  </si>
  <si>
    <t>351629_3075907776</t>
  </si>
  <si>
    <t>351629_2948510928</t>
  </si>
  <si>
    <t>351629_3057003138</t>
  </si>
  <si>
    <t>351629_2248003257</t>
  </si>
  <si>
    <t>351629_2851805238</t>
  </si>
  <si>
    <t>351629_2356016248</t>
  </si>
  <si>
    <t>351629_2891512586</t>
  </si>
  <si>
    <t>351629_2937727270</t>
  </si>
  <si>
    <t>351629_3642503809</t>
  </si>
  <si>
    <t>351629_2047001409</t>
  </si>
  <si>
    <t>351629_3101405982</t>
  </si>
  <si>
    <t>351629_3055612169</t>
  </si>
  <si>
    <t>351629_3033612884</t>
  </si>
  <si>
    <t>351629_3142021647</t>
  </si>
  <si>
    <t>351629_3484212836</t>
  </si>
  <si>
    <t>351629_3269505048</t>
  </si>
  <si>
    <t>351629_2676616784</t>
  </si>
  <si>
    <t>351629_3254314448</t>
  </si>
  <si>
    <t>351629_2033918388</t>
  </si>
  <si>
    <t>351629_3121216017</t>
  </si>
  <si>
    <t>351629_3013315960</t>
  </si>
  <si>
    <t>351629_2547717723</t>
  </si>
  <si>
    <t>351629_3280403688</t>
  </si>
  <si>
    <t>351629_3562515735</t>
  </si>
  <si>
    <t>351629_3595210504</t>
  </si>
  <si>
    <t>351629_2376007806</t>
  </si>
  <si>
    <t>351629_3092507927</t>
  </si>
  <si>
    <t>351629_2380201140</t>
  </si>
  <si>
    <t>351629_2946712904</t>
  </si>
  <si>
    <t>351629_3058308266</t>
  </si>
  <si>
    <t>351629_2750912272</t>
  </si>
  <si>
    <t>351629_2539005209</t>
  </si>
  <si>
    <t>351629_2244924942</t>
  </si>
  <si>
    <t>351629_2672311136</t>
  </si>
  <si>
    <t>351629_2745118390</t>
  </si>
  <si>
    <t>351629_3384910137</t>
  </si>
  <si>
    <t>351629_3112205980</t>
  </si>
  <si>
    <t>351629_2884412522</t>
  </si>
  <si>
    <t>351629_2265323198</t>
  </si>
  <si>
    <t>351629_2130001497</t>
  </si>
  <si>
    <t>351629_3058125876</t>
  </si>
  <si>
    <t>351629_3129719680</t>
  </si>
  <si>
    <t>351629_3483314618</t>
  </si>
  <si>
    <t>351629_3430815174</t>
  </si>
  <si>
    <t>351629_3002105792</t>
  </si>
  <si>
    <t>351629_3328109736</t>
  </si>
  <si>
    <t>351629_2850919212</t>
  </si>
  <si>
    <t>351629_3587009200</t>
  </si>
  <si>
    <t>351629_3105022592</t>
  </si>
  <si>
    <t>351629_3654303840</t>
  </si>
  <si>
    <t>351629_2778500968</t>
  </si>
  <si>
    <t>351629_2450611100</t>
  </si>
  <si>
    <t>351629_3082409129</t>
  </si>
  <si>
    <t>351629_2340400961</t>
  </si>
  <si>
    <t>351629_2804017545</t>
  </si>
  <si>
    <t>351629_3235715845</t>
  </si>
  <si>
    <t>351629_2596622021</t>
  </si>
  <si>
    <t>351629_2097303269</t>
  </si>
  <si>
    <t>351629_2493400728</t>
  </si>
  <si>
    <t>351629_2948811419</t>
  </si>
  <si>
    <t>351629_2929417642</t>
  </si>
  <si>
    <t>351629_3286513271</t>
  </si>
  <si>
    <t>351629_2494801344</t>
  </si>
  <si>
    <t>351629_2730513510</t>
  </si>
  <si>
    <t>351629_2527600904</t>
  </si>
  <si>
    <t>351629_3123421846</t>
  </si>
  <si>
    <t>351629_2782002848</t>
  </si>
  <si>
    <t>351629_3290319136</t>
  </si>
  <si>
    <t>351629_2962309721</t>
  </si>
  <si>
    <t>351629_3465410677</t>
  </si>
  <si>
    <t>351629_3150325644</t>
  </si>
  <si>
    <t>351629_3174805729</t>
  </si>
  <si>
    <t>351629_2864216283</t>
  </si>
  <si>
    <t>351629_3367613252</t>
  </si>
  <si>
    <t>351629_2995907793</t>
  </si>
  <si>
    <t>351629_3295413031</t>
  </si>
  <si>
    <t>351629_3202513905</t>
  </si>
  <si>
    <t>351629_3287007951</t>
  </si>
  <si>
    <t>351629_3152117652</t>
  </si>
  <si>
    <t>351629_2965115026</t>
  </si>
  <si>
    <t>351629_3097008256</t>
  </si>
  <si>
    <t>351629_2903020720</t>
  </si>
  <si>
    <t>351629_3009102962</t>
  </si>
  <si>
    <t>351629_2317511612</t>
  </si>
  <si>
    <t>351629_3001104041</t>
  </si>
  <si>
    <t>351629_2712713843</t>
  </si>
  <si>
    <t>351629_2118929865</t>
  </si>
  <si>
    <t>351629_3165102055</t>
  </si>
  <si>
    <t>351629_1956004575</t>
  </si>
  <si>
    <t>351629_3332303648</t>
  </si>
  <si>
    <t>351629_3666604999</t>
  </si>
  <si>
    <t>351629_2363112645</t>
  </si>
  <si>
    <t>351629_2812718726</t>
  </si>
  <si>
    <t>351629_2291813005</t>
  </si>
  <si>
    <t>351629_2309901183</t>
  </si>
  <si>
    <t>351629_2697317245</t>
  </si>
  <si>
    <t>351629_2333403938</t>
  </si>
  <si>
    <t>351629_3181015481</t>
  </si>
  <si>
    <t>351629_2570103352</t>
  </si>
  <si>
    <t>351629_3413811783</t>
  </si>
  <si>
    <t>351629_3647101200</t>
  </si>
  <si>
    <t>351629_3426405686</t>
  </si>
  <si>
    <t>351629_3566706938</t>
  </si>
  <si>
    <t>351629_3141223837</t>
  </si>
  <si>
    <t>351629_3556806344</t>
  </si>
  <si>
    <t>351629_3477308843</t>
  </si>
  <si>
    <t>351629_2321319135</t>
  </si>
  <si>
    <t>351629_3488900801</t>
  </si>
  <si>
    <t>351629_3473604418</t>
  </si>
  <si>
    <t>351629_2831900478</t>
  </si>
  <si>
    <t>351629_2819608998</t>
  </si>
  <si>
    <t>351629_3062520562</t>
  </si>
  <si>
    <t>351629_3592511375</t>
  </si>
  <si>
    <t>351629_3437609678</t>
  </si>
  <si>
    <t>351629_2103601553</t>
  </si>
  <si>
    <t>351629_2684105459</t>
  </si>
  <si>
    <t>351629_2283803671</t>
  </si>
  <si>
    <t>351629_3227100783</t>
  </si>
  <si>
    <t>351629_3566914417</t>
  </si>
  <si>
    <t>351629_2954713616</t>
  </si>
  <si>
    <t>351629_2832000409</t>
  </si>
  <si>
    <t>351629_3632107376</t>
  </si>
  <si>
    <t>351629_2699200764</t>
  </si>
  <si>
    <t>351629_2887705764</t>
  </si>
  <si>
    <t>351629_3088520401</t>
  </si>
  <si>
    <t>351629_3451510472</t>
  </si>
  <si>
    <t>351629_3153507813</t>
  </si>
  <si>
    <t>351629_3419600530</t>
  </si>
  <si>
    <t>351629_3564307994</t>
  </si>
  <si>
    <t>351629_2847209878</t>
  </si>
  <si>
    <t>351629_3416406251</t>
  </si>
  <si>
    <t>351629_2754413136</t>
  </si>
  <si>
    <t>351629_2571706144</t>
  </si>
  <si>
    <t>351629_3532201341</t>
  </si>
  <si>
    <t>351629_2246909007</t>
  </si>
  <si>
    <t>351629_3235612570</t>
  </si>
  <si>
    <t>351629_3150214359</t>
  </si>
  <si>
    <t>351629_3612100298</t>
  </si>
  <si>
    <t>351629_2957007880</t>
  </si>
  <si>
    <t>351629_2574108964</t>
  </si>
  <si>
    <t>351629_2111213183</t>
  </si>
  <si>
    <t>351629_2854622222</t>
  </si>
  <si>
    <t>351629_2184511812</t>
  </si>
  <si>
    <t>351629_3221216550</t>
  </si>
  <si>
    <t>351629_3167904381</t>
  </si>
  <si>
    <t>351629_2395400847</t>
  </si>
  <si>
    <t>351629_3163120472</t>
  </si>
  <si>
    <t>351629_3285814841</t>
  </si>
  <si>
    <t>351629_2708621066</t>
  </si>
  <si>
    <t>351629_1957013592</t>
  </si>
  <si>
    <t>351629_2789804731</t>
  </si>
  <si>
    <t>351629_2912122256</t>
  </si>
  <si>
    <t>351629_2444600604</t>
  </si>
  <si>
    <t>351629_3532908931</t>
  </si>
  <si>
    <t>351629_3550602083</t>
  </si>
  <si>
    <t>351629_3626003712</t>
  </si>
  <si>
    <t>351629_3442314192</t>
  </si>
  <si>
    <t>351629_2333401156</t>
  </si>
  <si>
    <t>351629_3532300551</t>
  </si>
  <si>
    <t>351629_2256404858</t>
  </si>
  <si>
    <t>351629_2561309362</t>
  </si>
  <si>
    <t>351629_3518212698</t>
  </si>
  <si>
    <t>351629_2708505384</t>
  </si>
  <si>
    <t>351629_2593311693</t>
  </si>
  <si>
    <t>351629_3010302320</t>
  </si>
  <si>
    <t>351629_3295107054</t>
  </si>
  <si>
    <t>351629_2346308046</t>
  </si>
  <si>
    <t>351629_2774609370</t>
  </si>
  <si>
    <t>351629_3046623704</t>
  </si>
  <si>
    <t>351629_2970317536</t>
  </si>
  <si>
    <t>351629_3247004404</t>
  </si>
  <si>
    <t>351629_3447903465</t>
  </si>
  <si>
    <t>351629_2613512518</t>
  </si>
  <si>
    <t>351629_3561703162</t>
  </si>
  <si>
    <t>351629_2870600076</t>
  </si>
  <si>
    <t>351629_3283405031</t>
  </si>
  <si>
    <t>351629_2765915874</t>
  </si>
  <si>
    <t>351629_3304423937</t>
  </si>
  <si>
    <t>351629_2958206693</t>
  </si>
  <si>
    <t>351629_2630811015</t>
  </si>
  <si>
    <t>351629_2622301690</t>
  </si>
  <si>
    <t>351629_3663208066</t>
  </si>
  <si>
    <t>351629_2542913886</t>
  </si>
  <si>
    <t>351629_3334301770</t>
  </si>
  <si>
    <t>351629_2499910322</t>
  </si>
  <si>
    <t>351629_3170918611</t>
  </si>
  <si>
    <t>351629_3646102591</t>
  </si>
  <si>
    <t>351629_2221400055</t>
  </si>
  <si>
    <t>351629_3505412443</t>
  </si>
  <si>
    <t>351629_3121409776</t>
  </si>
  <si>
    <t>351629_3315201057</t>
  </si>
  <si>
    <t>351629_2966722223</t>
  </si>
  <si>
    <t>351629_3267705307</t>
  </si>
  <si>
    <t>351629_3155707196</t>
  </si>
  <si>
    <t>351629_2467309631</t>
  </si>
  <si>
    <t>351629_2384516389</t>
  </si>
  <si>
    <t>351629_2279421304</t>
  </si>
  <si>
    <t>351629_3268114890</t>
  </si>
  <si>
    <t>351629_2889606006</t>
  </si>
  <si>
    <t>351629_2912418941</t>
  </si>
  <si>
    <t>351629_2467604170</t>
  </si>
  <si>
    <t>351629_2115900652</t>
  </si>
  <si>
    <t>351629_2467017135</t>
  </si>
  <si>
    <t>351629_3088416781</t>
  </si>
  <si>
    <t>351629_2107910892</t>
  </si>
  <si>
    <t>351629_2838701454</t>
  </si>
  <si>
    <t>351629_3489008985</t>
  </si>
  <si>
    <t>351629_3546812581</t>
  </si>
  <si>
    <t>351629_3270205115</t>
  </si>
  <si>
    <t>351629_2813109047</t>
  </si>
  <si>
    <t>351629_2285101083</t>
  </si>
  <si>
    <t>351629_3257919440</t>
  </si>
  <si>
    <t>351629_2560318015</t>
  </si>
  <si>
    <t>351629_2653309338</t>
  </si>
  <si>
    <t>351629_2304119374</t>
  </si>
  <si>
    <t>351629_3531504779</t>
  </si>
  <si>
    <t>351629_2906619242</t>
  </si>
  <si>
    <t>351629_3557204711</t>
  </si>
  <si>
    <t>351629_3292805309</t>
  </si>
  <si>
    <t>351629_3566305676</t>
  </si>
  <si>
    <t>351629_3415411785</t>
  </si>
  <si>
    <t>351629_3601301424</t>
  </si>
  <si>
    <t>351629_3530403638</t>
  </si>
  <si>
    <t>351629_2197821088</t>
  </si>
  <si>
    <t>351629_3182920991</t>
  </si>
  <si>
    <t>351629_2932010362</t>
  </si>
  <si>
    <t>351629_2536210218</t>
  </si>
  <si>
    <t>351629_2107804848</t>
  </si>
  <si>
    <t>351629_3596507465</t>
  </si>
  <si>
    <t>351629_2828603785</t>
  </si>
  <si>
    <t>351629_3671704812</t>
  </si>
  <si>
    <t>351629_2889319412</t>
  </si>
  <si>
    <t>351629_2391314725</t>
  </si>
  <si>
    <t>351629_2831203516</t>
  </si>
  <si>
    <t>351629_2934521104</t>
  </si>
  <si>
    <t>351629_2653004951</t>
  </si>
  <si>
    <t>351629_3190505166</t>
  </si>
  <si>
    <t>351629_3467701456</t>
  </si>
  <si>
    <t>351629_3311416268</t>
  </si>
  <si>
    <t>351629_3480506671</t>
  </si>
  <si>
    <t>351629_3534705763</t>
  </si>
  <si>
    <t>351629_2679515320</t>
  </si>
  <si>
    <t>351629_3427516419</t>
  </si>
  <si>
    <t>351629_3595207349</t>
  </si>
  <si>
    <t>351629_3420202520</t>
  </si>
  <si>
    <t>351629_3013319662</t>
  </si>
  <si>
    <t>351629_3346416555</t>
  </si>
  <si>
    <t>351629_3082402043</t>
  </si>
  <si>
    <t>351629_3407709999</t>
  </si>
  <si>
    <t>351629_3422808767</t>
  </si>
  <si>
    <t>351629_1960102608</t>
  </si>
  <si>
    <t>351629_3132510925</t>
  </si>
  <si>
    <t>351629_2384801431</t>
  </si>
  <si>
    <t>351629_3284006086</t>
  </si>
  <si>
    <t>351629_2135515511</t>
  </si>
  <si>
    <t>351629_2832311626</t>
  </si>
  <si>
    <t>351629_2980404837</t>
  </si>
  <si>
    <t>351629_3254101660</t>
  </si>
  <si>
    <t>351629_3090719177</t>
  </si>
  <si>
    <t>351629_3226613254</t>
  </si>
  <si>
    <t>351629_2641910177</t>
  </si>
  <si>
    <t>351629_2566126177</t>
  </si>
  <si>
    <t>351629_2737312370</t>
  </si>
  <si>
    <t>351629_2551816069</t>
  </si>
  <si>
    <t>351629_3154320693</t>
  </si>
  <si>
    <t>351629_3530813755</t>
  </si>
  <si>
    <t>351629_3095023934</t>
  </si>
  <si>
    <t>351629_3445103172</t>
  </si>
  <si>
    <t>351629_3270318327</t>
  </si>
  <si>
    <t>351629_3349103726</t>
  </si>
  <si>
    <t>351629_2305918173</t>
  </si>
  <si>
    <t>351629_3177506486</t>
  </si>
  <si>
    <t>351629_3199220837</t>
  </si>
  <si>
    <t>351629_3085307928</t>
  </si>
  <si>
    <t>351629_3542208224</t>
  </si>
  <si>
    <t>351629_2689513703</t>
  </si>
  <si>
    <t>351629_2503016596</t>
  </si>
  <si>
    <t>351629_2990817168</t>
  </si>
  <si>
    <t>351629_2207112949</t>
  </si>
  <si>
    <t>351629_2536203764</t>
  </si>
  <si>
    <t>351629_3434201454</t>
  </si>
  <si>
    <t>351629_3293017996</t>
  </si>
  <si>
    <t>351629_2317818137</t>
  </si>
  <si>
    <t>351629_2641220628</t>
  </si>
  <si>
    <t>351629_3560801937</t>
  </si>
  <si>
    <t>351629_3065702046</t>
  </si>
  <si>
    <t>351629_3349216739</t>
  </si>
  <si>
    <t>351629_2973910020</t>
  </si>
  <si>
    <t>351629_2048009305</t>
  </si>
  <si>
    <t>351629_3537807296</t>
  </si>
  <si>
    <t>351629_3168122067</t>
  </si>
  <si>
    <t>351629_3312210118</t>
  </si>
  <si>
    <t>351629_3478516881</t>
  </si>
  <si>
    <t>351629_3405309688</t>
  </si>
  <si>
    <t>351629_3006416579</t>
  </si>
  <si>
    <t>351629_3340621945</t>
  </si>
  <si>
    <t>351629_3672500758</t>
  </si>
  <si>
    <t>351629_3403209694</t>
  </si>
  <si>
    <t>351629_3373602245</t>
  </si>
  <si>
    <t>351629_3650901730</t>
  </si>
  <si>
    <t>351629_3141106027</t>
  </si>
  <si>
    <t>351629_3482908126</t>
  </si>
  <si>
    <t>351629_3539004930</t>
  </si>
  <si>
    <t>351629_2998216893</t>
  </si>
  <si>
    <t>351629_2763717089</t>
  </si>
  <si>
    <t>351629_3173916033</t>
  </si>
  <si>
    <t>351629_3037726683</t>
  </si>
  <si>
    <t>351629_3137000319</t>
  </si>
  <si>
    <t>351629_3433007108</t>
  </si>
  <si>
    <t>351629_3502506841</t>
  </si>
  <si>
    <t>351629_3000709964</t>
  </si>
  <si>
    <t>351629_3520910082</t>
  </si>
  <si>
    <t>351629_3179917165</t>
  </si>
  <si>
    <t>351629_2724100688</t>
  </si>
  <si>
    <t>351629_3532306837</t>
  </si>
  <si>
    <t>351629_2644321321</t>
  </si>
  <si>
    <t>351629_2683903889</t>
  </si>
  <si>
    <t>351629_3035303351</t>
  </si>
  <si>
    <t>351629_3580508335</t>
  </si>
  <si>
    <t>351629_3376510420</t>
  </si>
  <si>
    <t>351629_3570310230</t>
  </si>
  <si>
    <t>351629_3497308735</t>
  </si>
  <si>
    <t>351629_2483758037</t>
  </si>
  <si>
    <t>351629_2930714058</t>
  </si>
  <si>
    <t>351629_3382406856</t>
  </si>
  <si>
    <t>351629_3529808250</t>
  </si>
  <si>
    <t>351629_2394500859</t>
  </si>
  <si>
    <t>351629_2650608821</t>
  </si>
  <si>
    <t>351629_3636811516</t>
  </si>
  <si>
    <t>351629_3499411883</t>
  </si>
  <si>
    <t>351629_3048217987</t>
  </si>
  <si>
    <t>351629_2486600331</t>
  </si>
  <si>
    <t>351629_2864715077</t>
  </si>
  <si>
    <t>351629_3330602526</t>
  </si>
  <si>
    <t>351629_3533305362</t>
  </si>
  <si>
    <t>351629_3524300071</t>
  </si>
  <si>
    <t>351629_3013414455</t>
  </si>
  <si>
    <t>351629_2581606042</t>
  </si>
  <si>
    <t>351629_3077405841</t>
  </si>
  <si>
    <t>351629_2333301942</t>
  </si>
  <si>
    <t>351629_2485317465</t>
  </si>
  <si>
    <t>351629_3119701071</t>
  </si>
  <si>
    <t>351629_3657810126</t>
  </si>
  <si>
    <t>351629_2598712418</t>
  </si>
  <si>
    <t>351629_2188913543</t>
  </si>
  <si>
    <t>351629_2698503618</t>
  </si>
  <si>
    <t>351629_2247401660</t>
  </si>
  <si>
    <t>351629_3662903296</t>
  </si>
  <si>
    <t>351629_2751417314</t>
  </si>
  <si>
    <t>351629_2437516749</t>
  </si>
  <si>
    <t>351629_3378507114</t>
  </si>
  <si>
    <t>351629_3551407892</t>
  </si>
  <si>
    <t>351629_3560903161</t>
  </si>
  <si>
    <t>351629_2872402629</t>
  </si>
  <si>
    <t>351629_3238906693</t>
  </si>
  <si>
    <t>351629_3245710911</t>
  </si>
  <si>
    <t>351629_3083214592</t>
  </si>
  <si>
    <t>351629_2704718486</t>
  </si>
  <si>
    <t>351629_2344116706</t>
  </si>
  <si>
    <t>351629_2265600922</t>
  </si>
  <si>
    <t>351629_3567810859</t>
  </si>
  <si>
    <t>351629_3309617649</t>
  </si>
  <si>
    <t>351629_2730619658</t>
  </si>
  <si>
    <t>351629_2967222696</t>
  </si>
  <si>
    <t>351629_2600316604</t>
  </si>
  <si>
    <t>351629_3558208242</t>
  </si>
  <si>
    <t>351629_2947019665</t>
  </si>
  <si>
    <t>351629_3042517884</t>
  </si>
  <si>
    <t>351629_3160609536</t>
  </si>
  <si>
    <t>351629_2994910598</t>
  </si>
  <si>
    <t>351629_3335702964</t>
  </si>
  <si>
    <t>351629_2183505260</t>
  </si>
  <si>
    <t>351629_2448116808</t>
  </si>
  <si>
    <t>351629_2123813880</t>
  </si>
  <si>
    <t>351629_3223206316</t>
  </si>
  <si>
    <t>351629_2934215930</t>
  </si>
  <si>
    <t>351629_3654004913</t>
  </si>
  <si>
    <t>351629_3197219298</t>
  </si>
  <si>
    <t>351629_3034615090</t>
  </si>
  <si>
    <t>351629_3374417528</t>
  </si>
  <si>
    <t>351629_3259301031</t>
  </si>
  <si>
    <t>351629_2014501572</t>
  </si>
  <si>
    <t>351629_2637112303</t>
  </si>
  <si>
    <t>351629_3499600518</t>
  </si>
  <si>
    <t>351629_2689600961</t>
  </si>
  <si>
    <t>351629_3307904686</t>
  </si>
  <si>
    <t>351629_2869800041</t>
  </si>
  <si>
    <t>351629_2902517248</t>
  </si>
  <si>
    <t>351629_2558204867</t>
  </si>
  <si>
    <t>351629_2332101128</t>
  </si>
  <si>
    <t>351629_3542503353</t>
  </si>
  <si>
    <t>351629_2923808488</t>
  </si>
  <si>
    <t>351629_3254414663</t>
  </si>
  <si>
    <t>351629_3224317481</t>
  </si>
  <si>
    <t>351629_3396401334</t>
  </si>
  <si>
    <t>351629_3074902397</t>
  </si>
  <si>
    <t>351629_2707521427</t>
  </si>
  <si>
    <t>351629_2722407089</t>
  </si>
  <si>
    <t>351629_3266506381</t>
  </si>
  <si>
    <t>351629_3533704479</t>
  </si>
  <si>
    <t>351629_2372312493</t>
  </si>
  <si>
    <t>351629_3194705630</t>
  </si>
  <si>
    <t>351629_2826406029</t>
  </si>
  <si>
    <t>351629_2117803202</t>
  </si>
  <si>
    <t>351629_3184311416</t>
  </si>
  <si>
    <t>351629_2914615609</t>
  </si>
  <si>
    <t>351629_3219718216</t>
  </si>
  <si>
    <t>351629_2882509740</t>
  </si>
  <si>
    <t>351629_2799200518</t>
  </si>
  <si>
    <t>351629_2719622275</t>
  </si>
  <si>
    <t>351629_3325516418</t>
  </si>
  <si>
    <t>351629_3227619130</t>
  </si>
  <si>
    <t>351629_3491406473</t>
  </si>
  <si>
    <t>351629_3143716190</t>
  </si>
  <si>
    <t>351629_3395909056</t>
  </si>
  <si>
    <t>351629_2694503497</t>
  </si>
  <si>
    <t>351629_3302604198</t>
  </si>
  <si>
    <t>351629_3545908838</t>
  </si>
  <si>
    <t>351629_2768110143</t>
  </si>
  <si>
    <t>351629_3449405876</t>
  </si>
  <si>
    <t>351629_3289106074</t>
  </si>
  <si>
    <t>351629_3115602620</t>
  </si>
  <si>
    <t>351629_3123408568</t>
  </si>
  <si>
    <t>351629_2873202636</t>
  </si>
  <si>
    <t>351629_3529911852</t>
  </si>
  <si>
    <t>351629_3574904352</t>
  </si>
  <si>
    <t>351629_3645206219</t>
  </si>
  <si>
    <t>351629_3216417433</t>
  </si>
  <si>
    <t>351629_3566707826</t>
  </si>
  <si>
    <t>351629_3274708025</t>
  </si>
  <si>
    <t>351629_3471612448</t>
  </si>
  <si>
    <t>351629_2625209494</t>
  </si>
  <si>
    <t>351629_3174416624</t>
  </si>
  <si>
    <t>351629_3190613565</t>
  </si>
  <si>
    <t>351629_3470502709</t>
  </si>
  <si>
    <t>351629_2678719730</t>
  </si>
  <si>
    <t>351629_3499711568</t>
  </si>
  <si>
    <t>351629_3273805239</t>
  </si>
  <si>
    <t>351629_2861307544</t>
  </si>
  <si>
    <t>351629_2398403715</t>
  </si>
  <si>
    <t>351629_2931821286</t>
  </si>
  <si>
    <t>351629_2643900641</t>
  </si>
  <si>
    <t>351629_3215808883</t>
  </si>
  <si>
    <t>351629_3610305360</t>
  </si>
  <si>
    <t>351629_3337103658</t>
  </si>
  <si>
    <t>351629_3552110412</t>
  </si>
  <si>
    <t>351629_2325426479</t>
  </si>
  <si>
    <t>351629_3297503264</t>
  </si>
  <si>
    <t>351629_2621102811</t>
  </si>
  <si>
    <t>351629_3626508177</t>
  </si>
  <si>
    <t>351629_2818601412</t>
  </si>
  <si>
    <t>351629_2497116432</t>
  </si>
  <si>
    <t>351629_2509004579</t>
  </si>
  <si>
    <t>351629_3091609500</t>
  </si>
  <si>
    <t>351629_3276417389</t>
  </si>
  <si>
    <t>351629_2892719451</t>
  </si>
  <si>
    <t>351629_2737119318</t>
  </si>
  <si>
    <t>351629_2893801028</t>
  </si>
  <si>
    <t>351629_3051001685</t>
  </si>
  <si>
    <t>351629_3495003158</t>
  </si>
  <si>
    <t>351629_2528812329</t>
  </si>
  <si>
    <t>351629_2379802148</t>
  </si>
  <si>
    <t>351629_3178705150</t>
  </si>
  <si>
    <t>351629_2906613770</t>
  </si>
  <si>
    <t>351629_3475104837</t>
  </si>
  <si>
    <t>351629_2916515372</t>
  </si>
  <si>
    <t>351629_3213101614</t>
  </si>
  <si>
    <t>351629_2490802527</t>
  </si>
  <si>
    <t>351629_3596105175</t>
  </si>
  <si>
    <t>351629_3662200199</t>
  </si>
  <si>
    <t>351629_3518610450</t>
  </si>
  <si>
    <t>351629_3578109117</t>
  </si>
  <si>
    <t>351629_2798715531</t>
  </si>
  <si>
    <t>351629_3416713829</t>
  </si>
  <si>
    <t>351629_3627603712</t>
  </si>
  <si>
    <t>351629_3404004063</t>
  </si>
  <si>
    <t>351629_3558808156</t>
  </si>
  <si>
    <t>351629_3637311516</t>
  </si>
  <si>
    <t>351629_2766915305</t>
  </si>
  <si>
    <t>351629_2656514346</t>
  </si>
  <si>
    <t>351629_2985318807</t>
  </si>
  <si>
    <t>351629_2211926245</t>
  </si>
  <si>
    <t>351629_3449409386</t>
  </si>
  <si>
    <t>351629_3010008522</t>
  </si>
  <si>
    <t>351629_2612813163</t>
  </si>
  <si>
    <t>351629_2929419207</t>
  </si>
  <si>
    <t>351629_3513201037</t>
  </si>
  <si>
    <t>351629_3599004885</t>
  </si>
  <si>
    <t>351629_3628202354</t>
  </si>
  <si>
    <t>351629_3123910739</t>
  </si>
  <si>
    <t>351629_3216107355</t>
  </si>
  <si>
    <t>351629_3108917806</t>
  </si>
  <si>
    <t>351629_2615505767</t>
  </si>
  <si>
    <t>351629_2513707749</t>
  </si>
  <si>
    <t>351629_3549601216</t>
  </si>
  <si>
    <t>351629_2318008258</t>
  </si>
  <si>
    <t>351629_2198011689</t>
  </si>
  <si>
    <t>351629_2977807817</t>
  </si>
  <si>
    <t>351629_3212217035</t>
  </si>
  <si>
    <t>351629_3182914278</t>
  </si>
  <si>
    <t>351629_2481900939</t>
  </si>
  <si>
    <t>351629_2578603859</t>
  </si>
  <si>
    <t>351629_2764012168</t>
  </si>
  <si>
    <t>351629_3453905379</t>
  </si>
  <si>
    <t>351629_3287807921</t>
  </si>
  <si>
    <t>351629_2944515241</t>
  </si>
  <si>
    <t>351629_3121806176</t>
  </si>
  <si>
    <t>351629_3507313726</t>
  </si>
  <si>
    <t>351629_3541506767</t>
  </si>
  <si>
    <t>351629_3137205621</t>
  </si>
  <si>
    <t>351629_3241503479</t>
  </si>
  <si>
    <t>351629_2598400488</t>
  </si>
  <si>
    <t>351629_2552606123</t>
  </si>
  <si>
    <t>351629_3669703104</t>
  </si>
  <si>
    <t>351629_3182916910</t>
  </si>
  <si>
    <t>351629_2235908786</t>
  </si>
  <si>
    <t>351629_2216717220</t>
  </si>
  <si>
    <t>351629_3179104069</t>
  </si>
  <si>
    <t>351629_2307917556</t>
  </si>
  <si>
    <t>351629_2105924431</t>
  </si>
  <si>
    <t>351629_2741405203</t>
  </si>
  <si>
    <t>351629_3447803631</t>
  </si>
  <si>
    <t>351629_3590909481</t>
  </si>
  <si>
    <t>351629_3662202168</t>
  </si>
  <si>
    <t>351629_2687002120</t>
  </si>
  <si>
    <t>351629_2817219424</t>
  </si>
  <si>
    <t>351629_3496912518</t>
  </si>
  <si>
    <t>351629_2638525461</t>
  </si>
  <si>
    <t>351629_3330803118</t>
  </si>
  <si>
    <t>351629_3194821357</t>
  </si>
  <si>
    <t>351629_2296007382</t>
  </si>
  <si>
    <t>351629_2701712909</t>
  </si>
  <si>
    <t>351629_3548109405</t>
  </si>
  <si>
    <t>351629_3012326434</t>
  </si>
  <si>
    <t>351629_3356505345</t>
  </si>
  <si>
    <t>351629_2501414877</t>
  </si>
  <si>
    <t>351629_3148616057</t>
  </si>
  <si>
    <t>351629_3417514244</t>
  </si>
  <si>
    <t>351629_3563304496</t>
  </si>
  <si>
    <t>351629_3457208227</t>
  </si>
  <si>
    <t>351629_3625706811</t>
  </si>
  <si>
    <t>351629_3252403229</t>
  </si>
  <si>
    <t>351629_3305704167</t>
  </si>
  <si>
    <t>351629_2181213253</t>
  </si>
  <si>
    <t>351629_2852100287</t>
  </si>
  <si>
    <t>351629_3573501715</t>
  </si>
  <si>
    <t>351629_3465914519</t>
  </si>
  <si>
    <t>351629_3393700606</t>
  </si>
  <si>
    <t>351629_2823107583</t>
  </si>
  <si>
    <t>351629_3523404178</t>
  </si>
  <si>
    <t>351629_3156104979</t>
  </si>
  <si>
    <t>351629_1958711464</t>
  </si>
  <si>
    <t>351629_2905709938</t>
  </si>
  <si>
    <t>351629_3052201341</t>
  </si>
  <si>
    <t>351629_2654019827</t>
  </si>
  <si>
    <t>351629_2856812383</t>
  </si>
  <si>
    <t>351629_3194306014</t>
  </si>
  <si>
    <t>351629_3173817636</t>
  </si>
  <si>
    <t>351629_3043108594</t>
  </si>
  <si>
    <t>351629_3414800079</t>
  </si>
  <si>
    <t>351629_3250608394</t>
  </si>
  <si>
    <t>351629_2699409189</t>
  </si>
  <si>
    <t>351629_2632319104</t>
  </si>
  <si>
    <t>351629_3219408144</t>
  </si>
  <si>
    <t>351629_3281006871</t>
  </si>
  <si>
    <t>351629_2514910518</t>
  </si>
  <si>
    <t>351629_2655115868</t>
  </si>
  <si>
    <t>351629_3506911182</t>
  </si>
  <si>
    <t>351629_2777100462</t>
  </si>
  <si>
    <t>351629_2760406259</t>
  </si>
  <si>
    <t>351629_3481808036</t>
  </si>
  <si>
    <t>351629_2801600396</t>
  </si>
  <si>
    <t>351629_3389508206</t>
  </si>
  <si>
    <t>351629_3025813460</t>
  </si>
  <si>
    <t>351629_3164721723</t>
  </si>
  <si>
    <t>351629_3177507942</t>
  </si>
  <si>
    <t>351629_2498305988</t>
  </si>
  <si>
    <t>351629_3546302210</t>
  </si>
  <si>
    <t>351629_2503921922</t>
  </si>
  <si>
    <t>351629_3417311279</t>
  </si>
  <si>
    <t>351629_3166001208</t>
  </si>
  <si>
    <t>351629_2830717149</t>
  </si>
  <si>
    <t>351629_3640309320</t>
  </si>
  <si>
    <t>351629_2701113262</t>
  </si>
  <si>
    <t>351629_3449003452</t>
  </si>
  <si>
    <t>351629_3663701511</t>
  </si>
  <si>
    <t>351629_3222315008</t>
  </si>
  <si>
    <t>351629_3353709410</t>
  </si>
  <si>
    <t>351629_3056612167</t>
  </si>
  <si>
    <t>351629_2747302335</t>
  </si>
  <si>
    <t>351629_3532508229</t>
  </si>
  <si>
    <t>351629_3386014453</t>
  </si>
  <si>
    <t>351629_3301114929</t>
  </si>
  <si>
    <t>351629_3402412192</t>
  </si>
  <si>
    <t>351629_2664104463</t>
  </si>
  <si>
    <t>351629_2958718052</t>
  </si>
  <si>
    <t>351629_3599205729</t>
  </si>
  <si>
    <t>351629_3481909437</t>
  </si>
  <si>
    <t>351629_3462512276</t>
  </si>
  <si>
    <t>351629_3427700837</t>
  </si>
  <si>
    <t>351629_3381819744</t>
  </si>
  <si>
    <t>351629_3174404953</t>
  </si>
  <si>
    <t>351629_2821703080</t>
  </si>
  <si>
    <t>351629_3657006237</t>
  </si>
  <si>
    <t>351629_3500005907</t>
  </si>
  <si>
    <t>351629_2854911884</t>
  </si>
  <si>
    <t>351629_3048103349</t>
  </si>
  <si>
    <t>351629_3501106597</t>
  </si>
  <si>
    <t>351629_2625820472</t>
  </si>
  <si>
    <t>351629_3281305469</t>
  </si>
  <si>
    <t>351629_2689701145</t>
  </si>
  <si>
    <t>351629_3081317071</t>
  </si>
  <si>
    <t>351629_2253901883</t>
  </si>
  <si>
    <t>351629_2817224359</t>
  </si>
  <si>
    <t>351629_3532704628</t>
  </si>
  <si>
    <t>351629_3331818819</t>
  </si>
  <si>
    <t>351629_2729108630</t>
  </si>
  <si>
    <t>351629_3639800972</t>
  </si>
  <si>
    <t>351629_3512301792</t>
  </si>
  <si>
    <t>351629_3229204568</t>
  </si>
  <si>
    <t>351629_2983722209</t>
  </si>
  <si>
    <t>351629_2768015824</t>
  </si>
  <si>
    <t>351629_3549412530</t>
  </si>
  <si>
    <t>351629_3069206866</t>
  </si>
  <si>
    <t>351629_3472602346</t>
  </si>
  <si>
    <t>351629_2701408580</t>
  </si>
  <si>
    <t>351629_3436607841</t>
  </si>
  <si>
    <t>351629_2092409184</t>
  </si>
  <si>
    <t>351629_2973706951</t>
  </si>
  <si>
    <t>351629_2760103659</t>
  </si>
  <si>
    <t>351629_3145224290</t>
  </si>
  <si>
    <t>351629_2979706207</t>
  </si>
  <si>
    <t>351629_3314406156</t>
  </si>
  <si>
    <t>351629_2365300880</t>
  </si>
  <si>
    <t>351629_3464110211</t>
  </si>
  <si>
    <t>351629_2188714773</t>
  </si>
  <si>
    <t>351629_3164805827</t>
  </si>
  <si>
    <t>351629_2547618735</t>
  </si>
  <si>
    <t>351629_2251013111</t>
  </si>
  <si>
    <t>351629_2193521711</t>
  </si>
  <si>
    <t>351629_2724204917</t>
  </si>
  <si>
    <t>351629_2918719758</t>
  </si>
  <si>
    <t>351629_3212015947</t>
  </si>
  <si>
    <t>351629_2676301310</t>
  </si>
  <si>
    <t>351629_2186200859</t>
  </si>
  <si>
    <t>351629_3107418469</t>
  </si>
  <si>
    <t>351629_2171813530</t>
  </si>
  <si>
    <t>351629_3395908432</t>
  </si>
  <si>
    <t>351629_3539906075</t>
  </si>
  <si>
    <t>351629_3490504797</t>
  </si>
  <si>
    <t>351629_2718616869</t>
  </si>
  <si>
    <t>351629_2584514484</t>
  </si>
  <si>
    <t>351629_2801423130</t>
  </si>
  <si>
    <t>351629_3200812701</t>
  </si>
  <si>
    <t>351629_3635207117</t>
  </si>
  <si>
    <t>351629_3181908545</t>
  </si>
  <si>
    <t>351629_2357205513</t>
  </si>
  <si>
    <t>351629_3367408911</t>
  </si>
  <si>
    <t>351629_3143813033</t>
  </si>
  <si>
    <t>351629_3263618782</t>
  </si>
  <si>
    <t>351629_2960518911</t>
  </si>
  <si>
    <t>351629_3119522782</t>
  </si>
  <si>
    <t>351629_3118410618</t>
  </si>
  <si>
    <t>351629_3020410170</t>
  </si>
  <si>
    <t>351629_3079415400</t>
  </si>
  <si>
    <t>351629_3170116438</t>
  </si>
  <si>
    <t>351629_3545608579</t>
  </si>
  <si>
    <t>351629_3148408327</t>
  </si>
  <si>
    <t>351629_2099501160</t>
  </si>
  <si>
    <t>351629_3160307070</t>
  </si>
  <si>
    <t>351629_2808500717</t>
  </si>
  <si>
    <t>351629_3109815427</t>
  </si>
  <si>
    <t>351629_2469211128</t>
  </si>
  <si>
    <t>351629_2917415775</t>
  </si>
  <si>
    <t>351629_2295108341</t>
  </si>
  <si>
    <t>351629_3213503623</t>
  </si>
  <si>
    <t>351629_3207803438</t>
  </si>
  <si>
    <t>351629_2306317761</t>
  </si>
  <si>
    <t>351629_2729313496</t>
  </si>
  <si>
    <t>351629_2579011180</t>
  </si>
  <si>
    <t>351629_3449609015</t>
  </si>
  <si>
    <t>351629_2489421491</t>
  </si>
  <si>
    <t>351629_3400310785</t>
  </si>
  <si>
    <t>351629_3062304917</t>
  </si>
  <si>
    <t>351629_2492402108</t>
  </si>
  <si>
    <t>351629_3671106263</t>
  </si>
  <si>
    <t>351629_3172209622</t>
  </si>
  <si>
    <t>351629_2072115173</t>
  </si>
  <si>
    <t>351629_3639006090</t>
  </si>
  <si>
    <t>351629_2680800877</t>
  </si>
  <si>
    <t>351629_3324212611</t>
  </si>
  <si>
    <t>351629_3062007567</t>
  </si>
  <si>
    <t>351629_3614411219</t>
  </si>
  <si>
    <t>351629_3032610421</t>
  </si>
  <si>
    <t>351629_3428906223</t>
  </si>
  <si>
    <t>351629_2153507099</t>
  </si>
  <si>
    <t>351629_2304222504</t>
  </si>
  <si>
    <t>351629_2973916585</t>
  </si>
  <si>
    <t>351629_2719904179</t>
  </si>
  <si>
    <t>351629_3166218882</t>
  </si>
  <si>
    <t>351629_3125808089</t>
  </si>
  <si>
    <t>351629_2802816555</t>
  </si>
  <si>
    <t>351629_3316409669</t>
  </si>
  <si>
    <t>351629_3267105504</t>
  </si>
  <si>
    <t>351629_3570902397</t>
  </si>
  <si>
    <t>351629_2680818389</t>
  </si>
  <si>
    <t>351629_2774900976</t>
  </si>
  <si>
    <t>351629_3001006030</t>
  </si>
  <si>
    <t>351629_3109918330</t>
  </si>
  <si>
    <t>351629_3167618523</t>
  </si>
  <si>
    <t>351629_3590105375</t>
  </si>
  <si>
    <t>351629_2995217817</t>
  </si>
  <si>
    <t>351629_2109605226</t>
  </si>
  <si>
    <t>351629_2492300866</t>
  </si>
  <si>
    <t>351629_2745004535</t>
  </si>
  <si>
    <t>351629_3604508272</t>
  </si>
  <si>
    <t>351629_3221814319</t>
  </si>
  <si>
    <t>351629_2999712326</t>
  </si>
  <si>
    <t>351629_3423710389</t>
  </si>
  <si>
    <t>351629_3439309416</t>
  </si>
  <si>
    <t>351629_2673817564</t>
  </si>
  <si>
    <t>351629_3232116292</t>
  </si>
  <si>
    <t>351629_3076602106</t>
  </si>
  <si>
    <t>351629_2828310917</t>
  </si>
  <si>
    <t>351629_3134217480</t>
  </si>
  <si>
    <t>351629_2467704507</t>
  </si>
  <si>
    <t>351629_2176522343</t>
  </si>
  <si>
    <t>351629_2516714425</t>
  </si>
  <si>
    <t>351629_3451417156</t>
  </si>
  <si>
    <t>351629_2717401670</t>
  </si>
  <si>
    <t>351629_3501201860</t>
  </si>
  <si>
    <t>351629_2939015593</t>
  </si>
  <si>
    <t>351629_3401912496</t>
  </si>
  <si>
    <t>351629_3587703889</t>
  </si>
  <si>
    <t>351629_2992312605</t>
  </si>
  <si>
    <t>351629_2725719715</t>
  </si>
  <si>
    <t>351629_3176305600</t>
  </si>
  <si>
    <t>351629_2965114226</t>
  </si>
  <si>
    <t>351629_3637707918</t>
  </si>
  <si>
    <t>351629_3168412167</t>
  </si>
  <si>
    <t>351629_3213501279</t>
  </si>
  <si>
    <t>351629_3452310871</t>
  </si>
  <si>
    <t>351629_2990206939</t>
  </si>
  <si>
    <t>351629_2335210116</t>
  </si>
  <si>
    <t>351629_3024817919</t>
  </si>
  <si>
    <t>351629_3395206392</t>
  </si>
  <si>
    <t>351629_2209801267</t>
  </si>
  <si>
    <t>351629_3474603949</t>
  </si>
  <si>
    <t>351629_3658000639</t>
  </si>
  <si>
    <t>351629_3393818098</t>
  </si>
  <si>
    <t>351629_2805013044</t>
  </si>
  <si>
    <t>351629_2249201418</t>
  </si>
  <si>
    <t>351629_3362700334</t>
  </si>
  <si>
    <t>351629_2773215530</t>
  </si>
  <si>
    <t>351629_3507502232</t>
  </si>
  <si>
    <t>351629_2869516100</t>
  </si>
  <si>
    <t>351629_2395822693</t>
  </si>
  <si>
    <t>351629_2006421188</t>
  </si>
  <si>
    <t>351629_2686924292</t>
  </si>
  <si>
    <t>351629_2645205197</t>
  </si>
  <si>
    <t>351629_2870417623</t>
  </si>
  <si>
    <t>351629_2906010308</t>
  </si>
  <si>
    <t>351629_3025410223</t>
  </si>
  <si>
    <t>351629_2257613298</t>
  </si>
  <si>
    <t>351629_3429009536</t>
  </si>
  <si>
    <t>351629_3562504590</t>
  </si>
  <si>
    <t>351629_2942325038</t>
  </si>
  <si>
    <t>351629_3152617902</t>
  </si>
  <si>
    <t>351629_3489101202</t>
  </si>
  <si>
    <t>351629_3279409474</t>
  </si>
  <si>
    <t>351629_3613500992</t>
  </si>
  <si>
    <t>351629_3099805623</t>
  </si>
  <si>
    <t>351629_2534504722</t>
  </si>
  <si>
    <t>351629_3413715482</t>
  </si>
  <si>
    <t>351629_2898005851</t>
  </si>
  <si>
    <t>351629_3152305375</t>
  </si>
  <si>
    <t>351629_3362813154</t>
  </si>
  <si>
    <t>351629_3541910779</t>
  </si>
  <si>
    <t>351629_2788517040</t>
  </si>
  <si>
    <t>351629_3497805677</t>
  </si>
  <si>
    <t>351629_2831015453</t>
  </si>
  <si>
    <t>351629_2626612630</t>
  </si>
  <si>
    <t>351629_2952614445</t>
  </si>
  <si>
    <t>351629_3300210647</t>
  </si>
  <si>
    <t>351629_3492704018</t>
  </si>
  <si>
    <t>351629_3469508080</t>
  </si>
  <si>
    <t>351629_3669109727</t>
  </si>
  <si>
    <t>351629_3357003657</t>
  </si>
  <si>
    <t>351629_3377316565</t>
  </si>
  <si>
    <t>351629_2359612424</t>
  </si>
  <si>
    <t>351629_3553300037</t>
  </si>
  <si>
    <t>351629_3335209584</t>
  </si>
  <si>
    <t>351629_3633304766</t>
  </si>
  <si>
    <t>351629_2971813232</t>
  </si>
  <si>
    <t>351629_3362708706</t>
  </si>
  <si>
    <t>351629_2620203254</t>
  </si>
  <si>
    <t>351629_2702604396</t>
  </si>
  <si>
    <t>351629_3092924018</t>
  </si>
  <si>
    <t>351629_3300820778</t>
  </si>
  <si>
    <t>351629_3470307204</t>
  </si>
  <si>
    <t>351629_3341503023</t>
  </si>
  <si>
    <t>351629_2773214723</t>
  </si>
  <si>
    <t>351629_2350900118</t>
  </si>
  <si>
    <t>351629_3638405443</t>
  </si>
  <si>
    <t>351629_3006521794</t>
  </si>
  <si>
    <t>351629_3051225230</t>
  </si>
  <si>
    <t>351629_2717924395</t>
  </si>
  <si>
    <t>351629_2887504700</t>
  </si>
  <si>
    <t>351629_2830307243</t>
  </si>
  <si>
    <t>351629_2158913825</t>
  </si>
  <si>
    <t>351629_3232109429</t>
  </si>
  <si>
    <t>351629_3412102163</t>
  </si>
  <si>
    <t>351629_2438912745</t>
  </si>
  <si>
    <t>351629_2742918336</t>
  </si>
  <si>
    <t>351629_2284814727</t>
  </si>
  <si>
    <t>351629_3572910191</t>
  </si>
  <si>
    <t>351629_3053901286</t>
  </si>
  <si>
    <t>351629_3613002454</t>
  </si>
  <si>
    <t>351629_3602411438</t>
  </si>
  <si>
    <t>351629_3064620749</t>
  </si>
  <si>
    <t>351629_3327403195</t>
  </si>
  <si>
    <t>351629_3651107978</t>
  </si>
  <si>
    <t>351629_3191707241</t>
  </si>
  <si>
    <t>351629_2201116799</t>
  </si>
  <si>
    <t>351629_3502904802</t>
  </si>
  <si>
    <t>351629_2474715421</t>
  </si>
  <si>
    <t>351629_3020409293</t>
  </si>
  <si>
    <t>351629_3398610732</t>
  </si>
  <si>
    <t>351629_2739613406</t>
  </si>
  <si>
    <t>351629_2167617191</t>
  </si>
  <si>
    <t>351629_2300314537</t>
  </si>
  <si>
    <t>351629_2755310858</t>
  </si>
  <si>
    <t>351629_3022510192</t>
  </si>
  <si>
    <t>351629_2275407732</t>
  </si>
  <si>
    <t>351629_2825400394</t>
  </si>
  <si>
    <t>351629_2462617557</t>
  </si>
  <si>
    <t>351629_3114717678</t>
  </si>
  <si>
    <t>351629_2544300608</t>
  </si>
  <si>
    <t>351629_3429212010</t>
  </si>
  <si>
    <t>351629_3303211700</t>
  </si>
  <si>
    <t>351629_2506409796</t>
  </si>
  <si>
    <t>351629_3485309608</t>
  </si>
  <si>
    <t>351629_3009717234</t>
  </si>
  <si>
    <t>351629_2138602575</t>
  </si>
  <si>
    <t>351629_2739705425</t>
  </si>
  <si>
    <t>351629_2714704370</t>
  </si>
  <si>
    <t>351629_2875922090</t>
  </si>
  <si>
    <t>351629_2924722923</t>
  </si>
  <si>
    <t>351629_2822109724</t>
  </si>
  <si>
    <t>351629_2275200695</t>
  </si>
  <si>
    <t>351629_2932606370</t>
  </si>
  <si>
    <t>351629_3232517531</t>
  </si>
  <si>
    <t>351629_3635004615</t>
  </si>
  <si>
    <t>351629_3036713905</t>
  </si>
  <si>
    <t>351629_2555812411</t>
  </si>
  <si>
    <t>351629_2809106679</t>
  </si>
  <si>
    <t>351629_2728520716</t>
  </si>
  <si>
    <t>351629_3282603933</t>
  </si>
  <si>
    <t>351629_3500810380</t>
  </si>
  <si>
    <t>351629_2436404936</t>
  </si>
  <si>
    <t>351629_3514709199</t>
  </si>
  <si>
    <t>351629_3548004517</t>
  </si>
  <si>
    <t>351629_3146510532</t>
  </si>
  <si>
    <t>351629_2814615744</t>
  </si>
  <si>
    <t>351629_3323200146</t>
  </si>
  <si>
    <t>351629_2972212468</t>
  </si>
  <si>
    <t>351629_2518214002</t>
  </si>
  <si>
    <t>351629_2254115738</t>
  </si>
  <si>
    <t>351629_3365102896</t>
  </si>
  <si>
    <t>351629_3162806820</t>
  </si>
  <si>
    <t>351629_2125209117</t>
  </si>
  <si>
    <t>351629_3061806944</t>
  </si>
  <si>
    <t>351629_2974109299</t>
  </si>
  <si>
    <t>351629_3056220773</t>
  </si>
  <si>
    <t>351629_2947006597</t>
  </si>
  <si>
    <t>351629_3288207226</t>
  </si>
  <si>
    <t>351629_2964615617</t>
  </si>
  <si>
    <t>351629_2505100883</t>
  </si>
  <si>
    <t>351629_3199319269</t>
  </si>
  <si>
    <t>351629_3394807308</t>
  </si>
  <si>
    <t>351629_2779000501</t>
  </si>
  <si>
    <t>351629_3478208228</t>
  </si>
  <si>
    <t>351629_3647308954</t>
  </si>
  <si>
    <t>351629_2196513608</t>
  </si>
  <si>
    <t>351629_3672005497</t>
  </si>
  <si>
    <t>351629_3003008145</t>
  </si>
  <si>
    <t>351629_2608315927</t>
  </si>
  <si>
    <t>351629_3512713585</t>
  </si>
  <si>
    <t>351629_2627201867</t>
  </si>
  <si>
    <t>351629_2903820419</t>
  </si>
  <si>
    <t>351629_3151203013</t>
  </si>
  <si>
    <t>351629_2102801125</t>
  </si>
  <si>
    <t>351629_2939917085</t>
  </si>
  <si>
    <t>351629_2721216420</t>
  </si>
  <si>
    <t>351629_2534910680</t>
  </si>
  <si>
    <t>351629_3437202288</t>
  </si>
  <si>
    <t>351629_3363411630</t>
  </si>
  <si>
    <t>351629_2843621878</t>
  </si>
  <si>
    <t>351629_2538907446</t>
  </si>
  <si>
    <t>351629_3216811175</t>
  </si>
  <si>
    <t>351629_2910722239</t>
  </si>
  <si>
    <t>351629_3156619423</t>
  </si>
  <si>
    <t>351629_2357311810</t>
  </si>
  <si>
    <t>351629_2718300822</t>
  </si>
  <si>
    <t>351629_2867402453</t>
  </si>
  <si>
    <t>351629_3298404924</t>
  </si>
  <si>
    <t>351629_3646303797</t>
  </si>
  <si>
    <t>351629_3166616187</t>
  </si>
  <si>
    <t>351629_3669907172</t>
  </si>
  <si>
    <t>351629_2539301507</t>
  </si>
  <si>
    <t>351629_2711511177</t>
  </si>
  <si>
    <t>351629_2752921761</t>
  </si>
  <si>
    <t>351629_3185421916</t>
  </si>
  <si>
    <t>351629_3544110552</t>
  </si>
  <si>
    <t>351629_3387608986</t>
  </si>
  <si>
    <t>351629_2945011134</t>
  </si>
  <si>
    <t>351629_2872320213</t>
  </si>
  <si>
    <t>351629_2630905940</t>
  </si>
  <si>
    <t>351629_3350405114</t>
  </si>
  <si>
    <t>351629_3577911133</t>
  </si>
  <si>
    <t>351629_2555809151</t>
  </si>
  <si>
    <t>351629_3560704467</t>
  </si>
  <si>
    <t>351629_2397806666</t>
  </si>
  <si>
    <t>351629_3499501542</t>
  </si>
  <si>
    <t>351629_2310500094</t>
  </si>
  <si>
    <t>351629_2956608063</t>
  </si>
  <si>
    <t>351629_3071808159</t>
  </si>
  <si>
    <t>351629_3219812273</t>
  </si>
  <si>
    <t>351629_2658512063</t>
  </si>
  <si>
    <t>351629_3535401647</t>
  </si>
  <si>
    <t>351629_3039103591</t>
  </si>
  <si>
    <t>351629_3079102598</t>
  </si>
  <si>
    <t>351629_2097007568</t>
  </si>
  <si>
    <t>351629_3550502781</t>
  </si>
  <si>
    <t>351629_2976700769</t>
  </si>
  <si>
    <t>351629_3065308128</t>
  </si>
  <si>
    <t>351629_3011912886</t>
  </si>
  <si>
    <t>351629_3472602709</t>
  </si>
  <si>
    <t>351629_3652210035</t>
  </si>
  <si>
    <t>351629_3142421348</t>
  </si>
  <si>
    <t>351629_2735702448</t>
  </si>
  <si>
    <t>351629_2505711329</t>
  </si>
  <si>
    <t>351629_3617400587</t>
  </si>
  <si>
    <t>351629_1972424927</t>
  </si>
  <si>
    <t>351629_2566812808</t>
  </si>
  <si>
    <t>351629_2752007926</t>
  </si>
  <si>
    <t>351629_3496504492</t>
  </si>
  <si>
    <t>351629_2839611255</t>
  </si>
  <si>
    <t>351629_2950209901</t>
  </si>
  <si>
    <t>351629_3545205443</t>
  </si>
  <si>
    <t>351629_3477715138</t>
  </si>
  <si>
    <t>351629_2720409489</t>
  </si>
  <si>
    <t>351629_3542113494</t>
  </si>
  <si>
    <t>351629_3410505234</t>
  </si>
  <si>
    <t>351629_2971313825</t>
  </si>
  <si>
    <t>351629_3617906971</t>
  </si>
  <si>
    <t>351629_2766318972</t>
  </si>
  <si>
    <t>351629_3505311604</t>
  </si>
  <si>
    <t>351629_3105718330</t>
  </si>
  <si>
    <t>351629_3608506460</t>
  </si>
  <si>
    <t>351629_3125003985</t>
  </si>
  <si>
    <t>351629_2980120566</t>
  </si>
  <si>
    <t>351629_2156018727</t>
  </si>
  <si>
    <t>351629_2006301183</t>
  </si>
  <si>
    <t>351629_3619505524</t>
  </si>
  <si>
    <t>351629_2091323816</t>
  </si>
  <si>
    <t>351629_2082203391</t>
  </si>
  <si>
    <t>351629_2986008469</t>
  </si>
  <si>
    <t>351629_3294405013</t>
  </si>
  <si>
    <t>351629_3144710024</t>
  </si>
  <si>
    <t>351629_2752013252</t>
  </si>
  <si>
    <t>351629_2214104937</t>
  </si>
  <si>
    <t>351629_3365909139</t>
  </si>
  <si>
    <t>351629_3220308313</t>
  </si>
  <si>
    <t>351629_3147008879</t>
  </si>
  <si>
    <t>351629_2753110146</t>
  </si>
  <si>
    <t>351629_3122102032</t>
  </si>
  <si>
    <t>351629_3193209541</t>
  </si>
  <si>
    <t>351629_2852913599</t>
  </si>
  <si>
    <t>351629_2877902833</t>
  </si>
  <si>
    <t>351629_3262004827</t>
  </si>
  <si>
    <t>351629_2529205719</t>
  </si>
  <si>
    <t>351629_3147221120</t>
  </si>
  <si>
    <t>351629_3426008157</t>
  </si>
  <si>
    <t>351629_3320604505</t>
  </si>
  <si>
    <t>351629_2596916549</t>
  </si>
  <si>
    <t>351629_3553505069</t>
  </si>
  <si>
    <t>351629_2526215837</t>
  </si>
  <si>
    <t>351629_3608803101</t>
  </si>
  <si>
    <t>351629_3166513467</t>
  </si>
  <si>
    <t>351629_2836110592</t>
  </si>
  <si>
    <t>351629_3462005825</t>
  </si>
  <si>
    <t>351629_2935118497</t>
  </si>
  <si>
    <t>351629_3090509788</t>
  </si>
  <si>
    <t>351629_3570801617</t>
  </si>
  <si>
    <t>351629_3296618447</t>
  </si>
  <si>
    <t>351629_3412514547</t>
  </si>
  <si>
    <t>351629_2977326259</t>
  </si>
  <si>
    <t>351629_3591702590</t>
  </si>
  <si>
    <t>351629_3334816048</t>
  </si>
  <si>
    <t>351629_2064320001</t>
  </si>
  <si>
    <t>351629_3027617828</t>
  </si>
  <si>
    <t>351629_3559711440</t>
  </si>
  <si>
    <t>351629_2927415086</t>
  </si>
  <si>
    <t>351629_2586303671</t>
  </si>
  <si>
    <t>351629_3566705974</t>
  </si>
  <si>
    <t>351629_2905017215</t>
  </si>
  <si>
    <t>351629_3502408389</t>
  </si>
  <si>
    <t>351629_3234255044</t>
  </si>
  <si>
    <t>351629_2894809485</t>
  </si>
  <si>
    <t>351629_2733818281</t>
  </si>
  <si>
    <t>351629_2465919661</t>
  </si>
  <si>
    <t>351629_3318803694</t>
  </si>
  <si>
    <t>351629_3550007883</t>
  </si>
  <si>
    <t>351629_2869905566</t>
  </si>
  <si>
    <t>351629_3636302077</t>
  </si>
  <si>
    <t>351629_3211405808</t>
  </si>
  <si>
    <t>351629_3283609270</t>
  </si>
  <si>
    <t>351629_3238517886</t>
  </si>
  <si>
    <t>351629_3447512081</t>
  </si>
  <si>
    <t>351629_3253318031</t>
  </si>
  <si>
    <t>351629_3385415997</t>
  </si>
  <si>
    <t>351629_2545214470</t>
  </si>
  <si>
    <t>351629_2977610857</t>
  </si>
  <si>
    <t>351629_3657405758</t>
  </si>
  <si>
    <t>351629_3105207963</t>
  </si>
  <si>
    <t>351629_3352515471</t>
  </si>
  <si>
    <t>351629_3425910581</t>
  </si>
  <si>
    <t>351629_3049317182</t>
  </si>
  <si>
    <t>351629_3585409805</t>
  </si>
  <si>
    <t>351629_3190711519</t>
  </si>
  <si>
    <t>351629_3303314968</t>
  </si>
  <si>
    <t>351629_2757913648</t>
  </si>
  <si>
    <t>351629_2162720372</t>
  </si>
  <si>
    <t>351629_2254714806</t>
  </si>
  <si>
    <t>351629_3078218979</t>
  </si>
  <si>
    <t>351629_3082614266</t>
  </si>
  <si>
    <t>351629_3037910844</t>
  </si>
  <si>
    <t>351629_3518103476</t>
  </si>
  <si>
    <t>351629_3286620531</t>
  </si>
  <si>
    <t>351629_2444801225</t>
  </si>
  <si>
    <t>351629_3352012248</t>
  </si>
  <si>
    <t>351629_3379714346</t>
  </si>
  <si>
    <t>351629_3084212136</t>
  </si>
  <si>
    <t>351629_3293115424</t>
  </si>
  <si>
    <t>351629_2625420373</t>
  </si>
  <si>
    <t>351629_3571504360</t>
  </si>
  <si>
    <t>351629_3071209156</t>
  </si>
  <si>
    <t>351629_2573307713</t>
  </si>
  <si>
    <t>351629_3559302092</t>
  </si>
  <si>
    <t>351629_2890008876</t>
  </si>
  <si>
    <t>351629_2746614184</t>
  </si>
  <si>
    <t>351629_3236817874</t>
  </si>
  <si>
    <t>351629_3196406804</t>
  </si>
  <si>
    <t>351629_3304321765</t>
  </si>
  <si>
    <t>351629_3446014733</t>
  </si>
  <si>
    <t>351629_2523802146</t>
  </si>
  <si>
    <t>351629_2218409655</t>
  </si>
  <si>
    <t>351629_2297700856</t>
  </si>
  <si>
    <t>351629_3628102771</t>
  </si>
  <si>
    <t>351629_3050209289</t>
  </si>
  <si>
    <t>351629_2404013120</t>
  </si>
  <si>
    <t>351629_2440216642</t>
  </si>
  <si>
    <t>351629_3410503657</t>
  </si>
  <si>
    <t>351629_3176211487</t>
  </si>
  <si>
    <t>351629_3185308220</t>
  </si>
  <si>
    <t>351629_2671500545</t>
  </si>
  <si>
    <t>351629_3156018710</t>
  </si>
  <si>
    <t>351629_2765218034</t>
  </si>
  <si>
    <t>351629_2918310751</t>
  </si>
  <si>
    <t>351629_3439514693</t>
  </si>
  <si>
    <t>351629_3374305572</t>
  </si>
  <si>
    <t>351629_3465804438</t>
  </si>
  <si>
    <t>351629_3297412296</t>
  </si>
  <si>
    <t>351629_3039900630</t>
  </si>
  <si>
    <t>351629_3613103738</t>
  </si>
  <si>
    <t>351629_2547200158</t>
  </si>
  <si>
    <t>351629_3180323622</t>
  </si>
  <si>
    <t>351629_3181405281</t>
  </si>
  <si>
    <t>351629_2423506398</t>
  </si>
  <si>
    <t>351629_2727008623</t>
  </si>
  <si>
    <t>351629_3072607706</t>
  </si>
  <si>
    <t>351629_3033208778</t>
  </si>
  <si>
    <t>351629_2153801382</t>
  </si>
  <si>
    <t>351629_3294410094</t>
  </si>
  <si>
    <t>351629_3261117913</t>
  </si>
  <si>
    <t>351629_3076821186</t>
  </si>
  <si>
    <t>351629_3582908927</t>
  </si>
  <si>
    <t>351629_3230417858</t>
  </si>
  <si>
    <t>351629_3501408316</t>
  </si>
  <si>
    <t>351629_2322608087</t>
  </si>
  <si>
    <t>351629_2047314372</t>
  </si>
  <si>
    <t>351629_3379002628</t>
  </si>
  <si>
    <t>351629_2459805065</t>
  </si>
  <si>
    <t>351629_2947607190</t>
  </si>
  <si>
    <t>351629_2575406374</t>
  </si>
  <si>
    <t>351629_2709601122</t>
  </si>
  <si>
    <t>351629_3032220990</t>
  </si>
  <si>
    <t>351629_2238400966</t>
  </si>
  <si>
    <t>351629_3095516735</t>
  </si>
  <si>
    <t>351629_3538804200</t>
  </si>
  <si>
    <t>351629_3213709227</t>
  </si>
  <si>
    <t>351629_3437710150</t>
  </si>
  <si>
    <t>351629_2715904662</t>
  </si>
  <si>
    <t>351629_3293104377</t>
  </si>
  <si>
    <t>351629_3325502400</t>
  </si>
  <si>
    <t>351629_3255817575</t>
  </si>
  <si>
    <t>351629_3664310821</t>
  </si>
  <si>
    <t>351629_3437711570</t>
  </si>
  <si>
    <t>351629_2240008404</t>
  </si>
  <si>
    <t>351629_2217005597</t>
  </si>
  <si>
    <t>351629_2973715788</t>
  </si>
  <si>
    <t>351629_2737900620</t>
  </si>
  <si>
    <t>351629_2174913632</t>
  </si>
  <si>
    <t>351629_3606801600</t>
  </si>
  <si>
    <t>351629_3326902431</t>
  </si>
  <si>
    <t>351629_2891423593</t>
  </si>
  <si>
    <t>351629_3044922605</t>
  </si>
  <si>
    <t>351629_2726615794</t>
  </si>
  <si>
    <t>351629_3044714114</t>
  </si>
  <si>
    <t>351629_3316903264</t>
  </si>
  <si>
    <t>351629_2676316274</t>
  </si>
  <si>
    <t>351629_2139509146</t>
  </si>
  <si>
    <t>351629_2973010040</t>
  </si>
  <si>
    <t>351629_3432703682</t>
  </si>
  <si>
    <t>351629_3395605160</t>
  </si>
  <si>
    <t>351629_3241806210</t>
  </si>
  <si>
    <t>351629_3436811856</t>
  </si>
  <si>
    <t>351629_2879820114</t>
  </si>
  <si>
    <t>351629_3083115797</t>
  </si>
  <si>
    <t>351629_3159921385</t>
  </si>
  <si>
    <t>351629_3106702987</t>
  </si>
  <si>
    <t>351629_3241104444</t>
  </si>
  <si>
    <t>351629_3556004066</t>
  </si>
  <si>
    <t>351629_3281001285</t>
  </si>
  <si>
    <t>351629_2257107559</t>
  </si>
  <si>
    <t>351629_3538410256</t>
  </si>
  <si>
    <t>351629_2914605632</t>
  </si>
  <si>
    <t>351629_2474405928</t>
  </si>
  <si>
    <t>351629_3671802788</t>
  </si>
  <si>
    <t>351629_3265620471</t>
  </si>
  <si>
    <t>351629_2933021342</t>
  </si>
  <si>
    <t>351629_2057507489</t>
  </si>
  <si>
    <t>351629_2836410991</t>
  </si>
  <si>
    <t>351629_3554911475</t>
  </si>
  <si>
    <t>351629_3054718994</t>
  </si>
  <si>
    <t>351629_3032100036</t>
  </si>
  <si>
    <t>351629_2026800835</t>
  </si>
  <si>
    <t>351629_2521011633</t>
  </si>
  <si>
    <t>351629_3273215226</t>
  </si>
  <si>
    <t>351629_2630303231</t>
  </si>
  <si>
    <t>351629_3442115159</t>
  </si>
  <si>
    <t>351629_2774312312</t>
  </si>
  <si>
    <t>351629_3330204934</t>
  </si>
  <si>
    <t>351629_2787723002</t>
  </si>
  <si>
    <t>351629_2287607001</t>
  </si>
  <si>
    <t>351629_3305605016</t>
  </si>
  <si>
    <t>351629_2108122305</t>
  </si>
  <si>
    <t>351629_3127610952</t>
  </si>
  <si>
    <t>351629_3558905509</t>
  </si>
  <si>
    <t>351629_2183501942</t>
  </si>
  <si>
    <t>351629_3589204161</t>
  </si>
  <si>
    <t>351629_3035401667</t>
  </si>
  <si>
    <t>351629_3590508237</t>
  </si>
  <si>
    <t>351629_2262917676</t>
  </si>
  <si>
    <t>351629_3508409312</t>
  </si>
  <si>
    <t>351629_3667205032</t>
  </si>
  <si>
    <t>351629_2607320824</t>
  </si>
  <si>
    <t>351629_3068608228</t>
  </si>
  <si>
    <t>351629_3160923269</t>
  </si>
  <si>
    <t>351629_2676910213</t>
  </si>
  <si>
    <t>351629_2217201089</t>
  </si>
  <si>
    <t>351629_3536208635</t>
  </si>
  <si>
    <t>351629_3506604190</t>
  </si>
  <si>
    <t>351629_3262408214</t>
  </si>
  <si>
    <t>351629_3416413775</t>
  </si>
  <si>
    <t>351629_2427606669</t>
  </si>
  <si>
    <t>351629_2580114921</t>
  </si>
  <si>
    <t>351629_3113009860</t>
  </si>
  <si>
    <t>351629_2841607308</t>
  </si>
  <si>
    <t>351629_2540314718</t>
  </si>
  <si>
    <t>351629_3598904586</t>
  </si>
  <si>
    <t>351629_3414208057</t>
  </si>
  <si>
    <t>351629_3468710503</t>
  </si>
  <si>
    <t>351629_3190614010</t>
  </si>
  <si>
    <t>351629_3371603114</t>
  </si>
  <si>
    <t>351629_2268417912</t>
  </si>
  <si>
    <t>351629_1986921219</t>
  </si>
  <si>
    <t>351629_2846605826</t>
  </si>
  <si>
    <t>351629_2077322200</t>
  </si>
  <si>
    <t>351629_3056303767</t>
  </si>
  <si>
    <t>351629_3559803809</t>
  </si>
  <si>
    <t>351629_3568101229</t>
  </si>
  <si>
    <t>351629_2048201714</t>
  </si>
  <si>
    <t>351629_3591809574</t>
  </si>
  <si>
    <t>351629_3615808787</t>
  </si>
  <si>
    <t>351629_3633600216</t>
  </si>
  <si>
    <t>351629_3243514118</t>
  </si>
  <si>
    <t>351629_2915203591</t>
  </si>
  <si>
    <t>351629_3662409456</t>
  </si>
  <si>
    <t>351629_2737711411</t>
  </si>
  <si>
    <t>351629_2515212659</t>
  </si>
  <si>
    <t>351629_2841703889</t>
  </si>
  <si>
    <t>351629_3582907389</t>
  </si>
  <si>
    <t>351629_3361413771</t>
  </si>
  <si>
    <t>351629_2699914497</t>
  </si>
  <si>
    <t>351629_2006612506</t>
  </si>
  <si>
    <t>351629_3195605628</t>
  </si>
  <si>
    <t>351629_3136413700</t>
  </si>
  <si>
    <t>351629_3226606906</t>
  </si>
  <si>
    <t>351629_3091325643</t>
  </si>
  <si>
    <t>351629_2850310394</t>
  </si>
  <si>
    <t>351629_2518905673</t>
  </si>
  <si>
    <t>351629_2520413755</t>
  </si>
  <si>
    <t>351629_3585409471</t>
  </si>
  <si>
    <t>351629_2757300614</t>
  </si>
  <si>
    <t>351629_2677918178</t>
  </si>
  <si>
    <t>351629_3575705943</t>
  </si>
  <si>
    <t>351629_3337002848</t>
  </si>
  <si>
    <t>351629_3344403001</t>
  </si>
  <si>
    <t>351629_3468708774</t>
  </si>
  <si>
    <t>351629_3177905159</t>
  </si>
  <si>
    <t>351629_3144312197</t>
  </si>
  <si>
    <t>351629_2586200599</t>
  </si>
  <si>
    <t>351629_2056720831</t>
  </si>
  <si>
    <t>351629_2345110722</t>
  </si>
  <si>
    <t>351629_3301513608</t>
  </si>
  <si>
    <t>351629_2871220345</t>
  </si>
  <si>
    <t>351629_3424107494</t>
  </si>
  <si>
    <t>351629_2720609411</t>
  </si>
  <si>
    <t>351629_3303111180</t>
  </si>
  <si>
    <t>351629_3410411696</t>
  </si>
  <si>
    <t>351629_2122502021</t>
  </si>
  <si>
    <t>351629_2219826253</t>
  </si>
  <si>
    <t>351629_2568701280</t>
  </si>
  <si>
    <t>351629_2043613675</t>
  </si>
  <si>
    <t>351629_3660302025</t>
  </si>
  <si>
    <t>351629_3649901211</t>
  </si>
  <si>
    <t>351629_3627307016</t>
  </si>
  <si>
    <t>351629_3090407874</t>
  </si>
  <si>
    <t>351629_3409400483</t>
  </si>
  <si>
    <t>351629_3144001799</t>
  </si>
  <si>
    <t>351629_2161626457</t>
  </si>
  <si>
    <t>351629_2896607206</t>
  </si>
  <si>
    <t>351629_3047405297</t>
  </si>
  <si>
    <t>351629_3630403626</t>
  </si>
  <si>
    <t>351629_3440003295</t>
  </si>
  <si>
    <t>351629_2996010585</t>
  </si>
  <si>
    <t>351629_3663208493</t>
  </si>
  <si>
    <t>351629_2680401111</t>
  </si>
  <si>
    <t>351629_3308003115</t>
  </si>
  <si>
    <t>351629_2970309463</t>
  </si>
  <si>
    <t>351629_3150906106</t>
  </si>
  <si>
    <t>351629_3180016851</t>
  </si>
  <si>
    <t>351629_3193119771</t>
  </si>
  <si>
    <t>351629_3389110912</t>
  </si>
  <si>
    <t>351629_3570011051</t>
  </si>
  <si>
    <t>351629_3454002811</t>
  </si>
  <si>
    <t>351629_2138714449</t>
  </si>
  <si>
    <t>351629_3511011659</t>
  </si>
  <si>
    <t>351629_3556508815</t>
  </si>
  <si>
    <t>351629_3419403980</t>
  </si>
  <si>
    <t>351629_3243606535</t>
  </si>
  <si>
    <t>351629_3091907000</t>
  </si>
  <si>
    <t>351629_3117914578</t>
  </si>
  <si>
    <t>351629_2199825179</t>
  </si>
  <si>
    <t>351629_2380311730</t>
  </si>
  <si>
    <t>351629_3123606509</t>
  </si>
  <si>
    <t>351629_2811413007</t>
  </si>
  <si>
    <t>351629_3083417330</t>
  </si>
  <si>
    <t>351629_2733807463</t>
  </si>
  <si>
    <t>351629_3285916439</t>
  </si>
  <si>
    <t>351629_3075402228</t>
  </si>
  <si>
    <t>351629_3275003332</t>
  </si>
  <si>
    <t>351629_2912813232</t>
  </si>
  <si>
    <t>351629_3482300830</t>
  </si>
  <si>
    <t>351629_3118218607</t>
  </si>
  <si>
    <t>351629_3055624443</t>
  </si>
  <si>
    <t>351629_2414423149</t>
  </si>
  <si>
    <t>351629_3156821142</t>
  </si>
  <si>
    <t>351629_3500707776</t>
  </si>
  <si>
    <t>351629_2927418218</t>
  </si>
  <si>
    <t>351629_3482605200</t>
  </si>
  <si>
    <t>351629_2470300785</t>
  </si>
  <si>
    <t>351629_2054501222</t>
  </si>
  <si>
    <t>351629_3177514542</t>
  </si>
  <si>
    <t>351629_3281409329</t>
  </si>
  <si>
    <t>351629_3381117026</t>
  </si>
  <si>
    <t>351629_3529913358</t>
  </si>
  <si>
    <t>351629_3413217055</t>
  </si>
  <si>
    <t>351629_2291822363</t>
  </si>
  <si>
    <t>351629_3162611564</t>
  </si>
  <si>
    <t>351629_3490012796</t>
  </si>
  <si>
    <t>351629_2820512583</t>
  </si>
  <si>
    <t>351629_3016516135</t>
  </si>
  <si>
    <t>351629_3567408460</t>
  </si>
  <si>
    <t>351629_3402817561</t>
  </si>
  <si>
    <t>351629_3407509940</t>
  </si>
  <si>
    <t>351629_2140901578</t>
  </si>
  <si>
    <t>351629_3189517079</t>
  </si>
  <si>
    <t>351629_2483213727</t>
  </si>
  <si>
    <t>351629_2742909147</t>
  </si>
  <si>
    <t>351629_2994115056</t>
  </si>
  <si>
    <t>351629_2759808294</t>
  </si>
  <si>
    <t>351629_2989700097</t>
  </si>
  <si>
    <t>351629_3625204282</t>
  </si>
  <si>
    <t>351629_2631416177</t>
  </si>
  <si>
    <t>351629_2983404404</t>
  </si>
  <si>
    <t>351629_3344914653</t>
  </si>
  <si>
    <t>351629_2963102706</t>
  </si>
  <si>
    <t>351629_3105607237</t>
  </si>
  <si>
    <t>351629_3607805855</t>
  </si>
  <si>
    <t>351629_3209521096</t>
  </si>
  <si>
    <t>351629_3445103401</t>
  </si>
  <si>
    <t>351629_3093022828</t>
  </si>
  <si>
    <t>351629_3152016871</t>
  </si>
  <si>
    <t>351629_2909209815</t>
  </si>
  <si>
    <t>351629_3029512994</t>
  </si>
  <si>
    <t>351629_3359912371</t>
  </si>
  <si>
    <t>351629_2057608260</t>
  </si>
  <si>
    <t>351629_2849902736</t>
  </si>
  <si>
    <t>351629_3287720814</t>
  </si>
  <si>
    <t>351629_3353905257</t>
  </si>
  <si>
    <t>351629_2165927238</t>
  </si>
  <si>
    <t>351629_3251206612</t>
  </si>
  <si>
    <t>351629_3478509152</t>
  </si>
  <si>
    <t>351629_3625510903</t>
  </si>
  <si>
    <t>351629_3015010163</t>
  </si>
  <si>
    <t>351629_3585002888</t>
  </si>
  <si>
    <t>351629_3488615116</t>
  </si>
  <si>
    <t>351629_2245221977</t>
  </si>
  <si>
    <t>351629_3521211084</t>
  </si>
  <si>
    <t>351629_3045012739</t>
  </si>
  <si>
    <t>351629_2398602631</t>
  </si>
  <si>
    <t>351629_2407401148</t>
  </si>
  <si>
    <t>351629_2485114601</t>
  </si>
  <si>
    <t>351629_3273112225</t>
  </si>
  <si>
    <t>351629_2414706907</t>
  </si>
  <si>
    <t>351629_2751003634</t>
  </si>
  <si>
    <t>351629_3020304657</t>
  </si>
  <si>
    <t>351629_3443205067</t>
  </si>
  <si>
    <t>351629_2565406864</t>
  </si>
  <si>
    <t>351629_3549302939</t>
  </si>
  <si>
    <t>351629_2803425200</t>
  </si>
  <si>
    <t>351629_2604619119</t>
  </si>
  <si>
    <t>351629_3619808020</t>
  </si>
  <si>
    <t>351629_2829416270</t>
  </si>
  <si>
    <t>351629_2203628148</t>
  </si>
  <si>
    <t>351629_3502104428</t>
  </si>
  <si>
    <t>351629_2965808526</t>
  </si>
  <si>
    <t>351629_3613302279</t>
  </si>
  <si>
    <t>351629_3199206256</t>
  </si>
  <si>
    <t>351629_2786118481</t>
  </si>
  <si>
    <t>351629_2811201538</t>
  </si>
  <si>
    <t>351629_3240618430</t>
  </si>
  <si>
    <t>351629_2405015038</t>
  </si>
  <si>
    <t>351629_3178905105</t>
  </si>
  <si>
    <t>351629_3223206427</t>
  </si>
  <si>
    <t>351629_3630003357</t>
  </si>
  <si>
    <t>351629_3085229554</t>
  </si>
  <si>
    <t>351629_3396108758</t>
  </si>
  <si>
    <t>351629_2476410614</t>
  </si>
  <si>
    <t>351629_2422001929</t>
  </si>
  <si>
    <t>351629_3163112592</t>
  </si>
  <si>
    <t>351629_2506214701</t>
  </si>
  <si>
    <t>351629_3402300283</t>
  </si>
  <si>
    <t>351629_2001417362</t>
  </si>
  <si>
    <t>351629_3234517936</t>
  </si>
  <si>
    <t>351629_2833110441</t>
  </si>
  <si>
    <t>351629_2437313539</t>
  </si>
  <si>
    <t>351629_2826322007</t>
  </si>
  <si>
    <t>351629_3415604158</t>
  </si>
  <si>
    <t>351629_2536900247</t>
  </si>
  <si>
    <t>351629_3074406970</t>
  </si>
  <si>
    <t>351629_3634402590</t>
  </si>
  <si>
    <t>351629_2778423166</t>
  </si>
  <si>
    <t>351629_3282812878</t>
  </si>
  <si>
    <t>351629_2415500090</t>
  </si>
  <si>
    <t>351629_2686522800</t>
  </si>
  <si>
    <t>351629_2802213275</t>
  </si>
  <si>
    <t>351629_3258007435</t>
  </si>
  <si>
    <t>351629_3090907902</t>
  </si>
  <si>
    <t>351629_2356813625</t>
  </si>
  <si>
    <t>351629_3340305675</t>
  </si>
  <si>
    <t>351629_2583201166</t>
  </si>
  <si>
    <t>351629_3474709385</t>
  </si>
  <si>
    <t>351629_2934206512</t>
  </si>
  <si>
    <t>351629_3607411931</t>
  </si>
  <si>
    <t>351629_3380000113</t>
  </si>
  <si>
    <t>351629_3291407105</t>
  </si>
  <si>
    <t>351629_2727600740</t>
  </si>
  <si>
    <t>351629_2733007827</t>
  </si>
  <si>
    <t>351629_3521413132</t>
  </si>
  <si>
    <t>351629_3475007279</t>
  </si>
  <si>
    <t>351629_2666919786</t>
  </si>
  <si>
    <t>351629_3557809982</t>
  </si>
  <si>
    <t>351629_3085425222</t>
  </si>
  <si>
    <t>351629_3198512826</t>
  </si>
  <si>
    <t>351629_2120719178</t>
  </si>
  <si>
    <t>351629_2699409010</t>
  </si>
  <si>
    <t>351629_2827915103</t>
  </si>
  <si>
    <t>351629_3412417019</t>
  </si>
  <si>
    <t>351629_2541203613</t>
  </si>
  <si>
    <t>351629_2572519301</t>
  </si>
  <si>
    <t>351629_3492812978</t>
  </si>
  <si>
    <t>351629_2452517452</t>
  </si>
  <si>
    <t>351629_3479909547</t>
  </si>
  <si>
    <t>351629_3434008186</t>
  </si>
  <si>
    <t>351629_3126912689</t>
  </si>
  <si>
    <t>351629_2622311894</t>
  </si>
  <si>
    <t>351629_3427806051</t>
  </si>
  <si>
    <t>351629_2107008320</t>
  </si>
  <si>
    <t>351629_3205622377</t>
  </si>
  <si>
    <t>351629_2386413361</t>
  </si>
  <si>
    <t>351629_3522110723</t>
  </si>
  <si>
    <t>351629_3325105565</t>
  </si>
  <si>
    <t>351629_3488501273</t>
  </si>
  <si>
    <t>351629_3130017128</t>
  </si>
  <si>
    <t>351629_2746600381</t>
  </si>
  <si>
    <t>351629_3230704722</t>
  </si>
  <si>
    <t>351629_3295315773</t>
  </si>
  <si>
    <t>351629_2213301390</t>
  </si>
  <si>
    <t>351629_3213913845</t>
  </si>
  <si>
    <t>351629_3141605049</t>
  </si>
  <si>
    <t>351629_3205919458</t>
  </si>
  <si>
    <t>351629_3103307468</t>
  </si>
  <si>
    <t>351629_2890409302</t>
  </si>
  <si>
    <t>351629_3017920941</t>
  </si>
  <si>
    <t>351629_2467307381</t>
  </si>
  <si>
    <t>351629_2403612486</t>
  </si>
  <si>
    <t>351629_2818508973</t>
  </si>
  <si>
    <t>351629_2927911071</t>
  </si>
  <si>
    <t>351629_3082907579</t>
  </si>
  <si>
    <t>351629_3016615041</t>
  </si>
  <si>
    <t>351629_3347715783</t>
  </si>
  <si>
    <t>351629_2510501344</t>
  </si>
  <si>
    <t>351629_2774320303</t>
  </si>
  <si>
    <t>351629_2966919020</t>
  </si>
  <si>
    <t>351629_3213213458</t>
  </si>
  <si>
    <t>351629_2190614454</t>
  </si>
  <si>
    <t>351629_2760220229</t>
  </si>
  <si>
    <t>351629_2441804427</t>
  </si>
  <si>
    <t>351629_2907219001</t>
  </si>
  <si>
    <t>351629_3512405940</t>
  </si>
  <si>
    <t>351629_2858007890</t>
  </si>
  <si>
    <t>351629_2774607359</t>
  </si>
  <si>
    <t>351629_2819802423</t>
  </si>
  <si>
    <t>351629_2617719054</t>
  </si>
  <si>
    <t>351629_3524601810</t>
  </si>
  <si>
    <t>351629_2931322229</t>
  </si>
  <si>
    <t>351629_2191641527</t>
  </si>
  <si>
    <t>351629_2934219368</t>
  </si>
  <si>
    <t>351629_3065116555</t>
  </si>
  <si>
    <t>351629_3312915119</t>
  </si>
  <si>
    <t>351629_2749204669</t>
  </si>
  <si>
    <t>351629_2947215982</t>
  </si>
  <si>
    <t>351629_2547019749</t>
  </si>
  <si>
    <t>351629_2815710061</t>
  </si>
  <si>
    <t>351629_2759311673</t>
  </si>
  <si>
    <t>351629_3356936848</t>
  </si>
  <si>
    <t>351629_2335221104</t>
  </si>
  <si>
    <t>351629_3036311814</t>
  </si>
  <si>
    <t>351629_3570201761</t>
  </si>
  <si>
    <t>351629_3472801028</t>
  </si>
  <si>
    <t>351629_3264505275</t>
  </si>
  <si>
    <t>351629_2654316872</t>
  </si>
  <si>
    <t>351629_3558604368</t>
  </si>
  <si>
    <t>351629_3113802614</t>
  </si>
  <si>
    <t>351629_2566201860</t>
  </si>
  <si>
    <t>351629_3441610153</t>
  </si>
  <si>
    <t>351629_3154516683</t>
  </si>
  <si>
    <t>351629_3401009737</t>
  </si>
  <si>
    <t>351629_2823600565</t>
  </si>
  <si>
    <t>351629_3479008118</t>
  </si>
  <si>
    <t>351629_2619613901</t>
  </si>
  <si>
    <t>351629_3024614908</t>
  </si>
  <si>
    <t>351629_3575607931</t>
  </si>
  <si>
    <t>351629_3344603243</t>
  </si>
  <si>
    <t>351629_3414513848</t>
  </si>
  <si>
    <t>351629_2220701100</t>
  </si>
  <si>
    <t>351629_3377913471</t>
  </si>
  <si>
    <t>351629_3264606040</t>
  </si>
  <si>
    <t>351629_2774017656</t>
  </si>
  <si>
    <t>351629_2995318036</t>
  </si>
  <si>
    <t>351629_3146415025</t>
  </si>
  <si>
    <t>351629_2118656916</t>
  </si>
  <si>
    <t>351629_3240320402</t>
  </si>
  <si>
    <t>351629_3182505792</t>
  </si>
  <si>
    <t>351629_3591004260</t>
  </si>
  <si>
    <t>351629_3040512987</t>
  </si>
  <si>
    <t>351629_3425703306</t>
  </si>
  <si>
    <t>351629_3060307807</t>
  </si>
  <si>
    <t>351629_3148808291</t>
  </si>
  <si>
    <t>351629_3237107385</t>
  </si>
  <si>
    <t>351629_3269106065</t>
  </si>
  <si>
    <t>351629_2645420154</t>
  </si>
  <si>
    <t>351629_2164300993</t>
  </si>
  <si>
    <t>351629_3116515972</t>
  </si>
  <si>
    <t>351629_3098814925</t>
  </si>
  <si>
    <t>351629_2477800768</t>
  </si>
  <si>
    <t>351629_2573823406</t>
  </si>
  <si>
    <t>351629_2541619823</t>
  </si>
  <si>
    <t>351629_3578600306</t>
  </si>
  <si>
    <t>351629_3379312040</t>
  </si>
  <si>
    <t>351629_3448515737</t>
  </si>
  <si>
    <t>351629_2888411473</t>
  </si>
  <si>
    <t>351629_2220307449</t>
  </si>
  <si>
    <t>351629_3339402640</t>
  </si>
  <si>
    <t>351629_2715315472</t>
  </si>
  <si>
    <t>351629_2238713719</t>
  </si>
  <si>
    <t>351629_2765910050</t>
  </si>
  <si>
    <t>351629_3378503679</t>
  </si>
  <si>
    <t>351629_2785103630</t>
  </si>
  <si>
    <t>351629_3225614741</t>
  </si>
  <si>
    <t>351629_2559100725</t>
  </si>
  <si>
    <t>351629_2907902119</t>
  </si>
  <si>
    <t>351629_2284601430</t>
  </si>
  <si>
    <t>351629_3584902461</t>
  </si>
  <si>
    <t>351629_2773314446</t>
  </si>
  <si>
    <t>351629_3012515893</t>
  </si>
  <si>
    <t>351629_3232221607</t>
  </si>
  <si>
    <t>351629_3314512645</t>
  </si>
  <si>
    <t>351629_3507602102</t>
  </si>
  <si>
    <t>351629_2501717402</t>
  </si>
  <si>
    <t>351629_2765200861</t>
  </si>
  <si>
    <t>351629_3401908244</t>
  </si>
  <si>
    <t>351629_3647708198</t>
  </si>
  <si>
    <t>351629_2515909979</t>
  </si>
  <si>
    <t>351629_3211205542</t>
  </si>
  <si>
    <t>351629_3334509166</t>
  </si>
  <si>
    <t>351629_2444216903</t>
  </si>
  <si>
    <t>351629_3269703533</t>
  </si>
  <si>
    <t>351629_2291905106</t>
  </si>
  <si>
    <t>351629_3550207874</t>
  </si>
  <si>
    <t>351629_2939321365</t>
  </si>
  <si>
    <t>351629_3421008930</t>
  </si>
  <si>
    <t>351629_3168121296</t>
  </si>
  <si>
    <t>351629_2936908049</t>
  </si>
  <si>
    <t>351629_3597312590</t>
  </si>
  <si>
    <t>351629_2902102271</t>
  </si>
  <si>
    <t>351629_3453201015</t>
  </si>
  <si>
    <t>351629_3555505369</t>
  </si>
  <si>
    <t>351629_2498100734</t>
  </si>
  <si>
    <t>351629_3041515297</t>
  </si>
  <si>
    <t>351629_2275405770</t>
  </si>
  <si>
    <t>351629_3178923290</t>
  </si>
  <si>
    <t>351629_3060112010</t>
  </si>
  <si>
    <t>351629_3313009366</t>
  </si>
  <si>
    <t>351629_3048925072</t>
  </si>
  <si>
    <t>351629_3225707267</t>
  </si>
  <si>
    <t>351629_3394511395</t>
  </si>
  <si>
    <t>351629_2773619383</t>
  </si>
  <si>
    <t>351629_2103907167</t>
  </si>
  <si>
    <t>351629_3519904671</t>
  </si>
  <si>
    <t>351629_2639900018</t>
  </si>
  <si>
    <t>351629_2695309691</t>
  </si>
  <si>
    <t>351629_3458113799</t>
  </si>
  <si>
    <t>351629_2123305995</t>
  </si>
  <si>
    <t>351629_3640607714</t>
  </si>
  <si>
    <t>351629_2576219946</t>
  </si>
  <si>
    <t>351629_3592001623</t>
  </si>
  <si>
    <t>351629_3060612579</t>
  </si>
  <si>
    <t>351629_2324501449</t>
  </si>
  <si>
    <t>351629_2701412721</t>
  </si>
  <si>
    <t>351629_3266007102</t>
  </si>
  <si>
    <t>351629_3090509233</t>
  </si>
  <si>
    <t>351629_2998703011</t>
  </si>
  <si>
    <t>351629_3229513653</t>
  </si>
  <si>
    <t>351629_3482206707</t>
  </si>
  <si>
    <t>351629_3436902742</t>
  </si>
  <si>
    <t>351629_2859721661</t>
  </si>
  <si>
    <t>351629_3407102987</t>
  </si>
  <si>
    <t>351629_2262700611</t>
  </si>
  <si>
    <t>351629_3080609570</t>
  </si>
  <si>
    <t>351629_2943820981</t>
  </si>
  <si>
    <t>351629_3126506721</t>
  </si>
  <si>
    <t>351629_3297517354</t>
  </si>
  <si>
    <t>351629_3654003206</t>
  </si>
  <si>
    <t>351629_3106108670</t>
  </si>
  <si>
    <t>351629_3574404560</t>
  </si>
  <si>
    <t>351629_2762900692</t>
  </si>
  <si>
    <t>351629_2991701332</t>
  </si>
  <si>
    <t>351629_2565201088</t>
  </si>
  <si>
    <t>351629_2635323285</t>
  </si>
  <si>
    <t>351629_3082923567</t>
  </si>
  <si>
    <t>351629_3087419530</t>
  </si>
  <si>
    <t>351629_3593311996</t>
  </si>
  <si>
    <t>351629_3391609170</t>
  </si>
  <si>
    <t>351629_2159924149</t>
  </si>
  <si>
    <t>351629_3408206845</t>
  </si>
  <si>
    <t>351629_2825119267</t>
  </si>
  <si>
    <t>351629_2880513212</t>
  </si>
  <si>
    <t>351629_3227305290</t>
  </si>
  <si>
    <t>351629_3015212567</t>
  </si>
  <si>
    <t>351629_3002221562</t>
  </si>
  <si>
    <t>351629_3224305494</t>
  </si>
  <si>
    <t>351629_3410706756</t>
  </si>
  <si>
    <t>351629_3016303504</t>
  </si>
  <si>
    <t>351629_3444907069</t>
  </si>
  <si>
    <t>351629_2156301741</t>
  </si>
  <si>
    <t>351629_2478217108</t>
  </si>
  <si>
    <t>351629_3337909171</t>
  </si>
  <si>
    <t>351629_2685412626</t>
  </si>
  <si>
    <t>351629_2694201306</t>
  </si>
  <si>
    <t>351629_2478915268</t>
  </si>
  <si>
    <t>351629_2450716483</t>
  </si>
  <si>
    <t>351629_2420501375</t>
  </si>
  <si>
    <t>351629_2018519123</t>
  </si>
  <si>
    <t>351629_3002120576</t>
  </si>
  <si>
    <t>351629_2207101190</t>
  </si>
  <si>
    <t>351629_2371900768</t>
  </si>
  <si>
    <t>351629_3362807494</t>
  </si>
  <si>
    <t>351629_2256303160</t>
  </si>
  <si>
    <t>351629_2893217705</t>
  </si>
  <si>
    <t>351629_3055016473</t>
  </si>
  <si>
    <t>351629_3299504423</t>
  </si>
  <si>
    <t>351629_3635303770</t>
  </si>
  <si>
    <t>351629_3078709788</t>
  </si>
  <si>
    <t>351629_3105407223</t>
  </si>
  <si>
    <t>351629_3680906897</t>
  </si>
  <si>
    <t>351629_2929200290</t>
  </si>
  <si>
    <t>351629_3352003199</t>
  </si>
  <si>
    <t>351629_3284511681</t>
  </si>
  <si>
    <t>351629_2996813125</t>
  </si>
  <si>
    <t>351629_3148807521</t>
  </si>
  <si>
    <t>351629_2539816137</t>
  </si>
  <si>
    <t>351629_3117105373</t>
  </si>
  <si>
    <t>351629_2636424117</t>
  </si>
  <si>
    <t>351629_2391215205</t>
  </si>
  <si>
    <t>351629_3059115915</t>
  </si>
  <si>
    <t>351629_3107819649</t>
  </si>
  <si>
    <t>351629_2035101217</t>
  </si>
  <si>
    <t>351629_2166418032</t>
  </si>
  <si>
    <t>351629_3181822022</t>
  </si>
  <si>
    <t>351629_3434508730</t>
  </si>
  <si>
    <t>351629_2785720717</t>
  </si>
  <si>
    <t>351629_3414406062</t>
  </si>
  <si>
    <t>351629_2775215079</t>
  </si>
  <si>
    <t>351629_3108618611</t>
  </si>
  <si>
    <t>351629_2251003478</t>
  </si>
  <si>
    <t>351629_2458014509</t>
  </si>
  <si>
    <t>351629_2586900869</t>
  </si>
  <si>
    <t>351629_3166115425</t>
  </si>
  <si>
    <t>351629_2419001374</t>
  </si>
  <si>
    <t>351629_2819411653</t>
  </si>
  <si>
    <t>351629_2996219081</t>
  </si>
  <si>
    <t>351629_2797216423</t>
  </si>
  <si>
    <t>351629_2491620794</t>
  </si>
  <si>
    <t>351629_3135904275</t>
  </si>
  <si>
    <t>351629_3140904914</t>
  </si>
  <si>
    <t>351629_2358816354</t>
  </si>
  <si>
    <t>351629_3273522734</t>
  </si>
  <si>
    <t>351629_3582507812</t>
  </si>
  <si>
    <t>351629_2887703596</t>
  </si>
  <si>
    <t>351629_3362517320</t>
  </si>
  <si>
    <t>351629_2642002234</t>
  </si>
  <si>
    <t>351629_3433714470</t>
  </si>
  <si>
    <t>351629_3278904766</t>
  </si>
  <si>
    <t>351629_2527501599</t>
  </si>
  <si>
    <t>351629_3076410112</t>
  </si>
  <si>
    <t>351629_2745415446</t>
  </si>
  <si>
    <t>351629_2966904263</t>
  </si>
  <si>
    <t>351629_3054001615</t>
  </si>
  <si>
    <t>351629_2107723448</t>
  </si>
  <si>
    <t>351629_3210317394</t>
  </si>
  <si>
    <t>351629_2766013200</t>
  </si>
  <si>
    <t>351629_3063316468</t>
  </si>
  <si>
    <t>351629_3476602841</t>
  </si>
  <si>
    <t>351629_2063606938</t>
  </si>
  <si>
    <t>351629_2860512309</t>
  </si>
  <si>
    <t>351629_3567006813</t>
  </si>
  <si>
    <t>351629_3110209294</t>
  </si>
  <si>
    <t>351629_3145908934</t>
  </si>
  <si>
    <t>351629_2449413219</t>
  </si>
  <si>
    <t>351629_2132424081</t>
  </si>
  <si>
    <t>351629_3271307284</t>
  </si>
  <si>
    <t>351629_3087110279</t>
  </si>
  <si>
    <t>351629_2337919471</t>
  </si>
  <si>
    <t>351629_2991313828</t>
  </si>
  <si>
    <t>351629_2794800642</t>
  </si>
  <si>
    <t>351629_2746300087</t>
  </si>
  <si>
    <t>351629_2619720785</t>
  </si>
  <si>
    <t>351629_3583203409</t>
  </si>
  <si>
    <t>351629_3569407637</t>
  </si>
  <si>
    <t>351629_2255021268</t>
  </si>
  <si>
    <t>351629_2535316312</t>
  </si>
  <si>
    <t>351629_3416108236</t>
  </si>
  <si>
    <t>351629_2094025461</t>
  </si>
  <si>
    <t>351629_2915404095</t>
  </si>
  <si>
    <t>351629_2905117652</t>
  </si>
  <si>
    <t>351629_2231809228</t>
  </si>
  <si>
    <t>351629_3421814774</t>
  </si>
  <si>
    <t>351629_3337004372</t>
  </si>
  <si>
    <t>351629_3555611472</t>
  </si>
  <si>
    <t>351629_3631100714</t>
  </si>
  <si>
    <t>351629_2608317837</t>
  </si>
  <si>
    <t>351629_3267211647</t>
  </si>
  <si>
    <t>351629_3554503496</t>
  </si>
  <si>
    <t>351629_2933408953</t>
  </si>
  <si>
    <t>351629_2851417250</t>
  </si>
  <si>
    <t>351629_2938910312</t>
  </si>
  <si>
    <t>351629_2506320446</t>
  </si>
  <si>
    <t>351629_3553403214</t>
  </si>
  <si>
    <t>351629_2969218574</t>
  </si>
  <si>
    <t>351629_2220900675</t>
  </si>
  <si>
    <t>351629_3520009882</t>
  </si>
  <si>
    <t>351629_2621300797</t>
  </si>
  <si>
    <t>351629_2820601377</t>
  </si>
  <si>
    <t>351629_2979618014</t>
  </si>
  <si>
    <t>351629_3001206271</t>
  </si>
  <si>
    <t>351629_2868707014</t>
  </si>
  <si>
    <t>351629_2995414830</t>
  </si>
  <si>
    <t>351629_3343314618</t>
  </si>
  <si>
    <t>351629_3555207115</t>
  </si>
  <si>
    <t>351629_2988913363</t>
  </si>
  <si>
    <t>351629_3560612970</t>
  </si>
  <si>
    <t>351629_3249511331</t>
  </si>
  <si>
    <t>351629_2956308986</t>
  </si>
  <si>
    <t>351629_3647807555</t>
  </si>
  <si>
    <t>351629_2306301392</t>
  </si>
  <si>
    <t>351629_1781801080</t>
  </si>
  <si>
    <t>351629_2599501133</t>
  </si>
  <si>
    <t>351629_2711422834</t>
  </si>
  <si>
    <t>351629_2707718703</t>
  </si>
  <si>
    <t>351629_2320202163</t>
  </si>
  <si>
    <t>351629_3352819012</t>
  </si>
  <si>
    <t>351629_2330704623</t>
  </si>
  <si>
    <t>351629_2606711227</t>
  </si>
  <si>
    <t>351629_2696618159</t>
  </si>
  <si>
    <t>351629_3255520302</t>
  </si>
  <si>
    <t>351629_3073907535</t>
  </si>
  <si>
    <t>351629_2622115718</t>
  </si>
  <si>
    <t>351629_2754901094</t>
  </si>
  <si>
    <t>351629_3167706575</t>
  </si>
  <si>
    <t>351629_2207900891</t>
  </si>
  <si>
    <t>351629_2481016580</t>
  </si>
  <si>
    <t>351629_2849822452</t>
  </si>
  <si>
    <t>351629_3446207814</t>
  </si>
  <si>
    <t>351629_3185814801</t>
  </si>
  <si>
    <t>351629_3447602664</t>
  </si>
  <si>
    <t>351629_3064221292</t>
  </si>
  <si>
    <t>351629_3397909111</t>
  </si>
  <si>
    <t>351629_3160411466</t>
  </si>
  <si>
    <t>351629_3219418554</t>
  </si>
  <si>
    <t>351629_3441401675</t>
  </si>
  <si>
    <t>351629_3463411598</t>
  </si>
  <si>
    <t>351629_3051811504</t>
  </si>
  <si>
    <t>351629_3386507078</t>
  </si>
  <si>
    <t>351629_2289308146</t>
  </si>
  <si>
    <t>351629_3508703132</t>
  </si>
  <si>
    <t>351629_2859103439</t>
  </si>
  <si>
    <t>351629_3489110930</t>
  </si>
  <si>
    <t>351629_3010214172</t>
  </si>
  <si>
    <t>351629_3649403006</t>
  </si>
  <si>
    <t>351629_2906108707</t>
  </si>
  <si>
    <t>351629_2310418099</t>
  </si>
  <si>
    <t>351629_3134613155</t>
  </si>
  <si>
    <t>351629_2567201424</t>
  </si>
  <si>
    <t>351629_3555106439</t>
  </si>
  <si>
    <t>351629_3536301553</t>
  </si>
  <si>
    <t>351629_2484410157</t>
  </si>
  <si>
    <t>351629_2785809150</t>
  </si>
  <si>
    <t>351629_3559003195</t>
  </si>
  <si>
    <t>351629_3417309961</t>
  </si>
  <si>
    <t>351629_2688307568</t>
  </si>
  <si>
    <t>351629_3397414570</t>
  </si>
  <si>
    <t>351629_2736907537</t>
  </si>
  <si>
    <t>351629_3239602045</t>
  </si>
  <si>
    <t>351629_2863601641</t>
  </si>
  <si>
    <t>351629_2512304977</t>
  </si>
  <si>
    <t>351629_3259605162</t>
  </si>
  <si>
    <t>351629_3439701630</t>
  </si>
  <si>
    <t>351629_3263822944</t>
  </si>
  <si>
    <t>351629_2934204145</t>
  </si>
  <si>
    <t>351629_3410006094</t>
  </si>
  <si>
    <t>351629_3217409199</t>
  </si>
  <si>
    <t>351629_3253513062</t>
  </si>
  <si>
    <t>351629_3029415443</t>
  </si>
  <si>
    <t>351629_3352811202</t>
  </si>
  <si>
    <t>351629_3451004054</t>
  </si>
  <si>
    <t>351629_3186414997</t>
  </si>
  <si>
    <t>351629_2484020370</t>
  </si>
  <si>
    <t>351629_3391201956</t>
  </si>
  <si>
    <t>351629_3601804331</t>
  </si>
  <si>
    <t>351629_3239012049</t>
  </si>
  <si>
    <t>351629_2971615958</t>
  </si>
  <si>
    <t>351629_3362506009</t>
  </si>
  <si>
    <t>351629_2484509111</t>
  </si>
  <si>
    <t>351629_3127611945</t>
  </si>
  <si>
    <t>351629_2583306563</t>
  </si>
  <si>
    <t>351629_3179106009</t>
  </si>
  <si>
    <t>351629_3146019490</t>
  </si>
  <si>
    <t>351629_1324308054</t>
  </si>
  <si>
    <t>351629_3513304080</t>
  </si>
  <si>
    <t>351629_3052506693</t>
  </si>
  <si>
    <t>351629_3019915217</t>
  </si>
  <si>
    <t>351629_3185417581</t>
  </si>
  <si>
    <t>351629_3570010075</t>
  </si>
  <si>
    <t>351629_3298903782</t>
  </si>
  <si>
    <t>351629_3374102333</t>
  </si>
  <si>
    <t>351629_3464203187</t>
  </si>
  <si>
    <t>351629_3682509469</t>
  </si>
  <si>
    <t>351629_3447411347</t>
  </si>
  <si>
    <t>351629_3675211481</t>
  </si>
  <si>
    <t>351629_2568300936</t>
  </si>
  <si>
    <t>351629_3051608733</t>
  </si>
  <si>
    <t>351629_3008905673</t>
  </si>
  <si>
    <t>351629_2820513834</t>
  </si>
  <si>
    <t>351629_2734900566</t>
  </si>
  <si>
    <t>351629_2880609495</t>
  </si>
  <si>
    <t>351629_2817605883</t>
  </si>
  <si>
    <t>351629_3006405516</t>
  </si>
  <si>
    <t>351629_3299904007</t>
  </si>
  <si>
    <t>351629_2904000727</t>
  </si>
  <si>
    <t>351629_2725008685</t>
  </si>
  <si>
    <t>351629_2880609841</t>
  </si>
  <si>
    <t>351629_2862209922</t>
  </si>
  <si>
    <t>351629_2965114477</t>
  </si>
  <si>
    <t>351629_3294013133</t>
  </si>
  <si>
    <t>351629_3125708395</t>
  </si>
  <si>
    <t>351629_2788113897</t>
  </si>
  <si>
    <t>351629_3239517042</t>
  </si>
  <si>
    <t>351629_2816813077</t>
  </si>
  <si>
    <t>351629_2854700227</t>
  </si>
  <si>
    <t>351629_2522006882</t>
  </si>
  <si>
    <t>351629_2957204674</t>
  </si>
  <si>
    <t>351629_3207108960</t>
  </si>
  <si>
    <t>351629_2749320445</t>
  </si>
  <si>
    <t>351629_2441100699</t>
  </si>
  <si>
    <t>351629_2687022143</t>
  </si>
  <si>
    <t>351629_2708812149</t>
  </si>
  <si>
    <t>351629_3405400843</t>
  </si>
  <si>
    <t>351629_3425808895</t>
  </si>
  <si>
    <t>351629_2947916801</t>
  </si>
  <si>
    <t>351629_2907122267</t>
  </si>
  <si>
    <t>351629_3117206294</t>
  </si>
  <si>
    <t>351629_2116903067</t>
  </si>
  <si>
    <t>351629_3291909679</t>
  </si>
  <si>
    <t>351629_2382512053</t>
  </si>
  <si>
    <t>351629_2369021425</t>
  </si>
  <si>
    <t>351629_3057317989</t>
  </si>
  <si>
    <t>351629_2074021883</t>
  </si>
  <si>
    <t>351629_3235306961</t>
  </si>
  <si>
    <t>351629_2690805663</t>
  </si>
  <si>
    <t>351629_2183323406</t>
  </si>
  <si>
    <t>351629_3363708815</t>
  </si>
  <si>
    <t>351629_1903001660</t>
  </si>
  <si>
    <t>351629_2669511503</t>
  </si>
  <si>
    <t>351629_3575810777</t>
  </si>
  <si>
    <t>351629_3442409571</t>
  </si>
  <si>
    <t>351629_3475604519</t>
  </si>
  <si>
    <t>351629_3087429630</t>
  </si>
  <si>
    <t>351629_2973714263</t>
  </si>
  <si>
    <t>351629_3221919700</t>
  </si>
  <si>
    <t>351629_2644701214</t>
  </si>
  <si>
    <t>351629_2377400892</t>
  </si>
  <si>
    <t>351629_2924610276</t>
  </si>
  <si>
    <t>351629_2969109330</t>
  </si>
  <si>
    <t>351629_2387200885</t>
  </si>
  <si>
    <t>351629_2929214935</t>
  </si>
  <si>
    <t>351629_2968612547</t>
  </si>
  <si>
    <t>351629_3290305304</t>
  </si>
  <si>
    <t>351629_2731606992</t>
  </si>
  <si>
    <t>351629_3656400731</t>
  </si>
  <si>
    <t>351629_3209903790</t>
  </si>
  <si>
    <t>351629_3248704613</t>
  </si>
  <si>
    <t>351629_3444906931</t>
  </si>
  <si>
    <t>351629_3137112649</t>
  </si>
  <si>
    <t>351629_2056002663</t>
  </si>
  <si>
    <t>351629_3027610116</t>
  </si>
  <si>
    <t>351629_3518909147</t>
  </si>
  <si>
    <t>351629_2031414844</t>
  </si>
  <si>
    <t>351629_3577406591</t>
  </si>
  <si>
    <t>351629_2936415711</t>
  </si>
  <si>
    <t>351629_2834918376</t>
  </si>
  <si>
    <t>351629_3264917450</t>
  </si>
  <si>
    <t>351629_3326312797</t>
  </si>
  <si>
    <t>351629_2867014844</t>
  </si>
  <si>
    <t>351629_2956716610</t>
  </si>
  <si>
    <t>351629_3596403916</t>
  </si>
  <si>
    <t>351629_2815821106</t>
  </si>
  <si>
    <t>351629_2449015721</t>
  </si>
  <si>
    <t>351629_1986911739</t>
  </si>
  <si>
    <t>351629_3445200104</t>
  </si>
  <si>
    <t>351629_3202422832</t>
  </si>
  <si>
    <t>351629_2520602372</t>
  </si>
  <si>
    <t>351629_3280808930</t>
  </si>
  <si>
    <t>351629_3278218113</t>
  </si>
  <si>
    <t>351629_3251801005</t>
  </si>
  <si>
    <t>351629_3296412298</t>
  </si>
  <si>
    <t>351629_3386914433</t>
  </si>
  <si>
    <t>351629_3306419090</t>
  </si>
  <si>
    <t>351629_3199010354</t>
  </si>
  <si>
    <t>351629_3143806883</t>
  </si>
  <si>
    <t>351629_3299901244</t>
  </si>
  <si>
    <t>351629_2958507149</t>
  </si>
  <si>
    <t>351629_2921815327</t>
  </si>
  <si>
    <t>351629_3109113136</t>
  </si>
  <si>
    <t>351629_2253007517</t>
  </si>
  <si>
    <t>351629_2591800041</t>
  </si>
  <si>
    <t>351629_2723306734</t>
  </si>
  <si>
    <t>351629_2789621398</t>
  </si>
  <si>
    <t>351629_3132220181</t>
  </si>
  <si>
    <t>351629_3106706230</t>
  </si>
  <si>
    <t>351629_2596100755</t>
  </si>
  <si>
    <t>351629_3631912436</t>
  </si>
  <si>
    <t>351629_2328007085</t>
  </si>
  <si>
    <t>351629_2323006647</t>
  </si>
  <si>
    <t>351629_3064715654</t>
  </si>
  <si>
    <t>351629_2526000669</t>
  </si>
  <si>
    <t>351629_2825506954</t>
  </si>
  <si>
    <t>351629_2724920104</t>
  </si>
  <si>
    <t>351629_2298114374</t>
  </si>
  <si>
    <t>351629_2653106340</t>
  </si>
  <si>
    <t>351629_3095110396</t>
  </si>
  <si>
    <t>351629_2425011690</t>
  </si>
  <si>
    <t>351629_3345014590</t>
  </si>
  <si>
    <t>351629_3038511100</t>
  </si>
  <si>
    <t>351629_3371710818</t>
  </si>
  <si>
    <t>351629_2860009145</t>
  </si>
  <si>
    <t>351629_2795424871</t>
  </si>
  <si>
    <t>351629_3398910498</t>
  </si>
  <si>
    <t>351629_2512800593</t>
  </si>
  <si>
    <t>351629_3558413168</t>
  </si>
  <si>
    <t>351629_2393112931</t>
  </si>
  <si>
    <t>351629_3201104677</t>
  </si>
  <si>
    <t>351629_2265300827</t>
  </si>
  <si>
    <t>351629_3426904773</t>
  </si>
  <si>
    <t>351629_2110813749</t>
  </si>
  <si>
    <t>351629_3366611285</t>
  </si>
  <si>
    <t>351629_2138914563</t>
  </si>
  <si>
    <t>351629_3589701858</t>
  </si>
  <si>
    <t>351629_2342901632</t>
  </si>
  <si>
    <t>351629_2628600994</t>
  </si>
  <si>
    <t>351629_2951005145</t>
  </si>
  <si>
    <t>351629_3260707062</t>
  </si>
  <si>
    <t>351629_2507105973</t>
  </si>
  <si>
    <t>351629_3029709468</t>
  </si>
  <si>
    <t>351629_3030603750</t>
  </si>
  <si>
    <t>351629_3241006958</t>
  </si>
  <si>
    <t>351629_2107202825</t>
  </si>
  <si>
    <t>351629_2665807037</t>
  </si>
  <si>
    <t>351629_2141109785</t>
  </si>
  <si>
    <t>351629_2535310487</t>
  </si>
  <si>
    <t>351629_3035714338</t>
  </si>
  <si>
    <t>351629_3355906540</t>
  </si>
  <si>
    <t>351629_3544904318</t>
  </si>
  <si>
    <t>351629_2683804937</t>
  </si>
  <si>
    <t>351629_3183507221</t>
  </si>
  <si>
    <t>351629_2270817731</t>
  </si>
  <si>
    <t>351629_3662507696</t>
  </si>
  <si>
    <t>351629_2964403201</t>
  </si>
  <si>
    <t>351629_2401901685</t>
  </si>
  <si>
    <t>351629_3576803813</t>
  </si>
  <si>
    <t>351629_3178911472</t>
  </si>
  <si>
    <t>351629_2287900886</t>
  </si>
  <si>
    <t>351629_3397904233</t>
  </si>
  <si>
    <t>351629_2542021143</t>
  </si>
  <si>
    <t>351629_3089911267</t>
  </si>
  <si>
    <t>351629_3475114803</t>
  </si>
  <si>
    <t>351629_3244214542</t>
  </si>
  <si>
    <t>351629_2459320571</t>
  </si>
  <si>
    <t>351629_3291909153</t>
  </si>
  <si>
    <t>351629_3287805355</t>
  </si>
  <si>
    <t>351629_3514900247</t>
  </si>
  <si>
    <t>351629_2537500632</t>
  </si>
  <si>
    <t>351629_2994800103</t>
  </si>
  <si>
    <t>351629_3321805551</t>
  </si>
  <si>
    <t>351629_3635902819</t>
  </si>
  <si>
    <t>351629_2270616109</t>
  </si>
  <si>
    <t>351629_2460114216</t>
  </si>
  <si>
    <t>351629_3228621744</t>
  </si>
  <si>
    <t>351629_3487609973</t>
  </si>
  <si>
    <t>351629_2931205443</t>
  </si>
  <si>
    <t>351629_2749408679</t>
  </si>
  <si>
    <t>351629_3193026495</t>
  </si>
  <si>
    <t>351629_3246804937</t>
  </si>
  <si>
    <t>351629_3599609853</t>
  </si>
  <si>
    <t>351629_3582802818</t>
  </si>
  <si>
    <t>351629_2100417627</t>
  </si>
  <si>
    <t>351629_3565007770</t>
  </si>
  <si>
    <t>351629_2560600761</t>
  </si>
  <si>
    <t>351629_3488108471</t>
  </si>
  <si>
    <t>351629_2842005120</t>
  </si>
  <si>
    <t>351629_2986718307</t>
  </si>
  <si>
    <t>351629_2790502203</t>
  </si>
  <si>
    <t>351629_3427812015</t>
  </si>
  <si>
    <t>351629_3134102035</t>
  </si>
  <si>
    <t>351629_3160201744</t>
  </si>
  <si>
    <t>351629_3197524083</t>
  </si>
  <si>
    <t>351629_3605304283</t>
  </si>
  <si>
    <t>351629_3423206765</t>
  </si>
  <si>
    <t>351629_3142306590</t>
  </si>
  <si>
    <t>351629_2385213846</t>
  </si>
  <si>
    <t>351629_3365802722</t>
  </si>
  <si>
    <t>351629_3264305033</t>
  </si>
  <si>
    <t>351629_2319013262</t>
  </si>
  <si>
    <t>351629_2896417882</t>
  </si>
  <si>
    <t>351629_2977611692</t>
  </si>
  <si>
    <t>351629_3173707783</t>
  </si>
  <si>
    <t>351629_2884204867</t>
  </si>
  <si>
    <t>351629_3009206669</t>
  </si>
  <si>
    <t>351629_2177501880</t>
  </si>
  <si>
    <t>351629_2414215389</t>
  </si>
  <si>
    <t>351629_3198104256</t>
  </si>
  <si>
    <t>351629_3046518407</t>
  </si>
  <si>
    <t>351629_2334715578</t>
  </si>
  <si>
    <t>351629_2733809958</t>
  </si>
  <si>
    <t>351629_2609301443</t>
  </si>
  <si>
    <t>351629_2366310661</t>
  </si>
  <si>
    <t>351629_2907006246</t>
  </si>
  <si>
    <t>351629_2913601311</t>
  </si>
  <si>
    <t>351629_3461105135</t>
  </si>
  <si>
    <t>351629_2682306723</t>
  </si>
  <si>
    <t>351629_2348403572</t>
  </si>
  <si>
    <t>351629_2999316540</t>
  </si>
  <si>
    <t>351629_3048913389</t>
  </si>
  <si>
    <t>351629_2704204352</t>
  </si>
  <si>
    <t>351629_3212319768</t>
  </si>
  <si>
    <t>351629_3456603920</t>
  </si>
  <si>
    <t>351629_3010514033</t>
  </si>
  <si>
    <t>351629_2892519115</t>
  </si>
  <si>
    <t>351629_3392813229</t>
  </si>
  <si>
    <t>351629_3246809528</t>
  </si>
  <si>
    <t>351629_3048207022</t>
  </si>
  <si>
    <t>351629_3575704530</t>
  </si>
  <si>
    <t>351629_2902609554</t>
  </si>
  <si>
    <t>351629_3040409179</t>
  </si>
  <si>
    <t>351629_2986100150</t>
  </si>
  <si>
    <t>351629_2639104798</t>
  </si>
  <si>
    <t>351629_3216222501</t>
  </si>
  <si>
    <t>351629_2052416363</t>
  </si>
  <si>
    <t>351629_3170911308</t>
  </si>
  <si>
    <t>351629_2370806947</t>
  </si>
  <si>
    <t>351629_3357503632</t>
  </si>
  <si>
    <t>351629_3447812076</t>
  </si>
  <si>
    <t>351629_3319300090</t>
  </si>
  <si>
    <t>351629_2327017370</t>
  </si>
  <si>
    <t>351629_3652902372</t>
  </si>
  <si>
    <t>351629_2101019997</t>
  </si>
  <si>
    <t>351629_2592907644</t>
  </si>
  <si>
    <t>351629_2214826269</t>
  </si>
  <si>
    <t>351629_2286204422</t>
  </si>
  <si>
    <t>351629_3121917256</t>
  </si>
  <si>
    <t>351629_2923902670</t>
  </si>
  <si>
    <t>351629_2711800830</t>
  </si>
  <si>
    <t>351629_2105112141</t>
  </si>
  <si>
    <t>351629_2822011149</t>
  </si>
  <si>
    <t>351629_2633801220</t>
  </si>
  <si>
    <t>351629_3272401638</t>
  </si>
  <si>
    <t>351629_2941315227</t>
  </si>
  <si>
    <t>351629_3277319545</t>
  </si>
  <si>
    <t>351629_3147421665</t>
  </si>
  <si>
    <t>351629_3598803472</t>
  </si>
  <si>
    <t>351629_2529106920</t>
  </si>
  <si>
    <t>351629_2137119865</t>
  </si>
  <si>
    <t>351629_3519508895</t>
  </si>
  <si>
    <t>351629_3559808119</t>
  </si>
  <si>
    <t>351629_2419114838</t>
  </si>
  <si>
    <t>351629_2741917029</t>
  </si>
  <si>
    <t>351629_3472602937</t>
  </si>
  <si>
    <t>351629_3653405305</t>
  </si>
  <si>
    <t>351629_3226315859</t>
  </si>
  <si>
    <t>351629_2901014806</t>
  </si>
  <si>
    <t>351629_3287204044</t>
  </si>
  <si>
    <t>351629_3101117219</t>
  </si>
  <si>
    <t>351629_2300407075</t>
  </si>
  <si>
    <t>351629_2991906159</t>
  </si>
  <si>
    <t>351629_3354506319</t>
  </si>
  <si>
    <t>351629_3368216873</t>
  </si>
  <si>
    <t>351629_3440301451</t>
  </si>
  <si>
    <t>351629_3276520039</t>
  </si>
  <si>
    <t>351629_2476214502</t>
  </si>
  <si>
    <t>351629_2522704896</t>
  </si>
  <si>
    <t>351629_2219603995</t>
  </si>
  <si>
    <t>351629_3677902692</t>
  </si>
  <si>
    <t>351629_2902124369</t>
  </si>
  <si>
    <t>351629_3375716639</t>
  </si>
  <si>
    <t>351629_2348310162</t>
  </si>
  <si>
    <t>351629_3072408440</t>
  </si>
  <si>
    <t>351629_3370003394</t>
  </si>
  <si>
    <t>351629_2004417204</t>
  </si>
  <si>
    <t>351629_3333302027</t>
  </si>
  <si>
    <t>351629_2901217180</t>
  </si>
  <si>
    <t>351629_3296408251</t>
  </si>
  <si>
    <t>351629_2322604724</t>
  </si>
  <si>
    <t>351629_2702200483</t>
  </si>
  <si>
    <t>351629_2652223140</t>
  </si>
  <si>
    <t>351629_3137522087</t>
  </si>
  <si>
    <t>351629_3357107605</t>
  </si>
  <si>
    <t>351629_2301322200</t>
  </si>
  <si>
    <t>351629_2337100926</t>
  </si>
  <si>
    <t>351629_2006021827</t>
  </si>
  <si>
    <t>351629_3534200414</t>
  </si>
  <si>
    <t>351629_2620901467</t>
  </si>
  <si>
    <t>351629_3590305992</t>
  </si>
  <si>
    <t>351629_3625706752</t>
  </si>
  <si>
    <t>351629_2090001063</t>
  </si>
  <si>
    <t>351629_2207024821</t>
  </si>
  <si>
    <t>351629_3550001533</t>
  </si>
  <si>
    <t>351629_3074113919</t>
  </si>
  <si>
    <t>351629_3387706502</t>
  </si>
  <si>
    <t>351629_2890317674</t>
  </si>
  <si>
    <t>351629_2870322349</t>
  </si>
  <si>
    <t>351629_2317402009</t>
  </si>
  <si>
    <t>351629_3126917819</t>
  </si>
  <si>
    <t>351629_2797800624</t>
  </si>
  <si>
    <t>351629_3445111748</t>
  </si>
  <si>
    <t>351629_3095110011</t>
  </si>
  <si>
    <t>351629_2437417721</t>
  </si>
  <si>
    <t>351629_3523311979</t>
  </si>
  <si>
    <t>351629_2576216019</t>
  </si>
  <si>
    <t>351629_3099800973</t>
  </si>
  <si>
    <t>351629_2101101033</t>
  </si>
  <si>
    <t>351629_3047509409</t>
  </si>
  <si>
    <t>351629_3595001700</t>
  </si>
  <si>
    <t>351629_2538016567</t>
  </si>
  <si>
    <t>351629_2842802033</t>
  </si>
  <si>
    <t>351629_3238617528</t>
  </si>
  <si>
    <t>351629_2490219635</t>
  </si>
  <si>
    <t>351629_2820108787</t>
  </si>
  <si>
    <t>351629_2798315759</t>
  </si>
  <si>
    <t>351629_3053409304</t>
  </si>
  <si>
    <t>351629_2007701503</t>
  </si>
  <si>
    <t>351629_3630805863</t>
  </si>
  <si>
    <t>351629_3553100650</t>
  </si>
  <si>
    <t>351629_3563105955</t>
  </si>
  <si>
    <t>351629_3384114473</t>
  </si>
  <si>
    <t>351629_2955218891</t>
  </si>
  <si>
    <t>351629_3553603772</t>
  </si>
  <si>
    <t>351629_2787414034</t>
  </si>
  <si>
    <t>351629_2867921499</t>
  </si>
  <si>
    <t>351629_3044411034</t>
  </si>
  <si>
    <t>351629_3009910946</t>
  </si>
  <si>
    <t>351629_2244422361</t>
  </si>
  <si>
    <t>351629_3294217032</t>
  </si>
  <si>
    <t>351629_2667719823</t>
  </si>
  <si>
    <t>351629_3478804761</t>
  </si>
  <si>
    <t>351629_3579309591</t>
  </si>
  <si>
    <t>351629_2675901529</t>
  </si>
  <si>
    <t>351629_3381605980</t>
  </si>
  <si>
    <t>351629_3378506992</t>
  </si>
  <si>
    <t>351629_2929321330</t>
  </si>
  <si>
    <t>351629_2667118897</t>
  </si>
  <si>
    <t>351629_2243117245</t>
  </si>
  <si>
    <t>351629_3643503526</t>
  </si>
  <si>
    <t>351629_3259905608</t>
  </si>
  <si>
    <t>351629_3262521887</t>
  </si>
  <si>
    <t>351629_2520718037</t>
  </si>
  <si>
    <t>351629_3156607834</t>
  </si>
  <si>
    <t>351629_2932312583</t>
  </si>
  <si>
    <t>351629_3115617245</t>
  </si>
  <si>
    <t>351629_3307703667</t>
  </si>
  <si>
    <t>351629_3428512848</t>
  </si>
  <si>
    <t>351629_3342218494</t>
  </si>
  <si>
    <t>351629_2906004315</t>
  </si>
  <si>
    <t>351629_3052909222</t>
  </si>
  <si>
    <t>351629_3289506350</t>
  </si>
  <si>
    <t>351629_3310005728</t>
  </si>
  <si>
    <t>351629_3029515800</t>
  </si>
  <si>
    <t>351629_3618011638</t>
  </si>
  <si>
    <t>351629_2313527041</t>
  </si>
  <si>
    <t>351629_2524618937</t>
  </si>
  <si>
    <t>351629_3482513091</t>
  </si>
  <si>
    <t>351629_3162501911</t>
  </si>
  <si>
    <t>351629_3152423822</t>
  </si>
  <si>
    <t>351629_3269402082</t>
  </si>
  <si>
    <t>351629_3041707666</t>
  </si>
  <si>
    <t>351629_3139222298</t>
  </si>
  <si>
    <t>351629_2598415097</t>
  </si>
  <si>
    <t>351629_1992310725</t>
  </si>
  <si>
    <t>351629_3191614445</t>
  </si>
  <si>
    <t>351629_3343404247</t>
  </si>
  <si>
    <t>351629_2250900926</t>
  </si>
  <si>
    <t>351629_3340105661</t>
  </si>
  <si>
    <t>351629_3579310449</t>
  </si>
  <si>
    <t>351629_2757417698</t>
  </si>
  <si>
    <t>351629_2934512150</t>
  </si>
  <si>
    <t>351629_3637103821</t>
  </si>
  <si>
    <t>351629_3009916699</t>
  </si>
  <si>
    <t>351629_2841415173</t>
  </si>
  <si>
    <t>351629_3215906954</t>
  </si>
  <si>
    <t>351629_2818502418</t>
  </si>
  <si>
    <t>351629_3612608299</t>
  </si>
  <si>
    <t>351629_3376301063</t>
  </si>
  <si>
    <t>351629_2096401501</t>
  </si>
  <si>
    <t>351629_3248909194</t>
  </si>
  <si>
    <t>351629_2501203624</t>
  </si>
  <si>
    <t>351629_2732506436</t>
  </si>
  <si>
    <t>351629_3565511639</t>
  </si>
  <si>
    <t>351629_3074801225</t>
  </si>
  <si>
    <t>351629_2810706158</t>
  </si>
  <si>
    <t>351629_3225908610</t>
  </si>
  <si>
    <t>351629_2946907216</t>
  </si>
  <si>
    <t>351629_3460402036</t>
  </si>
  <si>
    <t>351629_3232212460</t>
  </si>
  <si>
    <t>351629_3111808377</t>
  </si>
  <si>
    <t>351629_3667900822</t>
  </si>
  <si>
    <t>351629_3342313411</t>
  </si>
  <si>
    <t>351629_3142221422</t>
  </si>
  <si>
    <t>351629_1980922010</t>
  </si>
  <si>
    <t>351629_2596109587</t>
  </si>
  <si>
    <t>351629_3001111203</t>
  </si>
  <si>
    <t>351629_2984211005</t>
  </si>
  <si>
    <t>351629_3143200636</t>
  </si>
  <si>
    <t>351629_2563612577</t>
  </si>
  <si>
    <t>351629_3050102527</t>
  </si>
  <si>
    <t>351629_2990707270</t>
  </si>
  <si>
    <t>351629_3153004344</t>
  </si>
  <si>
    <t>351629_2339415820</t>
  </si>
  <si>
    <t>351629_3524805754</t>
  </si>
  <si>
    <t>351629_3402106666</t>
  </si>
  <si>
    <t>351629_3353414167</t>
  </si>
  <si>
    <t>351629_2417500243</t>
  </si>
  <si>
    <t>351629_3308206599</t>
  </si>
  <si>
    <t>351629_3230107652</t>
  </si>
  <si>
    <t>351629_2778011233</t>
  </si>
  <si>
    <t>351629_2875413598</t>
  </si>
  <si>
    <t>351629_3128601112</t>
  </si>
  <si>
    <t>351629_3600010719</t>
  </si>
  <si>
    <t>351629_3637807963</t>
  </si>
  <si>
    <t>351629_3307016870</t>
  </si>
  <si>
    <t>351629_3001411034</t>
  </si>
  <si>
    <t>351629_2325201031</t>
  </si>
  <si>
    <t>351629_3409406413</t>
  </si>
  <si>
    <t>351629_2700009844</t>
  </si>
  <si>
    <t>351629_2400505391</t>
  </si>
  <si>
    <t>351629_3024204995</t>
  </si>
  <si>
    <t>351629_2789009966</t>
  </si>
  <si>
    <t>351629_3146105029</t>
  </si>
  <si>
    <t>351629_3591005416</t>
  </si>
  <si>
    <t>351629_3153303317</t>
  </si>
  <si>
    <t>351629_2518702287</t>
  </si>
  <si>
    <t>351629_2437619260</t>
  </si>
  <si>
    <t>351629_3065422409</t>
  </si>
  <si>
    <t>351629_2354709536</t>
  </si>
  <si>
    <t>351629_3350513372</t>
  </si>
  <si>
    <t>351629_3657802269</t>
  </si>
  <si>
    <t>351629_2284701286</t>
  </si>
  <si>
    <t>351629_3319115907</t>
  </si>
  <si>
    <t>351629_2616700972</t>
  </si>
  <si>
    <t>351629_3665503776</t>
  </si>
  <si>
    <t>351629_2433716649</t>
  </si>
  <si>
    <t>351629_3512612073</t>
  </si>
  <si>
    <t>351629_2982418613</t>
  </si>
  <si>
    <t>351629_3078709028</t>
  </si>
  <si>
    <t>351629_3441309083</t>
  </si>
  <si>
    <t>351629_2788220034</t>
  </si>
  <si>
    <t>351629_3279011946</t>
  </si>
  <si>
    <t>351629_2405314982</t>
  </si>
  <si>
    <t>351629_2916821875</t>
  </si>
  <si>
    <t>351629_2637111304</t>
  </si>
  <si>
    <t>351629_2580816667</t>
  </si>
  <si>
    <t>351629_2046217185</t>
  </si>
  <si>
    <t>351629_2387111459</t>
  </si>
  <si>
    <t>351629_3209912486</t>
  </si>
  <si>
    <t>351629_3633509974</t>
  </si>
  <si>
    <t>351629_3424114013</t>
  </si>
  <si>
    <t>351629_3035907425</t>
  </si>
  <si>
    <t>351629_2902220986</t>
  </si>
  <si>
    <t>351629_2833603598</t>
  </si>
  <si>
    <t>351629_3338916945</t>
  </si>
  <si>
    <t>351629_3010221099</t>
  </si>
  <si>
    <t>351629_3351705697</t>
  </si>
  <si>
    <t>351629_2591200758</t>
  </si>
  <si>
    <t>351629_3276019271</t>
  </si>
  <si>
    <t>351629_3192121361</t>
  </si>
  <si>
    <t>351629_3040212337</t>
  </si>
  <si>
    <t>351629_3254013898</t>
  </si>
  <si>
    <t>351629_3584912052</t>
  </si>
  <si>
    <t>351629_3205705863</t>
  </si>
  <si>
    <t>351629_2311512110</t>
  </si>
  <si>
    <t>351629_2266317240</t>
  </si>
  <si>
    <t>351629_3175606565</t>
  </si>
  <si>
    <t>351629_3406400238</t>
  </si>
  <si>
    <t>351629_3185605060</t>
  </si>
  <si>
    <t>351629_3404710620</t>
  </si>
  <si>
    <t>351629_3332002654</t>
  </si>
  <si>
    <t>351629_3208924218</t>
  </si>
  <si>
    <t>351629_2724819335</t>
  </si>
  <si>
    <t>351629_3157427496</t>
  </si>
  <si>
    <t>351629_2617720750</t>
  </si>
  <si>
    <t>351629_2264500826</t>
  </si>
  <si>
    <t>351629_3400706117</t>
  </si>
  <si>
    <t>351629_2863904007</t>
  </si>
  <si>
    <t>351629_3213504949</t>
  </si>
  <si>
    <t>351629_3229408719</t>
  </si>
  <si>
    <t>351629_3386302859</t>
  </si>
  <si>
    <t>351629_2284301305</t>
  </si>
  <si>
    <t>351629_3379902888</t>
  </si>
  <si>
    <t>351629_2791922464</t>
  </si>
  <si>
    <t>351629_3262217353</t>
  </si>
  <si>
    <t>351629_2499119501</t>
  </si>
  <si>
    <t>351629_2882905754</t>
  </si>
  <si>
    <t>351629_3240907599</t>
  </si>
  <si>
    <t>351629_3366517152</t>
  </si>
  <si>
    <t>351629_3349510571</t>
  </si>
  <si>
    <t>351629_2896705136</t>
  </si>
  <si>
    <t>351629_3284415632</t>
  </si>
  <si>
    <t>351629_2951513444</t>
  </si>
  <si>
    <t>351629_2385221667</t>
  </si>
  <si>
    <t>351629_3635303143</t>
  </si>
  <si>
    <t>351629_2463911551</t>
  </si>
  <si>
    <t>351629_3078310682</t>
  </si>
  <si>
    <t>351629_3435406291</t>
  </si>
  <si>
    <t>351629_3465610740</t>
  </si>
  <si>
    <t>351629_3126505220</t>
  </si>
  <si>
    <t>351629_2581913029</t>
  </si>
  <si>
    <t>351629_3419512190</t>
  </si>
  <si>
    <t>351629_2710606248</t>
  </si>
  <si>
    <t>351629_3319608714</t>
  </si>
  <si>
    <t>351629_3229607149</t>
  </si>
  <si>
    <t>351629_2844717575</t>
  </si>
  <si>
    <t>351629_2969506490</t>
  </si>
  <si>
    <t>351629_3423409659</t>
  </si>
  <si>
    <t>351629_3463204903</t>
  </si>
  <si>
    <t>351629_2491720471</t>
  </si>
  <si>
    <t>351629_3272306529</t>
  </si>
  <si>
    <t>351629_3311116244</t>
  </si>
  <si>
    <t>351629_3125720054</t>
  </si>
  <si>
    <t>351629_2176623176</t>
  </si>
  <si>
    <t>351629_3045824918</t>
  </si>
  <si>
    <t>351629_2533801290</t>
  </si>
  <si>
    <t>351629_3468113877</t>
  </si>
  <si>
    <t>351629_2589514397</t>
  </si>
  <si>
    <t>351629_3323007756</t>
  </si>
  <si>
    <t>351629_3079609607</t>
  </si>
  <si>
    <t>351629_2981705590</t>
  </si>
  <si>
    <t>351629_3130507365</t>
  </si>
  <si>
    <t>351629_3616606381</t>
  </si>
  <si>
    <t>351629_2018407870</t>
  </si>
  <si>
    <t>351629_2945012887</t>
  </si>
  <si>
    <t>351629_2849923151</t>
  </si>
  <si>
    <t>351629_3648001759</t>
  </si>
  <si>
    <t>351629_2587009106</t>
  </si>
  <si>
    <t>351629_2950709518</t>
  </si>
  <si>
    <t>351629_3062814529</t>
  </si>
  <si>
    <t>351629_2177318647</t>
  </si>
  <si>
    <t>351629_2656814148</t>
  </si>
  <si>
    <t>351629_3271010543</t>
  </si>
  <si>
    <t>351629_3027923465</t>
  </si>
  <si>
    <t>351629_2579114309</t>
  </si>
  <si>
    <t>351629_3414715400</t>
  </si>
  <si>
    <t>351629_3481513772</t>
  </si>
  <si>
    <t>351629_2677020289</t>
  </si>
  <si>
    <t>351629_3622303910</t>
  </si>
  <si>
    <t>351629_2791320840</t>
  </si>
  <si>
    <t>351629_3244414808</t>
  </si>
  <si>
    <t>351629_3569502237</t>
  </si>
  <si>
    <t>351629_3604502957</t>
  </si>
  <si>
    <t>351629_3173705586</t>
  </si>
  <si>
    <t>351629_3239509450</t>
  </si>
  <si>
    <t>351629_3071003441</t>
  </si>
  <si>
    <t>351629_2488420752</t>
  </si>
  <si>
    <t>351629_2901108115</t>
  </si>
  <si>
    <t>351629_2229820255</t>
  </si>
  <si>
    <t>351629_3239321251</t>
  </si>
  <si>
    <t>351629_3039106184</t>
  </si>
  <si>
    <t>351629_2217625981</t>
  </si>
  <si>
    <t>351629_2532209456</t>
  </si>
  <si>
    <t>351629_3280004986</t>
  </si>
  <si>
    <t>351629_3267817614</t>
  </si>
  <si>
    <t>351629_3276003980</t>
  </si>
  <si>
    <t>351629_3192909200</t>
  </si>
  <si>
    <t>351629_3212218771</t>
  </si>
  <si>
    <t>351629_2084216466</t>
  </si>
  <si>
    <t>351629_3262505876</t>
  </si>
  <si>
    <t>351629_2566504150</t>
  </si>
  <si>
    <t>351629_2057213043</t>
  </si>
  <si>
    <t>351629_3594004229</t>
  </si>
  <si>
    <t>351629_2327901928</t>
  </si>
  <si>
    <t>351629_3365102978</t>
  </si>
  <si>
    <t>351629_3229722996</t>
  </si>
  <si>
    <t>351629_2596500029</t>
  </si>
  <si>
    <t>351629_2857518081</t>
  </si>
  <si>
    <t>351629_2738908052</t>
  </si>
  <si>
    <t>351629_2870116172</t>
  </si>
  <si>
    <t>351629_2995142311</t>
  </si>
  <si>
    <t>351629_3031310710</t>
  </si>
  <si>
    <t>351629_3476909712</t>
  </si>
  <si>
    <t>351629_2898612512</t>
  </si>
  <si>
    <t>351629_3262519832</t>
  </si>
  <si>
    <t>351629_2709800979</t>
  </si>
  <si>
    <t>351629_2743319781</t>
  </si>
  <si>
    <t>351629_2396705221</t>
  </si>
  <si>
    <t>351629_3370002905</t>
  </si>
  <si>
    <t>351629_3156308463</t>
  </si>
  <si>
    <t>351629_2796004757</t>
  </si>
  <si>
    <t>351629_3534505093</t>
  </si>
  <si>
    <t>351629_3360712354</t>
  </si>
  <si>
    <t>351629_2660014772</t>
  </si>
  <si>
    <t>351629_3584700437</t>
  </si>
  <si>
    <t>351629_3530811460</t>
  </si>
  <si>
    <t>351629_3396914821</t>
  </si>
  <si>
    <t>351629_3279313582</t>
  </si>
  <si>
    <t>351629_2157805147</t>
  </si>
  <si>
    <t>351629_3342309130</t>
  </si>
  <si>
    <t>351629_2791809398</t>
  </si>
  <si>
    <t>351629_3049611313</t>
  </si>
  <si>
    <t>351629_3505300557</t>
  </si>
  <si>
    <t>351629_3375504761</t>
  </si>
  <si>
    <t>351629_2450400026</t>
  </si>
  <si>
    <t>351629_3215314042</t>
  </si>
  <si>
    <t>351629_2718715436</t>
  </si>
  <si>
    <t>351629_3345615608</t>
  </si>
  <si>
    <t>351629_1986821620</t>
  </si>
  <si>
    <t>351629_3076008079</t>
  </si>
  <si>
    <t>351629_2142605364</t>
  </si>
  <si>
    <t>351629_2371119130</t>
  </si>
  <si>
    <t>351629_3508504924</t>
  </si>
  <si>
    <t>351629_2904623592</t>
  </si>
  <si>
    <t>351629_3176405485</t>
  </si>
  <si>
    <t>351629_2816218175</t>
  </si>
  <si>
    <t>351629_3045022558</t>
  </si>
  <si>
    <t>351629_3215813087</t>
  </si>
  <si>
    <t>351629_2970712816</t>
  </si>
  <si>
    <t>351629_3141236830</t>
  </si>
  <si>
    <t>351629_2893417584</t>
  </si>
  <si>
    <t>351629_2940007459</t>
  </si>
  <si>
    <t>351629_2140626006</t>
  </si>
  <si>
    <t>351629_2295707139</t>
  </si>
  <si>
    <t>351629_3466603218</t>
  </si>
  <si>
    <t>351629_2903915487</t>
  </si>
  <si>
    <t>351629_2491200917</t>
  </si>
  <si>
    <t>351629_3117506348</t>
  </si>
  <si>
    <t>351629_3009810175</t>
  </si>
  <si>
    <t>351629_3119407578</t>
  </si>
  <si>
    <t>351629_3300714945</t>
  </si>
  <si>
    <t>351629_3263719025</t>
  </si>
  <si>
    <t>351629_3153110716</t>
  </si>
  <si>
    <t>351629_2291208202</t>
  </si>
  <si>
    <t>351629_3337105780</t>
  </si>
  <si>
    <t>351629_2429618394</t>
  </si>
  <si>
    <t>351629_2558300097</t>
  </si>
  <si>
    <t>351629_2350820004</t>
  </si>
  <si>
    <t>351629_2271401419</t>
  </si>
  <si>
    <t>351629_2732313577</t>
  </si>
  <si>
    <t>351629_2645501437</t>
  </si>
  <si>
    <t>351629_3414417606</t>
  </si>
  <si>
    <t>351629_3221018397</t>
  </si>
  <si>
    <t>351629_3290419012</t>
  </si>
  <si>
    <t>351629_3195420965</t>
  </si>
  <si>
    <t>351629_3372603644</t>
  </si>
  <si>
    <t>351629_3338913439</t>
  </si>
  <si>
    <t>351629_2978414684</t>
  </si>
  <si>
    <t>351629_2593817579</t>
  </si>
  <si>
    <t>351629_3657505827</t>
  </si>
  <si>
    <t>351629_3110111855</t>
  </si>
  <si>
    <t>351629_3464602398</t>
  </si>
  <si>
    <t>351629_3211306656</t>
  </si>
  <si>
    <t>351629_2811921031</t>
  </si>
  <si>
    <t>351629_2752504985</t>
  </si>
  <si>
    <t>351629_3525210293</t>
  </si>
  <si>
    <t>351629_2832607708</t>
  </si>
  <si>
    <t>351629_3122210173</t>
  </si>
  <si>
    <t>351629_2357219292</t>
  </si>
  <si>
    <t>351629_3194407297</t>
  </si>
  <si>
    <t>351629_3269113380</t>
  </si>
  <si>
    <t>351629_3479915774</t>
  </si>
  <si>
    <t>351629_3401304755</t>
  </si>
  <si>
    <t>351629_3509210369</t>
  </si>
  <si>
    <t>351629_3420908676</t>
  </si>
  <si>
    <t>351629_2522200921</t>
  </si>
  <si>
    <t>351629_2867316370</t>
  </si>
  <si>
    <t>351629_3378012315</t>
  </si>
  <si>
    <t>351629_2964806520</t>
  </si>
  <si>
    <t>351629_2919201994</t>
  </si>
  <si>
    <t>351629_3009402542</t>
  </si>
  <si>
    <t>351629_2136621388</t>
  </si>
  <si>
    <t>351629_2221401896</t>
  </si>
  <si>
    <t>351629_2572308831</t>
  </si>
  <si>
    <t>351629_3064724726</t>
  </si>
  <si>
    <t>351629_3151604467</t>
  </si>
  <si>
    <t>351629_3047011321</t>
  </si>
  <si>
    <t>351629_2640920432</t>
  </si>
  <si>
    <t>351629_2978114461</t>
  </si>
  <si>
    <t>351629_3564504175</t>
  </si>
  <si>
    <t>351629_3313400943</t>
  </si>
  <si>
    <t>351629_2790302287</t>
  </si>
  <si>
    <t>351629_3405407677</t>
  </si>
  <si>
    <t>351629_3010119484</t>
  </si>
  <si>
    <t>351629_3505703203</t>
  </si>
  <si>
    <t>351629_2968717575</t>
  </si>
  <si>
    <t>351629_3491610717</t>
  </si>
  <si>
    <t>351629_2367913254</t>
  </si>
  <si>
    <t>351629_3423812029</t>
  </si>
  <si>
    <t>351629_2660400629</t>
  </si>
  <si>
    <t>351629_2797424241</t>
  </si>
  <si>
    <t>351629_2765922621</t>
  </si>
  <si>
    <t>351629_2265520368</t>
  </si>
  <si>
    <t>351629_2475400878</t>
  </si>
  <si>
    <t>351629_3397909532</t>
  </si>
  <si>
    <t>351629_2823014419</t>
  </si>
  <si>
    <t>351629_3564210735</t>
  </si>
  <si>
    <t>351629_3351909567</t>
  </si>
  <si>
    <t>351629_2182420603</t>
  </si>
  <si>
    <t>351629_2656601131</t>
  </si>
  <si>
    <t>351629_2019217742</t>
  </si>
  <si>
    <t>351629_3357514894</t>
  </si>
  <si>
    <t>351629_2807112221</t>
  </si>
  <si>
    <t>351629_3240721611</t>
  </si>
  <si>
    <t>351629_3474307973</t>
  </si>
  <si>
    <t>351629_3447409631</t>
  </si>
  <si>
    <t>351629_2715600812</t>
  </si>
  <si>
    <t>351629_2789423628</t>
  </si>
  <si>
    <t>351629_2351210882</t>
  </si>
  <si>
    <t>351629_3122907980</t>
  </si>
  <si>
    <t>351629_3223405934</t>
  </si>
  <si>
    <t>351629_2920215444</t>
  </si>
  <si>
    <t>351629_3479401190</t>
  </si>
  <si>
    <t>351629_2363304639</t>
  </si>
  <si>
    <t>351629_3118520143</t>
  </si>
  <si>
    <t>351629_2253018107</t>
  </si>
  <si>
    <t>351629_2665001735</t>
  </si>
  <si>
    <t>351629_2768711823</t>
  </si>
  <si>
    <t>351629_3460405085</t>
  </si>
  <si>
    <t>351629_2814706056</t>
  </si>
  <si>
    <t>351629_3135005745</t>
  </si>
  <si>
    <t>351629_3134803650</t>
  </si>
  <si>
    <t>351629_3646305515</t>
  </si>
  <si>
    <t>351629_3140405944</t>
  </si>
  <si>
    <t>351629_3116307120</t>
  </si>
  <si>
    <t>351629_2911618881</t>
  </si>
  <si>
    <t>351629_2473912955</t>
  </si>
  <si>
    <t>351629_2886411079</t>
  </si>
  <si>
    <t>351629_3423911614</t>
  </si>
  <si>
    <t>351629_2746918936</t>
  </si>
  <si>
    <t>351629_3320505581</t>
  </si>
  <si>
    <t>351629_3199208845</t>
  </si>
  <si>
    <t>351629_2932111851</t>
  </si>
  <si>
    <t>351629_2535407045</t>
  </si>
  <si>
    <t>351629_2546515853</t>
  </si>
  <si>
    <t>351629_3372502863</t>
  </si>
  <si>
    <t>351629_3416207335</t>
  </si>
  <si>
    <t>351629_3127608381</t>
  </si>
  <si>
    <t>351629_3568113163</t>
  </si>
  <si>
    <t>351629_2638210195</t>
  </si>
  <si>
    <t>351629_2277620387</t>
  </si>
  <si>
    <t>351629_2712600174</t>
  </si>
  <si>
    <t>351629_2706607461</t>
  </si>
  <si>
    <t>351629_3273005422</t>
  </si>
  <si>
    <t>351629_3615700862</t>
  </si>
  <si>
    <t>351629_2093419393</t>
  </si>
  <si>
    <t>351629_2711424330</t>
  </si>
  <si>
    <t>351629_3027321945</t>
  </si>
  <si>
    <t>351629_3663600812</t>
  </si>
  <si>
    <t>351629_3286716534</t>
  </si>
  <si>
    <t>351629_2440801163</t>
  </si>
  <si>
    <t>351629_3286720150</t>
  </si>
  <si>
    <t>351629_2918917026</t>
  </si>
  <si>
    <t>351629_3527212814</t>
  </si>
  <si>
    <t>351629_3229014882</t>
  </si>
  <si>
    <t>351629_2185510693</t>
  </si>
  <si>
    <t>351629_3442702060</t>
  </si>
  <si>
    <t>351629_2815509557</t>
  </si>
  <si>
    <t>351629_3293805763</t>
  </si>
  <si>
    <t>351629_3273421391</t>
  </si>
  <si>
    <t>351629_2578124054</t>
  </si>
  <si>
    <t>351629_2638412413</t>
  </si>
  <si>
    <t>351629_3132520679</t>
  </si>
  <si>
    <t>351629_2637618762</t>
  </si>
  <si>
    <t>351629_3428807966</t>
  </si>
  <si>
    <t>351629_3492304796</t>
  </si>
  <si>
    <t>351629_3685203710</t>
  </si>
  <si>
    <t>351629_3110015864</t>
  </si>
  <si>
    <t>351629_3289102845</t>
  </si>
  <si>
    <t>351629_2636322350</t>
  </si>
  <si>
    <t>351629_3274115073</t>
  </si>
  <si>
    <t>351629_2134101412</t>
  </si>
  <si>
    <t>351629_2958709261</t>
  </si>
  <si>
    <t>351629_3311018056</t>
  </si>
  <si>
    <t>351629_3183912817</t>
  </si>
  <si>
    <t>351629_2894922715</t>
  </si>
  <si>
    <t>351629_3336101880</t>
  </si>
  <si>
    <t>351629_3392508819</t>
  </si>
  <si>
    <t>351629_3038008860</t>
  </si>
  <si>
    <t>351629_3547305472</t>
  </si>
  <si>
    <t>351629_3590004115</t>
  </si>
  <si>
    <t>351629_2375607150</t>
  </si>
  <si>
    <t>351629_2802618533</t>
  </si>
  <si>
    <t>351629_2492309371</t>
  </si>
  <si>
    <t>351629_2819905763</t>
  </si>
  <si>
    <t>351629_3319406842</t>
  </si>
  <si>
    <t>351629_3150903314</t>
  </si>
  <si>
    <t>351629_3357307285</t>
  </si>
  <si>
    <t>351629_2280316930</t>
  </si>
  <si>
    <t>351629_3029324159</t>
  </si>
  <si>
    <t>351629_3189305698</t>
  </si>
  <si>
    <t>351629_3229306073</t>
  </si>
  <si>
    <t>351629_2937017602</t>
  </si>
  <si>
    <t>351629_3550402034</t>
  </si>
  <si>
    <t>351629_3525505207</t>
  </si>
  <si>
    <t>351629_2965900158</t>
  </si>
  <si>
    <t>351629_3609903038</t>
  </si>
  <si>
    <t>351629_2634612839</t>
  </si>
  <si>
    <t>351629_2149306605</t>
  </si>
  <si>
    <t>351629_3069006261</t>
  </si>
  <si>
    <t>351629_2521800954</t>
  </si>
  <si>
    <t>351629_3362700621</t>
  </si>
  <si>
    <t>351629_2620601022</t>
  </si>
  <si>
    <t>351629_3494511723</t>
  </si>
  <si>
    <t>351629_3608001525</t>
  </si>
  <si>
    <t>351629_3124014583</t>
  </si>
  <si>
    <t>351629_3331119688</t>
  </si>
  <si>
    <t>351629_3250421476</t>
  </si>
  <si>
    <t>351629_3243613497</t>
  </si>
  <si>
    <t>351629_2649117242</t>
  </si>
  <si>
    <t>351629_3513707333</t>
  </si>
  <si>
    <t>351629_2157118986</t>
  </si>
  <si>
    <t>351629_2661111510</t>
  </si>
  <si>
    <t>351629_3411903333</t>
  </si>
  <si>
    <t>351629_2750700037</t>
  </si>
  <si>
    <t>351629_3358614083</t>
  </si>
  <si>
    <t>351629_2936509523</t>
  </si>
  <si>
    <t>351629_3332403687</t>
  </si>
  <si>
    <t>351629_2905403645</t>
  </si>
  <si>
    <t>351629_2886420689</t>
  </si>
  <si>
    <t>351629_3246404358</t>
  </si>
  <si>
    <t>351629_2399416493</t>
  </si>
  <si>
    <t>351629_3394202878</t>
  </si>
  <si>
    <t>351629_2961806642</t>
  </si>
  <si>
    <t>351629_3572305530</t>
  </si>
  <si>
    <t>351629_2957120447</t>
  </si>
  <si>
    <t>351629_3462807476</t>
  </si>
  <si>
    <t>351629_3498111405</t>
  </si>
  <si>
    <t>351629_3214705212</t>
  </si>
  <si>
    <t>351629_3260120104</t>
  </si>
  <si>
    <t>351629_2999905635</t>
  </si>
  <si>
    <t>351629_3466508121</t>
  </si>
  <si>
    <t>351629_3553310927</t>
  </si>
  <si>
    <t>351629_2491716628</t>
  </si>
  <si>
    <t>351629_3394912435</t>
  </si>
  <si>
    <t>351629_3352910530</t>
  </si>
  <si>
    <t>351629_2926800672</t>
  </si>
  <si>
    <t>351629_2704701458</t>
  </si>
  <si>
    <t>351629_2077617230</t>
  </si>
  <si>
    <t>351629_3583302478</t>
  </si>
  <si>
    <t>351629_2314517629</t>
  </si>
  <si>
    <t>351629_2611213643</t>
  </si>
  <si>
    <t>351629_3603906796</t>
  </si>
  <si>
    <t>351629_2697300644</t>
  </si>
  <si>
    <t>351629_2915919656</t>
  </si>
  <si>
    <t>351629_2904315366</t>
  </si>
  <si>
    <t>351629_3039326574</t>
  </si>
  <si>
    <t>351629_3522103239</t>
  </si>
  <si>
    <t>351629_3180405499</t>
  </si>
  <si>
    <t>351629_3002907947</t>
  </si>
  <si>
    <t>351629_3433115232</t>
  </si>
  <si>
    <t>351629_3229102100</t>
  </si>
  <si>
    <t>351629_2093500015</t>
  </si>
  <si>
    <t>351629_2358800021</t>
  </si>
  <si>
    <t>351629_3403612064</t>
  </si>
  <si>
    <t>351629_2193912726</t>
  </si>
  <si>
    <t>351629_3527402535</t>
  </si>
  <si>
    <t>351629_3480605875</t>
  </si>
  <si>
    <t>351629_3152309108</t>
  </si>
  <si>
    <t>351629_2732014183</t>
  </si>
  <si>
    <t>351629_3438403932</t>
  </si>
  <si>
    <t>351629_2667808770</t>
  </si>
  <si>
    <t>351629_3109707262</t>
  </si>
  <si>
    <t>351629_3150423855</t>
  </si>
  <si>
    <t>351629_2861117004</t>
  </si>
  <si>
    <t>351629_3116119494</t>
  </si>
  <si>
    <t>351629_3130906383</t>
  </si>
  <si>
    <t>351629_2792015396</t>
  </si>
  <si>
    <t>351629_2944705295</t>
  </si>
  <si>
    <t>351629_2407600198</t>
  </si>
  <si>
    <t>351629_2328612234</t>
  </si>
  <si>
    <t>351629_2941203464</t>
  </si>
  <si>
    <t>351629_2726105591</t>
  </si>
  <si>
    <t>351629_3458207875</t>
  </si>
  <si>
    <t>351629_3303510162</t>
  </si>
  <si>
    <t>351629_3621903491</t>
  </si>
  <si>
    <t>351629_3294404840</t>
  </si>
  <si>
    <t>351629_3550207956</t>
  </si>
  <si>
    <t>351629_3658503546</t>
  </si>
  <si>
    <t>351629_3569412650</t>
  </si>
  <si>
    <t>351629_3593607530</t>
  </si>
  <si>
    <t>351629_3520710852</t>
  </si>
  <si>
    <t>351629_2924716578</t>
  </si>
  <si>
    <t>351629_2504703685</t>
  </si>
  <si>
    <t>351629_3200517764</t>
  </si>
  <si>
    <t>351629_2422613754</t>
  </si>
  <si>
    <t>351629_3437704647</t>
  </si>
  <si>
    <t>351629_2951916358</t>
  </si>
  <si>
    <t>351629_2619806104</t>
  </si>
  <si>
    <t>351629_3214605359</t>
  </si>
  <si>
    <t>351629_3540202990</t>
  </si>
  <si>
    <t>351629_2691407688</t>
  </si>
  <si>
    <t>351629_2754509720</t>
  </si>
  <si>
    <t>351629_3172404033</t>
  </si>
  <si>
    <t>351629_2510316547</t>
  </si>
  <si>
    <t>351629_2717020478</t>
  </si>
  <si>
    <t>351629_2039901143</t>
  </si>
  <si>
    <t>351629_3397401829</t>
  </si>
  <si>
    <t>351629_2848913018</t>
  </si>
  <si>
    <t>351629_2840013032</t>
  </si>
  <si>
    <t>351629_2925618698</t>
  </si>
  <si>
    <t>351629_2683917172</t>
  </si>
  <si>
    <t>351629_3211711193</t>
  </si>
  <si>
    <t>351629_2604214183</t>
  </si>
  <si>
    <t>351629_3661206786</t>
  </si>
  <si>
    <t>351629_3537404399</t>
  </si>
  <si>
    <t>351629_2351901226</t>
  </si>
  <si>
    <t>351629_3279903426</t>
  </si>
  <si>
    <t>351629_2629615410</t>
  </si>
  <si>
    <t>351629_3314613794</t>
  </si>
  <si>
    <t>351629_3360710046</t>
  </si>
  <si>
    <t>351629_3317306467</t>
  </si>
  <si>
    <t>351629_2688222968</t>
  </si>
  <si>
    <t>351629_3210015565</t>
  </si>
  <si>
    <t>351629_3553011843</t>
  </si>
  <si>
    <t>351629_2977601171</t>
  </si>
  <si>
    <t>351629_2570224695</t>
  </si>
  <si>
    <t>351629_3404107610</t>
  </si>
  <si>
    <t>351629_2498309668</t>
  </si>
  <si>
    <t>351629_3644304790</t>
  </si>
  <si>
    <t>351629_2948814047</t>
  </si>
  <si>
    <t>351629_3046015166</t>
  </si>
  <si>
    <t>351629_3476209834</t>
  </si>
  <si>
    <t>351629_2935111628</t>
  </si>
  <si>
    <t>351629_3215707652</t>
  </si>
  <si>
    <t>351629_2944316629</t>
  </si>
  <si>
    <t>351629_2965608336</t>
  </si>
  <si>
    <t>351629_2232422914</t>
  </si>
  <si>
    <t>351629_2944922450</t>
  </si>
  <si>
    <t>351629_3006805230</t>
  </si>
  <si>
    <t>351629_2511412660</t>
  </si>
  <si>
    <t>351629_2669924190</t>
  </si>
  <si>
    <t>351629_3573901400</t>
  </si>
  <si>
    <t>351629_3261605924</t>
  </si>
  <si>
    <t>351629_3576111779</t>
  </si>
  <si>
    <t>351629_2762613519</t>
  </si>
  <si>
    <t>351629_2164605018</t>
  </si>
  <si>
    <t>351629_3403905599</t>
  </si>
  <si>
    <t>351629_3430200791</t>
  </si>
  <si>
    <t>351629_3225500664</t>
  </si>
  <si>
    <t>351629_3053222239</t>
  </si>
  <si>
    <t>351629_3511006590</t>
  </si>
  <si>
    <t>351629_3041810626</t>
  </si>
  <si>
    <t>351629_2984207536</t>
  </si>
  <si>
    <t>351629_2993614759</t>
  </si>
  <si>
    <t>351629_2816410666</t>
  </si>
  <si>
    <t>351629_3218105862</t>
  </si>
  <si>
    <t>351629_3279817499</t>
  </si>
  <si>
    <t>351629_2495501387</t>
  </si>
  <si>
    <t>351629_2010208449</t>
  </si>
  <si>
    <t>351629_2465815316</t>
  </si>
  <si>
    <t>351629_2896300961</t>
  </si>
  <si>
    <t>351629_2765921165</t>
  </si>
  <si>
    <t>351629_3234309931</t>
  </si>
  <si>
    <t>351629_2078519712</t>
  </si>
  <si>
    <t>351629_3471008644</t>
  </si>
  <si>
    <t>351629_2980515384</t>
  </si>
  <si>
    <t>351629_3292904519</t>
  </si>
  <si>
    <t>351629_3306611212</t>
  </si>
  <si>
    <t>351629_3299818034</t>
  </si>
  <si>
    <t>351629_2811902503</t>
  </si>
  <si>
    <t>351629_3365000200</t>
  </si>
  <si>
    <t>351629_3333203127</t>
  </si>
  <si>
    <t>351629_2591203954</t>
  </si>
  <si>
    <t>351629_2888910893</t>
  </si>
  <si>
    <t>351629_2210912532</t>
  </si>
  <si>
    <t>351629_2995817819</t>
  </si>
  <si>
    <t>351629_3334402270</t>
  </si>
  <si>
    <t>351629_3135707474</t>
  </si>
  <si>
    <t>351629_2937510812</t>
  </si>
  <si>
    <t>351629_3314412857</t>
  </si>
  <si>
    <t>351629_2067205182</t>
  </si>
  <si>
    <t>351629_3126920429</t>
  </si>
  <si>
    <t>351629_2575202511</t>
  </si>
  <si>
    <t>351629_3519008617</t>
  </si>
  <si>
    <t>351629_3174805389</t>
  </si>
  <si>
    <t>351629_2700318688</t>
  </si>
  <si>
    <t>351629_3278806637</t>
  </si>
  <si>
    <t>351629_2422314407</t>
  </si>
  <si>
    <t>351629_2749314651</t>
  </si>
  <si>
    <t>351629_2341222194</t>
  </si>
  <si>
    <t>351629_3008520570</t>
  </si>
  <si>
    <t>351629_3520304216</t>
  </si>
  <si>
    <t>351629_3062800311</t>
  </si>
  <si>
    <t>351629_2592613310</t>
  </si>
  <si>
    <t>351629_3277104582</t>
  </si>
  <si>
    <t>351629_3077309910</t>
  </si>
  <si>
    <t>351629_3484312173</t>
  </si>
  <si>
    <t>351629_3169207619</t>
  </si>
  <si>
    <t>351629_2515611034</t>
  </si>
  <si>
    <t>351629_3594401647</t>
  </si>
  <si>
    <t>351629_2362118968</t>
  </si>
  <si>
    <t>351629_2638220547</t>
  </si>
  <si>
    <t>351629_3301416624</t>
  </si>
  <si>
    <t>351629_3232708650</t>
  </si>
  <si>
    <t>351629_2814515418</t>
  </si>
  <si>
    <t>351629_2606611696</t>
  </si>
  <si>
    <t>351629_3546912977</t>
  </si>
  <si>
    <t>351629_3051016552</t>
  </si>
  <si>
    <t>351629_3122209157</t>
  </si>
  <si>
    <t>351629_3150606901</t>
  </si>
  <si>
    <t>351629_2819300610</t>
  </si>
  <si>
    <t>351629_3547603727</t>
  </si>
  <si>
    <t>351629_3044615916</t>
  </si>
  <si>
    <t>351629_2986721092</t>
  </si>
  <si>
    <t>351629_2510514581</t>
  </si>
  <si>
    <t>351629_3156615684</t>
  </si>
  <si>
    <t>351629_3586004176</t>
  </si>
  <si>
    <t>351629_3219905794</t>
  </si>
  <si>
    <t>351629_2903014263</t>
  </si>
  <si>
    <t>351629_3217505624</t>
  </si>
  <si>
    <t>351629_3257414090</t>
  </si>
  <si>
    <t>351629_3235214198</t>
  </si>
  <si>
    <t>351629_3189616805</t>
  </si>
  <si>
    <t>351629_3662404725</t>
  </si>
  <si>
    <t>351629_2196206018</t>
  </si>
  <si>
    <t>351629_2459422567</t>
  </si>
  <si>
    <t>351629_3511502416</t>
  </si>
  <si>
    <t>351629_2241916898</t>
  </si>
  <si>
    <t>351629_3592301676</t>
  </si>
  <si>
    <t>351629_3412610123</t>
  </si>
  <si>
    <t>351629_3598107297</t>
  </si>
  <si>
    <t>351629_3230322234</t>
  </si>
  <si>
    <t>351629_3038007819</t>
  </si>
  <si>
    <t>351629_3422511318</t>
  </si>
  <si>
    <t>351629_2691400714</t>
  </si>
  <si>
    <t>351629_2578701708</t>
  </si>
  <si>
    <t>351629_2614603712</t>
  </si>
  <si>
    <t>351629_3368512088</t>
  </si>
  <si>
    <t>351629_3279803784</t>
  </si>
  <si>
    <t>351629_3137805630</t>
  </si>
  <si>
    <t>351629_3607904445</t>
  </si>
  <si>
    <t>351629_3292913462</t>
  </si>
  <si>
    <t>351629_3497014733</t>
  </si>
  <si>
    <t>351629_2694620272</t>
  </si>
  <si>
    <t>351629_2949310543</t>
  </si>
  <si>
    <t>351629_2289508225</t>
  </si>
  <si>
    <t>351629_2181201237</t>
  </si>
  <si>
    <t>351629_3205807637</t>
  </si>
  <si>
    <t>351629_3510806790</t>
  </si>
  <si>
    <t>351629_2354018122</t>
  </si>
  <si>
    <t>351629_3031810221</t>
  </si>
  <si>
    <t>351629_3058117429</t>
  </si>
  <si>
    <t>351629_2551900571</t>
  </si>
  <si>
    <t>351629_2367901310</t>
  </si>
  <si>
    <t>351629_3049408970</t>
  </si>
  <si>
    <t>351629_2862908514</t>
  </si>
  <si>
    <t>351629_3409611006</t>
  </si>
  <si>
    <t>351629_2451907558</t>
  </si>
  <si>
    <t>351629_3499810416</t>
  </si>
  <si>
    <t>351629_2711817195</t>
  </si>
  <si>
    <t>351629_3374606256</t>
  </si>
  <si>
    <t>351629_3108507244</t>
  </si>
  <si>
    <t>351629_2895819408</t>
  </si>
  <si>
    <t>351629_3067121685</t>
  </si>
  <si>
    <t>351629_3249805549</t>
  </si>
  <si>
    <t>351629_2804806533</t>
  </si>
  <si>
    <t>351629_3045210908</t>
  </si>
  <si>
    <t>351629_3558403016</t>
  </si>
  <si>
    <t>351629_3614904394</t>
  </si>
  <si>
    <t>351629_3315505961</t>
  </si>
  <si>
    <t>351629_3494604255</t>
  </si>
  <si>
    <t>351629_3155609494</t>
  </si>
  <si>
    <t>351629_2456200906</t>
  </si>
  <si>
    <t>351629_3364903159</t>
  </si>
  <si>
    <t>351629_3599206084</t>
  </si>
  <si>
    <t>351629_3415006008</t>
  </si>
  <si>
    <t>351629_3231407120</t>
  </si>
  <si>
    <t>351629_2884208834</t>
  </si>
  <si>
    <t>351629_3083306752</t>
  </si>
  <si>
    <t>351629_3465415356</t>
  </si>
  <si>
    <t>351629_2753001819</t>
  </si>
  <si>
    <t>351629_2637013631</t>
  </si>
  <si>
    <t>351629_3207519215</t>
  </si>
  <si>
    <t>351629_2910617434</t>
  </si>
  <si>
    <t>351629_3255007874</t>
  </si>
  <si>
    <t>351629_2511119832</t>
  </si>
  <si>
    <t>351629_2848811665</t>
  </si>
  <si>
    <t>351629_2500601031</t>
  </si>
  <si>
    <t>351629_3110821552</t>
  </si>
  <si>
    <t>351629_3334809366</t>
  </si>
  <si>
    <t>351629_3254614410</t>
  </si>
  <si>
    <t>351629_2996311680</t>
  </si>
  <si>
    <t>351629_2265500794</t>
  </si>
  <si>
    <t>351629_3520603932</t>
  </si>
  <si>
    <t>351629_3572403202</t>
  </si>
  <si>
    <t>351629_3582109342</t>
  </si>
  <si>
    <t>351629_2982310845</t>
  </si>
  <si>
    <t>351629_3386911295</t>
  </si>
  <si>
    <t>351629_2846200398</t>
  </si>
  <si>
    <t>351629_2625010367</t>
  </si>
  <si>
    <t>351629_3391106309</t>
  </si>
  <si>
    <t>351629_3441401617</t>
  </si>
  <si>
    <t>351629_3567007156</t>
  </si>
  <si>
    <t>351629_2457201563</t>
  </si>
  <si>
    <t>351629_3636912548</t>
  </si>
  <si>
    <t>351629_3001520899</t>
  </si>
  <si>
    <t>351629_3344404017</t>
  </si>
  <si>
    <t>351629_2918020090</t>
  </si>
  <si>
    <t>351629_3425102902</t>
  </si>
  <si>
    <t>351629_2153711133</t>
  </si>
  <si>
    <t>351629_2333900939</t>
  </si>
  <si>
    <t>351629_3206613702</t>
  </si>
  <si>
    <t>351629_3516110899</t>
  </si>
  <si>
    <t>351629_3505304629</t>
  </si>
  <si>
    <t>351629_2702108307</t>
  </si>
  <si>
    <t>351629_3309919057</t>
  </si>
  <si>
    <t>351629_2849721519</t>
  </si>
  <si>
    <t>351629_3239206954</t>
  </si>
  <si>
    <t>351629_3486508330</t>
  </si>
  <si>
    <t>351629_3233111184</t>
  </si>
  <si>
    <t>351629_2349615647</t>
  </si>
  <si>
    <t>351629_3591602117</t>
  </si>
  <si>
    <t>351629_3441705111</t>
  </si>
  <si>
    <t>351629_3014225017</t>
  </si>
  <si>
    <t>351629_2540000861</t>
  </si>
  <si>
    <t>351629_3218717320</t>
  </si>
  <si>
    <t>351629_2674000231</t>
  </si>
  <si>
    <t>351629_3152706555</t>
  </si>
  <si>
    <t>351629_3296911783</t>
  </si>
  <si>
    <t>351629_3400803090</t>
  </si>
  <si>
    <t>351629_3543107037</t>
  </si>
  <si>
    <t>351629_2487401208</t>
  </si>
  <si>
    <t>351629_3087708431</t>
  </si>
  <si>
    <t>351629_2636601086</t>
  </si>
  <si>
    <t>351629_3132505439</t>
  </si>
  <si>
    <t>351629_3188806171</t>
  </si>
  <si>
    <t>351629_3272621671</t>
  </si>
  <si>
    <t>351629_2574511024</t>
  </si>
  <si>
    <t>351629_2845700861</t>
  </si>
  <si>
    <t>351629_3304217614</t>
  </si>
  <si>
    <t>351629_2987111006</t>
  </si>
  <si>
    <t>351629_3305000896</t>
  </si>
  <si>
    <t>351629_3157201879</t>
  </si>
  <si>
    <t>351629_3408712894</t>
  </si>
  <si>
    <t>351629_2498223631</t>
  </si>
  <si>
    <t>351629_3184004393</t>
  </si>
  <si>
    <t>351629_2559111818</t>
  </si>
  <si>
    <t>351629_3432708296</t>
  </si>
  <si>
    <t>351629_3565510991</t>
  </si>
  <si>
    <t>351629_2806100487</t>
  </si>
  <si>
    <t>351629_2480218388</t>
  </si>
  <si>
    <t>351629_2856205857</t>
  </si>
  <si>
    <t>351629_3626502512</t>
  </si>
  <si>
    <t>351629_3319509533</t>
  </si>
  <si>
    <t>351629_2544806460</t>
  </si>
  <si>
    <t>351629_2551700709</t>
  </si>
  <si>
    <t>351629_3173118219</t>
  </si>
  <si>
    <t>351629_3291005879</t>
  </si>
  <si>
    <t>351629_2782212769</t>
  </si>
  <si>
    <t>351629_3522611117</t>
  </si>
  <si>
    <t>351629_3496710195</t>
  </si>
  <si>
    <t>351629_2400212131</t>
  </si>
  <si>
    <t>351629_3230817203</t>
  </si>
  <si>
    <t>351629_2765718669</t>
  </si>
  <si>
    <t>351629_3493502869</t>
  </si>
  <si>
    <t>351629_3045226101</t>
  </si>
  <si>
    <t>351629_3687808396</t>
  </si>
  <si>
    <t>351629_3454711157</t>
  </si>
  <si>
    <t>351629_3411210032</t>
  </si>
  <si>
    <t>351629_3476007940</t>
  </si>
  <si>
    <t>351629_2799117033</t>
  </si>
  <si>
    <t>351629_2674918928</t>
  </si>
  <si>
    <t>351629_2748614794</t>
  </si>
  <si>
    <t>351629_3076218633</t>
  </si>
  <si>
    <t>351629_3661800385</t>
  </si>
  <si>
    <t>351629_3289315150</t>
  </si>
  <si>
    <t>351629_2835004281</t>
  </si>
  <si>
    <t>351629_3248805446</t>
  </si>
  <si>
    <t>351629_2845300961</t>
  </si>
  <si>
    <t>351629_3361115031</t>
  </si>
  <si>
    <t>351629_3178811368</t>
  </si>
  <si>
    <t>351629_2776313921</t>
  </si>
  <si>
    <t>351629_3377607331</t>
  </si>
  <si>
    <t>351629_2508207657</t>
  </si>
  <si>
    <t>351629_3256408602</t>
  </si>
  <si>
    <t>351629_2689209378</t>
  </si>
  <si>
    <t>351629_2530114433</t>
  </si>
  <si>
    <t>351629_3144421344</t>
  </si>
  <si>
    <t>351629_3142806692</t>
  </si>
  <si>
    <t>351629_2768100628</t>
  </si>
  <si>
    <t>351629_3648905565</t>
  </si>
  <si>
    <t>351629_2897219448</t>
  </si>
  <si>
    <t>351629_3114417449</t>
  </si>
  <si>
    <t>351629_2321321138</t>
  </si>
  <si>
    <t>351629_2435900981</t>
  </si>
  <si>
    <t>351629_2393320427</t>
  </si>
  <si>
    <t>351629_2952413677</t>
  </si>
  <si>
    <t>351629_2076800895</t>
  </si>
  <si>
    <t>351629_2303824254</t>
  </si>
  <si>
    <t>351629_2930803648</t>
  </si>
  <si>
    <t>351629_2839414565</t>
  </si>
  <si>
    <t>351629_3302714654</t>
  </si>
  <si>
    <t>351629_3165709811</t>
  </si>
  <si>
    <t>351629_3362712853</t>
  </si>
  <si>
    <t>351629_2979713708</t>
  </si>
  <si>
    <t>351629_2855212383</t>
  </si>
  <si>
    <t>351629_2960208435</t>
  </si>
  <si>
    <t>351629_2904614234</t>
  </si>
  <si>
    <t>351629_3588001678</t>
  </si>
  <si>
    <t>351629_3254104784</t>
  </si>
  <si>
    <t>351629_2346903182</t>
  </si>
  <si>
    <t>351629_2914110294</t>
  </si>
  <si>
    <t>351629_3191013268</t>
  </si>
  <si>
    <t>351629_3328104952</t>
  </si>
  <si>
    <t>351629_2936217232</t>
  </si>
  <si>
    <t>351629_3648402250</t>
  </si>
  <si>
    <t>351629_2252501114</t>
  </si>
  <si>
    <t>351629_3285710332</t>
  </si>
  <si>
    <t>351629_3147201275</t>
  </si>
  <si>
    <t>351629_2620909868</t>
  </si>
  <si>
    <t>351629_1984408983</t>
  </si>
  <si>
    <t>351629_2731400570</t>
  </si>
  <si>
    <t>351629_3029109179</t>
  </si>
  <si>
    <t>351629_2773010882</t>
  </si>
  <si>
    <t>351629_2295301743</t>
  </si>
  <si>
    <t>351629_3290803473</t>
  </si>
  <si>
    <t>351629_3359800789</t>
  </si>
  <si>
    <t>351629_3432008490</t>
  </si>
  <si>
    <t>351629_3041809926</t>
  </si>
  <si>
    <t>351629_3558914077</t>
  </si>
  <si>
    <t>351629_2320101686</t>
  </si>
  <si>
    <t>351629_3686401420</t>
  </si>
  <si>
    <t>351629_2827821507</t>
  </si>
  <si>
    <t>351629_2403404054</t>
  </si>
  <si>
    <t>351629_3473908163</t>
  </si>
  <si>
    <t>351629_3122202966</t>
  </si>
  <si>
    <t>351629_2663912683</t>
  </si>
  <si>
    <t>351629_3428414415</t>
  </si>
  <si>
    <t>351629_3642409757</t>
  </si>
  <si>
    <t>351629_2556301107</t>
  </si>
  <si>
    <t>351629_2752220516</t>
  </si>
  <si>
    <t>351629_2801614036</t>
  </si>
  <si>
    <t>351629_3122307257</t>
  </si>
  <si>
    <t>351629_2423915412</t>
  </si>
  <si>
    <t>351629_2478618522</t>
  </si>
  <si>
    <t>351629_3639005535</t>
  </si>
  <si>
    <t>351629_3457311438</t>
  </si>
  <si>
    <t>351629_3200219135</t>
  </si>
  <si>
    <t>351629_2977303642</t>
  </si>
  <si>
    <t>351629_2979519447</t>
  </si>
  <si>
    <t>351629_2056901164</t>
  </si>
  <si>
    <t>351629_2392501078</t>
  </si>
  <si>
    <t>351629_3584500932</t>
  </si>
  <si>
    <t>351629_3256404155</t>
  </si>
  <si>
    <t>351629_3260604506</t>
  </si>
  <si>
    <t>351629_3435707736</t>
  </si>
  <si>
    <t>351629_2537121305</t>
  </si>
  <si>
    <t>351629_2503517078</t>
  </si>
  <si>
    <t>351629_3144812010</t>
  </si>
  <si>
    <t>351629_3028109217</t>
  </si>
  <si>
    <t>351629_3127906583</t>
  </si>
  <si>
    <t>351629_3641402761</t>
  </si>
  <si>
    <t>351629_2200006838</t>
  </si>
  <si>
    <t>351629_3664801507</t>
  </si>
  <si>
    <t>351629_3514300510</t>
  </si>
  <si>
    <t>351629_2442916983</t>
  </si>
  <si>
    <t>351629_3532509877</t>
  </si>
  <si>
    <t>351629_3140517801</t>
  </si>
  <si>
    <t>351629_2926015423</t>
  </si>
  <si>
    <t>351629_3659007624</t>
  </si>
  <si>
    <t>351629_2137509636</t>
  </si>
  <si>
    <t>351629_3330507639</t>
  </si>
  <si>
    <t>351629_3569704454</t>
  </si>
  <si>
    <t>351629_3329002913</t>
  </si>
  <si>
    <t>351629_3489705311</t>
  </si>
  <si>
    <t>351629_3061001851</t>
  </si>
  <si>
    <t>351629_2938814707</t>
  </si>
  <si>
    <t>351629_3481707419</t>
  </si>
  <si>
    <t>351629_3160222317</t>
  </si>
  <si>
    <t>351629_2641900668</t>
  </si>
  <si>
    <t>351629_2703920781</t>
  </si>
  <si>
    <t>351629_3466402737</t>
  </si>
  <si>
    <t>351629_2819014662</t>
  </si>
  <si>
    <t>351629_3206219888</t>
  </si>
  <si>
    <t>351629_3126620088</t>
  </si>
  <si>
    <t>351629_2953911313</t>
  </si>
  <si>
    <t>351629_2731700985</t>
  </si>
  <si>
    <t>351629_2670222330</t>
  </si>
  <si>
    <t>351629_2277308593</t>
  </si>
  <si>
    <t>351629_3159211466</t>
  </si>
  <si>
    <t>351629_2679820817</t>
  </si>
  <si>
    <t>351629_2274623929</t>
  </si>
  <si>
    <t>351629_2652401517</t>
  </si>
  <si>
    <t>351629_3551603414</t>
  </si>
  <si>
    <t>351629_2864212352</t>
  </si>
  <si>
    <t>351629_3567904899</t>
  </si>
  <si>
    <t>351629_3251200875</t>
  </si>
  <si>
    <t>351629_2501010321</t>
  </si>
  <si>
    <t>351629_2578520480</t>
  </si>
  <si>
    <t>351629_3620200720</t>
  </si>
  <si>
    <t>351629_3586604436</t>
  </si>
  <si>
    <t>351629_3056809858</t>
  </si>
  <si>
    <t>351629_2833211473</t>
  </si>
  <si>
    <t>351629_2717611105</t>
  </si>
  <si>
    <t>351629_3507312159</t>
  </si>
  <si>
    <t>351629_3366103812</t>
  </si>
  <si>
    <t>351629_3449309833</t>
  </si>
  <si>
    <t>351629_3453006796</t>
  </si>
  <si>
    <t>351629_2633914970</t>
  </si>
  <si>
    <t>351629_3035502735</t>
  </si>
  <si>
    <t>351629_3572605997</t>
  </si>
  <si>
    <t>351629_3238813816</t>
  </si>
  <si>
    <t>351629_2874912390</t>
  </si>
  <si>
    <t>351629_3263305567</t>
  </si>
  <si>
    <t>351629_2890912331</t>
  </si>
  <si>
    <t>351629_2891213163</t>
  </si>
  <si>
    <t>351629_3588705885</t>
  </si>
  <si>
    <t>351629_2651001005</t>
  </si>
  <si>
    <t>351629_3667500900</t>
  </si>
  <si>
    <t>351629_3418307077</t>
  </si>
  <si>
    <t>351629_3081707610</t>
  </si>
  <si>
    <t>351629_2629900964</t>
  </si>
  <si>
    <t>351629_2772800748</t>
  </si>
  <si>
    <t>351629_2991121155</t>
  </si>
  <si>
    <t>351629_2648700740</t>
  </si>
  <si>
    <t>351629_2116701453</t>
  </si>
  <si>
    <t>351629_3143319672</t>
  </si>
  <si>
    <t>351629_3433004988</t>
  </si>
  <si>
    <t>351629_3252302483</t>
  </si>
  <si>
    <t>351629_2624400433</t>
  </si>
  <si>
    <t>351629_2832803773</t>
  </si>
  <si>
    <t>351629_3268407951</t>
  </si>
  <si>
    <t>351629_2625901187</t>
  </si>
  <si>
    <t>351629_3050307875</t>
  </si>
  <si>
    <t>351629_2577500990</t>
  </si>
  <si>
    <t>351629_2981716027</t>
  </si>
  <si>
    <t>351629_2740006748</t>
  </si>
  <si>
    <t>351629_3600009908</t>
  </si>
  <si>
    <t>351629_2575720593</t>
  </si>
  <si>
    <t>351629_3631901830</t>
  </si>
  <si>
    <t>351629_3173319215</t>
  </si>
  <si>
    <t>351629_3243316183</t>
  </si>
  <si>
    <t>351629_3386100432</t>
  </si>
  <si>
    <t>351629_2400314191</t>
  </si>
  <si>
    <t>351629_3205408256</t>
  </si>
  <si>
    <t>351629_3585900373</t>
  </si>
  <si>
    <t>351629_2710921104</t>
  </si>
  <si>
    <t>351629_3571911467</t>
  </si>
  <si>
    <t>351629_3406706291</t>
  </si>
  <si>
    <t>351629_3564202160</t>
  </si>
  <si>
    <t>351629_2084802097</t>
  </si>
  <si>
    <t>351629_3774008659</t>
  </si>
  <si>
    <t>351629_2735003037</t>
  </si>
  <si>
    <t>351629_3560810137</t>
  </si>
  <si>
    <t>351629_3058309154</t>
  </si>
  <si>
    <t>351629_3112321580</t>
  </si>
  <si>
    <t>351629_2576808323</t>
  </si>
  <si>
    <t>351629_2383901000</t>
  </si>
  <si>
    <t>351629_2082037831</t>
  </si>
  <si>
    <t>351629_1846902001</t>
  </si>
  <si>
    <t>351629_3277205328</t>
  </si>
  <si>
    <t>351629_3407411025</t>
  </si>
  <si>
    <t>351629_1614208942</t>
  </si>
  <si>
    <t>351629_2012919386</t>
  </si>
  <si>
    <t>351629_2011201209</t>
  </si>
  <si>
    <t>351629_2484015328</t>
  </si>
  <si>
    <t>351629_2572600823</t>
  </si>
  <si>
    <t>351629_1883001409</t>
  </si>
  <si>
    <t>351629_3390808510</t>
  </si>
  <si>
    <t>351629_2601900744</t>
  </si>
  <si>
    <t>351629_3052911897</t>
  </si>
  <si>
    <t>351629_1674808041</t>
  </si>
  <si>
    <t>351629_2334104419</t>
  </si>
  <si>
    <t>351629_1282308887</t>
  </si>
  <si>
    <t>351629_2634414536</t>
  </si>
  <si>
    <t>351629_2203125077</t>
  </si>
  <si>
    <t>351629_2217501080</t>
  </si>
  <si>
    <t>351629_3080506866</t>
  </si>
  <si>
    <t>351629_3491906582</t>
  </si>
  <si>
    <t>351629_0866409584</t>
  </si>
  <si>
    <t>351629_2635013331</t>
  </si>
  <si>
    <t>351629_3503405683</t>
  </si>
  <si>
    <t>351629_2074305113</t>
  </si>
  <si>
    <t>351629_2814009198</t>
  </si>
  <si>
    <t>351629_1886301626</t>
  </si>
  <si>
    <t>351629_3007201252</t>
  </si>
  <si>
    <t>351629_1706203403</t>
  </si>
  <si>
    <t>351629_2393101065</t>
  </si>
  <si>
    <t>351629_2901108350</t>
  </si>
  <si>
    <t>351629_3568301507</t>
  </si>
  <si>
    <t>351629_2801000646</t>
  </si>
  <si>
    <t>351629_3245416827</t>
  </si>
  <si>
    <t>351629_2582400956</t>
  </si>
  <si>
    <t>351629_3273304681</t>
  </si>
  <si>
    <t>351629_3314008979</t>
  </si>
  <si>
    <t>351629_2172609663</t>
  </si>
  <si>
    <t>351629_3083724883</t>
  </si>
  <si>
    <t>351629_1368404768</t>
  </si>
  <si>
    <t>351629_2632122618</t>
  </si>
  <si>
    <t>351629_3548904888</t>
  </si>
  <si>
    <t>351629_3526211085</t>
  </si>
  <si>
    <t>351629_3309902345</t>
  </si>
  <si>
    <t>351629_3620506584</t>
  </si>
  <si>
    <t>351629_3289103880</t>
  </si>
  <si>
    <t>351629_3117506664</t>
  </si>
  <si>
    <t>351629_3069506054</t>
  </si>
  <si>
    <t>351629_2382006735</t>
  </si>
  <si>
    <t>351629_2895800083</t>
  </si>
  <si>
    <t>351629_2668815244</t>
  </si>
  <si>
    <t>351629_3109620295</t>
  </si>
  <si>
    <t>351629_2496100914</t>
  </si>
  <si>
    <t>351629_3057320250</t>
  </si>
  <si>
    <t>351629_3364707850</t>
  </si>
  <si>
    <t>351629_3148319416</t>
  </si>
  <si>
    <t>351629_3582204533</t>
  </si>
  <si>
    <t>351629_3010015958</t>
  </si>
  <si>
    <t>351629_3060511044</t>
  </si>
  <si>
    <t>351629_2245101153</t>
  </si>
  <si>
    <t>351629_3352712629</t>
  </si>
  <si>
    <t>351629_3144307321</t>
  </si>
  <si>
    <t>351629_2620509038</t>
  </si>
  <si>
    <t>351629_3634605490</t>
  </si>
  <si>
    <t>351629_3445405253</t>
  </si>
  <si>
    <t>351629_2345418230</t>
  </si>
  <si>
    <t>351629_2337918384</t>
  </si>
  <si>
    <t>351629_2908209992</t>
  </si>
  <si>
    <t>351629_3404312499</t>
  </si>
  <si>
    <t>351629_3618109984</t>
  </si>
  <si>
    <t>351629_3501900609</t>
  </si>
  <si>
    <t>351629_3356303473</t>
  </si>
  <si>
    <t>351629_3382307055</t>
  </si>
  <si>
    <t>351629_3596608468</t>
  </si>
  <si>
    <t>351629_3427802786</t>
  </si>
  <si>
    <t>351629_3008302031</t>
  </si>
  <si>
    <t>351629_2659801502</t>
  </si>
  <si>
    <t>351629_3034003101</t>
  </si>
  <si>
    <t>351629_2726816579</t>
  </si>
  <si>
    <t>351629_3413315295</t>
  </si>
  <si>
    <t>351629_3757606759</t>
  </si>
  <si>
    <t>351629_3572509370</t>
  </si>
  <si>
    <t>351629_2796207996</t>
  </si>
  <si>
    <t>351629_3034622075</t>
  </si>
  <si>
    <t>351629_3487803960</t>
  </si>
  <si>
    <t>351629_3219622294</t>
  </si>
  <si>
    <t>351629_2570602404</t>
  </si>
  <si>
    <t>351629_3312315877</t>
  </si>
  <si>
    <t>351629_3319315962</t>
  </si>
  <si>
    <t>351629_3048827978</t>
  </si>
  <si>
    <t>351629_3108501788</t>
  </si>
  <si>
    <t>351629_3014924972</t>
  </si>
  <si>
    <t>351629_3263707465</t>
  </si>
  <si>
    <t>351629_2526001253</t>
  </si>
  <si>
    <t>351629_3105104359</t>
  </si>
  <si>
    <t>351629_3656000766</t>
  </si>
  <si>
    <t>351629_3391904316</t>
  </si>
  <si>
    <t>351629_3665902315</t>
  </si>
  <si>
    <t>351629_3064414742</t>
  </si>
  <si>
    <t>351629_3179114322</t>
  </si>
  <si>
    <t>351629_3220811512</t>
  </si>
  <si>
    <t>351629_3312519998</t>
  </si>
  <si>
    <t>351629_3599103165</t>
  </si>
  <si>
    <t>351629_3246417092</t>
  </si>
  <si>
    <t>351629_3183518624</t>
  </si>
  <si>
    <t>351629_2590604428</t>
  </si>
  <si>
    <t>351629_3531610794</t>
  </si>
  <si>
    <t>351629_3478005761</t>
  </si>
  <si>
    <t>351629_3402215637</t>
  </si>
  <si>
    <t>351629_2873408135</t>
  </si>
  <si>
    <t>351629_2543512541</t>
  </si>
  <si>
    <t>351629_3214603853</t>
  </si>
  <si>
    <t>351629_2937601604</t>
  </si>
  <si>
    <t>351629_3023508626</t>
  </si>
  <si>
    <t>351629_3266906047</t>
  </si>
  <si>
    <t>351629_2977815527</t>
  </si>
  <si>
    <t>351629_2771819665</t>
  </si>
  <si>
    <t>351629_2882117765</t>
  </si>
  <si>
    <t>351629_3193106025</t>
  </si>
  <si>
    <t>351629_2266709142</t>
  </si>
  <si>
    <t>351629_2515203283</t>
  </si>
  <si>
    <t>351629_3168605792</t>
  </si>
  <si>
    <t>351629_2849103063</t>
  </si>
  <si>
    <t>351629_2870311410</t>
  </si>
  <si>
    <t>351629_3354515899</t>
  </si>
  <si>
    <t>351629_2957609253</t>
  </si>
  <si>
    <t>351629_3221821878</t>
  </si>
  <si>
    <t>351629_3531510784</t>
  </si>
  <si>
    <t>351629_3213608335</t>
  </si>
  <si>
    <t>351629_3512613177</t>
  </si>
  <si>
    <t>351629_3251303011</t>
  </si>
  <si>
    <t>351629_2361415314</t>
  </si>
  <si>
    <t>351629_3227721358</t>
  </si>
  <si>
    <t>351629_3514202256</t>
  </si>
  <si>
    <t>351629_2975115022</t>
  </si>
  <si>
    <t>351629_3529804090</t>
  </si>
  <si>
    <t>351629_3286105678</t>
  </si>
  <si>
    <t>351629_3580303016</t>
  </si>
  <si>
    <t>351629_3343418823</t>
  </si>
  <si>
    <t>351629_3514306279</t>
  </si>
  <si>
    <t>351629_2651711035</t>
  </si>
  <si>
    <t>351629_3541408311</t>
  </si>
  <si>
    <t>351629_3080718113</t>
  </si>
  <si>
    <t>351629_3305104733</t>
  </si>
  <si>
    <t>351629_2969412104</t>
  </si>
  <si>
    <t>351629_3249207042</t>
  </si>
  <si>
    <t>351629_3374502690</t>
  </si>
  <si>
    <t>351629_2925714134</t>
  </si>
  <si>
    <t>351629_3247214488</t>
  </si>
  <si>
    <t>351629_3063018582</t>
  </si>
  <si>
    <t>351629_3054602600</t>
  </si>
  <si>
    <t>351629_2387817348</t>
  </si>
  <si>
    <t>351629_2727400514</t>
  </si>
  <si>
    <t>351629_2259620819</t>
  </si>
  <si>
    <t>351629_2706810033</t>
  </si>
  <si>
    <t>351629_3130605775</t>
  </si>
  <si>
    <t>351629_3206207849</t>
  </si>
  <si>
    <t>351629_3255415403</t>
  </si>
  <si>
    <t>351629_3276510308</t>
  </si>
  <si>
    <t>351629_3206705071</t>
  </si>
  <si>
    <t>351629_2275220778</t>
  </si>
  <si>
    <t>351629_2643701105</t>
  </si>
  <si>
    <t>351629_3429711762</t>
  </si>
  <si>
    <t>351629_2851000403</t>
  </si>
  <si>
    <t>351629_2664820147</t>
  </si>
  <si>
    <t>351629_2756601048</t>
  </si>
  <si>
    <t>351629_2803614137</t>
  </si>
  <si>
    <t>351629_3247704328</t>
  </si>
  <si>
    <t>351629_2091924729</t>
  </si>
  <si>
    <t>351629_3220104450</t>
  </si>
  <si>
    <t>351629_2918319310</t>
  </si>
  <si>
    <t>351629_3179312034</t>
  </si>
  <si>
    <t>351629_3014405539</t>
  </si>
  <si>
    <t>351629_2752401054</t>
  </si>
  <si>
    <t>351629_3327701714</t>
  </si>
  <si>
    <t>351629_2487018851</t>
  </si>
  <si>
    <t>351629_3112916441</t>
  </si>
  <si>
    <t>351629_2460111868</t>
  </si>
  <si>
    <t>351629_3151213253</t>
  </si>
  <si>
    <t>351629_3266705432</t>
  </si>
  <si>
    <t>351629_2928109447</t>
  </si>
  <si>
    <t>351629_3274409216</t>
  </si>
  <si>
    <t>351629_3058109496</t>
  </si>
  <si>
    <t>351629_1970400969</t>
  </si>
  <si>
    <t>351629_3485111772</t>
  </si>
  <si>
    <t>351629_2871514177</t>
  </si>
  <si>
    <t>351629_2592500874</t>
  </si>
  <si>
    <t>351629_3529715313</t>
  </si>
  <si>
    <t>351629_3317905897</t>
  </si>
  <si>
    <t>351629_3296913997</t>
  </si>
  <si>
    <t>351629_3236005982</t>
  </si>
  <si>
    <t>351629_2664401098</t>
  </si>
  <si>
    <t>351629_2689308196</t>
  </si>
  <si>
    <t>351629_3480703747</t>
  </si>
  <si>
    <t>351629_2195712105</t>
  </si>
  <si>
    <t>351629_3126405431</t>
  </si>
  <si>
    <t>351629_3482210374</t>
  </si>
  <si>
    <t>351629_3152221692</t>
  </si>
  <si>
    <t>351629_3048316408</t>
  </si>
  <si>
    <t>351629_3089417988</t>
  </si>
  <si>
    <t>351629_3559101834</t>
  </si>
  <si>
    <t>351629_2599215356</t>
  </si>
  <si>
    <t>351629_1981911796</t>
  </si>
  <si>
    <t>351629_3209919549</t>
  </si>
  <si>
    <t>351629_3407208476</t>
  </si>
  <si>
    <t>351629_3007014088</t>
  </si>
  <si>
    <t>351629_3576005221</t>
  </si>
  <si>
    <t>351629_3288003976</t>
  </si>
  <si>
    <t>351629_2930812808</t>
  </si>
  <si>
    <t>351629_3525501193</t>
  </si>
  <si>
    <t>351629_3142611924</t>
  </si>
  <si>
    <t>351629_2842608141</t>
  </si>
  <si>
    <t>351629_2069004640</t>
  </si>
  <si>
    <t>351629_2840724652</t>
  </si>
  <si>
    <t>351629_3145303330</t>
  </si>
  <si>
    <t>351629_3467710704</t>
  </si>
  <si>
    <t>351629_3492610738</t>
  </si>
  <si>
    <t>351629_3625810728</t>
  </si>
  <si>
    <t>351629_3586211838</t>
  </si>
  <si>
    <t>351629_3335102593</t>
  </si>
  <si>
    <t>351629_2942206991</t>
  </si>
  <si>
    <t>351629_3548411391</t>
  </si>
  <si>
    <t>351629_3495707933</t>
  </si>
  <si>
    <t>351629_2045501511</t>
  </si>
  <si>
    <t>351629_2161320948</t>
  </si>
  <si>
    <t>351629_3103512302</t>
  </si>
  <si>
    <t>351629_3510209029</t>
  </si>
  <si>
    <t>351629_3138107203</t>
  </si>
  <si>
    <t>351629_1983222622</t>
  </si>
  <si>
    <t>351629_2894007377</t>
  </si>
  <si>
    <t>351629_3426315273</t>
  </si>
  <si>
    <t>351629_3187206218</t>
  </si>
  <si>
    <t>351629_2901114026</t>
  </si>
  <si>
    <t>351629_3355617958</t>
  </si>
  <si>
    <t>351629_3232827130</t>
  </si>
  <si>
    <t>351629_3008408409</t>
  </si>
  <si>
    <t>351629_3235517830</t>
  </si>
  <si>
    <t>351629_3429712732</t>
  </si>
  <si>
    <t>351629_3109905970</t>
  </si>
  <si>
    <t>351629_3135519095</t>
  </si>
  <si>
    <t>351629_3659907633</t>
  </si>
  <si>
    <t>351629_2660302617</t>
  </si>
  <si>
    <t>351629_2933308059</t>
  </si>
  <si>
    <t>351629_3679806013</t>
  </si>
  <si>
    <t>351629_3368215564</t>
  </si>
  <si>
    <t>351629_3123007558</t>
  </si>
  <si>
    <t>351629_2599510198</t>
  </si>
  <si>
    <t>351629_3436414871</t>
  </si>
  <si>
    <t>351629_2771118794</t>
  </si>
  <si>
    <t>351629_2771003340</t>
  </si>
  <si>
    <t>351629_3683606375</t>
  </si>
  <si>
    <t>351629_3259205935</t>
  </si>
  <si>
    <t>351629_3096516002</t>
  </si>
  <si>
    <t>351629_3220204219</t>
  </si>
  <si>
    <t>351629_3328619798</t>
  </si>
  <si>
    <t>351629_3656306230</t>
  </si>
  <si>
    <t>351629_2914012142</t>
  </si>
  <si>
    <t>351629_3097505228</t>
  </si>
  <si>
    <t>351629_3222607609</t>
  </si>
  <si>
    <t>351629_3228620066</t>
  </si>
  <si>
    <t>351629_2895810938</t>
  </si>
  <si>
    <t>351629_2119121258</t>
  </si>
  <si>
    <t>351629_3071604325</t>
  </si>
  <si>
    <t>351629_3169109244</t>
  </si>
  <si>
    <t>351629_2935504729</t>
  </si>
  <si>
    <t>351629_2993415633</t>
  </si>
  <si>
    <t>351629_2149521953</t>
  </si>
  <si>
    <t>351629_2063616277</t>
  </si>
  <si>
    <t>351629_2241502399</t>
  </si>
  <si>
    <t>351629_2601417996</t>
  </si>
  <si>
    <t>351629_2157800948</t>
  </si>
  <si>
    <t>351629_1999200951</t>
  </si>
  <si>
    <t>351629_3341500868</t>
  </si>
  <si>
    <t>351629_2008010577</t>
  </si>
  <si>
    <t>351629_2788608872</t>
  </si>
  <si>
    <t>351629_2315601128</t>
  </si>
  <si>
    <t>351629_2871122953</t>
  </si>
  <si>
    <t>351629_3376510266</t>
  </si>
  <si>
    <t>351629_2654912317</t>
  </si>
  <si>
    <t>351629_2974407197</t>
  </si>
  <si>
    <t>351629_3399102928</t>
  </si>
  <si>
    <t>351629_2642515679</t>
  </si>
  <si>
    <t>351629_3355201666</t>
  </si>
  <si>
    <t>351629_1558602665</t>
  </si>
  <si>
    <t>351629_2429212647</t>
  </si>
  <si>
    <t>351629_1967515262</t>
  </si>
  <si>
    <t>351629_2015001771</t>
  </si>
  <si>
    <t>351629_1539924648</t>
  </si>
  <si>
    <t>351629_2648717784</t>
  </si>
  <si>
    <t>351629_2451700077</t>
  </si>
  <si>
    <t>351629_3372802782</t>
  </si>
  <si>
    <t>351629_2042917142</t>
  </si>
  <si>
    <t>351629_3200206629</t>
  </si>
  <si>
    <t>351629_3429607183</t>
  </si>
  <si>
    <t>351629_3374701336</t>
  </si>
  <si>
    <t>351629_2027201262</t>
  </si>
  <si>
    <t>351629_1740217904</t>
  </si>
  <si>
    <t>351629_2939206079</t>
  </si>
  <si>
    <t>351629_1900201463</t>
  </si>
  <si>
    <t>351629_1834717651</t>
  </si>
  <si>
    <t>351629_1109600215</t>
  </si>
  <si>
    <t>351629_2391201366</t>
  </si>
  <si>
    <t>351629_1440210181</t>
  </si>
  <si>
    <t>351629_3440405638</t>
  </si>
  <si>
    <t>351629_1694808945</t>
  </si>
  <si>
    <t>351629_1898217005</t>
  </si>
  <si>
    <t>351629_1300900544</t>
  </si>
  <si>
    <t>351629_1411905888</t>
  </si>
  <si>
    <t>351629_2079517402</t>
  </si>
  <si>
    <t>351629_2672600494</t>
  </si>
  <si>
    <t>351629_3265503843</t>
  </si>
  <si>
    <t>351629_2880018343</t>
  </si>
  <si>
    <t>351629_1896801584</t>
  </si>
  <si>
    <t>351629_1716803770</t>
  </si>
  <si>
    <t>351629_1571522616</t>
  </si>
  <si>
    <t>351629_2363217866</t>
  </si>
  <si>
    <t>351629_1822317801</t>
  </si>
  <si>
    <t>351629_1271600529</t>
  </si>
  <si>
    <t>351629_3391403459</t>
  </si>
  <si>
    <t>351629_3095406100</t>
  </si>
  <si>
    <t>351629_3253006382</t>
  </si>
  <si>
    <t>351629_1837622049</t>
  </si>
  <si>
    <t>351629_3192420527</t>
  </si>
  <si>
    <t>351629_1280400624</t>
  </si>
  <si>
    <t>351629_1705400810</t>
  </si>
  <si>
    <t>351629_2107119843</t>
  </si>
  <si>
    <t>351629_3230116975</t>
  </si>
  <si>
    <t>351629_1893802906</t>
  </si>
  <si>
    <t>351629_3324305061</t>
  </si>
  <si>
    <t>351629_1642300349</t>
  </si>
  <si>
    <t>351629_3023311608</t>
  </si>
  <si>
    <t>351629_2092001106</t>
  </si>
  <si>
    <t>351629_2256700846</t>
  </si>
  <si>
    <t>351629_3444806183</t>
  </si>
  <si>
    <t>351629_3248815242</t>
  </si>
  <si>
    <t>351629_1856202867</t>
  </si>
  <si>
    <t>351629_2069909683</t>
  </si>
  <si>
    <t>351629_2902602175</t>
  </si>
  <si>
    <t>351629_3463113595</t>
  </si>
  <si>
    <t>351629_2725014169</t>
  </si>
  <si>
    <t>351629_3320204768</t>
  </si>
  <si>
    <t>351629_3409205194</t>
  </si>
  <si>
    <t>351629_1794829003</t>
  </si>
  <si>
    <t>351629_2197210362</t>
  </si>
  <si>
    <t>351629_2031701128</t>
  </si>
  <si>
    <t>351629_2125508862</t>
  </si>
  <si>
    <t>351629_3052010540</t>
  </si>
  <si>
    <t>351629_1924900945</t>
  </si>
  <si>
    <t>351629_1921800754</t>
  </si>
  <si>
    <t>351629_2049600887</t>
  </si>
  <si>
    <t>351629_2915510947</t>
  </si>
  <si>
    <t>351629_1491505849</t>
  </si>
  <si>
    <t>351629_2542017844</t>
  </si>
  <si>
    <t>351629_3005417704</t>
  </si>
  <si>
    <t>351629_3058321883</t>
  </si>
  <si>
    <t>351629_3425907205</t>
  </si>
  <si>
    <t>351629_1731400770</t>
  </si>
  <si>
    <t>351629_2756910665</t>
  </si>
  <si>
    <t>351629_3246210830</t>
  </si>
  <si>
    <t>351629_2791114076</t>
  </si>
  <si>
    <t>351629_3174321163</t>
  </si>
  <si>
    <t>351629_3209605862</t>
  </si>
  <si>
    <t>351629_3394803569</t>
  </si>
  <si>
    <t>351629_1910018063</t>
  </si>
  <si>
    <t>351629_2087409108</t>
  </si>
  <si>
    <t>351629_1968707786</t>
  </si>
  <si>
    <t>351629_1889217124</t>
  </si>
  <si>
    <t>351629_1830521897</t>
  </si>
  <si>
    <t>351629_3490005781</t>
  </si>
  <si>
    <t>351629_2174801132</t>
  </si>
  <si>
    <t>351629_1773827144</t>
  </si>
  <si>
    <t>351629_3122220747</t>
  </si>
  <si>
    <t>351629_2165910163</t>
  </si>
  <si>
    <t>351629_3209906921</t>
  </si>
  <si>
    <t>351629_2560417320</t>
  </si>
  <si>
    <t>351629_1858508144</t>
  </si>
  <si>
    <t>351629_3004610125</t>
  </si>
  <si>
    <t>351629_2767219421</t>
  </si>
  <si>
    <t>351629_2047002068</t>
  </si>
  <si>
    <t>351629_1871400874</t>
  </si>
  <si>
    <t>351629_3042312963</t>
  </si>
  <si>
    <t>351629_1341206488</t>
  </si>
  <si>
    <t>351629_3048325544</t>
  </si>
  <si>
    <t>351629_2474910955</t>
  </si>
  <si>
    <t>351629_3503106476</t>
  </si>
  <si>
    <t>351629_2680601190</t>
  </si>
  <si>
    <t>351629_1840919990</t>
  </si>
  <si>
    <t>351629_3002121220</t>
  </si>
  <si>
    <t>351629_1888217383</t>
  </si>
  <si>
    <t>351629_1638100484</t>
  </si>
  <si>
    <t>351629_1937407788</t>
  </si>
  <si>
    <t>351629_2029203659</t>
  </si>
  <si>
    <t>351629_3155409060</t>
  </si>
  <si>
    <t>351629_3213016862</t>
  </si>
  <si>
    <t>351629_3275806006</t>
  </si>
  <si>
    <t>351629_2893519704</t>
  </si>
  <si>
    <t>351629_3446901329</t>
  </si>
  <si>
    <t>351629_2351223605</t>
  </si>
  <si>
    <t>351629_3560104208</t>
  </si>
  <si>
    <t>351629_2831904808</t>
  </si>
  <si>
    <t>351629_2012214111</t>
  </si>
  <si>
    <t>351629_2983522358</t>
  </si>
  <si>
    <t>351629_2486601360</t>
  </si>
  <si>
    <t>351629_1662400971</t>
  </si>
  <si>
    <t>351629_2722516921</t>
  </si>
  <si>
    <t>351629_2088721666</t>
  </si>
  <si>
    <t>351629_2523912122</t>
  </si>
  <si>
    <t>351629_3469509634</t>
  </si>
  <si>
    <t>351629_3338810391</t>
  </si>
  <si>
    <t>351629_1836100980</t>
  </si>
  <si>
    <t>351629_1909001078</t>
  </si>
  <si>
    <t>351629_2590015998</t>
  </si>
  <si>
    <t>351629_1837202102</t>
  </si>
  <si>
    <t>351629_3098905237</t>
  </si>
  <si>
    <t>351629_3163123264</t>
  </si>
  <si>
    <t>351629_2968623248</t>
  </si>
  <si>
    <t>351629_3005222625</t>
  </si>
  <si>
    <t>351629_1801400945</t>
  </si>
  <si>
    <t>351629_1077604829</t>
  </si>
  <si>
    <t>351629_2442209663</t>
  </si>
  <si>
    <t>351629_1839414063</t>
  </si>
  <si>
    <t>351629_3181517390</t>
  </si>
  <si>
    <t>351629_2313419449</t>
  </si>
  <si>
    <t>351629_3387901562</t>
  </si>
  <si>
    <t>351629_3463407492</t>
  </si>
  <si>
    <t>351629_2110401061</t>
  </si>
  <si>
    <t>351629_1250909122</t>
  </si>
  <si>
    <t>351629_1873001823</t>
  </si>
  <si>
    <t>351629_1227707891</t>
  </si>
  <si>
    <t>351629_3289920543</t>
  </si>
  <si>
    <t>351629_2275900913</t>
  </si>
  <si>
    <t>351629_2008301366</t>
  </si>
  <si>
    <t>351629_2177401331</t>
  </si>
  <si>
    <t>351629_2645600729</t>
  </si>
  <si>
    <t>351629_1629505861</t>
  </si>
  <si>
    <t>351629_2994512422</t>
  </si>
  <si>
    <t>351629_1702001685</t>
  </si>
  <si>
    <t>351629_2700211306</t>
  </si>
  <si>
    <t>351629_3256714929</t>
  </si>
  <si>
    <t>351629_1657403318</t>
  </si>
  <si>
    <t>351629_1834302568</t>
  </si>
  <si>
    <t>351629_2270314860</t>
  </si>
  <si>
    <t>351629_1839901901</t>
  </si>
  <si>
    <t>351629_3233924480</t>
  </si>
  <si>
    <t>351629_2829619134</t>
  </si>
  <si>
    <t>351629_2429301320</t>
  </si>
  <si>
    <t>351629_2317806776</t>
  </si>
  <si>
    <t>351629_3487400951</t>
  </si>
  <si>
    <t>351629_2123823523</t>
  </si>
  <si>
    <t>351629_2550007522</t>
  </si>
  <si>
    <t>351629_3228406682</t>
  </si>
  <si>
    <t>351629_2986613402</t>
  </si>
  <si>
    <t>351629_3391100924</t>
  </si>
  <si>
    <t>351629_2347312450</t>
  </si>
  <si>
    <t>351629_2642300997</t>
  </si>
  <si>
    <t>351629_1898905229</t>
  </si>
  <si>
    <t>351629_2870112101</t>
  </si>
  <si>
    <t>351629_3496002777</t>
  </si>
  <si>
    <t>351629_2071317919</t>
  </si>
  <si>
    <t>351629_2399818960</t>
  </si>
  <si>
    <t>351629_1242100314</t>
  </si>
  <si>
    <t>351629_2200714788</t>
  </si>
  <si>
    <t>351629_3480711826</t>
  </si>
  <si>
    <t>351629_2774911070</t>
  </si>
  <si>
    <t>351629_3177805863</t>
  </si>
  <si>
    <t>351629_2275211958</t>
  </si>
  <si>
    <t>351629_2997712460</t>
  </si>
  <si>
    <t>351629_2902818558</t>
  </si>
  <si>
    <t>351629_2162601080</t>
  </si>
  <si>
    <t>351629_2478812355</t>
  </si>
  <si>
    <t>351629_2945512458</t>
  </si>
  <si>
    <t>351629_3181004840</t>
  </si>
  <si>
    <t>351629_3355301343</t>
  </si>
  <si>
    <t>351629_2624400515</t>
  </si>
  <si>
    <t>351629_2879501807</t>
  </si>
  <si>
    <t>351629_2487507633</t>
  </si>
  <si>
    <t>351629_2941017188</t>
  </si>
  <si>
    <t>351629_3036310188</t>
  </si>
  <si>
    <t>351629_3372402197</t>
  </si>
  <si>
    <t>351629_2754914782</t>
  </si>
  <si>
    <t>351629_2633222567</t>
  </si>
  <si>
    <t>351629_3290216439</t>
  </si>
  <si>
    <t>351629_2927015947</t>
  </si>
  <si>
    <t>351629_2295908099</t>
  </si>
  <si>
    <t>351629_3209304716</t>
  </si>
  <si>
    <t>351629_2641411331</t>
  </si>
  <si>
    <t>351629_3419900811</t>
  </si>
  <si>
    <t>351629_2885600178</t>
  </si>
  <si>
    <t>351629_3357109198</t>
  </si>
  <si>
    <t>351629_2272901379</t>
  </si>
  <si>
    <t>351629_2712000786</t>
  </si>
  <si>
    <t>351629_3570407283</t>
  </si>
  <si>
    <t>351629_3185505441</t>
  </si>
  <si>
    <t>351629_3016104985</t>
  </si>
  <si>
    <t>351629_2542611045</t>
  </si>
  <si>
    <t>351629_2039718550</t>
  </si>
  <si>
    <t>351629_3604602353</t>
  </si>
  <si>
    <t>351629_2277027758</t>
  </si>
  <si>
    <t>351629_2325316744</t>
  </si>
  <si>
    <t>351629_2257620946</t>
  </si>
  <si>
    <t>351629_3194207010</t>
  </si>
  <si>
    <t>351629_3315811083</t>
  </si>
  <si>
    <t>351629_3519807195</t>
  </si>
  <si>
    <t>351629_3499504082</t>
  </si>
  <si>
    <t>351629_3045123509</t>
  </si>
  <si>
    <t>351629_3588511620</t>
  </si>
  <si>
    <t>351629_1873000847</t>
  </si>
  <si>
    <t>351629_2662300850</t>
  </si>
  <si>
    <t>351629_2833100903</t>
  </si>
  <si>
    <t>351629_2675000983</t>
  </si>
  <si>
    <t>351629_2440416861</t>
  </si>
  <si>
    <t>351629_3287512855</t>
  </si>
  <si>
    <t>351629_3649406248</t>
  </si>
  <si>
    <t>351629_2310401475</t>
  </si>
  <si>
    <t>351629_3177104483</t>
  </si>
  <si>
    <t>351629_2646417823</t>
  </si>
  <si>
    <t>351629_2957118333</t>
  </si>
  <si>
    <t>351629_2934126982</t>
  </si>
  <si>
    <t>351629_3228607480</t>
  </si>
  <si>
    <t>351629_3446212540</t>
  </si>
  <si>
    <t>351629_3180611519</t>
  </si>
  <si>
    <t>351629_3449204096</t>
  </si>
  <si>
    <t>351629_2706625546</t>
  </si>
  <si>
    <t>351629_2462613795</t>
  </si>
  <si>
    <t>351629_2192322235</t>
  </si>
  <si>
    <t>351629_3333603911</t>
  </si>
  <si>
    <t>351629_3644401013</t>
  </si>
  <si>
    <t>351629_3064802538</t>
  </si>
  <si>
    <t>351629_2142112557</t>
  </si>
  <si>
    <t>351629_3066101236</t>
  </si>
  <si>
    <t>351629_2334800962</t>
  </si>
  <si>
    <t>351629_2231401067</t>
  </si>
  <si>
    <t>351629_2408716043</t>
  </si>
  <si>
    <t>351629_2853301334</t>
  </si>
  <si>
    <t>351629_3035812046</t>
  </si>
  <si>
    <t>351629_3160906722</t>
  </si>
  <si>
    <t>351629_2314921712</t>
  </si>
  <si>
    <t>351629_2662411694</t>
  </si>
  <si>
    <t>351629_1763405565</t>
  </si>
  <si>
    <t>351629_3608105221</t>
  </si>
  <si>
    <t>351629_3174917474</t>
  </si>
  <si>
    <t>351629_2100918366</t>
  </si>
  <si>
    <t>351629_3538202391</t>
  </si>
  <si>
    <t>351629_3333515255</t>
  </si>
  <si>
    <t>351629_1763300432</t>
  </si>
  <si>
    <t>351629_3637603888</t>
  </si>
  <si>
    <t>351629_2819700379</t>
  </si>
  <si>
    <t>351629_2340401001</t>
  </si>
  <si>
    <t>351629_2991700128</t>
  </si>
  <si>
    <t>351629_2925417656</t>
  </si>
  <si>
    <t>351629_3587907589</t>
  </si>
  <si>
    <t>351629_2104822350</t>
  </si>
  <si>
    <t>351629_3312312243</t>
  </si>
  <si>
    <t>351629_3111323907</t>
  </si>
  <si>
    <t>351629_3568804607</t>
  </si>
  <si>
    <t>351629_2063819148</t>
  </si>
  <si>
    <t>351629_3215205258</t>
  </si>
  <si>
    <t>351629_3084107377</t>
  </si>
  <si>
    <t>351629_3451210237</t>
  </si>
  <si>
    <t>351629_3593507594</t>
  </si>
  <si>
    <t>351629_3250205533</t>
  </si>
  <si>
    <t>351629_3197423531</t>
  </si>
  <si>
    <t>351629_3708403153</t>
  </si>
  <si>
    <t>351629_3269704859</t>
  </si>
  <si>
    <t>351629_3157309817</t>
  </si>
  <si>
    <t>351629_2884112440</t>
  </si>
  <si>
    <t>351629_2987011136</t>
  </si>
  <si>
    <t>351629_3015811781</t>
  </si>
  <si>
    <t>351629_2230800012</t>
  </si>
  <si>
    <t>351629_3210716828</t>
  </si>
  <si>
    <t>351629_1861207874</t>
  </si>
  <si>
    <t>351629_2428400806</t>
  </si>
  <si>
    <t>351629_3230306527</t>
  </si>
  <si>
    <t>351629_3336107241</t>
  </si>
  <si>
    <t>351629_2987711487</t>
  </si>
  <si>
    <t>351629_3015404181</t>
  </si>
  <si>
    <t>351629_3163425093</t>
  </si>
  <si>
    <t>351629_3207206064</t>
  </si>
  <si>
    <t>351629_3161206777</t>
  </si>
  <si>
    <t>351629_3110812106</t>
  </si>
  <si>
    <t>351629_3065508909</t>
  </si>
  <si>
    <t>351629_2308825202</t>
  </si>
  <si>
    <t>351629_2868519121</t>
  </si>
  <si>
    <t>351629_3388301353</t>
  </si>
  <si>
    <t>351629_2470600681</t>
  </si>
  <si>
    <t>351629_2587303700</t>
  </si>
  <si>
    <t>351629_2666504435</t>
  </si>
  <si>
    <t>351629_3496205824</t>
  </si>
  <si>
    <t>351629_2551411888</t>
  </si>
  <si>
    <t>351629_3157518183</t>
  </si>
  <si>
    <t>351629_3596401200</t>
  </si>
  <si>
    <t>351629_3528911146</t>
  </si>
  <si>
    <t>351629_2906624037</t>
  </si>
  <si>
    <t>351629_3049312451</t>
  </si>
  <si>
    <t>351629_2936923612</t>
  </si>
  <si>
    <t>351629_2406100045</t>
  </si>
  <si>
    <t>351629_3274808339</t>
  </si>
  <si>
    <t>351629_3660408052</t>
  </si>
  <si>
    <t>351629_3232406755</t>
  </si>
  <si>
    <t>351629_2529501092</t>
  </si>
  <si>
    <t>351629_1871909424</t>
  </si>
  <si>
    <t>351629_3425102082</t>
  </si>
  <si>
    <t>351629_3713704651</t>
  </si>
  <si>
    <t>351629_3130107798</t>
  </si>
  <si>
    <t>351629_3290510190</t>
  </si>
  <si>
    <t>351629_3370413231</t>
  </si>
  <si>
    <t>351629_3135114037</t>
  </si>
  <si>
    <t>351629_2702400761</t>
  </si>
  <si>
    <t>351629_3173514814</t>
  </si>
  <si>
    <t>351629_2773807201</t>
  </si>
  <si>
    <t>351629_3604004970</t>
  </si>
  <si>
    <t>351629_3075906444</t>
  </si>
  <si>
    <t>351629_2539116745</t>
  </si>
  <si>
    <t>351629_3086615549</t>
  </si>
  <si>
    <t>351629_1779210592</t>
  </si>
  <si>
    <t>351629_3409802908</t>
  </si>
  <si>
    <t>351629_3139617596</t>
  </si>
  <si>
    <t>351629_3181718455</t>
  </si>
  <si>
    <t>351629_3039511143</t>
  </si>
  <si>
    <t>351629_3321217730</t>
  </si>
  <si>
    <t>351629_2683021850</t>
  </si>
  <si>
    <t>351629_3145006137</t>
  </si>
  <si>
    <t>351629_3013522152</t>
  </si>
  <si>
    <t>351629_2716017410</t>
  </si>
  <si>
    <t>351629_3485010698</t>
  </si>
  <si>
    <t>351629_3281104234</t>
  </si>
  <si>
    <t>351629_3150407299</t>
  </si>
  <si>
    <t>351629_2888213193</t>
  </si>
  <si>
    <t>351629_2776618934</t>
  </si>
  <si>
    <t>351629_2957920873</t>
  </si>
  <si>
    <t>351629_2963914849</t>
  </si>
  <si>
    <t>351629_2952806990</t>
  </si>
  <si>
    <t>351629_2106328861</t>
  </si>
  <si>
    <t>351629_3328202654</t>
  </si>
  <si>
    <t>351629_2669605631</t>
  </si>
  <si>
    <t>351629_3392606732</t>
  </si>
  <si>
    <t>351629_2307909660</t>
  </si>
  <si>
    <t>351629_2966312843</t>
  </si>
  <si>
    <t>351629_2181709179</t>
  </si>
  <si>
    <t>351629_2880103160</t>
  </si>
  <si>
    <t>351629_2896509673</t>
  </si>
  <si>
    <t>351629_3549611479</t>
  </si>
  <si>
    <t>351629_3544801492</t>
  </si>
  <si>
    <t>351629_3067319223</t>
  </si>
  <si>
    <t>351629_2908807634</t>
  </si>
  <si>
    <t>351629_2358205873</t>
  </si>
  <si>
    <t>351629_2421600917</t>
  </si>
  <si>
    <t>351629_3613103065</t>
  </si>
  <si>
    <t>351629_2396600783</t>
  </si>
  <si>
    <t>351629_3066315972</t>
  </si>
  <si>
    <t>351629_2801212255</t>
  </si>
  <si>
    <t>351629_3375603345</t>
  </si>
  <si>
    <t>351629_2803400490</t>
  </si>
  <si>
    <t>351629_3596709109</t>
  </si>
  <si>
    <t>351629_3283003642</t>
  </si>
  <si>
    <t>351629_3231310894</t>
  </si>
  <si>
    <t>351629_3630801903</t>
  </si>
  <si>
    <t>351629_2371612274</t>
  </si>
  <si>
    <t>351629_2807708268</t>
  </si>
  <si>
    <t>351629_3191707381</t>
  </si>
  <si>
    <t>351629_3106915690</t>
  </si>
  <si>
    <t>351629_3426502588</t>
  </si>
  <si>
    <t>351629_2343701287</t>
  </si>
  <si>
    <t>351629_3164309427</t>
  </si>
  <si>
    <t>351629_2756403254</t>
  </si>
  <si>
    <t>351629_2781106628</t>
  </si>
  <si>
    <t>351629_2861106466</t>
  </si>
  <si>
    <t>351629_2289514019</t>
  </si>
  <si>
    <t>351629_3201314745</t>
  </si>
  <si>
    <t>351629_2943814192</t>
  </si>
  <si>
    <t>351629_3450604936</t>
  </si>
  <si>
    <t>351629_2849101492</t>
  </si>
  <si>
    <t>351629_3223805383</t>
  </si>
  <si>
    <t>351629_1816211763</t>
  </si>
  <si>
    <t>351629_2752400851</t>
  </si>
  <si>
    <t>351629_2829111238</t>
  </si>
  <si>
    <t>351629_3334005886</t>
  </si>
  <si>
    <t>351629_2745013554</t>
  </si>
  <si>
    <t>351629_2734714414</t>
  </si>
  <si>
    <t>351629_3231602454</t>
  </si>
  <si>
    <t>351629_2164201438</t>
  </si>
  <si>
    <t>351629_2678621598</t>
  </si>
  <si>
    <t>351629_3468311654</t>
  </si>
  <si>
    <t>351629_3483701351</t>
  </si>
  <si>
    <t>351629_3433506978</t>
  </si>
  <si>
    <t>351629_3037808825</t>
  </si>
  <si>
    <t>351629_2720822060</t>
  </si>
  <si>
    <t>351629_3386706562</t>
  </si>
  <si>
    <t>351629_3152718869</t>
  </si>
  <si>
    <t>351629_3032603475</t>
  </si>
  <si>
    <t>351629_2545500626</t>
  </si>
  <si>
    <t>351629_2041515990</t>
  </si>
  <si>
    <t>351629_2159620866</t>
  </si>
  <si>
    <t>351629_2785110230</t>
  </si>
  <si>
    <t>351629_2265902399</t>
  </si>
  <si>
    <t>351629_2503405795</t>
  </si>
  <si>
    <t>351629_3047724453</t>
  </si>
  <si>
    <t>351629_2129511961</t>
  </si>
  <si>
    <t>351629_3298001459</t>
  </si>
  <si>
    <t>351629_3076107658</t>
  </si>
  <si>
    <t>351629_2827515963</t>
  </si>
  <si>
    <t>351629_3282206515</t>
  </si>
  <si>
    <t>351629_2664502734</t>
  </si>
  <si>
    <t>351629_1985201635</t>
  </si>
  <si>
    <t>351629_2322502037</t>
  </si>
  <si>
    <t>351629_2919316859</t>
  </si>
  <si>
    <t>351629_2397110994</t>
  </si>
  <si>
    <t>351629_3158406769</t>
  </si>
  <si>
    <t>351629_3452706934</t>
  </si>
  <si>
    <t>351629_3054922934</t>
  </si>
  <si>
    <t>351629_3091408650</t>
  </si>
  <si>
    <t>351629_3049616080</t>
  </si>
  <si>
    <t>351629_3409804057</t>
  </si>
  <si>
    <t>351629_2666606326</t>
  </si>
  <si>
    <t>351629_3592806177</t>
  </si>
  <si>
    <t>351629_2455814098</t>
  </si>
  <si>
    <t>351629_3136403880</t>
  </si>
  <si>
    <t>351629_2882108331</t>
  </si>
  <si>
    <t>351629_2468313483</t>
  </si>
  <si>
    <t>351629_2221122585</t>
  </si>
  <si>
    <t>351629_3001903433</t>
  </si>
  <si>
    <t>351629_2803615335</t>
  </si>
  <si>
    <t>351629_3164315993</t>
  </si>
  <si>
    <t>351629_3403604612</t>
  </si>
  <si>
    <t>351629_3225617497</t>
  </si>
  <si>
    <t>351629_2886415510</t>
  </si>
  <si>
    <t>351629_2531004116</t>
  </si>
  <si>
    <t>351629_3207206175</t>
  </si>
  <si>
    <t>351629_2954601860</t>
  </si>
  <si>
    <t>351629_3060610757</t>
  </si>
  <si>
    <t>351629_2964101962</t>
  </si>
  <si>
    <t>351629_2611404328</t>
  </si>
  <si>
    <t>351629_2795923525</t>
  </si>
  <si>
    <t>351629_2861617364</t>
  </si>
  <si>
    <t>351629_3226208811</t>
  </si>
  <si>
    <t>351629_3132507495</t>
  </si>
  <si>
    <t>351629_3039305633</t>
  </si>
  <si>
    <t>351629_2974016206</t>
  </si>
  <si>
    <t>351629_3572501110</t>
  </si>
  <si>
    <t>351629_3545509088</t>
  </si>
  <si>
    <t>351629_2976221924</t>
  </si>
  <si>
    <t>351629_3185717968</t>
  </si>
  <si>
    <t>351629_3270408044</t>
  </si>
  <si>
    <t>351629_3416909316</t>
  </si>
  <si>
    <t>351629_3088922678</t>
  </si>
  <si>
    <t>351629_2970520290</t>
  </si>
  <si>
    <t>351629_2907910100</t>
  </si>
  <si>
    <t>351629_3163905933</t>
  </si>
  <si>
    <t>351629_2584015678</t>
  </si>
  <si>
    <t>351629_3417613682</t>
  </si>
  <si>
    <t>351629_2464813185</t>
  </si>
  <si>
    <t>351629_2561411878</t>
  </si>
  <si>
    <t>351629_2883300164</t>
  </si>
  <si>
    <t>351629_3517905136</t>
  </si>
  <si>
    <t>351629_3549900880</t>
  </si>
  <si>
    <t>351629_3228306650</t>
  </si>
  <si>
    <t>351629_2675415470</t>
  </si>
  <si>
    <t>351629_3021824197</t>
  </si>
  <si>
    <t>351629_2899310136</t>
  </si>
  <si>
    <t>351629_3076226571</t>
  </si>
  <si>
    <t>351629_2559816632</t>
  </si>
  <si>
    <t>351629_3042722875</t>
  </si>
  <si>
    <t>351629_3747205964</t>
  </si>
  <si>
    <t>351629_2122924762</t>
  </si>
  <si>
    <t>351629_3483909567</t>
  </si>
  <si>
    <t>351629_2942620881</t>
  </si>
  <si>
    <t>351629_3321301674</t>
  </si>
  <si>
    <t>351629_2379015919</t>
  </si>
  <si>
    <t>351629_2964715826</t>
  </si>
  <si>
    <t>351629_3565202847</t>
  </si>
  <si>
    <t>351629_3373612152</t>
  </si>
  <si>
    <t>351629_3666004038</t>
  </si>
  <si>
    <t>351629_3108721800</t>
  </si>
  <si>
    <t>351629_3040212343</t>
  </si>
  <si>
    <t>351629_2980706754</t>
  </si>
  <si>
    <t>351629_2704908354</t>
  </si>
  <si>
    <t>351629_2148901649</t>
  </si>
  <si>
    <t>351629_3472413255</t>
  </si>
  <si>
    <t>351629_3205519055</t>
  </si>
  <si>
    <t>351629_2583709660</t>
  </si>
  <si>
    <t>351629_3469607453</t>
  </si>
  <si>
    <t>351629_3380912811</t>
  </si>
  <si>
    <t>351629_2972404047</t>
  </si>
  <si>
    <t>351629_3011106391</t>
  </si>
  <si>
    <t>351629_3576709533</t>
  </si>
  <si>
    <t>351629_3300716264</t>
  </si>
  <si>
    <t>351629_3305014676</t>
  </si>
  <si>
    <t>351629_2882711821</t>
  </si>
  <si>
    <t>351629_2752800739</t>
  </si>
  <si>
    <t>351629_3427911940</t>
  </si>
  <si>
    <t>351629_3453909176</t>
  </si>
  <si>
    <t>351629_2459301224</t>
  </si>
  <si>
    <t>351629_2588412920</t>
  </si>
  <si>
    <t>351629_3248713198</t>
  </si>
  <si>
    <t>351629_2468019259</t>
  </si>
  <si>
    <t>351629_3026503449</t>
  </si>
  <si>
    <t>351629_3519406280</t>
  </si>
  <si>
    <t>351629_3253505241</t>
  </si>
  <si>
    <t>351629_2814202450</t>
  </si>
  <si>
    <t>351629_2625511341</t>
  </si>
  <si>
    <t>351629_3130507593</t>
  </si>
  <si>
    <t>351629_3073317293</t>
  </si>
  <si>
    <t>351629_3783802299</t>
  </si>
  <si>
    <t>351629_3079806858</t>
  </si>
  <si>
    <t>351629_2983914039</t>
  </si>
  <si>
    <t>351629_2151002246</t>
  </si>
  <si>
    <t>351629_3600201778</t>
  </si>
  <si>
    <t>351629_2146201869</t>
  </si>
  <si>
    <t>351629_2237705122</t>
  </si>
  <si>
    <t>351629_3601809729</t>
  </si>
  <si>
    <t>351629_3599004037</t>
  </si>
  <si>
    <t>351629_2953316516</t>
  </si>
  <si>
    <t>351629_3090109695</t>
  </si>
  <si>
    <t>351629_2208001299</t>
  </si>
  <si>
    <t>351629_3222603455</t>
  </si>
  <si>
    <t>351629_3390508694</t>
  </si>
  <si>
    <t>351629_3370612644</t>
  </si>
  <si>
    <t>351629_2904801473</t>
  </si>
  <si>
    <t>351629_2124305262</t>
  </si>
  <si>
    <t>351629_2709521423</t>
  </si>
  <si>
    <t>351629_2722500944</t>
  </si>
  <si>
    <t>351629_3593507992</t>
  </si>
  <si>
    <t>351629_2450215020</t>
  </si>
  <si>
    <t>351629_3165317328</t>
  </si>
  <si>
    <t>351629_3458301770</t>
  </si>
  <si>
    <t>351629_2988113926</t>
  </si>
  <si>
    <t>351629_3062612915</t>
  </si>
  <si>
    <t>351629_2479204560</t>
  </si>
  <si>
    <t>351629_3539511708</t>
  </si>
  <si>
    <t>351629_3212814023</t>
  </si>
  <si>
    <t>351629_3369609604</t>
  </si>
  <si>
    <t>351629_2602801069</t>
  </si>
  <si>
    <t>351629_2003509652</t>
  </si>
  <si>
    <t>351629_3551612006</t>
  </si>
  <si>
    <t>351629_2104712882</t>
  </si>
  <si>
    <t>351629_2699319197</t>
  </si>
  <si>
    <t>351629_2166400736</t>
  </si>
  <si>
    <t>351629_2224818924</t>
  </si>
  <si>
    <t>351629_3553101267</t>
  </si>
  <si>
    <t>351629_2573712724</t>
  </si>
  <si>
    <t>351629_2650807561</t>
  </si>
  <si>
    <t>351629_3179415567</t>
  </si>
  <si>
    <t>351629_3068110561</t>
  </si>
  <si>
    <t>351629_3657202127</t>
  </si>
  <si>
    <t>351629_3408606288</t>
  </si>
  <si>
    <t>351629_3686803778</t>
  </si>
  <si>
    <t>351629_2745412197</t>
  </si>
  <si>
    <t>351629_1822125461</t>
  </si>
  <si>
    <t>351629_3455309018</t>
  </si>
  <si>
    <t>351629_2960418134</t>
  </si>
  <si>
    <t>351629_2467911613</t>
  </si>
  <si>
    <t>351629_3634406789</t>
  </si>
  <si>
    <t>351629_2733012324</t>
  </si>
  <si>
    <t>351629_3429301498</t>
  </si>
  <si>
    <t>351629_1995701623</t>
  </si>
  <si>
    <t>351629_2981304152</t>
  </si>
  <si>
    <t>351629_3614905949</t>
  </si>
  <si>
    <t>351629_2081612669</t>
  </si>
  <si>
    <t>351629_3617003743</t>
  </si>
  <si>
    <t>351629_2882112969</t>
  </si>
  <si>
    <t>351629_2817816441</t>
  </si>
  <si>
    <t>351629_3455901894</t>
  </si>
  <si>
    <t>351629_3082708453</t>
  </si>
  <si>
    <t>351629_3161906825</t>
  </si>
  <si>
    <t>351629_3250105745</t>
  </si>
  <si>
    <t>351629_2670801103</t>
  </si>
  <si>
    <t>351629_3019807748</t>
  </si>
  <si>
    <t>351629_3397701561</t>
  </si>
  <si>
    <t>351629_3671203090</t>
  </si>
  <si>
    <t>351629_2933312628</t>
  </si>
  <si>
    <t>351629_2645712422</t>
  </si>
  <si>
    <t>351629_3182106967</t>
  </si>
  <si>
    <t>351629_3534413443</t>
  </si>
  <si>
    <t>351629_3487214453</t>
  </si>
  <si>
    <t>351629_3240613849</t>
  </si>
  <si>
    <t>351629_2356200075</t>
  </si>
  <si>
    <t>351629_3075617881</t>
  </si>
  <si>
    <t>351629_2121732366</t>
  </si>
  <si>
    <t>351629_2627613813</t>
  </si>
  <si>
    <t>351629_3121907384</t>
  </si>
  <si>
    <t>351629_3044419605</t>
  </si>
  <si>
    <t>351629_3673313552</t>
  </si>
  <si>
    <t>351629_2845009874</t>
  </si>
  <si>
    <t>351629_2264645768</t>
  </si>
  <si>
    <t>351629_2766507016</t>
  </si>
  <si>
    <t>351629_3082812862</t>
  </si>
  <si>
    <t>351629_3329403806</t>
  </si>
  <si>
    <t>351629_3078217062</t>
  </si>
  <si>
    <t>351629_2853016902</t>
  </si>
  <si>
    <t>351629_3096906667</t>
  </si>
  <si>
    <t>351629_2693017287</t>
  </si>
  <si>
    <t>351629_3437208961</t>
  </si>
  <si>
    <t>351629_3568902005</t>
  </si>
  <si>
    <t>351629_2734203803</t>
  </si>
  <si>
    <t>351629_2977812565</t>
  </si>
  <si>
    <t>351629_2494610366</t>
  </si>
  <si>
    <t>351629_3099406288</t>
  </si>
  <si>
    <t>351629_3361303012</t>
  </si>
  <si>
    <t>351629_3311001801</t>
  </si>
  <si>
    <t>351629_3195108059</t>
  </si>
  <si>
    <t>351629_3476912117</t>
  </si>
  <si>
    <t>351629_3311303970</t>
  </si>
  <si>
    <t>351629_2994911013</t>
  </si>
  <si>
    <t>351629_3487803637</t>
  </si>
  <si>
    <t>351629_3590809214</t>
  </si>
  <si>
    <t>351629_3090109098</t>
  </si>
  <si>
    <t>351629_3273001929</t>
  </si>
  <si>
    <t>351629_2761800737</t>
  </si>
  <si>
    <t>351629_3271602776</t>
  </si>
  <si>
    <t>351629_2675713694</t>
  </si>
  <si>
    <t>351629_3268905951</t>
  </si>
  <si>
    <t>351629_2960912350</t>
  </si>
  <si>
    <t>351629_2549613550</t>
  </si>
  <si>
    <t>351629_3132806977</t>
  </si>
  <si>
    <t>351629_2116001885</t>
  </si>
  <si>
    <t>351629_2490919261</t>
  </si>
  <si>
    <t>351629_3538309037</t>
  </si>
  <si>
    <t>351629_3305103956</t>
  </si>
  <si>
    <t>351629_3562010790</t>
  </si>
  <si>
    <t>351629_2887916198</t>
  </si>
  <si>
    <t>351629_3600806009</t>
  </si>
  <si>
    <t>351629_3500902230</t>
  </si>
  <si>
    <t>351629_3368401834</t>
  </si>
  <si>
    <t>351629_3540304143</t>
  </si>
  <si>
    <t>351629_3103018631</t>
  </si>
  <si>
    <t>351629_3003906156</t>
  </si>
  <si>
    <t>351629_2710816006</t>
  </si>
  <si>
    <t>351629_3289104497</t>
  </si>
  <si>
    <t>351629_3473711720</t>
  </si>
  <si>
    <t>351629_2920916958</t>
  </si>
  <si>
    <t>351629_2817516832</t>
  </si>
  <si>
    <t>351629_2925010945</t>
  </si>
  <si>
    <t>351629_3197828133</t>
  </si>
  <si>
    <t>351629_3456007918</t>
  </si>
  <si>
    <t>351629_3016618365</t>
  </si>
  <si>
    <t>351629_3369204908</t>
  </si>
  <si>
    <t>351629_3080104939</t>
  </si>
  <si>
    <t>351629_3284407295</t>
  </si>
  <si>
    <t>351629_2941125991</t>
  </si>
  <si>
    <t>351629_3056909424</t>
  </si>
  <si>
    <t>351629_1936321782</t>
  </si>
  <si>
    <t>351629_2891309962</t>
  </si>
  <si>
    <t>351629_3142606222</t>
  </si>
  <si>
    <t>351629_3533102515</t>
  </si>
  <si>
    <t>351629_2687212707</t>
  </si>
  <si>
    <t>351629_2600319735</t>
  </si>
  <si>
    <t>351629_2509009995</t>
  </si>
  <si>
    <t>351629_3460006149</t>
  </si>
  <si>
    <t>351629_2672418443</t>
  </si>
  <si>
    <t>351629_3448903492</t>
  </si>
  <si>
    <t>351629_2775315611</t>
  </si>
  <si>
    <t>351629_3042219898</t>
  </si>
  <si>
    <t>351629_1930318635</t>
  </si>
  <si>
    <t>351629_3098908064</t>
  </si>
  <si>
    <t>351629_2130314707</t>
  </si>
  <si>
    <t>351629_3004010678</t>
  </si>
  <si>
    <t>351629_2969520391</t>
  </si>
  <si>
    <t>351629_3069407523</t>
  </si>
  <si>
    <t>351629_2630000759</t>
  </si>
  <si>
    <t>351629_2699909024</t>
  </si>
  <si>
    <t>351629_2770309879</t>
  </si>
  <si>
    <t>351629_3161806159</t>
  </si>
  <si>
    <t>351629_2978014334</t>
  </si>
  <si>
    <t>351629_2751700064</t>
  </si>
  <si>
    <t>351629_2340701727</t>
  </si>
  <si>
    <t>351629_2740307532</t>
  </si>
  <si>
    <t>351629_3377303673</t>
  </si>
  <si>
    <t>351629_3486400748</t>
  </si>
  <si>
    <t>351629_2119701102</t>
  </si>
  <si>
    <t>351629_3556903504</t>
  </si>
  <si>
    <t>351629_3029817224</t>
  </si>
  <si>
    <t>351629_3128625805</t>
  </si>
  <si>
    <t>351629_2301108088</t>
  </si>
  <si>
    <t>351629_3490809056</t>
  </si>
  <si>
    <t>351629_2486903153</t>
  </si>
  <si>
    <t>351629_3623106421</t>
  </si>
  <si>
    <t>351629_3599706187</t>
  </si>
  <si>
    <t>351629_2785113629</t>
  </si>
  <si>
    <t>351629_3049520819</t>
  </si>
  <si>
    <t>351629_2686905601</t>
  </si>
  <si>
    <t>351629_2275401352</t>
  </si>
  <si>
    <t>351629_3230921155</t>
  </si>
  <si>
    <t>351629_2977611301</t>
  </si>
  <si>
    <t>351629_2483917483</t>
  </si>
  <si>
    <t>351629_2016514565</t>
  </si>
  <si>
    <t>351629_3060513486</t>
  </si>
  <si>
    <t>351629_2523703667</t>
  </si>
  <si>
    <t>351629_3087912136</t>
  </si>
  <si>
    <t>351629_2247606007</t>
  </si>
  <si>
    <t>351629_3574110176</t>
  </si>
  <si>
    <t>351629_3152409884</t>
  </si>
  <si>
    <t>351629_2779415261</t>
  </si>
  <si>
    <t>351629_3493601295</t>
  </si>
  <si>
    <t>351629_2708617796</t>
  </si>
  <si>
    <t>351629_3569108184</t>
  </si>
  <si>
    <t>351629_2927419585</t>
  </si>
  <si>
    <t>351629_3240809143</t>
  </si>
  <si>
    <t>351629_3116117222</t>
  </si>
  <si>
    <t>351629_3028417414</t>
  </si>
  <si>
    <t>351629_2551512874</t>
  </si>
  <si>
    <t>351629_2753822595</t>
  </si>
  <si>
    <t>351629_1931200987</t>
  </si>
  <si>
    <t>351629_2758316413</t>
  </si>
  <si>
    <t>351629_3575106314</t>
  </si>
  <si>
    <t>351629_3018121061</t>
  </si>
  <si>
    <t>351629_3410204573</t>
  </si>
  <si>
    <t>351629_3606810436</t>
  </si>
  <si>
    <t>351629_3623302328</t>
  </si>
  <si>
    <t>351629_3052410789</t>
  </si>
  <si>
    <t>351629_3121321180</t>
  </si>
  <si>
    <t>351629_2810709015</t>
  </si>
  <si>
    <t>351629_3518604871</t>
  </si>
  <si>
    <t>351629_3520612044</t>
  </si>
  <si>
    <t>351629_3407909686</t>
  </si>
  <si>
    <t>351629_3466909581</t>
  </si>
  <si>
    <t>351629_2832001688</t>
  </si>
  <si>
    <t>351629_3305905526</t>
  </si>
  <si>
    <t>351629_2503209759</t>
  </si>
  <si>
    <t>351629_2492017133</t>
  </si>
  <si>
    <t>351629_3177605837</t>
  </si>
  <si>
    <t>351629_3362606867</t>
  </si>
  <si>
    <t>351629_3540212832</t>
  </si>
  <si>
    <t>351629_3558010254</t>
  </si>
  <si>
    <t>351629_2632820422</t>
  </si>
  <si>
    <t>351629_2698500539</t>
  </si>
  <si>
    <t>351629_2785503980</t>
  </si>
  <si>
    <t>351629_3403514017</t>
  </si>
  <si>
    <t>351629_2928015553</t>
  </si>
  <si>
    <t>351629_3391916489</t>
  </si>
  <si>
    <t>351629_3228711116</t>
  </si>
  <si>
    <t>351629_3462713080</t>
  </si>
  <si>
    <t>351629_2115621880</t>
  </si>
  <si>
    <t>351629_3281504333</t>
  </si>
  <si>
    <t>351629_3416808313</t>
  </si>
  <si>
    <t>351629_3372609339</t>
  </si>
  <si>
    <t>351629_3436514699</t>
  </si>
  <si>
    <t>351629_3235210636</t>
  </si>
  <si>
    <t>351629_3185809291</t>
  </si>
  <si>
    <t>351629_3517204347</t>
  </si>
  <si>
    <t>351629_3036017321</t>
  </si>
  <si>
    <t>351629_3080013761</t>
  </si>
  <si>
    <t>351629_3283104171</t>
  </si>
  <si>
    <t>351629_3383802758</t>
  </si>
  <si>
    <t>351629_2961820567</t>
  </si>
  <si>
    <t>351629_2816805279</t>
  </si>
  <si>
    <t>351629_3520806264</t>
  </si>
  <si>
    <t>351629_3212607631</t>
  </si>
  <si>
    <t>351629_2675518833</t>
  </si>
  <si>
    <t>351629_3442413713</t>
  </si>
  <si>
    <t>351629_2412216206</t>
  </si>
  <si>
    <t>351629_3303413991</t>
  </si>
  <si>
    <t>351629_3166020385</t>
  </si>
  <si>
    <t>351629_3513803670</t>
  </si>
  <si>
    <t>351629_3333302144</t>
  </si>
  <si>
    <t>351629_2936205532</t>
  </si>
  <si>
    <t>351629_3472703806</t>
  </si>
  <si>
    <t>351629_2913011321</t>
  </si>
  <si>
    <t>351629_2337703099</t>
  </si>
  <si>
    <t>351629_3364415301</t>
  </si>
  <si>
    <t>351629_3210416376</t>
  </si>
  <si>
    <t>351629_3299013650</t>
  </si>
  <si>
    <t>351629_2605700978</t>
  </si>
  <si>
    <t>351629_2098605073</t>
  </si>
  <si>
    <t>351629_2193215529</t>
  </si>
  <si>
    <t>351629_3538210768</t>
  </si>
  <si>
    <t>351629_3477500479</t>
  </si>
  <si>
    <t>351629_3367416644</t>
  </si>
  <si>
    <t>351629_2935024235</t>
  </si>
  <si>
    <t>351629_2892607565</t>
  </si>
  <si>
    <t>351629_3341514514</t>
  </si>
  <si>
    <t>351629_2773200405</t>
  </si>
  <si>
    <t>351629_3204417336</t>
  </si>
  <si>
    <t>351629_3470409796</t>
  </si>
  <si>
    <t>351629_3557904459</t>
  </si>
  <si>
    <t>351629_3373414568</t>
  </si>
  <si>
    <t>351629_2534112982</t>
  </si>
  <si>
    <t>351629_3103105789</t>
  </si>
  <si>
    <t>351629_2825317547</t>
  </si>
  <si>
    <t>351629_2222610846</t>
  </si>
  <si>
    <t>351629_2390414146</t>
  </si>
  <si>
    <t>351629_2238208926</t>
  </si>
  <si>
    <t>351629_2794902328</t>
  </si>
  <si>
    <t>351629_3130006440</t>
  </si>
  <si>
    <t>351629_2589700703</t>
  </si>
  <si>
    <t>351629_3365012431</t>
  </si>
  <si>
    <t>351629_3353415506</t>
  </si>
  <si>
    <t>351629_2948503093</t>
  </si>
  <si>
    <t>351629_2974920953</t>
  </si>
  <si>
    <t>351629_2527618439</t>
  </si>
  <si>
    <t>351629_3662106318</t>
  </si>
  <si>
    <t>351629_3277508917</t>
  </si>
  <si>
    <t>351629_2756716738</t>
  </si>
  <si>
    <t>351629_2812116386</t>
  </si>
  <si>
    <t>351629_2269406103</t>
  </si>
  <si>
    <t>351629_3166907130</t>
  </si>
  <si>
    <t>351629_2615910919</t>
  </si>
  <si>
    <t>351629_3321917542</t>
  </si>
  <si>
    <t>351629_2618818736</t>
  </si>
  <si>
    <t>351629_3613204747</t>
  </si>
  <si>
    <t>351629_2679905341</t>
  </si>
  <si>
    <t>351629_3148304725</t>
  </si>
  <si>
    <t>351629_3283004184</t>
  </si>
  <si>
    <t>351629_2503413447</t>
  </si>
  <si>
    <t>351629_2962913437</t>
  </si>
  <si>
    <t>351629_2774901930</t>
  </si>
  <si>
    <t>351629_3449010871</t>
  </si>
  <si>
    <t>351629_3159608083</t>
  </si>
  <si>
    <t>351629_2915518401</t>
  </si>
  <si>
    <t>351629_3533312769</t>
  </si>
  <si>
    <t>351629_2443809125</t>
  </si>
  <si>
    <t>351629_3561808237</t>
  </si>
  <si>
    <t>351629_3053115922</t>
  </si>
  <si>
    <t>351629_3115406354</t>
  </si>
  <si>
    <t>351629_2931421217</t>
  </si>
  <si>
    <t>351629_3684202226</t>
  </si>
  <si>
    <t>351629_3234518338</t>
  </si>
  <si>
    <t>351629_3455803958</t>
  </si>
  <si>
    <t>351629_3599603409</t>
  </si>
  <si>
    <t>351629_3373617872</t>
  </si>
  <si>
    <t>351629_2305501672</t>
  </si>
  <si>
    <t>351629_3655608299</t>
  </si>
  <si>
    <t>351629_2962815255</t>
  </si>
  <si>
    <t>351629_2833717055</t>
  </si>
  <si>
    <t>351629_3085307425</t>
  </si>
  <si>
    <t>351629_3665300958</t>
  </si>
  <si>
    <t>351629_3333020035</t>
  </si>
  <si>
    <t>351629_2880419102</t>
  </si>
  <si>
    <t>351629_3660711711</t>
  </si>
  <si>
    <t>351629_3023104034</t>
  </si>
  <si>
    <t>351629_2976212027</t>
  </si>
  <si>
    <t>351629_3203901630</t>
  </si>
  <si>
    <t>351629_3089920286</t>
  </si>
  <si>
    <t>351629_3020902761</t>
  </si>
  <si>
    <t>351629_3636509453</t>
  </si>
  <si>
    <t>351629_3431207210</t>
  </si>
  <si>
    <t>351629_3332315658</t>
  </si>
  <si>
    <t>351629_2167400933</t>
  </si>
  <si>
    <t>351629_3058908859</t>
  </si>
  <si>
    <t>351629_3096404631</t>
  </si>
  <si>
    <t>351629_3212222397</t>
  </si>
  <si>
    <t>351629_2419213235</t>
  </si>
  <si>
    <t>351629_3479010864</t>
  </si>
  <si>
    <t>351629_3621008377</t>
  </si>
  <si>
    <t>351629_2251906070</t>
  </si>
  <si>
    <t>351629_3582008614</t>
  </si>
  <si>
    <t>351629_2801314920</t>
  </si>
  <si>
    <t>351629_3326211818</t>
  </si>
  <si>
    <t>351629_2488204317</t>
  </si>
  <si>
    <t>351629_3004416086</t>
  </si>
  <si>
    <t>351629_3665105424</t>
  </si>
  <si>
    <t>351629_2400310816</t>
  </si>
  <si>
    <t>351629_2584700643</t>
  </si>
  <si>
    <t>351629_2859412775</t>
  </si>
  <si>
    <t>351629_3444509395</t>
  </si>
  <si>
    <t>351629_2026202795</t>
  </si>
  <si>
    <t>351629_3364511619</t>
  </si>
  <si>
    <t>351629_3393708755</t>
  </si>
  <si>
    <t>351629_3559711750</t>
  </si>
  <si>
    <t>351629_2733906902</t>
  </si>
  <si>
    <t>351629_3545713690</t>
  </si>
  <si>
    <t>351629_2994209501</t>
  </si>
  <si>
    <t>351629_3241004597</t>
  </si>
  <si>
    <t>351629_3079911049</t>
  </si>
  <si>
    <t>351629_3217305679</t>
  </si>
  <si>
    <t>351629_3150916545</t>
  </si>
  <si>
    <t>351629_2467000821</t>
  </si>
  <si>
    <t>351629_3273717304</t>
  </si>
  <si>
    <t>351629_2902920016</t>
  </si>
  <si>
    <t>351629_2832209799</t>
  </si>
  <si>
    <t>351629_2160701684</t>
  </si>
  <si>
    <t>351629_2737409816</t>
  </si>
  <si>
    <t>351629_2997815226</t>
  </si>
  <si>
    <t>351629_3427013420</t>
  </si>
  <si>
    <t>351629_2987918184</t>
  </si>
  <si>
    <t>351629_2082902914</t>
  </si>
  <si>
    <t>351629_2827017817</t>
  </si>
  <si>
    <t>351629_3279515079</t>
  </si>
  <si>
    <t>351629_2873418470</t>
  </si>
  <si>
    <t>351629_2991305099</t>
  </si>
  <si>
    <t>351629_3097118372</t>
  </si>
  <si>
    <t>351629_2966202674</t>
  </si>
  <si>
    <t>351629_2326901339</t>
  </si>
  <si>
    <t>351629_2904815651</t>
  </si>
  <si>
    <t>351629_2852226433</t>
  </si>
  <si>
    <t>351629_3494009891</t>
  </si>
  <si>
    <t>351629_3182005396</t>
  </si>
  <si>
    <t>351629_3062105164</t>
  </si>
  <si>
    <t>351629_2178724567</t>
  </si>
  <si>
    <t>351629_3599410392</t>
  </si>
  <si>
    <t>351629_3603404340</t>
  </si>
  <si>
    <t>351629_2488500866</t>
  </si>
  <si>
    <t>351629_2968013041</t>
  </si>
  <si>
    <t>351629_3238909854</t>
  </si>
  <si>
    <t>351629_2728219388</t>
  </si>
  <si>
    <t>351629_2007812126</t>
  </si>
  <si>
    <t>351629_2869700364</t>
  </si>
  <si>
    <t>351629_3379405858</t>
  </si>
  <si>
    <t>351629_3445806491</t>
  </si>
  <si>
    <t>351629_2679200850</t>
  </si>
  <si>
    <t>351629_2598318447</t>
  </si>
  <si>
    <t>351629_3372001755</t>
  </si>
  <si>
    <t>351629_3060702531</t>
  </si>
  <si>
    <t>351629_3599609759</t>
  </si>
  <si>
    <t>351629_2601719709</t>
  </si>
  <si>
    <t>351629_3162322020</t>
  </si>
  <si>
    <t>351629_3542707732</t>
  </si>
  <si>
    <t>351629_3619203450</t>
  </si>
  <si>
    <t>351629_3429810832</t>
  </si>
  <si>
    <t>351629_2546214935</t>
  </si>
  <si>
    <t>351629_3257803932</t>
  </si>
  <si>
    <t>351629_2279501460</t>
  </si>
  <si>
    <t>351629_2285017354</t>
  </si>
  <si>
    <t>351629_2835007442</t>
  </si>
  <si>
    <t>351629_3417106581</t>
  </si>
  <si>
    <t>351629_2452315522</t>
  </si>
  <si>
    <t>351629_2848011783</t>
  </si>
  <si>
    <t>351629_3276204483</t>
  </si>
  <si>
    <t>351629_2902221541</t>
  </si>
  <si>
    <t>351629_3038909457</t>
  </si>
  <si>
    <t>351629_2004201399</t>
  </si>
  <si>
    <t>351629_2550100796</t>
  </si>
  <si>
    <t>351629_3378109258</t>
  </si>
  <si>
    <t>351629_3288118912</t>
  </si>
  <si>
    <t>351629_3261205603</t>
  </si>
  <si>
    <t>351629_2769118898</t>
  </si>
  <si>
    <t>351629_3630207139</t>
  </si>
  <si>
    <t>351629_2841704947</t>
  </si>
  <si>
    <t>351629_3342703907</t>
  </si>
  <si>
    <t>351629_3532503439</t>
  </si>
  <si>
    <t>351629_3188213752</t>
  </si>
  <si>
    <t>351629_2629831849</t>
  </si>
  <si>
    <t>351629_2596300828</t>
  </si>
  <si>
    <t>351629_3217606516</t>
  </si>
  <si>
    <t>351629_2744215352</t>
  </si>
  <si>
    <t>351629_2898221092</t>
  </si>
  <si>
    <t>351629_2886615797</t>
  </si>
  <si>
    <t>351629_2925314573</t>
  </si>
  <si>
    <t>351629_3246018671</t>
  </si>
  <si>
    <t>351629_2179700950</t>
  </si>
  <si>
    <t>351629_3486403657</t>
  </si>
  <si>
    <t>351629_2403117284</t>
  </si>
  <si>
    <t>351629_2732002852</t>
  </si>
  <si>
    <t>351629_1984100382</t>
  </si>
  <si>
    <t>351629_2562816899</t>
  </si>
  <si>
    <t>351629_2999502709</t>
  </si>
  <si>
    <t>351629_1884500751</t>
  </si>
  <si>
    <t>351629_3157518125</t>
  </si>
  <si>
    <t>351629_1947420073</t>
  </si>
  <si>
    <t>351629_2810111408</t>
  </si>
  <si>
    <t>351629_1965415589</t>
  </si>
  <si>
    <t>351629_2161825367</t>
  </si>
  <si>
    <t>351629_2646423108</t>
  </si>
  <si>
    <t>351629_2417800016</t>
  </si>
  <si>
    <t>351629_2269124409</t>
  </si>
  <si>
    <t>351629_2985515304</t>
  </si>
  <si>
    <t>351629_3079222120</t>
  </si>
  <si>
    <t>351629_2125929961</t>
  </si>
  <si>
    <t>351629_2681901937</t>
  </si>
  <si>
    <t>351629_2615305133</t>
  </si>
  <si>
    <t>351629_2829509076</t>
  </si>
  <si>
    <t>351629_2850416761</t>
  </si>
  <si>
    <t>351629_2400419900</t>
  </si>
  <si>
    <t>351629_2812910942</t>
  </si>
  <si>
    <t>351629_2779112708</t>
  </si>
  <si>
    <t>351629_2011725005</t>
  </si>
  <si>
    <t>351629_2489813418</t>
  </si>
  <si>
    <t>351629_2616514416</t>
  </si>
  <si>
    <t>351629_2693806439</t>
  </si>
  <si>
    <t>351629_2685401135</t>
  </si>
  <si>
    <t>351629_2908202216</t>
  </si>
  <si>
    <t>351629_2148921369</t>
  </si>
  <si>
    <t>351629_2677708181</t>
  </si>
  <si>
    <t>351629_2649615598</t>
  </si>
  <si>
    <t>351629_2001213780</t>
  </si>
  <si>
    <t>351629_2739011774</t>
  </si>
  <si>
    <t>351629_1789208064</t>
  </si>
  <si>
    <t>351629_2512804127</t>
  </si>
  <si>
    <t>351629_2813519400</t>
  </si>
  <si>
    <t>351629_2900011682</t>
  </si>
  <si>
    <t>351629_2714201433</t>
  </si>
  <si>
    <t>351629_2610200332</t>
  </si>
  <si>
    <t>351629_2658207729</t>
  </si>
  <si>
    <t>351629_2642615807</t>
  </si>
  <si>
    <t>351629_2742812514</t>
  </si>
  <si>
    <t>351629_3466706991</t>
  </si>
  <si>
    <t>351629_3080817206</t>
  </si>
  <si>
    <t>351629_2713918329</t>
  </si>
  <si>
    <t>351629_3185004672</t>
  </si>
  <si>
    <t>351629_2715411398</t>
  </si>
  <si>
    <t>351629_3071009622</t>
  </si>
  <si>
    <t>351629_2300305857</t>
  </si>
  <si>
    <t>351629_2699707286</t>
  </si>
  <si>
    <t>351629_2535613029</t>
  </si>
  <si>
    <t>351629_2146226807</t>
  </si>
  <si>
    <t>351629_2326405203</t>
  </si>
  <si>
    <t>351629_2785906519</t>
  </si>
  <si>
    <t>351629_3307205872</t>
  </si>
  <si>
    <t>351629_1910001339</t>
  </si>
  <si>
    <t>351629_2633801271</t>
  </si>
  <si>
    <t>351629_2621706118</t>
  </si>
  <si>
    <t>351629_3393903851</t>
  </si>
  <si>
    <t>351629_3011710476</t>
  </si>
  <si>
    <t>351629_3103804423</t>
  </si>
  <si>
    <t>351629_1946405589</t>
  </si>
  <si>
    <t>351629_2161909706</t>
  </si>
  <si>
    <t>351629_2232015559</t>
  </si>
  <si>
    <t>351629_3515204158</t>
  </si>
  <si>
    <t>351629_3103004055</t>
  </si>
  <si>
    <t>351629_2399306781</t>
  </si>
  <si>
    <t>351629_2309000485</t>
  </si>
  <si>
    <t>351629_2668006911</t>
  </si>
  <si>
    <t>351629_2987906860</t>
  </si>
  <si>
    <t>351629_2851318308</t>
  </si>
  <si>
    <t>351629_1930211732</t>
  </si>
  <si>
    <t>351629_2360107089</t>
  </si>
  <si>
    <t>351629_2943007558</t>
  </si>
  <si>
    <t>351629_3398308154</t>
  </si>
  <si>
    <t>351629_2878413704</t>
  </si>
  <si>
    <t>351629_2524416252</t>
  </si>
  <si>
    <t>351629_3072511223</t>
  </si>
  <si>
    <t>351629_2288017623</t>
  </si>
  <si>
    <t>351629_2930300267</t>
  </si>
  <si>
    <t>351629_2754817529</t>
  </si>
  <si>
    <t>351629_2257401549</t>
  </si>
  <si>
    <t>351629_3322004182</t>
  </si>
  <si>
    <t>351629_2241615144</t>
  </si>
  <si>
    <t>351629_3244109702</t>
  </si>
  <si>
    <t>351629_2964205225</t>
  </si>
  <si>
    <t>351629_2349804744</t>
  </si>
  <si>
    <t>351629_3401303188</t>
  </si>
  <si>
    <t>351629_2969807062</t>
  </si>
  <si>
    <t>351629_3289115766</t>
  </si>
  <si>
    <t>351629_2958915813</t>
  </si>
  <si>
    <t>351629_3023717097</t>
  </si>
  <si>
    <t>351629_2336904384</t>
  </si>
  <si>
    <t>351629_3145404577</t>
  </si>
  <si>
    <t>351629_2816612661</t>
  </si>
  <si>
    <t>351629_2969315084</t>
  </si>
  <si>
    <t>351629_2530115713</t>
  </si>
  <si>
    <t>351629_2275001341</t>
  </si>
  <si>
    <t>351629_2962309486</t>
  </si>
  <si>
    <t>351629_2507901046</t>
  </si>
  <si>
    <t>351629_3095112248</t>
  </si>
  <si>
    <t>351629_2794809082</t>
  </si>
  <si>
    <t>351629_3013105686</t>
  </si>
  <si>
    <t>351629_2753412964</t>
  </si>
  <si>
    <t>351629_2305101146</t>
  </si>
  <si>
    <t>351629_3350002644</t>
  </si>
  <si>
    <t>351629_2621009044</t>
  </si>
  <si>
    <t>351629_3434609755</t>
  </si>
  <si>
    <t>351629_2970505382</t>
  </si>
  <si>
    <t>351629_2772114810</t>
  </si>
  <si>
    <t>351629_2017212839</t>
  </si>
  <si>
    <t>351629_2172012154</t>
  </si>
  <si>
    <t>351629_2867901926</t>
  </si>
  <si>
    <t>351629_2295119780</t>
  </si>
  <si>
    <t>351629_3331804992</t>
  </si>
  <si>
    <t>351629_3044716591</t>
  </si>
  <si>
    <t>351629_3195006478</t>
  </si>
  <si>
    <t>351629_2218705820</t>
  </si>
  <si>
    <t>351629_3312604600</t>
  </si>
  <si>
    <t>351629_2217606324</t>
  </si>
  <si>
    <t>351629_1911704943</t>
  </si>
  <si>
    <t>351629_2932320405</t>
  </si>
  <si>
    <t>351629_2378703860</t>
  </si>
  <si>
    <t>351629_2441000608</t>
  </si>
  <si>
    <t>351629_2976614597</t>
  </si>
  <si>
    <t>351629_3071014815</t>
  </si>
  <si>
    <t>351629_2870520900</t>
  </si>
  <si>
    <t>351629_3151915300</t>
  </si>
  <si>
    <t>351629_3061108157</t>
  </si>
  <si>
    <t>351629_3150412452</t>
  </si>
  <si>
    <t>351629_2474517696</t>
  </si>
  <si>
    <t>351629_2687405601</t>
  </si>
  <si>
    <t>351629_3134016249</t>
  </si>
  <si>
    <t>351629_3161615275</t>
  </si>
  <si>
    <t>351629_2781300438</t>
  </si>
  <si>
    <t>351629_1977903282</t>
  </si>
  <si>
    <t>351629_3120013429</t>
  </si>
  <si>
    <t>351629_2725021571</t>
  </si>
  <si>
    <t>351629_2946006870</t>
  </si>
  <si>
    <t>351629_3407806235</t>
  </si>
  <si>
    <t>351629_2964915483</t>
  </si>
  <si>
    <t>351629_2411601727</t>
  </si>
  <si>
    <t>351629_2153311028</t>
  </si>
  <si>
    <t>351629_3173301638</t>
  </si>
  <si>
    <t>351629_3307007165</t>
  </si>
  <si>
    <t>351629_2097506971</t>
  </si>
  <si>
    <t>351629_3027905234</t>
  </si>
  <si>
    <t>351629_2345004373</t>
  </si>
  <si>
    <t>351629_2860918571</t>
  </si>
  <si>
    <t>351629_2746800542</t>
  </si>
  <si>
    <t>351629_2697303547</t>
  </si>
  <si>
    <t>351629_3075510369</t>
  </si>
  <si>
    <t>351629_2563818112</t>
  </si>
  <si>
    <t>351629_2925106392</t>
  </si>
  <si>
    <t>351629_2573518972</t>
  </si>
  <si>
    <t>351629_3514212385</t>
  </si>
  <si>
    <t>351629_3124703222</t>
  </si>
  <si>
    <t>351629_2529900924</t>
  </si>
  <si>
    <t>351629_3185705174</t>
  </si>
  <si>
    <t>351629_2947702456</t>
  </si>
  <si>
    <t>351629_3307703866</t>
  </si>
  <si>
    <t>351629_3151812906</t>
  </si>
  <si>
    <t>351629_2381600307</t>
  </si>
  <si>
    <t>351629_2661504160</t>
  </si>
  <si>
    <t>351629_2640522465</t>
  </si>
  <si>
    <t>351629_2311904152</t>
  </si>
  <si>
    <t>351629_2208120944</t>
  </si>
  <si>
    <t>351629_2625200633</t>
  </si>
  <si>
    <t>351629_3629803980</t>
  </si>
  <si>
    <t>351629_2213521235</t>
  </si>
  <si>
    <t>351629_2550607828</t>
  </si>
  <si>
    <t>351629_2858322312</t>
  </si>
  <si>
    <t>351629_2834115082</t>
  </si>
  <si>
    <t>351629_3064105523</t>
  </si>
  <si>
    <t>351629_2212115648</t>
  </si>
  <si>
    <t>351629_2467815528</t>
  </si>
  <si>
    <t>351629_3564103955</t>
  </si>
  <si>
    <t>351629_2270817666</t>
  </si>
  <si>
    <t>351629_3370400695</t>
  </si>
  <si>
    <t>351629_2211208809</t>
  </si>
  <si>
    <t>351629_2775710147</t>
  </si>
  <si>
    <t>351629_2719419639</t>
  </si>
  <si>
    <t>351629_3524904537</t>
  </si>
  <si>
    <t>351629_3020010292</t>
  </si>
  <si>
    <t>351629_2678513545</t>
  </si>
  <si>
    <t>351629_3196207969</t>
  </si>
  <si>
    <t>351629_2022802788</t>
  </si>
  <si>
    <t>351629_2677703245</t>
  </si>
  <si>
    <t>351629_2502401047</t>
  </si>
  <si>
    <t>351629_3449901346</t>
  </si>
  <si>
    <t>351629_3051108109</t>
  </si>
  <si>
    <t>351629_3246916308</t>
  </si>
  <si>
    <t>351629_2879108776</t>
  </si>
  <si>
    <t>351629_2894309774</t>
  </si>
  <si>
    <t>351629_3071406806</t>
  </si>
  <si>
    <t>351629_2410913348</t>
  </si>
  <si>
    <t>351629_3214405567</t>
  </si>
  <si>
    <t>351629_3151114242</t>
  </si>
  <si>
    <t>351629_2161117090</t>
  </si>
  <si>
    <t>351629_3272806504</t>
  </si>
  <si>
    <t>351629_2262514329</t>
  </si>
  <si>
    <t>351629_2559708011</t>
  </si>
  <si>
    <t>351629_3439513127</t>
  </si>
  <si>
    <t>351629_2318219459</t>
  </si>
  <si>
    <t>351629_2670206910</t>
  </si>
  <si>
    <t>351629_2127420096</t>
  </si>
  <si>
    <t>351629_3234723159</t>
  </si>
  <si>
    <t>351629_2894920658</t>
  </si>
  <si>
    <t>351629_2995112759</t>
  </si>
  <si>
    <t>351629_2073307171</t>
  </si>
  <si>
    <t>351629_2484514046</t>
  </si>
  <si>
    <t>351629_2295502867</t>
  </si>
  <si>
    <t>351629_2479817313</t>
  </si>
  <si>
    <t>351629_2942511431</t>
  </si>
  <si>
    <t>351629_2591801344</t>
  </si>
  <si>
    <t>351629_2583700727</t>
  </si>
  <si>
    <t>351629_2050617217</t>
  </si>
  <si>
    <t>351629_2907018168</t>
  </si>
  <si>
    <t>351629_2745500595</t>
  </si>
  <si>
    <t>351629_2464105721</t>
  </si>
  <si>
    <t>351629_2644200585</t>
  </si>
  <si>
    <t>351629_2761114955</t>
  </si>
  <si>
    <t>351629_2856517669</t>
  </si>
  <si>
    <t>351629_2656512471</t>
  </si>
  <si>
    <t>351629_3221922414</t>
  </si>
  <si>
    <t>351629_2561616378</t>
  </si>
  <si>
    <t>351629_2832509689</t>
  </si>
  <si>
    <t>351629_3038508839</t>
  </si>
  <si>
    <t>351629_2442818825</t>
  </si>
  <si>
    <t>351629_3001111846</t>
  </si>
  <si>
    <t>351629_3212215177</t>
  </si>
  <si>
    <t>351629_3119116795</t>
  </si>
  <si>
    <t>351629_2170703982</t>
  </si>
  <si>
    <t>351629_2456110375</t>
  </si>
  <si>
    <t>351629_2628712897</t>
  </si>
  <si>
    <t>351629_2721012537</t>
  </si>
  <si>
    <t>351629_2791905314</t>
  </si>
  <si>
    <t>351629_2432219330</t>
  </si>
  <si>
    <t>351629_1929518763</t>
  </si>
  <si>
    <t>351629_2566219342</t>
  </si>
  <si>
    <t>351629_2307119222</t>
  </si>
  <si>
    <t>351629_2665302232</t>
  </si>
  <si>
    <t>351629_3014913113</t>
  </si>
  <si>
    <t>351629_2400500964</t>
  </si>
  <si>
    <t>351629_2800823335</t>
  </si>
  <si>
    <t>351629_2307101616</t>
  </si>
  <si>
    <t>351629_2795705414</t>
  </si>
  <si>
    <t>351629_2588900918</t>
  </si>
  <si>
    <t>351629_3230114696</t>
  </si>
  <si>
    <t>351629_1974619398</t>
  </si>
  <si>
    <t>351629_2752126148</t>
  </si>
  <si>
    <t>351629_3391015154</t>
  </si>
  <si>
    <t>351629_3450705302</t>
  </si>
  <si>
    <t>351629_2272402001</t>
  </si>
  <si>
    <t>351629_2545620672</t>
  </si>
  <si>
    <t>351629_3450013689</t>
  </si>
  <si>
    <t>351629_3355203110</t>
  </si>
  <si>
    <t>351629_2585415553</t>
  </si>
  <si>
    <t>351629_2916721052</t>
  </si>
  <si>
    <t>351629_3091821505</t>
  </si>
  <si>
    <t>351629_3281517371</t>
  </si>
  <si>
    <t>351629_2768806220</t>
  </si>
  <si>
    <t>351629_2489000591</t>
  </si>
  <si>
    <t>351629_3395210873</t>
  </si>
  <si>
    <t>351629_2318921317</t>
  </si>
  <si>
    <t>351629_3270110871</t>
  </si>
  <si>
    <t>351629_2132223618</t>
  </si>
  <si>
    <t>351629_2465907083</t>
  </si>
  <si>
    <t>351629_3454405614</t>
  </si>
  <si>
    <t>351629_2685114956</t>
  </si>
  <si>
    <t>351629_2977807173</t>
  </si>
  <si>
    <t>351629_2797314700</t>
  </si>
  <si>
    <t>351629_2650817942</t>
  </si>
  <si>
    <t>351629_2730408832</t>
  </si>
  <si>
    <t>351629_2212908772</t>
  </si>
  <si>
    <t>351629_2712001446</t>
  </si>
  <si>
    <t>351629_2853206734</t>
  </si>
  <si>
    <t>351629_2239606059</t>
  </si>
  <si>
    <t>351629_2130301171</t>
  </si>
  <si>
    <t>351629_2320423670</t>
  </si>
  <si>
    <t>351629_2939122912</t>
  </si>
  <si>
    <t>351629_3016114009</t>
  </si>
  <si>
    <t>351629_2926901845</t>
  </si>
  <si>
    <t>351629_3380308491</t>
  </si>
  <si>
    <t>351629_3126909560</t>
  </si>
  <si>
    <t>351629_3062011457</t>
  </si>
  <si>
    <t>351629_3201013552</t>
  </si>
  <si>
    <t>351629_2832512054</t>
  </si>
  <si>
    <t>351629_2824015556</t>
  </si>
  <si>
    <t>351629_2923520211</t>
  </si>
  <si>
    <t>351629_3300922231</t>
  </si>
  <si>
    <t>351629_3000707176</t>
  </si>
  <si>
    <t>351629_2713901529</t>
  </si>
  <si>
    <t>351629_3224619895</t>
  </si>
  <si>
    <t>351629_2858900742</t>
  </si>
  <si>
    <t>351629_2259503892</t>
  </si>
  <si>
    <t>351629_2461500755</t>
  </si>
  <si>
    <t>351629_2748903609</t>
  </si>
  <si>
    <t>351629_1736312963</t>
  </si>
  <si>
    <t>351629_3047103334</t>
  </si>
  <si>
    <t>351629_2958604432</t>
  </si>
  <si>
    <t>351629_3153807504</t>
  </si>
  <si>
    <t>351629_2394916882</t>
  </si>
  <si>
    <t>351629_3065511378</t>
  </si>
  <si>
    <t>351629_2327914492</t>
  </si>
  <si>
    <t>351629_2709420590</t>
  </si>
  <si>
    <t>351629_3341014545</t>
  </si>
  <si>
    <t>351629_2883706340</t>
  </si>
  <si>
    <t>351629_3241420456</t>
  </si>
  <si>
    <t>351629_3222611201</t>
  </si>
  <si>
    <t>351629_2148315257</t>
  </si>
  <si>
    <t>351629_3033408752</t>
  </si>
  <si>
    <t>351629_2026617710</t>
  </si>
  <si>
    <t>351629_3176501108</t>
  </si>
  <si>
    <t>351629_3005820383</t>
  </si>
  <si>
    <t>351629_2339419773</t>
  </si>
  <si>
    <t>351629_2221217168</t>
  </si>
  <si>
    <t>351629_2936215491</t>
  </si>
  <si>
    <t>351629_3084601002</t>
  </si>
  <si>
    <t>351629_3183204060</t>
  </si>
  <si>
    <t>351629_2260021515</t>
  </si>
  <si>
    <t>351629_3284709464</t>
  </si>
  <si>
    <t>351629_2515716729</t>
  </si>
  <si>
    <t>351629_3025304067</t>
  </si>
  <si>
    <t>351629_2726911799</t>
  </si>
  <si>
    <t>351629_2177202268</t>
  </si>
  <si>
    <t>351629_2724701578</t>
  </si>
  <si>
    <t>351629_2289107665</t>
  </si>
  <si>
    <t>351629_2801120265</t>
  </si>
  <si>
    <t>351629_1766603670</t>
  </si>
  <si>
    <t>351629_3020817863</t>
  </si>
  <si>
    <t>351629_2500618778</t>
  </si>
  <si>
    <t>351629_2859607433</t>
  </si>
  <si>
    <t>351629_2795915218</t>
  </si>
  <si>
    <t>351629_2195618977</t>
  </si>
  <si>
    <t>351629_2421114202</t>
  </si>
  <si>
    <t>351629_2624309431</t>
  </si>
  <si>
    <t>351629_3141303905</t>
  </si>
  <si>
    <t>351629_2462017409</t>
  </si>
  <si>
    <t>351629_1875226764</t>
  </si>
  <si>
    <t>351629_3347710373</t>
  </si>
  <si>
    <t>351629_2096714756</t>
  </si>
  <si>
    <t>351629_3173815275</t>
  </si>
  <si>
    <t>351629_2638511231</t>
  </si>
  <si>
    <t>351629_3354306305</t>
  </si>
  <si>
    <t>351629_2938325497</t>
  </si>
  <si>
    <t>351629_2467719794</t>
  </si>
  <si>
    <t>351629_1776501136</t>
  </si>
  <si>
    <t>351629_2491301048</t>
  </si>
  <si>
    <t>351629_3027514611</t>
  </si>
  <si>
    <t>351629_2928301190</t>
  </si>
  <si>
    <t>351629_3092709178</t>
  </si>
  <si>
    <t>351629_2643306621</t>
  </si>
  <si>
    <t>351629_3017209807</t>
  </si>
  <si>
    <t>351629_3372112162</t>
  </si>
  <si>
    <t>351629_2415820507</t>
  </si>
  <si>
    <t>351629_2315414580</t>
  </si>
  <si>
    <t>351629_2832406946</t>
  </si>
  <si>
    <t>351629_2671105575</t>
  </si>
  <si>
    <t>351629_2414514234</t>
  </si>
  <si>
    <t>351629_2351118905</t>
  </si>
  <si>
    <t>351629_3081905648</t>
  </si>
  <si>
    <t>351629_3082509543</t>
  </si>
  <si>
    <t>351629_2453002673</t>
  </si>
  <si>
    <t>351629_2609120793</t>
  </si>
  <si>
    <t>351629_3462211498</t>
  </si>
  <si>
    <t>351629_3041804293</t>
  </si>
  <si>
    <t>351629_2988809803</t>
  </si>
  <si>
    <t>351629_3082615242</t>
  </si>
  <si>
    <t>351629_2488914722</t>
  </si>
  <si>
    <t>351629_3082324026</t>
  </si>
  <si>
    <t>351629_3138421334</t>
  </si>
  <si>
    <t>351629_1883601481</t>
  </si>
  <si>
    <t>351629_2894811009</t>
  </si>
  <si>
    <t>351629_2646900904</t>
  </si>
  <si>
    <t>351629_2490624499</t>
  </si>
  <si>
    <t>351629_3380100228</t>
  </si>
  <si>
    <t>351629_2616305177</t>
  </si>
  <si>
    <t>351629_2617603377</t>
  </si>
  <si>
    <t>351629_2923601921</t>
  </si>
  <si>
    <t>351629_3411312367</t>
  </si>
  <si>
    <t>351629_2620703837</t>
  </si>
  <si>
    <t>351629_2887902898</t>
  </si>
  <si>
    <t>351629_3289119821</t>
  </si>
  <si>
    <t>351629_2895318668</t>
  </si>
  <si>
    <t>351629_2560319464</t>
  </si>
  <si>
    <t>351629_3166924244</t>
  </si>
  <si>
    <t>351629_3004511084</t>
  </si>
  <si>
    <t>351629_2768420577</t>
  </si>
  <si>
    <t>351629_2945920998</t>
  </si>
  <si>
    <t>351629_3208812455</t>
  </si>
  <si>
    <t>351629_2263403136</t>
  </si>
  <si>
    <t>351629_3193106341</t>
  </si>
  <si>
    <t>351629_3169614236</t>
  </si>
  <si>
    <t>351629_2736709339</t>
  </si>
  <si>
    <t>351629_2470002450</t>
  </si>
  <si>
    <t>351629_2849817282</t>
  </si>
  <si>
    <t>351629_2816921476</t>
  </si>
  <si>
    <t>351629_3396001937</t>
  </si>
  <si>
    <t>351629_2243622038</t>
  </si>
  <si>
    <t>351629_2525113269</t>
  </si>
  <si>
    <t>351629_3365310662</t>
  </si>
  <si>
    <t>351629_2503312216</t>
  </si>
  <si>
    <t>351629_3408313690</t>
  </si>
  <si>
    <t>351629_1807221496</t>
  </si>
  <si>
    <t>351629_1934904141</t>
  </si>
  <si>
    <t>351629_3240710940</t>
  </si>
  <si>
    <t>351629_2554105625</t>
  </si>
  <si>
    <t>351629_2564702006</t>
  </si>
  <si>
    <t>351629_2492020808</t>
  </si>
  <si>
    <t>351629_3191216432</t>
  </si>
  <si>
    <t>351629_2857106511</t>
  </si>
  <si>
    <t>351629_3451317263</t>
  </si>
  <si>
    <t>351629_3355318512</t>
  </si>
  <si>
    <t>351629_3225802213</t>
  </si>
  <si>
    <t>351629_3142821757</t>
  </si>
  <si>
    <t>351629_2430119293</t>
  </si>
  <si>
    <t>351629_3237204855</t>
  </si>
  <si>
    <t>351629_1954112563</t>
  </si>
  <si>
    <t>351629_3143004951</t>
  </si>
  <si>
    <t>351629_3278006164</t>
  </si>
  <si>
    <t>351629_3241406858</t>
  </si>
  <si>
    <t>351629_2826123892</t>
  </si>
  <si>
    <t>351629_2886306391</t>
  </si>
  <si>
    <t>351629_2447236670</t>
  </si>
  <si>
    <t>351629_2462806262</t>
  </si>
  <si>
    <t>351629_3229201753</t>
  </si>
  <si>
    <t>351629_2453411867</t>
  </si>
  <si>
    <t>351629_2250218057</t>
  </si>
  <si>
    <t>351629_2515300747</t>
  </si>
  <si>
    <t>351629_2309917716</t>
  </si>
  <si>
    <t>351629_2753117472</t>
  </si>
  <si>
    <t>351629_2775502393</t>
  </si>
  <si>
    <t>351629_2686111928</t>
  </si>
  <si>
    <t>351629_3278016036</t>
  </si>
  <si>
    <t>351629_2814218998</t>
  </si>
  <si>
    <t>351629_3197002338</t>
  </si>
  <si>
    <t>351629_2929113809</t>
  </si>
  <si>
    <t>351629_2347022559</t>
  </si>
  <si>
    <t>351629_2626204703</t>
  </si>
  <si>
    <t>351629_3126002534</t>
  </si>
  <si>
    <t>351629_2734011381</t>
  </si>
  <si>
    <t>351629_3324704518</t>
  </si>
  <si>
    <t>351629_2323400963</t>
  </si>
  <si>
    <t>351629_2704523097</t>
  </si>
  <si>
    <t>351629_2689704674</t>
  </si>
  <si>
    <t>351629_2647621871</t>
  </si>
  <si>
    <t>351629_3223120641</t>
  </si>
  <si>
    <t>351629_3257305961</t>
  </si>
  <si>
    <t>351629_2458110371</t>
  </si>
  <si>
    <t>351629_3272106649</t>
  </si>
  <si>
    <t>351629_3201316515</t>
  </si>
  <si>
    <t>351629_3374202911</t>
  </si>
  <si>
    <t>351629_2851403972</t>
  </si>
  <si>
    <t>351629_3249610219</t>
  </si>
  <si>
    <t>351629_3290303910</t>
  </si>
  <si>
    <t>351629_2745000950</t>
  </si>
  <si>
    <t>351629_3335203890</t>
  </si>
  <si>
    <t>351629_3031313319</t>
  </si>
  <si>
    <t>351629_2571509934</t>
  </si>
  <si>
    <t>351629_2406213169</t>
  </si>
  <si>
    <t>351629_3039603998</t>
  </si>
  <si>
    <t>351629_3014908756</t>
  </si>
  <si>
    <t>351629_2598112673</t>
  </si>
  <si>
    <t>351629_3235602101</t>
  </si>
  <si>
    <t>351629_3174302184</t>
  </si>
  <si>
    <t>351629_2419519452</t>
  </si>
  <si>
    <t>351629_3249808043</t>
  </si>
  <si>
    <t>351629_3158224963</t>
  </si>
  <si>
    <t>351629_2898607711</t>
  </si>
  <si>
    <t>351629_2265409371</t>
  </si>
  <si>
    <t>351629_2763615433</t>
  </si>
  <si>
    <t>351629_2804414735</t>
  </si>
  <si>
    <t>351629_3344905768</t>
  </si>
  <si>
    <t>351629_3263207030</t>
  </si>
  <si>
    <t>351629_2958007555</t>
  </si>
  <si>
    <t>351629_2358113300</t>
  </si>
  <si>
    <t>351629_2566800774</t>
  </si>
  <si>
    <t>351629_2365311199</t>
  </si>
  <si>
    <t>351629_2940226517</t>
  </si>
  <si>
    <t>351629_3028921693</t>
  </si>
  <si>
    <t>351629_3333903478</t>
  </si>
  <si>
    <t>351629_2222100982</t>
  </si>
  <si>
    <t>351629_3313003016</t>
  </si>
  <si>
    <t>351629_2876117562</t>
  </si>
  <si>
    <t>351629_3194007538</t>
  </si>
  <si>
    <t>351629_3382602073</t>
  </si>
  <si>
    <t>351629_2921514075</t>
  </si>
  <si>
    <t>351629_2757905611</t>
  </si>
  <si>
    <t>351629_2508119353</t>
  </si>
  <si>
    <t>351629_2572000949</t>
  </si>
  <si>
    <t>351629_3130022046</t>
  </si>
  <si>
    <t>351629_2629400627</t>
  </si>
  <si>
    <t>351629_3338714313</t>
  </si>
  <si>
    <t>351629_3329902658</t>
  </si>
  <si>
    <t>351629_2523021459</t>
  </si>
  <si>
    <t>351629_3128802353</t>
  </si>
  <si>
    <t>351629_3032314883</t>
  </si>
  <si>
    <t>351629_2832120034</t>
  </si>
  <si>
    <t>351629_3119600477</t>
  </si>
  <si>
    <t>351629_2590905516</t>
  </si>
  <si>
    <t>351629_2549318525</t>
  </si>
  <si>
    <t>351629_2372216128</t>
  </si>
  <si>
    <t>351629_2798220837</t>
  </si>
  <si>
    <t>351629_2610706651</t>
  </si>
  <si>
    <t>351629_2957108285</t>
  </si>
  <si>
    <t>351629_3259604391</t>
  </si>
  <si>
    <t>351629_2960123502</t>
  </si>
  <si>
    <t>351629_2736300620</t>
  </si>
  <si>
    <t>351629_2616300697</t>
  </si>
  <si>
    <t>351629_2919510558</t>
  </si>
  <si>
    <t>351629_2154205438</t>
  </si>
  <si>
    <t>351629_2370419103</t>
  </si>
  <si>
    <t>351629_2727213549</t>
  </si>
  <si>
    <t>351629_2594000621</t>
  </si>
  <si>
    <t>351629_2855018456</t>
  </si>
  <si>
    <t>351629_3242911368</t>
  </si>
  <si>
    <t>351629_2924500482</t>
  </si>
  <si>
    <t>351629_3298701196</t>
  </si>
  <si>
    <t>351629_2770207198</t>
  </si>
  <si>
    <t>351629_3463407330</t>
  </si>
  <si>
    <t>351629_1845210958</t>
  </si>
  <si>
    <t>351629_3064410857</t>
  </si>
  <si>
    <t>351629_2947710681</t>
  </si>
  <si>
    <t>351629_2746001196</t>
  </si>
  <si>
    <t>351629_3155715680</t>
  </si>
  <si>
    <t>351629_2891915350</t>
  </si>
  <si>
    <t>351629_3106120169</t>
  </si>
  <si>
    <t>351629_2785323778</t>
  </si>
  <si>
    <t>351629_3219306387</t>
  </si>
  <si>
    <t>351629_3007205131</t>
  </si>
  <si>
    <t>351629_2768512012</t>
  </si>
  <si>
    <t>351629_2869600494</t>
  </si>
  <si>
    <t>351629_3185123300</t>
  </si>
  <si>
    <t>351629_3145814917</t>
  </si>
  <si>
    <t>351629_2866211454</t>
  </si>
  <si>
    <t>351629_2340306078</t>
  </si>
  <si>
    <t>351629_2243226813</t>
  </si>
  <si>
    <t>351629_2494004623</t>
  </si>
  <si>
    <t>351629_2939418742</t>
  </si>
  <si>
    <t>351629_2205508858</t>
  </si>
  <si>
    <t>351629_2992408783</t>
  </si>
  <si>
    <t>351629_3074011209</t>
  </si>
  <si>
    <t>351629_3115108890</t>
  </si>
  <si>
    <t>351629_2778101049</t>
  </si>
  <si>
    <t>351629_2217820334</t>
  </si>
  <si>
    <t>351629_2570303823</t>
  </si>
  <si>
    <t>351629_2726204058</t>
  </si>
  <si>
    <t>351629_3204400513</t>
  </si>
  <si>
    <t>351629_2752122451</t>
  </si>
  <si>
    <t>351629_3292805034</t>
  </si>
  <si>
    <t>351629_2538516004</t>
  </si>
  <si>
    <t>351629_2872118915</t>
  </si>
  <si>
    <t>351629_3278906758</t>
  </si>
  <si>
    <t>351629_2850700025</t>
  </si>
  <si>
    <t>351629_2659117085</t>
  </si>
  <si>
    <t>351629_2641400817</t>
  </si>
  <si>
    <t>351629_2857820758</t>
  </si>
  <si>
    <t>351629_3003104423</t>
  </si>
  <si>
    <t>351629_2536019633</t>
  </si>
  <si>
    <t>351629_2952913313</t>
  </si>
  <si>
    <t>351629_3360002242</t>
  </si>
  <si>
    <t>351629_2921111775</t>
  </si>
  <si>
    <t>351629_2680704939</t>
  </si>
  <si>
    <t>351629_2598804414</t>
  </si>
  <si>
    <t>351629_2168915947</t>
  </si>
  <si>
    <t>351629_3232102536</t>
  </si>
  <si>
    <t>351629_3234506895</t>
  </si>
  <si>
    <t>351629_3294316739</t>
  </si>
  <si>
    <t>351629_3132011762</t>
  </si>
  <si>
    <t>351629_2818617190</t>
  </si>
  <si>
    <t>351629_2686717695</t>
  </si>
  <si>
    <t>351629_3027200765</t>
  </si>
  <si>
    <t>351629_3001005439</t>
  </si>
  <si>
    <t>351629_2681620324</t>
  </si>
  <si>
    <t>351629_2792605497</t>
  </si>
  <si>
    <t>351629_2202015151</t>
  </si>
  <si>
    <t>351629_2566301208</t>
  </si>
  <si>
    <t>351629_2277013557</t>
  </si>
  <si>
    <t>351629_3253501421</t>
  </si>
  <si>
    <t>351629_2739004502</t>
  </si>
  <si>
    <t>351629_2941517578</t>
  </si>
  <si>
    <t>351629_2299909792</t>
  </si>
  <si>
    <t>351629_2965222720</t>
  </si>
  <si>
    <t>351629_2362905677</t>
  </si>
  <si>
    <t>351629_2949319878</t>
  </si>
  <si>
    <t>351629_2968705735</t>
  </si>
  <si>
    <t>351629_3269915838</t>
  </si>
  <si>
    <t>351629_2846310854</t>
  </si>
  <si>
    <t>351629_3076814475</t>
  </si>
  <si>
    <t>351629_3124202231</t>
  </si>
  <si>
    <t>351629_3237717014</t>
  </si>
  <si>
    <t>351629_3318307774</t>
  </si>
  <si>
    <t>351629_2887016219</t>
  </si>
  <si>
    <t>351629_2918415810</t>
  </si>
  <si>
    <t>351629_2982121192</t>
  </si>
  <si>
    <t>351629_2316724098</t>
  </si>
  <si>
    <t>351629_2718500783</t>
  </si>
  <si>
    <t>351629_2903514337</t>
  </si>
  <si>
    <t>351629_3084020469</t>
  </si>
  <si>
    <t>351629_3100508189</t>
  </si>
  <si>
    <t>351629_2150115209</t>
  </si>
  <si>
    <t>351629_3077526032</t>
  </si>
  <si>
    <t>351629_3288105253</t>
  </si>
  <si>
    <t>351629_2932609295</t>
  </si>
  <si>
    <t>351629_2890217272</t>
  </si>
  <si>
    <t>351629_3143225433</t>
  </si>
  <si>
    <t>351629_2815915029</t>
  </si>
  <si>
    <t>351629_2854002840</t>
  </si>
  <si>
    <t>351629_2824703418</t>
  </si>
  <si>
    <t>351629_2897315252</t>
  </si>
  <si>
    <t>351629_3274306221</t>
  </si>
  <si>
    <t>351629_2532700910</t>
  </si>
  <si>
    <t>351629_2471814578</t>
  </si>
  <si>
    <t>351629_2471812762</t>
  </si>
  <si>
    <t>351629_3427301093</t>
  </si>
  <si>
    <t>351629_3129902097</t>
  </si>
  <si>
    <t>351629_1474528264</t>
  </si>
  <si>
    <t>351629_3332703215</t>
  </si>
  <si>
    <t>351629_3191800457</t>
  </si>
  <si>
    <t>351629_2593909751</t>
  </si>
  <si>
    <t>351629_3087900576</t>
  </si>
  <si>
    <t>351629_2274517260</t>
  </si>
  <si>
    <t>351629_3234605117</t>
  </si>
  <si>
    <t>351629_2494000721</t>
  </si>
  <si>
    <t>351629_2972005130</t>
  </si>
  <si>
    <t>351629_3005603517</t>
  </si>
  <si>
    <t>351629_2377017447</t>
  </si>
  <si>
    <t>351629_2923403811</t>
  </si>
  <si>
    <t>351629_2502119582</t>
  </si>
  <si>
    <t>351629_2283011739</t>
  </si>
  <si>
    <t>351629_3028403598</t>
  </si>
  <si>
    <t>351629_2892604411</t>
  </si>
  <si>
    <t>351629_3085225010</t>
  </si>
  <si>
    <t>351629_2394305518</t>
  </si>
  <si>
    <t>351629_3474513232</t>
  </si>
  <si>
    <t>351629_2996118464</t>
  </si>
  <si>
    <t>351629_2509320182</t>
  </si>
  <si>
    <t>351629_3332905912</t>
  </si>
  <si>
    <t>351629_3081022397</t>
  </si>
  <si>
    <t>351629_3220002360</t>
  </si>
  <si>
    <t>351629_3077602753</t>
  </si>
  <si>
    <t>351629_2882400738</t>
  </si>
  <si>
    <t>351629_3418410353</t>
  </si>
  <si>
    <t>351629_2809101422</t>
  </si>
  <si>
    <t>351629_3255704761</t>
  </si>
  <si>
    <t>351629_3338220513</t>
  </si>
  <si>
    <t>351629_3066500734</t>
  </si>
  <si>
    <t>351629_2908601123</t>
  </si>
  <si>
    <t>351629_2726400995</t>
  </si>
  <si>
    <t>351629_2831100573</t>
  </si>
  <si>
    <t>351629_2884813918</t>
  </si>
  <si>
    <t>351629_3361815605</t>
  </si>
  <si>
    <t>351629_3304510716</t>
  </si>
  <si>
    <t>351629_2220508106</t>
  </si>
  <si>
    <t>351629_2214601043</t>
  </si>
  <si>
    <t>351629_3199602359</t>
  </si>
  <si>
    <t>351629_3199015196</t>
  </si>
  <si>
    <t>351629_2760019205</t>
  </si>
  <si>
    <t>351629_2485215744</t>
  </si>
  <si>
    <t>351629_3353916976</t>
  </si>
  <si>
    <t>351629_2977416655</t>
  </si>
  <si>
    <t>351629_3168414054</t>
  </si>
  <si>
    <t>351629_2149314256</t>
  </si>
  <si>
    <t>351629_2026408716</t>
  </si>
  <si>
    <t>351629_2256201285</t>
  </si>
  <si>
    <t>351629_2316815700</t>
  </si>
  <si>
    <t>351629_2987205719</t>
  </si>
  <si>
    <t>351629_2834716335</t>
  </si>
  <si>
    <t>351629_3260106933</t>
  </si>
  <si>
    <t>351629_2483413659</t>
  </si>
  <si>
    <t>351629_3301902888</t>
  </si>
  <si>
    <t>351629_3136312631</t>
  </si>
  <si>
    <t>351629_2235316612</t>
  </si>
  <si>
    <t>351629_2010908503</t>
  </si>
  <si>
    <t>351629_2762003077</t>
  </si>
  <si>
    <t>351629_3206600435</t>
  </si>
  <si>
    <t>351629_2278705717</t>
  </si>
  <si>
    <t>351629_3029605275</t>
  </si>
  <si>
    <t>351629_2487418546</t>
  </si>
  <si>
    <t>351629_2900408118</t>
  </si>
  <si>
    <t>351629_2819900493</t>
  </si>
  <si>
    <t>351629_2972513141</t>
  </si>
  <si>
    <t>351629_3053225774</t>
  </si>
  <si>
    <t>351629_2251413116</t>
  </si>
  <si>
    <t>351629_3106802547</t>
  </si>
  <si>
    <t>351629_3125600318</t>
  </si>
  <si>
    <t>351629_2635407343</t>
  </si>
  <si>
    <t>351629_2399100685</t>
  </si>
  <si>
    <t>351629_2208801187</t>
  </si>
  <si>
    <t>351629_2570300744</t>
  </si>
  <si>
    <t>351629_2765603319</t>
  </si>
  <si>
    <t>351629_2965806651</t>
  </si>
  <si>
    <t>351629_3246215179</t>
  </si>
  <si>
    <t>351629_2513303976</t>
  </si>
  <si>
    <t>351629_2898505585</t>
  </si>
  <si>
    <t>351629_2925023990</t>
  </si>
  <si>
    <t>351629_2536905921</t>
  </si>
  <si>
    <t>351629_3187010316</t>
  </si>
  <si>
    <t>351629_2650803601</t>
  </si>
  <si>
    <t>351629_3087623456</t>
  </si>
  <si>
    <t>351629_2897302149</t>
  </si>
  <si>
    <t>351629_2930520530</t>
  </si>
  <si>
    <t>351629_3119822245</t>
  </si>
  <si>
    <t>351629_2816515671</t>
  </si>
  <si>
    <t>351629_2884500767</t>
  </si>
  <si>
    <t>351629_2186605820</t>
  </si>
  <si>
    <t>351629_2720622033</t>
  </si>
  <si>
    <t>351629_2656700903</t>
  </si>
  <si>
    <t>351629_3326912671</t>
  </si>
  <si>
    <t>351629_3161406657</t>
  </si>
  <si>
    <t>351629_2464411721</t>
  </si>
  <si>
    <t>351629_1804710519</t>
  </si>
  <si>
    <t>351629_2465120859</t>
  </si>
  <si>
    <t>351629_2311801139</t>
  </si>
  <si>
    <t>351629_1956707584</t>
  </si>
  <si>
    <t>351629_3307609733</t>
  </si>
  <si>
    <t>351629_3247304950</t>
  </si>
  <si>
    <t>351629_3109217159</t>
  </si>
  <si>
    <t>351629_2196315386</t>
  </si>
  <si>
    <t>351629_3142410232</t>
  </si>
  <si>
    <t>351629_2732517277</t>
  </si>
  <si>
    <t>351629_2920512091</t>
  </si>
  <si>
    <t>351629_2505505848</t>
  </si>
  <si>
    <t>351629_3047318718</t>
  </si>
  <si>
    <t>351629_3023120074</t>
  </si>
  <si>
    <t>351629_3120402154</t>
  </si>
  <si>
    <t>351629_2723416306</t>
  </si>
  <si>
    <t>351629_2277908338</t>
  </si>
  <si>
    <t>351629_2899118581</t>
  </si>
  <si>
    <t>351629_3236300573</t>
  </si>
  <si>
    <t>351629_3248802455</t>
  </si>
  <si>
    <t>351629_2876016289</t>
  </si>
  <si>
    <t>351629_1908307820</t>
  </si>
  <si>
    <t>351629_3096210330</t>
  </si>
  <si>
    <t>351629_3115402452</t>
  </si>
  <si>
    <t>351629_2432215666</t>
  </si>
  <si>
    <t>351629_2695403959</t>
  </si>
  <si>
    <t>351629_2384100776</t>
  </si>
  <si>
    <t>351629_3080811329</t>
  </si>
  <si>
    <t>351629_2668715965</t>
  </si>
  <si>
    <t>351629_2945708232</t>
  </si>
  <si>
    <t>351629_2924308149</t>
  </si>
  <si>
    <t>351629_2106610858</t>
  </si>
  <si>
    <t>351629_3058619735</t>
  </si>
  <si>
    <t>351629_3037705233</t>
  </si>
  <si>
    <t>351629_3267903910</t>
  </si>
  <si>
    <t>351629_3073302655</t>
  </si>
  <si>
    <t>351629_3104200393</t>
  </si>
  <si>
    <t>351629_2296412645</t>
  </si>
  <si>
    <t>351629_3054117092</t>
  </si>
  <si>
    <t>351629_2093414721</t>
  </si>
  <si>
    <t>351629_3077615335</t>
  </si>
  <si>
    <t>351629_2843509765</t>
  </si>
  <si>
    <t>351629_2960714964</t>
  </si>
  <si>
    <t>351629_2343418987</t>
  </si>
  <si>
    <t>351629_2501816945</t>
  </si>
  <si>
    <t>351629_2061025158</t>
  </si>
  <si>
    <t>351629_3343819190</t>
  </si>
  <si>
    <t>351629_3317603210</t>
  </si>
  <si>
    <t>351629_3112718390</t>
  </si>
  <si>
    <t>351629_2407316537</t>
  </si>
  <si>
    <t>351629_2083921627</t>
  </si>
  <si>
    <t>351629_3297905466</t>
  </si>
  <si>
    <t>351629_2846309592</t>
  </si>
  <si>
    <t>351629_3077702623</t>
  </si>
  <si>
    <t>351629_2027029076</t>
  </si>
  <si>
    <t>351629_3161418053</t>
  </si>
  <si>
    <t>351629_2412900961</t>
  </si>
  <si>
    <t>351629_3294301013</t>
  </si>
  <si>
    <t>351629_3338918810</t>
  </si>
  <si>
    <t>351629_2987221151</t>
  </si>
  <si>
    <t>351629_2846417991</t>
  </si>
  <si>
    <t>351629_2096318624</t>
  </si>
  <si>
    <t>351629_2554713249</t>
  </si>
  <si>
    <t>351629_3201707056</t>
  </si>
  <si>
    <t>351629_3211518119</t>
  </si>
  <si>
    <t>351629_3273410795</t>
  </si>
  <si>
    <t>351629_3293610404</t>
  </si>
  <si>
    <t>351629_1795506054</t>
  </si>
  <si>
    <t>351629_2810115181</t>
  </si>
  <si>
    <t>351629_2281308385</t>
  </si>
  <si>
    <t>351629_2369809876</t>
  </si>
  <si>
    <t>351629_2484001531</t>
  </si>
  <si>
    <t>351629_3107021760</t>
  </si>
  <si>
    <t>351629_2586010574</t>
  </si>
  <si>
    <t>351629_2618319374</t>
  </si>
  <si>
    <t>351629_3104004556</t>
  </si>
  <si>
    <t>351629_2143503664</t>
  </si>
  <si>
    <t>351629_3000408619</t>
  </si>
  <si>
    <t>351629_2533600656</t>
  </si>
  <si>
    <t>351629_2944405575</t>
  </si>
  <si>
    <t>351629_3478811156</t>
  </si>
  <si>
    <t>351629_3159114979</t>
  </si>
  <si>
    <t>351629_3381415743</t>
  </si>
  <si>
    <t>351629_2087502371</t>
  </si>
  <si>
    <t>351629_1975207539</t>
  </si>
  <si>
    <t>351629_2626600156</t>
  </si>
  <si>
    <t>351629_2821916178</t>
  </si>
  <si>
    <t>351629_3108715793</t>
  </si>
  <si>
    <t>351629_2530011484</t>
  </si>
  <si>
    <t>351629_3135212424</t>
  </si>
  <si>
    <t>351629_3476208378</t>
  </si>
  <si>
    <t>351629_3480503592</t>
  </si>
  <si>
    <t>351629_3502201652</t>
  </si>
  <si>
    <t>351629_2612012276</t>
  </si>
  <si>
    <t>351629_3339014766</t>
  </si>
  <si>
    <t>351629_3257015989</t>
  </si>
  <si>
    <t>351629_2065106714</t>
  </si>
  <si>
    <t>351629_2006912852</t>
  </si>
  <si>
    <t>351629_3055706777</t>
  </si>
  <si>
    <t>351629_1905508984</t>
  </si>
  <si>
    <t>351629_2463910131</t>
  </si>
  <si>
    <t>351629_3509507655</t>
  </si>
  <si>
    <t>351629_2994809297</t>
  </si>
  <si>
    <t>351629_2427620296</t>
  </si>
  <si>
    <t>351629_2906124701</t>
  </si>
  <si>
    <t>351629_3241720937</t>
  </si>
  <si>
    <t>351629_3505511308</t>
  </si>
  <si>
    <t>351629_2746900575</t>
  </si>
  <si>
    <t>351629_2962212279</t>
  </si>
  <si>
    <t>351629_2900103046</t>
  </si>
  <si>
    <t>351629_3211409862</t>
  </si>
  <si>
    <t>351629_3049314378</t>
  </si>
  <si>
    <t>351629_3505611102</t>
  </si>
  <si>
    <t>351629_2389808834</t>
  </si>
  <si>
    <t>351629_2941311465</t>
  </si>
  <si>
    <t>351629_2545201588</t>
  </si>
  <si>
    <t>351629_2641118872</t>
  </si>
  <si>
    <t>351629_3072509009</t>
  </si>
  <si>
    <t>351629_2285614143</t>
  </si>
  <si>
    <t>351629_3367412595</t>
  </si>
  <si>
    <t>351629_3105811738</t>
  </si>
  <si>
    <t>351629_2909111001</t>
  </si>
  <si>
    <t>351629_3414014861</t>
  </si>
  <si>
    <t>351629_2753511349</t>
  </si>
  <si>
    <t>351629_2949609165</t>
  </si>
  <si>
    <t>351629_2523703866</t>
  </si>
  <si>
    <t>351629_2461715620</t>
  </si>
  <si>
    <t>351629_3225913750</t>
  </si>
  <si>
    <t>351629_3399102793</t>
  </si>
  <si>
    <t>351629_2650716283</t>
  </si>
  <si>
    <t>351629_2948713560</t>
  </si>
  <si>
    <t>351629_3253005582</t>
  </si>
  <si>
    <t>351629_1791131848</t>
  </si>
  <si>
    <t>351629_2685914563</t>
  </si>
  <si>
    <t>351629_2484108088</t>
  </si>
  <si>
    <t>351629_3479306981</t>
  </si>
  <si>
    <t>351629_3093123990</t>
  </si>
  <si>
    <t>351629_3379318769</t>
  </si>
  <si>
    <t>351629_3301019492</t>
  </si>
  <si>
    <t>351629_3320504413</t>
  </si>
  <si>
    <t>351629_2401116009</t>
  </si>
  <si>
    <t>351629_2003922403</t>
  </si>
  <si>
    <t>351629_3385704086</t>
  </si>
  <si>
    <t>351629_2290618847</t>
  </si>
  <si>
    <t>351629_3206622810</t>
  </si>
  <si>
    <t>351629_2424705868</t>
  </si>
  <si>
    <t>351629_3389200394</t>
  </si>
  <si>
    <t>351629_2857500903</t>
  </si>
  <si>
    <t>351629_3347808146</t>
  </si>
  <si>
    <t>351629_3158906258</t>
  </si>
  <si>
    <t>351629_2238204029</t>
  </si>
  <si>
    <t>351629_2781414286</t>
  </si>
  <si>
    <t>351629_2807701042</t>
  </si>
  <si>
    <t>351629_2637220695</t>
  </si>
  <si>
    <t>351629_3232404927</t>
  </si>
  <si>
    <t>351629_2554516477</t>
  </si>
  <si>
    <t>351629_2942712274</t>
  </si>
  <si>
    <t>351629_3043508553</t>
  </si>
  <si>
    <t>351629_2725805892</t>
  </si>
  <si>
    <t>351629_3404209915</t>
  </si>
  <si>
    <t>351629_1915303971</t>
  </si>
  <si>
    <t>351629_3023517557</t>
  </si>
  <si>
    <t>351629_2572503611</t>
  </si>
  <si>
    <t>351629_2003515113</t>
  </si>
  <si>
    <t>351629_2746200534</t>
  </si>
  <si>
    <t>351629_2877005984</t>
  </si>
  <si>
    <t>351629_3366501181</t>
  </si>
  <si>
    <t>351629_3012418032</t>
  </si>
  <si>
    <t>351629_2730103391</t>
  </si>
  <si>
    <t>351629_1988905478</t>
  </si>
  <si>
    <t>351629_2467704963</t>
  </si>
  <si>
    <t>351629_3178113635</t>
  </si>
  <si>
    <t>351629_2909213371</t>
  </si>
  <si>
    <t>351629_2814011599</t>
  </si>
  <si>
    <t>351629_3293814332</t>
  </si>
  <si>
    <t>351629_2759903117</t>
  </si>
  <si>
    <t>351629_3252216809</t>
  </si>
  <si>
    <t>351629_3467111303</t>
  </si>
  <si>
    <t>351629_3205010786</t>
  </si>
  <si>
    <t>351629_1857219806</t>
  </si>
  <si>
    <t>351629_3166819029</t>
  </si>
  <si>
    <t>351629_3287323559</t>
  </si>
  <si>
    <t>351629_3261617337</t>
  </si>
  <si>
    <t>351629_2075307377</t>
  </si>
  <si>
    <t>351629_3451307340</t>
  </si>
  <si>
    <t>351629_2065504090</t>
  </si>
  <si>
    <t>351629_3141606446</t>
  </si>
  <si>
    <t>351629_2525120724</t>
  </si>
  <si>
    <t>351629_3305014852</t>
  </si>
  <si>
    <t>351629_2395304938</t>
  </si>
  <si>
    <t>351629_3279021993</t>
  </si>
  <si>
    <t>351629_1797400614</t>
  </si>
  <si>
    <t>351629_3299208938</t>
  </si>
  <si>
    <t>351629_2784805775</t>
  </si>
  <si>
    <t>351629_3144910289</t>
  </si>
  <si>
    <t>351629_3091416288</t>
  </si>
  <si>
    <t>351629_2807201348</t>
  </si>
  <si>
    <t>351629_2325010158</t>
  </si>
  <si>
    <t>351629_1898109712</t>
  </si>
  <si>
    <t>351629_2450623576</t>
  </si>
  <si>
    <t>351629_1856313473</t>
  </si>
  <si>
    <t>351629_3422608185</t>
  </si>
  <si>
    <t>351629_3333813691</t>
  </si>
  <si>
    <t>351629_1913011994</t>
  </si>
  <si>
    <t>351629_2910419213</t>
  </si>
  <si>
    <t>351629_3474105299</t>
  </si>
  <si>
    <t>351629_2426616251</t>
  </si>
  <si>
    <t>351629_3069707149</t>
  </si>
  <si>
    <t>351629_1778821960</t>
  </si>
  <si>
    <t>351629_3197215005</t>
  </si>
  <si>
    <t>351629_3521014418</t>
  </si>
  <si>
    <t>351629_3387208917</t>
  </si>
  <si>
    <t>351629_3423416552</t>
  </si>
  <si>
    <t>351629_2827924403</t>
  </si>
  <si>
    <t>351629_3210312663</t>
  </si>
  <si>
    <t>351629_3376014640</t>
  </si>
  <si>
    <t>351629_2737918095</t>
  </si>
  <si>
    <t>351629_3187902024</t>
  </si>
  <si>
    <t>351629_3368102937</t>
  </si>
  <si>
    <t>351629_3386314372</t>
  </si>
  <si>
    <t>351629_3356703759</t>
  </si>
  <si>
    <t>351629_2960818151</t>
  </si>
  <si>
    <t>351629_2568900581</t>
  </si>
  <si>
    <t>351629_3269803654</t>
  </si>
  <si>
    <t>351629_3130019420</t>
  </si>
  <si>
    <t>351629_2594905097</t>
  </si>
  <si>
    <t>351629_2943309534</t>
  </si>
  <si>
    <t>351629_2536700847</t>
  </si>
  <si>
    <t>351629_2276223826</t>
  </si>
  <si>
    <t>351629_1945917465</t>
  </si>
  <si>
    <t>351629_2324015471</t>
  </si>
  <si>
    <t>351629_2799310089</t>
  </si>
  <si>
    <t>351629_3060602994</t>
  </si>
  <si>
    <t>351629_3379012290</t>
  </si>
  <si>
    <t>351629_3041407045</t>
  </si>
  <si>
    <t>351629_2356014589</t>
  </si>
  <si>
    <t>351629_1923800640</t>
  </si>
  <si>
    <t>351629_3503201732</t>
  </si>
  <si>
    <t>351629_2287203163</t>
  </si>
  <si>
    <t>351629_3480805591</t>
  </si>
  <si>
    <t>351629_3377512291</t>
  </si>
  <si>
    <t>351629_2646511675</t>
  </si>
  <si>
    <t>351629_3205508612</t>
  </si>
  <si>
    <t>351629_2935918777</t>
  </si>
  <si>
    <t>351629_3386209438</t>
  </si>
  <si>
    <t>351629_3165416316</t>
  </si>
  <si>
    <t>351629_3052823593</t>
  </si>
  <si>
    <t>351629_3413302825</t>
  </si>
  <si>
    <t>351629_3331119384</t>
  </si>
  <si>
    <t>351629_2833900732</t>
  </si>
  <si>
    <t>351629_3351606716</t>
  </si>
  <si>
    <t>351629_3152821326</t>
  </si>
  <si>
    <t>351629_3151320934</t>
  </si>
  <si>
    <t>351629_2531007165</t>
  </si>
  <si>
    <t>351629_3121222671</t>
  </si>
  <si>
    <t>351629_3315010395</t>
  </si>
  <si>
    <t>351629_2940414843</t>
  </si>
  <si>
    <t>351629_3157822975</t>
  </si>
  <si>
    <t>351629_3044120561</t>
  </si>
  <si>
    <t>351629_2605514950</t>
  </si>
  <si>
    <t>351629_2866112156</t>
  </si>
  <si>
    <t>351629_3341518726</t>
  </si>
  <si>
    <t>351629_2774100778</t>
  </si>
  <si>
    <t>351629_3337313837</t>
  </si>
  <si>
    <t>351629_2497615992</t>
  </si>
  <si>
    <t>351629_3447305759</t>
  </si>
  <si>
    <t>351629_2651606475</t>
  </si>
  <si>
    <t>351629_3385412902</t>
  </si>
  <si>
    <t>351629_3356302990</t>
  </si>
  <si>
    <t>351629_3275415581</t>
  </si>
  <si>
    <t>351629_2753124523</t>
  </si>
  <si>
    <t>351629_2200120312</t>
  </si>
  <si>
    <t>351629_3019219528</t>
  </si>
  <si>
    <t>351629_1933319809</t>
  </si>
  <si>
    <t>351629_2256501169</t>
  </si>
  <si>
    <t>351629_2908907357</t>
  </si>
  <si>
    <t>351629_2638803182</t>
  </si>
  <si>
    <t>351629_2196312210</t>
  </si>
  <si>
    <t>351629_3151112548</t>
  </si>
  <si>
    <t>351629_2591100820</t>
  </si>
  <si>
    <t>351629_2979408824</t>
  </si>
  <si>
    <t>351629_3252309605</t>
  </si>
  <si>
    <t>351629_3130602468</t>
  </si>
  <si>
    <t>351629_2447303856</t>
  </si>
  <si>
    <t>351629_3196106861</t>
  </si>
  <si>
    <t>351629_2820908991</t>
  </si>
  <si>
    <t>351629_3457809152</t>
  </si>
  <si>
    <t>351629_3046609907</t>
  </si>
  <si>
    <t>351629_3382414139</t>
  </si>
  <si>
    <t>351629_3465604055</t>
  </si>
  <si>
    <t>351629_2870212362</t>
  </si>
  <si>
    <t>351629_2734603615</t>
  </si>
  <si>
    <t>351629_3526702854</t>
  </si>
  <si>
    <t>351629_3145503372</t>
  </si>
  <si>
    <t>351629_3341212994</t>
  </si>
  <si>
    <t>351629_2727100425</t>
  </si>
  <si>
    <t>351629_2746513093</t>
  </si>
  <si>
    <t>351629_3457106418</t>
  </si>
  <si>
    <t>351629_3389214380</t>
  </si>
  <si>
    <t>351629_3499909843</t>
  </si>
  <si>
    <t>351629_2918019149</t>
  </si>
  <si>
    <t>351629_2423816394</t>
  </si>
  <si>
    <t>351629_3442800042</t>
  </si>
  <si>
    <t>351629_3375518225</t>
  </si>
  <si>
    <t>351629_3479407218</t>
  </si>
  <si>
    <t>351629_3491703173</t>
  </si>
  <si>
    <t>351629_2901117702</t>
  </si>
  <si>
    <t>351629_3009510285</t>
  </si>
  <si>
    <t>351629_3072004550</t>
  </si>
  <si>
    <t>351629_2946520202</t>
  </si>
  <si>
    <t>351629_3162806503</t>
  </si>
  <si>
    <t>351629_3194317668</t>
  </si>
  <si>
    <t>351629_2898914312</t>
  </si>
  <si>
    <t>351629_3228514174</t>
  </si>
  <si>
    <t>351629_3501613219</t>
  </si>
  <si>
    <t>351629_2644913607</t>
  </si>
  <si>
    <t>351629_3470811905</t>
  </si>
  <si>
    <t>351629_3058009405</t>
  </si>
  <si>
    <t>351629_2537503418</t>
  </si>
  <si>
    <t>351629_3269819410</t>
  </si>
  <si>
    <t>351629_3402308117</t>
  </si>
  <si>
    <t>351629_1815918699</t>
  </si>
  <si>
    <t>351629_2773302459</t>
  </si>
  <si>
    <t>351629_3403910599</t>
  </si>
  <si>
    <t>351629_2858219709</t>
  </si>
  <si>
    <t>351629_3019609047</t>
  </si>
  <si>
    <t>351629_3353109336</t>
  </si>
  <si>
    <t>351629_2865620780</t>
  </si>
  <si>
    <t>351629_3227306201</t>
  </si>
  <si>
    <t>351629_2504606251</t>
  </si>
  <si>
    <t>351629_2850617493</t>
  </si>
  <si>
    <t>351629_2043904722</t>
  </si>
  <si>
    <t>351629_2463218801</t>
  </si>
  <si>
    <t>351629_2679812147</t>
  </si>
  <si>
    <t>351629_3100806286</t>
  </si>
  <si>
    <t>351629_3035317517</t>
  </si>
  <si>
    <t>351629_3450202851</t>
  </si>
  <si>
    <t>351629_3075822749</t>
  </si>
  <si>
    <t>351629_3131104548</t>
  </si>
  <si>
    <t>351629_2577109132</t>
  </si>
  <si>
    <t>351629_2569020846</t>
  </si>
  <si>
    <t>351629_2402317202</t>
  </si>
  <si>
    <t>351629_3067808550</t>
  </si>
  <si>
    <t>351629_2593618587</t>
  </si>
  <si>
    <t>351629_3238712473</t>
  </si>
  <si>
    <t>351629_2092523974</t>
  </si>
  <si>
    <t>351629_2936510060</t>
  </si>
  <si>
    <t>351629_3035507806</t>
  </si>
  <si>
    <t>351629_2109502675</t>
  </si>
  <si>
    <t>351629_2602617652</t>
  </si>
  <si>
    <t>351629_2806420665</t>
  </si>
  <si>
    <t>351629_3038228705</t>
  </si>
  <si>
    <t>351629_3153816827</t>
  </si>
  <si>
    <t>351629_3055923230</t>
  </si>
  <si>
    <t>351629_3050411658</t>
  </si>
  <si>
    <t>351629_3491008992</t>
  </si>
  <si>
    <t>351629_2359715091</t>
  </si>
  <si>
    <t>351629_3233404755</t>
  </si>
  <si>
    <t>351629_2446800561</t>
  </si>
  <si>
    <t>351629_3364706430</t>
  </si>
  <si>
    <t>351629_3377903290</t>
  </si>
  <si>
    <t>351629_2735715662</t>
  </si>
  <si>
    <t>351629_2875921646</t>
  </si>
  <si>
    <t>351629_2392517342</t>
  </si>
  <si>
    <t>351629_2370102096</t>
  </si>
  <si>
    <t>351629_2812410628</t>
  </si>
  <si>
    <t>351629_2923409652</t>
  </si>
  <si>
    <t>351629_2938108030</t>
  </si>
  <si>
    <t>351629_2966204532</t>
  </si>
  <si>
    <t>351629_3412312529</t>
  </si>
  <si>
    <t>351629_2193521728</t>
  </si>
  <si>
    <t>351629_3178600284</t>
  </si>
  <si>
    <t>351629_2970222216</t>
  </si>
  <si>
    <t>351629_3260511517</t>
  </si>
  <si>
    <t>351629_3224304694</t>
  </si>
  <si>
    <t>351629_3159412064</t>
  </si>
  <si>
    <t>351629_3440205559</t>
  </si>
  <si>
    <t>351629_3070816246</t>
  </si>
  <si>
    <t>351629_2366503818</t>
  </si>
  <si>
    <t>351629_2899609191</t>
  </si>
  <si>
    <t>351629_2393401552</t>
  </si>
  <si>
    <t>351629_2842206319</t>
  </si>
  <si>
    <t>351629_2190001930</t>
  </si>
  <si>
    <t>351629_2267619077</t>
  </si>
  <si>
    <t>351629_3352105916</t>
  </si>
  <si>
    <t>351629_3498213132</t>
  </si>
  <si>
    <t>351629_1934213312</t>
  </si>
  <si>
    <t>351629_3287719686</t>
  </si>
  <si>
    <t>351629_2185914133</t>
  </si>
  <si>
    <t>351629_2563100885</t>
  </si>
  <si>
    <t>351629_2163425855</t>
  </si>
  <si>
    <t>351629_2011515896</t>
  </si>
  <si>
    <t>351629_2853721574</t>
  </si>
  <si>
    <t>351629_3191205532</t>
  </si>
  <si>
    <t>351629_1980701087</t>
  </si>
  <si>
    <t>351629_2431603646</t>
  </si>
  <si>
    <t>351629_3384609237</t>
  </si>
  <si>
    <t>351629_3382507297</t>
  </si>
  <si>
    <t>351629_2755103121</t>
  </si>
  <si>
    <t>351629_3258315819</t>
  </si>
  <si>
    <t>351629_2704612390</t>
  </si>
  <si>
    <t>351629_2079104855</t>
  </si>
  <si>
    <t>351629_3363506715</t>
  </si>
  <si>
    <t>351629_2502017597</t>
  </si>
  <si>
    <t>351629_3525808971</t>
  </si>
  <si>
    <t>351629_2324302124</t>
  </si>
  <si>
    <t>351629_3282918315</t>
  </si>
  <si>
    <t>351629_3447210451</t>
  </si>
  <si>
    <t>351629_3286517109</t>
  </si>
  <si>
    <t>351629_3051425974</t>
  </si>
  <si>
    <t>351629_2597401495</t>
  </si>
  <si>
    <t>351629_2109713432</t>
  </si>
  <si>
    <t>351629_3024004215</t>
  </si>
  <si>
    <t>351629_2719001760</t>
  </si>
  <si>
    <t>351629_2313423626</t>
  </si>
  <si>
    <t>351629_2165124535</t>
  </si>
  <si>
    <t>351629_3201214735</t>
  </si>
  <si>
    <t>351629_2884921638</t>
  </si>
  <si>
    <t>351629_2996604817</t>
  </si>
  <si>
    <t>351629_3525511950</t>
  </si>
  <si>
    <t>351629_3316812812</t>
  </si>
  <si>
    <t>351629_3076200811</t>
  </si>
  <si>
    <t>351629_3494707240</t>
  </si>
  <si>
    <t>351629_2652706986</t>
  </si>
  <si>
    <t>351629_2262702802</t>
  </si>
  <si>
    <t>351629_2829815018</t>
  </si>
  <si>
    <t>351629_2972119357</t>
  </si>
  <si>
    <t>351629_3188815149</t>
  </si>
  <si>
    <t>351629_3197617050</t>
  </si>
  <si>
    <t>351629_2740200669</t>
  </si>
  <si>
    <t>351629_3513109094</t>
  </si>
  <si>
    <t>351629_2965916076</t>
  </si>
  <si>
    <t>351629_1952516229</t>
  </si>
  <si>
    <t>351629_3439910293</t>
  </si>
  <si>
    <t>351629_3072317968</t>
  </si>
  <si>
    <t>351629_3371712336</t>
  </si>
  <si>
    <t>351629_2547015589</t>
  </si>
  <si>
    <t>351629_3501903331</t>
  </si>
  <si>
    <t>351629_2701020104</t>
  </si>
  <si>
    <t>351629_2966212575</t>
  </si>
  <si>
    <t>351629_2391215263</t>
  </si>
  <si>
    <t>351629_3428407511</t>
  </si>
  <si>
    <t>351629_3020809187</t>
  </si>
  <si>
    <t>351629_3150528959</t>
  </si>
  <si>
    <t>351629_3474509564</t>
  </si>
  <si>
    <t>351629_2985709465</t>
  </si>
  <si>
    <t>351629_3200716600</t>
  </si>
  <si>
    <t>351629_2497912376</t>
  </si>
  <si>
    <t>351629_3466000010</t>
  </si>
  <si>
    <t>351629_2008203325</t>
  </si>
  <si>
    <t>351629_2901822772</t>
  </si>
  <si>
    <t>351629_2111616045</t>
  </si>
  <si>
    <t>351629_3109319830</t>
  </si>
  <si>
    <t>351629_3054709590</t>
  </si>
  <si>
    <t>351629_3116117820</t>
  </si>
  <si>
    <t>351629_3063413716</t>
  </si>
  <si>
    <t>351629_2596919517</t>
  </si>
  <si>
    <t>351629_3191313837</t>
  </si>
  <si>
    <t>351629_2680614865</t>
  </si>
  <si>
    <t>351629_2813608017</t>
  </si>
  <si>
    <t>351629_1820420180</t>
  </si>
  <si>
    <t>351629_3388910959</t>
  </si>
  <si>
    <t>351629_2534803718</t>
  </si>
  <si>
    <t>351629_2613019588</t>
  </si>
  <si>
    <t>351629_3403911879</t>
  </si>
  <si>
    <t>351629_2807200326</t>
  </si>
  <si>
    <t>351629_2289114014</t>
  </si>
  <si>
    <t>351629_2947314426</t>
  </si>
  <si>
    <t>351629_3436111090</t>
  </si>
  <si>
    <t>351629_2842314642</t>
  </si>
  <si>
    <t>351629_2620806282</t>
  </si>
  <si>
    <t>351629_3445008011</t>
  </si>
  <si>
    <t>351629_2799205431</t>
  </si>
  <si>
    <t>351629_3452107983</t>
  </si>
  <si>
    <t>351629_2952412316</t>
  </si>
  <si>
    <t>351629_3464203680</t>
  </si>
  <si>
    <t>351629_3342711675</t>
  </si>
  <si>
    <t>351629_2662005708</t>
  </si>
  <si>
    <t>351629_3440511395</t>
  </si>
  <si>
    <t>351629_2943102193</t>
  </si>
  <si>
    <t>351629_2956416882</t>
  </si>
  <si>
    <t>351629_2942606271</t>
  </si>
  <si>
    <t>351629_3008306945</t>
  </si>
  <si>
    <t>351629_3208622851</t>
  </si>
  <si>
    <t>351629_2930411301</t>
  </si>
  <si>
    <t>351629_3324016094</t>
  </si>
  <si>
    <t>351629_3382607875</t>
  </si>
  <si>
    <t>351629_2406303830</t>
  </si>
  <si>
    <t>351629_3281108762</t>
  </si>
  <si>
    <t>351629_2928821094</t>
  </si>
  <si>
    <t>351629_3093609851</t>
  </si>
  <si>
    <t>351629_3485803741</t>
  </si>
  <si>
    <t>351629_3444310192</t>
  </si>
  <si>
    <t>351629_1907805903</t>
  </si>
  <si>
    <t>351629_2871709256</t>
  </si>
  <si>
    <t>351629_3211912833</t>
  </si>
  <si>
    <t>351629_3032012457</t>
  </si>
  <si>
    <t>351629_3230219702</t>
  </si>
  <si>
    <t>351629_2542107584</t>
  </si>
  <si>
    <t>351629_1830118640</t>
  </si>
  <si>
    <t>351629_3450913424</t>
  </si>
  <si>
    <t>351629_3421006275</t>
  </si>
  <si>
    <t>351629_2721621800</t>
  </si>
  <si>
    <t>351629_2453711049</t>
  </si>
  <si>
    <t>351629_2822014035</t>
  </si>
  <si>
    <t>351629_2460116250</t>
  </si>
  <si>
    <t>351629_3003410312</t>
  </si>
  <si>
    <t>351629_2406512125</t>
  </si>
  <si>
    <t>351629_2467814394</t>
  </si>
  <si>
    <t>351629_3310121135</t>
  </si>
  <si>
    <t>351629_2629517887</t>
  </si>
  <si>
    <t>351629_2510113477</t>
  </si>
  <si>
    <t>351629_2995315156</t>
  </si>
  <si>
    <t>351629_3051109506</t>
  </si>
  <si>
    <t>351629_2401709616</t>
  </si>
  <si>
    <t>351629_2621100894</t>
  </si>
  <si>
    <t>351629_2949101814</t>
  </si>
  <si>
    <t>351629_2542012036</t>
  </si>
  <si>
    <t>351629_3369012381</t>
  </si>
  <si>
    <t>351629_3156823251</t>
  </si>
  <si>
    <t>351629_2897415736</t>
  </si>
  <si>
    <t>351629_2989902958</t>
  </si>
  <si>
    <t>351629_2131011367</t>
  </si>
  <si>
    <t>351629_2554315464</t>
  </si>
  <si>
    <t>351629_3178511100</t>
  </si>
  <si>
    <t>351629_2512601338</t>
  </si>
  <si>
    <t>351629_2962218665</t>
  </si>
  <si>
    <t>351629_2196020200</t>
  </si>
  <si>
    <t>351629_2299125641</t>
  </si>
  <si>
    <t>351629_2445413081</t>
  </si>
  <si>
    <t>351629_2656813436</t>
  </si>
  <si>
    <t>351629_3460503782</t>
  </si>
  <si>
    <t>351629_3160517148</t>
  </si>
  <si>
    <t>351629_3348807262</t>
  </si>
  <si>
    <t>351629_2741015537</t>
  </si>
  <si>
    <t>351629_3026215271</t>
  </si>
  <si>
    <t>351629_2347921856</t>
  </si>
  <si>
    <t>351629_3267914989</t>
  </si>
  <si>
    <t>351629_2572423707</t>
  </si>
  <si>
    <t>351629_2072102281</t>
  </si>
  <si>
    <t>351629_2762300661</t>
  </si>
  <si>
    <t>351629_3434607078</t>
  </si>
  <si>
    <t>351629_2873314738</t>
  </si>
  <si>
    <t>351629_3131107715</t>
  </si>
  <si>
    <t>351629_3087506132</t>
  </si>
  <si>
    <t>351629_3103708589</t>
  </si>
  <si>
    <t>351629_2297610039</t>
  </si>
  <si>
    <t>351629_3442910257</t>
  </si>
  <si>
    <t>351629_3103607417</t>
  </si>
  <si>
    <t>351629_2912009852</t>
  </si>
  <si>
    <t>351629_2319614397</t>
  </si>
  <si>
    <t>351629_3388513900</t>
  </si>
  <si>
    <t>351629_3176119241</t>
  </si>
  <si>
    <t>351629_3414915184</t>
  </si>
  <si>
    <t>351629_1899534716</t>
  </si>
  <si>
    <t>351629_2816506313</t>
  </si>
  <si>
    <t>351629_2699604227</t>
  </si>
  <si>
    <t>351629_2509804702</t>
  </si>
  <si>
    <t>351629_2694206324</t>
  </si>
  <si>
    <t>351629_2467516982</t>
  </si>
  <si>
    <t>351629_3327417508</t>
  </si>
  <si>
    <t>351629_2507300893</t>
  </si>
  <si>
    <t>351629_3056003012</t>
  </si>
  <si>
    <t>351629_2905218234</t>
  </si>
  <si>
    <t>351629_3290807457</t>
  </si>
  <si>
    <t>351629_3432208158</t>
  </si>
  <si>
    <t>351629_2257913592</t>
  </si>
  <si>
    <t>351629_3401911710</t>
  </si>
  <si>
    <t>351629_3178510959</t>
  </si>
  <si>
    <t>351629_2944414934</t>
  </si>
  <si>
    <t>351629_2865621035</t>
  </si>
  <si>
    <t>351629_3440106127</t>
  </si>
  <si>
    <t>351629_2865022307</t>
  </si>
  <si>
    <t>351629_2495702208</t>
  </si>
  <si>
    <t>351629_2820102209</t>
  </si>
  <si>
    <t>351629_3083722797</t>
  </si>
  <si>
    <t>351629_2277721309</t>
  </si>
  <si>
    <t>351629_3413500315</t>
  </si>
  <si>
    <t>351629_3180919698</t>
  </si>
  <si>
    <t>351629_2364302838</t>
  </si>
  <si>
    <t>351629_2814723207</t>
  </si>
  <si>
    <t>351629_1867814048</t>
  </si>
  <si>
    <t>351629_3141705381</t>
  </si>
  <si>
    <t>351629_3436208970</t>
  </si>
  <si>
    <t>351629_3243304389</t>
  </si>
  <si>
    <t>351629_2534106710</t>
  </si>
  <si>
    <t>351629_2202525413</t>
  </si>
  <si>
    <t>351629_2463617702</t>
  </si>
  <si>
    <t>351629_3519308852</t>
  </si>
  <si>
    <t>351629_3435304851</t>
  </si>
  <si>
    <t>351629_2706503690</t>
  </si>
  <si>
    <t>351629_2295908703</t>
  </si>
  <si>
    <t>351629_3136412015</t>
  </si>
  <si>
    <t>351629_2343723573</t>
  </si>
  <si>
    <t>351629_2567620829</t>
  </si>
  <si>
    <t>351629_3220622128</t>
  </si>
  <si>
    <t>351629_3446208842</t>
  </si>
  <si>
    <t>351629_3065816603</t>
  </si>
  <si>
    <t>351629_3383105228</t>
  </si>
  <si>
    <t>351629_2622217217</t>
  </si>
  <si>
    <t>351629_2727000901</t>
  </si>
  <si>
    <t>351629_3528501831</t>
  </si>
  <si>
    <t>351629_3382302183</t>
  </si>
  <si>
    <t>351629_2713402741</t>
  </si>
  <si>
    <t>351629_2245816359</t>
  </si>
  <si>
    <t>351629_3540207071</t>
  </si>
  <si>
    <t>351629_2365024629</t>
  </si>
  <si>
    <t>351629_3066808691</t>
  </si>
  <si>
    <t>351629_2723714100</t>
  </si>
  <si>
    <t>351629_3203211675</t>
  </si>
  <si>
    <t>351629_2108015688</t>
  </si>
  <si>
    <t>351629_3370411291</t>
  </si>
  <si>
    <t>351629_2719341910</t>
  </si>
  <si>
    <t>351629_2747412621</t>
  </si>
  <si>
    <t>351629_3272709906</t>
  </si>
  <si>
    <t>351629_1849414696</t>
  </si>
  <si>
    <t>351629_2815102431</t>
  </si>
  <si>
    <t>351629_2242120898</t>
  </si>
  <si>
    <t>351629_3452200400</t>
  </si>
  <si>
    <t>351629_1989318402</t>
  </si>
  <si>
    <t>351629_3357714014</t>
  </si>
  <si>
    <t>351629_2998012684</t>
  </si>
  <si>
    <t>351629_1920015138</t>
  </si>
  <si>
    <t>351629_3117813429</t>
  </si>
  <si>
    <t>351629_2771800645</t>
  </si>
  <si>
    <t>351629_3111617692</t>
  </si>
  <si>
    <t>351629_2796823660</t>
  </si>
  <si>
    <t>351629_3116720618</t>
  </si>
  <si>
    <t>351629_2852200960</t>
  </si>
  <si>
    <t>351629_2816117460</t>
  </si>
  <si>
    <t>351629_3522005174</t>
  </si>
  <si>
    <t>351629_3047731954</t>
  </si>
  <si>
    <t>351629_1883705955</t>
  </si>
  <si>
    <t>351629_3079121051</t>
  </si>
  <si>
    <t>351629_2629921285</t>
  </si>
  <si>
    <t>351629_2652321240</t>
  </si>
  <si>
    <t>351629_3202620485</t>
  </si>
  <si>
    <t>351629_3529413210</t>
  </si>
  <si>
    <t>351629_2631916714</t>
  </si>
  <si>
    <t>351629_3342216030</t>
  </si>
  <si>
    <t>351629_3038102588</t>
  </si>
  <si>
    <t>351629_2710116017</t>
  </si>
  <si>
    <t>351629_2102600533</t>
  </si>
  <si>
    <t>351629_2985323297</t>
  </si>
  <si>
    <t>351629_2792115870</t>
  </si>
  <si>
    <t>351629_3472000293</t>
  </si>
  <si>
    <t>351629_1796705413</t>
  </si>
  <si>
    <t>351629_2896815925</t>
  </si>
  <si>
    <t>351629_2816401027</t>
  </si>
  <si>
    <t>351629_2269927434</t>
  </si>
  <si>
    <t>351629_3437914516</t>
  </si>
  <si>
    <t>351629_3509514249</t>
  </si>
  <si>
    <t>351629_3319919814</t>
  </si>
  <si>
    <t>351629_2542603329</t>
  </si>
  <si>
    <t>351629_3489600570</t>
  </si>
  <si>
    <t>351629_3193808093</t>
  </si>
  <si>
    <t>351629_3219120018</t>
  </si>
  <si>
    <t>351629_3208505211</t>
  </si>
  <si>
    <t>351629_3541503303</t>
  </si>
  <si>
    <t>351629_2635415931</t>
  </si>
  <si>
    <t>351629_2201303138</t>
  </si>
  <si>
    <t>351629_3267704337</t>
  </si>
  <si>
    <t>351629_3193508602</t>
  </si>
  <si>
    <t>351629_2155088077</t>
  </si>
  <si>
    <t>351629_2787022605</t>
  </si>
  <si>
    <t>351629_3441603073</t>
  </si>
  <si>
    <t>351629_3374410635</t>
  </si>
  <si>
    <t>351629_2615921913</t>
  </si>
  <si>
    <t>351629_2875512867</t>
  </si>
  <si>
    <t>351629_1773125689</t>
  </si>
  <si>
    <t>351629_3198813914</t>
  </si>
  <si>
    <t>351629_1943121682</t>
  </si>
  <si>
    <t>351629_3287416273</t>
  </si>
  <si>
    <t>351629_3541906223</t>
  </si>
  <si>
    <t>351629_2488304467</t>
  </si>
  <si>
    <t>351629_1967709956</t>
  </si>
  <si>
    <t>351629_2115202708</t>
  </si>
  <si>
    <t>351629_3418702053</t>
  </si>
  <si>
    <t>351629_3441615475</t>
  </si>
  <si>
    <t>351629_2113806700</t>
  </si>
  <si>
    <t>351629_2467410616</t>
  </si>
  <si>
    <t>351629_2210217807</t>
  </si>
  <si>
    <t>351629_3527111518</t>
  </si>
  <si>
    <t>351629_3401304370</t>
  </si>
  <si>
    <t>351629_2230611763</t>
  </si>
  <si>
    <t>351629_3124501690</t>
  </si>
  <si>
    <t>351629_3268918334</t>
  </si>
  <si>
    <t>351629_2453121500</t>
  </si>
  <si>
    <t>351629_2644922819</t>
  </si>
  <si>
    <t>351629_2614118317</t>
  </si>
  <si>
    <t>351629_3025917558</t>
  </si>
  <si>
    <t>351629_3234212355</t>
  </si>
  <si>
    <t>351629_3136819780</t>
  </si>
  <si>
    <t>351629_3533313862</t>
  </si>
  <si>
    <t>351629_2520919823</t>
  </si>
  <si>
    <t>351629_3285003743</t>
  </si>
  <si>
    <t>351629_3358811674</t>
  </si>
  <si>
    <t>351629_3470415058</t>
  </si>
  <si>
    <t>351629_3021205680</t>
  </si>
  <si>
    <t>351629_2931819669</t>
  </si>
  <si>
    <t>351629_3458801638</t>
  </si>
  <si>
    <t>351629_3484012166</t>
  </si>
  <si>
    <t>351629_2702012030</t>
  </si>
  <si>
    <t>351629_2270825722</t>
  </si>
  <si>
    <t>351629_2793214275</t>
  </si>
  <si>
    <t>351629_2487010134</t>
  </si>
  <si>
    <t>351629_3410710623</t>
  </si>
  <si>
    <t>351629_3058915331</t>
  </si>
  <si>
    <t>351629_2753902879</t>
  </si>
  <si>
    <t>351629_2392213485</t>
  </si>
  <si>
    <t>351629_2375409513</t>
  </si>
  <si>
    <t>351629_2695918227</t>
  </si>
  <si>
    <t>351629_3537311031</t>
  </si>
  <si>
    <t>351629_3186614708</t>
  </si>
  <si>
    <t>351629_3272708795</t>
  </si>
  <si>
    <t>351629_3313009477</t>
  </si>
  <si>
    <t>351629_2148211433</t>
  </si>
  <si>
    <t>351629_3423905246</t>
  </si>
  <si>
    <t>351629_3261503892</t>
  </si>
  <si>
    <t>351629_3150527153</t>
  </si>
  <si>
    <t>351629_1932312526</t>
  </si>
  <si>
    <t>351629_2404010139</t>
  </si>
  <si>
    <t>351629_3069608647</t>
  </si>
  <si>
    <t>351629_2426614821</t>
  </si>
  <si>
    <t>351629_3114806765</t>
  </si>
  <si>
    <t>351629_1818913698</t>
  </si>
  <si>
    <t>351629_3469406679</t>
  </si>
  <si>
    <t>351629_2997024018</t>
  </si>
  <si>
    <t>351629_1800401590</t>
  </si>
  <si>
    <t>351629_2730617128</t>
  </si>
  <si>
    <t>351629_3022510608</t>
  </si>
  <si>
    <t>351629_2962515535</t>
  </si>
  <si>
    <t>351629_3123120308</t>
  </si>
  <si>
    <t>351629_3187914818</t>
  </si>
  <si>
    <t>351629_3301704363</t>
  </si>
  <si>
    <t>351629_3425511201</t>
  </si>
  <si>
    <t>351629_3243008280</t>
  </si>
  <si>
    <t>351629_3044014780</t>
  </si>
  <si>
    <t>351629_2828512860</t>
  </si>
  <si>
    <t>351629_2794500857</t>
  </si>
  <si>
    <t>351629_3423310829</t>
  </si>
  <si>
    <t>351629_2898313931</t>
  </si>
  <si>
    <t>351629_3541203243</t>
  </si>
  <si>
    <t>351629_3114520549</t>
  </si>
  <si>
    <t>351629_3179917218</t>
  </si>
  <si>
    <t>351629_3439104870</t>
  </si>
  <si>
    <t>351629_3023109901</t>
  </si>
  <si>
    <t>351629_3446514637</t>
  </si>
  <si>
    <t>351629_2429311805</t>
  </si>
  <si>
    <t>351629_3122207253</t>
  </si>
  <si>
    <t>351629_3344511159</t>
  </si>
  <si>
    <t>351629_3515711827</t>
  </si>
  <si>
    <t>351629_2968411639</t>
  </si>
  <si>
    <t>351629_2180621169</t>
  </si>
  <si>
    <t>351629_2436701045</t>
  </si>
  <si>
    <t>351629_3256212038</t>
  </si>
  <si>
    <t>351629_2590812644</t>
  </si>
  <si>
    <t>351629_3333504051</t>
  </si>
  <si>
    <t>351629_3200615917</t>
  </si>
  <si>
    <t>351629_2401317478</t>
  </si>
  <si>
    <t>351629_1952101024</t>
  </si>
  <si>
    <t>351629_2834011392</t>
  </si>
  <si>
    <t>351629_2812721681</t>
  </si>
  <si>
    <t>351629_1914125140</t>
  </si>
  <si>
    <t>351629_3145720788</t>
  </si>
  <si>
    <t>351629_3408914678</t>
  </si>
  <si>
    <t>351629_3207502379</t>
  </si>
  <si>
    <t>351629_3005417136</t>
  </si>
  <si>
    <t>351629_3529510239</t>
  </si>
  <si>
    <t>351629_2726518576</t>
  </si>
  <si>
    <t>351629_3286816175</t>
  </si>
  <si>
    <t>351629_3518405674</t>
  </si>
  <si>
    <t>351629_3544606240</t>
  </si>
  <si>
    <t>351629_3463401674</t>
  </si>
  <si>
    <t>351629_3365413879</t>
  </si>
  <si>
    <t>351629_3521403231</t>
  </si>
  <si>
    <t>351629_2644219021</t>
  </si>
  <si>
    <t>351629_3537605898</t>
  </si>
  <si>
    <t>351629_2503314968</t>
  </si>
  <si>
    <t>351629_3041709582</t>
  </si>
  <si>
    <t>351629_2864210021</t>
  </si>
  <si>
    <t>351629_3414116038</t>
  </si>
  <si>
    <t>351629_2838616112</t>
  </si>
  <si>
    <t>351629_3109919286</t>
  </si>
  <si>
    <t>351629_2837819768</t>
  </si>
  <si>
    <t>351629_2506720966</t>
  </si>
  <si>
    <t>351629_3395510078</t>
  </si>
  <si>
    <t>351629_2711010924</t>
  </si>
  <si>
    <t>351629_2688208475</t>
  </si>
  <si>
    <t>351629_3366803508</t>
  </si>
  <si>
    <t>351629_2311800890</t>
  </si>
  <si>
    <t>351629_3461009601</t>
  </si>
  <si>
    <t>351629_2348413251</t>
  </si>
  <si>
    <t>351629_3492813667</t>
  </si>
  <si>
    <t>351629_2821710457</t>
  </si>
  <si>
    <t>351629_2066811273</t>
  </si>
  <si>
    <t>351629_3112111558</t>
  </si>
  <si>
    <t>351629_2110819064</t>
  </si>
  <si>
    <t>351629_2281917629</t>
  </si>
  <si>
    <t>351629_1854403651</t>
  </si>
  <si>
    <t>351629_2769218581</t>
  </si>
  <si>
    <t>351629_2610300617</t>
  </si>
  <si>
    <t>351629_3340711691</t>
  </si>
  <si>
    <t>351629_2938919033</t>
  </si>
  <si>
    <t>351629_3156019069</t>
  </si>
  <si>
    <t>351629_2321521837</t>
  </si>
  <si>
    <t>351629_3379804291</t>
  </si>
  <si>
    <t>351629_3211720739</t>
  </si>
  <si>
    <t>351629_2816417682</t>
  </si>
  <si>
    <t>351629_2254509896</t>
  </si>
  <si>
    <t>351629_3357701063</t>
  </si>
  <si>
    <t>351629_3377704514</t>
  </si>
  <si>
    <t>351629_2943920904</t>
  </si>
  <si>
    <t>351629_3395007231</t>
  </si>
  <si>
    <t>351629_3374712657</t>
  </si>
  <si>
    <t>351629_2414015375</t>
  </si>
  <si>
    <t>351629_2929512827</t>
  </si>
  <si>
    <t>351629_3506808392</t>
  </si>
  <si>
    <t>351629_2468700649</t>
  </si>
  <si>
    <t>351629_3527014534</t>
  </si>
  <si>
    <t>351629_3486712145</t>
  </si>
  <si>
    <t>351629_2565916845</t>
  </si>
  <si>
    <t>351629_2532015435</t>
  </si>
  <si>
    <t>351629_2819002482</t>
  </si>
  <si>
    <t>351629_2726823760</t>
  </si>
  <si>
    <t>351629_2736618110</t>
  </si>
  <si>
    <t>351629_2273630174</t>
  </si>
  <si>
    <t>351629_3503113246</t>
  </si>
  <si>
    <t>351629_3160819803</t>
  </si>
  <si>
    <t>351629_2105800558</t>
  </si>
  <si>
    <t>351629_2780620624</t>
  </si>
  <si>
    <t>351629_2849221106</t>
  </si>
  <si>
    <t>351629_3268903777</t>
  </si>
  <si>
    <t>351629_3103814102</t>
  </si>
  <si>
    <t>351629_3144406607</t>
  </si>
  <si>
    <t>351629_3517207070</t>
  </si>
  <si>
    <t>351629_2640709214</t>
  </si>
  <si>
    <t>351629_2716602123</t>
  </si>
  <si>
    <t>351629_2915219363</t>
  </si>
  <si>
    <t>351629_3489106208</t>
  </si>
  <si>
    <t>351629_3076721369</t>
  </si>
  <si>
    <t>351629_3476804461</t>
  </si>
  <si>
    <t>351629_2353415758</t>
  </si>
  <si>
    <t>351629_3325104742</t>
  </si>
  <si>
    <t>351629_2165122174</t>
  </si>
  <si>
    <t>351629_3435604210</t>
  </si>
  <si>
    <t>351629_3374603716</t>
  </si>
  <si>
    <t>351629_2178601004</t>
  </si>
  <si>
    <t>351629_2701905428</t>
  </si>
  <si>
    <t>351629_2242506113</t>
  </si>
  <si>
    <t>351629_3270617417</t>
  </si>
  <si>
    <t>351629_2612818058</t>
  </si>
  <si>
    <t>351629_2699310225</t>
  </si>
  <si>
    <t>351629_3500004088</t>
  </si>
  <si>
    <t>351629_3287406138</t>
  </si>
  <si>
    <t>351629_3243703414</t>
  </si>
  <si>
    <t>351629_2713103282</t>
  </si>
  <si>
    <t>351629_2779816037</t>
  </si>
  <si>
    <t>351629_2246218464</t>
  </si>
  <si>
    <t>351629_3386313677</t>
  </si>
  <si>
    <t>351629_2520803702</t>
  </si>
  <si>
    <t>351629_2667118868</t>
  </si>
  <si>
    <t>351629_3225010971</t>
  </si>
  <si>
    <t>351629_3482010501</t>
  </si>
  <si>
    <t>351629_3239205142</t>
  </si>
  <si>
    <t>351629_3525607133</t>
  </si>
  <si>
    <t>351629_3293302885</t>
  </si>
  <si>
    <t>351629_3279402154</t>
  </si>
  <si>
    <t>351629_3208213282</t>
  </si>
  <si>
    <t>351629_3343010293</t>
  </si>
  <si>
    <t>351629_2457416163</t>
  </si>
  <si>
    <t>351629_3344202449</t>
  </si>
  <si>
    <t>351629_2821401923</t>
  </si>
  <si>
    <t>351629_2592004193</t>
  </si>
  <si>
    <t>351629_3187605634</t>
  </si>
  <si>
    <t>351629_3187604073</t>
  </si>
  <si>
    <t>351629_2489805596</t>
  </si>
  <si>
    <t>351629_3350113074</t>
  </si>
  <si>
    <t>351629_2399705869</t>
  </si>
  <si>
    <t>351629_3398715052</t>
  </si>
  <si>
    <t>351629_3525311472</t>
  </si>
  <si>
    <t>351629_2484804655</t>
  </si>
  <si>
    <t>351629_3508311925</t>
  </si>
  <si>
    <t>351629_2758824729</t>
  </si>
  <si>
    <t>351629_2848516425</t>
  </si>
  <si>
    <t>351629_3308114260</t>
  </si>
  <si>
    <t>351629_2042812868</t>
  </si>
  <si>
    <t>351629_2719900874</t>
  </si>
  <si>
    <t>351629_3194406230</t>
  </si>
  <si>
    <t>351629_3547105697</t>
  </si>
  <si>
    <t>351629_2568321292</t>
  </si>
  <si>
    <t>351629_2905309084</t>
  </si>
  <si>
    <t>351629_3331906661</t>
  </si>
  <si>
    <t>351629_3071003523</t>
  </si>
  <si>
    <t>351629_3034413744</t>
  </si>
  <si>
    <t>351629_2904621431</t>
  </si>
  <si>
    <t>351629_3424107752</t>
  </si>
  <si>
    <t>351629_2918402027</t>
  </si>
  <si>
    <t>351629_3430603571</t>
  </si>
  <si>
    <t>351629_3072706161</t>
  </si>
  <si>
    <t>351629_2801305718</t>
  </si>
  <si>
    <t>351629_2031003617</t>
  </si>
  <si>
    <t>351629_2779603530</t>
  </si>
  <si>
    <t>351629_3317405906</t>
  </si>
  <si>
    <t>351629_2974708151</t>
  </si>
  <si>
    <t>351629_2974009354</t>
  </si>
  <si>
    <t>351629_2892311337</t>
  </si>
  <si>
    <t>351629_2432108407</t>
  </si>
  <si>
    <t>351629_3121823754</t>
  </si>
  <si>
    <t>351629_2398403884</t>
  </si>
  <si>
    <t>351629_2939023702</t>
  </si>
  <si>
    <t>351629_2954515202</t>
  </si>
  <si>
    <t>351629_2870411916</t>
  </si>
  <si>
    <t>351629_3107106700</t>
  </si>
  <si>
    <t>351629_3424810117</t>
  </si>
  <si>
    <t>351629_3173308929</t>
  </si>
  <si>
    <t>351629_2406401519</t>
  </si>
  <si>
    <t>351629_3534612546</t>
  </si>
  <si>
    <t>351629_3133818734</t>
  </si>
  <si>
    <t>351629_3026416062</t>
  </si>
  <si>
    <t>351629_3498600438</t>
  </si>
  <si>
    <t>351629_2584414223</t>
  </si>
  <si>
    <t>351629_3312315316</t>
  </si>
  <si>
    <t>351629_3290111430</t>
  </si>
  <si>
    <t>351629_2971221127</t>
  </si>
  <si>
    <t>351629_3482901139</t>
  </si>
  <si>
    <t>351629_3048023679</t>
  </si>
  <si>
    <t>351629_3433212532</t>
  </si>
  <si>
    <t>351629_2396321548</t>
  </si>
  <si>
    <t>351629_2126805384</t>
  </si>
  <si>
    <t>351629_2047000060</t>
  </si>
  <si>
    <t>351629_2395721610</t>
  </si>
  <si>
    <t>351629_2716507530</t>
  </si>
  <si>
    <t>351629_3519711052</t>
  </si>
  <si>
    <t>351629_3437404202</t>
  </si>
  <si>
    <t>351629_3405911905</t>
  </si>
  <si>
    <t>351629_3202622210</t>
  </si>
  <si>
    <t>351629_3373703283</t>
  </si>
  <si>
    <t>351629_3082912814</t>
  </si>
  <si>
    <t>351629_3102918221</t>
  </si>
  <si>
    <t>351629_3060006170</t>
  </si>
  <si>
    <t>351629_2869114194</t>
  </si>
  <si>
    <t>351629_2385103256</t>
  </si>
  <si>
    <t>351629_3321502501</t>
  </si>
  <si>
    <t>351629_3387713745</t>
  </si>
  <si>
    <t>351629_2949601039</t>
  </si>
  <si>
    <t>351629_2387205307</t>
  </si>
  <si>
    <t>351629_3499513183</t>
  </si>
  <si>
    <t>351629_2408311840</t>
  </si>
  <si>
    <t>351629_2715510112</t>
  </si>
  <si>
    <t>351629_2911814625</t>
  </si>
  <si>
    <t>351629_3417911323</t>
  </si>
  <si>
    <t>351629_3011807262</t>
  </si>
  <si>
    <t>351629_3133806332</t>
  </si>
  <si>
    <t>351629_2357401461</t>
  </si>
  <si>
    <t>351629_3471709848</t>
  </si>
  <si>
    <t>351629_2617211703</t>
  </si>
  <si>
    <t>351629_2913119621</t>
  </si>
  <si>
    <t>351629_2210719908</t>
  </si>
  <si>
    <t>351629_3138220262</t>
  </si>
  <si>
    <t>351629_3469202705</t>
  </si>
  <si>
    <t>351629_1791823741</t>
  </si>
  <si>
    <t>351629_2637511092</t>
  </si>
  <si>
    <t>351629_2151800674</t>
  </si>
  <si>
    <t>351629_3273103855</t>
  </si>
  <si>
    <t>351629_3260506435</t>
  </si>
  <si>
    <t>351629_2728800700</t>
  </si>
  <si>
    <t>351629_2905316919</t>
  </si>
  <si>
    <t>351629_2791513094</t>
  </si>
  <si>
    <t>351629_2723115253</t>
  </si>
  <si>
    <t>351629_2744907168</t>
  </si>
  <si>
    <t>351629_3418002772</t>
  </si>
  <si>
    <t>351629_2607318159</t>
  </si>
  <si>
    <t>351629_3329407257</t>
  </si>
  <si>
    <t>351629_3262004265</t>
  </si>
  <si>
    <t>351629_3323608558</t>
  </si>
  <si>
    <t>351629_3260500792</t>
  </si>
  <si>
    <t>351629_2292801303</t>
  </si>
  <si>
    <t>351629_3338918855</t>
  </si>
  <si>
    <t>351629_2853519258</t>
  </si>
  <si>
    <t>351629_2386420242</t>
  </si>
  <si>
    <t>351629_3509903314</t>
  </si>
  <si>
    <t>351629_2825924805</t>
  </si>
  <si>
    <t>351629_1793205567</t>
  </si>
  <si>
    <t>351629_2349203322</t>
  </si>
  <si>
    <t>351629_2915712772</t>
  </si>
  <si>
    <t>351629_3362106571</t>
  </si>
  <si>
    <t>351629_3417504852</t>
  </si>
  <si>
    <t>351629_3428506568</t>
  </si>
  <si>
    <t>351629_3287116413</t>
  </si>
  <si>
    <t>351629_2780822349</t>
  </si>
  <si>
    <t>351629_2766916496</t>
  </si>
  <si>
    <t>351629_2314324782</t>
  </si>
  <si>
    <t>351629_2973321443</t>
  </si>
  <si>
    <t>351629_3341406389</t>
  </si>
  <si>
    <t>351629_2354023690</t>
  </si>
  <si>
    <t>351629_3099319597</t>
  </si>
  <si>
    <t>351629_2286020442</t>
  </si>
  <si>
    <t>351629_2593351695</t>
  </si>
  <si>
    <t>351629_3288014759</t>
  </si>
  <si>
    <t>351629_2602314100</t>
  </si>
  <si>
    <t>351629_2446207704</t>
  </si>
  <si>
    <t>351629_2014101666</t>
  </si>
  <si>
    <t>351629_3445701656</t>
  </si>
  <si>
    <t>351629_3298306964</t>
  </si>
  <si>
    <t>351629_3015507071</t>
  </si>
  <si>
    <t>351629_3205700711</t>
  </si>
  <si>
    <t>351629_2998221185</t>
  </si>
  <si>
    <t>351629_3490706010</t>
  </si>
  <si>
    <t>351629_2505022328</t>
  </si>
  <si>
    <t>351629_2939020003</t>
  </si>
  <si>
    <t>351629_2902114808</t>
  </si>
  <si>
    <t>351629_2439914682</t>
  </si>
  <si>
    <t>351629_3106607071</t>
  </si>
  <si>
    <t>351629_3468407008</t>
  </si>
  <si>
    <t>351629_3004307478</t>
  </si>
  <si>
    <t>351629_3332812378</t>
  </si>
  <si>
    <t>351629_3042820930</t>
  </si>
  <si>
    <t>351629_2892616222</t>
  </si>
  <si>
    <t>351629_3020712140</t>
  </si>
  <si>
    <t>351629_2335417831</t>
  </si>
  <si>
    <t>351629_3114807741</t>
  </si>
  <si>
    <t>351629_3323710466</t>
  </si>
  <si>
    <t>351629_3216705219</t>
  </si>
  <si>
    <t>351629_3497210962</t>
  </si>
  <si>
    <t>351629_2167624944</t>
  </si>
  <si>
    <t>351629_2891319730</t>
  </si>
  <si>
    <t>351629_3249713817</t>
  </si>
  <si>
    <t>351629_3244003978</t>
  </si>
  <si>
    <t>351629_3519314734</t>
  </si>
  <si>
    <t>351629_3026101417</t>
  </si>
  <si>
    <t>351629_3478711169</t>
  </si>
  <si>
    <t>351629_3529103722</t>
  </si>
  <si>
    <t>351629_3204921733</t>
  </si>
  <si>
    <t>351629_2204106886</t>
  </si>
  <si>
    <t>351629_2769005324</t>
  </si>
  <si>
    <t>351629_3181621166</t>
  </si>
  <si>
    <t>351629_2352422594</t>
  </si>
  <si>
    <t>351629_3117319934</t>
  </si>
  <si>
    <t>351629_2343416691</t>
  </si>
  <si>
    <t>351629_2757919408</t>
  </si>
  <si>
    <t>351629_2946014286</t>
  </si>
  <si>
    <t>351629_3108408063</t>
  </si>
  <si>
    <t>351629_1842110405</t>
  </si>
  <si>
    <t>351629_3547600321</t>
  </si>
  <si>
    <t>351629_3321005458</t>
  </si>
  <si>
    <t>351629_2269119356</t>
  </si>
  <si>
    <t>351629_3520803068</t>
  </si>
  <si>
    <t>351629_3519415491</t>
  </si>
  <si>
    <t>351629_3500203174</t>
  </si>
  <si>
    <t>351629_2561316295</t>
  </si>
  <si>
    <t>351629_3416000621</t>
  </si>
  <si>
    <t>351629_3368201591</t>
  </si>
  <si>
    <t>351629_1790012282</t>
  </si>
  <si>
    <t>351629_2685915895</t>
  </si>
  <si>
    <t>351629_2538411086</t>
  </si>
  <si>
    <t>351629_3199913752</t>
  </si>
  <si>
    <t>351629_2254810950</t>
  </si>
  <si>
    <t>351629_2305800019</t>
  </si>
  <si>
    <t>351629_3325006531</t>
  </si>
  <si>
    <t>351629_3344213998</t>
  </si>
  <si>
    <t>351629_3189718643</t>
  </si>
  <si>
    <t>351629_3016416347</t>
  </si>
  <si>
    <t>351629_2734718825</t>
  </si>
  <si>
    <t>351629_3272621267</t>
  </si>
  <si>
    <t>351629_3448109697</t>
  </si>
  <si>
    <t>351629_3058805296</t>
  </si>
  <si>
    <t>351629_2770604956</t>
  </si>
  <si>
    <t>351629_2449623234</t>
  </si>
  <si>
    <t>351629_3258212742</t>
  </si>
  <si>
    <t>351629_3539700968</t>
  </si>
  <si>
    <t>351629_3363302822</t>
  </si>
  <si>
    <t>351629_3367708449</t>
  </si>
  <si>
    <t>351629_2688907110</t>
  </si>
  <si>
    <t>351629_3209516553</t>
  </si>
  <si>
    <t>351629_2910612680</t>
  </si>
  <si>
    <t>351629_2299118467</t>
  </si>
  <si>
    <t>351629_3484107065</t>
  </si>
  <si>
    <t>351629_1838200909</t>
  </si>
  <si>
    <t>351629_2679100663</t>
  </si>
  <si>
    <t>351629_2326224390</t>
  </si>
  <si>
    <t>351629_2672903810</t>
  </si>
  <si>
    <t>351629_3510604092</t>
  </si>
  <si>
    <t>351629_2519804568</t>
  </si>
  <si>
    <t>351629_2308422281</t>
  </si>
  <si>
    <t>351629_3522707103</t>
  </si>
  <si>
    <t>351629_2711700069</t>
  </si>
  <si>
    <t>351629_3276214097</t>
  </si>
  <si>
    <t>351629_3160924274</t>
  </si>
  <si>
    <t>351629_3198305135</t>
  </si>
  <si>
    <t>351629_2824723115</t>
  </si>
  <si>
    <t>351629_2753313186</t>
  </si>
  <si>
    <t>351629_2353105324</t>
  </si>
  <si>
    <t>351629_2756720360</t>
  </si>
  <si>
    <t>351629_2933419595</t>
  </si>
  <si>
    <t>351629_2699618539</t>
  </si>
  <si>
    <t>351629_2878816144</t>
  </si>
  <si>
    <t>351629_2942207358</t>
  </si>
  <si>
    <t>351629_3484412066</t>
  </si>
  <si>
    <t>351629_3066113076</t>
  </si>
  <si>
    <t>351629_2216614235</t>
  </si>
  <si>
    <t>351629_2590113233</t>
  </si>
  <si>
    <t>351629_3412211871</t>
  </si>
  <si>
    <t>351629_3161921334</t>
  </si>
  <si>
    <t>351629_3156606577</t>
  </si>
  <si>
    <t>351629_3084925023</t>
  </si>
  <si>
    <t>351629_2618816574</t>
  </si>
  <si>
    <t>351629_1866920574</t>
  </si>
  <si>
    <t>351629_3129317250</t>
  </si>
  <si>
    <t>351629_2980217796</t>
  </si>
  <si>
    <t>351629_3373010907</t>
  </si>
  <si>
    <t>351629_3212101926</t>
  </si>
  <si>
    <t>351629_3237805973</t>
  </si>
  <si>
    <t>351629_3191620239</t>
  </si>
  <si>
    <t>351629_3128611124</t>
  </si>
  <si>
    <t>351629_2679920125</t>
  </si>
  <si>
    <t>351629_3395511785</t>
  </si>
  <si>
    <t>351629_2246408466</t>
  </si>
  <si>
    <t>351629_3352200381</t>
  </si>
  <si>
    <t>351629_3185220674</t>
  </si>
  <si>
    <t>351629_2613719244</t>
  </si>
  <si>
    <t>351629_3022606277</t>
  </si>
  <si>
    <t>351629_3460611526</t>
  </si>
  <si>
    <t>351629_2241526595</t>
  </si>
  <si>
    <t>351629_2853323473</t>
  </si>
  <si>
    <t>351629_2311207435</t>
  </si>
  <si>
    <t>351629_3263007418</t>
  </si>
  <si>
    <t>351629_2549913649</t>
  </si>
  <si>
    <t>351629_2046211373</t>
  </si>
  <si>
    <t>351629_2194727277</t>
  </si>
  <si>
    <t>351629_2449220079</t>
  </si>
  <si>
    <t>351629_2634223623</t>
  </si>
  <si>
    <t>351629_3515201395</t>
  </si>
  <si>
    <t>351629_3193306887</t>
  </si>
  <si>
    <t>351629_2598106586</t>
  </si>
  <si>
    <t>351629_2938200106</t>
  </si>
  <si>
    <t>351629_3395816974</t>
  </si>
  <si>
    <t>351629_3244103064</t>
  </si>
  <si>
    <t>351629_2800316684</t>
  </si>
  <si>
    <t>351629_2312525998</t>
  </si>
  <si>
    <t>351629_2376104678</t>
  </si>
  <si>
    <t>351629_3261310952</t>
  </si>
  <si>
    <t>351629_3330102740</t>
  </si>
  <si>
    <t>351629_3340802278</t>
  </si>
  <si>
    <t>351629_3128605487</t>
  </si>
  <si>
    <t>351629_3440308373</t>
  </si>
  <si>
    <t>351629_2921421373</t>
  </si>
  <si>
    <t>351629_3431707188</t>
  </si>
  <si>
    <t>351629_3437803015</t>
  </si>
  <si>
    <t>351629_3367413618</t>
  </si>
  <si>
    <t>351629_2181518857</t>
  </si>
  <si>
    <t>351629_3430401828</t>
  </si>
  <si>
    <t>351629_3226303656</t>
  </si>
  <si>
    <t>351629_2321316647</t>
  </si>
  <si>
    <t>351629_3531702533</t>
  </si>
  <si>
    <t>351629_3554806863</t>
  </si>
  <si>
    <t>351629_3395002517</t>
  </si>
  <si>
    <t>351629_3441716139</t>
  </si>
  <si>
    <t>351629_3219508360</t>
  </si>
  <si>
    <t>351629_2623003200</t>
  </si>
  <si>
    <t>351629_3431411019</t>
  </si>
  <si>
    <t>351629_2855210075</t>
  </si>
  <si>
    <t>351629_3549907515</t>
  </si>
  <si>
    <t>351629_2710720617</t>
  </si>
  <si>
    <t>351629_2637321541</t>
  </si>
  <si>
    <t>351629_2519608825</t>
  </si>
  <si>
    <t>351629_3550105099</t>
  </si>
  <si>
    <t>351629_3241108738</t>
  </si>
  <si>
    <t>351629_3206201733</t>
  </si>
  <si>
    <t>351629_2681822313</t>
  </si>
  <si>
    <t>351629_3538003733</t>
  </si>
  <si>
    <t>351629_2958418724</t>
  </si>
  <si>
    <t>351629_2515908419</t>
  </si>
  <si>
    <t>351629_2834000463</t>
  </si>
  <si>
    <t>351629_3269722956</t>
  </si>
  <si>
    <t>351629_3547904600</t>
  </si>
  <si>
    <t>351629_2981100430</t>
  </si>
  <si>
    <t>351629_1924919509</t>
  </si>
  <si>
    <t>351629_3502002543</t>
  </si>
  <si>
    <t>351629_3020816887</t>
  </si>
  <si>
    <t>351629_2839717697</t>
  </si>
  <si>
    <t>351629_3533412083</t>
  </si>
  <si>
    <t>351629_3265215138</t>
  </si>
  <si>
    <t>351629_2333901909</t>
  </si>
  <si>
    <t>351629_2886116471</t>
  </si>
  <si>
    <t>351629_2442710946</t>
  </si>
  <si>
    <t>351629_2736103835</t>
  </si>
  <si>
    <t>351629_2390814783</t>
  </si>
  <si>
    <t>351629_3395214184</t>
  </si>
  <si>
    <t>351629_2978124650</t>
  </si>
  <si>
    <t>351629_3503500172</t>
  </si>
  <si>
    <t>351629_3485704671</t>
  </si>
  <si>
    <t>351629_3365003050</t>
  </si>
  <si>
    <t>351629_3143912916</t>
  </si>
  <si>
    <t>351629_2967318419</t>
  </si>
  <si>
    <t>351629_2981401534</t>
  </si>
  <si>
    <t>351629_2900008083</t>
  </si>
  <si>
    <t>351629_3141221541</t>
  </si>
  <si>
    <t>351629_2573405549</t>
  </si>
  <si>
    <t>351629_2992114243</t>
  </si>
  <si>
    <t>351629_3190402446</t>
  </si>
  <si>
    <t>351629_3059423883</t>
  </si>
  <si>
    <t>351629_2499803793</t>
  </si>
  <si>
    <t>351629_2271411332</t>
  </si>
  <si>
    <t>351629_2495827658</t>
  </si>
  <si>
    <t>351629_2781014217</t>
  </si>
  <si>
    <t>351629_3100910170</t>
  </si>
  <si>
    <t>351629_3432208872</t>
  </si>
  <si>
    <t>351629_3546304844</t>
  </si>
  <si>
    <t>351629_3198125736</t>
  </si>
  <si>
    <t>351629_2148821800</t>
  </si>
  <si>
    <t>351629_2573801465</t>
  </si>
  <si>
    <t>351629_3345011779</t>
  </si>
  <si>
    <t>351629_2817020636</t>
  </si>
  <si>
    <t>351629_2584813767</t>
  </si>
  <si>
    <t>351629_2388622590</t>
  </si>
  <si>
    <t>351629_3384500506</t>
  </si>
  <si>
    <t>351629_3005803847</t>
  </si>
  <si>
    <t>351629_3513212756</t>
  </si>
  <si>
    <t>351629_3329003100</t>
  </si>
  <si>
    <t>351629_3226613202</t>
  </si>
  <si>
    <t>351629_2853114199</t>
  </si>
  <si>
    <t>351629_2209120485</t>
  </si>
  <si>
    <t>351629_2453601758</t>
  </si>
  <si>
    <t>351629_3545311031</t>
  </si>
  <si>
    <t>351629_3507103044</t>
  </si>
  <si>
    <t>351629_3503314634</t>
  </si>
  <si>
    <t>351629_3383201290</t>
  </si>
  <si>
    <t>351629_2582118865</t>
  </si>
  <si>
    <t>351629_3212906071</t>
  </si>
  <si>
    <t>351629_3345907232</t>
  </si>
  <si>
    <t>351629_3165607176</t>
  </si>
  <si>
    <t>351629_2025517414</t>
  </si>
  <si>
    <t>351629_3109109112</t>
  </si>
  <si>
    <t>351629_3039521302</t>
  </si>
  <si>
    <t>351629_3372813431</t>
  </si>
  <si>
    <t>351629_2964900558</t>
  </si>
  <si>
    <t>351629_3116909393</t>
  </si>
  <si>
    <t>351629_3153023662</t>
  </si>
  <si>
    <t>351629_2862110968</t>
  </si>
  <si>
    <t>351629_3067810722</t>
  </si>
  <si>
    <t>351629_3132811363</t>
  </si>
  <si>
    <t>351629_2836612103</t>
  </si>
  <si>
    <t>351629_3281102745</t>
  </si>
  <si>
    <t>351629_1864200957</t>
  </si>
  <si>
    <t>351629_3491603052</t>
  </si>
  <si>
    <t>351629_2218814901</t>
  </si>
  <si>
    <t>351629_3291818016</t>
  </si>
  <si>
    <t>351629_3452214108</t>
  </si>
  <si>
    <t>351629_3416108569</t>
  </si>
  <si>
    <t>351629_2529820716</t>
  </si>
  <si>
    <t>351629_2325006362</t>
  </si>
  <si>
    <t>351629_3538703739</t>
  </si>
  <si>
    <t>351629_3253517356</t>
  </si>
  <si>
    <t>351629_2897305345</t>
  </si>
  <si>
    <t>351629_3186014682</t>
  </si>
  <si>
    <t>351629_3556806987</t>
  </si>
  <si>
    <t>351629_2532819453</t>
  </si>
  <si>
    <t>351629_3451211154</t>
  </si>
  <si>
    <t>351629_3456109961</t>
  </si>
  <si>
    <t>351629_3418908114</t>
  </si>
  <si>
    <t>351629_2226607240</t>
  </si>
  <si>
    <t>351629_2648500935</t>
  </si>
  <si>
    <t>351629_3499306674</t>
  </si>
  <si>
    <t>351629_3448315272</t>
  </si>
  <si>
    <t>351629_2966117326</t>
  </si>
  <si>
    <t>351629_3214523253</t>
  </si>
  <si>
    <t>351629_3319804738</t>
  </si>
  <si>
    <t>351629_3210914517</t>
  </si>
  <si>
    <t>351629_2193905617</t>
  </si>
  <si>
    <t>351629_3156107157</t>
  </si>
  <si>
    <t>351629_2188801634</t>
  </si>
  <si>
    <t>351629_2932312613</t>
  </si>
  <si>
    <t>351629_3023713822</t>
  </si>
  <si>
    <t>351629_3082712284</t>
  </si>
  <si>
    <t>351629_2805200482</t>
  </si>
  <si>
    <t>351629_3513111332</t>
  </si>
  <si>
    <t>351629_2311601464</t>
  </si>
  <si>
    <t>351629_3232004922</t>
  </si>
  <si>
    <t>351629_3217215383</t>
  </si>
  <si>
    <t>351629_3461105370</t>
  </si>
  <si>
    <t>351629_2165901255</t>
  </si>
  <si>
    <t>351629_3542513010</t>
  </si>
  <si>
    <t>351629_2264920740</t>
  </si>
  <si>
    <t>351629_3357213304</t>
  </si>
  <si>
    <t>351629_3056320274</t>
  </si>
  <si>
    <t>351629_3019009097</t>
  </si>
  <si>
    <t>351629_2683020312</t>
  </si>
  <si>
    <t>351629_2834812835</t>
  </si>
  <si>
    <t>351629_3252204560</t>
  </si>
  <si>
    <t>351629_2661217494</t>
  </si>
  <si>
    <t>351629_3289521097</t>
  </si>
  <si>
    <t>351629_2249021516</t>
  </si>
  <si>
    <t>351629_2837804966</t>
  </si>
  <si>
    <t>351629_3355313745</t>
  </si>
  <si>
    <t>351629_3484213179</t>
  </si>
  <si>
    <t>351629_2265321827</t>
  </si>
  <si>
    <t>351629_2086006290</t>
  </si>
  <si>
    <t>351629_2815100750</t>
  </si>
  <si>
    <t>351629_3553904257</t>
  </si>
  <si>
    <t>351629_3344605522</t>
  </si>
  <si>
    <t>351629_2736719667</t>
  </si>
  <si>
    <t>351629_2393003193</t>
  </si>
  <si>
    <t>351629_3343308373</t>
  </si>
  <si>
    <t>351629_3520406194</t>
  </si>
  <si>
    <t>351629_2252805069</t>
  </si>
  <si>
    <t>351629_3519103850</t>
  </si>
  <si>
    <t>351629_3111415639</t>
  </si>
  <si>
    <t>351629_2908522505</t>
  </si>
  <si>
    <t>351629_3126120775</t>
  </si>
  <si>
    <t>351629_2994613676</t>
  </si>
  <si>
    <t>351629_2388616748</t>
  </si>
  <si>
    <t>351629_3353207038</t>
  </si>
  <si>
    <t>351629_2835301092</t>
  </si>
  <si>
    <t>351629_2796710382</t>
  </si>
  <si>
    <t>351629_2477704672</t>
  </si>
  <si>
    <t>351629_3547209961</t>
  </si>
  <si>
    <t>351629_3498211385</t>
  </si>
  <si>
    <t>351629_3277911211</t>
  </si>
  <si>
    <t>351629_2497400936</t>
  </si>
  <si>
    <t>351629_2892021997</t>
  </si>
  <si>
    <t>351629_2476503515</t>
  </si>
  <si>
    <t>351629_3450807813</t>
  </si>
  <si>
    <t>351629_3204803427</t>
  </si>
  <si>
    <t>351629_3405114218</t>
  </si>
  <si>
    <t>351629_2925421530</t>
  </si>
  <si>
    <t>351629_3102212835</t>
  </si>
  <si>
    <t>351629_2469810770</t>
  </si>
  <si>
    <t>351629_3165608877</t>
  </si>
  <si>
    <t>351629_2670500021</t>
  </si>
  <si>
    <t>351629_1907621952</t>
  </si>
  <si>
    <t>351629_2955406591</t>
  </si>
  <si>
    <t>351629_3008710830</t>
  </si>
  <si>
    <t>351629_3046418631</t>
  </si>
  <si>
    <t>351629_2562914098</t>
  </si>
  <si>
    <t>351629_1826357753</t>
  </si>
  <si>
    <t>351629_3066707203</t>
  </si>
  <si>
    <t>351629_3164211168</t>
  </si>
  <si>
    <t>351629_2638803773</t>
  </si>
  <si>
    <t>351629_2081704776</t>
  </si>
  <si>
    <t>351629_3322607205</t>
  </si>
  <si>
    <t>351629_3320505523</t>
  </si>
  <si>
    <t>351629_3044217452</t>
  </si>
  <si>
    <t>351629_2698610596</t>
  </si>
  <si>
    <t>351629_2744315871</t>
  </si>
  <si>
    <t>351629_2256223109</t>
  </si>
  <si>
    <t>351629_3114806478</t>
  </si>
  <si>
    <t>351629_2060404944</t>
  </si>
  <si>
    <t>351629_3324109048</t>
  </si>
  <si>
    <t>351629_2950806227</t>
  </si>
  <si>
    <t>351629_3051110803</t>
  </si>
  <si>
    <t>351629_1950301260</t>
  </si>
  <si>
    <t>351629_2648913815</t>
  </si>
  <si>
    <t>351629_2466909420</t>
  </si>
  <si>
    <t>351629_2897817840</t>
  </si>
  <si>
    <t>351629_2426020016</t>
  </si>
  <si>
    <t>351629_2183507953</t>
  </si>
  <si>
    <t>351629_3351409318</t>
  </si>
  <si>
    <t>351629_3061405571</t>
  </si>
  <si>
    <t>351629_2082107652</t>
  </si>
  <si>
    <t>351629_3171418412</t>
  </si>
  <si>
    <t>351629_3384614494</t>
  </si>
  <si>
    <t>351629_2120226501</t>
  </si>
  <si>
    <t>351629_2632016298</t>
  </si>
  <si>
    <t>351629_2381821017</t>
  </si>
  <si>
    <t>351629_2051106855</t>
  </si>
  <si>
    <t>351629_3219006439</t>
  </si>
  <si>
    <t>351629_2052501249</t>
  </si>
  <si>
    <t>351629_3116506842</t>
  </si>
  <si>
    <t>351629_3228511575</t>
  </si>
  <si>
    <t>351629_3545802419</t>
  </si>
  <si>
    <t>351629_2417209133</t>
  </si>
  <si>
    <t>351629_2402707896</t>
  </si>
  <si>
    <t>351629_2638212925</t>
  </si>
  <si>
    <t>351629_2734420722</t>
  </si>
  <si>
    <t>351629_1914103918</t>
  </si>
  <si>
    <t>351629_2790402982</t>
  </si>
  <si>
    <t>351629_2979013859</t>
  </si>
  <si>
    <t>351629_3223100605</t>
  </si>
  <si>
    <t>351629_3480904198</t>
  </si>
  <si>
    <t>351629_2660621130</t>
  </si>
  <si>
    <t>351629_3288005494</t>
  </si>
  <si>
    <t>351629_3136605177</t>
  </si>
  <si>
    <t>351629_3114407952</t>
  </si>
  <si>
    <t>351629_3259511256</t>
  </si>
  <si>
    <t>351629_3463502092</t>
  </si>
  <si>
    <t>351629_3540309494</t>
  </si>
  <si>
    <t>351629_3117714476</t>
  </si>
  <si>
    <t>351629_2940522107</t>
  </si>
  <si>
    <t>351629_3129202167</t>
  </si>
  <si>
    <t>351629_3003522450</t>
  </si>
  <si>
    <t>351629_2963210759</t>
  </si>
  <si>
    <t>351629_2518803472</t>
  </si>
  <si>
    <t>351629_2210520401</t>
  </si>
  <si>
    <t>351629_3023302682</t>
  </si>
  <si>
    <t>351629_2987412567</t>
  </si>
  <si>
    <t>351629_2565302097</t>
  </si>
  <si>
    <t>351629_2096008634</t>
  </si>
  <si>
    <t>351629_2833513349</t>
  </si>
  <si>
    <t>351629_2984209821</t>
  </si>
  <si>
    <t>351629_2252314805</t>
  </si>
  <si>
    <t>351629_2817018118</t>
  </si>
  <si>
    <t>351629_3403211651</t>
  </si>
  <si>
    <t>351629_2803708517</t>
  </si>
  <si>
    <t>351629_3431815150</t>
  </si>
  <si>
    <t>351629_2706107966</t>
  </si>
  <si>
    <t>351629_3129302833</t>
  </si>
  <si>
    <t>351629_3514008165</t>
  </si>
  <si>
    <t>351629_3431208851</t>
  </si>
  <si>
    <t>351629_2689511137</t>
  </si>
  <si>
    <t>351629_3230423390</t>
  </si>
  <si>
    <t>351629_2118907468</t>
  </si>
  <si>
    <t>351629_3383500619</t>
  </si>
  <si>
    <t>351629_3497406858</t>
  </si>
  <si>
    <t>351629_2210013995</t>
  </si>
  <si>
    <t>351629_3435713203</t>
  </si>
  <si>
    <t>351629_3258904313</t>
  </si>
  <si>
    <t>351629_3009611271</t>
  </si>
  <si>
    <t>351629_2929716895</t>
  </si>
  <si>
    <t>351629_3071606972</t>
  </si>
  <si>
    <t>351629_2552713581</t>
  </si>
  <si>
    <t>351629_3085805278</t>
  </si>
  <si>
    <t>351629_2991603905</t>
  </si>
  <si>
    <t>351629_3209418108</t>
  </si>
  <si>
    <t>351629_2218813673</t>
  </si>
  <si>
    <t>351629_2470608596</t>
  </si>
  <si>
    <t>351629_3435205746</t>
  </si>
  <si>
    <t>351629_2098620196</t>
  </si>
  <si>
    <t>351629_2046522807</t>
  </si>
  <si>
    <t>351629_3420506504</t>
  </si>
  <si>
    <t>351629_3257201697</t>
  </si>
  <si>
    <t>351629_2497502131</t>
  </si>
  <si>
    <t>351629_3454116109</t>
  </si>
  <si>
    <t>351629_3170100894</t>
  </si>
  <si>
    <t>351629_2451121561</t>
  </si>
  <si>
    <t>351629_3379119731</t>
  </si>
  <si>
    <t>351629_3266918589</t>
  </si>
  <si>
    <t>351629_3339320175</t>
  </si>
  <si>
    <t>351629_2521714659</t>
  </si>
  <si>
    <t>351629_2086505194</t>
  </si>
  <si>
    <t>351629_3528404688</t>
  </si>
  <si>
    <t>351629_3462500459</t>
  </si>
  <si>
    <t>351629_2890304267</t>
  </si>
  <si>
    <t>351629_3126510207</t>
  </si>
  <si>
    <t>351629_3198323249</t>
  </si>
  <si>
    <t>351629_3205221677</t>
  </si>
  <si>
    <t>351629_3120213426</t>
  </si>
  <si>
    <t>351629_2849422575</t>
  </si>
  <si>
    <t>351629_3252819621</t>
  </si>
  <si>
    <t>351629_2316912284</t>
  </si>
  <si>
    <t>351629_3299919177</t>
  </si>
  <si>
    <t>351629_2228230244</t>
  </si>
  <si>
    <t>351629_3502108371</t>
  </si>
  <si>
    <t>351629_2180509004</t>
  </si>
  <si>
    <t>351629_3240304244</t>
  </si>
  <si>
    <t>351629_3105822223</t>
  </si>
  <si>
    <t>351629_3191208190</t>
  </si>
  <si>
    <t>351629_3092007092</t>
  </si>
  <si>
    <t>351629_3041304501</t>
  </si>
  <si>
    <t>351629_3109817144</t>
  </si>
  <si>
    <t>351629_2835014206</t>
  </si>
  <si>
    <t>351629_2527913492</t>
  </si>
  <si>
    <t>351629_2587000548</t>
  </si>
  <si>
    <t>351629_3560712259</t>
  </si>
  <si>
    <t>351629_3484901843</t>
  </si>
  <si>
    <t>351629_1961900864</t>
  </si>
  <si>
    <t>351629_2869412086</t>
  </si>
  <si>
    <t>351629_2467310723</t>
  </si>
  <si>
    <t>351629_3134310304</t>
  </si>
  <si>
    <t>351629_3341405677</t>
  </si>
  <si>
    <t>351629_1911525887</t>
  </si>
  <si>
    <t>351629_1979518461</t>
  </si>
  <si>
    <t>351629_3335414915</t>
  </si>
  <si>
    <t>351629_2059403117</t>
  </si>
  <si>
    <t>351629_3225906581</t>
  </si>
  <si>
    <t>351629_3004613484</t>
  </si>
  <si>
    <t>351629_2550714608</t>
  </si>
  <si>
    <t>351629_2497303133</t>
  </si>
  <si>
    <t>351629_3132909639</t>
  </si>
  <si>
    <t>351629_2863213458</t>
  </si>
  <si>
    <t>351629_1879116014</t>
  </si>
  <si>
    <t>351629_2443604882</t>
  </si>
  <si>
    <t>351629_3310515832</t>
  </si>
  <si>
    <t>351629_2633118814</t>
  </si>
  <si>
    <t>351629_3403201574</t>
  </si>
  <si>
    <t>351629_2407720052</t>
  </si>
  <si>
    <t>351629_1979400681</t>
  </si>
  <si>
    <t>351629_2856425500</t>
  </si>
  <si>
    <t>351629_2596501063</t>
  </si>
  <si>
    <t>351629_3449500084</t>
  </si>
  <si>
    <t>351629_2709100879</t>
  </si>
  <si>
    <t>351629_2797100436</t>
  </si>
  <si>
    <t>351629_3246801747</t>
  </si>
  <si>
    <t>351629_2904707246</t>
  </si>
  <si>
    <t>351629_2668813990</t>
  </si>
  <si>
    <t>351629_3518610548</t>
  </si>
  <si>
    <t>351629_2915305283</t>
  </si>
  <si>
    <t>351629_3367508973</t>
  </si>
  <si>
    <t>351629_3340105485</t>
  </si>
  <si>
    <t>351629_3483310429</t>
  </si>
  <si>
    <t>351629_2191630516</t>
  </si>
  <si>
    <t>351629_3262915550</t>
  </si>
  <si>
    <t>351629_3338708196</t>
  </si>
  <si>
    <t>351629_2731817737</t>
  </si>
  <si>
    <t>351629_2575401561</t>
  </si>
  <si>
    <t>351629_3516006702</t>
  </si>
  <si>
    <t>351629_2527700679</t>
  </si>
  <si>
    <t>351629_3271907580</t>
  </si>
  <si>
    <t>351629_3371405232</t>
  </si>
  <si>
    <t>351629_2068808255</t>
  </si>
  <si>
    <t>351629_2484301754</t>
  </si>
  <si>
    <t>351629_3476711694</t>
  </si>
  <si>
    <t>351629_2799722988</t>
  </si>
  <si>
    <t>351629_2703221563</t>
  </si>
  <si>
    <t>351629_3483910051</t>
  </si>
  <si>
    <t>351629_2709210235</t>
  </si>
  <si>
    <t>351629_3344203992</t>
  </si>
  <si>
    <t>351629_3233604348</t>
  </si>
  <si>
    <t>351629_3505004804</t>
  </si>
  <si>
    <t>351629_3266005747</t>
  </si>
  <si>
    <t>351629_2544719452</t>
  </si>
  <si>
    <t>351629_3232815622</t>
  </si>
  <si>
    <t>351629_2948822021</t>
  </si>
  <si>
    <t>351629_1962415023</t>
  </si>
  <si>
    <t>351629_2929518926</t>
  </si>
  <si>
    <t>351629_2965106264</t>
  </si>
  <si>
    <t>351629_2906611380</t>
  </si>
  <si>
    <t>351629_2278516146</t>
  </si>
  <si>
    <t>351629_2722214237</t>
  </si>
  <si>
    <t>351629_3408601090</t>
  </si>
  <si>
    <t>351629_3199611450</t>
  </si>
  <si>
    <t>351629_3482513905</t>
  </si>
  <si>
    <t>351629_3205907758</t>
  </si>
  <si>
    <t>351629_2262616308</t>
  </si>
  <si>
    <t>351629_2787112130</t>
  </si>
  <si>
    <t>351629_3339007833</t>
  </si>
  <si>
    <t>351629_3310806392</t>
  </si>
  <si>
    <t>351629_3162210659</t>
  </si>
  <si>
    <t>351629_1961313081</t>
  </si>
  <si>
    <t>351629_3537502593</t>
  </si>
  <si>
    <t>351629_2093524374</t>
  </si>
  <si>
    <t>351629_3022001567</t>
  </si>
  <si>
    <t>351629_2435709875</t>
  </si>
  <si>
    <t>351629_3090219893</t>
  </si>
  <si>
    <t>351629_2480706605</t>
  </si>
  <si>
    <t>351629_3364601365</t>
  </si>
  <si>
    <t>351629_2305512028</t>
  </si>
  <si>
    <t>351629_2586916699</t>
  </si>
  <si>
    <t>351629_3142105026</t>
  </si>
  <si>
    <t>351629_3045510207</t>
  </si>
  <si>
    <t>351629_2847217875</t>
  </si>
  <si>
    <t>351629_3020901639</t>
  </si>
  <si>
    <t>351629_3540006532</t>
  </si>
  <si>
    <t>351629_2271806314</t>
  </si>
  <si>
    <t>351629_2331204401</t>
  </si>
  <si>
    <t>351629_2642007439</t>
  </si>
  <si>
    <t>351629_2933212881</t>
  </si>
  <si>
    <t>351629_3341208100</t>
  </si>
  <si>
    <t>351629_2796120954</t>
  </si>
  <si>
    <t>351629_2765111301</t>
  </si>
  <si>
    <t>351629_2976917987</t>
  </si>
  <si>
    <t>351629_2851208321</t>
  </si>
  <si>
    <t>351629_3444907637</t>
  </si>
  <si>
    <t>351629_3061914997</t>
  </si>
  <si>
    <t>351629_2151101890</t>
  </si>
  <si>
    <t>351629_2600324115</t>
  </si>
  <si>
    <t>351629_2890910836</t>
  </si>
  <si>
    <t>351629_2198902470</t>
  </si>
  <si>
    <t>351629_3146217558</t>
  </si>
  <si>
    <t>351629_3066601064</t>
  </si>
  <si>
    <t>351629_2106700885</t>
  </si>
  <si>
    <t>351629_3069814421</t>
  </si>
  <si>
    <t>351629_2235620953</t>
  </si>
  <si>
    <t>351629_3058814515</t>
  </si>
  <si>
    <t>351629_3035923110</t>
  </si>
  <si>
    <t>351629_2951504565</t>
  </si>
  <si>
    <t>351629_3561912055</t>
  </si>
  <si>
    <t>351629_2197912764</t>
  </si>
  <si>
    <t>351629_2585111001</t>
  </si>
  <si>
    <t>351629_2818816632</t>
  </si>
  <si>
    <t>351629_3516402547</t>
  </si>
  <si>
    <t>351629_2760518514</t>
  </si>
  <si>
    <t>351629_2978708569</t>
  </si>
  <si>
    <t>351629_3464808243</t>
  </si>
  <si>
    <t>351629_3456805808</t>
  </si>
  <si>
    <t>351629_3557406272</t>
  </si>
  <si>
    <t>351629_3218103694</t>
  </si>
  <si>
    <t>351629_2651724272</t>
  </si>
  <si>
    <t>351629_3090622678</t>
  </si>
  <si>
    <t>351629_3251601840</t>
  </si>
  <si>
    <t>351629_3478812471</t>
  </si>
  <si>
    <t>351629_3547508787</t>
  </si>
  <si>
    <t>351629_3158808615</t>
  </si>
  <si>
    <t>351629_2385703071</t>
  </si>
  <si>
    <t>351629_2521504937</t>
  </si>
  <si>
    <t>351629_3321102735</t>
  </si>
  <si>
    <t>351629_2482107076</t>
  </si>
  <si>
    <t>351629_2860914517</t>
  </si>
  <si>
    <t>351629_2370811953</t>
  </si>
  <si>
    <t>351629_3563306155</t>
  </si>
  <si>
    <t>351629_2990414681</t>
  </si>
  <si>
    <t>351629_2773609979</t>
  </si>
  <si>
    <t>351629_2364204147</t>
  </si>
  <si>
    <t>351629_2676616895</t>
  </si>
  <si>
    <t>351629_3121622601</t>
  </si>
  <si>
    <t>351629_3036510642</t>
  </si>
  <si>
    <t>351629_2817522610</t>
  </si>
  <si>
    <t>351629_3560807732</t>
  </si>
  <si>
    <t>351629_2564713754</t>
  </si>
  <si>
    <t>351629_2869223025</t>
  </si>
  <si>
    <t>351629_1979901081</t>
  </si>
  <si>
    <t>351629_2904605450</t>
  </si>
  <si>
    <t>351629_2976618558</t>
  </si>
  <si>
    <t>351629_2425307572</t>
  </si>
  <si>
    <t>351629_3165604694</t>
  </si>
  <si>
    <t>351629_2087901488</t>
  </si>
  <si>
    <t>351629_1922522685</t>
  </si>
  <si>
    <t>351629_2136802459</t>
  </si>
  <si>
    <t>351629_2432100649</t>
  </si>
  <si>
    <t>351629_2801500556</t>
  </si>
  <si>
    <t>351629_2552302377</t>
  </si>
  <si>
    <t>351629_2655701816</t>
  </si>
  <si>
    <t>351629_3128815438</t>
  </si>
  <si>
    <t>351629_3373015673</t>
  </si>
  <si>
    <t>351629_3431407925</t>
  </si>
  <si>
    <t>351629_2836908096</t>
  </si>
  <si>
    <t>351629_2748817495</t>
  </si>
  <si>
    <t>351629_3088525103</t>
  </si>
  <si>
    <t>351629_3539206338</t>
  </si>
  <si>
    <t>351629_2175722150</t>
  </si>
  <si>
    <t>351629_2417512505</t>
  </si>
  <si>
    <t>351629_2329122386</t>
  </si>
  <si>
    <t>351629_3254013372</t>
  </si>
  <si>
    <t>351629_3071120912</t>
  </si>
  <si>
    <t>351629_3348302135</t>
  </si>
  <si>
    <t>351629_2056213267</t>
  </si>
  <si>
    <t>351629_3244303933</t>
  </si>
  <si>
    <t>351629_2780615601</t>
  </si>
  <si>
    <t>351629_2894001425</t>
  </si>
  <si>
    <t>351629_3540008067</t>
  </si>
  <si>
    <t>351629_2974613445</t>
  </si>
  <si>
    <t>351629_2756314173</t>
  </si>
  <si>
    <t>351629_1656116710</t>
  </si>
  <si>
    <t>351629_2904407666</t>
  </si>
  <si>
    <t>351629_2814414340</t>
  </si>
  <si>
    <t>351629_3556501560</t>
  </si>
  <si>
    <t>351629_2778215693</t>
  </si>
  <si>
    <t>351629_3440212880</t>
  </si>
  <si>
    <t>351629_2653400685</t>
  </si>
  <si>
    <t>351629_2739206011</t>
  </si>
  <si>
    <t>351629_3048622841</t>
  </si>
  <si>
    <t>351629_2205218419</t>
  </si>
  <si>
    <t>351629_2798200030</t>
  </si>
  <si>
    <t>351629_2988417326</t>
  </si>
  <si>
    <t>351629_3511111874</t>
  </si>
  <si>
    <t>351629_2593617764</t>
  </si>
  <si>
    <t>351629_3088204774</t>
  </si>
  <si>
    <t>351629_3161910721</t>
  </si>
  <si>
    <t>351629_2388821154</t>
  </si>
  <si>
    <t>351629_3397507360</t>
  </si>
  <si>
    <t>351629_2961422191</t>
  </si>
  <si>
    <t>351629_2868819876</t>
  </si>
  <si>
    <t>351629_2646406140</t>
  </si>
  <si>
    <t>351629_2423916398</t>
  </si>
  <si>
    <t>351629_1969813004</t>
  </si>
  <si>
    <t>351629_2491321365</t>
  </si>
  <si>
    <t>351629_2259902653</t>
  </si>
  <si>
    <t>351629_1853618120</t>
  </si>
  <si>
    <t>351629_2501000835</t>
  </si>
  <si>
    <t>351629_3100521327</t>
  </si>
  <si>
    <t>351629_2449500712</t>
  </si>
  <si>
    <t>351629_2509807523</t>
  </si>
  <si>
    <t>351629_2710801321</t>
  </si>
  <si>
    <t>351629_3510812414</t>
  </si>
  <si>
    <t>351629_2776912748</t>
  </si>
  <si>
    <t>351629_2863815242</t>
  </si>
  <si>
    <t>351629_3460002926</t>
  </si>
  <si>
    <t>351629_2545500491</t>
  </si>
  <si>
    <t>351629_2756525649</t>
  </si>
  <si>
    <t>351629_2852711283</t>
  </si>
  <si>
    <t>351629_2446705218</t>
  </si>
  <si>
    <t>351629_3088306620</t>
  </si>
  <si>
    <t>351629_3366702528</t>
  </si>
  <si>
    <t>351629_2531704075</t>
  </si>
  <si>
    <t>351629_2548507226</t>
  </si>
  <si>
    <t>351629_2241312567</t>
  </si>
  <si>
    <t>351629_3354903058</t>
  </si>
  <si>
    <t>351629_2572703028</t>
  </si>
  <si>
    <t>351629_3560911515</t>
  </si>
  <si>
    <t>351629_3395313424</t>
  </si>
  <si>
    <t>351629_3192615038</t>
  </si>
  <si>
    <t>351629_2729003758</t>
  </si>
  <si>
    <t>351629_3327814984</t>
  </si>
  <si>
    <t>351629_2288524244</t>
  </si>
  <si>
    <t>351629_3297913235</t>
  </si>
  <si>
    <t>351629_1852321174</t>
  </si>
  <si>
    <t>351629_2040800617</t>
  </si>
  <si>
    <t>351629_3431709549</t>
  </si>
  <si>
    <t>351629_3288906888</t>
  </si>
  <si>
    <t>351629_2918313759</t>
  </si>
  <si>
    <t>351629_2116023500</t>
  </si>
  <si>
    <t>351629_2164422774</t>
  </si>
  <si>
    <t>351629_3143815674</t>
  </si>
  <si>
    <t>351629_1902507746</t>
  </si>
  <si>
    <t>351629_3005713212</t>
  </si>
  <si>
    <t>351629_3464709881</t>
  </si>
  <si>
    <t>351629_2994210260</t>
  </si>
  <si>
    <t>351629_2771813742</t>
  </si>
  <si>
    <t>351629_3130817659</t>
  </si>
  <si>
    <t>351629_2546118294</t>
  </si>
  <si>
    <t>351629_2477301939</t>
  </si>
  <si>
    <t>351629_2908400437</t>
  </si>
  <si>
    <t>351629_3491407864</t>
  </si>
  <si>
    <t>351629_3322503012</t>
  </si>
  <si>
    <t>351629_2679200837</t>
  </si>
  <si>
    <t>351629_3335705534</t>
  </si>
  <si>
    <t>351629_3556008957</t>
  </si>
  <si>
    <t>351629_3113906069</t>
  </si>
  <si>
    <t>351629_2762617795</t>
  </si>
  <si>
    <t>351629_3409813451</t>
  </si>
  <si>
    <t>351629_3372919570</t>
  </si>
  <si>
    <t>351629_2918219123</t>
  </si>
  <si>
    <t>351629_2996920782</t>
  </si>
  <si>
    <t>351629_3148103682</t>
  </si>
  <si>
    <t>351629_3203517811</t>
  </si>
  <si>
    <t>351629_2594216886</t>
  </si>
  <si>
    <t>351629_3236914636</t>
  </si>
  <si>
    <t>351629_3311804135</t>
  </si>
  <si>
    <t>351629_2703811354</t>
  </si>
  <si>
    <t>351629_3475514047</t>
  </si>
  <si>
    <t>351629_2954914582</t>
  </si>
  <si>
    <t>351629_2650200765</t>
  </si>
  <si>
    <t>351629_3302413801</t>
  </si>
  <si>
    <t>351629_3070203500</t>
  </si>
  <si>
    <t>351629_2466616064</t>
  </si>
  <si>
    <t>351629_1923118531</t>
  </si>
  <si>
    <t>351629_3236407617</t>
  </si>
  <si>
    <t>351629_3005223249</t>
  </si>
  <si>
    <t>351629_2066522336</t>
  </si>
  <si>
    <t>351629_3407102759</t>
  </si>
  <si>
    <t>351629_3320304621</t>
  </si>
  <si>
    <t>351629_2370904988</t>
  </si>
  <si>
    <t>351629_3263717232</t>
  </si>
  <si>
    <t>351629_3301615358</t>
  </si>
  <si>
    <t>351629_3113405535</t>
  </si>
  <si>
    <t>351629_2045805495</t>
  </si>
  <si>
    <t>351629_2223610880</t>
  </si>
  <si>
    <t>351629_2312227317</t>
  </si>
  <si>
    <t>351629_2167018235</t>
  </si>
  <si>
    <t>351629_2573909011</t>
  </si>
  <si>
    <t>351629_2354120609</t>
  </si>
  <si>
    <t>351629_2879516422</t>
  </si>
  <si>
    <t>351629_3517104729</t>
  </si>
  <si>
    <t>351629_3528609358</t>
  </si>
  <si>
    <t>351629_3100419062</t>
  </si>
  <si>
    <t>351629_2838709352</t>
  </si>
  <si>
    <t>351629_2271827109</t>
  </si>
  <si>
    <t>351629_2403214385</t>
  </si>
  <si>
    <t>351629_3291518295</t>
  </si>
  <si>
    <t>351629_2301801266</t>
  </si>
  <si>
    <t>351629_2908207491</t>
  </si>
  <si>
    <t>351629_2334219080</t>
  </si>
  <si>
    <t>351629_3065407543</t>
  </si>
  <si>
    <t>351629_3538906077</t>
  </si>
  <si>
    <t>351629_3424507172</t>
  </si>
  <si>
    <t>351629_2569816364</t>
  </si>
  <si>
    <t>351629_3266619564</t>
  </si>
  <si>
    <t>351629_2615520201</t>
  </si>
  <si>
    <t>351629_3538603830</t>
  </si>
  <si>
    <t>351629_3143519119</t>
  </si>
  <si>
    <t>351629_3351106502</t>
  </si>
  <si>
    <t>351629_1949800155</t>
  </si>
  <si>
    <t>351629_3071300585</t>
  </si>
  <si>
    <t>351629_2155153793</t>
  </si>
  <si>
    <t>351629_2965810219</t>
  </si>
  <si>
    <t>351629_3136405128</t>
  </si>
  <si>
    <t>351629_3099414396</t>
  </si>
  <si>
    <t>351629_3323004145</t>
  </si>
  <si>
    <t>351629_3382617665</t>
  </si>
  <si>
    <t>351629_2726608352</t>
  </si>
  <si>
    <t>351629_3184002389</t>
  </si>
  <si>
    <t>351629_2118600287</t>
  </si>
  <si>
    <t>351629_3079113984</t>
  </si>
  <si>
    <t>351629_2923216787</t>
  </si>
  <si>
    <t>351629_2221501649</t>
  </si>
  <si>
    <t>351629_2032303704</t>
  </si>
  <si>
    <t>351629_3164216134</t>
  </si>
  <si>
    <t>351629_2291319638</t>
  </si>
  <si>
    <t>351629_2044212938</t>
  </si>
  <si>
    <t>351629_3130619807</t>
  </si>
  <si>
    <t>351629_2777909124</t>
  </si>
  <si>
    <t>351629_2775614191</t>
  </si>
  <si>
    <t>351629_2982306446</t>
  </si>
  <si>
    <t>351629_2558800686</t>
  </si>
  <si>
    <t>351629_3551408530</t>
  </si>
  <si>
    <t>351629_2584602720</t>
  </si>
  <si>
    <t>351629_3533711091</t>
  </si>
  <si>
    <t>351629_3038002960</t>
  </si>
  <si>
    <t>351629_2009004916</t>
  </si>
  <si>
    <t>351629_3280619633</t>
  </si>
  <si>
    <t>351629_3317501616</t>
  </si>
  <si>
    <t>351629_2421004542</t>
  </si>
  <si>
    <t>351629_3403500524</t>
  </si>
  <si>
    <t>351629_3348500239</t>
  </si>
  <si>
    <t>351629_2605601089</t>
  </si>
  <si>
    <t>351629_3283506233</t>
  </si>
  <si>
    <t>351629_3560110072</t>
  </si>
  <si>
    <t>351629_2133009243</t>
  </si>
  <si>
    <t>351629_2005000636</t>
  </si>
  <si>
    <t>351629_2179813010</t>
  </si>
  <si>
    <t>351629_2311124259</t>
  </si>
  <si>
    <t>351629_2827008751</t>
  </si>
  <si>
    <t>351629_2429204381</t>
  </si>
  <si>
    <t>351629_1979804559</t>
  </si>
  <si>
    <t>351629_2242215827</t>
  </si>
  <si>
    <t>351629_3555308950</t>
  </si>
  <si>
    <t>351629_3537802372</t>
  </si>
  <si>
    <t>351629_3348104815</t>
  </si>
  <si>
    <t>351629_2586208540</t>
  </si>
  <si>
    <t>351629_2693213089</t>
  </si>
  <si>
    <t>351629_2828609685</t>
  </si>
  <si>
    <t>351629_2842815972</t>
  </si>
  <si>
    <t>351629_2560320837</t>
  </si>
  <si>
    <t>351629_2387821620</t>
  </si>
  <si>
    <t>351629_2709805021</t>
  </si>
  <si>
    <t>351629_3515103635</t>
  </si>
  <si>
    <t>351629_3076714494</t>
  </si>
  <si>
    <t>351629_2997106645</t>
  </si>
  <si>
    <t>351629_3443400999</t>
  </si>
  <si>
    <t>351629_2440401087</t>
  </si>
  <si>
    <t>351629_2857105166</t>
  </si>
  <si>
    <t>351629_2328017864</t>
  </si>
  <si>
    <t>351629_2094822878</t>
  </si>
  <si>
    <t>351629_2019122099</t>
  </si>
  <si>
    <t>351629_2969021386</t>
  </si>
  <si>
    <t>351629_3017012993</t>
  </si>
  <si>
    <t>351629_3208908148</t>
  </si>
  <si>
    <t>351629_2266922398</t>
  </si>
  <si>
    <t>351629_1887815699</t>
  </si>
  <si>
    <t>351629_3375602147</t>
  </si>
  <si>
    <t>351629_3296009262</t>
  </si>
  <si>
    <t>351629_3493904803</t>
  </si>
  <si>
    <t>351629_2153319429</t>
  </si>
  <si>
    <t>351629_2390116593</t>
  </si>
  <si>
    <t>351629_2557209140</t>
  </si>
  <si>
    <t>351629_2061526459</t>
  </si>
  <si>
    <t>351629_3075609264</t>
  </si>
  <si>
    <t>351629_2117517830</t>
  </si>
  <si>
    <t>351629_3037213905</t>
  </si>
  <si>
    <t>351629_2266423089</t>
  </si>
  <si>
    <t>351629_2608000562</t>
  </si>
  <si>
    <t>351629_3440008079</t>
  </si>
  <si>
    <t>351629_3348508394</t>
  </si>
  <si>
    <t>351629_2906308054</t>
  </si>
  <si>
    <t>351629_3194106216</t>
  </si>
  <si>
    <t>351629_2520514261</t>
  </si>
  <si>
    <t>351629_2993314699</t>
  </si>
  <si>
    <t>351629_3530008511</t>
  </si>
  <si>
    <t>351629_3226511422</t>
  </si>
  <si>
    <t>351629_2900816687</t>
  </si>
  <si>
    <t>351629_3311904070</t>
  </si>
  <si>
    <t>351629_2143017815</t>
  </si>
  <si>
    <t>351629_3049806245</t>
  </si>
  <si>
    <t>351629_2319216841</t>
  </si>
  <si>
    <t>351629_2618300155</t>
  </si>
  <si>
    <t>351629_3158023072</t>
  </si>
  <si>
    <t>351629_2261916597</t>
  </si>
  <si>
    <t>351629_2896900425</t>
  </si>
  <si>
    <t>351629_2235127433</t>
  </si>
  <si>
    <t>351629_2417300281</t>
  </si>
  <si>
    <t>351629_2804918465</t>
  </si>
  <si>
    <t>351629_2945602795</t>
  </si>
  <si>
    <t>351629_2314219397</t>
  </si>
  <si>
    <t>351629_2905306270</t>
  </si>
  <si>
    <t>351629_3163022040</t>
  </si>
  <si>
    <t>351629_2766707258</t>
  </si>
  <si>
    <t>351629_1895818761</t>
  </si>
  <si>
    <t>351629_3333010473</t>
  </si>
  <si>
    <t>351629_3121909980</t>
  </si>
  <si>
    <t>351629_3559912984</t>
  </si>
  <si>
    <t>351629_3094922310</t>
  </si>
  <si>
    <t>351629_3488411223</t>
  </si>
  <si>
    <t>351629_2676415935</t>
  </si>
  <si>
    <t>351629_2683104497</t>
  </si>
  <si>
    <t>351629_3232226291</t>
  </si>
  <si>
    <t>351629_1888411158</t>
  </si>
  <si>
    <t>351629_1876300023</t>
  </si>
  <si>
    <t>351629_2924511530</t>
  </si>
  <si>
    <t>351629_3087219340</t>
  </si>
  <si>
    <t>351629_2630713617</t>
  </si>
  <si>
    <t>351629_3360600755</t>
  </si>
  <si>
    <t>351629_3293014111</t>
  </si>
  <si>
    <t>351629_2568508766</t>
  </si>
  <si>
    <t>351629_3411412407</t>
  </si>
  <si>
    <t>351629_2918516864</t>
  </si>
  <si>
    <t>351629_2560211902</t>
  </si>
  <si>
    <t>351629_2911319159</t>
  </si>
  <si>
    <t>351629_2469012674</t>
  </si>
  <si>
    <t>351629_3413703519</t>
  </si>
  <si>
    <t>351629_2345003064</t>
  </si>
  <si>
    <t>351629_3027311365</t>
  </si>
  <si>
    <t>351629_2905113574</t>
  </si>
  <si>
    <t>351629_3146505421</t>
  </si>
  <si>
    <t>351629_3119522694</t>
  </si>
  <si>
    <t>351629_2179124481</t>
  </si>
  <si>
    <t>351629_3565701004</t>
  </si>
  <si>
    <t>351629_3220602489</t>
  </si>
  <si>
    <t>351629_2555500622</t>
  </si>
  <si>
    <t>351629_3393512543</t>
  </si>
  <si>
    <t>351629_1835717924</t>
  </si>
  <si>
    <t>351629_3406203326</t>
  </si>
  <si>
    <t>351629_2263802739</t>
  </si>
  <si>
    <t>351629_2774117200</t>
  </si>
  <si>
    <t>351629_3014926410</t>
  </si>
  <si>
    <t>351629_3321902757</t>
  </si>
  <si>
    <t>351629_3558911537</t>
  </si>
  <si>
    <t>351629_2362816146</t>
  </si>
  <si>
    <t>351629_3118607577</t>
  </si>
  <si>
    <t>351629_2165304671</t>
  </si>
  <si>
    <t>351629_3000116230</t>
  </si>
  <si>
    <t>351629_2265516853</t>
  </si>
  <si>
    <t>351629_3056418246</t>
  </si>
  <si>
    <t>351629_2886318448</t>
  </si>
  <si>
    <t>351629_3388911853</t>
  </si>
  <si>
    <t>351629_2306000850</t>
  </si>
  <si>
    <t>351629_3398705707</t>
  </si>
  <si>
    <t>351629_2753304513</t>
  </si>
  <si>
    <t>351629_3330001068</t>
  </si>
  <si>
    <t>351629_2185714674</t>
  </si>
  <si>
    <t>351629_3016908442</t>
  </si>
  <si>
    <t>351629_3336711022</t>
  </si>
  <si>
    <t>351629_3169414836</t>
  </si>
  <si>
    <t>351629_3325304276</t>
  </si>
  <si>
    <t>351629_3002610843</t>
  </si>
  <si>
    <t>351629_2739818820</t>
  </si>
  <si>
    <t>351629_2558715801</t>
  </si>
  <si>
    <t>351629_2796304881</t>
  </si>
  <si>
    <t>351629_1891402483</t>
  </si>
  <si>
    <t>351629_2654706783</t>
  </si>
  <si>
    <t>351629_2689703336</t>
  </si>
  <si>
    <t>351629_2347101347</t>
  </si>
  <si>
    <t>351629_3487907695</t>
  </si>
  <si>
    <t>351629_3155212714</t>
  </si>
  <si>
    <t>351629_2004304945</t>
  </si>
  <si>
    <t>351629_3426511999</t>
  </si>
  <si>
    <t>351629_3326917935</t>
  </si>
  <si>
    <t>351629_3543811712</t>
  </si>
  <si>
    <t>351629_2296402434</t>
  </si>
  <si>
    <t>351629_3115802287</t>
  </si>
  <si>
    <t>351629_2332219054</t>
  </si>
  <si>
    <t>351629_2505521510</t>
  </si>
  <si>
    <t>351629_3491410703</t>
  </si>
  <si>
    <t>351629_3179802493</t>
  </si>
  <si>
    <t>351629_3220919998</t>
  </si>
  <si>
    <t>351629_2536918924</t>
  </si>
  <si>
    <t>351629_3279006583</t>
  </si>
  <si>
    <t>351629_2975107260</t>
  </si>
  <si>
    <t>351629_3074415134</t>
  </si>
  <si>
    <t>351629_2640821030</t>
  </si>
  <si>
    <t>351629_2278417400</t>
  </si>
  <si>
    <t>351629_2164501451</t>
  </si>
  <si>
    <t>351629_2050217369</t>
  </si>
  <si>
    <t>351629_2294919347</t>
  </si>
  <si>
    <t>351629_2222420218</t>
  </si>
  <si>
    <t>351629_2273803202</t>
  </si>
  <si>
    <t>351629_2290200218</t>
  </si>
  <si>
    <t>351629_3311716615</t>
  </si>
  <si>
    <t>351629_2239322960</t>
  </si>
  <si>
    <t>351629_3241316703</t>
  </si>
  <si>
    <t>351629_3066509197</t>
  </si>
  <si>
    <t>351629_3054715044</t>
  </si>
  <si>
    <t>351629_2765513503</t>
  </si>
  <si>
    <t>351629_2579702681</t>
  </si>
  <si>
    <t>351629_3162624750</t>
  </si>
  <si>
    <t>351629_2869023742</t>
  </si>
  <si>
    <t>351629_3050105576</t>
  </si>
  <si>
    <t>351629_2843507773</t>
  </si>
  <si>
    <t>351629_2837913551</t>
  </si>
  <si>
    <t>351629_3512509985</t>
  </si>
  <si>
    <t>351629_3260113474</t>
  </si>
  <si>
    <t>351629_3344108596</t>
  </si>
  <si>
    <t>351629_3494310194</t>
  </si>
  <si>
    <t>351629_2896508557</t>
  </si>
  <si>
    <t>351629_3530406442</t>
  </si>
  <si>
    <t>351629_2318913384</t>
  </si>
  <si>
    <t>351629_3252708940</t>
  </si>
  <si>
    <t>351629_3146903369</t>
  </si>
  <si>
    <t>351629_2503114808</t>
  </si>
  <si>
    <t>351629_3574513494</t>
  </si>
  <si>
    <t>351629_1998420892</t>
  </si>
  <si>
    <t>351629_3000303890</t>
  </si>
  <si>
    <t>351629_3154617523</t>
  </si>
  <si>
    <t>351629_2863300436</t>
  </si>
  <si>
    <t>351629_2504514226</t>
  </si>
  <si>
    <t>351629_3251905227</t>
  </si>
  <si>
    <t>351629_3277405080</t>
  </si>
  <si>
    <t>351629_3347517392</t>
  </si>
  <si>
    <t>351629_3190216206</t>
  </si>
  <si>
    <t>351629_2928725378</t>
  </si>
  <si>
    <t>351629_2357013261</t>
  </si>
  <si>
    <t>351629_3432507453</t>
  </si>
  <si>
    <t>351629_2937020685</t>
  </si>
  <si>
    <t>351629_2786310101</t>
  </si>
  <si>
    <t>351629_3566708971</t>
  </si>
  <si>
    <t>351629_2355810718</t>
  </si>
  <si>
    <t>351629_2151601261</t>
  </si>
  <si>
    <t>351629_2684101867</t>
  </si>
  <si>
    <t>351629_2518315537</t>
  </si>
  <si>
    <t>351629_2028310447</t>
  </si>
  <si>
    <t>351629_2802920736</t>
  </si>
  <si>
    <t>351629_2974517970</t>
  </si>
  <si>
    <t>351629_3444304187</t>
  </si>
  <si>
    <t>351629_2381210419</t>
  </si>
  <si>
    <t>351629_3527911458</t>
  </si>
  <si>
    <t>351629_2339308126</t>
  </si>
  <si>
    <t>351629_3503105425</t>
  </si>
  <si>
    <t>351629_3569805796</t>
  </si>
  <si>
    <t>351629_3180423205</t>
  </si>
  <si>
    <t>351629_2420311168</t>
  </si>
  <si>
    <t>351629_3046210602</t>
  </si>
  <si>
    <t>351629_3484001214</t>
  </si>
  <si>
    <t>351629_3303503644</t>
  </si>
  <si>
    <t>351629_2781422593</t>
  </si>
  <si>
    <t>351629_2414400695</t>
  </si>
  <si>
    <t>351629_2599912021</t>
  </si>
  <si>
    <t>351629_3362610371</t>
  </si>
  <si>
    <t>351629_3543203589</t>
  </si>
  <si>
    <t>351629_2519505344</t>
  </si>
  <si>
    <t>351629_3264603486</t>
  </si>
  <si>
    <t>351629_3169021559</t>
  </si>
  <si>
    <t>351629_3128210254</t>
  </si>
  <si>
    <t>351629_3418309409</t>
  </si>
  <si>
    <t>351629_2849118971</t>
  </si>
  <si>
    <t>351629_3089211542</t>
  </si>
  <si>
    <t>351629_3256112233</t>
  </si>
  <si>
    <t>351629_3380114412</t>
  </si>
  <si>
    <t>351629_3151201900</t>
  </si>
  <si>
    <t>351629_2688800024</t>
  </si>
  <si>
    <t>351629_3526000622</t>
  </si>
  <si>
    <t>351629_2707610906</t>
  </si>
  <si>
    <t>351629_2756526707</t>
  </si>
  <si>
    <t>351629_2157401485</t>
  </si>
  <si>
    <t>351629_3179915846</t>
  </si>
  <si>
    <t>351629_2198208603</t>
  </si>
  <si>
    <t>351629_2708600575</t>
  </si>
  <si>
    <t>351629_2329405465</t>
  </si>
  <si>
    <t>351629_3096409748</t>
  </si>
  <si>
    <t>351629_2832910021</t>
  </si>
  <si>
    <t>351629_2339722450</t>
  </si>
  <si>
    <t>351629_2087023759</t>
  </si>
  <si>
    <t>351629_2981903922</t>
  </si>
  <si>
    <t>351629_1950022363</t>
  </si>
  <si>
    <t>351629_2399606133</t>
  </si>
  <si>
    <t>351629_3360611567</t>
  </si>
  <si>
    <t>351629_3009207329</t>
  </si>
  <si>
    <t>351629_3118821529</t>
  </si>
  <si>
    <t>351629_3032212138</t>
  </si>
  <si>
    <t>351629_2558720759</t>
  </si>
  <si>
    <t>351629_2979301183</t>
  </si>
  <si>
    <t>351629_3209814667</t>
  </si>
  <si>
    <t>351629_3552709152</t>
  </si>
  <si>
    <t>351629_3044712380</t>
  </si>
  <si>
    <t>351629_2915621775</t>
  </si>
  <si>
    <t>351629_2150519820</t>
  </si>
  <si>
    <t>351629_2566805453</t>
  </si>
  <si>
    <t>351629_2709202022</t>
  </si>
  <si>
    <t>351629_3555007500</t>
  </si>
  <si>
    <t>351629_2807320758</t>
  </si>
  <si>
    <t>351629_3160717256</t>
  </si>
  <si>
    <t>351629_3215907157</t>
  </si>
  <si>
    <t>351629_2243209878</t>
  </si>
  <si>
    <t>351629_3354800818</t>
  </si>
  <si>
    <t>351629_3200305904</t>
  </si>
  <si>
    <t>351629_2389100807</t>
  </si>
  <si>
    <t>351629_3517706830</t>
  </si>
  <si>
    <t>351629_3467809136</t>
  </si>
  <si>
    <t>351629_3183722645</t>
  </si>
  <si>
    <t>351629_2737611816</t>
  </si>
  <si>
    <t>351629_2931111233</t>
  </si>
  <si>
    <t>351629_2843718110</t>
  </si>
  <si>
    <t>351629_3285217005</t>
  </si>
  <si>
    <t>351629_3030005704</t>
  </si>
  <si>
    <t>351629_3463912771</t>
  </si>
  <si>
    <t>351629_2804900871</t>
  </si>
  <si>
    <t>351629_3484708131</t>
  </si>
  <si>
    <t>351629_1972505034</t>
  </si>
  <si>
    <t>351629_1946412845</t>
  </si>
  <si>
    <t>351629_2780812314</t>
  </si>
  <si>
    <t>351629_3188612898</t>
  </si>
  <si>
    <t>351629_2040019129</t>
  </si>
  <si>
    <t>351629_2809309755</t>
  </si>
  <si>
    <t>351629_2710518698</t>
  </si>
  <si>
    <t>351629_2773118977</t>
  </si>
  <si>
    <t>351629_2499107227</t>
  </si>
  <si>
    <t>351629_2056202631</t>
  </si>
  <si>
    <t>351629_3026612543</t>
  </si>
  <si>
    <t>351629_2826424044</t>
  </si>
  <si>
    <t>351629_2368217616</t>
  </si>
  <si>
    <t>351629_3195916290</t>
  </si>
  <si>
    <t>351629_2445910334</t>
  </si>
  <si>
    <t>351629_3473411793</t>
  </si>
  <si>
    <t>351629_2372910024</t>
  </si>
  <si>
    <t>351629_2960618190</t>
  </si>
  <si>
    <t>351629_3152706467</t>
  </si>
  <si>
    <t>351629_3066006806</t>
  </si>
  <si>
    <t>351629_2927515900</t>
  </si>
  <si>
    <t>351629_3137516101</t>
  </si>
  <si>
    <t>351629_2717118831</t>
  </si>
  <si>
    <t>351629_2920508623</t>
  </si>
  <si>
    <t>351629_2196516692</t>
  </si>
  <si>
    <t>351629_3283704559</t>
  </si>
  <si>
    <t>351629_2303923072</t>
  </si>
  <si>
    <t>351629_2738218748</t>
  </si>
  <si>
    <t>351629_2021605293</t>
  </si>
  <si>
    <t>351629_2573315727</t>
  </si>
  <si>
    <t>351629_3116607225</t>
  </si>
  <si>
    <t>351629_2486317679</t>
  </si>
  <si>
    <t>351629_2073902302</t>
  </si>
  <si>
    <t>351629_3132322921</t>
  </si>
  <si>
    <t>351629_2257501787</t>
  </si>
  <si>
    <t>351629_3334506087</t>
  </si>
  <si>
    <t>351629_2800012214</t>
  </si>
  <si>
    <t>351629_2251107396</t>
  </si>
  <si>
    <t>351629_3237902196</t>
  </si>
  <si>
    <t>351629_3533912391</t>
  </si>
  <si>
    <t>351629_2417608233</t>
  </si>
  <si>
    <t>351629_2200315613</t>
  </si>
  <si>
    <t>351629_3285301752</t>
  </si>
  <si>
    <t>351629_2477800043</t>
  </si>
  <si>
    <t>351629_2902606727</t>
  </si>
  <si>
    <t>351629_2494806157</t>
  </si>
  <si>
    <t>351629_2307608027</t>
  </si>
  <si>
    <t>351629_2790000804</t>
  </si>
  <si>
    <t>351629_3549206311</t>
  </si>
  <si>
    <t>351629_2425204682</t>
  </si>
  <si>
    <t>351629_2984912104</t>
  </si>
  <si>
    <t>351629_3418505112</t>
  </si>
  <si>
    <t>351629_3236227715</t>
  </si>
  <si>
    <t>351629_3056207583</t>
  </si>
  <si>
    <t>351629_3190105547</t>
  </si>
  <si>
    <t>351629_2551400737</t>
  </si>
  <si>
    <t>351629_2937414651</t>
  </si>
  <si>
    <t>351629_3016110002</t>
  </si>
  <si>
    <t>351629_2798806780</t>
  </si>
  <si>
    <t>351629_3082915781</t>
  </si>
  <si>
    <t>351629_2917112017</t>
  </si>
  <si>
    <t>351629_2448714736</t>
  </si>
  <si>
    <t>351629_2279600751</t>
  </si>
  <si>
    <t>351629_3452501445</t>
  </si>
  <si>
    <t>351629_2208023334</t>
  </si>
  <si>
    <t>351629_2794000666</t>
  </si>
  <si>
    <t>351629_2022208686</t>
  </si>
  <si>
    <t>351629_1852801188</t>
  </si>
  <si>
    <t>351629_2285414130</t>
  </si>
  <si>
    <t>351629_2790715875</t>
  </si>
  <si>
    <t>351629_2834008140</t>
  </si>
  <si>
    <t>351629_2776716303</t>
  </si>
  <si>
    <t>351629_2145421571</t>
  </si>
  <si>
    <t>351629_3119823051</t>
  </si>
  <si>
    <t>351629_2237718716</t>
  </si>
  <si>
    <t>351629_3126419322</t>
  </si>
  <si>
    <t>351629_3276713658</t>
  </si>
  <si>
    <t>351629_2943802796</t>
  </si>
  <si>
    <t>351629_3195018494</t>
  </si>
  <si>
    <t>351629_3257716504</t>
  </si>
  <si>
    <t>351629_3186817982</t>
  </si>
  <si>
    <t>351629_3210301979</t>
  </si>
  <si>
    <t>351629_3550407702</t>
  </si>
  <si>
    <t>351629_2992620883</t>
  </si>
  <si>
    <t>351629_2974221881</t>
  </si>
  <si>
    <t>351629_3528914394</t>
  </si>
  <si>
    <t>351629_3316905145</t>
  </si>
  <si>
    <t>351629_2456618569</t>
  </si>
  <si>
    <t>351629_2229500984</t>
  </si>
  <si>
    <t>351629_3552506370</t>
  </si>
  <si>
    <t>351629_2526019820</t>
  </si>
  <si>
    <t>351629_3105905024</t>
  </si>
  <si>
    <t>351629_2949711214</t>
  </si>
  <si>
    <t>351629_2094417417</t>
  </si>
  <si>
    <t>351629_3157925111</t>
  </si>
  <si>
    <t>351629_2518312399</t>
  </si>
  <si>
    <t>351629_2528510630</t>
  </si>
  <si>
    <t>351629_2788911115</t>
  </si>
  <si>
    <t>351629_3136803884</t>
  </si>
  <si>
    <t>351629_2029418406</t>
  </si>
  <si>
    <t>351629_2639023861</t>
  </si>
  <si>
    <t>351629_2927815590</t>
  </si>
  <si>
    <t>351629_2631404660</t>
  </si>
  <si>
    <t>351629_3216306670</t>
  </si>
  <si>
    <t>351629_3134412224</t>
  </si>
  <si>
    <t>351629_3417916978</t>
  </si>
  <si>
    <t>351629_2398300580</t>
  </si>
  <si>
    <t>351629_2381414050</t>
  </si>
  <si>
    <t>351629_1996222078</t>
  </si>
  <si>
    <t>351629_2211123817</t>
  </si>
  <si>
    <t>351629_2750611968</t>
  </si>
  <si>
    <t>351629_3096220446</t>
  </si>
  <si>
    <t>351629_2847016220</t>
  </si>
  <si>
    <t>351629_2284921911</t>
  </si>
  <si>
    <t>351629_2115425784</t>
  </si>
  <si>
    <t>351629_2805119153</t>
  </si>
  <si>
    <t>351629_2514304885</t>
  </si>
  <si>
    <t>351629_2006013327</t>
  </si>
  <si>
    <t>351629_2702952174</t>
  </si>
  <si>
    <t>351629_2295205687</t>
  </si>
  <si>
    <t>351629_2856403493</t>
  </si>
  <si>
    <t>351629_3076909825</t>
  </si>
  <si>
    <t>351629_2997307009</t>
  </si>
  <si>
    <t>351629_2183020548</t>
  </si>
  <si>
    <t>351629_3010423199</t>
  </si>
  <si>
    <t>351629_3437813712</t>
  </si>
  <si>
    <t>351629_3195805151</t>
  </si>
  <si>
    <t>351629_2574800862</t>
  </si>
  <si>
    <t>351629_2403302069</t>
  </si>
  <si>
    <t>351629_2315005958</t>
  </si>
  <si>
    <t>351629_2765206667</t>
  </si>
  <si>
    <t>351629_2782804371</t>
  </si>
  <si>
    <t>351629_3166616135</t>
  </si>
  <si>
    <t>351629_1978607766</t>
  </si>
  <si>
    <t>351629_2341404007</t>
  </si>
  <si>
    <t>351629_3080616105</t>
  </si>
  <si>
    <t>351629_2376017860</t>
  </si>
  <si>
    <t>351629_3400411537</t>
  </si>
  <si>
    <t>351629_3219023338</t>
  </si>
  <si>
    <t>351629_2990803418</t>
  </si>
  <si>
    <t>351629_2552309430</t>
  </si>
  <si>
    <t>351629_3382115792</t>
  </si>
  <si>
    <t>351629_2152515327</t>
  </si>
  <si>
    <t>351629_2271227025</t>
  </si>
  <si>
    <t>351629_3503800963</t>
  </si>
  <si>
    <t>351629_3504713311</t>
  </si>
  <si>
    <t>351629_3552008099</t>
  </si>
  <si>
    <t>351629_2597306129</t>
  </si>
  <si>
    <t>351629_3247818375</t>
  </si>
  <si>
    <t>351629_3103308731</t>
  </si>
  <si>
    <t>351629_3401407019</t>
  </si>
  <si>
    <t>351629_3277011927</t>
  </si>
  <si>
    <t>351629_2489700950</t>
  </si>
  <si>
    <t>351629_2796421217</t>
  </si>
  <si>
    <t>351629_2859821443</t>
  </si>
  <si>
    <t>351629_2847107028</t>
  </si>
  <si>
    <t>351629_2122414693</t>
  </si>
  <si>
    <t>351629_3179208081</t>
  </si>
  <si>
    <t>351629_3513902639</t>
  </si>
  <si>
    <t>351629_3491405275</t>
  </si>
  <si>
    <t>351629_2718708695</t>
  </si>
  <si>
    <t>351629_3070501554</t>
  </si>
  <si>
    <t>351629_2528000829</t>
  </si>
  <si>
    <t>351629_1976422089</t>
  </si>
  <si>
    <t>351629_2976512912</t>
  </si>
  <si>
    <t>351629_3450116533</t>
  </si>
  <si>
    <t>351629_2720916714</t>
  </si>
  <si>
    <t>351629_2629851102</t>
  </si>
  <si>
    <t>351629_3051213458</t>
  </si>
  <si>
    <t>351629_3048611566</t>
  </si>
  <si>
    <t>351629_3024813683</t>
  </si>
  <si>
    <t>351629_2684818147</t>
  </si>
  <si>
    <t>351629_2639423889</t>
  </si>
  <si>
    <t>351629_2893009413</t>
  </si>
  <si>
    <t>351629_2131626347</t>
  </si>
  <si>
    <t>351629_2224903652</t>
  </si>
  <si>
    <t>351629_3220022746</t>
  </si>
  <si>
    <t>351629_3113710255</t>
  </si>
  <si>
    <t>351629_2796725746</t>
  </si>
  <si>
    <t>351629_2264313867</t>
  </si>
  <si>
    <t>351629_2512916212</t>
  </si>
  <si>
    <t>351629_2273204976</t>
  </si>
  <si>
    <t>351629_3102815015</t>
  </si>
  <si>
    <t>351629_2893119412</t>
  </si>
  <si>
    <t>351629_2192418969</t>
  </si>
  <si>
    <t>351629_2765318243</t>
  </si>
  <si>
    <t>351629_2534614153</t>
  </si>
  <si>
    <t>351629_3252903906</t>
  </si>
  <si>
    <t>351629_2205907690</t>
  </si>
  <si>
    <t>351629_3559306047</t>
  </si>
  <si>
    <t>351629_2520510944</t>
  </si>
  <si>
    <t>351629_2069101897</t>
  </si>
  <si>
    <t>351629_3507900163</t>
  </si>
  <si>
    <t>351629_3005618442</t>
  </si>
  <si>
    <t>351629_3380612774</t>
  </si>
  <si>
    <t>351629_3313313655</t>
  </si>
  <si>
    <t>351629_3245401810</t>
  </si>
  <si>
    <t>351629_2261202361</t>
  </si>
  <si>
    <t>351629_3220922135</t>
  </si>
  <si>
    <t>351629_3552109571</t>
  </si>
  <si>
    <t>351629_3123516487</t>
  </si>
  <si>
    <t>351629_3145005624</t>
  </si>
  <si>
    <t>351629_2728402667</t>
  </si>
  <si>
    <t>351629_2819920576</t>
  </si>
  <si>
    <t>351629_3171115952</t>
  </si>
  <si>
    <t>351629_2579809134</t>
  </si>
  <si>
    <t>351629_2854501966</t>
  </si>
  <si>
    <t>351629_2858719818</t>
  </si>
  <si>
    <t>351629_3476511557</t>
  </si>
  <si>
    <t>351629_3247605679</t>
  </si>
  <si>
    <t>351629_3421600635</t>
  </si>
  <si>
    <t>351629_2040211848</t>
  </si>
  <si>
    <t>351629_2631307827</t>
  </si>
  <si>
    <t>351629_2479311532</t>
  </si>
  <si>
    <t>351629_3571908805</t>
  </si>
  <si>
    <t>351629_3386002531</t>
  </si>
  <si>
    <t>351629_3224518149</t>
  </si>
  <si>
    <t>351629_2537700800</t>
  </si>
  <si>
    <t>351629_3184011725</t>
  </si>
  <si>
    <t>351629_3147414673</t>
  </si>
  <si>
    <t>351629_2365401824</t>
  </si>
  <si>
    <t>351629_2819506692</t>
  </si>
  <si>
    <t>351629_3250200988</t>
  </si>
  <si>
    <t>351629_2431901234</t>
  </si>
  <si>
    <t>351629_2147424014</t>
  </si>
  <si>
    <t>351629_3304318839</t>
  </si>
  <si>
    <t>351629_2890406135</t>
  </si>
  <si>
    <t>351629_3517901228</t>
  </si>
  <si>
    <t>351629_2470508740</t>
  </si>
  <si>
    <t>351629_3472800708</t>
  </si>
  <si>
    <t>351629_1995914535</t>
  </si>
  <si>
    <t>351629_2619507879</t>
  </si>
  <si>
    <t>351629_3166218432</t>
  </si>
  <si>
    <t>351629_2916307782</t>
  </si>
  <si>
    <t>351629_2854419311</t>
  </si>
  <si>
    <t>351629_3143020499</t>
  </si>
  <si>
    <t>351629_2584204547</t>
  </si>
  <si>
    <t>351629_2974703917</t>
  </si>
  <si>
    <t>351629_2015313782</t>
  </si>
  <si>
    <t>351629_2944017721</t>
  </si>
  <si>
    <t>351629_2469500950</t>
  </si>
  <si>
    <t>351629_3485115120</t>
  </si>
  <si>
    <t>351629_3532704804</t>
  </si>
  <si>
    <t>351629_2107507218</t>
  </si>
  <si>
    <t>351629_2840400426</t>
  </si>
  <si>
    <t>351629_3532708793</t>
  </si>
  <si>
    <t>351629_3374706161</t>
  </si>
  <si>
    <t>351629_2604401019</t>
  </si>
  <si>
    <t>351629_3185411845</t>
  </si>
  <si>
    <t>351629_3099907707</t>
  </si>
  <si>
    <t>351629_2317309377</t>
  </si>
  <si>
    <t>351629_3172211759</t>
  </si>
  <si>
    <t>351629_2946801054</t>
  </si>
  <si>
    <t>351629_3486103744</t>
  </si>
  <si>
    <t>351629_3461305289</t>
  </si>
  <si>
    <t>351629_2637710792</t>
  </si>
  <si>
    <t>351629_2892512650</t>
  </si>
  <si>
    <t>351629_3472909281</t>
  </si>
  <si>
    <t>351629_3099405383</t>
  </si>
  <si>
    <t>351629_3355516253</t>
  </si>
  <si>
    <t>351629_2882317430</t>
  </si>
  <si>
    <t>351629_3412402230</t>
  </si>
  <si>
    <t>351629_3023604231</t>
  </si>
  <si>
    <t>351629_3551511460</t>
  </si>
  <si>
    <t>351629_3321012440</t>
  </si>
  <si>
    <t>351629_3434908792</t>
  </si>
  <si>
    <t>351629_2827815432</t>
  </si>
  <si>
    <t>351629_3388908623</t>
  </si>
  <si>
    <t>351629_2569909686</t>
  </si>
  <si>
    <t>351629_2447718529</t>
  </si>
  <si>
    <t>351629_2924206287</t>
  </si>
  <si>
    <t>351629_2863424887</t>
  </si>
  <si>
    <t>351629_2166424570</t>
  </si>
  <si>
    <t>351629_3300419535</t>
  </si>
  <si>
    <t>351629_2691812314</t>
  </si>
  <si>
    <t>351629_3124504727</t>
  </si>
  <si>
    <t>351629_2513210765</t>
  </si>
  <si>
    <t>351629_2068409015</t>
  </si>
  <si>
    <t>351629_3320003311</t>
  </si>
  <si>
    <t>351629_3141309161</t>
  </si>
  <si>
    <t>351629_3549113971</t>
  </si>
  <si>
    <t>351629_2479717310</t>
  </si>
  <si>
    <t>351629_3182808837</t>
  </si>
  <si>
    <t>351629_2916112704</t>
  </si>
  <si>
    <t>351629_2043000471</t>
  </si>
  <si>
    <t>351629_2867810233</t>
  </si>
  <si>
    <t>351629_3023406618</t>
  </si>
  <si>
    <t>351629_3433808135</t>
  </si>
  <si>
    <t>351629_2129415720</t>
  </si>
  <si>
    <t>351629_3038115199</t>
  </si>
  <si>
    <t>351629_3019902553</t>
  </si>
  <si>
    <t>351629_2603414914</t>
  </si>
  <si>
    <t>351629_3096013597</t>
  </si>
  <si>
    <t>351629_2995136528</t>
  </si>
  <si>
    <t>351629_3252415672</t>
  </si>
  <si>
    <t>351629_3266619541</t>
  </si>
  <si>
    <t>351629_2524616161</t>
  </si>
  <si>
    <t>351629_3432909234</t>
  </si>
  <si>
    <t>351629_2987009812</t>
  </si>
  <si>
    <t>351629_2936925323</t>
  </si>
  <si>
    <t>351629_2916118317</t>
  </si>
  <si>
    <t>351629_3532509427</t>
  </si>
  <si>
    <t>351629_2109017971</t>
  </si>
  <si>
    <t>351629_2643824083</t>
  </si>
  <si>
    <t>351629_3334702212</t>
  </si>
  <si>
    <t>351629_3108411849</t>
  </si>
  <si>
    <t>351629_2507904190</t>
  </si>
  <si>
    <t>351629_3449704346</t>
  </si>
  <si>
    <t>351629_3181303590</t>
  </si>
  <si>
    <t>351629_2889315615</t>
  </si>
  <si>
    <t>351629_3461002813</t>
  </si>
  <si>
    <t>351629_3091416944</t>
  </si>
  <si>
    <t>351629_2061413276</t>
  </si>
  <si>
    <t>351629_2440301961</t>
  </si>
  <si>
    <t>351629_2776808610</t>
  </si>
  <si>
    <t>351629_2941906163</t>
  </si>
  <si>
    <t>351629_3251314495</t>
  </si>
  <si>
    <t>351629_3059622395</t>
  </si>
  <si>
    <t>351629_2533615891</t>
  </si>
  <si>
    <t>351629_3013311970</t>
  </si>
  <si>
    <t>351629_3371303201</t>
  </si>
  <si>
    <t>351629_3566802005</t>
  </si>
  <si>
    <t>351629_2659500590</t>
  </si>
  <si>
    <t>351629_3153509325</t>
  </si>
  <si>
    <t>351629_2110408470</t>
  </si>
  <si>
    <t>351629_2047514710</t>
  </si>
  <si>
    <t>351629_2251314251</t>
  </si>
  <si>
    <t>351629_2923404827</t>
  </si>
  <si>
    <t>351629_3239408685</t>
  </si>
  <si>
    <t>351629_3045611836</t>
  </si>
  <si>
    <t>351629_3526607530</t>
  </si>
  <si>
    <t>351629_2263400654</t>
  </si>
  <si>
    <t>351629_2993714974</t>
  </si>
  <si>
    <t>351629_2795715912</t>
  </si>
  <si>
    <t>351629_3046108155</t>
  </si>
  <si>
    <t>351629_3461814851</t>
  </si>
  <si>
    <t>351629_2536209863</t>
  </si>
  <si>
    <t>351629_2187322843</t>
  </si>
  <si>
    <t>351629_3057718186</t>
  </si>
  <si>
    <t>351629_3065709647</t>
  </si>
  <si>
    <t>351629_2639612091</t>
  </si>
  <si>
    <t>351629_2816014809</t>
  </si>
  <si>
    <t>351629_3071716374</t>
  </si>
  <si>
    <t>351629_2874005050</t>
  </si>
  <si>
    <t>351629_2666449060</t>
  </si>
  <si>
    <t>351629_3236917826</t>
  </si>
  <si>
    <t>351629_2232127305</t>
  </si>
  <si>
    <t>351629_2442912139</t>
  </si>
  <si>
    <t>351629_3123411828</t>
  </si>
  <si>
    <t>351629_3187206762</t>
  </si>
  <si>
    <t>351629_2913721169</t>
  </si>
  <si>
    <t>351629_2105014708</t>
  </si>
  <si>
    <t>351629_2368615331</t>
  </si>
  <si>
    <t>351629_2742022439</t>
  </si>
  <si>
    <t>351629_2592302793</t>
  </si>
  <si>
    <t>351629_3132605788</t>
  </si>
  <si>
    <t>351629_2686004910</t>
  </si>
  <si>
    <t>351629_2044400527</t>
  </si>
  <si>
    <t>351629_2748510197</t>
  </si>
  <si>
    <t>351629_3532510893</t>
  </si>
  <si>
    <t>351629_3162907669</t>
  </si>
  <si>
    <t>351629_3170007438</t>
  </si>
  <si>
    <t>351629_2162718954</t>
  </si>
  <si>
    <t>351629_3052409165</t>
  </si>
  <si>
    <t>351629_2810408103</t>
  </si>
  <si>
    <t>351629_2415114969</t>
  </si>
  <si>
    <t>351629_2710308192</t>
  </si>
  <si>
    <t>351629_2495903279</t>
  </si>
  <si>
    <t>351629_2382818153</t>
  </si>
  <si>
    <t>351629_2801320882</t>
  </si>
  <si>
    <t>351629_2285602039</t>
  </si>
  <si>
    <t>351629_2628816646</t>
  </si>
  <si>
    <t>351629_3387015356</t>
  </si>
  <si>
    <t>351629_2705410638</t>
  </si>
  <si>
    <t>351629_3372417093</t>
  </si>
  <si>
    <t>351629_2900323155</t>
  </si>
  <si>
    <t>351629_2780110046</t>
  </si>
  <si>
    <t>351629_3385310104</t>
  </si>
  <si>
    <t>351629_2290020012</t>
  </si>
  <si>
    <t>351629_3084514112</t>
  </si>
  <si>
    <t>351629_3121806346</t>
  </si>
  <si>
    <t>351629_3367917214</t>
  </si>
  <si>
    <t>351629_3057821750</t>
  </si>
  <si>
    <t>351629_2679509520</t>
  </si>
  <si>
    <t>351629_3536708346</t>
  </si>
  <si>
    <t>351629_2830400870</t>
  </si>
  <si>
    <t>351629_2779113713</t>
  </si>
  <si>
    <t>351629_2771811059</t>
  </si>
  <si>
    <t>351629_2584116612</t>
  </si>
  <si>
    <t>351629_2383407211</t>
  </si>
  <si>
    <t>351629_3293916902</t>
  </si>
  <si>
    <t>351629_3490901801</t>
  </si>
  <si>
    <t>351629_2075509056</t>
  </si>
  <si>
    <t>351629_2805722274</t>
  </si>
  <si>
    <t>351629_3165814165</t>
  </si>
  <si>
    <t>351629_3415714200</t>
  </si>
  <si>
    <t>351629_2550103115</t>
  </si>
  <si>
    <t>351629_2611804404</t>
  </si>
  <si>
    <t>351629_3177120612</t>
  </si>
  <si>
    <t>351629_2582419239</t>
  </si>
  <si>
    <t>351629_2784615574</t>
  </si>
  <si>
    <t>351629_3391310652</t>
  </si>
  <si>
    <t>351629_2875803691</t>
  </si>
  <si>
    <t>351629_2990804563</t>
  </si>
  <si>
    <t>351629_2346023882</t>
  </si>
  <si>
    <t>351629_3104805701</t>
  </si>
  <si>
    <t>351629_1865506464</t>
  </si>
  <si>
    <t>351629_3585100404</t>
  </si>
  <si>
    <t>351629_2127421207</t>
  </si>
  <si>
    <t>351629_2266913777</t>
  </si>
  <si>
    <t>351629_3222614185</t>
  </si>
  <si>
    <t>351629_3135309860</t>
  </si>
  <si>
    <t>351629_2570905477</t>
  </si>
  <si>
    <t>351629_3084904385</t>
  </si>
  <si>
    <t>351629_3073102459</t>
  </si>
  <si>
    <t>351629_2609910050</t>
  </si>
  <si>
    <t>351629_2845113605</t>
  </si>
  <si>
    <t>351629_2714800560</t>
  </si>
  <si>
    <t>351629_2485514524</t>
  </si>
  <si>
    <t>351629_3012811817</t>
  </si>
  <si>
    <t>351629_3270806794</t>
  </si>
  <si>
    <t>351629_2958207885</t>
  </si>
  <si>
    <t>351629_2825617414</t>
  </si>
  <si>
    <t>351629_2998415909</t>
  </si>
  <si>
    <t>351629_3527006929</t>
  </si>
  <si>
    <t>351629_3073619123</t>
  </si>
  <si>
    <t>351629_2218705842</t>
  </si>
  <si>
    <t>351629_2637013478</t>
  </si>
  <si>
    <t>351629_3522501685</t>
  </si>
  <si>
    <t>351629_2067918256</t>
  </si>
  <si>
    <t>351629_2047601926</t>
  </si>
  <si>
    <t>351629_2468214665</t>
  </si>
  <si>
    <t>351629_2396806844</t>
  </si>
  <si>
    <t>351629_2645722428</t>
  </si>
  <si>
    <t>351629_3560507274</t>
  </si>
  <si>
    <t>351629_2321716161</t>
  </si>
  <si>
    <t>351629_3110013889</t>
  </si>
  <si>
    <t>351629_3310217699</t>
  </si>
  <si>
    <t>351629_2055600541</t>
  </si>
  <si>
    <t>351629_3282412651</t>
  </si>
  <si>
    <t>351629_2321709666</t>
  </si>
  <si>
    <t>351629_3289910671</t>
  </si>
  <si>
    <t>351629_2676304147</t>
  </si>
  <si>
    <t>351629_3509109443</t>
  </si>
  <si>
    <t>351629_3122906442</t>
  </si>
  <si>
    <t>351629_2283509032</t>
  </si>
  <si>
    <t>351629_2226611006</t>
  </si>
  <si>
    <t>351629_2571306525</t>
  </si>
  <si>
    <t>351629_3395413878</t>
  </si>
  <si>
    <t>351629_2977815357</t>
  </si>
  <si>
    <t>351629_3112302793</t>
  </si>
  <si>
    <t>351629_2583611359</t>
  </si>
  <si>
    <t>351629_3552608026</t>
  </si>
  <si>
    <t>351629_3484801271</t>
  </si>
  <si>
    <t>351629_3155809374</t>
  </si>
  <si>
    <t>351629_3137905036</t>
  </si>
  <si>
    <t>351629_3335003997</t>
  </si>
  <si>
    <t>351629_2360111465</t>
  </si>
  <si>
    <t>351629_2740011473</t>
  </si>
  <si>
    <t>351629_1905118763</t>
  </si>
  <si>
    <t>351629_2123826461</t>
  </si>
  <si>
    <t>351629_2348605251</t>
  </si>
  <si>
    <t>351629_3496114347</t>
  </si>
  <si>
    <t>351629_2929521477</t>
  </si>
  <si>
    <t>351629_3175220351</t>
  </si>
  <si>
    <t>351629_2427703642</t>
  </si>
  <si>
    <t>351629_2200223681</t>
  </si>
  <si>
    <t>351629_3380517525</t>
  </si>
  <si>
    <t>351629_2726414465</t>
  </si>
  <si>
    <t>351629_2915205753</t>
  </si>
  <si>
    <t>351629_2781300473</t>
  </si>
  <si>
    <t>351629_2739920627</t>
  </si>
  <si>
    <t>351629_2687120413</t>
  </si>
  <si>
    <t>351629_3550903733</t>
  </si>
  <si>
    <t>351629_2233813646</t>
  </si>
  <si>
    <t>351629_2803103268</t>
  </si>
  <si>
    <t>351629_3239307712</t>
  </si>
  <si>
    <t>351629_2668400676</t>
  </si>
  <si>
    <t>351629_2930406318</t>
  </si>
  <si>
    <t>351629_3300715670</t>
  </si>
  <si>
    <t>351629_3247602946</t>
  </si>
  <si>
    <t>351629_1887104085</t>
  </si>
  <si>
    <t>351629_3552608940</t>
  </si>
  <si>
    <t>351629_3346502557</t>
  </si>
  <si>
    <t>351629_2722506107</t>
  </si>
  <si>
    <t>351629_3561214181</t>
  </si>
  <si>
    <t>351629_2890610577</t>
  </si>
  <si>
    <t>351629_3394517471</t>
  </si>
  <si>
    <t>351629_2105320345</t>
  </si>
  <si>
    <t>351629_3230810790</t>
  </si>
  <si>
    <t>351629_3129910627</t>
  </si>
  <si>
    <t>351629_3203810684</t>
  </si>
  <si>
    <t>351629_2928214007</t>
  </si>
  <si>
    <t>351629_3305918453</t>
  </si>
  <si>
    <t>351629_2957815459</t>
  </si>
  <si>
    <t>351629_2633419703</t>
  </si>
  <si>
    <t>351629_2573704475</t>
  </si>
  <si>
    <t>351629_2822504237</t>
  </si>
  <si>
    <t>351629_3113417398</t>
  </si>
  <si>
    <t>351629_2269020813</t>
  </si>
  <si>
    <t>351629_3362511038</t>
  </si>
  <si>
    <t>351629_2628408562</t>
  </si>
  <si>
    <t>351629_3316604550</t>
  </si>
  <si>
    <t>351629_3160814193</t>
  </si>
  <si>
    <t>351629_2629847428</t>
  </si>
  <si>
    <t>351629_2816906774</t>
  </si>
  <si>
    <t>351629_1936704023</t>
  </si>
  <si>
    <t>351629_3561508008</t>
  </si>
  <si>
    <t>351629_2434307734</t>
  </si>
  <si>
    <t>351629_2744821406</t>
  </si>
  <si>
    <t>351629_2946314470</t>
  </si>
  <si>
    <t>351629_2535020136</t>
  </si>
  <si>
    <t>351629_2649307140</t>
  </si>
  <si>
    <t>351629_2529921274</t>
  </si>
  <si>
    <t>351629_3576206300</t>
  </si>
  <si>
    <t>351629_2932617117</t>
  </si>
  <si>
    <t>351629_2433515554</t>
  </si>
  <si>
    <t>351629_2761301088</t>
  </si>
  <si>
    <t>351629_2008601993</t>
  </si>
  <si>
    <t>351629_3560202085</t>
  </si>
  <si>
    <t>351629_1866220269</t>
  </si>
  <si>
    <t>351629_2055306908</t>
  </si>
  <si>
    <t>351629_2797304896</t>
  </si>
  <si>
    <t>351629_2008979206</t>
  </si>
  <si>
    <t>351629_3502704916</t>
  </si>
  <si>
    <t>351629_2569500784</t>
  </si>
  <si>
    <t>351629_3437603053</t>
  </si>
  <si>
    <t>351629_3331411716</t>
  </si>
  <si>
    <t>351629_2315803397</t>
  </si>
  <si>
    <t>351629_2008509594</t>
  </si>
  <si>
    <t>351629_3168210635</t>
  </si>
  <si>
    <t>351629_2804310542</t>
  </si>
  <si>
    <t>351629_3500105332</t>
  </si>
  <si>
    <t>351629_2142830561</t>
  </si>
  <si>
    <t>351629_3473702250</t>
  </si>
  <si>
    <t>351629_3192218328</t>
  </si>
  <si>
    <t>351629_3470505735</t>
  </si>
  <si>
    <t>351629_3231904447</t>
  </si>
  <si>
    <t>351629_3325103766</t>
  </si>
  <si>
    <t>351629_2296604341</t>
  </si>
  <si>
    <t>351629_3075415377</t>
  </si>
  <si>
    <t>351629_2781513385</t>
  </si>
  <si>
    <t>351629_2348905814</t>
  </si>
  <si>
    <t>351629_2640321505</t>
  </si>
  <si>
    <t>351629_3348415037</t>
  </si>
  <si>
    <t>351629_2994420801</t>
  </si>
  <si>
    <t>351629_2463906551</t>
  </si>
  <si>
    <t>351629_2268906103</t>
  </si>
  <si>
    <t>351629_3062010546</t>
  </si>
  <si>
    <t>351629_2429207226</t>
  </si>
  <si>
    <t>351629_2834502956</t>
  </si>
  <si>
    <t>351629_3070718920</t>
  </si>
  <si>
    <t>351629_2261620972</t>
  </si>
  <si>
    <t>351629_2635906010</t>
  </si>
  <si>
    <t>351629_2585705085</t>
  </si>
  <si>
    <t>351629_2022703327</t>
  </si>
  <si>
    <t>351629_3091906192</t>
  </si>
  <si>
    <t>351629_2537700172</t>
  </si>
  <si>
    <t>351629_3226606233</t>
  </si>
  <si>
    <t>351629_2750020143</t>
  </si>
  <si>
    <t>351629_3144014779</t>
  </si>
  <si>
    <t>351629_2822418715</t>
  </si>
  <si>
    <t>351629_2293912397</t>
  </si>
  <si>
    <t>351629_2896414885</t>
  </si>
  <si>
    <t>351629_2267313604</t>
  </si>
  <si>
    <t>351629_3096305865</t>
  </si>
  <si>
    <t>351629_2171210811</t>
  </si>
  <si>
    <t>351629_2923205466</t>
  </si>
  <si>
    <t>351629_2786422350</t>
  </si>
  <si>
    <t>351629_1973416477</t>
  </si>
  <si>
    <t>351629_2364200111</t>
  </si>
  <si>
    <t>351629_2975920501</t>
  </si>
  <si>
    <t>351629_2063920145</t>
  </si>
  <si>
    <t>351629_3498504734</t>
  </si>
  <si>
    <t>351629_2822702324</t>
  </si>
  <si>
    <t>351629_3560312453</t>
  </si>
  <si>
    <t>351629_3183310741</t>
  </si>
  <si>
    <t>351629_1889107862</t>
  </si>
  <si>
    <t>351629_2877919773</t>
  </si>
  <si>
    <t>351629_3036308332</t>
  </si>
  <si>
    <t>351629_3014222078</t>
  </si>
  <si>
    <t>351629_3283706955</t>
  </si>
  <si>
    <t>351629_2891108884</t>
  </si>
  <si>
    <t>351629_2379706438</t>
  </si>
  <si>
    <t>351629_1957906500</t>
  </si>
  <si>
    <t>351629_2431702700</t>
  </si>
  <si>
    <t>351629_2297521643</t>
  </si>
  <si>
    <t>351629_2794803176</t>
  </si>
  <si>
    <t>351629_2307423932</t>
  </si>
  <si>
    <t>351629_2982118501</t>
  </si>
  <si>
    <t>351629_2311419916</t>
  </si>
  <si>
    <t>351629_3306815333</t>
  </si>
  <si>
    <t>351629_2504600292</t>
  </si>
  <si>
    <t>351629_2505511912</t>
  </si>
  <si>
    <t>351629_2623703789</t>
  </si>
  <si>
    <t>351629_2596303491</t>
  </si>
  <si>
    <t>351629_2187223264</t>
  </si>
  <si>
    <t>351629_3339707010</t>
  </si>
  <si>
    <t>351629_2217716656</t>
  </si>
  <si>
    <t>351629_3540108880</t>
  </si>
  <si>
    <t>351629_3044719237</t>
  </si>
  <si>
    <t>351629_3204306602</t>
  </si>
  <si>
    <t>351629_2008000741</t>
  </si>
  <si>
    <t>351629_3359415452</t>
  </si>
  <si>
    <t>351629_2706200627</t>
  </si>
  <si>
    <t>351629_3151517280</t>
  </si>
  <si>
    <t>351629_3478805555</t>
  </si>
  <si>
    <t>351629_2488805125</t>
  </si>
  <si>
    <t>351629_2958712883</t>
  </si>
  <si>
    <t>351629_2932016987</t>
  </si>
  <si>
    <t>351629_2223104906</t>
  </si>
  <si>
    <t>351629_3269714064</t>
  </si>
  <si>
    <t>351629_2250115758</t>
  </si>
  <si>
    <t>351629_3117023852</t>
  </si>
  <si>
    <t>351629_1828101007</t>
  </si>
  <si>
    <t>351629_2876322009</t>
  </si>
  <si>
    <t>351629_3541407815</t>
  </si>
  <si>
    <t>351629_3453606289</t>
  </si>
  <si>
    <t>351629_2875900143</t>
  </si>
  <si>
    <t>351629_3165903223</t>
  </si>
  <si>
    <t>351629_2540110521</t>
  </si>
  <si>
    <t>351629_3261400938</t>
  </si>
  <si>
    <t>351629_3154406750</t>
  </si>
  <si>
    <t>351629_2961808552</t>
  </si>
  <si>
    <t>351629_2716115982</t>
  </si>
  <si>
    <t>351629_3365710357</t>
  </si>
  <si>
    <t>351629_2774511725</t>
  </si>
  <si>
    <t>351629_3192804919</t>
  </si>
  <si>
    <t>351629_2130712468</t>
  </si>
  <si>
    <t>351629_2067918070</t>
  </si>
  <si>
    <t>351629_2137613210</t>
  </si>
  <si>
    <t>351629_3290700310</t>
  </si>
  <si>
    <t>351629_2259705507</t>
  </si>
  <si>
    <t>351629_2841612121</t>
  </si>
  <si>
    <t>351629_3521800859</t>
  </si>
  <si>
    <t>351629_2973321688</t>
  </si>
  <si>
    <t>351629_3255412751</t>
  </si>
  <si>
    <t>351629_2037017741</t>
  </si>
  <si>
    <t>351629_2391101023</t>
  </si>
  <si>
    <t>351629_3219303432</t>
  </si>
  <si>
    <t>351629_2851607924</t>
  </si>
  <si>
    <t>351629_3351703830</t>
  </si>
  <si>
    <t>351629_3187914344</t>
  </si>
  <si>
    <t>351629_3249104292</t>
  </si>
  <si>
    <t>351629_2693111440</t>
  </si>
  <si>
    <t>351629_2963715664</t>
  </si>
  <si>
    <t>351629_2673918440</t>
  </si>
  <si>
    <t>351629_2733719065</t>
  </si>
  <si>
    <t>351629_3496310900</t>
  </si>
  <si>
    <t>351629_2405511128</t>
  </si>
  <si>
    <t>351629_2841207642</t>
  </si>
  <si>
    <t>351629_3258619904</t>
  </si>
  <si>
    <t>351629_2268821069</t>
  </si>
  <si>
    <t>351629_2832114479</t>
  </si>
  <si>
    <t>351629_3471511954</t>
  </si>
  <si>
    <t>351629_3255918333</t>
  </si>
  <si>
    <t>351629_3439906596</t>
  </si>
  <si>
    <t>351629_2226900903</t>
  </si>
  <si>
    <t>351629_3414700754</t>
  </si>
  <si>
    <t>351629_3023114953</t>
  </si>
  <si>
    <t>351629_2938409650</t>
  </si>
  <si>
    <t>351629_2065721026</t>
  </si>
  <si>
    <t>351629_2904512735</t>
  </si>
  <si>
    <t>351629_2911513824</t>
  </si>
  <si>
    <t>351629_3235312445</t>
  </si>
  <si>
    <t>351629_3063024891</t>
  </si>
  <si>
    <t>351629_3492203308</t>
  </si>
  <si>
    <t>351629_3311702806</t>
  </si>
  <si>
    <t>351629_2020419617</t>
  </si>
  <si>
    <t>351629_2115500658</t>
  </si>
  <si>
    <t>351629_2221403813</t>
  </si>
  <si>
    <t>351629_3392003083</t>
  </si>
  <si>
    <t>351629_2092807070</t>
  </si>
  <si>
    <t>351629_2867123651</t>
  </si>
  <si>
    <t>351629_3362802231</t>
  </si>
  <si>
    <t>351629_3023821729</t>
  </si>
  <si>
    <t>351629_2723106087</t>
  </si>
  <si>
    <t>351629_2640621078</t>
  </si>
  <si>
    <t>351629_2565610014</t>
  </si>
  <si>
    <t>351629_2976123654</t>
  </si>
  <si>
    <t>351629_2574303381</t>
  </si>
  <si>
    <t>351629_3093824714</t>
  </si>
  <si>
    <t>351629_2379901188</t>
  </si>
  <si>
    <t>351629_2157207137</t>
  </si>
  <si>
    <t>351629_3531708743</t>
  </si>
  <si>
    <t>351629_2058921459</t>
  </si>
  <si>
    <t>351629_3271000133</t>
  </si>
  <si>
    <t>351629_2342901456</t>
  </si>
  <si>
    <t>351629_2386910695</t>
  </si>
  <si>
    <t>351629_2535508083</t>
  </si>
  <si>
    <t>351629_3294309930</t>
  </si>
  <si>
    <t>351629_3060800707</t>
  </si>
  <si>
    <t>351629_3206212065</t>
  </si>
  <si>
    <t>351629_2633901527</t>
  </si>
  <si>
    <t>351629_2445405172</t>
  </si>
  <si>
    <t>351629_2975718243</t>
  </si>
  <si>
    <t>351629_3221900134</t>
  </si>
  <si>
    <t>351629_3303405819</t>
  </si>
  <si>
    <t>351629_2254015359</t>
  </si>
  <si>
    <t>351629_2664207700</t>
  </si>
  <si>
    <t>351629_3251510268</t>
  </si>
  <si>
    <t>351629_2187111443</t>
  </si>
  <si>
    <t>351629_2533620833</t>
  </si>
  <si>
    <t>351629_2626101614</t>
  </si>
  <si>
    <t>351629_1942112303</t>
  </si>
  <si>
    <t>351629_3556309314</t>
  </si>
  <si>
    <t>351629_2899016479</t>
  </si>
  <si>
    <t>351629_2843111189</t>
  </si>
  <si>
    <t>351629_3549004041</t>
  </si>
  <si>
    <t>351629_2930709596</t>
  </si>
  <si>
    <t>351629_3438607433</t>
  </si>
  <si>
    <t>351629_2640422690</t>
  </si>
  <si>
    <t>351629_3039017577</t>
  </si>
  <si>
    <t>351629_3334317681</t>
  </si>
  <si>
    <t>351629_3502103628</t>
  </si>
  <si>
    <t>351629_3211905450</t>
  </si>
  <si>
    <t>351629_2454712297</t>
  </si>
  <si>
    <t>351629_3242604773</t>
  </si>
  <si>
    <t>351629_3105820587</t>
  </si>
  <si>
    <t>351629_2773209110</t>
  </si>
  <si>
    <t>351629_2281004705</t>
  </si>
  <si>
    <t>351629_3088807855</t>
  </si>
  <si>
    <t>351629_3229924189</t>
  </si>
  <si>
    <t>351629_3434307276</t>
  </si>
  <si>
    <t>351629_2590108853</t>
  </si>
  <si>
    <t>351629_3163409814</t>
  </si>
  <si>
    <t>351629_2872700579</t>
  </si>
  <si>
    <t>351629_3235319941</t>
  </si>
  <si>
    <t>351629_2876801640</t>
  </si>
  <si>
    <t>351629_1978800179</t>
  </si>
  <si>
    <t>351629_2321701827</t>
  </si>
  <si>
    <t>351629_2240726601</t>
  </si>
  <si>
    <t>351629_2717500586</t>
  </si>
  <si>
    <t>351629_3497909151</t>
  </si>
  <si>
    <t>351629_3104716666</t>
  </si>
  <si>
    <t>351629_2755514698</t>
  </si>
  <si>
    <t>351629_2804820406</t>
  </si>
  <si>
    <t>351629_2462500782</t>
  </si>
  <si>
    <t>351629_3050906989</t>
  </si>
  <si>
    <t>351629_2103722201</t>
  </si>
  <si>
    <t>351629_2122320249</t>
  </si>
  <si>
    <t>351629_2292521946</t>
  </si>
  <si>
    <t>351629_3067415184</t>
  </si>
  <si>
    <t>351629_2834514088</t>
  </si>
  <si>
    <t>351629_2282600101</t>
  </si>
  <si>
    <t>351629_2647708744</t>
  </si>
  <si>
    <t>351629_2359919464</t>
  </si>
  <si>
    <t>351629_3326708439</t>
  </si>
  <si>
    <t>351629_2552700771</t>
  </si>
  <si>
    <t>351629_3003523494</t>
  </si>
  <si>
    <t>351629_2007205606</t>
  </si>
  <si>
    <t>351629_2953009581</t>
  </si>
  <si>
    <t>351629_3343800725</t>
  </si>
  <si>
    <t>351629_2098103873</t>
  </si>
  <si>
    <t>351629_2512915464</t>
  </si>
  <si>
    <t>351629_2877001169</t>
  </si>
  <si>
    <t>351629_2507319463</t>
  </si>
  <si>
    <t>351629_2591000516</t>
  </si>
  <si>
    <t>351629_2785912769</t>
  </si>
  <si>
    <t>351629_2117304881</t>
  </si>
  <si>
    <t>351629_3229406651</t>
  </si>
  <si>
    <t>351629_3150206988</t>
  </si>
  <si>
    <t>351629_2782122362</t>
  </si>
  <si>
    <t>351629_2251702948</t>
  </si>
  <si>
    <t>351629_3448212271</t>
  </si>
  <si>
    <t>351629_2671015361</t>
  </si>
  <si>
    <t>351629_2291914581</t>
  </si>
  <si>
    <t>351629_2893608866</t>
  </si>
  <si>
    <t>351629_1852017401</t>
  </si>
  <si>
    <t>351629_3505312544</t>
  </si>
  <si>
    <t>351629_2923721704</t>
  </si>
  <si>
    <t>351629_2630701022</t>
  </si>
  <si>
    <t>351629_3547003222</t>
  </si>
  <si>
    <t>351629_2569418936</t>
  </si>
  <si>
    <t>351629_2619408225</t>
  </si>
  <si>
    <t>351629_3053317682</t>
  </si>
  <si>
    <t>351629_2165025635</t>
  </si>
  <si>
    <t>351629_2758822368</t>
  </si>
  <si>
    <t>351629_3281000130</t>
  </si>
  <si>
    <t>351629_8210321267</t>
  </si>
  <si>
    <t>351629_1942414939</t>
  </si>
  <si>
    <t>351629_2048201035</t>
  </si>
  <si>
    <t>351629_3249812811</t>
  </si>
  <si>
    <t>351629_3219304210</t>
  </si>
  <si>
    <t>351629_2857903249</t>
  </si>
  <si>
    <t>351629_2569403595</t>
  </si>
  <si>
    <t>351629_2684720427</t>
  </si>
  <si>
    <t>351629_2933711985</t>
  </si>
  <si>
    <t>351629_2724213626</t>
  </si>
  <si>
    <t>351629_2621516086</t>
  </si>
  <si>
    <t>351629_2292912670</t>
  </si>
  <si>
    <t>351629_2689520590</t>
  </si>
  <si>
    <t>351629_3031915214</t>
  </si>
  <si>
    <t>351629_3168110285</t>
  </si>
  <si>
    <t>351629_3172508419</t>
  </si>
  <si>
    <t>351629_3123923584</t>
  </si>
  <si>
    <t>351629_2809008112</t>
  </si>
  <si>
    <t>351629_2447100359</t>
  </si>
  <si>
    <t>351629_3012407582</t>
  </si>
  <si>
    <t>351629_2040218267</t>
  </si>
  <si>
    <t>351629_2336111900</t>
  </si>
  <si>
    <t>351629_2264907279</t>
  </si>
  <si>
    <t>351629_1856707610</t>
  </si>
  <si>
    <t>351629_2436606187</t>
  </si>
  <si>
    <t>351629_3524406011</t>
  </si>
  <si>
    <t>351629_1917817727</t>
  </si>
  <si>
    <t>351629_1970902211</t>
  </si>
  <si>
    <t>351629_2374704451</t>
  </si>
  <si>
    <t>351629_3403102430</t>
  </si>
  <si>
    <t>351629_3113818192</t>
  </si>
  <si>
    <t>351629_2612023241</t>
  </si>
  <si>
    <t>351629_2225516659</t>
  </si>
  <si>
    <t>351629_2268807180</t>
  </si>
  <si>
    <t>351629_3373117248</t>
  </si>
  <si>
    <t>351629_2472901051</t>
  </si>
  <si>
    <t>351629_3199719825</t>
  </si>
  <si>
    <t>351629_2961314730</t>
  </si>
  <si>
    <t>351629_3261600092</t>
  </si>
  <si>
    <t>351629_3019410399</t>
  </si>
  <si>
    <t>351629_2605400761</t>
  </si>
  <si>
    <t>351629_3525408990</t>
  </si>
  <si>
    <t>351629_3219900191</t>
  </si>
  <si>
    <t>351629_3486808827</t>
  </si>
  <si>
    <t>351629_2153300999</t>
  </si>
  <si>
    <t>351629_2857701132</t>
  </si>
  <si>
    <t>351629_2996818499</t>
  </si>
  <si>
    <t>351629_2830513818</t>
  </si>
  <si>
    <t>351629_2934912493</t>
  </si>
  <si>
    <t>351629_3022616208</t>
  </si>
  <si>
    <t>351629_3470908515</t>
  </si>
  <si>
    <t>351629_3252209350</t>
  </si>
  <si>
    <t>351629_2846903472</t>
  </si>
  <si>
    <t>351629_2975725574</t>
  </si>
  <si>
    <t>351629_2888005545</t>
  </si>
  <si>
    <t>351629_2402116258</t>
  </si>
  <si>
    <t>351629_2403302748</t>
  </si>
  <si>
    <t>351629_1840217517</t>
  </si>
  <si>
    <t>351629_3540203918</t>
  </si>
  <si>
    <t>351629_2037506220</t>
  </si>
  <si>
    <t>351629_2473205488</t>
  </si>
  <si>
    <t>351629_2197315776</t>
  </si>
  <si>
    <t>351629_3394507711</t>
  </si>
  <si>
    <t>351629_2379518780</t>
  </si>
  <si>
    <t>351629_2901821287</t>
  </si>
  <si>
    <t>351629_2462715663</t>
  </si>
  <si>
    <t>351629_2805719606</t>
  </si>
  <si>
    <t>351629_2727418897</t>
  </si>
  <si>
    <t>351629_2714504033</t>
  </si>
  <si>
    <t>351629_2694701503</t>
  </si>
  <si>
    <t>351629_2548809506</t>
  </si>
  <si>
    <t>351629_2591320798</t>
  </si>
  <si>
    <t>351629_3577905813</t>
  </si>
  <si>
    <t>351629_2638801132</t>
  </si>
  <si>
    <t>351629_2289821680</t>
  </si>
  <si>
    <t>351629_2096005754</t>
  </si>
  <si>
    <t>351629_2872008208</t>
  </si>
  <si>
    <t>351629_3257306673</t>
  </si>
  <si>
    <t>351629_3542601728</t>
  </si>
  <si>
    <t>351629_2716116946</t>
  </si>
  <si>
    <t>351629_3136216429</t>
  </si>
  <si>
    <t>351629_3216606471</t>
  </si>
  <si>
    <t>351629_3500510366</t>
  </si>
  <si>
    <t>351629_2254821363</t>
  </si>
  <si>
    <t>351629_2696914323</t>
  </si>
  <si>
    <t>351629_1967905588</t>
  </si>
  <si>
    <t>351629_3567707285</t>
  </si>
  <si>
    <t>351629_3456116134</t>
  </si>
  <si>
    <t>351629_2218924917</t>
  </si>
  <si>
    <t>351629_2013518397</t>
  </si>
  <si>
    <t>351629_2846007675</t>
  </si>
  <si>
    <t>351629_2908601041</t>
  </si>
  <si>
    <t>351629_2240404712</t>
  </si>
  <si>
    <t>351629_3187407377</t>
  </si>
  <si>
    <t>351629_3040510241</t>
  </si>
  <si>
    <t>351629_3267613943</t>
  </si>
  <si>
    <t>351629_3251804282</t>
  </si>
  <si>
    <t>351629_2229811973</t>
  </si>
  <si>
    <t>351629_3406612268</t>
  </si>
  <si>
    <t>351629_2183909447</t>
  </si>
  <si>
    <t>351629_2508507067</t>
  </si>
  <si>
    <t>351629_1931716535</t>
  </si>
  <si>
    <t>351629_3223110839</t>
  </si>
  <si>
    <t>351629_3203414008</t>
  </si>
  <si>
    <t>351629_3144610546</t>
  </si>
  <si>
    <t>351629_3490610637</t>
  </si>
  <si>
    <t>351629_2298816659</t>
  </si>
  <si>
    <t>351629_3352803959</t>
  </si>
  <si>
    <t>351629_3294814435</t>
  </si>
  <si>
    <t>351629_2750402794</t>
  </si>
  <si>
    <t>351629_3105705846</t>
  </si>
  <si>
    <t>351629_2748803399</t>
  </si>
  <si>
    <t>351629_2284102940</t>
  </si>
  <si>
    <t>351629_3139821372</t>
  </si>
  <si>
    <t>351629_2032019843</t>
  </si>
  <si>
    <t>351629_2389401023</t>
  </si>
  <si>
    <t>351629_2955214931</t>
  </si>
  <si>
    <t>351629_2138818403</t>
  </si>
  <si>
    <t>351629_3154009161</t>
  </si>
  <si>
    <t>351629_2098617563</t>
  </si>
  <si>
    <t>351629_3336009673</t>
  </si>
  <si>
    <t>351629_2336605360</t>
  </si>
  <si>
    <t>351629_2831020202</t>
  </si>
  <si>
    <t>351629_3121322460</t>
  </si>
  <si>
    <t>351629_3431210632</t>
  </si>
  <si>
    <t>351629_2787522907</t>
  </si>
  <si>
    <t>351629_3073108956</t>
  </si>
  <si>
    <t>351629_2048201766</t>
  </si>
  <si>
    <t>351629_3344518456</t>
  </si>
  <si>
    <t>351629_2310322687</t>
  </si>
  <si>
    <t>351629_2126224642</t>
  </si>
  <si>
    <t>351629_2790710383</t>
  </si>
  <si>
    <t>351629_3526908530</t>
  </si>
  <si>
    <t>351629_3411108398</t>
  </si>
  <si>
    <t>351629_2723415189</t>
  </si>
  <si>
    <t>351629_3101320779</t>
  </si>
  <si>
    <t>351629_2462613596</t>
  </si>
  <si>
    <t>351629_2740200904</t>
  </si>
  <si>
    <t>351629_3044703560</t>
  </si>
  <si>
    <t>351629_2617904641</t>
  </si>
  <si>
    <t>351629_3475607966</t>
  </si>
  <si>
    <t>351629_2545519166</t>
  </si>
  <si>
    <t>351629_3079004031</t>
  </si>
  <si>
    <t>351629_3187021672</t>
  </si>
  <si>
    <t>351629_2786712806</t>
  </si>
  <si>
    <t>351629_2024217702</t>
  </si>
  <si>
    <t>351629_2483000651</t>
  </si>
  <si>
    <t>351629_3013408175</t>
  </si>
  <si>
    <t>351629_3340401098</t>
  </si>
  <si>
    <t>351629_2296514846</t>
  </si>
  <si>
    <t>351629_2704916292</t>
  </si>
  <si>
    <t>351629_3172309041</t>
  </si>
  <si>
    <t>351629_2804817427</t>
  </si>
  <si>
    <t>351629_2785323252</t>
  </si>
  <si>
    <t>351629_2557917031</t>
  </si>
  <si>
    <t>351629_2460604032</t>
  </si>
  <si>
    <t>351629_2179204993</t>
  </si>
  <si>
    <t>351629_2862319037</t>
  </si>
  <si>
    <t>351629_3157103645</t>
  </si>
  <si>
    <t>351629_3084315388</t>
  </si>
  <si>
    <t>351629_2315812622</t>
  </si>
  <si>
    <t>351629_2998019332</t>
  </si>
  <si>
    <t>351629_2279521278</t>
  </si>
  <si>
    <t>351629_3218300179</t>
  </si>
  <si>
    <t>351629_2871100497</t>
  </si>
  <si>
    <t>351629_2328001671</t>
  </si>
  <si>
    <t>351629_3155323027</t>
  </si>
  <si>
    <t>351629_2937211008</t>
  </si>
  <si>
    <t>351629_2286713971</t>
  </si>
  <si>
    <t>351629_2352414545</t>
  </si>
  <si>
    <t>351629_3480703998</t>
  </si>
  <si>
    <t>351629_3471711553</t>
  </si>
  <si>
    <t>351629_3469309017</t>
  </si>
  <si>
    <t>351629_3252106108</t>
  </si>
  <si>
    <t>351629_1941001424</t>
  </si>
  <si>
    <t>351629_2938000196</t>
  </si>
  <si>
    <t>351629_3111422251</t>
  </si>
  <si>
    <t>351629_2899213743</t>
  </si>
  <si>
    <t>351629_3294914726</t>
  </si>
  <si>
    <t>351629_2543120988</t>
  </si>
  <si>
    <t>351629_3194228231</t>
  </si>
  <si>
    <t>351629_3203920279</t>
  </si>
  <si>
    <t>351629_2991006893</t>
  </si>
  <si>
    <t>351629_3235000937</t>
  </si>
  <si>
    <t>351629_2318900715</t>
  </si>
  <si>
    <t>351629_3193813965</t>
  </si>
  <si>
    <t>351629_2574718785</t>
  </si>
  <si>
    <t>351629_2669204018</t>
  </si>
  <si>
    <t>351629_3420903775</t>
  </si>
  <si>
    <t>351629_2706710098</t>
  </si>
  <si>
    <t>351629_1955802865</t>
  </si>
  <si>
    <t>351629_2241905185</t>
  </si>
  <si>
    <t>351629_1990318826</t>
  </si>
  <si>
    <t>351629_3302800375</t>
  </si>
  <si>
    <t>351629_3255601496</t>
  </si>
  <si>
    <t>351629_2350506486</t>
  </si>
  <si>
    <t>351629_2905214946</t>
  </si>
  <si>
    <t>351629_2596904463</t>
  </si>
  <si>
    <t>351629_3600409615</t>
  </si>
  <si>
    <t>351629_2905723869</t>
  </si>
  <si>
    <t>351629_2797800490</t>
  </si>
  <si>
    <t>351629_2671213553</t>
  </si>
  <si>
    <t>351629_3370308191</t>
  </si>
  <si>
    <t>351629_3139618461</t>
  </si>
  <si>
    <t>351629_2433704247</t>
  </si>
  <si>
    <t>351629_3288713422</t>
  </si>
  <si>
    <t>351629_3592209630</t>
  </si>
  <si>
    <t>351629_2953616915</t>
  </si>
  <si>
    <t>351629_3601909980</t>
  </si>
  <si>
    <t>351629_2785004723</t>
  </si>
  <si>
    <t>351629_2988101459</t>
  </si>
  <si>
    <t>351629_3337202453</t>
  </si>
  <si>
    <t>351629_2176818255</t>
  </si>
  <si>
    <t>351629_3261807714</t>
  </si>
  <si>
    <t>351629_2630102810</t>
  </si>
  <si>
    <t>351629_2428308997</t>
  </si>
  <si>
    <t>351629_3188405319</t>
  </si>
  <si>
    <t>351629_2453317839</t>
  </si>
  <si>
    <t>351629_2279406145</t>
  </si>
  <si>
    <t>351629_2660714990</t>
  </si>
  <si>
    <t>351629_3007511980</t>
  </si>
  <si>
    <t>351629_2713600143</t>
  </si>
  <si>
    <t>351629_2900402188</t>
  </si>
  <si>
    <t>351629_3098006034</t>
  </si>
  <si>
    <t>351629_2885601493</t>
  </si>
  <si>
    <t>351629_2854915137</t>
  </si>
  <si>
    <t>351629_2882001556</t>
  </si>
  <si>
    <t>351629_2238920257</t>
  </si>
  <si>
    <t>351629_2617620961</t>
  </si>
  <si>
    <t>351629_3568111083</t>
  </si>
  <si>
    <t>351629_2529100749</t>
  </si>
  <si>
    <t>351629_3109205693</t>
  </si>
  <si>
    <t>351629_2847911759</t>
  </si>
  <si>
    <t>351629_3465410092</t>
  </si>
  <si>
    <t>351629_3199814477</t>
  </si>
  <si>
    <t>351629_3483106531</t>
  </si>
  <si>
    <t>351629_2416909855</t>
  </si>
  <si>
    <t>351629_3074109098</t>
  </si>
  <si>
    <t>351629_2750321822</t>
  </si>
  <si>
    <t>351629_2955913271</t>
  </si>
  <si>
    <t>351629_2687306747</t>
  </si>
  <si>
    <t>351629_3507711050</t>
  </si>
  <si>
    <t>351629_3214011385</t>
  </si>
  <si>
    <t>351629_2785623616</t>
  </si>
  <si>
    <t>351629_3583905817</t>
  </si>
  <si>
    <t>351629_2144501547</t>
  </si>
  <si>
    <t>351629_2899821315</t>
  </si>
  <si>
    <t>351629_2857822194</t>
  </si>
  <si>
    <t>351629_3599910829</t>
  </si>
  <si>
    <t>351629_3299013982</t>
  </si>
  <si>
    <t>351629_3134720362</t>
  </si>
  <si>
    <t>351629_3341700790</t>
  </si>
  <si>
    <t>351629_3369103676</t>
  </si>
  <si>
    <t>351629_3364811479</t>
  </si>
  <si>
    <t>351629_3403410549</t>
  </si>
  <si>
    <t>351629_2442813385</t>
  </si>
  <si>
    <t>351629_3485800381</t>
  </si>
  <si>
    <t>351629_3458412018</t>
  </si>
  <si>
    <t>351629_2266709563</t>
  </si>
  <si>
    <t>351629_3009106408</t>
  </si>
  <si>
    <t>351629_1958600841</t>
  </si>
  <si>
    <t>351629_3326411762</t>
  </si>
  <si>
    <t>351629_2709814005</t>
  </si>
  <si>
    <t>351629_2244023520</t>
  </si>
  <si>
    <t>351629_3041311065</t>
  </si>
  <si>
    <t>351629_2503304822</t>
  </si>
  <si>
    <t>351629_3538809795</t>
  </si>
  <si>
    <t>351629_2136001526</t>
  </si>
  <si>
    <t>351629_3018308897</t>
  </si>
  <si>
    <t>351629_3197607704</t>
  </si>
  <si>
    <t>351629_2776908864</t>
  </si>
  <si>
    <t>351629_2456018632</t>
  </si>
  <si>
    <t>351629_2932508789</t>
  </si>
  <si>
    <t>351629_3078013790</t>
  </si>
  <si>
    <t>351629_2272403415</t>
  </si>
  <si>
    <t>351629_2449319255</t>
  </si>
  <si>
    <t>351629_3145606788</t>
  </si>
  <si>
    <t>351629_3304504687</t>
  </si>
  <si>
    <t>351629_2793220327</t>
  </si>
  <si>
    <t>351629_3597508316</t>
  </si>
  <si>
    <t>351629_2056625768</t>
  </si>
  <si>
    <t>351629_3373418108</t>
  </si>
  <si>
    <t>351629_1861113237</t>
  </si>
  <si>
    <t>351629_2391607313</t>
  </si>
  <si>
    <t>351629_2932515027</t>
  </si>
  <si>
    <t>351629_3570607268</t>
  </si>
  <si>
    <t>351629_2114222348</t>
  </si>
  <si>
    <t>351629_2406219268</t>
  </si>
  <si>
    <t>351629_3124425886</t>
  </si>
  <si>
    <t>351629_3480206067</t>
  </si>
  <si>
    <t>351629_3296713193</t>
  </si>
  <si>
    <t>351629_3056901297</t>
  </si>
  <si>
    <t>351629_3516103715</t>
  </si>
  <si>
    <t>351629_3216907354</t>
  </si>
  <si>
    <t>351629_2466615352</t>
  </si>
  <si>
    <t>351629_2740308355</t>
  </si>
  <si>
    <t>351629_2162218669</t>
  </si>
  <si>
    <t>351629_3065814569</t>
  </si>
  <si>
    <t>351629_3557908240</t>
  </si>
  <si>
    <t>351629_2226400970</t>
  </si>
  <si>
    <t>351629_2811705052</t>
  </si>
  <si>
    <t>351629_2179704055</t>
  </si>
  <si>
    <t>351629_2703709639</t>
  </si>
  <si>
    <t>351629_2157612066</t>
  </si>
  <si>
    <t>351629_3144603209</t>
  </si>
  <si>
    <t>351629_2944401053</t>
  </si>
  <si>
    <t>351629_2755416183</t>
  </si>
  <si>
    <t>351629_2803402469</t>
  </si>
  <si>
    <t>351629_3087108815</t>
  </si>
  <si>
    <t>351629_2668216662</t>
  </si>
  <si>
    <t>351629_3064310432</t>
  </si>
  <si>
    <t>351629_3243202253</t>
  </si>
  <si>
    <t>351629_3002917456</t>
  </si>
  <si>
    <t>351629_2644223642</t>
  </si>
  <si>
    <t>351629_3161625258</t>
  </si>
  <si>
    <t>351629_2147807560</t>
  </si>
  <si>
    <t>351629_2626012060</t>
  </si>
  <si>
    <t>351629_2541600486</t>
  </si>
  <si>
    <t>351629_2127407609</t>
  </si>
  <si>
    <t>351629_3014208235</t>
  </si>
  <si>
    <t>351629_2314224802</t>
  </si>
  <si>
    <t>351629_2819412277</t>
  </si>
  <si>
    <t>351629_3272106936</t>
  </si>
  <si>
    <t>351629_3213213089</t>
  </si>
  <si>
    <t>351629_2374243198</t>
  </si>
  <si>
    <t>351629_3223503590</t>
  </si>
  <si>
    <t>351629_3259019378</t>
  </si>
  <si>
    <t>351629_3526806440</t>
  </si>
  <si>
    <t>351629_2789120209</t>
  </si>
  <si>
    <t>351629_1838215390</t>
  </si>
  <si>
    <t>351629_2489002000</t>
  </si>
  <si>
    <t>351629_3477808384</t>
  </si>
  <si>
    <t>351629_3011612751</t>
  </si>
  <si>
    <t>351629_3509912385</t>
  </si>
  <si>
    <t>351629_3187315791</t>
  </si>
  <si>
    <t>351629_2953319109</t>
  </si>
  <si>
    <t>351629_3261311178</t>
  </si>
  <si>
    <t>351629_2370114651</t>
  </si>
  <si>
    <t>351629_2165801561</t>
  </si>
  <si>
    <t>351629_1911601181</t>
  </si>
  <si>
    <t>351629_2196328963</t>
  </si>
  <si>
    <t>351629_2317517786</t>
  </si>
  <si>
    <t>351629_2333401045</t>
  </si>
  <si>
    <t>351629_2618809723</t>
  </si>
  <si>
    <t>351629_3557007342</t>
  </si>
  <si>
    <t>351629_3480709513</t>
  </si>
  <si>
    <t>351629_3214520707</t>
  </si>
  <si>
    <t>351629_2651916775</t>
  </si>
  <si>
    <t>351629_1982301347</t>
  </si>
  <si>
    <t>351629_2049418023</t>
  </si>
  <si>
    <t>351629_2818314636</t>
  </si>
  <si>
    <t>351629_2540419494</t>
  </si>
  <si>
    <t>351629_2697617609</t>
  </si>
  <si>
    <t>351629_2370013349</t>
  </si>
  <si>
    <t>351629_3537302198</t>
  </si>
  <si>
    <t>351629_2225400035</t>
  </si>
  <si>
    <t>351629_3223205486</t>
  </si>
  <si>
    <t>351629_2755813987</t>
  </si>
  <si>
    <t>351629_3269501521</t>
  </si>
  <si>
    <t>351629_2834908083</t>
  </si>
  <si>
    <t>351629_2142021139</t>
  </si>
  <si>
    <t>351629_3231102831</t>
  </si>
  <si>
    <t>351629_2409103814</t>
  </si>
  <si>
    <t>351629_3304506522</t>
  </si>
  <si>
    <t>351629_2925418684</t>
  </si>
  <si>
    <t>351629_3107804063</t>
  </si>
  <si>
    <t>351629_3345518875</t>
  </si>
  <si>
    <t>351629_3078003484</t>
  </si>
  <si>
    <t>351629_2576919801</t>
  </si>
  <si>
    <t>351629_3026704948</t>
  </si>
  <si>
    <t>351629_2661318562</t>
  </si>
  <si>
    <t>351629_3236801839</t>
  </si>
  <si>
    <t>351629_2938907584</t>
  </si>
  <si>
    <t>351629_2166722086</t>
  </si>
  <si>
    <t>351629_3505108921</t>
  </si>
  <si>
    <t>351629_3432310944</t>
  </si>
  <si>
    <t>351629_3404000870</t>
  </si>
  <si>
    <t>351629_3186417351</t>
  </si>
  <si>
    <t>351629_3164304438</t>
  </si>
  <si>
    <t>351629_2754219981</t>
  </si>
  <si>
    <t>351629_3547904358</t>
  </si>
  <si>
    <t>351629_3559409704</t>
  </si>
  <si>
    <t>351629_2805218843</t>
  </si>
  <si>
    <t>351629_2563010267</t>
  </si>
  <si>
    <t>351629_2302215878</t>
  </si>
  <si>
    <t>351629_3519310176</t>
  </si>
  <si>
    <t>351629_2891710749</t>
  </si>
  <si>
    <t>351629_3278519592</t>
  </si>
  <si>
    <t>351629_3166213378</t>
  </si>
  <si>
    <t>351629_3349012911</t>
  </si>
  <si>
    <t>351629_2904606730</t>
  </si>
  <si>
    <t>351629_3400800906</t>
  </si>
  <si>
    <t>351629_3452910534</t>
  </si>
  <si>
    <t>351629_3161608499</t>
  </si>
  <si>
    <t>351629_2522205979</t>
  </si>
  <si>
    <t>351629_2257607867</t>
  </si>
  <si>
    <t>351629_3110202366</t>
  </si>
  <si>
    <t>351629_2385008679</t>
  </si>
  <si>
    <t>351629_2564707141</t>
  </si>
  <si>
    <t>351629_3105520019</t>
  </si>
  <si>
    <t>351629_2421516322</t>
  </si>
  <si>
    <t>351629_2669800640</t>
  </si>
  <si>
    <t>351629_3371900094</t>
  </si>
  <si>
    <t>351629_2288501298</t>
  </si>
  <si>
    <t>351629_1989017040</t>
  </si>
  <si>
    <t>351629_2127507240</t>
  </si>
  <si>
    <t>351629_3584904734</t>
  </si>
  <si>
    <t>351629_2135203944</t>
  </si>
  <si>
    <t>351629_3301718359</t>
  </si>
  <si>
    <t>351629_2536119075</t>
  </si>
  <si>
    <t>351629_3025821379</t>
  </si>
  <si>
    <t>351629_3561107062</t>
  </si>
  <si>
    <t>351629_3005107848</t>
  </si>
  <si>
    <t>351629_2216828234</t>
  </si>
  <si>
    <t>351629_3551708354</t>
  </si>
  <si>
    <t>351629_3188122230</t>
  </si>
  <si>
    <t>351629_2528003633</t>
  </si>
  <si>
    <t>351629_2778013313</t>
  </si>
  <si>
    <t>351629_3555604018</t>
  </si>
  <si>
    <t>351629_3271906101</t>
  </si>
  <si>
    <t>351629_2368812811</t>
  </si>
  <si>
    <t>351629_1919612831</t>
  </si>
  <si>
    <t>351629_1939416827</t>
  </si>
  <si>
    <t>351629_2090903123</t>
  </si>
  <si>
    <t>351629_3124706862</t>
  </si>
  <si>
    <t>351629_2564207933</t>
  </si>
  <si>
    <t>351629_2897223240</t>
  </si>
  <si>
    <t>351629_2167401142</t>
  </si>
  <si>
    <t>351629_2916821062</t>
  </si>
  <si>
    <t>351629_2291320262</t>
  </si>
  <si>
    <t>351629_2388801293</t>
  </si>
  <si>
    <t>351629_3279312893</t>
  </si>
  <si>
    <t>351629_2302805143</t>
  </si>
  <si>
    <t>351629_2264604101</t>
  </si>
  <si>
    <t>351629_3585509142</t>
  </si>
  <si>
    <t>351629_2991505775</t>
  </si>
  <si>
    <t>351629_2574802058</t>
  </si>
  <si>
    <t>351629_3424912915</t>
  </si>
  <si>
    <t>351629_3046523916</t>
  </si>
  <si>
    <t>351629_2103217173</t>
  </si>
  <si>
    <t>351629_3110202963</t>
  </si>
  <si>
    <t>351629_2132525424</t>
  </si>
  <si>
    <t>351629_2917107982</t>
  </si>
  <si>
    <t>351629_3570608133</t>
  </si>
  <si>
    <t>351629_2891423424</t>
  </si>
  <si>
    <t>351629_2444200949</t>
  </si>
  <si>
    <t>351629_2245409960</t>
  </si>
  <si>
    <t>351629_3045219015</t>
  </si>
  <si>
    <t>351629_3534102431</t>
  </si>
  <si>
    <t>351629_2454515650</t>
  </si>
  <si>
    <t>351629_3217310036</t>
  </si>
  <si>
    <t>351629_2488406159</t>
  </si>
  <si>
    <t>351629_2776520646</t>
  </si>
  <si>
    <t>351629_2041602961</t>
  </si>
  <si>
    <t>351629_2289502250</t>
  </si>
  <si>
    <t>351629_2605610483</t>
  </si>
  <si>
    <t>351629_3510910426</t>
  </si>
  <si>
    <t>351629_2913710585</t>
  </si>
  <si>
    <t>351629_2483403004</t>
  </si>
  <si>
    <t>351629_3218603236</t>
  </si>
  <si>
    <t>351629_2126026222</t>
  </si>
  <si>
    <t>351629_3253306080</t>
  </si>
  <si>
    <t>351629_1891605582</t>
  </si>
  <si>
    <t>351629_2297803664</t>
  </si>
  <si>
    <t>351629_2642700845</t>
  </si>
  <si>
    <t>351629_2782305536</t>
  </si>
  <si>
    <t>351629_2487007080</t>
  </si>
  <si>
    <t>351629_3240209808</t>
  </si>
  <si>
    <t>351629_2888418764</t>
  </si>
  <si>
    <t>351629_2668316836</t>
  </si>
  <si>
    <t>351629_1981707214</t>
  </si>
  <si>
    <t>351629_2435313297</t>
  </si>
  <si>
    <t>351629_2019820149</t>
  </si>
  <si>
    <t>351629_3151205788</t>
  </si>
  <si>
    <t>351629_3553101671</t>
  </si>
  <si>
    <t>351629_2597106085</t>
  </si>
  <si>
    <t>351629_3097108149</t>
  </si>
  <si>
    <t>351629_3167124781</t>
  </si>
  <si>
    <t>351629_2615405371</t>
  </si>
  <si>
    <t>351629_3163709090</t>
  </si>
  <si>
    <t>351629_2979604064</t>
  </si>
  <si>
    <t>351629_2568002558</t>
  </si>
  <si>
    <t>351629_3103720800</t>
  </si>
  <si>
    <t>351629_2212602421</t>
  </si>
  <si>
    <t>351629_1946901042</t>
  </si>
  <si>
    <t>351629_2576900207</t>
  </si>
  <si>
    <t>351629_2608503810</t>
  </si>
  <si>
    <t>351629_2279208006</t>
  </si>
  <si>
    <t>351629_3122521495</t>
  </si>
  <si>
    <t>351629_3602707871</t>
  </si>
  <si>
    <t>351629_3034102931</t>
  </si>
  <si>
    <t>351629_3123816044</t>
  </si>
  <si>
    <t>351629_3483013144</t>
  </si>
  <si>
    <t>351629_2426720116</t>
  </si>
  <si>
    <t>351629_2782010786</t>
  </si>
  <si>
    <t>351629_2760204740</t>
  </si>
  <si>
    <t>351629_2331915003</t>
  </si>
  <si>
    <t>351629_2692222130</t>
  </si>
  <si>
    <t>351629_2329704901</t>
  </si>
  <si>
    <t>351629_2054103027</t>
  </si>
  <si>
    <t>351629_3283304642</t>
  </si>
  <si>
    <t>351629_2969913065</t>
  </si>
  <si>
    <t>351629_2093804708</t>
  </si>
  <si>
    <t>351629_2208515159</t>
  </si>
  <si>
    <t>351629_3391307621</t>
  </si>
  <si>
    <t>351629_2835102803</t>
  </si>
  <si>
    <t>351629_3527606241</t>
  </si>
  <si>
    <t>351629_2388519653</t>
  </si>
  <si>
    <t>351629_1940906061</t>
  </si>
  <si>
    <t>351629_3044720704</t>
  </si>
  <si>
    <t>351629_3603909898</t>
  </si>
  <si>
    <t>351629_3525510552</t>
  </si>
  <si>
    <t>351629_2628214320</t>
  </si>
  <si>
    <t>351629_2888615167</t>
  </si>
  <si>
    <t>351629_3533904418</t>
  </si>
  <si>
    <t>351629_2291123537</t>
  </si>
  <si>
    <t>351629_2827519982</t>
  </si>
  <si>
    <t>351629_3299105071</t>
  </si>
  <si>
    <t>351629_2168604595</t>
  </si>
  <si>
    <t>351629_2963221782</t>
  </si>
  <si>
    <t>351629_3344320422</t>
  </si>
  <si>
    <t>351629_3006822122</t>
  </si>
  <si>
    <t>351629_3470402652</t>
  </si>
  <si>
    <t>351629_3161522351</t>
  </si>
  <si>
    <t>351629_3156807994</t>
  </si>
  <si>
    <t>351629_3339204628</t>
  </si>
  <si>
    <t>351629_3237507240</t>
  </si>
  <si>
    <t>351629_3136716234</t>
  </si>
  <si>
    <t>351629_2828408555</t>
  </si>
  <si>
    <t>351629_3075610444</t>
  </si>
  <si>
    <t>351629_1984216193</t>
  </si>
  <si>
    <t>351629_2919901990</t>
  </si>
  <si>
    <t>351629_2109921074</t>
  </si>
  <si>
    <t>351629_3108507835</t>
  </si>
  <si>
    <t>351629_2321902091</t>
  </si>
  <si>
    <t>351629_2531000319</t>
  </si>
  <si>
    <t>351629_2098605184</t>
  </si>
  <si>
    <t>351629_3453301697</t>
  </si>
  <si>
    <t>351629_2223613472</t>
  </si>
  <si>
    <t>351629_2463020473</t>
  </si>
  <si>
    <t>351629_3221204334</t>
  </si>
  <si>
    <t>351629_2289500947</t>
  </si>
  <si>
    <t>351629_2406112757</t>
  </si>
  <si>
    <t>351629_2940501387</t>
  </si>
  <si>
    <t>351629_2063318239</t>
  </si>
  <si>
    <t>351629_3002018335</t>
  </si>
  <si>
    <t>351629_2773921136</t>
  </si>
  <si>
    <t>351629_2471715263</t>
  </si>
  <si>
    <t>351629_2394612294</t>
  </si>
  <si>
    <t>351629_2125820796</t>
  </si>
  <si>
    <t>351629_2428408364</t>
  </si>
  <si>
    <t>351629_1855101983</t>
  </si>
  <si>
    <t>351629_2076012485</t>
  </si>
  <si>
    <t>351629_2218202987</t>
  </si>
  <si>
    <t>351629_2462914632</t>
  </si>
  <si>
    <t>351629_2725111733</t>
  </si>
  <si>
    <t>351629_2928201180</t>
  </si>
  <si>
    <t>351629_2805713520</t>
  </si>
  <si>
    <t>351629_2035122141</t>
  </si>
  <si>
    <t>351629_3269923022</t>
  </si>
  <si>
    <t>351629_2111216100</t>
  </si>
  <si>
    <t>351629_2816805344</t>
  </si>
  <si>
    <t>351629_3458608774</t>
  </si>
  <si>
    <t>351629_2477914084</t>
  </si>
  <si>
    <t>351629_2122208791</t>
  </si>
  <si>
    <t>351629_3465500630</t>
  </si>
  <si>
    <t>351629_3390210562</t>
  </si>
  <si>
    <t>351629_2621220262</t>
  </si>
  <si>
    <t>351629_2741110290</t>
  </si>
  <si>
    <t>351629_3575709770</t>
  </si>
  <si>
    <t>351629_3091015138</t>
  </si>
  <si>
    <t>351629_2511103597</t>
  </si>
  <si>
    <t>351629_1981821325</t>
  </si>
  <si>
    <t>351629_2060002514</t>
  </si>
  <si>
    <t>351629_2371311901</t>
  </si>
  <si>
    <t>351629_2989809824</t>
  </si>
  <si>
    <t>351629_2944125552</t>
  </si>
  <si>
    <t>351629_2520718324</t>
  </si>
  <si>
    <t>351629_3022223107</t>
  </si>
  <si>
    <t>351629_2212309711</t>
  </si>
  <si>
    <t>351629_3295412822</t>
  </si>
  <si>
    <t>351629_3576411084</t>
  </si>
  <si>
    <t>351629_2589212539</t>
  </si>
  <si>
    <t>351629_2108517345</t>
  </si>
  <si>
    <t>351629_2534803039</t>
  </si>
  <si>
    <t>351629_2647407352</t>
  </si>
  <si>
    <t>351629_3233508889</t>
  </si>
  <si>
    <t>351629_3505711018</t>
  </si>
  <si>
    <t>351629_3372900987</t>
  </si>
  <si>
    <t>351629_3212907714</t>
  </si>
  <si>
    <t>351629_2867508710</t>
  </si>
  <si>
    <t>351629_2652221866</t>
  </si>
  <si>
    <t>351629_2924608946</t>
  </si>
  <si>
    <t>351629_3537909889</t>
  </si>
  <si>
    <t>351629_2596912278</t>
  </si>
  <si>
    <t>351629_3529408520</t>
  </si>
  <si>
    <t>351629_2558800458</t>
  </si>
  <si>
    <t>351629_2585703270</t>
  </si>
  <si>
    <t>351629_2384123716</t>
  </si>
  <si>
    <t>351629_3416010264</t>
  </si>
  <si>
    <t>351629_2018700848</t>
  </si>
  <si>
    <t>351629_2425002390</t>
  </si>
  <si>
    <t>351629_2622413727</t>
  </si>
  <si>
    <t>351629_2991003563</t>
  </si>
  <si>
    <t>351629_2828400700</t>
  </si>
  <si>
    <t>351629_2607201127</t>
  </si>
  <si>
    <t>351629_2981814969</t>
  </si>
  <si>
    <t>351629_2986213806</t>
  </si>
  <si>
    <t>351629_2344324488</t>
  </si>
  <si>
    <t>351629_2784307834</t>
  </si>
  <si>
    <t>351629_3425808866</t>
  </si>
  <si>
    <t>351629_2882914065</t>
  </si>
  <si>
    <t>351629_2148920944</t>
  </si>
  <si>
    <t>351629_2978708259</t>
  </si>
  <si>
    <t>351629_2094223905</t>
  </si>
  <si>
    <t>351629_3214720674</t>
  </si>
  <si>
    <t>351629_2344410608</t>
  </si>
  <si>
    <t>351629_2837708221</t>
  </si>
  <si>
    <t>351629_2242514022</t>
  </si>
  <si>
    <t>351629_2700209273</t>
  </si>
  <si>
    <t>351629_2816111289</t>
  </si>
  <si>
    <t>351629_2513204538</t>
  </si>
  <si>
    <t>351629_1981700882</t>
  </si>
  <si>
    <t>351629_2773412751</t>
  </si>
  <si>
    <t>351629_3366709397</t>
  </si>
  <si>
    <t>351629_3145906041</t>
  </si>
  <si>
    <t>351629_3156722605</t>
  </si>
  <si>
    <t>351629_2072206439</t>
  </si>
  <si>
    <t>351629_3108909586</t>
  </si>
  <si>
    <t>351629_2746618315</t>
  </si>
  <si>
    <t>351629_2452003534</t>
  </si>
  <si>
    <t>351629_3056124613</t>
  </si>
  <si>
    <t>351629_2374718816</t>
  </si>
  <si>
    <t>351629_3578508732</t>
  </si>
  <si>
    <t>351629_3136208672</t>
  </si>
  <si>
    <t>351629_2955602188</t>
  </si>
  <si>
    <t>351629_2824814638</t>
  </si>
  <si>
    <t>351629_3565604037</t>
  </si>
  <si>
    <t>351629_3603707834</t>
  </si>
  <si>
    <t>351629_2926610155</t>
  </si>
  <si>
    <t>351629_2486213369</t>
  </si>
  <si>
    <t>351629_2118602063</t>
  </si>
  <si>
    <t>351629_2829817753</t>
  </si>
  <si>
    <t>351629_2669501847</t>
  </si>
  <si>
    <t>351629_2686704148</t>
  </si>
  <si>
    <t>351629_2383900820</t>
  </si>
  <si>
    <t>351629_3582311476</t>
  </si>
  <si>
    <t>351629_2497805684</t>
  </si>
  <si>
    <t>351629_1944930353</t>
  </si>
  <si>
    <t>351629_2414210243</t>
  </si>
  <si>
    <t>351629_2143924394</t>
  </si>
  <si>
    <t>351629_2126818171</t>
  </si>
  <si>
    <t>351629_3237820822</t>
  </si>
  <si>
    <t>351629_2306424675</t>
  </si>
  <si>
    <t>351629_2552400787</t>
  </si>
  <si>
    <t>351629_2910807664</t>
  </si>
  <si>
    <t>351629_3254617961</t>
  </si>
  <si>
    <t>351629_3100208481</t>
  </si>
  <si>
    <t>351629_2557004411</t>
  </si>
  <si>
    <t>351629_2098117520</t>
  </si>
  <si>
    <t>351629_3521310089</t>
  </si>
  <si>
    <t>351629_2601122369</t>
  </si>
  <si>
    <t>351629_3147115280</t>
  </si>
  <si>
    <t>351629_2185107498</t>
  </si>
  <si>
    <t>351629_3474210404</t>
  </si>
  <si>
    <t>351629_2309305107</t>
  </si>
  <si>
    <t>351629_3326212559</t>
  </si>
  <si>
    <t>351629_2851015169</t>
  </si>
  <si>
    <t>351629_3187204027</t>
  </si>
  <si>
    <t>351629_1967100946</t>
  </si>
  <si>
    <t>351629_2836013397</t>
  </si>
  <si>
    <t>351629_2658103507</t>
  </si>
  <si>
    <t>351629_2131418728</t>
  </si>
  <si>
    <t>351629_2941507595</t>
  </si>
  <si>
    <t>351629_2946806154</t>
  </si>
  <si>
    <t>351629_2617607589</t>
  </si>
  <si>
    <t>351629_3165614197</t>
  </si>
  <si>
    <t>351629_2662117401</t>
  </si>
  <si>
    <t>351629_2426001190</t>
  </si>
  <si>
    <t>351629_3218510452</t>
  </si>
  <si>
    <t>351629_3377905468</t>
  </si>
  <si>
    <t>351629_1877109320</t>
  </si>
  <si>
    <t>351629_3485407877</t>
  </si>
  <si>
    <t>351629_1945513657</t>
  </si>
  <si>
    <t>351629_2984414718</t>
  </si>
  <si>
    <t>351629_3129609697</t>
  </si>
  <si>
    <t>351629_2718714636</t>
  </si>
  <si>
    <t>351629_2352621113</t>
  </si>
  <si>
    <t>351629_2448110352</t>
  </si>
  <si>
    <t>351629_2865318290</t>
  </si>
  <si>
    <t>351629_2345400277</t>
  </si>
  <si>
    <t>351629_2195100309</t>
  </si>
  <si>
    <t>351629_3047916770</t>
  </si>
  <si>
    <t>351629_3305423713</t>
  </si>
  <si>
    <t>351629_2173401035</t>
  </si>
  <si>
    <t>351629_3054016120</t>
  </si>
  <si>
    <t>351629_2379200774</t>
  </si>
  <si>
    <t>351629_2364305688</t>
  </si>
  <si>
    <t>351629_3528004122</t>
  </si>
  <si>
    <t>351629_3054209667</t>
  </si>
  <si>
    <t>351629_3254709997</t>
  </si>
  <si>
    <t>351629_2187716470</t>
  </si>
  <si>
    <t>351629_2928016569</t>
  </si>
  <si>
    <t>351629_3362501447</t>
  </si>
  <si>
    <t>351629_3608912176</t>
  </si>
  <si>
    <t>351629_2936615637</t>
  </si>
  <si>
    <t>351629_1968702692</t>
  </si>
  <si>
    <t>351629_3414204331</t>
  </si>
  <si>
    <t>351629_2353821581</t>
  </si>
  <si>
    <t>351629_3591208959</t>
  </si>
  <si>
    <t>351629_3378902054</t>
  </si>
  <si>
    <t>351629_1863701307</t>
  </si>
  <si>
    <t>351629_2553115733</t>
  </si>
  <si>
    <t>351629_2972121513</t>
  </si>
  <si>
    <t>351629_2904916011</t>
  </si>
  <si>
    <t>351629_2468500658</t>
  </si>
  <si>
    <t>351629_3073313584</t>
  </si>
  <si>
    <t>351629_2670304037</t>
  </si>
  <si>
    <t>351629_3073802793</t>
  </si>
  <si>
    <t>351629_3238415803</t>
  </si>
  <si>
    <t>351629_3064605286</t>
  </si>
  <si>
    <t>351629_2377517018</t>
  </si>
  <si>
    <t>351629_3561211319</t>
  </si>
  <si>
    <t>351629_3318602447</t>
  </si>
  <si>
    <t>351629_3118520956</t>
  </si>
  <si>
    <t>351629_2517020368</t>
  </si>
  <si>
    <t>351629_2800117996</t>
  </si>
  <si>
    <t>351629_3482207869</t>
  </si>
  <si>
    <t>351629_3494206891</t>
  </si>
  <si>
    <t>351629_3480803003</t>
  </si>
  <si>
    <t>351629_2779102245</t>
  </si>
  <si>
    <t>351629_3391707427</t>
  </si>
  <si>
    <t>351629_3518709244</t>
  </si>
  <si>
    <t>351629_2789125677</t>
  </si>
  <si>
    <t>351629_3561005762</t>
  </si>
  <si>
    <t>351629_2738216446</t>
  </si>
  <si>
    <t>351629_2299908395</t>
  </si>
  <si>
    <t>351629_3570904830</t>
  </si>
  <si>
    <t>351629_2756302473</t>
  </si>
  <si>
    <t>351629_2553500795</t>
  </si>
  <si>
    <t>351629_2960414928</t>
  </si>
  <si>
    <t>351629_2184920947</t>
  </si>
  <si>
    <t>351629_3284716351</t>
  </si>
  <si>
    <t>351629_2944711581</t>
  </si>
  <si>
    <t>351629_2803800348</t>
  </si>
  <si>
    <t>351629_2449004446</t>
  </si>
  <si>
    <t>351629_3172008573</t>
  </si>
  <si>
    <t>351629_2950718876</t>
  </si>
  <si>
    <t>351629_2521204029</t>
  </si>
  <si>
    <t>351629_2473331335</t>
  </si>
  <si>
    <t>351629_2767301515</t>
  </si>
  <si>
    <t>351629_2753021323</t>
  </si>
  <si>
    <t>351629_2249328977</t>
  </si>
  <si>
    <t>351629_2729617751</t>
  </si>
  <si>
    <t>351629_3594012372</t>
  </si>
  <si>
    <t>351629_2808010848</t>
  </si>
  <si>
    <t>351629_2022815546</t>
  </si>
  <si>
    <t>351629_2637403448</t>
  </si>
  <si>
    <t>351629_2499700342</t>
  </si>
  <si>
    <t>351629_2796600635</t>
  </si>
  <si>
    <t>351629_3128302893</t>
  </si>
  <si>
    <t>351629_2765813755</t>
  </si>
  <si>
    <t>351629_3364611155</t>
  </si>
  <si>
    <t>351629_2346219451</t>
  </si>
  <si>
    <t>351629_3597504812</t>
  </si>
  <si>
    <t>351629_3156414577</t>
  </si>
  <si>
    <t>351629_2240522340</t>
  </si>
  <si>
    <t>351629_3182622105</t>
  </si>
  <si>
    <t>351629_2243509909</t>
  </si>
  <si>
    <t>351629_2758516521</t>
  </si>
  <si>
    <t>351629_2633421425</t>
  </si>
  <si>
    <t>351629_3190519860</t>
  </si>
  <si>
    <t>351629_3025418109</t>
  </si>
  <si>
    <t>351629_2795813871</t>
  </si>
  <si>
    <t>351629_2910114667</t>
  </si>
  <si>
    <t>351629_1994220629</t>
  </si>
  <si>
    <t>351629_3386912412</t>
  </si>
  <si>
    <t>351629_2552003212</t>
  </si>
  <si>
    <t>351629_2917620743</t>
  </si>
  <si>
    <t>351629_2324318101</t>
  </si>
  <si>
    <t>351629_2111903569</t>
  </si>
  <si>
    <t>351629_3043610344</t>
  </si>
  <si>
    <t>351629_2971208276</t>
  </si>
  <si>
    <t>351629_1968104542</t>
  </si>
  <si>
    <t>351629_2253003778</t>
  </si>
  <si>
    <t>351629_3589205213</t>
  </si>
  <si>
    <t>351629_2994906124</t>
  </si>
  <si>
    <t>351629_2567116467</t>
  </si>
  <si>
    <t>351629_1939800616</t>
  </si>
  <si>
    <t>351629_2605901488</t>
  </si>
  <si>
    <t>351629_2992015180</t>
  </si>
  <si>
    <t>351629_2920121093</t>
  </si>
  <si>
    <t>351629_1968710876</t>
  </si>
  <si>
    <t>351629_3269518648</t>
  </si>
  <si>
    <t>351629_2384013863</t>
  </si>
  <si>
    <t>351629_2240111018</t>
  </si>
  <si>
    <t>351629_3108803869</t>
  </si>
  <si>
    <t>351629_3146009110</t>
  </si>
  <si>
    <t>351629_1915715830</t>
  </si>
  <si>
    <t>351629_2438207873</t>
  </si>
  <si>
    <t>351629_3380302540</t>
  </si>
  <si>
    <t>351629_3008023837</t>
  </si>
  <si>
    <t>351629_2810810146</t>
  </si>
  <si>
    <t>351629_3386112250</t>
  </si>
  <si>
    <t>351629_3269713989</t>
  </si>
  <si>
    <t>351629_3084822273</t>
  </si>
  <si>
    <t>351629_2845808460</t>
  </si>
  <si>
    <t>351629_3032300520</t>
  </si>
  <si>
    <t>351629_2924807581</t>
  </si>
  <si>
    <t>351629_2608405696</t>
  </si>
  <si>
    <t>351629_2921214296</t>
  </si>
  <si>
    <t>351629_3209511630</t>
  </si>
  <si>
    <t>351629_2270420827</t>
  </si>
  <si>
    <t>351629_2478110123</t>
  </si>
  <si>
    <t>351629_2791300470</t>
  </si>
  <si>
    <t>351629_2672518342</t>
  </si>
  <si>
    <t>351629_2354701562</t>
  </si>
  <si>
    <t>351629_2422200482</t>
  </si>
  <si>
    <t>351629_2531116335</t>
  </si>
  <si>
    <t>351629_2401906446</t>
  </si>
  <si>
    <t>351629_2757608284</t>
  </si>
  <si>
    <t>351629_2999408353</t>
  </si>
  <si>
    <t>351629_2096816033</t>
  </si>
  <si>
    <t>351629_2852100989</t>
  </si>
  <si>
    <t>351629_3346919596</t>
  </si>
  <si>
    <t>351629_2349618778</t>
  </si>
  <si>
    <t>351629_2874111268</t>
  </si>
  <si>
    <t>351629_2137007904</t>
  </si>
  <si>
    <t>351629_3445511771</t>
  </si>
  <si>
    <t>351629_2074500846</t>
  </si>
  <si>
    <t>351629_2216508618</t>
  </si>
  <si>
    <t>351629_2818708720</t>
  </si>
  <si>
    <t>351629_2160703483</t>
  </si>
  <si>
    <t>351629_3003405142</t>
  </si>
  <si>
    <t>351629_2962012089</t>
  </si>
  <si>
    <t>351629_2487603992</t>
  </si>
  <si>
    <t>351629_3133206213</t>
  </si>
  <si>
    <t>351629_3497800923</t>
  </si>
  <si>
    <t>351629_2532508089</t>
  </si>
  <si>
    <t>351629_1922601503</t>
  </si>
  <si>
    <t>351629_2950014927</t>
  </si>
  <si>
    <t>351629_3107500412</t>
  </si>
  <si>
    <t>351629_3230812465</t>
  </si>
  <si>
    <t>351629_2169604506</t>
  </si>
  <si>
    <t>351629_2509017881</t>
  </si>
  <si>
    <t>351629_2505400691</t>
  </si>
  <si>
    <t>351629_2933705337</t>
  </si>
  <si>
    <t>351629_3546907778</t>
  </si>
  <si>
    <t>351629_2816508328</t>
  </si>
  <si>
    <t>351629_2488119536</t>
  </si>
  <si>
    <t>351629_2132609844</t>
  </si>
  <si>
    <t>351629_2297313684</t>
  </si>
  <si>
    <t>351629_2098117852</t>
  </si>
  <si>
    <t>351629_2640600394</t>
  </si>
  <si>
    <t>351629_2938116412</t>
  </si>
  <si>
    <t>351629_3143615285</t>
  </si>
  <si>
    <t>351629_2723104827</t>
  </si>
  <si>
    <t>351629_2897411606</t>
  </si>
  <si>
    <t>351629_3107514326</t>
  </si>
  <si>
    <t>351629_2933706874</t>
  </si>
  <si>
    <t>351629_2561507280</t>
  </si>
  <si>
    <t>351629_2172216230</t>
  </si>
  <si>
    <t>351629_2597806577</t>
  </si>
  <si>
    <t>351629_3525911902</t>
  </si>
  <si>
    <t>351629_2187600985</t>
  </si>
  <si>
    <t>351629_2671000886</t>
  </si>
  <si>
    <t>351629_2404515126</t>
  </si>
  <si>
    <t>351629_3173621669</t>
  </si>
  <si>
    <t>351629_3016407843</t>
  </si>
  <si>
    <t>351629_3322613145</t>
  </si>
  <si>
    <t>351629_2310811867</t>
  </si>
  <si>
    <t>351629_3090824082</t>
  </si>
  <si>
    <t>351629_2460505331</t>
  </si>
  <si>
    <t>351629_2569118100</t>
  </si>
  <si>
    <t>351629_2834906372</t>
  </si>
  <si>
    <t>351629_2115202263</t>
  </si>
  <si>
    <t>351629_2236204221</t>
  </si>
  <si>
    <t>351629_3267909428</t>
  </si>
  <si>
    <t>351629_3379804174</t>
  </si>
  <si>
    <t>351629_2574712980</t>
  </si>
  <si>
    <t>351629_2703311379</t>
  </si>
  <si>
    <t>351629_3237621853</t>
  </si>
  <si>
    <t>351629_2307815472</t>
  </si>
  <si>
    <t>351629_3202907074</t>
  </si>
  <si>
    <t>351629_2854400062</t>
  </si>
  <si>
    <t>351629_2781908367</t>
  </si>
  <si>
    <t>351629_3534701317</t>
  </si>
  <si>
    <t>351629_1990405089</t>
  </si>
  <si>
    <t>351629_2853214503</t>
  </si>
  <si>
    <t>351629_2771307745</t>
  </si>
  <si>
    <t>351629_2646016023</t>
  </si>
  <si>
    <t>351629_2845404077</t>
  </si>
  <si>
    <t>351629_2052000810</t>
  </si>
  <si>
    <t>351629_3008000792</t>
  </si>
  <si>
    <t>351629_2923911121</t>
  </si>
  <si>
    <t>351629_3006212938</t>
  </si>
  <si>
    <t>351629_3299618569</t>
  </si>
  <si>
    <t>351629_2056101002</t>
  </si>
  <si>
    <t>351629_3265319210</t>
  </si>
  <si>
    <t>351629_3122720581</t>
  </si>
  <si>
    <t>351629_2925519459</t>
  </si>
  <si>
    <t>351629_2025013262</t>
  </si>
  <si>
    <t>351629_2359808156</t>
  </si>
  <si>
    <t>351629_2638502317</t>
  </si>
  <si>
    <t>351629_3412512725</t>
  </si>
  <si>
    <t>351629_3281914340</t>
  </si>
  <si>
    <t>351629_1987626427</t>
  </si>
  <si>
    <t>351629_3134420437</t>
  </si>
  <si>
    <t>351629_2966106315</t>
  </si>
  <si>
    <t>351629_2628314989</t>
  </si>
  <si>
    <t>351629_2817917953</t>
  </si>
  <si>
    <t>351629_3278718982</t>
  </si>
  <si>
    <t>351629_2134900909</t>
  </si>
  <si>
    <t>351629_2300812092</t>
  </si>
  <si>
    <t>351629_3056913729</t>
  </si>
  <si>
    <t>351629_3097918593</t>
  </si>
  <si>
    <t>351629_2916115613</t>
  </si>
  <si>
    <t>351629_2271523849</t>
  </si>
  <si>
    <t>351629_3089000740</t>
  </si>
  <si>
    <t>351629_2646006987</t>
  </si>
  <si>
    <t>351629_2853114411</t>
  </si>
  <si>
    <t>351629_2721403868</t>
  </si>
  <si>
    <t>351629_2285302518</t>
  </si>
  <si>
    <t>351629_3123404444</t>
  </si>
  <si>
    <t>351629_3358505054</t>
  </si>
  <si>
    <t>351629_3434900467</t>
  </si>
  <si>
    <t>351629_2875603636</t>
  </si>
  <si>
    <t>351629_3306705644</t>
  </si>
  <si>
    <t>351629_2573209502</t>
  </si>
  <si>
    <t>351629_2679225944</t>
  </si>
  <si>
    <t>351629_2074814434</t>
  </si>
  <si>
    <t>351629_2463021998</t>
  </si>
  <si>
    <t>351629_3426213271</t>
  </si>
  <si>
    <t>351629_3103007894</t>
  </si>
  <si>
    <t>351629_2279725967</t>
  </si>
  <si>
    <t>351629_2531306167</t>
  </si>
  <si>
    <t>351629_2947715015</t>
  </si>
  <si>
    <t>351629_2530518640</t>
  </si>
  <si>
    <t>351629_3128003242</t>
  </si>
  <si>
    <t>351629_3041301269</t>
  </si>
  <si>
    <t>351629_3553902546</t>
  </si>
  <si>
    <t>351629_2098419195</t>
  </si>
  <si>
    <t>351629_2767009382</t>
  </si>
  <si>
    <t>351629_2993319718</t>
  </si>
  <si>
    <t>351629_3284206113</t>
  </si>
  <si>
    <t>351629_2500000977</t>
  </si>
  <si>
    <t>351629_3072401306</t>
  </si>
  <si>
    <t>351629_3038413590</t>
  </si>
  <si>
    <t>351629_2579215183</t>
  </si>
  <si>
    <t>351629_3408907190</t>
  </si>
  <si>
    <t>351629_2970813661</t>
  </si>
  <si>
    <t>351629_2650616384</t>
  </si>
  <si>
    <t>351629_1974723533</t>
  </si>
  <si>
    <t>351629_2029904706</t>
  </si>
  <si>
    <t>351629_3050115869</t>
  </si>
  <si>
    <t>351629_3358616356</t>
  </si>
  <si>
    <t>351629_2999923422</t>
  </si>
  <si>
    <t>351629_2320503017</t>
  </si>
  <si>
    <t>351629_2737708742</t>
  </si>
  <si>
    <t>351629_3043920814</t>
  </si>
  <si>
    <t>351629_1988217868</t>
  </si>
  <si>
    <t>351629_3256721558</t>
  </si>
  <si>
    <t>351629_2939015786</t>
  </si>
  <si>
    <t>351629_3212212532</t>
  </si>
  <si>
    <t>351629_2432416199</t>
  </si>
  <si>
    <t>351629_3480508663</t>
  </si>
  <si>
    <t>351629_2399101965</t>
  </si>
  <si>
    <t>351629_3246207329</t>
  </si>
  <si>
    <t>351629_2900519876</t>
  </si>
  <si>
    <t>351629_2285107744</t>
  </si>
  <si>
    <t>351629_3101105636</t>
  </si>
  <si>
    <t>351629_3003307330</t>
  </si>
  <si>
    <t>351629_2744302301</t>
  </si>
  <si>
    <t>351629_2416501590</t>
  </si>
  <si>
    <t>351629_2640805205</t>
  </si>
  <si>
    <t>351629_2695200024</t>
  </si>
  <si>
    <t>351629_3433615393</t>
  </si>
  <si>
    <t>351629_2433919327</t>
  </si>
  <si>
    <t>351629_2266201422</t>
  </si>
  <si>
    <t>351629_2657821881</t>
  </si>
  <si>
    <t>351629_2347225658</t>
  </si>
  <si>
    <t>351629_2588106462</t>
  </si>
  <si>
    <t>351629_2797323402</t>
  </si>
  <si>
    <t>351629_3222521618</t>
  </si>
  <si>
    <t>351629_2250114648</t>
  </si>
  <si>
    <t>351629_2753324168</t>
  </si>
  <si>
    <t>351629_2907503563</t>
  </si>
  <si>
    <t>351629_2838307624</t>
  </si>
  <si>
    <t>351629_2961615488</t>
  </si>
  <si>
    <t>351629_2527404171</t>
  </si>
  <si>
    <t>351629_3053519296</t>
  </si>
  <si>
    <t>351629_3284914380</t>
  </si>
  <si>
    <t>351629_3189404546</t>
  </si>
  <si>
    <t>351629_2769300705</t>
  </si>
  <si>
    <t>351629_3286705242</t>
  </si>
  <si>
    <t>351629_3099011541</t>
  </si>
  <si>
    <t>351629_2788019278</t>
  </si>
  <si>
    <t>351629_2805911166</t>
  </si>
  <si>
    <t>351629_2673006162</t>
  </si>
  <si>
    <t>351629_2764614256</t>
  </si>
  <si>
    <t>351629_2102804432</t>
  </si>
  <si>
    <t>351629_2223900301</t>
  </si>
  <si>
    <t>351629_2722315018</t>
  </si>
  <si>
    <t>351629_2350502672</t>
  </si>
  <si>
    <t>351629_3016023902</t>
  </si>
  <si>
    <t>351629_3188520827</t>
  </si>
  <si>
    <t>351629_2639613962</t>
  </si>
  <si>
    <t>351629_2367612055</t>
  </si>
  <si>
    <t>351629_1934010739</t>
  </si>
  <si>
    <t>351629_2776916849</t>
  </si>
  <si>
    <t>351629_3366320526</t>
  </si>
  <si>
    <t>351629_2905416100</t>
  </si>
  <si>
    <t>351629_2055614028</t>
  </si>
  <si>
    <t>351629_2004209105</t>
  </si>
  <si>
    <t>351629_2312600989</t>
  </si>
  <si>
    <t>351629_2533216563</t>
  </si>
  <si>
    <t>351629_2514502013</t>
  </si>
  <si>
    <t>351629_3451517652</t>
  </si>
  <si>
    <t>351629_3304918291</t>
  </si>
  <si>
    <t>351629_3353508250</t>
  </si>
  <si>
    <t>351629_2725020256</t>
  </si>
  <si>
    <t>351629_3043016148</t>
  </si>
  <si>
    <t>351629_3413114505</t>
  </si>
  <si>
    <t>351629_2803023125</t>
  </si>
  <si>
    <t>351629_2018226283</t>
  </si>
  <si>
    <t>351629_2250001471</t>
  </si>
  <si>
    <t>351629_2613207376</t>
  </si>
  <si>
    <t>351629_2564920300</t>
  </si>
  <si>
    <t>351629_3582803618</t>
  </si>
  <si>
    <t>351629_2287702472</t>
  </si>
  <si>
    <t>351629_2553305682</t>
  </si>
  <si>
    <t>351629_2902021661</t>
  </si>
  <si>
    <t>351629_2986503168</t>
  </si>
  <si>
    <t>351629_3019817684</t>
  </si>
  <si>
    <t>351629_2232502747</t>
  </si>
  <si>
    <t>351629_3284004212</t>
  </si>
  <si>
    <t>351629_2635000521</t>
  </si>
  <si>
    <t>351629_3555312050</t>
  </si>
  <si>
    <t>351629_3448805112</t>
  </si>
  <si>
    <t>351629_3208804833</t>
  </si>
  <si>
    <t>351629_3453102079</t>
  </si>
  <si>
    <t>351629_3329704613</t>
  </si>
  <si>
    <t>351629_3176507938</t>
  </si>
  <si>
    <t>351629_3255505816</t>
  </si>
  <si>
    <t>351629_2891623379</t>
  </si>
  <si>
    <t>351629_2487111499</t>
  </si>
  <si>
    <t>351629_3488515621</t>
  </si>
  <si>
    <t>351629_1893801743</t>
  </si>
  <si>
    <t>351629_2856318315</t>
  </si>
  <si>
    <t>351629_3056907566</t>
  </si>
  <si>
    <t>351629_3137116733</t>
  </si>
  <si>
    <t>351629_2295113528</t>
  </si>
  <si>
    <t>351629_3308517203</t>
  </si>
  <si>
    <t>351629_3213605720</t>
  </si>
  <si>
    <t>351629_2456305875</t>
  </si>
  <si>
    <t>351629_3335908264</t>
  </si>
  <si>
    <t>351629_2587906182</t>
  </si>
  <si>
    <t>351629_3392903396</t>
  </si>
  <si>
    <t>351629_2264653285</t>
  </si>
  <si>
    <t>351629_2673720416</t>
  </si>
  <si>
    <t>351629_3226921977</t>
  </si>
  <si>
    <t>351629_3602008758</t>
  </si>
  <si>
    <t>351629_2226211703</t>
  </si>
  <si>
    <t>351629_2262306154</t>
  </si>
  <si>
    <t>351629_3365015106</t>
  </si>
  <si>
    <t>351629_2893717334</t>
  </si>
  <si>
    <t>351629_3571406668</t>
  </si>
  <si>
    <t>351629_2341321124</t>
  </si>
  <si>
    <t>351629_2536002382</t>
  </si>
  <si>
    <t>351629_3377312464</t>
  </si>
  <si>
    <t>351629_2969123979</t>
  </si>
  <si>
    <t>351629_2154900046</t>
  </si>
  <si>
    <t>351629_3209117646</t>
  </si>
  <si>
    <t>351629_3512503413</t>
  </si>
  <si>
    <t>351629_2901610713</t>
  </si>
  <si>
    <t>351629_3191516942</t>
  </si>
  <si>
    <t>351629_2934705910</t>
  </si>
  <si>
    <t>351629_3220913736</t>
  </si>
  <si>
    <t>351629_3009524369</t>
  </si>
  <si>
    <t>351629_3524611592</t>
  </si>
  <si>
    <t>351629_2406809878</t>
  </si>
  <si>
    <t>351629_2371402464</t>
  </si>
  <si>
    <t>351629_2721204291</t>
  </si>
  <si>
    <t>351629_2953917382</t>
  </si>
  <si>
    <t>351629_3097107519</t>
  </si>
  <si>
    <t>351629_3277806077</t>
  </si>
  <si>
    <t>351629_2491400721</t>
  </si>
  <si>
    <t>351629_2738905770</t>
  </si>
  <si>
    <t>351629_3564703653</t>
  </si>
  <si>
    <t>351629_3544704695</t>
  </si>
  <si>
    <t>351629_3585502805</t>
  </si>
  <si>
    <t>351629_2443918605</t>
  </si>
  <si>
    <t>351629_2838305397</t>
  </si>
  <si>
    <t>351629_2281308807</t>
  </si>
  <si>
    <t>351629_2609516517</t>
  </si>
  <si>
    <t>351629_2296702768</t>
  </si>
  <si>
    <t>351629_2921811454</t>
  </si>
  <si>
    <t>351629_2592704287</t>
  </si>
  <si>
    <t>351629_3039203853</t>
  </si>
  <si>
    <t>351629_3365116431</t>
  </si>
  <si>
    <t>351629_3376010982</t>
  </si>
  <si>
    <t>351629_2679312377</t>
  </si>
  <si>
    <t>351629_3408211874</t>
  </si>
  <si>
    <t>351629_2804515013</t>
  </si>
  <si>
    <t>351629_3070416826</t>
  </si>
  <si>
    <t>351629_2564206350</t>
  </si>
  <si>
    <t>351629_2544216995</t>
  </si>
  <si>
    <t>351629_3508914549</t>
  </si>
  <si>
    <t>351629_2780708502</t>
  </si>
  <si>
    <t>351629_3435005106</t>
  </si>
  <si>
    <t>351629_3271817441</t>
  </si>
  <si>
    <t>351629_3203813460</t>
  </si>
  <si>
    <t>351629_2114023030</t>
  </si>
  <si>
    <t>351629_3456911056</t>
  </si>
  <si>
    <t>351629_3520202892</t>
  </si>
  <si>
    <t>351629_3087617124</t>
  </si>
  <si>
    <t>351629_3334417744</t>
  </si>
  <si>
    <t>351629_2942521577</t>
  </si>
  <si>
    <t>351629_3217610213</t>
  </si>
  <si>
    <t>351629_2800013909</t>
  </si>
  <si>
    <t>351629_2789120414</t>
  </si>
  <si>
    <t>351629_2799802939</t>
  </si>
  <si>
    <t>351629_2559817824</t>
  </si>
  <si>
    <t>351629_3597410625</t>
  </si>
  <si>
    <t>351629_2700212305</t>
  </si>
  <si>
    <t>351629_2633601526</t>
  </si>
  <si>
    <t>351629_3215805723</t>
  </si>
  <si>
    <t>351629_2002519379</t>
  </si>
  <si>
    <t>351629_2975514338</t>
  </si>
  <si>
    <t>351629_3081210016</t>
  </si>
  <si>
    <t>351629_3381611908</t>
  </si>
  <si>
    <t>351629_2018716825</t>
  </si>
  <si>
    <t>351629_2237701775</t>
  </si>
  <si>
    <t>351629_3064207074</t>
  </si>
  <si>
    <t>351629_2416706910</t>
  </si>
  <si>
    <t>351629_2709823386</t>
  </si>
  <si>
    <t>351629_3113221561</t>
  </si>
  <si>
    <t>351629_2789015041</t>
  </si>
  <si>
    <t>351629_2746306555</t>
  </si>
  <si>
    <t>351629_2762411350</t>
  </si>
  <si>
    <t>351629_3585209076</t>
  </si>
  <si>
    <t>351629_2109700867</t>
  </si>
  <si>
    <t>351629_3532704575</t>
  </si>
  <si>
    <t>351629_3610209549</t>
  </si>
  <si>
    <t>351629_3114801039</t>
  </si>
  <si>
    <t>351629_2249802963</t>
  </si>
  <si>
    <t>351629_3049207102</t>
  </si>
  <si>
    <t>351629_2942914509</t>
  </si>
  <si>
    <t>351629_2180601279</t>
  </si>
  <si>
    <t>351629_3323605035</t>
  </si>
  <si>
    <t>351629_3083423661</t>
  </si>
  <si>
    <t>351629_2593109769</t>
  </si>
  <si>
    <t>351629_1920912671</t>
  </si>
  <si>
    <t>351629_2755506485</t>
  </si>
  <si>
    <t>351629_3159514288</t>
  </si>
  <si>
    <t>351629_2424809940</t>
  </si>
  <si>
    <t>351629_2282706720</t>
  </si>
  <si>
    <t>351629_3182916159</t>
  </si>
  <si>
    <t>351629_3161905972</t>
  </si>
  <si>
    <t>351629_2324603709</t>
  </si>
  <si>
    <t>351629_2857105868</t>
  </si>
  <si>
    <t>351629_3397000632</t>
  </si>
  <si>
    <t>351629_2592206241</t>
  </si>
  <si>
    <t>351629_2159325456</t>
  </si>
  <si>
    <t>351629_2365601083</t>
  </si>
  <si>
    <t>351629_2309318086</t>
  </si>
  <si>
    <t>351629_2533100184</t>
  </si>
  <si>
    <t>351629_2116103998</t>
  </si>
  <si>
    <t>351629_2578506255</t>
  </si>
  <si>
    <t>351629_2011115125</t>
  </si>
  <si>
    <t>351629_3227706176</t>
  </si>
  <si>
    <t>351629_2099520524</t>
  </si>
  <si>
    <t>351629_2263100852</t>
  </si>
  <si>
    <t>351629_3230621050</t>
  </si>
  <si>
    <t>351629_3480802565</t>
  </si>
  <si>
    <t>351629_2963800158</t>
  </si>
  <si>
    <t>351629_2662700573</t>
  </si>
  <si>
    <t>351629_2327000674</t>
  </si>
  <si>
    <t>351629_2843409193</t>
  </si>
  <si>
    <t>351629_3363404707</t>
  </si>
  <si>
    <t>351629_2468904443</t>
  </si>
  <si>
    <t>351629_2685407292</t>
  </si>
  <si>
    <t>351629_2657414141</t>
  </si>
  <si>
    <t>351629_2986012394</t>
  </si>
  <si>
    <t>351629_2096815227</t>
  </si>
  <si>
    <t>351629_2447704112</t>
  </si>
  <si>
    <t>351629_2427715460</t>
  </si>
  <si>
    <t>351629_3150908659</t>
  </si>
  <si>
    <t>351629_3199222000</t>
  </si>
  <si>
    <t>351629_3559413254</t>
  </si>
  <si>
    <t>351629_2070508419</t>
  </si>
  <si>
    <t>351629_2881011237</t>
  </si>
  <si>
    <t>351629_2102220043</t>
  </si>
  <si>
    <t>351629_3258519701</t>
  </si>
  <si>
    <t>351629_3267608709</t>
  </si>
  <si>
    <t>351629_2717801335</t>
  </si>
  <si>
    <t>351629_3160107066</t>
  </si>
  <si>
    <t>351629_2479814181</t>
  </si>
  <si>
    <t>351629_2931210221</t>
  </si>
  <si>
    <t>351629_2607505212</t>
  </si>
  <si>
    <t>351629_2634200906</t>
  </si>
  <si>
    <t>351629_2577022779</t>
  </si>
  <si>
    <t>351629_2578722626</t>
  </si>
  <si>
    <t>351629_3125007185</t>
  </si>
  <si>
    <t>351629_3312602846</t>
  </si>
  <si>
    <t>351629_2329600748</t>
  </si>
  <si>
    <t>351629_2001402747</t>
  </si>
  <si>
    <t>351629_2824000421</t>
  </si>
  <si>
    <t>351629_1944400897</t>
  </si>
  <si>
    <t>351629_2475107671</t>
  </si>
  <si>
    <t>351629_2720518858</t>
  </si>
  <si>
    <t>351629_3264321553</t>
  </si>
  <si>
    <t>351629_2586509334</t>
  </si>
  <si>
    <t>351629_2769706563</t>
  </si>
  <si>
    <t>351629_3311100296</t>
  </si>
  <si>
    <t>351629_2511901008</t>
  </si>
  <si>
    <t>351629_2360219367</t>
  </si>
  <si>
    <t>351629_2576417488</t>
  </si>
  <si>
    <t>351629_3140803594</t>
  </si>
  <si>
    <t>351629_3504707218</t>
  </si>
  <si>
    <t>351629_3611609476</t>
  </si>
  <si>
    <t>351629_2856509632</t>
  </si>
  <si>
    <t>351629_2772516835</t>
  </si>
  <si>
    <t>351629_3171906600</t>
  </si>
  <si>
    <t>351629_3491401912</t>
  </si>
  <si>
    <t>351629_2700600791</t>
  </si>
  <si>
    <t>351629_3178114827</t>
  </si>
  <si>
    <t>351629_2777522829</t>
  </si>
  <si>
    <t>351629_3060119744</t>
  </si>
  <si>
    <t>351629_3456607299</t>
  </si>
  <si>
    <t>351629_2235707950</t>
  </si>
  <si>
    <t>351629_3132502588</t>
  </si>
  <si>
    <t>351629_3076608433</t>
  </si>
  <si>
    <t>351629_3095026931</t>
  </si>
  <si>
    <t>351629_2947420611</t>
  </si>
  <si>
    <t>351629_3276004042</t>
  </si>
  <si>
    <t>351629_2642323088</t>
  </si>
  <si>
    <t>351629_2835102662</t>
  </si>
  <si>
    <t>351629_3168807184</t>
  </si>
  <si>
    <t>351629_3300906629</t>
  </si>
  <si>
    <t>351629_2641119268</t>
  </si>
  <si>
    <t>351629_3000414232</t>
  </si>
  <si>
    <t>351629_2992003052</t>
  </si>
  <si>
    <t>351629_3239404637</t>
  </si>
  <si>
    <t>351629_2486414003</t>
  </si>
  <si>
    <t>351629_3122307714</t>
  </si>
  <si>
    <t>351629_3480205613</t>
  </si>
  <si>
    <t>351629_3347909641</t>
  </si>
  <si>
    <t>351629_2348301460</t>
  </si>
  <si>
    <t>351629_3533801481</t>
  </si>
  <si>
    <t>351629_2567524511</t>
  </si>
  <si>
    <t>351629_3004115256</t>
  </si>
  <si>
    <t>351629_2808600430</t>
  </si>
  <si>
    <t>351629_3016213231</t>
  </si>
  <si>
    <t>351629_3101816841</t>
  </si>
  <si>
    <t>351629_3506410525</t>
  </si>
  <si>
    <t>351629_2804618435</t>
  </si>
  <si>
    <t>351629_3356307293</t>
  </si>
  <si>
    <t>351629_3099209546</t>
  </si>
  <si>
    <t>351629_3477805762</t>
  </si>
  <si>
    <t>351629_2769900742</t>
  </si>
  <si>
    <t>351629_3138905122</t>
  </si>
  <si>
    <t>351629_3442814302</t>
  </si>
  <si>
    <t>351629_3097006685</t>
  </si>
  <si>
    <t>351629_2763617395</t>
  </si>
  <si>
    <t>351629_2629200829</t>
  </si>
  <si>
    <t>351629_3008411622</t>
  </si>
  <si>
    <t>351629_3298811985</t>
  </si>
  <si>
    <t>351629_3018412581</t>
  </si>
  <si>
    <t>351629_3580905437</t>
  </si>
  <si>
    <t>351629_3210009654</t>
  </si>
  <si>
    <t>351629_2957106042</t>
  </si>
  <si>
    <t>351629_3038923985</t>
  </si>
  <si>
    <t>351629_3003508453</t>
  </si>
  <si>
    <t>351629_2269823405</t>
  </si>
  <si>
    <t>351629_3066111962</t>
  </si>
  <si>
    <t>351629_2617400817</t>
  </si>
  <si>
    <t>351629_2617401283</t>
  </si>
  <si>
    <t>351629_2460601491</t>
  </si>
  <si>
    <t>351629_3115607344</t>
  </si>
  <si>
    <t>351629_2650901326</t>
  </si>
  <si>
    <t>351629_3022509937</t>
  </si>
  <si>
    <t>351629_3192206879</t>
  </si>
  <si>
    <t>351629_3143907805</t>
  </si>
  <si>
    <t>351629_2976622366</t>
  </si>
  <si>
    <t>351629_2553314333</t>
  </si>
  <si>
    <t>351629_3067812825</t>
  </si>
  <si>
    <t>351629_2916413335</t>
  </si>
  <si>
    <t>351629_3230407278</t>
  </si>
  <si>
    <t>351629_3106908059</t>
  </si>
  <si>
    <t>351629_3129609299</t>
  </si>
  <si>
    <t>351629_2055301533</t>
  </si>
  <si>
    <t>351629_2867314962</t>
  </si>
  <si>
    <t>351629_2477700928</t>
  </si>
  <si>
    <t>351629_3267505234</t>
  </si>
  <si>
    <t>351629_3139905365</t>
  </si>
  <si>
    <t>351629_2998709887</t>
  </si>
  <si>
    <t>351629_3007911727</t>
  </si>
  <si>
    <t>351629_2801416429</t>
  </si>
  <si>
    <t>351629_2589300369</t>
  </si>
  <si>
    <t>351629_2587716566</t>
  </si>
  <si>
    <t>351629_2425908345</t>
  </si>
  <si>
    <t>351629_2755914891</t>
  </si>
  <si>
    <t>351629_3294104287</t>
  </si>
  <si>
    <t>351629_2658318224</t>
  </si>
  <si>
    <t>351629_2986708294</t>
  </si>
  <si>
    <t>351629_3022608673</t>
  </si>
  <si>
    <t>351629_2611201330</t>
  </si>
  <si>
    <t>351629_3012910250</t>
  </si>
  <si>
    <t>351629_2598200954</t>
  </si>
  <si>
    <t>351629_3096306443</t>
  </si>
  <si>
    <t>351629_2957209598</t>
  </si>
  <si>
    <t>351629_2938000366</t>
  </si>
  <si>
    <t>351629_2517115355</t>
  </si>
  <si>
    <t>351629_2972711192</t>
  </si>
  <si>
    <t>351629_3222311710</t>
  </si>
  <si>
    <t>351629_3071407997</t>
  </si>
  <si>
    <t>351629_2779706178</t>
  </si>
  <si>
    <t>351629_3203506056</t>
  </si>
  <si>
    <t>351629_2979423134</t>
  </si>
  <si>
    <t>351629_2944320799</t>
  </si>
  <si>
    <t>351629_2414512909</t>
  </si>
  <si>
    <t>351629_2224423802</t>
  </si>
  <si>
    <t>351629_3042517972</t>
  </si>
  <si>
    <t>351629_2499801211</t>
  </si>
  <si>
    <t>351629_2543301311</t>
  </si>
  <si>
    <t>351629_2688300839</t>
  </si>
  <si>
    <t>351629_2712200924</t>
  </si>
  <si>
    <t>351629_2971621483</t>
  </si>
  <si>
    <t>351629_2920601032</t>
  </si>
  <si>
    <t>351629_2790718187</t>
  </si>
  <si>
    <t>351629_2110416559</t>
  </si>
  <si>
    <t>351629_2334014714</t>
  </si>
  <si>
    <t>351629_2568211241</t>
  </si>
  <si>
    <t>351629_3025709900</t>
  </si>
  <si>
    <t>351629_2786505004</t>
  </si>
  <si>
    <t>351629_2296813345</t>
  </si>
  <si>
    <t>351629_3389502469</t>
  </si>
  <si>
    <t>351629_2262401286</t>
  </si>
  <si>
    <t>351629_2414818904</t>
  </si>
  <si>
    <t>351629_2288520189</t>
  </si>
  <si>
    <t>351629_2670319900</t>
  </si>
  <si>
    <t>351629_2966305845</t>
  </si>
  <si>
    <t>351629_3125106647</t>
  </si>
  <si>
    <t>351629_2744921621</t>
  </si>
  <si>
    <t>351629_2885014067</t>
  </si>
  <si>
    <t>351629_3418508073</t>
  </si>
  <si>
    <t>351629_3164118589</t>
  </si>
  <si>
    <t>351629_3171615376</t>
  </si>
  <si>
    <t>351629_2276401380</t>
  </si>
  <si>
    <t>351629_2381700640</t>
  </si>
  <si>
    <t>351629_2866915907</t>
  </si>
  <si>
    <t>351629_3388301213</t>
  </si>
  <si>
    <t>351629_2964915027</t>
  </si>
  <si>
    <t>351629_2624514902</t>
  </si>
  <si>
    <t>351629_2638502744</t>
  </si>
  <si>
    <t>351629_3024708468</t>
  </si>
  <si>
    <t>351629_2831114220</t>
  </si>
  <si>
    <t>351629_3123606942</t>
  </si>
  <si>
    <t>351629_3326517274</t>
  </si>
  <si>
    <t>351629_2276918341</t>
  </si>
  <si>
    <t>351629_3476408640</t>
  </si>
  <si>
    <t>351629_3109206833</t>
  </si>
  <si>
    <t>351629_3388500169</t>
  </si>
  <si>
    <t>351629_2207422354</t>
  </si>
  <si>
    <t>351629_2975812833</t>
  </si>
  <si>
    <t>351629_2709422265</t>
  </si>
  <si>
    <t>351629_2942420568</t>
  </si>
  <si>
    <t>351629_3228508678</t>
  </si>
  <si>
    <t>351629_3503606112</t>
  </si>
  <si>
    <t>351629_2847114512</t>
  </si>
  <si>
    <t>351629_3257712057</t>
  </si>
  <si>
    <t>351629_3066120969</t>
  </si>
  <si>
    <t>351629_3291807373</t>
  </si>
  <si>
    <t>351629_2343419741</t>
  </si>
  <si>
    <t>351629_3102600438</t>
  </si>
  <si>
    <t>351629_3126724182</t>
  </si>
  <si>
    <t>351629_2888110783</t>
  </si>
  <si>
    <t>351629_2737007438</t>
  </si>
  <si>
    <t>351629_2635004873</t>
  </si>
  <si>
    <t>351629_2912600559</t>
  </si>
  <si>
    <t>351629_2759008178</t>
  </si>
  <si>
    <t>351629_2823503324</t>
  </si>
  <si>
    <t>351629_3159919236</t>
  </si>
  <si>
    <t>351629_3196102379</t>
  </si>
  <si>
    <t>351629_3103102208</t>
  </si>
  <si>
    <t>351629_3189602124</t>
  </si>
  <si>
    <t>351629_2918401550</t>
  </si>
  <si>
    <t>351629_3042703740</t>
  </si>
  <si>
    <t>351629_2304011414</t>
  </si>
  <si>
    <t>351629_2153106657</t>
  </si>
  <si>
    <t>351629_2957215235</t>
  </si>
  <si>
    <t>351629_1943906014</t>
  </si>
  <si>
    <t>351629_2356605532</t>
  </si>
  <si>
    <t>351629_2342012797</t>
  </si>
  <si>
    <t>351629_2331408492</t>
  </si>
  <si>
    <t>351629_2503905210</t>
  </si>
  <si>
    <t>351629_3083502051</t>
  </si>
  <si>
    <t>351629_3192804497</t>
  </si>
  <si>
    <t>351629_3372303754</t>
  </si>
  <si>
    <t>351629_2491410498</t>
  </si>
  <si>
    <t>351629_2612505740</t>
  </si>
  <si>
    <t>351629_2357006655</t>
  </si>
  <si>
    <t>351629_2288006295</t>
  </si>
  <si>
    <t>351629_2859320165</t>
  </si>
  <si>
    <t>351629_2856510039</t>
  </si>
  <si>
    <t>351629_3030403208</t>
  </si>
  <si>
    <t>351629_2865514490</t>
  </si>
  <si>
    <t>351629_3088910505</t>
  </si>
  <si>
    <t>351629_2250821009</t>
  </si>
  <si>
    <t>351629_2163314214</t>
  </si>
  <si>
    <t>351629_2799108840</t>
  </si>
  <si>
    <t>351629_2603010743</t>
  </si>
  <si>
    <t>351629_2292607738</t>
  </si>
  <si>
    <t>351629_2993911746</t>
  </si>
  <si>
    <t>351629_2828515113</t>
  </si>
  <si>
    <t>351629_2605300634</t>
  </si>
  <si>
    <t>351629_2676117387</t>
  </si>
  <si>
    <t>351629_2207419551</t>
  </si>
  <si>
    <t>351629_2912900595</t>
  </si>
  <si>
    <t>351629_2988010579</t>
  </si>
  <si>
    <t>351629_3181906664</t>
  </si>
  <si>
    <t>351629_2565400707</t>
  </si>
  <si>
    <t>351629_3300303489</t>
  </si>
  <si>
    <t>351629_3050011226</t>
  </si>
  <si>
    <t>351629_3060807289</t>
  </si>
  <si>
    <t>351629_3006020183</t>
  </si>
  <si>
    <t>351629_2970417037</t>
  </si>
  <si>
    <t>351629_2323111628</t>
  </si>
  <si>
    <t>351629_3150206920</t>
  </si>
  <si>
    <t>351629_3106021680</t>
  </si>
  <si>
    <t>351629_2774114150</t>
  </si>
  <si>
    <t>351629_2270501349</t>
  </si>
  <si>
    <t>351629_2336500021</t>
  </si>
  <si>
    <t>351629_3171007126</t>
  </si>
  <si>
    <t>351629_2483701428</t>
  </si>
  <si>
    <t>351629_2368500660</t>
  </si>
  <si>
    <t>351629_2530218661</t>
  </si>
  <si>
    <t>351629_3015002506</t>
  </si>
  <si>
    <t>351629_2994908285</t>
  </si>
  <si>
    <t>351629_3358803403</t>
  </si>
  <si>
    <t>351629_3377404618</t>
  </si>
  <si>
    <t>351629_2570808657</t>
  </si>
  <si>
    <t>351629_2590512731</t>
  </si>
  <si>
    <t>351629_3121105740</t>
  </si>
  <si>
    <t>351629_3314903216</t>
  </si>
  <si>
    <t>351629_3651502591</t>
  </si>
  <si>
    <t>351629_2383717733</t>
  </si>
  <si>
    <t>351629_2387921049</t>
  </si>
  <si>
    <t>351629_3512605790</t>
  </si>
  <si>
    <t>351629_3223419130</t>
  </si>
  <si>
    <t>351629_3269605971</t>
  </si>
  <si>
    <t>351629_3346802927</t>
  </si>
  <si>
    <t>351629_3355404291</t>
  </si>
  <si>
    <t>351629_3059413918</t>
  </si>
  <si>
    <t>351629_3001410093</t>
  </si>
  <si>
    <t>351629_2849308663</t>
  </si>
  <si>
    <t>351629_3536102820</t>
  </si>
  <si>
    <t>351629_3483104504</t>
  </si>
  <si>
    <t>351629_3579010852</t>
  </si>
  <si>
    <t>351629_3206506518</t>
  </si>
  <si>
    <t>351629_3675910436</t>
  </si>
  <si>
    <t>351629_2407112141</t>
  </si>
  <si>
    <t>351629_3351103393</t>
  </si>
  <si>
    <t>351629_3127005879</t>
  </si>
  <si>
    <t>351629_2790314216</t>
  </si>
  <si>
    <t>351629_3383301574</t>
  </si>
  <si>
    <t>351629_2777716183</t>
  </si>
  <si>
    <t>351629_2865711986</t>
  </si>
  <si>
    <t>351629_3462002612</t>
  </si>
  <si>
    <t>351629_2347101154</t>
  </si>
  <si>
    <t>351629_2243410739</t>
  </si>
  <si>
    <t>351629_2964101800</t>
  </si>
  <si>
    <t>351629_3043425857</t>
  </si>
  <si>
    <t>351629_2591102319</t>
  </si>
  <si>
    <t>351629_2592002049</t>
  </si>
  <si>
    <t>351629_2942317275</t>
  </si>
  <si>
    <t>351629_3217006912</t>
  </si>
  <si>
    <t>351629_3293205334</t>
  </si>
  <si>
    <t>351629_2555411277</t>
  </si>
  <si>
    <t>351629_3511806560</t>
  </si>
  <si>
    <t>351629_2000901362</t>
  </si>
  <si>
    <t>351629_2799115750</t>
  </si>
  <si>
    <t>351629_2936100983</t>
  </si>
  <si>
    <t>351629_2870104244</t>
  </si>
  <si>
    <t>351629_3448306697</t>
  </si>
  <si>
    <t>351629_2844000617</t>
  </si>
  <si>
    <t>351629_3230107388</t>
  </si>
  <si>
    <t>351629_3639006142</t>
  </si>
  <si>
    <t>351629_2978620054</t>
  </si>
  <si>
    <t>351629_3499602059</t>
  </si>
  <si>
    <t>351629_3467704189</t>
  </si>
  <si>
    <t>351629_2982310202</t>
  </si>
  <si>
    <t>351629_3043922659</t>
  </si>
  <si>
    <t>351629_3056811600</t>
  </si>
  <si>
    <t>351629_3220606397</t>
  </si>
  <si>
    <t>351629_2302207437</t>
  </si>
  <si>
    <t>351629_2287600909</t>
  </si>
  <si>
    <t>351629_2711715837</t>
  </si>
  <si>
    <t>351629_2827020877</t>
  </si>
  <si>
    <t>351629_2876100282</t>
  </si>
  <si>
    <t>351629_3212719978</t>
  </si>
  <si>
    <t>351629_3181007321</t>
  </si>
  <si>
    <t>351629_3344906013</t>
  </si>
  <si>
    <t>351629_3692203189</t>
  </si>
  <si>
    <t>351629_3036606188</t>
  </si>
  <si>
    <t>351629_2777322639</t>
  </si>
  <si>
    <t>351629_3295613577</t>
  </si>
  <si>
    <t>351629_2789004895</t>
  </si>
  <si>
    <t>351629_2886416659</t>
  </si>
  <si>
    <t>351629_3104319010</t>
  </si>
  <si>
    <t>351629_2850600331</t>
  </si>
  <si>
    <t>351629_2512402486</t>
  </si>
  <si>
    <t>351629_2851802838</t>
  </si>
  <si>
    <t>351629_2560917556</t>
  </si>
  <si>
    <t>351629_3344803994</t>
  </si>
  <si>
    <t>351629_2288914096</t>
  </si>
  <si>
    <t>351629_3581403047</t>
  </si>
  <si>
    <t>351629_3652504119</t>
  </si>
  <si>
    <t>351629_2974516543</t>
  </si>
  <si>
    <t>351629_2820604257</t>
  </si>
  <si>
    <t>351629_2223710920</t>
  </si>
  <si>
    <t>351629_3258805319</t>
  </si>
  <si>
    <t>351629_3665407704</t>
  </si>
  <si>
    <t>351629_3579706295</t>
  </si>
  <si>
    <t>351629_3597812399</t>
  </si>
  <si>
    <t>351629_2777308456</t>
  </si>
  <si>
    <t>351629_2087518786</t>
  </si>
  <si>
    <t>351629_2481400888</t>
  </si>
  <si>
    <t>351629_3556604000</t>
  </si>
  <si>
    <t>351629_2493617554</t>
  </si>
  <si>
    <t>351629_2923407514</t>
  </si>
  <si>
    <t>351629_3177500622</t>
  </si>
  <si>
    <t>351629_2851013236</t>
  </si>
  <si>
    <t>351629_2105923935</t>
  </si>
  <si>
    <t>351629_2957203646</t>
  </si>
  <si>
    <t>351629_3064519232</t>
  </si>
  <si>
    <t>351629_3365002717</t>
  </si>
  <si>
    <t>351629_2791102014</t>
  </si>
  <si>
    <t>351629_2344120648</t>
  </si>
  <si>
    <t>351629_3358103495</t>
  </si>
  <si>
    <t>351629_2737008636</t>
  </si>
  <si>
    <t>351629_2888809505</t>
  </si>
  <si>
    <t>351629_2533003142</t>
  </si>
  <si>
    <t>351629_2835016168</t>
  </si>
  <si>
    <t>351629_2676204365</t>
  </si>
  <si>
    <t>351629_2864413506</t>
  </si>
  <si>
    <t>351629_2482804799</t>
  </si>
  <si>
    <t>351629_2362710797</t>
  </si>
  <si>
    <t>351629_2913015983</t>
  </si>
  <si>
    <t>351629_2925914797</t>
  </si>
  <si>
    <t>351629_2778111331</t>
  </si>
  <si>
    <t>351629_2217005849</t>
  </si>
  <si>
    <t>351629_2213101615</t>
  </si>
  <si>
    <t>351629_2863801093</t>
  </si>
  <si>
    <t>351629_2727806040</t>
  </si>
  <si>
    <t>351629_2457012039</t>
  </si>
  <si>
    <t>351629_3089905510</t>
  </si>
  <si>
    <t>351629_2623902144</t>
  </si>
  <si>
    <t>351629_2666902085</t>
  </si>
  <si>
    <t>351629_2397812841</t>
  </si>
  <si>
    <t>351629_3500500746</t>
  </si>
  <si>
    <t>351629_2360600903</t>
  </si>
  <si>
    <t>351629_3037611473</t>
  </si>
  <si>
    <t>351629_3040220889</t>
  </si>
  <si>
    <t>351629_2865611362</t>
  </si>
  <si>
    <t>351629_2711313599</t>
  </si>
  <si>
    <t>351629_2454417794</t>
  </si>
  <si>
    <t>351629_2802512032</t>
  </si>
  <si>
    <t>351629_2063702853</t>
  </si>
  <si>
    <t>351629_3144513540</t>
  </si>
  <si>
    <t>351629_2055624842</t>
  </si>
  <si>
    <t>351629_2301913848</t>
  </si>
  <si>
    <t>351629_2571908127</t>
  </si>
  <si>
    <t>351629_3151821053</t>
  </si>
  <si>
    <t>351629_3064307985</t>
  </si>
  <si>
    <t>351629_3272907210</t>
  </si>
  <si>
    <t>351629_2668507902</t>
  </si>
  <si>
    <t>351629_2299900099</t>
  </si>
  <si>
    <t>351629_3096115939</t>
  </si>
  <si>
    <t>351629_2219905263</t>
  </si>
  <si>
    <t>351629_2327418602</t>
  </si>
  <si>
    <t>351629_2771004502</t>
  </si>
  <si>
    <t>351629_2846517036</t>
  </si>
  <si>
    <t>351629_2301711444</t>
  </si>
  <si>
    <t>351629_2724508071</t>
  </si>
  <si>
    <t>351629_2715600806</t>
  </si>
  <si>
    <t>351629_2858812508</t>
  </si>
  <si>
    <t>351629_2845915145</t>
  </si>
  <si>
    <t>351629_2377418780</t>
  </si>
  <si>
    <t>351629_2508208539</t>
  </si>
  <si>
    <t>351629_2619210237</t>
  </si>
  <si>
    <t>351629_2269123749</t>
  </si>
  <si>
    <t>351629_3012523042</t>
  </si>
  <si>
    <t>351629_2299317518</t>
  </si>
  <si>
    <t>351629_2621015517</t>
  </si>
  <si>
    <t>351629_3110518912</t>
  </si>
  <si>
    <t>351629_3024406452</t>
  </si>
  <si>
    <t>351629_2596018714</t>
  </si>
  <si>
    <t>351629_2805906231</t>
  </si>
  <si>
    <t>351629_2990910794</t>
  </si>
  <si>
    <t>351629_2568205692</t>
  </si>
  <si>
    <t>351629_2490314147</t>
  </si>
  <si>
    <t>351629_2348405763</t>
  </si>
  <si>
    <t>351629_3001309781</t>
  </si>
  <si>
    <t>351629_3059319363</t>
  </si>
  <si>
    <t>351629_3166105488</t>
  </si>
  <si>
    <t>351629_3287412225</t>
  </si>
  <si>
    <t>351629_2684311139</t>
  </si>
  <si>
    <t>351629_2923318848</t>
  </si>
  <si>
    <t>351629_2550109319</t>
  </si>
  <si>
    <t>351629_1994405865</t>
  </si>
  <si>
    <t>351629_2493702329</t>
  </si>
  <si>
    <t>351629_2901614164</t>
  </si>
  <si>
    <t>351629_2682406762</t>
  </si>
  <si>
    <t>351629_2432515439</t>
  </si>
  <si>
    <t>351629_3303507207</t>
  </si>
  <si>
    <t>351629_2619907387</t>
  </si>
  <si>
    <t>351629_2793317910</t>
  </si>
  <si>
    <t>351629_2879603282</t>
  </si>
  <si>
    <t>351629_3172904785</t>
  </si>
  <si>
    <t>351629_2696404078</t>
  </si>
  <si>
    <t>351629_2073300547</t>
  </si>
  <si>
    <t>351629_2325616768</t>
  </si>
  <si>
    <t>351629_2207719382</t>
  </si>
  <si>
    <t>351629_2546710539</t>
  </si>
  <si>
    <t>351629_3236504724</t>
  </si>
  <si>
    <t>351629_2765603582</t>
  </si>
  <si>
    <t>351629_2955014419</t>
  </si>
  <si>
    <t>351629_2733519841</t>
  </si>
  <si>
    <t>351629_2930614873</t>
  </si>
  <si>
    <t>351629_2990315524</t>
  </si>
  <si>
    <t>351629_2566507017</t>
  </si>
  <si>
    <t>351629_2031404007</t>
  </si>
  <si>
    <t>351629_2372600818</t>
  </si>
  <si>
    <t>351629_1958017943</t>
  </si>
  <si>
    <t>351629_3388811076</t>
  </si>
  <si>
    <t>351629_2228003061</t>
  </si>
  <si>
    <t>351629_2994208273</t>
  </si>
  <si>
    <t>351629_2661108009</t>
  </si>
  <si>
    <t>351629_2550511772</t>
  </si>
  <si>
    <t>351629_3234700477</t>
  </si>
  <si>
    <t>351629_3126108510</t>
  </si>
  <si>
    <t>351629_2974418384</t>
  </si>
  <si>
    <t>351629_2574114513</t>
  </si>
  <si>
    <t>351629_3087306784</t>
  </si>
  <si>
    <t>351629_2331005233</t>
  </si>
  <si>
    <t>351629_2898910708</t>
  </si>
  <si>
    <t>351629_3193406010</t>
  </si>
  <si>
    <t>351629_2234720433</t>
  </si>
  <si>
    <t>351629_2499318633</t>
  </si>
  <si>
    <t>351629_2044710399</t>
  </si>
  <si>
    <t>351629_2279124101</t>
  </si>
  <si>
    <t>351629_1849616124</t>
  </si>
  <si>
    <t>351629_2610918985</t>
  </si>
  <si>
    <t>351629_2970803532</t>
  </si>
  <si>
    <t>351629_3101309189</t>
  </si>
  <si>
    <t>351629_3184907025</t>
  </si>
  <si>
    <t>351629_2455810823</t>
  </si>
  <si>
    <t>351629_2923709601</t>
  </si>
  <si>
    <t>351629_2467115369</t>
  </si>
  <si>
    <t>351629_2577005629</t>
  </si>
  <si>
    <t>351629_3276902305</t>
  </si>
  <si>
    <t>351629_3411701736</t>
  </si>
  <si>
    <t>351629_1968708312</t>
  </si>
  <si>
    <t>351629_2637515497</t>
  </si>
  <si>
    <t>351629_2071005826</t>
  </si>
  <si>
    <t>351629_2532621968</t>
  </si>
  <si>
    <t>351629_2876917134</t>
  </si>
  <si>
    <t>351629_3247507445</t>
  </si>
  <si>
    <t>351629_3416404417</t>
  </si>
  <si>
    <t>351629_2457918094</t>
  </si>
  <si>
    <t>351629_3273312976</t>
  </si>
  <si>
    <t>351629_2269107522</t>
  </si>
  <si>
    <t>351629_2285719417</t>
  </si>
  <si>
    <t>351629_2196004766</t>
  </si>
  <si>
    <t>351629_3370311129</t>
  </si>
  <si>
    <t>351629_3003604976</t>
  </si>
  <si>
    <t>351629_2948805233</t>
  </si>
  <si>
    <t>351629_2653916005</t>
  </si>
  <si>
    <t>351629_2640114780</t>
  </si>
  <si>
    <t>351629_3184810820</t>
  </si>
  <si>
    <t>351629_2629610355</t>
  </si>
  <si>
    <t>351629_2738204266</t>
  </si>
  <si>
    <t>351629_3073202534</t>
  </si>
  <si>
    <t>351629_2348624821</t>
  </si>
  <si>
    <t>351629_2760919805</t>
  </si>
  <si>
    <t>351629_3490803244</t>
  </si>
  <si>
    <t>351629_2585109488</t>
  </si>
  <si>
    <t>351629_2735711561</t>
  </si>
  <si>
    <t>351629_2693610233</t>
  </si>
  <si>
    <t>351629_2767500846</t>
  </si>
  <si>
    <t>351629_2883704142</t>
  </si>
  <si>
    <t>351629_2502205239</t>
  </si>
  <si>
    <t>351629_2327211454</t>
  </si>
  <si>
    <t>351629_2960007001</t>
  </si>
  <si>
    <t>351629_2673615050</t>
  </si>
  <si>
    <t>351629_2971620853</t>
  </si>
  <si>
    <t>351629_2953715201</t>
  </si>
  <si>
    <t>351629_3163500558</t>
  </si>
  <si>
    <t>351629_3263801739</t>
  </si>
  <si>
    <t>351629_3223022897</t>
  </si>
  <si>
    <t>351629_3518802244</t>
  </si>
  <si>
    <t>351629_3293101392</t>
  </si>
  <si>
    <t>351629_3366017670</t>
  </si>
  <si>
    <t>351629_2261300262</t>
  </si>
  <si>
    <t>351629_3398503642</t>
  </si>
  <si>
    <t>351629_3241007173</t>
  </si>
  <si>
    <t>351629_3274104793</t>
  </si>
  <si>
    <t>351629_3151306177</t>
  </si>
  <si>
    <t>351629_3235424250</t>
  </si>
  <si>
    <t>351629_2583711914</t>
  </si>
  <si>
    <t>351629_2043805868</t>
  </si>
  <si>
    <t>351629_2872503814</t>
  </si>
  <si>
    <t>351629_2753824401</t>
  </si>
  <si>
    <t>351629_2928601518</t>
  </si>
  <si>
    <t>351629_3257419441</t>
  </si>
  <si>
    <t>351629_2925309913</t>
  </si>
  <si>
    <t>351629_3496413975</t>
  </si>
  <si>
    <t>351629_2235714935</t>
  </si>
  <si>
    <t>351629_2750616682</t>
  </si>
  <si>
    <t>351629_2729415142</t>
  </si>
  <si>
    <t>351629_2528007447</t>
  </si>
  <si>
    <t>351629_2780500238</t>
  </si>
  <si>
    <t>351629_2719825397</t>
  </si>
  <si>
    <t>351629_2378517519</t>
  </si>
  <si>
    <t>351629_2585304608</t>
  </si>
  <si>
    <t>351629_3225516974</t>
  </si>
  <si>
    <t>351629_2800314259</t>
  </si>
  <si>
    <t>351629_3487403819</t>
  </si>
  <si>
    <t>351629_3169013088</t>
  </si>
  <si>
    <t>351629_2575201254</t>
  </si>
  <si>
    <t>351629_3389713431</t>
  </si>
  <si>
    <t>351629_2664505023</t>
  </si>
  <si>
    <t>351629_2885216565</t>
  </si>
  <si>
    <t>351629_3348909855</t>
  </si>
  <si>
    <t>351629_3083705963</t>
  </si>
  <si>
    <t>351629_3154911366</t>
  </si>
  <si>
    <t>351629_2586505759</t>
  </si>
  <si>
    <t>351629_2462113833</t>
  </si>
  <si>
    <t>351629_3067303784</t>
  </si>
  <si>
    <t>351629_2864300914</t>
  </si>
  <si>
    <t>351629_2771715104</t>
  </si>
  <si>
    <t>351629_3486505466</t>
  </si>
  <si>
    <t>351629_2246221531</t>
  </si>
  <si>
    <t>351629_2855702703</t>
  </si>
  <si>
    <t>351629_3075419338</t>
  </si>
  <si>
    <t>351629_2210916434</t>
  </si>
  <si>
    <t>351629_3154908469</t>
  </si>
  <si>
    <t>351629_3078211097</t>
  </si>
  <si>
    <t>351629_3165504573</t>
  </si>
  <si>
    <t>351629_3298714950</t>
  </si>
  <si>
    <t>351629_3307018516</t>
  </si>
  <si>
    <t>351629_3276804234</t>
  </si>
  <si>
    <t>351629_1911512206</t>
  </si>
  <si>
    <t>351629_3169518075</t>
  </si>
  <si>
    <t>351629_2865312009</t>
  </si>
  <si>
    <t>351629_2781017465</t>
  </si>
  <si>
    <t>351629_3002621789</t>
  </si>
  <si>
    <t>351629_2992009906</t>
  </si>
  <si>
    <t>351629_2253512175</t>
  </si>
  <si>
    <t>351629_2451604174</t>
  </si>
  <si>
    <t>351629_2061129527</t>
  </si>
  <si>
    <t>351629_3221401252</t>
  </si>
  <si>
    <t>351629_3002600678</t>
  </si>
  <si>
    <t>351629_2932621679</t>
  </si>
  <si>
    <t>351629_2885206436</t>
  </si>
  <si>
    <t>351629_2723904457</t>
  </si>
  <si>
    <t>351629_3495909494</t>
  </si>
  <si>
    <t>351629_2871516064</t>
  </si>
  <si>
    <t>351629_3050711495</t>
  </si>
  <si>
    <t>351629_2720619651</t>
  </si>
  <si>
    <t>351629_2729410176</t>
  </si>
  <si>
    <t>351629_2210801674</t>
  </si>
  <si>
    <t>351629_3488214778</t>
  </si>
  <si>
    <t>351629_3381003014</t>
  </si>
  <si>
    <t>351629_2336905110</t>
  </si>
  <si>
    <t>351629_3318005892</t>
  </si>
  <si>
    <t>351629_2583302058</t>
  </si>
  <si>
    <t>351629_2322825627</t>
  </si>
  <si>
    <t>351629_2915802232</t>
  </si>
  <si>
    <t>351629_2366812785</t>
  </si>
  <si>
    <t>351629_2136703004</t>
  </si>
  <si>
    <t>351629_3150825701</t>
  </si>
  <si>
    <t>351629_3552203956</t>
  </si>
  <si>
    <t>351629_3163420017</t>
  </si>
  <si>
    <t>351629_2930400277</t>
  </si>
  <si>
    <t>351629_3327104889</t>
  </si>
  <si>
    <t>351629_2572416937</t>
  </si>
  <si>
    <t>351629_1960103760</t>
  </si>
  <si>
    <t>351629_3336210335</t>
  </si>
  <si>
    <t>351629_2818209678</t>
  </si>
  <si>
    <t>351629_2676900961</t>
  </si>
  <si>
    <t>351629_2415310473</t>
  </si>
  <si>
    <t>351629_3533808766</t>
  </si>
  <si>
    <t>351629_3000506239</t>
  </si>
  <si>
    <t>351629_2902712818</t>
  </si>
  <si>
    <t>351629_2451120305</t>
  </si>
  <si>
    <t>351629_3515712153</t>
  </si>
  <si>
    <t>351629_2790507531</t>
  </si>
  <si>
    <t>351629_3549912397</t>
  </si>
  <si>
    <t>351629_3410305208</t>
  </si>
  <si>
    <t>351629_3528506931</t>
  </si>
  <si>
    <t>351629_3524301351</t>
  </si>
  <si>
    <t>351629_2034402868</t>
  </si>
  <si>
    <t>351629_2658215872</t>
  </si>
  <si>
    <t>351629_3126815823</t>
  </si>
  <si>
    <t>351629_2643100829</t>
  </si>
  <si>
    <t>351629_3165905414</t>
  </si>
  <si>
    <t>351629_3152912182</t>
  </si>
  <si>
    <t>351629_3013319574</t>
  </si>
  <si>
    <t>351629_2356018591</t>
  </si>
  <si>
    <t>351629_2757817493</t>
  </si>
  <si>
    <t>351629_2577906725</t>
  </si>
  <si>
    <t>351629_2779716203</t>
  </si>
  <si>
    <t>351629_3368311046</t>
  </si>
  <si>
    <t>351629_3512906128</t>
  </si>
  <si>
    <t>351629_2649911645</t>
  </si>
  <si>
    <t>351629_2634310138</t>
  </si>
  <si>
    <t>351629_2761203925</t>
  </si>
  <si>
    <t>351629_3471208798</t>
  </si>
  <si>
    <t>351629_3555511708</t>
  </si>
  <si>
    <t>351629_2286324351</t>
  </si>
  <si>
    <t>351629_2686508229</t>
  </si>
  <si>
    <t>351629_3237715782</t>
  </si>
  <si>
    <t>351629_3537500410</t>
  </si>
  <si>
    <t>351629_2904518870</t>
  </si>
  <si>
    <t>351629_2421504469</t>
  </si>
  <si>
    <t>351629_2851902322</t>
  </si>
  <si>
    <t>351629_2752426237</t>
  </si>
  <si>
    <t>351629_2578500437</t>
  </si>
  <si>
    <t>351629_2417505729</t>
  </si>
  <si>
    <t>351629_2377417774</t>
  </si>
  <si>
    <t>351629_2267016623</t>
  </si>
  <si>
    <t>351629_3520012972</t>
  </si>
  <si>
    <t>351629_1877415418</t>
  </si>
  <si>
    <t>351629_1934113073</t>
  </si>
  <si>
    <t>351629_3464812414</t>
  </si>
  <si>
    <t>351629_3288405388</t>
  </si>
  <si>
    <t>351629_3066520536</t>
  </si>
  <si>
    <t>351629_3032616262</t>
  </si>
  <si>
    <t>351629_2588316892</t>
  </si>
  <si>
    <t>351629_2836407357</t>
  </si>
  <si>
    <t>351629_2925903055</t>
  </si>
  <si>
    <t>351629_2599312381</t>
  </si>
  <si>
    <t>351629_3388305571</t>
  </si>
  <si>
    <t>351629_3272618435</t>
  </si>
  <si>
    <t>351629_3388913219</t>
  </si>
  <si>
    <t>351629_2523600790</t>
  </si>
  <si>
    <t>351629_3395800892</t>
  </si>
  <si>
    <t>351629_2375504984</t>
  </si>
  <si>
    <t>351629_2965315614</t>
  </si>
  <si>
    <t>351629_2104520197</t>
  </si>
  <si>
    <t>351629_3040709584</t>
  </si>
  <si>
    <t>351629_3042710807</t>
  </si>
  <si>
    <t>351629_2018401542</t>
  </si>
  <si>
    <t>351629_3388806990</t>
  </si>
  <si>
    <t>351629_2966005136</t>
  </si>
  <si>
    <t>351629_2481600716</t>
  </si>
  <si>
    <t>351629_3367309296</t>
  </si>
  <si>
    <t>351629_3488108805</t>
  </si>
  <si>
    <t>351629_3552605169</t>
  </si>
  <si>
    <t>351629_2246615958</t>
  </si>
  <si>
    <t>351629_2293015030</t>
  </si>
  <si>
    <t>351629_2735308454</t>
  </si>
  <si>
    <t>351629_2659721176</t>
  </si>
  <si>
    <t>351629_2752510844</t>
  </si>
  <si>
    <t>351629_2933508787</t>
  </si>
  <si>
    <t>351629_3374308306</t>
  </si>
  <si>
    <t>351629_1980812249</t>
  </si>
  <si>
    <t>351629_2561121533</t>
  </si>
  <si>
    <t>351629_3162221033</t>
  </si>
  <si>
    <t>351629_3365712179</t>
  </si>
  <si>
    <t>351629_2125024173</t>
  </si>
  <si>
    <t>351629_3466103559</t>
  </si>
  <si>
    <t>351629_2412113123</t>
  </si>
  <si>
    <t>351629_3464906389</t>
  </si>
  <si>
    <t>351629_3160520296</t>
  </si>
  <si>
    <t>351629_2458918005</t>
  </si>
  <si>
    <t>351629_3111017708</t>
  </si>
  <si>
    <t>351629_3435707410</t>
  </si>
  <si>
    <t>351629_3400602175</t>
  </si>
  <si>
    <t>351629_2230501115</t>
  </si>
  <si>
    <t>351629_2935713037</t>
  </si>
  <si>
    <t>351629_2305521837</t>
  </si>
  <si>
    <t>351629_2787613874</t>
  </si>
  <si>
    <t>351629_3135420797</t>
  </si>
  <si>
    <t>351629_3055808276</t>
  </si>
  <si>
    <t>351629_2777319356</t>
  </si>
  <si>
    <t>351629_2847718925</t>
  </si>
  <si>
    <t>351629_3235510391</t>
  </si>
  <si>
    <t>351629_1986307279</t>
  </si>
  <si>
    <t>351629_3233005971</t>
  </si>
  <si>
    <t>351629_2804910146</t>
  </si>
  <si>
    <t>351629_3253022616</t>
  </si>
  <si>
    <t>351629_2604110973</t>
  </si>
  <si>
    <t>351629_2916913200</t>
  </si>
  <si>
    <t>351629_2571100774</t>
  </si>
  <si>
    <t>351629_3209018494</t>
  </si>
  <si>
    <t>351629_3336007231</t>
  </si>
  <si>
    <t>351629_3403007079</t>
  </si>
  <si>
    <t>351629_2590903518</t>
  </si>
  <si>
    <t>351629_3356410674</t>
  </si>
  <si>
    <t>351629_3066613156</t>
  </si>
  <si>
    <t>351629_3352513075</t>
  </si>
  <si>
    <t>351629_2565715773</t>
  </si>
  <si>
    <t>351629_2986602694</t>
  </si>
  <si>
    <t>351629_2488908693</t>
  </si>
  <si>
    <t>351629_2950018525</t>
  </si>
  <si>
    <t>351629_3169620826</t>
  </si>
  <si>
    <t>351629_2604910500</t>
  </si>
  <si>
    <t>351629_3182604745</t>
  </si>
  <si>
    <t>351629_3011313485</t>
  </si>
  <si>
    <t>351629_2820400622</t>
  </si>
  <si>
    <t>351629_2983905822</t>
  </si>
  <si>
    <t>351629_3405209678</t>
  </si>
  <si>
    <t>351629_3568706337</t>
  </si>
  <si>
    <t>351629_2083622759</t>
  </si>
  <si>
    <t>351629_2836511374</t>
  </si>
  <si>
    <t>351629_2756515192</t>
  </si>
  <si>
    <t>351629_3110520441</t>
  </si>
  <si>
    <t>351629_2311001041</t>
  </si>
  <si>
    <t>351629_2875107089</t>
  </si>
  <si>
    <t>351629_3121810611</t>
  </si>
  <si>
    <t>351629_2468806764</t>
  </si>
  <si>
    <t>351629_3216919335</t>
  </si>
  <si>
    <t>351629_3181118283</t>
  </si>
  <si>
    <t>351629_2424202435</t>
  </si>
  <si>
    <t>351629_2548511906</t>
  </si>
  <si>
    <t>351629_3307318909</t>
  </si>
  <si>
    <t>351629_2298700854</t>
  </si>
  <si>
    <t>351629_2769111030</t>
  </si>
  <si>
    <t>351629_2976914089</t>
  </si>
  <si>
    <t>351629_3020701625</t>
  </si>
  <si>
    <t>351629_3128713465</t>
  </si>
  <si>
    <t>351629_2371300772</t>
  </si>
  <si>
    <t>351629_2590509377</t>
  </si>
  <si>
    <t>351629_3050711671</t>
  </si>
  <si>
    <t>351629_2932823329</t>
  </si>
  <si>
    <t>351629_2015410041</t>
  </si>
  <si>
    <t>351629_2981117357</t>
  </si>
  <si>
    <t>351629_3060111454</t>
  </si>
  <si>
    <t>351629_2726409834</t>
  </si>
  <si>
    <t>351629_2680320383</t>
  </si>
  <si>
    <t>351629_2466319475</t>
  </si>
  <si>
    <t>351629_2110812299</t>
  </si>
  <si>
    <t>351629_2996017011</t>
  </si>
  <si>
    <t>351629_2423321683</t>
  </si>
  <si>
    <t>351629_3089226993</t>
  </si>
  <si>
    <t>351629_3226902179</t>
  </si>
  <si>
    <t>351629_2454602667</t>
  </si>
  <si>
    <t>351629_3088612694</t>
  </si>
  <si>
    <t>351629_3100605782</t>
  </si>
  <si>
    <t>351629_2795212495</t>
  </si>
  <si>
    <t>351629_3020519772</t>
  </si>
  <si>
    <t>351629_2716017543</t>
  </si>
  <si>
    <t>351629_2795522965</t>
  </si>
  <si>
    <t>351629_3406402804</t>
  </si>
  <si>
    <t>351629_2358104812</t>
  </si>
  <si>
    <t>351629_2528712769</t>
  </si>
  <si>
    <t>351629_3288108930</t>
  </si>
  <si>
    <t>351629_2633909787</t>
  </si>
  <si>
    <t>351629_2441607538</t>
  </si>
  <si>
    <t>351629_2686715910</t>
  </si>
  <si>
    <t>351629_2794620359</t>
  </si>
  <si>
    <t>351629_2349104808</t>
  </si>
  <si>
    <t>351629_2654118961</t>
  </si>
  <si>
    <t>351629_2079516677</t>
  </si>
  <si>
    <t>351629_2272227790</t>
  </si>
  <si>
    <t>351629_2903518128</t>
  </si>
  <si>
    <t>351629_2151914458</t>
  </si>
  <si>
    <t>351629_2929814604</t>
  </si>
  <si>
    <t>351629_2107419329</t>
  </si>
  <si>
    <t>351629_2882522812</t>
  </si>
  <si>
    <t>351629_3563510855</t>
  </si>
  <si>
    <t>351629_3182905271</t>
  </si>
  <si>
    <t>351629_2691104451</t>
  </si>
  <si>
    <t>351629_3326102853</t>
  </si>
  <si>
    <t>351629_1983322789</t>
  </si>
  <si>
    <t>351629_2797111150</t>
  </si>
  <si>
    <t>351629_2310319241</t>
  </si>
  <si>
    <t>351629_3115217883</t>
  </si>
  <si>
    <t>351629_3327118499</t>
  </si>
  <si>
    <t>351629_3358016015</t>
  </si>
  <si>
    <t>351629_2701102473</t>
  </si>
  <si>
    <t>351629_3380009571</t>
  </si>
  <si>
    <t>351629_2264801007</t>
  </si>
  <si>
    <t>351629_2730221199</t>
  </si>
  <si>
    <t>351629_3161408130</t>
  </si>
  <si>
    <t>351629_2778711111</t>
  </si>
  <si>
    <t>351629_2931702871</t>
  </si>
  <si>
    <t>351629_2178600876</t>
  </si>
  <si>
    <t>351629_2384800321</t>
  </si>
  <si>
    <t>351629_2842108359</t>
  </si>
  <si>
    <t>351629_3288103898</t>
  </si>
  <si>
    <t>351629_3190607853</t>
  </si>
  <si>
    <t>351629_3285417762</t>
  </si>
  <si>
    <t>351629_2513800808</t>
  </si>
  <si>
    <t>351629_3266917854</t>
  </si>
  <si>
    <t>351629_2759512552</t>
  </si>
  <si>
    <t>351629_3111824026</t>
  </si>
  <si>
    <t>351629_3292705370</t>
  </si>
  <si>
    <t>351629_3156715841</t>
  </si>
  <si>
    <t>351629_2336112441</t>
  </si>
  <si>
    <t>351629_2838701261</t>
  </si>
  <si>
    <t>351629_2700619620</t>
  </si>
  <si>
    <t>351629_3065207700</t>
  </si>
  <si>
    <t>351629_3265504385</t>
  </si>
  <si>
    <t>351629_2538602854</t>
  </si>
  <si>
    <t>351629_2718112531</t>
  </si>
  <si>
    <t>351629_3120507258</t>
  </si>
  <si>
    <t>351629_2786413458</t>
  </si>
  <si>
    <t>351629_2497222148</t>
  </si>
  <si>
    <t>351629_2785418410</t>
  </si>
  <si>
    <t>351629_3060300914</t>
  </si>
  <si>
    <t>351629_3447606759</t>
  </si>
  <si>
    <t>351629_3507407345</t>
  </si>
  <si>
    <t>351629_3377805066</t>
  </si>
  <si>
    <t>351629_2366500435</t>
  </si>
  <si>
    <t>351629_2206222460</t>
  </si>
  <si>
    <t>351629_3435707344</t>
  </si>
  <si>
    <t>351629_2554501166</t>
  </si>
  <si>
    <t>351629_2902906529</t>
  </si>
  <si>
    <t>351629_3406013220</t>
  </si>
  <si>
    <t>351629_3459904614</t>
  </si>
  <si>
    <t>351629_2368815515</t>
  </si>
  <si>
    <t>351629_3202020875</t>
  </si>
  <si>
    <t>351629_2918604133</t>
  </si>
  <si>
    <t>351629_3007304218</t>
  </si>
  <si>
    <t>351629_2341910905</t>
  </si>
  <si>
    <t>351629_3298719417</t>
  </si>
  <si>
    <t>351629_2189201660</t>
  </si>
  <si>
    <t>351629_2660709141</t>
  </si>
  <si>
    <t>351629_3238918733</t>
  </si>
  <si>
    <t>351629_2736500492</t>
  </si>
  <si>
    <t>351629_2655608535</t>
  </si>
  <si>
    <t>351629_2167037494</t>
  </si>
  <si>
    <t>351629_2840702542</t>
  </si>
  <si>
    <t>351629_3065221056</t>
  </si>
  <si>
    <t>351629_3078418748</t>
  </si>
  <si>
    <t>351629_2738712565</t>
  </si>
  <si>
    <t>351629_2504906977</t>
  </si>
  <si>
    <t>351629_2131901299</t>
  </si>
  <si>
    <t>351629_2791203409</t>
  </si>
  <si>
    <t>351629_3118213180</t>
  </si>
  <si>
    <t>351629_3282007493</t>
  </si>
  <si>
    <t>351629_2889603693</t>
  </si>
  <si>
    <t>351629_3461804774</t>
  </si>
  <si>
    <t>351629_2340224910</t>
  </si>
  <si>
    <t>351629_1890819519</t>
  </si>
  <si>
    <t>351629_3133905764</t>
  </si>
  <si>
    <t>351629_2689203279</t>
  </si>
  <si>
    <t>351629_3382115320</t>
  </si>
  <si>
    <t>351629_3315710829</t>
  </si>
  <si>
    <t>351629_3220720795</t>
  </si>
  <si>
    <t>351629_2896307610</t>
  </si>
  <si>
    <t>351629_2946106955</t>
  </si>
  <si>
    <t>351629_3369110910</t>
  </si>
  <si>
    <t>351629_3452814309</t>
  </si>
  <si>
    <t>351629_2569515113</t>
  </si>
  <si>
    <t>351629_2667810596</t>
  </si>
  <si>
    <t>351629_3280705103</t>
  </si>
  <si>
    <t>351629_2467200590</t>
  </si>
  <si>
    <t>351629_2982119050</t>
  </si>
  <si>
    <t>351629_3042307823</t>
  </si>
  <si>
    <t>351629_2047100151</t>
  </si>
  <si>
    <t>351629_3058526149</t>
  </si>
  <si>
    <t>351629_2767820684</t>
  </si>
  <si>
    <t>351629_2912611126</t>
  </si>
  <si>
    <t>351629_2766420940</t>
  </si>
  <si>
    <t>351629_2650005646</t>
  </si>
  <si>
    <t>351629_2836612629</t>
  </si>
  <si>
    <t>351629_2659115345</t>
  </si>
  <si>
    <t>351629_3427205886</t>
  </si>
  <si>
    <t>351629_3392312531</t>
  </si>
  <si>
    <t>351629_3505711703</t>
  </si>
  <si>
    <t>351629_2818116356</t>
  </si>
  <si>
    <t>351629_2964811676</t>
  </si>
  <si>
    <t>351629_3080512438</t>
  </si>
  <si>
    <t>351629_2764321282</t>
  </si>
  <si>
    <t>351629_2452921517</t>
  </si>
  <si>
    <t>351629_3071711239</t>
  </si>
  <si>
    <t>351629_2800007775</t>
  </si>
  <si>
    <t>351629_2698311180</t>
  </si>
  <si>
    <t>351629_3168815772</t>
  </si>
  <si>
    <t>351629_3203711902</t>
  </si>
  <si>
    <t>351629_2635500823</t>
  </si>
  <si>
    <t>351629_3487001447</t>
  </si>
  <si>
    <t>351629_3291310178</t>
  </si>
  <si>
    <t>351629_3379007114</t>
  </si>
  <si>
    <t>351629_2777120428</t>
  </si>
  <si>
    <t>351629_3014308030</t>
  </si>
  <si>
    <t>351629_3151714097</t>
  </si>
  <si>
    <t>351629_3072407908</t>
  </si>
  <si>
    <t>351629_3335206845</t>
  </si>
  <si>
    <t>351629_2544814637</t>
  </si>
  <si>
    <t>351629_3117417694</t>
  </si>
  <si>
    <t>351629_3504806036</t>
  </si>
  <si>
    <t>351629_3410212313</t>
  </si>
  <si>
    <t>351629_3430207270</t>
  </si>
  <si>
    <t>351629_2454018724</t>
  </si>
  <si>
    <t>351629_2563613295</t>
  </si>
  <si>
    <t>351629_3142309855</t>
  </si>
  <si>
    <t>351629_2608304331</t>
  </si>
  <si>
    <t>351629_2855123835</t>
  </si>
  <si>
    <t>351629_3446509748</t>
  </si>
  <si>
    <t>351629_2358007558</t>
  </si>
  <si>
    <t>351629_3458809735</t>
  </si>
  <si>
    <t>351629_3087009353</t>
  </si>
  <si>
    <t>351629_2837622616</t>
  </si>
  <si>
    <t>351629_2466820255</t>
  </si>
  <si>
    <t>351629_3388412737</t>
  </si>
  <si>
    <t>351629_3373311152</t>
  </si>
  <si>
    <t>351629_3512402661</t>
  </si>
  <si>
    <t>351629_3065509369</t>
  </si>
  <si>
    <t>351629_3358314732</t>
  </si>
  <si>
    <t>351629_3458413578</t>
  </si>
  <si>
    <t>351629_3448914562</t>
  </si>
  <si>
    <t>351629_2753212575</t>
  </si>
  <si>
    <t>351629_2942916255</t>
  </si>
  <si>
    <t>351629_2973116740</t>
  </si>
  <si>
    <t>351629_3240919534</t>
  </si>
  <si>
    <t>351629_3200012268</t>
  </si>
  <si>
    <t>351629_3068309314</t>
  </si>
  <si>
    <t>351629_3385014818</t>
  </si>
  <si>
    <t>351629_3027615186</t>
  </si>
  <si>
    <t>351629_3194621372</t>
  </si>
  <si>
    <t>351629_3077409509</t>
  </si>
  <si>
    <t>351629_2518703994</t>
  </si>
  <si>
    <t>351629_2290010555</t>
  </si>
  <si>
    <t>351629_3346219731</t>
  </si>
  <si>
    <t>351629_2966308555</t>
  </si>
  <si>
    <t>351629_2682516703</t>
  </si>
  <si>
    <t>351629_3290405490</t>
  </si>
  <si>
    <t>351629_2867918540</t>
  </si>
  <si>
    <t>351629_3009514837</t>
  </si>
  <si>
    <t>351629_3407300881</t>
  </si>
  <si>
    <t>351629_3149414125</t>
  </si>
  <si>
    <t>351629_2734210227</t>
  </si>
  <si>
    <t>351629_3474005775</t>
  </si>
  <si>
    <t>351629_2664709040</t>
  </si>
  <si>
    <t>351629_3396920948</t>
  </si>
  <si>
    <t>351629_2638608145</t>
  </si>
  <si>
    <t>351629_2967712004</t>
  </si>
  <si>
    <t>351629_2712900743</t>
  </si>
  <si>
    <t>351629_2618304367</t>
  </si>
  <si>
    <t>351629_3368315656</t>
  </si>
  <si>
    <t>351629_3409909337</t>
  </si>
  <si>
    <t>351629_2010413247</t>
  </si>
  <si>
    <t>351629_2076200753</t>
  </si>
  <si>
    <t>351629_3072823211</t>
  </si>
  <si>
    <t>351629_3463011418</t>
  </si>
  <si>
    <t>351629_2274219378</t>
  </si>
  <si>
    <t>351629_3368513655</t>
  </si>
  <si>
    <t>351629_2724411654</t>
  </si>
  <si>
    <t>351629_3515301739</t>
  </si>
  <si>
    <t>351629_3057610507</t>
  </si>
  <si>
    <t>351629_2907414010</t>
  </si>
  <si>
    <t>351629_3162206184</t>
  </si>
  <si>
    <t>351629_3036013752</t>
  </si>
  <si>
    <t>351629_3102712774</t>
  </si>
  <si>
    <t>351629_3027810201</t>
  </si>
  <si>
    <t>351629_3094702673</t>
  </si>
  <si>
    <t>351629_2750702603</t>
  </si>
  <si>
    <t>351629_2575121503</t>
  </si>
  <si>
    <t>351629_3029414480</t>
  </si>
  <si>
    <t>351629_2729915999</t>
  </si>
  <si>
    <t>351629_3373301239</t>
  </si>
  <si>
    <t>351629_3446914279</t>
  </si>
  <si>
    <t>351629_2728313120</t>
  </si>
  <si>
    <t>351629_2233904222</t>
  </si>
  <si>
    <t>351629_2105113555</t>
  </si>
  <si>
    <t>351629_3439911567</t>
  </si>
  <si>
    <t>351629_2173406755</t>
  </si>
  <si>
    <t>351629_2913420440</t>
  </si>
  <si>
    <t>351629_3462409744</t>
  </si>
  <si>
    <t>351629_2378622313</t>
  </si>
  <si>
    <t>351629_2565919578</t>
  </si>
  <si>
    <t>351629_3391106906</t>
  </si>
  <si>
    <t>351629_1988118560</t>
  </si>
  <si>
    <t>351629_3123202455</t>
  </si>
  <si>
    <t>351629_2779003877</t>
  </si>
  <si>
    <t>351629_2949006904</t>
  </si>
  <si>
    <t>351629_3194904814</t>
  </si>
  <si>
    <t>351629_3009503604</t>
  </si>
  <si>
    <t>351629_3000014607</t>
  </si>
  <si>
    <t>351629_3089508084</t>
  </si>
  <si>
    <t>351629_3046411060</t>
  </si>
  <si>
    <t>351629_3263314563</t>
  </si>
  <si>
    <t>351629_2093312566</t>
  </si>
  <si>
    <t>351629_2579414825</t>
  </si>
  <si>
    <t>351629_2585808262</t>
  </si>
  <si>
    <t>351629_2687016138</t>
  </si>
  <si>
    <t>351629_3341801623</t>
  </si>
  <si>
    <t>351629_2127314234</t>
  </si>
  <si>
    <t>351629_3495415519</t>
  </si>
  <si>
    <t>351629_3456902259</t>
  </si>
  <si>
    <t>351629_3484714855</t>
  </si>
  <si>
    <t>351629_2715217898</t>
  </si>
  <si>
    <t>351629_2607610128</t>
  </si>
  <si>
    <t>351629_2546412343</t>
  </si>
  <si>
    <t>351629_2692201890</t>
  </si>
  <si>
    <t>351629_2610219118</t>
  </si>
  <si>
    <t>351629_2867414323</t>
  </si>
  <si>
    <t>351629_3118224272</t>
  </si>
  <si>
    <t>351629_3010700590</t>
  </si>
  <si>
    <t>351629_1969717492</t>
  </si>
  <si>
    <t>351629_2933918210</t>
  </si>
  <si>
    <t>351629_3423002579</t>
  </si>
  <si>
    <t>351629_2282521499</t>
  </si>
  <si>
    <t>351629_3416119031</t>
  </si>
  <si>
    <t>351629_2849102351</t>
  </si>
  <si>
    <t>351629_2589916863</t>
  </si>
  <si>
    <t>351629_2700110835</t>
  </si>
  <si>
    <t>351629_3056420536</t>
  </si>
  <si>
    <t>351629_3315211731</t>
  </si>
  <si>
    <t>351629_2852410763</t>
  </si>
  <si>
    <t>351629_2856705679</t>
  </si>
  <si>
    <t>351629_3268514111</t>
  </si>
  <si>
    <t>351629_3071416543</t>
  </si>
  <si>
    <t>351629_2969821561</t>
  </si>
  <si>
    <t>351629_2730112042</t>
  </si>
  <si>
    <t>351629_3177614294</t>
  </si>
  <si>
    <t>351629_3359713122</t>
  </si>
  <si>
    <t>351629_3468214518</t>
  </si>
  <si>
    <t>351629_2659808010</t>
  </si>
  <si>
    <t>351629_3399100655</t>
  </si>
  <si>
    <t>351629_3256717048</t>
  </si>
  <si>
    <t>351629_2474700930</t>
  </si>
  <si>
    <t>351629_2545901590</t>
  </si>
  <si>
    <t>351629_3045020771</t>
  </si>
  <si>
    <t>351629_3177914243</t>
  </si>
  <si>
    <t>351629_2676811453</t>
  </si>
  <si>
    <t>351629_2597217430</t>
  </si>
  <si>
    <t>351629_2608607375</t>
  </si>
  <si>
    <t>351629_2249609192</t>
  </si>
  <si>
    <t>351629_2906423837</t>
  </si>
  <si>
    <t>351629_2448201881</t>
  </si>
  <si>
    <t>351629_3262900793</t>
  </si>
  <si>
    <t>351629_2708302929</t>
  </si>
  <si>
    <t>351629_3127620367</t>
  </si>
  <si>
    <t>351629_2846815378</t>
  </si>
  <si>
    <t>351629_3422806828</t>
  </si>
  <si>
    <t>351629_3416409980</t>
  </si>
  <si>
    <t>351629_2788613018</t>
  </si>
  <si>
    <t>351629_3159412351</t>
  </si>
  <si>
    <t>351629_3521411200</t>
  </si>
  <si>
    <t>351629_2872202902</t>
  </si>
  <si>
    <t>351629_3385009683</t>
  </si>
  <si>
    <t>351629_3296314485</t>
  </si>
  <si>
    <t>351629_3138203850</t>
  </si>
  <si>
    <t>351629_3127603778</t>
  </si>
  <si>
    <t>351629_3207306583</t>
  </si>
  <si>
    <t>351629_3374310720</t>
  </si>
  <si>
    <t>351629_3024315537</t>
  </si>
  <si>
    <t>351629_2809811668</t>
  </si>
  <si>
    <t>351629_3037209365</t>
  </si>
  <si>
    <t>351629_3609404620</t>
  </si>
  <si>
    <t>351629_2460114790</t>
  </si>
  <si>
    <t>351629_2238516467</t>
  </si>
  <si>
    <t>351629_3448908025</t>
  </si>
  <si>
    <t>351629_2372309087</t>
  </si>
  <si>
    <t>351629_3412405132</t>
  </si>
  <si>
    <t>351629_2617100593</t>
  </si>
  <si>
    <t>351629_2583400983</t>
  </si>
  <si>
    <t>351629_2247309307</t>
  </si>
  <si>
    <t>351629_2983719915</t>
  </si>
  <si>
    <t>351629_1926504118</t>
  </si>
  <si>
    <t>351629_2611902504</t>
  </si>
  <si>
    <t>351629_2399013825</t>
  </si>
  <si>
    <t>351629_2165006662</t>
  </si>
  <si>
    <t>351629_2606424258</t>
  </si>
  <si>
    <t>351629_3176711485</t>
  </si>
  <si>
    <t>351629_3040811059</t>
  </si>
  <si>
    <t>351629_2377100833</t>
  </si>
  <si>
    <t>351629_3017602749</t>
  </si>
  <si>
    <t>351629_3531600981</t>
  </si>
  <si>
    <t>351629_3115220412</t>
  </si>
  <si>
    <t>351629_2641500575</t>
  </si>
  <si>
    <t>351629_1944000939</t>
  </si>
  <si>
    <t>351629_2249216040</t>
  </si>
  <si>
    <t>351629_2127301010</t>
  </si>
  <si>
    <t>351629_2980322105</t>
  </si>
  <si>
    <t>351629_2396704245</t>
  </si>
  <si>
    <t>351629_2086214131</t>
  </si>
  <si>
    <t>351629_2786811588</t>
  </si>
  <si>
    <t>351629_2134218748</t>
  </si>
  <si>
    <t>351629_2987520522</t>
  </si>
  <si>
    <t>351629_3066416917</t>
  </si>
  <si>
    <t>351629_3414509233</t>
  </si>
  <si>
    <t>351629_2524102664</t>
  </si>
  <si>
    <t>351629_2845018829</t>
  </si>
  <si>
    <t>351629_2221404384</t>
  </si>
  <si>
    <t>351629_2986916452</t>
  </si>
  <si>
    <t>351629_3277308393</t>
  </si>
  <si>
    <t>351629_3105202289</t>
  </si>
  <si>
    <t>351629_2861713045</t>
  </si>
  <si>
    <t>351629_2751116520</t>
  </si>
  <si>
    <t>351629_1925900849</t>
  </si>
  <si>
    <t>351629_2324019987</t>
  </si>
  <si>
    <t>351629_2578618001</t>
  </si>
  <si>
    <t>351629_2715105780</t>
  </si>
  <si>
    <t>351629_3214304453</t>
  </si>
  <si>
    <t>351629_2677404746</t>
  </si>
  <si>
    <t>351629_2495912954</t>
  </si>
  <si>
    <t>351629_3038211986</t>
  </si>
  <si>
    <t>351629_2540700791</t>
  </si>
  <si>
    <t>351629_2341000971</t>
  </si>
  <si>
    <t>351629_3055610686</t>
  </si>
  <si>
    <t>351629_2747716811</t>
  </si>
  <si>
    <t>351629_2544417371</t>
  </si>
  <si>
    <t>351629_2468203801</t>
  </si>
  <si>
    <t>351629_2296700688</t>
  </si>
  <si>
    <t>351629_2050310124</t>
  </si>
  <si>
    <t>351629_3070709952</t>
  </si>
  <si>
    <t>351629_2553612630</t>
  </si>
  <si>
    <t>351629_2496107695</t>
  </si>
  <si>
    <t>351629_2311317241</t>
  </si>
  <si>
    <t>351629_2978510143</t>
  </si>
  <si>
    <t>351629_2494402489</t>
  </si>
  <si>
    <t>351629_2251303234</t>
  </si>
  <si>
    <t>351629_3573403556</t>
  </si>
  <si>
    <t>351629_3034503145</t>
  </si>
  <si>
    <t>351629_2254719063</t>
  </si>
  <si>
    <t>351629_2271001133</t>
  </si>
  <si>
    <t>351629_2191503881</t>
  </si>
  <si>
    <t>351629_2960312838</t>
  </si>
  <si>
    <t>351629_2518300817</t>
  </si>
  <si>
    <t>351629_2639916948</t>
  </si>
  <si>
    <t>351629_2432300940</t>
  </si>
  <si>
    <t>351629_2345316267</t>
  </si>
  <si>
    <t>351629_2642001780</t>
  </si>
  <si>
    <t>351629_3002002903</t>
  </si>
  <si>
    <t>351629_2616400942</t>
  </si>
  <si>
    <t>351629_3002710882</t>
  </si>
  <si>
    <t>351629_2233508762</t>
  </si>
  <si>
    <t>351629_2555700583</t>
  </si>
  <si>
    <t>351629_2833214827</t>
  </si>
  <si>
    <t>351629_3254206026</t>
  </si>
  <si>
    <t>351629_2471017319</t>
  </si>
  <si>
    <t>351629_3266219834</t>
  </si>
  <si>
    <t>351629_2443800802</t>
  </si>
  <si>
    <t>351629_2532316598</t>
  </si>
  <si>
    <t>351629_3078016862</t>
  </si>
  <si>
    <t>351629_2556205403</t>
  </si>
  <si>
    <t>351629_3349608484</t>
  </si>
  <si>
    <t>351629_2168401105</t>
  </si>
  <si>
    <t>351629_3398902572</t>
  </si>
  <si>
    <t>351629_2021124549</t>
  </si>
  <si>
    <t>351629_3235322398</t>
  </si>
  <si>
    <t>351629_2469007329</t>
  </si>
  <si>
    <t>351629_2155048030</t>
  </si>
  <si>
    <t>351629_2790800463</t>
  </si>
  <si>
    <t>351629_3209805794</t>
  </si>
  <si>
    <t>351629_2488614182</t>
  </si>
  <si>
    <t>351629_3168807730</t>
  </si>
  <si>
    <t>351629_3454316392</t>
  </si>
  <si>
    <t>351629_2727316129</t>
  </si>
  <si>
    <t>351629_2649300661</t>
  </si>
  <si>
    <t>351629_2025717773</t>
  </si>
  <si>
    <t>351629_1967402103</t>
  </si>
  <si>
    <t>351629_2191577250</t>
  </si>
  <si>
    <t>351629_2489106133</t>
  </si>
  <si>
    <t>351629_1967105262</t>
  </si>
  <si>
    <t>351629_2193606047</t>
  </si>
  <si>
    <t>351629_1965001811</t>
  </si>
  <si>
    <t>351629_2955019760</t>
  </si>
  <si>
    <t>351629_3121206899</t>
  </si>
  <si>
    <t>351629_2876019300</t>
  </si>
  <si>
    <t>351629_3184419154</t>
  </si>
  <si>
    <t>351629_2988813360</t>
  </si>
  <si>
    <t>351629_2674812890</t>
  </si>
  <si>
    <t>351629_2900122762</t>
  </si>
  <si>
    <t>351629_2962815402</t>
  </si>
  <si>
    <t>351629_2887313604</t>
  </si>
  <si>
    <t>351629_3575903959</t>
  </si>
  <si>
    <t>351629_2086208886</t>
  </si>
  <si>
    <t>351629_3500304921</t>
  </si>
  <si>
    <t>351629_2916307753</t>
  </si>
  <si>
    <t>351629_2605300862</t>
  </si>
  <si>
    <t>351629_2907816920</t>
  </si>
  <si>
    <t>351629_2128702619</t>
  </si>
  <si>
    <t>351629_2818801086</t>
  </si>
  <si>
    <t>351629_1965712413</t>
  </si>
  <si>
    <t>351629_2983819269</t>
  </si>
  <si>
    <t>351629_3197726288</t>
  </si>
  <si>
    <t>351629_2712523068</t>
  </si>
  <si>
    <t>351629_2046218067</t>
  </si>
  <si>
    <t>351629_1913822620</t>
  </si>
  <si>
    <t>351629_2670119422</t>
  </si>
  <si>
    <t>351629_2798713328</t>
  </si>
  <si>
    <t>351629_2929410743</t>
  </si>
  <si>
    <t>351629_2053401178</t>
  </si>
  <si>
    <t>351629_2972612263</t>
  </si>
  <si>
    <t>351629_3549009504</t>
  </si>
  <si>
    <t>351629_2605817876</t>
  </si>
  <si>
    <t>351629_2568814795</t>
  </si>
  <si>
    <t>351629_2569500591</t>
  </si>
  <si>
    <t>351629_2842715541</t>
  </si>
  <si>
    <t>351629_2194121908</t>
  </si>
  <si>
    <t>351629_2418500849</t>
  </si>
  <si>
    <t>351629_2660817201</t>
  </si>
  <si>
    <t>351629_2783613666</t>
  </si>
  <si>
    <t>351629_2808409199</t>
  </si>
  <si>
    <t>351629_2932017372</t>
  </si>
  <si>
    <t>351629_2261807604</t>
  </si>
  <si>
    <t>351629_2929514181</t>
  </si>
  <si>
    <t>351629_2614714299</t>
  </si>
  <si>
    <t>351629_2258201667</t>
  </si>
  <si>
    <t>351629_2723601250</t>
  </si>
  <si>
    <t>351629_2206801086</t>
  </si>
  <si>
    <t>351629_2535319519</t>
  </si>
  <si>
    <t>351629_3378304951</t>
  </si>
  <si>
    <t>351629_2499101510</t>
  </si>
  <si>
    <t>351629_2741919261</t>
  </si>
  <si>
    <t>351629_3427508832</t>
  </si>
  <si>
    <t>351629_2508301744</t>
  </si>
  <si>
    <t>351629_2887618904</t>
  </si>
  <si>
    <t>351629_2898016376</t>
  </si>
  <si>
    <t>351629_1973325826</t>
  </si>
  <si>
    <t>351629_3454708208</t>
  </si>
  <si>
    <t>351629_2762613975</t>
  </si>
  <si>
    <t>351629_1985514528</t>
  </si>
  <si>
    <t>351629_2259915352</t>
  </si>
  <si>
    <t>351629_3061109952</t>
  </si>
  <si>
    <t>351629_2268416661</t>
  </si>
  <si>
    <t>351629_2861321505</t>
  </si>
  <si>
    <t>351629_3036219695</t>
  </si>
  <si>
    <t>351629_2613811409</t>
  </si>
  <si>
    <t>351629_3142313050</t>
  </si>
  <si>
    <t>351629_2337307418</t>
  </si>
  <si>
    <t>351629_3044910624</t>
  </si>
  <si>
    <t>351629_2981312646</t>
  </si>
  <si>
    <t>351629_2224612730</t>
  </si>
  <si>
    <t>351629_3420507608</t>
  </si>
  <si>
    <t>351629_2514210698</t>
  </si>
  <si>
    <t>351629_3139619085</t>
  </si>
  <si>
    <t>351629_2482900744</t>
  </si>
  <si>
    <t>351629_2547902625</t>
  </si>
  <si>
    <t>351629_2310301798</t>
  </si>
  <si>
    <t>351629_2058320973</t>
  </si>
  <si>
    <t>351629_2561901215</t>
  </si>
  <si>
    <t>351629_2937208883</t>
  </si>
  <si>
    <t>351629_2819017624</t>
  </si>
  <si>
    <t>351629_2481700644</t>
  </si>
  <si>
    <t>351629_3023810688</t>
  </si>
  <si>
    <t>351629_2846906434</t>
  </si>
  <si>
    <t>351629_3387712945</t>
  </si>
  <si>
    <t>351629_2606101014</t>
  </si>
  <si>
    <t>351629_2313104558</t>
  </si>
  <si>
    <t>351629_3352113708</t>
  </si>
  <si>
    <t>351629_2593200719</t>
  </si>
  <si>
    <t>351629_2785514534</t>
  </si>
  <si>
    <t>351629_3354802839</t>
  </si>
  <si>
    <t>351629_2840909514</t>
  </si>
  <si>
    <t>351629_2759504666</t>
  </si>
  <si>
    <t>351629_2927621357</t>
  </si>
  <si>
    <t>351629_2739801024</t>
  </si>
  <si>
    <t>351629_2938006547</t>
  </si>
  <si>
    <t>351629_2163001478</t>
  </si>
  <si>
    <t>351629_2726307212</t>
  </si>
  <si>
    <t>351629_2769106813</t>
  </si>
  <si>
    <t>351629_2572120640</t>
  </si>
  <si>
    <t>351629_2187300733</t>
  </si>
  <si>
    <t>351629_1998122936</t>
  </si>
  <si>
    <t>351629_2472600548</t>
  </si>
  <si>
    <t>351629_2856306311</t>
  </si>
  <si>
    <t>351629_3170719923</t>
  </si>
  <si>
    <t>351629_3121305701</t>
  </si>
  <si>
    <t>351629_3136202684</t>
  </si>
  <si>
    <t>351629_3079004733</t>
  </si>
  <si>
    <t>351629_2683221237</t>
  </si>
  <si>
    <t>351629_2176026563</t>
  </si>
  <si>
    <t>351629_3205413648</t>
  </si>
  <si>
    <t>351629_2708503527</t>
  </si>
  <si>
    <t>351629_3288906637</t>
  </si>
  <si>
    <t>351629_2857508396</t>
  </si>
  <si>
    <t>351629_2713200582</t>
  </si>
  <si>
    <t>351629_3162120082</t>
  </si>
  <si>
    <t>351629_2418602214</t>
  </si>
  <si>
    <t>351629_2581104510</t>
  </si>
  <si>
    <t>351629_2942718151</t>
  </si>
  <si>
    <t>351629_2342000793</t>
  </si>
  <si>
    <t>351629_3423203745</t>
  </si>
  <si>
    <t>351629_2612401002</t>
  </si>
  <si>
    <t>351629_2690213979</t>
  </si>
  <si>
    <t>351629_3279009914</t>
  </si>
  <si>
    <t>351629_2361816938</t>
  </si>
  <si>
    <t>351629_3024810493</t>
  </si>
  <si>
    <t>351629_2791925057</t>
  </si>
  <si>
    <t>351629_2605911308</t>
  </si>
  <si>
    <t>351629_2363600691</t>
  </si>
  <si>
    <t>351629_2923815878</t>
  </si>
  <si>
    <t>351629_2378602165</t>
  </si>
  <si>
    <t>351629_2664817367</t>
  </si>
  <si>
    <t>351629_2432800749</t>
  </si>
  <si>
    <t>351629_2876314889</t>
  </si>
  <si>
    <t>351629_3171515255</t>
  </si>
  <si>
    <t>351629_3207916036</t>
  </si>
  <si>
    <t>351629_2029117722</t>
  </si>
  <si>
    <t>351629_2888521355</t>
  </si>
  <si>
    <t>351629_2067100692</t>
  </si>
  <si>
    <t>351629_2061400893</t>
  </si>
  <si>
    <t>351629_2608406731</t>
  </si>
  <si>
    <t>351629_3020617931</t>
  </si>
  <si>
    <t>351629_3226105072</t>
  </si>
  <si>
    <t>351629_2852301371</t>
  </si>
  <si>
    <t>351629_3025709067</t>
  </si>
  <si>
    <t>351629_3626606940</t>
  </si>
  <si>
    <t>351629_2401405092</t>
  </si>
  <si>
    <t>351629_3229118654</t>
  </si>
  <si>
    <t>351629_1911805414</t>
  </si>
  <si>
    <t>351629_3285615135</t>
  </si>
  <si>
    <t>351629_3172507380</t>
  </si>
  <si>
    <t>351629_2040220107</t>
  </si>
  <si>
    <t>351629_2942610781</t>
  </si>
  <si>
    <t>351629_3247715316</t>
  </si>
  <si>
    <t>351629_2769003923</t>
  </si>
  <si>
    <t>351629_3090122909</t>
  </si>
  <si>
    <t>351629_3556414493</t>
  </si>
  <si>
    <t>351629_3410811058</t>
  </si>
  <si>
    <t>351629_2259518280</t>
  </si>
  <si>
    <t>351629_3342501643</t>
  </si>
  <si>
    <t>351629_2546311357</t>
  </si>
  <si>
    <t>351629_2553700845</t>
  </si>
  <si>
    <t>351629_2786904502</t>
  </si>
  <si>
    <t>351629_2826507420</t>
  </si>
  <si>
    <t>351629_2986510927</t>
  </si>
  <si>
    <t>351629_3006318789</t>
  </si>
  <si>
    <t>351629_2475810656</t>
  </si>
  <si>
    <t>351629_2809300408</t>
  </si>
  <si>
    <t>351629_2331801406</t>
  </si>
  <si>
    <t>351629_3201318911</t>
  </si>
  <si>
    <t>351629_3046518723</t>
  </si>
  <si>
    <t>351629_3038615086</t>
  </si>
  <si>
    <t>351629_2718409080</t>
  </si>
  <si>
    <t>351629_3248514412</t>
  </si>
  <si>
    <t>351629_2712113577</t>
  </si>
  <si>
    <t>351629_2108815775</t>
  </si>
  <si>
    <t>351629_2132003029</t>
  </si>
  <si>
    <t>351629_2529218786</t>
  </si>
  <si>
    <t>351629_3064507859</t>
  </si>
  <si>
    <t>351629_2980709464</t>
  </si>
  <si>
    <t>351629_3189123916</t>
  </si>
  <si>
    <t>351629_2943414678</t>
  </si>
  <si>
    <t>351629_2723812871</t>
  </si>
  <si>
    <t>351629_2541403492</t>
  </si>
  <si>
    <t>351629_3494904426</t>
  </si>
  <si>
    <t>351629_3479001734</t>
  </si>
  <si>
    <t>351629_2296804519</t>
  </si>
  <si>
    <t>351629_2351800902</t>
  </si>
  <si>
    <t>351629_2729509884</t>
  </si>
  <si>
    <t>351629_2285614675</t>
  </si>
  <si>
    <t>351629_2226001237</t>
  </si>
  <si>
    <t>351629_3004903052</t>
  </si>
  <si>
    <t>351629_3316305728</t>
  </si>
  <si>
    <t>351629_3423313375</t>
  </si>
  <si>
    <t>351629_3492405097</t>
  </si>
  <si>
    <t>351629_3226100785</t>
  </si>
  <si>
    <t>351629_2355712653</t>
  </si>
  <si>
    <t>351629_2835303499</t>
  </si>
  <si>
    <t>351629_3456714699</t>
  </si>
  <si>
    <t>351629_2974716299</t>
  </si>
  <si>
    <t>351629_2266504414</t>
  </si>
  <si>
    <t>351629_3036823342</t>
  </si>
  <si>
    <t>351629_2684403948</t>
  </si>
  <si>
    <t>351629_3044521706</t>
  </si>
  <si>
    <t>351629_2348501046</t>
  </si>
  <si>
    <t>351629_2591101688</t>
  </si>
  <si>
    <t>351629_2606315160</t>
  </si>
  <si>
    <t>351629_2791219297</t>
  </si>
  <si>
    <t>351629_2509500705</t>
  </si>
  <si>
    <t>351629_2913117757</t>
  </si>
  <si>
    <t>351629_3094919546</t>
  </si>
  <si>
    <t>351629_2610501097</t>
  </si>
  <si>
    <t>351629_3277005033</t>
  </si>
  <si>
    <t>351629_2050926641</t>
  </si>
  <si>
    <t>351629_3329217278</t>
  </si>
  <si>
    <t>351629_3523005728</t>
  </si>
  <si>
    <t>351629_2150401021</t>
  </si>
  <si>
    <t>351629_2791203725</t>
  </si>
  <si>
    <t>351629_3209315505</t>
  </si>
  <si>
    <t>351629_3596209890</t>
  </si>
  <si>
    <t>351629_2754220453</t>
  </si>
  <si>
    <t>351629_3297119697</t>
  </si>
  <si>
    <t>351629_2886012015</t>
  </si>
  <si>
    <t>351629_2581117084</t>
  </si>
  <si>
    <t>351629_2263805690</t>
  </si>
  <si>
    <t>351629_2482800460</t>
  </si>
  <si>
    <t>351629_3273709499</t>
  </si>
  <si>
    <t>351629_3357812026</t>
  </si>
  <si>
    <t>351629_2790903598</t>
  </si>
  <si>
    <t>351629_3410402367</t>
  </si>
  <si>
    <t>351629_2145012868</t>
  </si>
  <si>
    <t>351629_2895014906</t>
  </si>
  <si>
    <t>351629_3575409423</t>
  </si>
  <si>
    <t>351629_2971313890</t>
  </si>
  <si>
    <t>351629_3054718573</t>
  </si>
  <si>
    <t>351629_3310517063</t>
  </si>
  <si>
    <t>351629_2072901808</t>
  </si>
  <si>
    <t>351629_2554813891</t>
  </si>
  <si>
    <t>351629_1876810314</t>
  </si>
  <si>
    <t>351629_2338315465</t>
  </si>
  <si>
    <t>351629_3092515496</t>
  </si>
  <si>
    <t>351629_3149011544</t>
  </si>
  <si>
    <t>351629_2389401379</t>
  </si>
  <si>
    <t>351629_2442600783</t>
  </si>
  <si>
    <t>351629_2708119972</t>
  </si>
  <si>
    <t>351629_2790817802</t>
  </si>
  <si>
    <t>351629_2607700922</t>
  </si>
  <si>
    <t>351629_2327201015</t>
  </si>
  <si>
    <t>351629_2878610387</t>
  </si>
  <si>
    <t>351629_2978826314</t>
  </si>
  <si>
    <t>351629_3017614537</t>
  </si>
  <si>
    <t>351629_2708600663</t>
  </si>
  <si>
    <t>351629_2754402154</t>
  </si>
  <si>
    <t>351629_2708914480</t>
  </si>
  <si>
    <t>351629_3054821047</t>
  </si>
  <si>
    <t>351629_3188022324</t>
  </si>
  <si>
    <t>351629_3122412590</t>
  </si>
  <si>
    <t>351629_2035106065</t>
  </si>
  <si>
    <t>351629_2916815818</t>
  </si>
  <si>
    <t>351629_3054317785</t>
  </si>
  <si>
    <t>351629_3017721013</t>
  </si>
  <si>
    <t>351629_3653902120</t>
  </si>
  <si>
    <t>351629_2362505134</t>
  </si>
  <si>
    <t>351629_3280512000</t>
  </si>
  <si>
    <t>351629_2515307535</t>
  </si>
  <si>
    <t>351629_3266908408</t>
  </si>
  <si>
    <t>351629_2833211340</t>
  </si>
  <si>
    <t>351629_2524118968</t>
  </si>
  <si>
    <t>351629_2220206511</t>
  </si>
  <si>
    <t>351629_3179410444</t>
  </si>
  <si>
    <t>351629_2828813818</t>
  </si>
  <si>
    <t>351629_2054501333</t>
  </si>
  <si>
    <t>351629_2005211585</t>
  </si>
  <si>
    <t>351629_2892210977</t>
  </si>
  <si>
    <t>351629_2931902546</t>
  </si>
  <si>
    <t>351629_3150411476</t>
  </si>
  <si>
    <t>351629_3056606818</t>
  </si>
  <si>
    <t>351629_3079624602</t>
  </si>
  <si>
    <t>351629_3053305719</t>
  </si>
  <si>
    <t>351629_2445400840</t>
  </si>
  <si>
    <t>351629_2765404075</t>
  </si>
  <si>
    <t>351629_2931707772</t>
  </si>
  <si>
    <t>351629_3161322250</t>
  </si>
  <si>
    <t>351629_2402200982</t>
  </si>
  <si>
    <t>351629_2351600823</t>
  </si>
  <si>
    <t>351629_2921612848</t>
  </si>
  <si>
    <t>351629_2362004529</t>
  </si>
  <si>
    <t>351629_3068014365</t>
  </si>
  <si>
    <t>351629_2677404208</t>
  </si>
  <si>
    <t>351629_2109401362</t>
  </si>
  <si>
    <t>351629_2489919187</t>
  </si>
  <si>
    <t>351629_2778300615</t>
  </si>
  <si>
    <t>351629_3366515236</t>
  </si>
  <si>
    <t>351629_2455704392</t>
  </si>
  <si>
    <t>351629_2136701263</t>
  </si>
  <si>
    <t>351629_3090220630</t>
  </si>
  <si>
    <t>351629_3190407066</t>
  </si>
  <si>
    <t>351629_2997008995</t>
  </si>
  <si>
    <t>351629_2937418798</t>
  </si>
  <si>
    <t>351629_2831611606</t>
  </si>
  <si>
    <t>351629_2587319441</t>
  </si>
  <si>
    <t>351629_3278912786</t>
  </si>
  <si>
    <t>351629_1976926645</t>
  </si>
  <si>
    <t>351629_2125915725</t>
  </si>
  <si>
    <t>351629_3042015105</t>
  </si>
  <si>
    <t>351629_2815612634</t>
  </si>
  <si>
    <t>351629_3412504652</t>
  </si>
  <si>
    <t>351629_2916717127</t>
  </si>
  <si>
    <t>351629_2845200974</t>
  </si>
  <si>
    <t>351629_2209005088</t>
  </si>
  <si>
    <t>351629_2959505243</t>
  </si>
  <si>
    <t>351629_2619018676</t>
  </si>
  <si>
    <t>351629_2707409308</t>
  </si>
  <si>
    <t>351629_2742720547</t>
  </si>
  <si>
    <t>351629_2483820019</t>
  </si>
  <si>
    <t>351629_2879306524</t>
  </si>
  <si>
    <t>351629_3341916050</t>
  </si>
  <si>
    <t>351629_2569901057</t>
  </si>
  <si>
    <t>351629_2725823621</t>
  </si>
  <si>
    <t>351629_2616308116</t>
  </si>
  <si>
    <t>351629_2029801845</t>
  </si>
  <si>
    <t>351629_2022519307</t>
  </si>
  <si>
    <t>351629_3049213972</t>
  </si>
  <si>
    <t>351629_3186310459</t>
  </si>
  <si>
    <t>351629_3496713297</t>
  </si>
  <si>
    <t>351629_3217800952</t>
  </si>
  <si>
    <t>351629_2247107552</t>
  </si>
  <si>
    <t>351629_3173204788</t>
  </si>
  <si>
    <t>351629_2911617906</t>
  </si>
  <si>
    <t>351629_3032518326</t>
  </si>
  <si>
    <t>351629_2341503400</t>
  </si>
  <si>
    <t>351629_2456600946</t>
  </si>
  <si>
    <t>351629_3107011203</t>
  </si>
  <si>
    <t>351629_3155503480</t>
  </si>
  <si>
    <t>351629_2754002453</t>
  </si>
  <si>
    <t>351629_2397500619</t>
  </si>
  <si>
    <t>351629_3170708240</t>
  </si>
  <si>
    <t>351629_2347508649</t>
  </si>
  <si>
    <t>351629_3257221172</t>
  </si>
  <si>
    <t>351629_3221506608</t>
  </si>
  <si>
    <t>351629_3186119652</t>
  </si>
  <si>
    <t>351629_2898816691</t>
  </si>
  <si>
    <t>351629_3184414955</t>
  </si>
  <si>
    <t>351629_2577100679</t>
  </si>
  <si>
    <t>351629_3000606875</t>
  </si>
  <si>
    <t>351629_2919608173</t>
  </si>
  <si>
    <t>351629_2773113538</t>
  </si>
  <si>
    <t>351629_3130606692</t>
  </si>
  <si>
    <t>351629_2656816117</t>
  </si>
  <si>
    <t>351629_2313905445</t>
  </si>
  <si>
    <t>351629_2502910397</t>
  </si>
  <si>
    <t>351629_1961300745</t>
  </si>
  <si>
    <t>351629_2585914833</t>
  </si>
  <si>
    <t>351629_3452705309</t>
  </si>
  <si>
    <t>351629_2826017456</t>
  </si>
  <si>
    <t>351629_2661200858</t>
  </si>
  <si>
    <t>351629_2476714207</t>
  </si>
  <si>
    <t>351629_3289314477</t>
  </si>
  <si>
    <t>351629_3619709171</t>
  </si>
  <si>
    <t>351629_2372017844</t>
  </si>
  <si>
    <t>351629_2408109125</t>
  </si>
  <si>
    <t>351629_2376714734</t>
  </si>
  <si>
    <t>351629_3426007556</t>
  </si>
  <si>
    <t>351629_2637504914</t>
  </si>
  <si>
    <t>351629_2980806660</t>
  </si>
  <si>
    <t>351629_2316011785</t>
  </si>
  <si>
    <t>351629_2869321119</t>
  </si>
  <si>
    <t>351629_2025700909</t>
  </si>
  <si>
    <t>351629_2769415148</t>
  </si>
  <si>
    <t>351629_3083607103</t>
  </si>
  <si>
    <t>351629_3410216613</t>
  </si>
  <si>
    <t>351629_2335715870</t>
  </si>
  <si>
    <t>351629_2354320805</t>
  </si>
  <si>
    <t>351629_2411000223</t>
  </si>
  <si>
    <t>351629_2897215833</t>
  </si>
  <si>
    <t>351629_2881214248</t>
  </si>
  <si>
    <t>351629_2026502369</t>
  </si>
  <si>
    <t>351629_2927905464</t>
  </si>
  <si>
    <t>351629_2325417864</t>
  </si>
  <si>
    <t>351629_2784500961</t>
  </si>
  <si>
    <t>351629_3386614987</t>
  </si>
  <si>
    <t>351629_2525200668</t>
  </si>
  <si>
    <t>351629_2074903130</t>
  </si>
  <si>
    <t>351629_2823811750</t>
  </si>
  <si>
    <t>351629_3023412564</t>
  </si>
  <si>
    <t>351629_3410001895</t>
  </si>
  <si>
    <t>351629_3217421550</t>
  </si>
  <si>
    <t>351629_3490406762</t>
  </si>
  <si>
    <t>351629_2745221957</t>
  </si>
  <si>
    <t>351629_3124311705</t>
  </si>
  <si>
    <t>351629_3308608814</t>
  </si>
  <si>
    <t>351629_3406502328</t>
  </si>
  <si>
    <t>351629_2829716369</t>
  </si>
  <si>
    <t>351629_2559703408</t>
  </si>
  <si>
    <t>351629_2810819774</t>
  </si>
  <si>
    <t>351629_2318115009</t>
  </si>
  <si>
    <t>351629_2164116487</t>
  </si>
  <si>
    <t>351629_2181913611</t>
  </si>
  <si>
    <t>351629_2671315842</t>
  </si>
  <si>
    <t>351629_2492301584</t>
  </si>
  <si>
    <t>351629_2841602494</t>
  </si>
  <si>
    <t>351629_2178603704</t>
  </si>
  <si>
    <t>351629_2943118585</t>
  </si>
  <si>
    <t>351629_3132308814</t>
  </si>
  <si>
    <t>351629_3066818387</t>
  </si>
  <si>
    <t>351629_2325900900</t>
  </si>
  <si>
    <t>351629_2532915467</t>
  </si>
  <si>
    <t>351629_3124413380</t>
  </si>
  <si>
    <t>351629_2515607085</t>
  </si>
  <si>
    <t>351629_2637201390</t>
  </si>
  <si>
    <t>351629_2777208674</t>
  </si>
  <si>
    <t>351629_3221505644</t>
  </si>
  <si>
    <t>351629_2422011672</t>
  </si>
  <si>
    <t>351629_2442316841</t>
  </si>
  <si>
    <t>351629_3044523475</t>
  </si>
  <si>
    <t>351629_3059721390</t>
  </si>
  <si>
    <t>351629_3243900671</t>
  </si>
  <si>
    <t>351629_2451701269</t>
  </si>
  <si>
    <t>351629_3602511905</t>
  </si>
  <si>
    <t>351629_2513005722</t>
  </si>
  <si>
    <t>351629_3533609598</t>
  </si>
  <si>
    <t>351629_2684300643</t>
  </si>
  <si>
    <t>351629_3169105150</t>
  </si>
  <si>
    <t>351629_2540811385</t>
  </si>
  <si>
    <t>351629_3231302108</t>
  </si>
  <si>
    <t>351629_2196101364</t>
  </si>
  <si>
    <t>351629_3146603596</t>
  </si>
  <si>
    <t>351629_2730502942</t>
  </si>
  <si>
    <t>351629_2272511866</t>
  </si>
  <si>
    <t>351629_2795117644</t>
  </si>
  <si>
    <t>351629_2548100920</t>
  </si>
  <si>
    <t>351629_2788219673</t>
  </si>
  <si>
    <t>351629_2480806621</t>
  </si>
  <si>
    <t>351629_2783908644</t>
  </si>
  <si>
    <t>351629_2864822109</t>
  </si>
  <si>
    <t>351629_2946210206</t>
  </si>
  <si>
    <t>351629_1986118423</t>
  </si>
  <si>
    <t>351629_2354302509</t>
  </si>
  <si>
    <t>351629_3323808111</t>
  </si>
  <si>
    <t>351629_3191421505</t>
  </si>
  <si>
    <t>351629_2137410659</t>
  </si>
  <si>
    <t>351629_2467916964</t>
  </si>
  <si>
    <t>351629_2066201077</t>
  </si>
  <si>
    <t>351629_2744800530</t>
  </si>
  <si>
    <t>351629_2007100267</t>
  </si>
  <si>
    <t>351629_2283214961</t>
  </si>
  <si>
    <t>351629_2615517532</t>
  </si>
  <si>
    <t>351629_2646707361</t>
  </si>
  <si>
    <t>351629_2514504648</t>
  </si>
  <si>
    <t>351629_2380821260</t>
  </si>
  <si>
    <t>351629_2562704546</t>
  </si>
  <si>
    <t>351629_3138604028</t>
  </si>
  <si>
    <t>351629_2942607346</t>
  </si>
  <si>
    <t>351629_2369719627</t>
  </si>
  <si>
    <t>351629_1970000941</t>
  </si>
  <si>
    <t>351629_2930106738</t>
  </si>
  <si>
    <t>351629_3191504563</t>
  </si>
  <si>
    <t>351629_2174125947</t>
  </si>
  <si>
    <t>351629_2140923688</t>
  </si>
  <si>
    <t>351629_2129520237</t>
  </si>
  <si>
    <t>351629_3105216421</t>
  </si>
  <si>
    <t>351629_2327514107</t>
  </si>
  <si>
    <t>351629_2779007639</t>
  </si>
  <si>
    <t>351629_2182213251</t>
  </si>
  <si>
    <t>351629_3134905142</t>
  </si>
  <si>
    <t>351629_2154713427</t>
  </si>
  <si>
    <t>351629_2817217876</t>
  </si>
  <si>
    <t>351629_3258414134</t>
  </si>
  <si>
    <t>351629_1993424249</t>
  </si>
  <si>
    <t>351629_2010300890</t>
  </si>
  <si>
    <t>351629_3343013477</t>
  </si>
  <si>
    <t>351629_2803614172</t>
  </si>
  <si>
    <t>351629_2316214235</t>
  </si>
  <si>
    <t>351629_2507200655</t>
  </si>
  <si>
    <t>351629_2814316912</t>
  </si>
  <si>
    <t>351629_3285508450</t>
  </si>
  <si>
    <t>351629_3025618710</t>
  </si>
  <si>
    <t>351629_2968816779</t>
  </si>
  <si>
    <t>351629_3354205582</t>
  </si>
  <si>
    <t>351629_2530400993</t>
  </si>
  <si>
    <t>351629_1938201585</t>
  </si>
  <si>
    <t>351629_2320301145</t>
  </si>
  <si>
    <t>351629_2873318845</t>
  </si>
  <si>
    <t>351629_3058203829</t>
  </si>
  <si>
    <t>351629_2303922629</t>
  </si>
  <si>
    <t>351629_3478309126</t>
  </si>
  <si>
    <t>351629_2267901204</t>
  </si>
  <si>
    <t>351629_1967407787</t>
  </si>
  <si>
    <t>351629_2691000837</t>
  </si>
  <si>
    <t>351629_2077920454</t>
  </si>
  <si>
    <t>351629_2865801498</t>
  </si>
  <si>
    <t>351629_2121801335</t>
  </si>
  <si>
    <t>351629_2836719515</t>
  </si>
  <si>
    <t>351629_2999218485</t>
  </si>
  <si>
    <t>351629_2361807778</t>
  </si>
  <si>
    <t>351629_2923414763</t>
  </si>
  <si>
    <t>351629_2655818959</t>
  </si>
  <si>
    <t>351629_2703508485</t>
  </si>
  <si>
    <t>351629_3110206327</t>
  </si>
  <si>
    <t>351629_3615903136</t>
  </si>
  <si>
    <t>351629_2890018297</t>
  </si>
  <si>
    <t>351629_2518500902</t>
  </si>
  <si>
    <t>351629_1985112671</t>
  </si>
  <si>
    <t>351629_2472916268</t>
  </si>
  <si>
    <t>351629_2380811721</t>
  </si>
  <si>
    <t>351629_3208007965</t>
  </si>
  <si>
    <t>351629_2624500694</t>
  </si>
  <si>
    <t>351629_3353314421</t>
  </si>
  <si>
    <t>351629_2742500356</t>
  </si>
  <si>
    <t>351629_3028611961</t>
  </si>
  <si>
    <t>351629_2828911976</t>
  </si>
  <si>
    <t>351629_2061023792</t>
  </si>
  <si>
    <t>351629_2908722000</t>
  </si>
  <si>
    <t>351629_2307802500</t>
  </si>
  <si>
    <t>351629_3151908804</t>
  </si>
  <si>
    <t>351629_2927906691</t>
  </si>
  <si>
    <t>351629_3025208925</t>
  </si>
  <si>
    <t>351629_3029410787</t>
  </si>
  <si>
    <t>351629_3232410341</t>
  </si>
  <si>
    <t>351629_3138619286</t>
  </si>
  <si>
    <t>351629_3448508921</t>
  </si>
  <si>
    <t>351629_2924206908</t>
  </si>
  <si>
    <t>351629_2255718823</t>
  </si>
  <si>
    <t>351629_2649422997</t>
  </si>
  <si>
    <t>351629_2213819707</t>
  </si>
  <si>
    <t>351629_3226625293</t>
  </si>
  <si>
    <t>351629_2729605226</t>
  </si>
  <si>
    <t>351629_2744220199</t>
  </si>
  <si>
    <t>351629_3223323630</t>
  </si>
  <si>
    <t>351629_2272900895</t>
  </si>
  <si>
    <t>351629_3373912258</t>
  </si>
  <si>
    <t>351629_3407004747</t>
  </si>
  <si>
    <t>351629_3420007511</t>
  </si>
  <si>
    <t>351629_2184713654</t>
  </si>
  <si>
    <t>351629_3562212169</t>
  </si>
  <si>
    <t>351629_1980111747</t>
  </si>
  <si>
    <t>351629_2716723022</t>
  </si>
  <si>
    <t>351629_2812525025</t>
  </si>
  <si>
    <t>351629_3054906238</t>
  </si>
  <si>
    <t>351629_1929001345</t>
  </si>
  <si>
    <t>351629_2318004888</t>
  </si>
  <si>
    <t>351629_2169813500</t>
  </si>
  <si>
    <t>351629_2088501423</t>
  </si>
  <si>
    <t>351629_3320604903</t>
  </si>
  <si>
    <t>351629_3517510487</t>
  </si>
  <si>
    <t>351629_3566108869</t>
  </si>
  <si>
    <t>351629_3267010915</t>
  </si>
  <si>
    <t>351629_2359320753</t>
  </si>
  <si>
    <t>351629_2004222605</t>
  </si>
  <si>
    <t>351629_2810103511</t>
  </si>
  <si>
    <t>351629_2470520719</t>
  </si>
  <si>
    <t>351629_3485110627</t>
  </si>
  <si>
    <t>351629_2027501580</t>
  </si>
  <si>
    <t>351629_2968415870</t>
  </si>
  <si>
    <t>351629_2807816990</t>
  </si>
  <si>
    <t>351629_2440700921</t>
  </si>
  <si>
    <t>351629_2336216207</t>
  </si>
  <si>
    <t>351629_2761101221</t>
  </si>
  <si>
    <t>351629_2431808708</t>
  </si>
  <si>
    <t>351629_2363814538</t>
  </si>
  <si>
    <t>351629_3162205068</t>
  </si>
  <si>
    <t>351629_3247103807</t>
  </si>
  <si>
    <t>351629_2310204511</t>
  </si>
  <si>
    <t>351629_3182619407</t>
  </si>
  <si>
    <t>351629_2644114554</t>
  </si>
  <si>
    <t>351629_2440806708</t>
  </si>
  <si>
    <t>351629_2678901909</t>
  </si>
  <si>
    <t>351629_2510519985</t>
  </si>
  <si>
    <t>351629_2471211422</t>
  </si>
  <si>
    <t>351629_2242601200</t>
  </si>
  <si>
    <t>351629_3399113693</t>
  </si>
  <si>
    <t>351629_2050801828</t>
  </si>
  <si>
    <t>351629_2206216366</t>
  </si>
  <si>
    <t>351629_3349303038</t>
  </si>
  <si>
    <t>351629_2493018972</t>
  </si>
  <si>
    <t>351629_2248615047</t>
  </si>
  <si>
    <t>351629_2699806268</t>
  </si>
  <si>
    <t>351629_1898106640</t>
  </si>
  <si>
    <t>351629_2607604680</t>
  </si>
  <si>
    <t>351629_2051120904</t>
  </si>
  <si>
    <t>351629_2295705780</t>
  </si>
  <si>
    <t>351629_2753318433</t>
  </si>
  <si>
    <t>351629_3076805965</t>
  </si>
  <si>
    <t>351629_3153014216</t>
  </si>
  <si>
    <t>351629_3178006522</t>
  </si>
  <si>
    <t>351629_3191718889</t>
  </si>
  <si>
    <t>351629_2279002830</t>
  </si>
  <si>
    <t>351629_3231406822</t>
  </si>
  <si>
    <t>351629_2713005849</t>
  </si>
  <si>
    <t>351629_2754011519</t>
  </si>
  <si>
    <t>351629_2419807000</t>
  </si>
  <si>
    <t>351629_2884916281</t>
  </si>
  <si>
    <t>351629_2112901318</t>
  </si>
  <si>
    <t>351629_2239401138</t>
  </si>
  <si>
    <t>351629_2748017549</t>
  </si>
  <si>
    <t>351629_2709200837</t>
  </si>
  <si>
    <t>351629_2961704119</t>
  </si>
  <si>
    <t>351629_2912214422</t>
  </si>
  <si>
    <t>351629_2834916016</t>
  </si>
  <si>
    <t>351629_3356305635</t>
  </si>
  <si>
    <t>351629_2652719381</t>
  </si>
  <si>
    <t>351629_2238900935</t>
  </si>
  <si>
    <t>351629_2187605420</t>
  </si>
  <si>
    <t>351629_2581806846</t>
  </si>
  <si>
    <t>351629_2881220984</t>
  </si>
  <si>
    <t>351629_2516204783</t>
  </si>
  <si>
    <t>351629_1948700744</t>
  </si>
  <si>
    <t>351629_2460007576</t>
  </si>
  <si>
    <t>351629_2693507583</t>
  </si>
  <si>
    <t>351629_2718722381</t>
  </si>
  <si>
    <t>351629_2628113719</t>
  </si>
  <si>
    <t>351629_2133019536</t>
  </si>
  <si>
    <t>351629_2774014607</t>
  </si>
  <si>
    <t>351629_2999105835</t>
  </si>
  <si>
    <t>351629_2694911940</t>
  </si>
  <si>
    <t>351629_2845517348</t>
  </si>
  <si>
    <t>351629_3045902935</t>
  </si>
  <si>
    <t>351629_3107704363</t>
  </si>
  <si>
    <t>351629_2314501038</t>
  </si>
  <si>
    <t>351629_2897926739</t>
  </si>
  <si>
    <t>351629_2439307793</t>
  </si>
  <si>
    <t>351629_2123301134</t>
  </si>
  <si>
    <t>351629_2523316548</t>
  </si>
  <si>
    <t>351629_2862603857</t>
  </si>
  <si>
    <t>351629_3266016507</t>
  </si>
  <si>
    <t>351629_2076508933</t>
  </si>
  <si>
    <t>351629_3552003006</t>
  </si>
  <si>
    <t>351629_2336312168</t>
  </si>
  <si>
    <t>351629_3211619748</t>
  </si>
  <si>
    <t>351629_2131000836</t>
  </si>
  <si>
    <t>351629_2682906421</t>
  </si>
  <si>
    <t>351629_2777220637</t>
  </si>
  <si>
    <t>351629_2976204937</t>
  </si>
  <si>
    <t>351629_2725400629</t>
  </si>
  <si>
    <t>351629_2157402309</t>
  </si>
  <si>
    <t>351629_3172806861</t>
  </si>
  <si>
    <t>351629_3183601886</t>
  </si>
  <si>
    <t>351629_3434007540</t>
  </si>
  <si>
    <t>351629_3198322410</t>
  </si>
  <si>
    <t>351629_2736118783</t>
  </si>
  <si>
    <t>351629_2560411073</t>
  </si>
  <si>
    <t>351629_2653303725</t>
  </si>
  <si>
    <t>351629_3469704952</t>
  </si>
  <si>
    <t>351629_2652705906</t>
  </si>
  <si>
    <t>351629_3098610493</t>
  </si>
  <si>
    <t>351629_3159410125</t>
  </si>
  <si>
    <t>351629_2839603908</t>
  </si>
  <si>
    <t>351629_3541905528</t>
  </si>
  <si>
    <t>351629_3180610836</t>
  </si>
  <si>
    <t>351629_2554214484</t>
  </si>
  <si>
    <t>351629_2225614595</t>
  </si>
  <si>
    <t>351629_2700400742</t>
  </si>
  <si>
    <t>351629_2130422397</t>
  </si>
  <si>
    <t>351629_2920710307</t>
  </si>
  <si>
    <t>351629_2128805286</t>
  </si>
  <si>
    <t>351629_2285514000</t>
  </si>
  <si>
    <t>351629_2327310208</t>
  </si>
  <si>
    <t>351629_2307513438</t>
  </si>
  <si>
    <t>351629_3147917323</t>
  </si>
  <si>
    <t>351629_2155005527</t>
  </si>
  <si>
    <t>351629_2530317046</t>
  </si>
  <si>
    <t>351629_2649120185</t>
  </si>
  <si>
    <t>351629_2827316462</t>
  </si>
  <si>
    <t>351629_2266002593</t>
  </si>
  <si>
    <t>351629_2952713035</t>
  </si>
  <si>
    <t>351629_3152722566</t>
  </si>
  <si>
    <t>351629_3162108985</t>
  </si>
  <si>
    <t>351629_2987804652</t>
  </si>
  <si>
    <t>351629_3188015636</t>
  </si>
  <si>
    <t>351629_2680303929</t>
  </si>
  <si>
    <t>351629_2619502188</t>
  </si>
  <si>
    <t>351629_3033311059</t>
  </si>
  <si>
    <t>351629_2508511841</t>
  </si>
  <si>
    <t>351629_2443909850</t>
  </si>
  <si>
    <t>351629_2651904373</t>
  </si>
  <si>
    <t>351629_2542400700</t>
  </si>
  <si>
    <t>351629_2223500822</t>
  </si>
  <si>
    <t>351629_2523517708</t>
  </si>
  <si>
    <t>351629_3318101567</t>
  </si>
  <si>
    <t>351629_2618806053</t>
  </si>
  <si>
    <t>351629_3539701980</t>
  </si>
  <si>
    <t>351629_3269503425</t>
  </si>
  <si>
    <t>351629_3096015367</t>
  </si>
  <si>
    <t>351629_3291707018</t>
  </si>
  <si>
    <t>351629_3052205730</t>
  </si>
  <si>
    <t>351629_3204610826</t>
  </si>
  <si>
    <t>351629_2158904355</t>
  </si>
  <si>
    <t>351629_2433216043</t>
  </si>
  <si>
    <t>351629_3517607267</t>
  </si>
  <si>
    <t>351629_2972913064</t>
  </si>
  <si>
    <t>351629_2835900493</t>
  </si>
  <si>
    <t>351629_2530800782</t>
  </si>
  <si>
    <t>351629_2145220915</t>
  </si>
  <si>
    <t>351629_2735503649</t>
  </si>
  <si>
    <t>351629_2267602839</t>
  </si>
  <si>
    <t>351629_2421015687</t>
  </si>
  <si>
    <t>351629_3424400965</t>
  </si>
  <si>
    <t>351629_3013312055</t>
  </si>
  <si>
    <t>351629_2039317710</t>
  </si>
  <si>
    <t>351629_3040302446</t>
  </si>
  <si>
    <t>351629_3430705316</t>
  </si>
  <si>
    <t>351629_3168414165</t>
  </si>
  <si>
    <t>351629_2987319596</t>
  </si>
  <si>
    <t>351629_2241700744</t>
  </si>
  <si>
    <t>351629_1958200654</t>
  </si>
  <si>
    <t>351629_2677303322</t>
  </si>
  <si>
    <t>351629_2957212000</t>
  </si>
  <si>
    <t>351629_2431201362</t>
  </si>
  <si>
    <t>351629_2574301021</t>
  </si>
  <si>
    <t>351629_2448512519</t>
  </si>
  <si>
    <t>351629_2934321188</t>
  </si>
  <si>
    <t>351629_3616901674</t>
  </si>
  <si>
    <t>351629_2476100729</t>
  </si>
  <si>
    <t>351629_2860910474</t>
  </si>
  <si>
    <t>351629_3071207872</t>
  </si>
  <si>
    <t>351629_3500604149</t>
  </si>
  <si>
    <t>351629_3344803737</t>
  </si>
  <si>
    <t>351629_3141820234</t>
  </si>
  <si>
    <t>351629_2312417560</t>
  </si>
  <si>
    <t>351629_2511514772</t>
  </si>
  <si>
    <t>351629_2350213823</t>
  </si>
  <si>
    <t>351629_2390813305</t>
  </si>
  <si>
    <t>351629_3599101027</t>
  </si>
  <si>
    <t>351629_3610908176</t>
  </si>
  <si>
    <t>351629_3224704764</t>
  </si>
  <si>
    <t>351629_2955918868</t>
  </si>
  <si>
    <t>351629_2688000616</t>
  </si>
  <si>
    <t>351629_2729417163</t>
  </si>
  <si>
    <t>351629_2921604331</t>
  </si>
  <si>
    <t>351629_2172503782</t>
  </si>
  <si>
    <t>351629_2534900942</t>
  </si>
  <si>
    <t>351629_2707517309</t>
  </si>
  <si>
    <t>351629_3526609509</t>
  </si>
  <si>
    <t>351629_2892016524</t>
  </si>
  <si>
    <t>351629_2218322577</t>
  </si>
  <si>
    <t>351629_2408401087</t>
  </si>
  <si>
    <t>351629_2938114981</t>
  </si>
  <si>
    <t>351629_2955811509</t>
  </si>
  <si>
    <t>351629_2048201544</t>
  </si>
  <si>
    <t>351629_2638815503</t>
  </si>
  <si>
    <t>351629_2838515080</t>
  </si>
  <si>
    <t>351629_2828410049</t>
  </si>
  <si>
    <t>351629_2436921014</t>
  </si>
  <si>
    <t>351629_2791302882</t>
  </si>
  <si>
    <t>351629_3072514465</t>
  </si>
  <si>
    <t>351629_3084313964</t>
  </si>
  <si>
    <t>351629_2343714864</t>
  </si>
  <si>
    <t>351629_2286008666</t>
  </si>
  <si>
    <t>351629_2351101285</t>
  </si>
  <si>
    <t>351629_2712618365</t>
  </si>
  <si>
    <t>351629_2184612762</t>
  </si>
  <si>
    <t>351629_2943600977</t>
  </si>
  <si>
    <t>351629_2565613742</t>
  </si>
  <si>
    <t>351629_2358619730</t>
  </si>
  <si>
    <t>351629_2000207022</t>
  </si>
  <si>
    <t>351629_2145900896</t>
  </si>
  <si>
    <t>351629_2452312688</t>
  </si>
  <si>
    <t>351629_3391610477</t>
  </si>
  <si>
    <t>351629_2890213838</t>
  </si>
  <si>
    <t>351629_2904808735</t>
  </si>
  <si>
    <t>351629_2902323619</t>
  </si>
  <si>
    <t>351629_2363013879</t>
  </si>
  <si>
    <t>351629_2371714171</t>
  </si>
  <si>
    <t>351629_2196508496</t>
  </si>
  <si>
    <t>351629_2791704980</t>
  </si>
  <si>
    <t>351629_2913915787</t>
  </si>
  <si>
    <t>351629_2653706727</t>
  </si>
  <si>
    <t>351629_2074205420</t>
  </si>
  <si>
    <t>351629_3115311338</t>
  </si>
  <si>
    <t>351629_2573000982</t>
  </si>
  <si>
    <t>351629_2148101849</t>
  </si>
  <si>
    <t>351629_2907300686</t>
  </si>
  <si>
    <t>351629_3381013728</t>
  </si>
  <si>
    <t>351629_2076816135</t>
  </si>
  <si>
    <t>351629_3497113405</t>
  </si>
  <si>
    <t>351629_3254200184</t>
  </si>
  <si>
    <t>351629_2799203181</t>
  </si>
  <si>
    <t>351629_2982119915</t>
  </si>
  <si>
    <t>351629_2734912629</t>
  </si>
  <si>
    <t>351629_3630007751</t>
  </si>
  <si>
    <t>351629_2696110106</t>
  </si>
  <si>
    <t>351629_2804812953</t>
  </si>
  <si>
    <t>351629_2217301106</t>
  </si>
  <si>
    <t>351629_2564011147</t>
  </si>
  <si>
    <t>351629_2667600868</t>
  </si>
  <si>
    <t>351629_3155322122</t>
  </si>
  <si>
    <t>351629_3657803438</t>
  </si>
  <si>
    <t>351629_3420909558</t>
  </si>
  <si>
    <t>351629_2218601643</t>
  </si>
  <si>
    <t>351629_2616803259</t>
  </si>
  <si>
    <t>351629_2913117535</t>
  </si>
  <si>
    <t>351629_2938709749</t>
  </si>
  <si>
    <t>351629_1991511149</t>
  </si>
  <si>
    <t>351629_2260901429</t>
  </si>
  <si>
    <t>351629_3446606738</t>
  </si>
  <si>
    <t>351629_3064815945</t>
  </si>
  <si>
    <t>351629_3129810172</t>
  </si>
  <si>
    <t>351629_3177508631</t>
  </si>
  <si>
    <t>351629_2266501528</t>
  </si>
  <si>
    <t>351629_2150403405</t>
  </si>
  <si>
    <t>351629_3339404876</t>
  </si>
  <si>
    <t>351629_3125212803</t>
  </si>
  <si>
    <t>351629_2850317369</t>
  </si>
  <si>
    <t>351629_2386716324</t>
  </si>
  <si>
    <t>351629_2964704779</t>
  </si>
  <si>
    <t>351629_3415311717</t>
  </si>
  <si>
    <t>351629_3431007780</t>
  </si>
  <si>
    <t>351629_3484407131</t>
  </si>
  <si>
    <t>351629_2876809355</t>
  </si>
  <si>
    <t>351629_2816420456</t>
  </si>
  <si>
    <t>351629_2151715747</t>
  </si>
  <si>
    <t>351629_2803600445</t>
  </si>
  <si>
    <t>351629_3226609616</t>
  </si>
  <si>
    <t>351629_2020201523</t>
  </si>
  <si>
    <t>351629_3202109900</t>
  </si>
  <si>
    <t>351629_2105401008</t>
  </si>
  <si>
    <t>351629_3309207795</t>
  </si>
  <si>
    <t>351629_2598611672</t>
  </si>
  <si>
    <t>351629_1929119517</t>
  </si>
  <si>
    <t>351629_2099902608</t>
  </si>
  <si>
    <t>351629_2090710470</t>
  </si>
  <si>
    <t>351629_2397100807</t>
  </si>
  <si>
    <t>351629_2075702885</t>
  </si>
  <si>
    <t>351629_2250906065</t>
  </si>
  <si>
    <t>351629_3511904520</t>
  </si>
  <si>
    <t>351629_3066808434</t>
  </si>
  <si>
    <t>351629_2188006706</t>
  </si>
  <si>
    <t>351629_2889021296</t>
  </si>
  <si>
    <t>351629_2934324355</t>
  </si>
  <si>
    <t>351629_2804714543</t>
  </si>
  <si>
    <t>351629_3121507550</t>
  </si>
  <si>
    <t>351629_2733718692</t>
  </si>
  <si>
    <t>351629_2693720881</t>
  </si>
  <si>
    <t>351629_2514200628</t>
  </si>
  <si>
    <t>351629_3192018520</t>
  </si>
  <si>
    <t>351629_2560306912</t>
  </si>
  <si>
    <t>351629_2243923752</t>
  </si>
  <si>
    <t>351629_2663615141</t>
  </si>
  <si>
    <t>351629_2128017134</t>
  </si>
  <si>
    <t>351629_3193505634</t>
  </si>
  <si>
    <t>351629_3016914493</t>
  </si>
  <si>
    <t>351629_2638813592</t>
  </si>
  <si>
    <t>351629_1973515635</t>
  </si>
  <si>
    <t>351629_3050208688</t>
  </si>
  <si>
    <t>351629_2630107253</t>
  </si>
  <si>
    <t>351629_2608222605</t>
  </si>
  <si>
    <t>351629_2692500552</t>
  </si>
  <si>
    <t>351629_3102211098</t>
  </si>
  <si>
    <t>351629_3092715827</t>
  </si>
  <si>
    <t>351629_2121913659</t>
  </si>
  <si>
    <t>351629_3247601578</t>
  </si>
  <si>
    <t>351629_3378511542</t>
  </si>
  <si>
    <t>351629_2610916847</t>
  </si>
  <si>
    <t>351629_1963003960</t>
  </si>
  <si>
    <t>351629_2333719302</t>
  </si>
  <si>
    <t>351629_3350715296</t>
  </si>
  <si>
    <t>351629_3008420922</t>
  </si>
  <si>
    <t>351629_2738702021</t>
  </si>
  <si>
    <t>351629_2864910513</t>
  </si>
  <si>
    <t>351629_2295607217</t>
  </si>
  <si>
    <t>351629_2761300628</t>
  </si>
  <si>
    <t>351629_2196113913</t>
  </si>
  <si>
    <t>351629_2947613264</t>
  </si>
  <si>
    <t>351629_2783215232</t>
  </si>
  <si>
    <t>351629_2965510364</t>
  </si>
  <si>
    <t>351629_2987218728</t>
  </si>
  <si>
    <t>351629_2678310387</t>
  </si>
  <si>
    <t>351629_2544719417</t>
  </si>
  <si>
    <t>351629_2885701784</t>
  </si>
  <si>
    <t>351629_2199607998</t>
  </si>
  <si>
    <t>351629_3020202169</t>
  </si>
  <si>
    <t>351629_3610106812</t>
  </si>
  <si>
    <t>351629_2212000075</t>
  </si>
  <si>
    <t>351629_2414300950</t>
  </si>
  <si>
    <t>351629_2708120438</t>
  </si>
  <si>
    <t>351629_1976309709</t>
  </si>
  <si>
    <t>351629_3089104260</t>
  </si>
  <si>
    <t>351629_2875619782</t>
  </si>
  <si>
    <t>351629_2569817001</t>
  </si>
  <si>
    <t>351629_3062607973</t>
  </si>
  <si>
    <t>351629_2555300788</t>
  </si>
  <si>
    <t>351629_2216002749</t>
  </si>
  <si>
    <t>351629_2229300028</t>
  </si>
  <si>
    <t>351629_1954311842</t>
  </si>
  <si>
    <t>351629_2141910619</t>
  </si>
  <si>
    <t>351629_2359512361</t>
  </si>
  <si>
    <t>351629_2337300806</t>
  </si>
  <si>
    <t>351629_3042513666</t>
  </si>
  <si>
    <t>351629_2950713238</t>
  </si>
  <si>
    <t>351629_3447105458</t>
  </si>
  <si>
    <t>351629_2618300723</t>
  </si>
  <si>
    <t>351629_2854222228</t>
  </si>
  <si>
    <t>351629_2244702525</t>
  </si>
  <si>
    <t>351629_3072018411</t>
  </si>
  <si>
    <t>351629_2811003206</t>
  </si>
  <si>
    <t>351629_3465010510</t>
  </si>
  <si>
    <t>351629_3080416189</t>
  </si>
  <si>
    <t>351629_2300600571</t>
  </si>
  <si>
    <t>351629_2498509659</t>
  </si>
  <si>
    <t>351629_2367110908</t>
  </si>
  <si>
    <t>351629_2497404083</t>
  </si>
  <si>
    <t>351629_2739000681</t>
  </si>
  <si>
    <t>351629_3610103779</t>
  </si>
  <si>
    <t>351629_2861704394</t>
  </si>
  <si>
    <t>351629_2090618743</t>
  </si>
  <si>
    <t>351629_2219706700</t>
  </si>
  <si>
    <t>351629_2669819682</t>
  </si>
  <si>
    <t>351629_2894407734</t>
  </si>
  <si>
    <t>351629_2457817033</t>
  </si>
  <si>
    <t>351629_1948323754</t>
  </si>
  <si>
    <t>351629_3044401502</t>
  </si>
  <si>
    <t>351629_2199117832</t>
  </si>
  <si>
    <t>351629_2769211823</t>
  </si>
  <si>
    <t>351629_2083505008</t>
  </si>
  <si>
    <t>351629_3201714616</t>
  </si>
  <si>
    <t>351629_3189319011</t>
  </si>
  <si>
    <t>351629_2453003415</t>
  </si>
  <si>
    <t>351629_2733618138</t>
  </si>
  <si>
    <t>351629_3293905293</t>
  </si>
  <si>
    <t>351629_2217218738</t>
  </si>
  <si>
    <t>351629_2255619864</t>
  </si>
  <si>
    <t>351629_3164805148</t>
  </si>
  <si>
    <t>351629_1961704547</t>
  </si>
  <si>
    <t>351629_3050111464</t>
  </si>
  <si>
    <t>351629_2317105291</t>
  </si>
  <si>
    <t>351629_2147101377</t>
  </si>
  <si>
    <t>351629_3065320295</t>
  </si>
  <si>
    <t>351629_2509900716</t>
  </si>
  <si>
    <t>351629_2120001461</t>
  </si>
  <si>
    <t>351629_3009210448</t>
  </si>
  <si>
    <t>351629_3602109375</t>
  </si>
  <si>
    <t>351629_2786900424</t>
  </si>
  <si>
    <t>351629_2091506516</t>
  </si>
  <si>
    <t>351629_2618815183</t>
  </si>
  <si>
    <t>351629_2388114167</t>
  </si>
  <si>
    <t>351629_3604705407</t>
  </si>
  <si>
    <t>351629_2888717064</t>
  </si>
  <si>
    <t>351629_2939327376</t>
  </si>
  <si>
    <t>351629_2765814820</t>
  </si>
  <si>
    <t>351629_3243903849</t>
  </si>
  <si>
    <t>351629_2443707854</t>
  </si>
  <si>
    <t>351629_3502909328</t>
  </si>
  <si>
    <t>351629_2075200540</t>
  </si>
  <si>
    <t>351629_2700408657</t>
  </si>
  <si>
    <t>351629_2763100995</t>
  </si>
  <si>
    <t>351629_2568419522</t>
  </si>
  <si>
    <t>351629_3063415462</t>
  </si>
  <si>
    <t>351629_2503900723</t>
  </si>
  <si>
    <t>351629_2554700468</t>
  </si>
  <si>
    <t>351629_2911516393</t>
  </si>
  <si>
    <t>351629_2618418976</t>
  </si>
  <si>
    <t>351629_3038810212</t>
  </si>
  <si>
    <t>351629_2578518435</t>
  </si>
  <si>
    <t>351629_3010212145</t>
  </si>
  <si>
    <t>351629_2899907668</t>
  </si>
  <si>
    <t>351629_3498312630</t>
  </si>
  <si>
    <t>351629_3046123419</t>
  </si>
  <si>
    <t>351629_3235110959</t>
  </si>
  <si>
    <t>351629_3272809080</t>
  </si>
  <si>
    <t>351629_2023804680</t>
  </si>
  <si>
    <t>351629_3361404828</t>
  </si>
  <si>
    <t>351629_2329817679</t>
  </si>
  <si>
    <t>351629_2435406286</t>
  </si>
  <si>
    <t>351629_3369805996</t>
  </si>
  <si>
    <t>351629_2103401400</t>
  </si>
  <si>
    <t>351629_2916819837</t>
  </si>
  <si>
    <t>351629_2592117183</t>
  </si>
  <si>
    <t>351629_2347802978</t>
  </si>
  <si>
    <t>351629_2447237160</t>
  </si>
  <si>
    <t>351629_2331111265</t>
  </si>
  <si>
    <t>351629_2774209287</t>
  </si>
  <si>
    <t>351629_2785600676</t>
  </si>
  <si>
    <t>351629_2477900468</t>
  </si>
  <si>
    <t>351629_3558703251</t>
  </si>
  <si>
    <t>351629_2659711977</t>
  </si>
  <si>
    <t>351629_2383100726</t>
  </si>
  <si>
    <t>351629_2841103162</t>
  </si>
  <si>
    <t>351629_3326108068</t>
  </si>
  <si>
    <t>351629_2438718426</t>
  </si>
  <si>
    <t>351629_2691413073</t>
  </si>
  <si>
    <t>351629_3001615319</t>
  </si>
  <si>
    <t>351629_2801121042</t>
  </si>
  <si>
    <t>351629_3057509176</t>
  </si>
  <si>
    <t>351629_2295306504</t>
  </si>
  <si>
    <t>351629_2195729127</t>
  </si>
  <si>
    <t>351629_3450811983</t>
  </si>
  <si>
    <t>351629_2107122868</t>
  </si>
  <si>
    <t>351629_3081619433</t>
  </si>
  <si>
    <t>351629_2809210416</t>
  </si>
  <si>
    <t>351629_2012323467</t>
  </si>
  <si>
    <t>351629_2280120757</t>
  </si>
  <si>
    <t>351629_2504310023</t>
  </si>
  <si>
    <t>351629_3314916564</t>
  </si>
  <si>
    <t>351629_2480600782</t>
  </si>
  <si>
    <t>351629_2229605223</t>
  </si>
  <si>
    <t>351629_2665511301</t>
  </si>
  <si>
    <t>351629_2031705428</t>
  </si>
  <si>
    <t>351629_2530303752</t>
  </si>
  <si>
    <t>351629_2640716545</t>
  </si>
  <si>
    <t>351629_2664710441</t>
  </si>
  <si>
    <t>351629_2936011224</t>
  </si>
  <si>
    <t>351629_2275214002</t>
  </si>
  <si>
    <t>351629_3103605372</t>
  </si>
  <si>
    <t>351629_2636116552</t>
  </si>
  <si>
    <t>351629_2245519162</t>
  </si>
  <si>
    <t>351629_2584800957</t>
  </si>
  <si>
    <t>351629_3120410432</t>
  </si>
  <si>
    <t>351629_2499902331</t>
  </si>
  <si>
    <t>351629_2887621139</t>
  </si>
  <si>
    <t>351629_3311007097</t>
  </si>
  <si>
    <t>351629_2625400682</t>
  </si>
  <si>
    <t>351629_2775400807</t>
  </si>
  <si>
    <t>351629_2454100788</t>
  </si>
  <si>
    <t>351629_2635105788</t>
  </si>
  <si>
    <t>351629_2604306079</t>
  </si>
  <si>
    <t>351629_2545600636</t>
  </si>
  <si>
    <t>351629_3491508651</t>
  </si>
  <si>
    <t>351629_3034002213</t>
  </si>
  <si>
    <t>351629_2835801792</t>
  </si>
  <si>
    <t>351629_2171921073</t>
  </si>
  <si>
    <t>351629_2786412442</t>
  </si>
  <si>
    <t>351629_2801300817</t>
  </si>
  <si>
    <t>351629_2444415999</t>
  </si>
  <si>
    <t>351629_3111101472</t>
  </si>
  <si>
    <t>351629_2644600567</t>
  </si>
  <si>
    <t>351629_2662501008</t>
  </si>
  <si>
    <t>351629_2614410484</t>
  </si>
  <si>
    <t>351629_2593007943</t>
  </si>
  <si>
    <t>351629_3143306213</t>
  </si>
  <si>
    <t>351629_2898813215</t>
  </si>
  <si>
    <t>351629_3203505367</t>
  </si>
  <si>
    <t>351629_2058923235</t>
  </si>
  <si>
    <t>351629_2604619043</t>
  </si>
  <si>
    <t>351629_2457400918</t>
  </si>
  <si>
    <t>351629_2212604518</t>
  </si>
  <si>
    <t>351629_3226707347</t>
  </si>
  <si>
    <t>351629_3095209941</t>
  </si>
  <si>
    <t>351629_3578103644</t>
  </si>
  <si>
    <t>351629_2910609981</t>
  </si>
  <si>
    <t>351629_2322007543</t>
  </si>
  <si>
    <t>351629_2601010267</t>
  </si>
  <si>
    <t>351629_3052411063</t>
  </si>
  <si>
    <t>351629_2925314936</t>
  </si>
  <si>
    <t>351629_2152500747</t>
  </si>
  <si>
    <t>351629_3210111053</t>
  </si>
  <si>
    <t>351629_2988804001</t>
  </si>
  <si>
    <t>351629_2789811968</t>
  </si>
  <si>
    <t>351629_3060814943</t>
  </si>
  <si>
    <t>351629_3027407544</t>
  </si>
  <si>
    <t>351629_2121301040</t>
  </si>
  <si>
    <t>351629_3131820332</t>
  </si>
  <si>
    <t>351629_3348116152</t>
  </si>
  <si>
    <t>351629_3190818849</t>
  </si>
  <si>
    <t>351629_3393310760</t>
  </si>
  <si>
    <t>351629_3193617713</t>
  </si>
  <si>
    <t>351629_2877012807</t>
  </si>
  <si>
    <t>351629_2815008550</t>
  </si>
  <si>
    <t>351629_2144019870</t>
  </si>
  <si>
    <t>351629_2964518492</t>
  </si>
  <si>
    <t>351629_2764522377</t>
  </si>
  <si>
    <t>351629_2066805200</t>
  </si>
  <si>
    <t>351629_3557109100</t>
  </si>
  <si>
    <t>351629_3130217259</t>
  </si>
  <si>
    <t>351629_3405011164</t>
  </si>
  <si>
    <t>351629_2828708562</t>
  </si>
  <si>
    <t>351629_2154203534</t>
  </si>
  <si>
    <t>351629_3072108139</t>
  </si>
  <si>
    <t>351629_3118920190</t>
  </si>
  <si>
    <t>351629_2917609094</t>
  </si>
  <si>
    <t>351629_2402217074</t>
  </si>
  <si>
    <t>351629_2204006537</t>
  </si>
  <si>
    <t>351629_3137619353</t>
  </si>
  <si>
    <t>351629_2911908355</t>
  </si>
  <si>
    <t>351629_2590902799</t>
  </si>
  <si>
    <t>351629_3344710578</t>
  </si>
  <si>
    <t>351629_3529612446</t>
  </si>
  <si>
    <t>351629_3145317348</t>
  </si>
  <si>
    <t>351629_2649107142</t>
  </si>
  <si>
    <t>351629_2656709255</t>
  </si>
  <si>
    <t>351629_3389705849</t>
  </si>
  <si>
    <t>351629_2900020725</t>
  </si>
  <si>
    <t>351629_2510506362</t>
  </si>
  <si>
    <t>351629_3394513534</t>
  </si>
  <si>
    <t>351629_2603521471</t>
  </si>
  <si>
    <t>351629_2459415530</t>
  </si>
  <si>
    <t>351629_2720014742</t>
  </si>
  <si>
    <t>351629_3001017373</t>
  </si>
  <si>
    <t>351629_2602619621</t>
  </si>
  <si>
    <t>351629_2054412749</t>
  </si>
  <si>
    <t>351629_2677511865</t>
  </si>
  <si>
    <t>351629_2444800729</t>
  </si>
  <si>
    <t>351629_3095823108</t>
  </si>
  <si>
    <t>351629_3115818849</t>
  </si>
  <si>
    <t>351629_2349823302</t>
  </si>
  <si>
    <t>351629_2685600923</t>
  </si>
  <si>
    <t>351629_3154808184</t>
  </si>
  <si>
    <t>351629_2966913592</t>
  </si>
  <si>
    <t>351629_2378713608</t>
  </si>
  <si>
    <t>351629_2933718287</t>
  </si>
  <si>
    <t>351629_2932009574</t>
  </si>
  <si>
    <t>351629_2452900605</t>
  </si>
  <si>
    <t>351629_2291011722</t>
  </si>
  <si>
    <t>351629_3316703022</t>
  </si>
  <si>
    <t>351629_2917605871</t>
  </si>
  <si>
    <t>351629_2753403390</t>
  </si>
  <si>
    <t>351629_2921700603</t>
  </si>
  <si>
    <t>351629_2806002387</t>
  </si>
  <si>
    <t>351629_2223301070</t>
  </si>
  <si>
    <t>351629_3671000125</t>
  </si>
  <si>
    <t>351629_3430306391</t>
  </si>
  <si>
    <t>351629_2971517554</t>
  </si>
  <si>
    <t>351629_3165319209</t>
  </si>
  <si>
    <t>351629_3309717039</t>
  </si>
  <si>
    <t>351629_2382010683</t>
  </si>
  <si>
    <t>351629_2573717572</t>
  </si>
  <si>
    <t>351629_2212120987</t>
  </si>
  <si>
    <t>351629_2105311694</t>
  </si>
  <si>
    <t>351629_2909013093</t>
  </si>
  <si>
    <t>351629_2734613352</t>
  </si>
  <si>
    <t>351629_2207106940</t>
  </si>
  <si>
    <t>351629_3425304176</t>
  </si>
  <si>
    <t>351629_2449811724</t>
  </si>
  <si>
    <t>351629_3025308380</t>
  </si>
  <si>
    <t>351629_2580515990</t>
  </si>
  <si>
    <t>351629_3118812182</t>
  </si>
  <si>
    <t>351629_3259713391</t>
  </si>
  <si>
    <t>351629_2822400420</t>
  </si>
  <si>
    <t>351629_2184714787</t>
  </si>
  <si>
    <t>351629_2997512234</t>
  </si>
  <si>
    <t>351629_2521704682</t>
  </si>
  <si>
    <t>351629_3011416500</t>
  </si>
  <si>
    <t>351629_3644402907</t>
  </si>
  <si>
    <t>351629_3085415432</t>
  </si>
  <si>
    <t>351629_2040820963</t>
  </si>
  <si>
    <t>351629_3137605819</t>
  </si>
  <si>
    <t>351629_2619315768</t>
  </si>
  <si>
    <t>351629_2846716122</t>
  </si>
  <si>
    <t>351629_3209606709</t>
  </si>
  <si>
    <t>351629_2241018355</t>
  </si>
  <si>
    <t>351629_2187100070</t>
  </si>
  <si>
    <t>351629_2767503230</t>
  </si>
  <si>
    <t>351629_2402808240</t>
  </si>
  <si>
    <t>351629_3009221015</t>
  </si>
  <si>
    <t>351629_3535202263</t>
  </si>
  <si>
    <t>351629_2757122838</t>
  </si>
  <si>
    <t>351629_2754001167</t>
  </si>
  <si>
    <t>351629_2178801445</t>
  </si>
  <si>
    <t>351629_2608800480</t>
  </si>
  <si>
    <t>351629_2433011847</t>
  </si>
  <si>
    <t>351629_3316613784</t>
  </si>
  <si>
    <t>351629_2820812960</t>
  </si>
  <si>
    <t>351629_2383215766</t>
  </si>
  <si>
    <t>351629_2499312910</t>
  </si>
  <si>
    <t>351629_2788214152</t>
  </si>
  <si>
    <t>351629_2251210409</t>
  </si>
  <si>
    <t>351629_2161900955</t>
  </si>
  <si>
    <t>351629_2530710311</t>
  </si>
  <si>
    <t>351629_2678314237</t>
  </si>
  <si>
    <t>351629_2624601821</t>
  </si>
  <si>
    <t>351629_2243819869</t>
  </si>
  <si>
    <t>351629_2319515808</t>
  </si>
  <si>
    <t>351629_2097916848</t>
  </si>
  <si>
    <t>351629_2773715655</t>
  </si>
  <si>
    <t>351629_2795422563</t>
  </si>
  <si>
    <t>351629_2602100920</t>
  </si>
  <si>
    <t>351629_2524909925</t>
  </si>
  <si>
    <t>351629_2583008835</t>
  </si>
  <si>
    <t>351629_2902315967</t>
  </si>
  <si>
    <t>351629_2687318868</t>
  </si>
  <si>
    <t>351629_3255504091</t>
  </si>
  <si>
    <t>351629_2873201924</t>
  </si>
  <si>
    <t>351629_2382309791</t>
  </si>
  <si>
    <t>351629_2335605525</t>
  </si>
  <si>
    <t>351629_3491114715</t>
  </si>
  <si>
    <t>351629_2462315078</t>
  </si>
  <si>
    <t>351629_2790211841</t>
  </si>
  <si>
    <t>351629_2794105162</t>
  </si>
  <si>
    <t>351629_2723913342</t>
  </si>
  <si>
    <t>351629_2029308524</t>
  </si>
  <si>
    <t>351629_3252719909</t>
  </si>
  <si>
    <t>351629_2037520337</t>
  </si>
  <si>
    <t>351629_3269214294</t>
  </si>
  <si>
    <t>351629_2265801765</t>
  </si>
  <si>
    <t>351629_3436813351</t>
  </si>
  <si>
    <t>351629_3358902519</t>
  </si>
  <si>
    <t>351629_2676807481</t>
  </si>
  <si>
    <t>351629_3602707689</t>
  </si>
  <si>
    <t>351629_3396314672</t>
  </si>
  <si>
    <t>351629_3063816747</t>
  </si>
  <si>
    <t>351629_2897923754</t>
  </si>
  <si>
    <t>351629_2918808652</t>
  </si>
  <si>
    <t>351629_2115017162</t>
  </si>
  <si>
    <t>351629_2746100560</t>
  </si>
  <si>
    <t>351629_3128709944</t>
  </si>
  <si>
    <t>351629_2307120830</t>
  </si>
  <si>
    <t>351629_2624300025</t>
  </si>
  <si>
    <t>351629_2084001217</t>
  </si>
  <si>
    <t>351629_2641215605</t>
  </si>
  <si>
    <t>351629_2821111588</t>
  </si>
  <si>
    <t>351629_2082300597</t>
  </si>
  <si>
    <t>351629_3121911327</t>
  </si>
  <si>
    <t>351629_2955302902</t>
  </si>
  <si>
    <t>351629_2329301354</t>
  </si>
  <si>
    <t>351629_2708011239</t>
  </si>
  <si>
    <t>351629_3521411421</t>
  </si>
  <si>
    <t>351629_3246308204</t>
  </si>
  <si>
    <t>351629_3104813206</t>
  </si>
  <si>
    <t>351629_3477710635</t>
  </si>
  <si>
    <t>351629_2325401104</t>
  </si>
  <si>
    <t>351629_2109921104</t>
  </si>
  <si>
    <t>351629_2168616828</t>
  </si>
  <si>
    <t>351629_2346714232</t>
  </si>
  <si>
    <t>351629_2445501069</t>
  </si>
  <si>
    <t>351629_2257210583</t>
  </si>
  <si>
    <t>351629_3525102117</t>
  </si>
  <si>
    <t>351629_2255201147</t>
  </si>
  <si>
    <t>351629_3573609032</t>
  </si>
  <si>
    <t>351629_3464511361</t>
  </si>
  <si>
    <t>351629_2834212376</t>
  </si>
  <si>
    <t>351629_1995907122</t>
  </si>
  <si>
    <t>351629_2778615792</t>
  </si>
  <si>
    <t>351629_1939314286</t>
  </si>
  <si>
    <t>351629_2004519826</t>
  </si>
  <si>
    <t>351629_1987101585</t>
  </si>
  <si>
    <t>351629_2649705538</t>
  </si>
  <si>
    <t>351629_2995915784</t>
  </si>
  <si>
    <t>351629_2267021535</t>
  </si>
  <si>
    <t>351629_3074715925</t>
  </si>
  <si>
    <t>351629_3173216629</t>
  </si>
  <si>
    <t>351629_2526718914</t>
  </si>
  <si>
    <t>351629_2791920893</t>
  </si>
  <si>
    <t>351629_2426505299</t>
  </si>
  <si>
    <t>351629_2752412950</t>
  </si>
  <si>
    <t>351629_2909415009</t>
  </si>
  <si>
    <t>351629_2849110927</t>
  </si>
  <si>
    <t>351629_2435817543</t>
  </si>
  <si>
    <t>351629_2937810614</t>
  </si>
  <si>
    <t>351629_3144203899</t>
  </si>
  <si>
    <t>351629_2834818905</t>
  </si>
  <si>
    <t>351629_2246701709</t>
  </si>
  <si>
    <t>351629_2498309120</t>
  </si>
  <si>
    <t>351629_2215503702</t>
  </si>
  <si>
    <t>351629_2479111248</t>
  </si>
  <si>
    <t>351629_2191200831</t>
  </si>
  <si>
    <t>351629_3236105419</t>
  </si>
  <si>
    <t>351629_2931422081</t>
  </si>
  <si>
    <t>351629_3294519622</t>
  </si>
  <si>
    <t>351629_2658502841</t>
  </si>
  <si>
    <t>351629_3394401227</t>
  </si>
  <si>
    <t>351629_3152326124</t>
  </si>
  <si>
    <t>351629_1953814347</t>
  </si>
  <si>
    <t>351629_2610312640</t>
  </si>
  <si>
    <t>351629_2641802685</t>
  </si>
  <si>
    <t>351629_2757200810</t>
  </si>
  <si>
    <t>351629_3140906204</t>
  </si>
  <si>
    <t>351629_2202421348</t>
  </si>
  <si>
    <t>351629_2909811914</t>
  </si>
  <si>
    <t>351629_3086518559</t>
  </si>
  <si>
    <t>351629_2383601664</t>
  </si>
  <si>
    <t>351629_2662311270</t>
  </si>
  <si>
    <t>351629_2317802541</t>
  </si>
  <si>
    <t>351629_3333109245</t>
  </si>
  <si>
    <t>351629_3488904755</t>
  </si>
  <si>
    <t>351629_3447603190</t>
  </si>
  <si>
    <t>351629_3370913504</t>
  </si>
  <si>
    <t>351629_3033220642</t>
  </si>
  <si>
    <t>351629_2736413913</t>
  </si>
  <si>
    <t>351629_2211018859</t>
  </si>
  <si>
    <t>351629_3161207179</t>
  </si>
  <si>
    <t>351629_3334504967</t>
  </si>
  <si>
    <t>351629_3118605060</t>
  </si>
  <si>
    <t>351629_3041701567</t>
  </si>
  <si>
    <t>351629_2910810982</t>
  </si>
  <si>
    <t>351629_2742720599</t>
  </si>
  <si>
    <t>351629_3050919016</t>
  </si>
  <si>
    <t>351629_3006812133</t>
  </si>
  <si>
    <t>351629_3250004941</t>
  </si>
  <si>
    <t>351629_2974603965</t>
  </si>
  <si>
    <t>351629_2122009660</t>
  </si>
  <si>
    <t>351629_2325808360</t>
  </si>
  <si>
    <t>351629_3672509374</t>
  </si>
  <si>
    <t>351629_2538300568</t>
  </si>
  <si>
    <t>351629_2943012061</t>
  </si>
  <si>
    <t>351629_2887315788</t>
  </si>
  <si>
    <t>351629_3077407429</t>
  </si>
  <si>
    <t>351629_2848314582</t>
  </si>
  <si>
    <t>351629_2887710875</t>
  </si>
  <si>
    <t>351629_2279223925</t>
  </si>
  <si>
    <t>351629_2137111318</t>
  </si>
  <si>
    <t>351629_2844802689</t>
  </si>
  <si>
    <t>351629_2596400697</t>
  </si>
  <si>
    <t>351629_2096920635</t>
  </si>
  <si>
    <t>351629_2228156784</t>
  </si>
  <si>
    <t>351629_2083501615</t>
  </si>
  <si>
    <t>351629_2959516225</t>
  </si>
  <si>
    <t>351629_3499704325</t>
  </si>
  <si>
    <t>351629_2315402358</t>
  </si>
  <si>
    <t>351629_3108508945</t>
  </si>
  <si>
    <t>351629_3365404644</t>
  </si>
  <si>
    <t>351629_2124913565</t>
  </si>
  <si>
    <t>351629_2647006320</t>
  </si>
  <si>
    <t>351629_2323001664</t>
  </si>
  <si>
    <t>351629_3036411941</t>
  </si>
  <si>
    <t>351629_2308301517</t>
  </si>
  <si>
    <t>351629_3077508385</t>
  </si>
  <si>
    <t>351629_2857803643</t>
  </si>
  <si>
    <t>351629_3269621297</t>
  </si>
  <si>
    <t>351629_2640910525</t>
  </si>
  <si>
    <t>351629_2157901027</t>
  </si>
  <si>
    <t>351629_2755912694</t>
  </si>
  <si>
    <t>351629_3642303742</t>
  </si>
  <si>
    <t>351629_2519808114</t>
  </si>
  <si>
    <t>351629_1951307929</t>
  </si>
  <si>
    <t>351629_1979121253</t>
  </si>
  <si>
    <t>351629_2980519521</t>
  </si>
  <si>
    <t>351629_2659719869</t>
  </si>
  <si>
    <t>351629_2912800591</t>
  </si>
  <si>
    <t>351629_2542300898</t>
  </si>
  <si>
    <t>351629_3239304398</t>
  </si>
  <si>
    <t>351629_2619420990</t>
  </si>
  <si>
    <t>351629_2233121899</t>
  </si>
  <si>
    <t>351629_2829407620</t>
  </si>
  <si>
    <t>351629_3662506171</t>
  </si>
  <si>
    <t>351629_3118002446</t>
  </si>
  <si>
    <t>351629_2928218424</t>
  </si>
  <si>
    <t>351629_3104516460</t>
  </si>
  <si>
    <t>351629_2267725403</t>
  </si>
  <si>
    <t>351629_2579211784</t>
  </si>
  <si>
    <t>351629_2699614947</t>
  </si>
  <si>
    <t>351629_3026111523</t>
  </si>
  <si>
    <t>351629_3443612275</t>
  </si>
  <si>
    <t>351629_2860514845</t>
  </si>
  <si>
    <t>351629_2650112122</t>
  </si>
  <si>
    <t>351629_3097121064</t>
  </si>
  <si>
    <t>351629_3190521745</t>
  </si>
  <si>
    <t>351629_3033913966</t>
  </si>
  <si>
    <t>351629_2658609914</t>
  </si>
  <si>
    <t>351629_2995402438</t>
  </si>
  <si>
    <t>351629_2695812995</t>
  </si>
  <si>
    <t>351629_3063009299</t>
  </si>
  <si>
    <t>351629_3599409804</t>
  </si>
  <si>
    <t>351629_2600505531</t>
  </si>
  <si>
    <t>351629_2494918598</t>
  </si>
  <si>
    <t>351629_2642714478</t>
  </si>
  <si>
    <t>351629_2585601004</t>
  </si>
  <si>
    <t>351629_1999224708</t>
  </si>
  <si>
    <t>351629_3016811604</t>
  </si>
  <si>
    <t>351629_2755909670</t>
  </si>
  <si>
    <t>351629_3472912786</t>
  </si>
  <si>
    <t>351629_2694100051</t>
  </si>
  <si>
    <t>351629_2682515674</t>
  </si>
  <si>
    <t>351629_3556214216</t>
  </si>
  <si>
    <t>351629_3173111688</t>
  </si>
  <si>
    <t>351629_2258901346</t>
  </si>
  <si>
    <t>351629_3145508244</t>
  </si>
  <si>
    <t>351629_2193611422</t>
  </si>
  <si>
    <t>351629_2255001140</t>
  </si>
  <si>
    <t>351629_2536400992</t>
  </si>
  <si>
    <t>351629_2478800708</t>
  </si>
  <si>
    <t>351629_2539320397</t>
  </si>
  <si>
    <t>351629_3049709284</t>
  </si>
  <si>
    <t>351629_3471601408</t>
  </si>
  <si>
    <t>351629_2120321780</t>
  </si>
  <si>
    <t>351629_3108101186</t>
  </si>
  <si>
    <t>351629_3249417760</t>
  </si>
  <si>
    <t>351629_2704401861</t>
  </si>
  <si>
    <t>351629_3562904109</t>
  </si>
  <si>
    <t>351629_2729708765</t>
  </si>
  <si>
    <t>351629_3372906244</t>
  </si>
  <si>
    <t>351629_2146301183</t>
  </si>
  <si>
    <t>351629_3096805459</t>
  </si>
  <si>
    <t>351629_2914502566</t>
  </si>
  <si>
    <t>351629_2849316818</t>
  </si>
  <si>
    <t>351629_2773500686</t>
  </si>
  <si>
    <t>351629_2795900562</t>
  </si>
  <si>
    <t>351629_3319504988</t>
  </si>
  <si>
    <t>351629_2831801023</t>
  </si>
  <si>
    <t>351629_2366104753</t>
  </si>
  <si>
    <t>351629_2568412711</t>
  </si>
  <si>
    <t>351629_3075809565</t>
  </si>
  <si>
    <t>351629_2536018722</t>
  </si>
  <si>
    <t>351629_2998819413</t>
  </si>
  <si>
    <t>351629_2827102721</t>
  </si>
  <si>
    <t>351629_2776316853</t>
  </si>
  <si>
    <t>351629_2292201089</t>
  </si>
  <si>
    <t>351629_2782415681</t>
  </si>
  <si>
    <t>351629_2454101027</t>
  </si>
  <si>
    <t>351629_3350703181</t>
  </si>
  <si>
    <t>351629_3432414207</t>
  </si>
  <si>
    <t>351629_2895112918</t>
  </si>
  <si>
    <t>351629_3134005303</t>
  </si>
  <si>
    <t>351629_3295215617</t>
  </si>
  <si>
    <t>351629_3278904971</t>
  </si>
  <si>
    <t>351629_2087018958</t>
  </si>
  <si>
    <t>351629_2097507011</t>
  </si>
  <si>
    <t>351629_2346820492</t>
  </si>
  <si>
    <t>351629_2404514074</t>
  </si>
  <si>
    <t>351629_2842712427</t>
  </si>
  <si>
    <t>351629_2755523548</t>
  </si>
  <si>
    <t>351629_2378601231</t>
  </si>
  <si>
    <t>351629_3622409719</t>
  </si>
  <si>
    <t>351629_2689200581</t>
  </si>
  <si>
    <t>351629_2856616598</t>
  </si>
  <si>
    <t>351629_2350202760</t>
  </si>
  <si>
    <t>351629_3032802960</t>
  </si>
  <si>
    <t>351629_3459713466</t>
  </si>
  <si>
    <t>351629_2285410776</t>
  </si>
  <si>
    <t>351629_2594607989</t>
  </si>
  <si>
    <t>351629_3206124470</t>
  </si>
  <si>
    <t>351629_2747714894</t>
  </si>
  <si>
    <t>351629_2327400826</t>
  </si>
  <si>
    <t>351629_3196918607</t>
  </si>
  <si>
    <t>351629_2539519620</t>
  </si>
  <si>
    <t>351629_2858319216</t>
  </si>
  <si>
    <t>351629_2974800655</t>
  </si>
  <si>
    <t>351629_1937312843</t>
  </si>
  <si>
    <t>351629_2439101165</t>
  </si>
  <si>
    <t>351629_2217403202</t>
  </si>
  <si>
    <t>351629_2933620205</t>
  </si>
  <si>
    <t>351629_2700303208</t>
  </si>
  <si>
    <t>351629_2607400745</t>
  </si>
  <si>
    <t>351629_3288305472</t>
  </si>
  <si>
    <t>351629_3293903582</t>
  </si>
  <si>
    <t>351629_3470605458</t>
  </si>
  <si>
    <t>351629_2135200842</t>
  </si>
  <si>
    <t>351629_2851312620</t>
  </si>
  <si>
    <t>351629_3400305867</t>
  </si>
  <si>
    <t>351629_2749223625</t>
  </si>
  <si>
    <t>351629_3348516637</t>
  </si>
  <si>
    <t>351629_3133115777</t>
  </si>
  <si>
    <t>351629_2648319233</t>
  </si>
  <si>
    <t>351629_3237012568</t>
  </si>
  <si>
    <t>351629_2211704454</t>
  </si>
  <si>
    <t>351629_2524902183</t>
  </si>
  <si>
    <t>351629_3003011375</t>
  </si>
  <si>
    <t>351629_3143322978</t>
  </si>
  <si>
    <t>351629_2551814616</t>
  </si>
  <si>
    <t>351629_2418619301</t>
  </si>
  <si>
    <t>351629_2913308477</t>
  </si>
  <si>
    <t>351629_3410808830</t>
  </si>
  <si>
    <t>351629_2393009130</t>
  </si>
  <si>
    <t>351629_2815312861</t>
  </si>
  <si>
    <t>351629_2515414461</t>
  </si>
  <si>
    <t>351629_3492610405</t>
  </si>
  <si>
    <t>351629_2500207224</t>
  </si>
  <si>
    <t>351629_2988207884</t>
  </si>
  <si>
    <t>351629_3605000211</t>
  </si>
  <si>
    <t>351629_2840804920</t>
  </si>
  <si>
    <t>351629_3203207107</t>
  </si>
  <si>
    <t>351629_3129507960</t>
  </si>
  <si>
    <t>351629_2700403880</t>
  </si>
  <si>
    <t>351629_2132012949</t>
  </si>
  <si>
    <t>351629_3241416619</t>
  </si>
  <si>
    <t>351629_2678622908</t>
  </si>
  <si>
    <t>351629_2108802427</t>
  </si>
  <si>
    <t>351629_2883908521</t>
  </si>
  <si>
    <t>351629_3149703986</t>
  </si>
  <si>
    <t>351629_3474909318</t>
  </si>
  <si>
    <t>351629_2482204043</t>
  </si>
  <si>
    <t>351629_3523011387</t>
  </si>
  <si>
    <t>351629_2711509912</t>
  </si>
  <si>
    <t>351629_3462107575</t>
  </si>
  <si>
    <t>351629_3168812723</t>
  </si>
  <si>
    <t>351629_3095908638</t>
  </si>
  <si>
    <t>351629_2850202600</t>
  </si>
  <si>
    <t>351629_2341507050</t>
  </si>
  <si>
    <t>351629_3132118045</t>
  </si>
  <si>
    <t>351629_3042408153</t>
  </si>
  <si>
    <t>351629_3210214756</t>
  </si>
  <si>
    <t>351629_3426013409</t>
  </si>
  <si>
    <t>351629_2772101425</t>
  </si>
  <si>
    <t>351629_2657810930</t>
  </si>
  <si>
    <t>351629_3060921769</t>
  </si>
  <si>
    <t>351629_2276415071</t>
  </si>
  <si>
    <t>351629_2347601544</t>
  </si>
  <si>
    <t>351629_3342906444</t>
  </si>
  <si>
    <t>351629_3358100570</t>
  </si>
  <si>
    <t>351629_2756702818</t>
  </si>
  <si>
    <t>351629_3275106871</t>
  </si>
  <si>
    <t>351629_2201506769</t>
  </si>
  <si>
    <t>351629_2683600711</t>
  </si>
  <si>
    <t>351629_3051211209</t>
  </si>
  <si>
    <t>351629_3099500878</t>
  </si>
  <si>
    <t>351629_3188707382</t>
  </si>
  <si>
    <t>351629_2668800886</t>
  </si>
  <si>
    <t>351629_3027508325</t>
  </si>
  <si>
    <t>351629_2207714727</t>
  </si>
  <si>
    <t>351629_3461711201</t>
  </si>
  <si>
    <t>351629_2818300464</t>
  </si>
  <si>
    <t>351629_2685207635</t>
  </si>
  <si>
    <t>351629_2865005349</t>
  </si>
  <si>
    <t>351629_3045801645</t>
  </si>
  <si>
    <t>351629_3149806256</t>
  </si>
  <si>
    <t>351629_2529120880</t>
  </si>
  <si>
    <t>351629_2713918762</t>
  </si>
  <si>
    <t>351629_3253020477</t>
  </si>
  <si>
    <t>351629_3285903892</t>
  </si>
  <si>
    <t>351629_2833111036</t>
  </si>
  <si>
    <t>351629_3371708978</t>
  </si>
  <si>
    <t>351629_2273926100</t>
  </si>
  <si>
    <t>351629_2362204842</t>
  </si>
  <si>
    <t>351629_2330500724</t>
  </si>
  <si>
    <t>351629_3002010548</t>
  </si>
  <si>
    <t>351629_2044300148</t>
  </si>
  <si>
    <t>351629_2008707822</t>
  </si>
  <si>
    <t>351629_2891315142</t>
  </si>
  <si>
    <t>351629_3165408208</t>
  </si>
  <si>
    <t>351629_2027715860</t>
  </si>
  <si>
    <t>351629_2589201025</t>
  </si>
  <si>
    <t>351629_3158108006</t>
  </si>
  <si>
    <t>351629_2699107109</t>
  </si>
  <si>
    <t>351629_3075607103</t>
  </si>
  <si>
    <t>351629_2344301069</t>
  </si>
  <si>
    <t>351629_3024614007</t>
  </si>
  <si>
    <t>351629_2127101234</t>
  </si>
  <si>
    <t>351629_2553712405</t>
  </si>
  <si>
    <t>351629_2355907246</t>
  </si>
  <si>
    <t>351629_2621308960</t>
  </si>
  <si>
    <t>351629_2944022966</t>
  </si>
  <si>
    <t>351629_2967924204</t>
  </si>
  <si>
    <t>351629_2835818329</t>
  </si>
  <si>
    <t>351629_2856209860</t>
  </si>
  <si>
    <t>351629_2977304641</t>
  </si>
  <si>
    <t>351629_2126908297</t>
  </si>
  <si>
    <t>351629_2181725167</t>
  </si>
  <si>
    <t>351629_3460215019</t>
  </si>
  <si>
    <t>351629_2876701150</t>
  </si>
  <si>
    <t>351629_2965903149</t>
  </si>
  <si>
    <t>351629_2896713140</t>
  </si>
  <si>
    <t>351629_2594600940</t>
  </si>
  <si>
    <t>351629_3051921421</t>
  </si>
  <si>
    <t>351629_2599906952</t>
  </si>
  <si>
    <t>351629_3113604001</t>
  </si>
  <si>
    <t>351629_2339705404</t>
  </si>
  <si>
    <t>351629_2423401259</t>
  </si>
  <si>
    <t>351629_2503300878</t>
  </si>
  <si>
    <t>351629_2076513049</t>
  </si>
  <si>
    <t>351629_2770302483</t>
  </si>
  <si>
    <t>351629_2543818208</t>
  </si>
  <si>
    <t>351629_2933004776</t>
  </si>
  <si>
    <t>351629_3134216726</t>
  </si>
  <si>
    <t>351629_2422722859</t>
  </si>
  <si>
    <t>351629_2235509102</t>
  </si>
  <si>
    <t>351629_3319613117</t>
  </si>
  <si>
    <t>351629_3069823457</t>
  </si>
  <si>
    <t>351629_3291210410</t>
  </si>
  <si>
    <t>351629_2526802731</t>
  </si>
  <si>
    <t>351629_3316116643</t>
  </si>
  <si>
    <t>351629_2859810116</t>
  </si>
  <si>
    <t>351629_2954303932</t>
  </si>
  <si>
    <t>351629_2423321514</t>
  </si>
  <si>
    <t>351629_3617005758</t>
  </si>
  <si>
    <t>351629_3561000293</t>
  </si>
  <si>
    <t>351629_2742604444</t>
  </si>
  <si>
    <t>351629_2228417590</t>
  </si>
  <si>
    <t>351629_2382901562</t>
  </si>
  <si>
    <t>351629_3350901993</t>
  </si>
  <si>
    <t>351629_3434704349</t>
  </si>
  <si>
    <t>351629_3157523973</t>
  </si>
  <si>
    <t>351629_3437801170</t>
  </si>
  <si>
    <t>351629_2563501445</t>
  </si>
  <si>
    <t>351629_2959813914</t>
  </si>
  <si>
    <t>351629_3229804922</t>
  </si>
  <si>
    <t>351629_2221401341</t>
  </si>
  <si>
    <t>351629_2263419740</t>
  </si>
  <si>
    <t>351629_2593500866</t>
  </si>
  <si>
    <t>351629_2251001369</t>
  </si>
  <si>
    <t>351629_3163710456</t>
  </si>
  <si>
    <t>351629_2105714363</t>
  </si>
  <si>
    <t>351629_2857014854</t>
  </si>
  <si>
    <t>351629_3424501553</t>
  </si>
  <si>
    <t>351629_2836412850</t>
  </si>
  <si>
    <t>351629_2892409380</t>
  </si>
  <si>
    <t>351629_2685819624</t>
  </si>
  <si>
    <t>351629_2317617884</t>
  </si>
  <si>
    <t>351629_3174305169</t>
  </si>
  <si>
    <t>351629_2686217821</t>
  </si>
  <si>
    <t>351629_3492013253</t>
  </si>
  <si>
    <t>351629_2581410748</t>
  </si>
  <si>
    <t>351629_2506102932</t>
  </si>
  <si>
    <t>351629_3375316294</t>
  </si>
  <si>
    <t>351629_3027313533</t>
  </si>
  <si>
    <t>351629_2639400447</t>
  </si>
  <si>
    <t>351629_2813514603</t>
  </si>
  <si>
    <t>351629_2148916832</t>
  </si>
  <si>
    <t>351629_2304603226</t>
  </si>
  <si>
    <t>351629_2462408641</t>
  </si>
  <si>
    <t>351629_2984219014</t>
  </si>
  <si>
    <t>351629_2430320856</t>
  </si>
  <si>
    <t>351629_2513801052</t>
  </si>
  <si>
    <t>351629_3164221111</t>
  </si>
  <si>
    <t>351629_2048808609</t>
  </si>
  <si>
    <t>351629_2685302258</t>
  </si>
  <si>
    <t>351629_3144723121</t>
  </si>
  <si>
    <t>351629_2279625660</t>
  </si>
  <si>
    <t>351629_2700606826</t>
  </si>
  <si>
    <t>351629_2066219415</t>
  </si>
  <si>
    <t>351629_3077605574</t>
  </si>
  <si>
    <t>351629_3274800845</t>
  </si>
  <si>
    <t>351629_1976105669</t>
  </si>
  <si>
    <t>351629_2542408046</t>
  </si>
  <si>
    <t>351629_2882205543</t>
  </si>
  <si>
    <t>351629_2789911260</t>
  </si>
  <si>
    <t>351629_2373105222</t>
  </si>
  <si>
    <t>351629_2285219085</t>
  </si>
  <si>
    <t>351629_3282517556</t>
  </si>
  <si>
    <t>351629_3353416674</t>
  </si>
  <si>
    <t>351629_2244222727</t>
  </si>
  <si>
    <t>351629_2547603108</t>
  </si>
  <si>
    <t>351629_2281204725</t>
  </si>
  <si>
    <t>351629_3260405550</t>
  </si>
  <si>
    <t>351629_2644500639</t>
  </si>
  <si>
    <t>351629_3064310367</t>
  </si>
  <si>
    <t>351629_3175217261</t>
  </si>
  <si>
    <t>351629_2669900859</t>
  </si>
  <si>
    <t>351629_2948720317</t>
  </si>
  <si>
    <t>351629_2896419010</t>
  </si>
  <si>
    <t>351629_2954105342</t>
  </si>
  <si>
    <t>351629_2842712965</t>
  </si>
  <si>
    <t>351629_3305917963</t>
  </si>
  <si>
    <t>351629_2518504177</t>
  </si>
  <si>
    <t>351629_2090309103</t>
  </si>
  <si>
    <t>351629_3369105469</t>
  </si>
  <si>
    <t>351629_2115800753</t>
  </si>
  <si>
    <t>351629_3343714974</t>
  </si>
  <si>
    <t>351629_2735700316</t>
  </si>
  <si>
    <t>351629_2788907587</t>
  </si>
  <si>
    <t>351629_2320416782</t>
  </si>
  <si>
    <t>351629_2567820744</t>
  </si>
  <si>
    <t>351629_3550704226</t>
  </si>
  <si>
    <t>351629_2593713328</t>
  </si>
  <si>
    <t>351629_3603205534</t>
  </si>
  <si>
    <t>351629_2215904144</t>
  </si>
  <si>
    <t>351629_1986215073</t>
  </si>
  <si>
    <t>351629_2434506837</t>
  </si>
  <si>
    <t>351629_3055913006</t>
  </si>
  <si>
    <t>351629_2622004158</t>
  </si>
  <si>
    <t>351629_2650000862</t>
  </si>
  <si>
    <t>351629_2216100995</t>
  </si>
  <si>
    <t>351629_2445917005</t>
  </si>
  <si>
    <t>351629_3447612431</t>
  </si>
  <si>
    <t>351629_2759402383</t>
  </si>
  <si>
    <t>351629_3304305999</t>
  </si>
  <si>
    <t>351629_2367201062</t>
  </si>
  <si>
    <t>351629_2891917926</t>
  </si>
  <si>
    <t>351629_2563205744</t>
  </si>
  <si>
    <t>351629_2350502496</t>
  </si>
  <si>
    <t>351629_3122921970</t>
  </si>
  <si>
    <t>351629_3229413157</t>
  </si>
  <si>
    <t>351629_3221507607</t>
  </si>
  <si>
    <t>351629_2831105889</t>
  </si>
  <si>
    <t>351629_3145018235</t>
  </si>
  <si>
    <t>351629_3219521011</t>
  </si>
  <si>
    <t>351629_2501922866</t>
  </si>
  <si>
    <t>351629_2438900196</t>
  </si>
  <si>
    <t>351629_2471614822</t>
  </si>
  <si>
    <t>351629_2729701925</t>
  </si>
  <si>
    <t>351629_2910501985</t>
  </si>
  <si>
    <t>351629_3284204255</t>
  </si>
  <si>
    <t>351629_2943121453</t>
  </si>
  <si>
    <t>351629_2906604773</t>
  </si>
  <si>
    <t>351629_2126204693</t>
  </si>
  <si>
    <t>351629_2701416927</t>
  </si>
  <si>
    <t>351629_3042502440</t>
  </si>
  <si>
    <t>351629_3062504738</t>
  </si>
  <si>
    <t>351629_2591603146</t>
  </si>
  <si>
    <t>351629_3102319346</t>
  </si>
  <si>
    <t>351629_3546303705</t>
  </si>
  <si>
    <t>351629_2184905449</t>
  </si>
  <si>
    <t>351629_2190302303</t>
  </si>
  <si>
    <t>351629_2872915489</t>
  </si>
  <si>
    <t>351629_2756903761</t>
  </si>
  <si>
    <t>351629_2070407082</t>
  </si>
  <si>
    <t>351629_2646700848</t>
  </si>
  <si>
    <t>351629_2608212727</t>
  </si>
  <si>
    <t>351629_3556310376</t>
  </si>
  <si>
    <t>351629_2340411908</t>
  </si>
  <si>
    <t>351629_2021324324</t>
  </si>
  <si>
    <t>351629_3347001956</t>
  </si>
  <si>
    <t>351629_2195307772</t>
  </si>
  <si>
    <t>351629_2866614661</t>
  </si>
  <si>
    <t>351629_3356008240</t>
  </si>
  <si>
    <t>351629_3235607505</t>
  </si>
  <si>
    <t>351629_2421500831</t>
  </si>
  <si>
    <t>351629_2900606368</t>
  </si>
  <si>
    <t>351629_2280312845</t>
  </si>
  <si>
    <t>351629_3051908630</t>
  </si>
  <si>
    <t>351629_3558806053</t>
  </si>
  <si>
    <t>351629_2626105176</t>
  </si>
  <si>
    <t>351629_3569609093</t>
  </si>
  <si>
    <t>351629_3244818873</t>
  </si>
  <si>
    <t>351629_2635625261</t>
  </si>
  <si>
    <t>351629_2040300824</t>
  </si>
  <si>
    <t>351629_2917521164</t>
  </si>
  <si>
    <t>351629_3072903730</t>
  </si>
  <si>
    <t>351629_2726314122</t>
  </si>
  <si>
    <t>351629_3348610191</t>
  </si>
  <si>
    <t>351629_2821911851</t>
  </si>
  <si>
    <t>351629_2462209783</t>
  </si>
  <si>
    <t>351629_3046918003</t>
  </si>
  <si>
    <t>351629_3043010320</t>
  </si>
  <si>
    <t>351629_2299213781</t>
  </si>
  <si>
    <t>351629_2603103680</t>
  </si>
  <si>
    <t>351629_2699516478</t>
  </si>
  <si>
    <t>351629_3378204619</t>
  </si>
  <si>
    <t>351629_2614613718</t>
  </si>
  <si>
    <t>351629_3508309096</t>
  </si>
  <si>
    <t>351629_2913720176</t>
  </si>
  <si>
    <t>351629_2103801456</t>
  </si>
  <si>
    <t>351629_2303925345</t>
  </si>
  <si>
    <t>351629_2026610265</t>
  </si>
  <si>
    <t>351629_2643401893</t>
  </si>
  <si>
    <t>351629_3024012160</t>
  </si>
  <si>
    <t>351629_2195121256</t>
  </si>
  <si>
    <t>351629_2411414546</t>
  </si>
  <si>
    <t>351629_3403003891</t>
  </si>
  <si>
    <t>351629_2460907187</t>
  </si>
  <si>
    <t>351629_3519512880</t>
  </si>
  <si>
    <t>351629_3009818811</t>
  </si>
  <si>
    <t>351629_3365710370</t>
  </si>
  <si>
    <t>351629_3428405389</t>
  </si>
  <si>
    <t>351629_2739433230</t>
  </si>
  <si>
    <t>351629_3246214268</t>
  </si>
  <si>
    <t>351629_2493619177</t>
  </si>
  <si>
    <t>351629_2613000943</t>
  </si>
  <si>
    <t>351629_2874518390</t>
  </si>
  <si>
    <t>351629_2039607516</t>
  </si>
  <si>
    <t>351629_2707900976</t>
  </si>
  <si>
    <t>351629_3450604714</t>
  </si>
  <si>
    <t>351629_3568113689</t>
  </si>
  <si>
    <t>351629_2291301003</t>
  </si>
  <si>
    <t>351629_2673821109</t>
  </si>
  <si>
    <t>351629_2749804801</t>
  </si>
  <si>
    <t>351629_1944301044</t>
  </si>
  <si>
    <t>351629_2355613209</t>
  </si>
  <si>
    <t>351629_2878816735</t>
  </si>
  <si>
    <t>351629_3552802169</t>
  </si>
  <si>
    <t>351629_3388413478</t>
  </si>
  <si>
    <t>351629_3074801763</t>
  </si>
  <si>
    <t>351629_3679903453</t>
  </si>
  <si>
    <t>351629_2422100701</t>
  </si>
  <si>
    <t>351629_2292513815</t>
  </si>
  <si>
    <t>351629_3107221627</t>
  </si>
  <si>
    <t>351629_2796712175</t>
  </si>
  <si>
    <t>351629_3016622817</t>
  </si>
  <si>
    <t>351629_3567701918</t>
  </si>
  <si>
    <t>351629_3096918256</t>
  </si>
  <si>
    <t>351629_2624918423</t>
  </si>
  <si>
    <t>351629_2774606699</t>
  </si>
  <si>
    <t>351629_3114422116</t>
  </si>
  <si>
    <t>351629_3050611907</t>
  </si>
  <si>
    <t>351629_3333003910</t>
  </si>
  <si>
    <t>351629_2267800756</t>
  </si>
  <si>
    <t>351629_2440202517</t>
  </si>
  <si>
    <t>351629_2914409240</t>
  </si>
  <si>
    <t>351629_3047814540</t>
  </si>
  <si>
    <t>351629_2134604359</t>
  </si>
  <si>
    <t>351629_2946117796</t>
  </si>
  <si>
    <t>351629_3405008414</t>
  </si>
  <si>
    <t>351629_2236823447</t>
  </si>
  <si>
    <t>351629_2488305097</t>
  </si>
  <si>
    <t>351629_2869920865</t>
  </si>
  <si>
    <t>351629_2264651124</t>
  </si>
  <si>
    <t>351629_1987609364</t>
  </si>
  <si>
    <t>351629_2360816296</t>
  </si>
  <si>
    <t>351629_3310509014</t>
  </si>
  <si>
    <t>351629_2018616844</t>
  </si>
  <si>
    <t>351629_1970416378</t>
  </si>
  <si>
    <t>351629_3430508058</t>
  </si>
  <si>
    <t>351629_2028206945</t>
  </si>
  <si>
    <t>351629_2578813499</t>
  </si>
  <si>
    <t>351629_2841815553</t>
  </si>
  <si>
    <t>351629_3162207716</t>
  </si>
  <si>
    <t>351629_2580603585</t>
  </si>
  <si>
    <t>351629_2966617353</t>
  </si>
  <si>
    <t>351629_1972607094</t>
  </si>
  <si>
    <t>351629_3153107743</t>
  </si>
  <si>
    <t>351629_2775103287</t>
  </si>
  <si>
    <t>351629_3451409674</t>
  </si>
  <si>
    <t>351629_2731306026</t>
  </si>
  <si>
    <t>351629_2275406570</t>
  </si>
  <si>
    <t>351629_2250524240</t>
  </si>
  <si>
    <t>351629_3073315968</t>
  </si>
  <si>
    <t>351629_1984816359</t>
  </si>
  <si>
    <t>351629_3311920039</t>
  </si>
  <si>
    <t>351629_3558009812</t>
  </si>
  <si>
    <t>351629_3624010515</t>
  </si>
  <si>
    <t>351629_2382200950</t>
  </si>
  <si>
    <t>351629_2949313645</t>
  </si>
  <si>
    <t>351629_2474403491</t>
  </si>
  <si>
    <t>351629_2840110361</t>
  </si>
  <si>
    <t>351629_2910608098</t>
  </si>
  <si>
    <t>351629_2184310979</t>
  </si>
  <si>
    <t>351629_2831408554</t>
  </si>
  <si>
    <t>351629_2325500027</t>
  </si>
  <si>
    <t>351629_2214521309</t>
  </si>
  <si>
    <t>351629_3177108340</t>
  </si>
  <si>
    <t>351629_2686918036</t>
  </si>
  <si>
    <t>351629_2696100936</t>
  </si>
  <si>
    <t>351629_2721505262</t>
  </si>
  <si>
    <t>351629_2188003849</t>
  </si>
  <si>
    <t>351629_2154501625</t>
  </si>
  <si>
    <t>351629_2943309159</t>
  </si>
  <si>
    <t>351629_2238401789</t>
  </si>
  <si>
    <t>351629_2274116863</t>
  </si>
  <si>
    <t>351629_2861111893</t>
  </si>
  <si>
    <t>351629_2685000768</t>
  </si>
  <si>
    <t>351629_2528419504</t>
  </si>
  <si>
    <t>351629_3435701496</t>
  </si>
  <si>
    <t>351629_2922201315</t>
  </si>
  <si>
    <t>351629_3087112630</t>
  </si>
  <si>
    <t>351629_2391515463</t>
  </si>
  <si>
    <t>351629_2524019448</t>
  </si>
  <si>
    <t>351629_2741005244</t>
  </si>
  <si>
    <t>351629_2598320198</t>
  </si>
  <si>
    <t>351629_2328012618</t>
  </si>
  <si>
    <t>351629_2499208628</t>
  </si>
  <si>
    <t>351629_2365411999</t>
  </si>
  <si>
    <t>351629_3322304530</t>
  </si>
  <si>
    <t>351629_2978406178</t>
  </si>
  <si>
    <t>351629_2149622927</t>
  </si>
  <si>
    <t>351629_2116200789</t>
  </si>
  <si>
    <t>351629_2865520219</t>
  </si>
  <si>
    <t>351629_2648314466</t>
  </si>
  <si>
    <t>351629_3219815369</t>
  </si>
  <si>
    <t>351629_2008004503</t>
  </si>
  <si>
    <t>351629_3432908147</t>
  </si>
  <si>
    <t>351629_2815206477</t>
  </si>
  <si>
    <t>351629_2892016250</t>
  </si>
  <si>
    <t>351629_3440912973</t>
  </si>
  <si>
    <t>351629_2714600615</t>
  </si>
  <si>
    <t>351629_2541313730</t>
  </si>
  <si>
    <t>351629_3034717594</t>
  </si>
  <si>
    <t>351629_2529116275</t>
  </si>
  <si>
    <t>351629_2893216167</t>
  </si>
  <si>
    <t>351629_3031115930</t>
  </si>
  <si>
    <t>351629_3083810973</t>
  </si>
  <si>
    <t>351629_2650721313</t>
  </si>
  <si>
    <t>351629_2915111595</t>
  </si>
  <si>
    <t>351629_2495101797</t>
  </si>
  <si>
    <t>351629_2636818193</t>
  </si>
  <si>
    <t>351629_2841205497</t>
  </si>
  <si>
    <t>351629_3136808557</t>
  </si>
  <si>
    <t>351629_2758122813</t>
  </si>
  <si>
    <t>351629_2371000899</t>
  </si>
  <si>
    <t>351629_2671616017</t>
  </si>
  <si>
    <t>351629_2869908622</t>
  </si>
  <si>
    <t>351629_3304015619</t>
  </si>
  <si>
    <t>351629_2528115963</t>
  </si>
  <si>
    <t>351629_3219703747</t>
  </si>
  <si>
    <t>351629_3063200692</t>
  </si>
  <si>
    <t>351629_2615108303</t>
  </si>
  <si>
    <t>351629_3372908242</t>
  </si>
  <si>
    <t>351629_2571209734</t>
  </si>
  <si>
    <t>351629_2931222202</t>
  </si>
  <si>
    <t>351629_3465610984</t>
  </si>
  <si>
    <t>351629_2840208163</t>
  </si>
  <si>
    <t>351629_2697919157</t>
  </si>
  <si>
    <t>351629_2361616023</t>
  </si>
  <si>
    <t>351629_2032004415</t>
  </si>
  <si>
    <t>351629_2957815769</t>
  </si>
  <si>
    <t>351629_3052123301</t>
  </si>
  <si>
    <t>351629_2216302570</t>
  </si>
  <si>
    <t>351629_2876304959</t>
  </si>
  <si>
    <t>351629_2819706344</t>
  </si>
  <si>
    <t>351629_2932700046</t>
  </si>
  <si>
    <t>351629_3156511883</t>
  </si>
  <si>
    <t>351629_3595508414</t>
  </si>
  <si>
    <t>351629_2748900419</t>
  </si>
  <si>
    <t>351629_3643311356</t>
  </si>
  <si>
    <t>351629_2821714985</t>
  </si>
  <si>
    <t>351629_2975414562</t>
  </si>
  <si>
    <t>351629_2571810302</t>
  </si>
  <si>
    <t>351629_3178207084</t>
  </si>
  <si>
    <t>351629_2013004485</t>
  </si>
  <si>
    <t>351629_2499800662</t>
  </si>
  <si>
    <t>351629_2994613448</t>
  </si>
  <si>
    <t>351629_2413002058</t>
  </si>
  <si>
    <t>351629_2859613818</t>
  </si>
  <si>
    <t>351629_2649115525</t>
  </si>
  <si>
    <t>351629_3004821326</t>
  </si>
  <si>
    <t>351629_2439803649</t>
  </si>
  <si>
    <t>351629_2685906426</t>
  </si>
  <si>
    <t>351629_2864000270</t>
  </si>
  <si>
    <t>351629_1938620095</t>
  </si>
  <si>
    <t>351629_2579606427</t>
  </si>
  <si>
    <t>351629_2716719103</t>
  </si>
  <si>
    <t>351629_2875005339</t>
  </si>
  <si>
    <t>351629_2896409804</t>
  </si>
  <si>
    <t>351629_2392316486</t>
  </si>
  <si>
    <t>351629_3563306974</t>
  </si>
  <si>
    <t>351629_3279403323</t>
  </si>
  <si>
    <t>351629_3181906184</t>
  </si>
  <si>
    <t>351629_2647621503</t>
  </si>
  <si>
    <t>351629_2404811728</t>
  </si>
  <si>
    <t>351629_2280007557</t>
  </si>
  <si>
    <t>351629_3327903217</t>
  </si>
  <si>
    <t>351629_2761423280</t>
  </si>
  <si>
    <t>351629_2771113981</t>
  </si>
  <si>
    <t>351629_3287311111</t>
  </si>
  <si>
    <t>351629_3617203049</t>
  </si>
  <si>
    <t>351629_2685707398</t>
  </si>
  <si>
    <t>351629_2980218479</t>
  </si>
  <si>
    <t>351629_2783714202</t>
  </si>
  <si>
    <t>351629_2471800664</t>
  </si>
  <si>
    <t>351629_2304402980</t>
  </si>
  <si>
    <t>351629_2391100392</t>
  </si>
  <si>
    <t>351629_2559610490</t>
  </si>
  <si>
    <t>351629_2218300859</t>
  </si>
  <si>
    <t>351629_2609800900</t>
  </si>
  <si>
    <t>351629_2372302756</t>
  </si>
  <si>
    <t>351629_2954812258</t>
  </si>
  <si>
    <t>351629_2075209061</t>
  </si>
  <si>
    <t>351629_3264212582</t>
  </si>
  <si>
    <t>351629_2575501121</t>
  </si>
  <si>
    <t>351629_3515009162</t>
  </si>
  <si>
    <t>351629_2411800783</t>
  </si>
  <si>
    <t>351629_3543607351</t>
  </si>
  <si>
    <t>351629_2584400760</t>
  </si>
  <si>
    <t>351629_2422600797</t>
  </si>
  <si>
    <t>351629_3071002900</t>
  </si>
  <si>
    <t>351629_2247821133</t>
  </si>
  <si>
    <t>351629_2986217064</t>
  </si>
  <si>
    <t>351629_2671503343</t>
  </si>
  <si>
    <t>351629_3248603486</t>
  </si>
  <si>
    <t>351629_3166401927</t>
  </si>
  <si>
    <t>351629_2622502445</t>
  </si>
  <si>
    <t>351629_2332900807</t>
  </si>
  <si>
    <t>351629_2872709757</t>
  </si>
  <si>
    <t>351629_2723019011</t>
  </si>
  <si>
    <t>351629_3274517158</t>
  </si>
  <si>
    <t>351629_3253409829</t>
  </si>
  <si>
    <t>351629_2606200704</t>
  </si>
  <si>
    <t>351629_2553703409</t>
  </si>
  <si>
    <t>351629_2723522589</t>
  </si>
  <si>
    <t>351629_2557900985</t>
  </si>
  <si>
    <t>351629_3047717145</t>
  </si>
  <si>
    <t>351629_2845109330</t>
  </si>
  <si>
    <t>351629_3132408122</t>
  </si>
  <si>
    <t>351629_2735609653</t>
  </si>
  <si>
    <t>351629_2839713965</t>
  </si>
  <si>
    <t>351629_3054802607</t>
  </si>
  <si>
    <t>351629_3371408416</t>
  </si>
  <si>
    <t>351629_3412016635</t>
  </si>
  <si>
    <t>351629_2313001785</t>
  </si>
  <si>
    <t>351629_2691909123</t>
  </si>
  <si>
    <t>351629_3305816696</t>
  </si>
  <si>
    <t>351629_3663510837</t>
  </si>
  <si>
    <t>351629_3268314254</t>
  </si>
  <si>
    <t>351629_3060212059</t>
  </si>
  <si>
    <t>351629_3371110049</t>
  </si>
  <si>
    <t>351629_2357601025</t>
  </si>
  <si>
    <t>351629_3026519086</t>
  </si>
  <si>
    <t>351629_2158309979</t>
  </si>
  <si>
    <t>351629_2911010776</t>
  </si>
  <si>
    <t>351629_2574509266</t>
  </si>
  <si>
    <t>351629_2331517434</t>
  </si>
  <si>
    <t>351629_1923701142</t>
  </si>
  <si>
    <t>351629_2650720963</t>
  </si>
  <si>
    <t>351629_1978101032</t>
  </si>
  <si>
    <t>351629_2409705902</t>
  </si>
  <si>
    <t>351629_3320600029</t>
  </si>
  <si>
    <t>351629_2789622397</t>
  </si>
  <si>
    <t>351629_3317801734</t>
  </si>
  <si>
    <t>351629_2819404456</t>
  </si>
  <si>
    <t>351629_3114111191</t>
  </si>
  <si>
    <t>351629_2468418630</t>
  </si>
  <si>
    <t>351629_3085319429</t>
  </si>
  <si>
    <t>351629_2596310109</t>
  </si>
  <si>
    <t>351629_2203401427</t>
  </si>
  <si>
    <t>351629_2713510344</t>
  </si>
  <si>
    <t>351629_2107801073</t>
  </si>
  <si>
    <t>351629_3608707156</t>
  </si>
  <si>
    <t>351629_2823919218</t>
  </si>
  <si>
    <t>351629_3245704742</t>
  </si>
  <si>
    <t>351629_3577310892</t>
  </si>
  <si>
    <t>351629_2348110651</t>
  </si>
  <si>
    <t>351629_2833319059</t>
  </si>
  <si>
    <t>351629_3128212468</t>
  </si>
  <si>
    <t>351629_2099315778</t>
  </si>
  <si>
    <t>351629_2727315639</t>
  </si>
  <si>
    <t>351629_2699503926</t>
  </si>
  <si>
    <t>351629_2908916546</t>
  </si>
  <si>
    <t>351629_3230820130</t>
  </si>
  <si>
    <t>351629_2385201666</t>
  </si>
  <si>
    <t>351629_2756800813</t>
  </si>
  <si>
    <t>351629_3022607136</t>
  </si>
  <si>
    <t>351629_2432509932</t>
  </si>
  <si>
    <t>351629_3106424049</t>
  </si>
  <si>
    <t>351629_3026316549</t>
  </si>
  <si>
    <t>351629_2716803762</t>
  </si>
  <si>
    <t>351629_2092801689</t>
  </si>
  <si>
    <t>351629_2592606761</t>
  </si>
  <si>
    <t>351629_2267200924</t>
  </si>
  <si>
    <t>351629_3444301963</t>
  </si>
  <si>
    <t>351629_2233624128</t>
  </si>
  <si>
    <t>351629_2369001336</t>
  </si>
  <si>
    <t>351629_2090003078</t>
  </si>
  <si>
    <t>351629_2335309677</t>
  </si>
  <si>
    <t>351629_3255318348</t>
  </si>
  <si>
    <t>351629_3035112993</t>
  </si>
  <si>
    <t>351629_3012825117</t>
  </si>
  <si>
    <t>351629_3178421972</t>
  </si>
  <si>
    <t>351629_2229805968</t>
  </si>
  <si>
    <t>351629_2991719089</t>
  </si>
  <si>
    <t>351629_2071400883</t>
  </si>
  <si>
    <t>351629_3194706364</t>
  </si>
  <si>
    <t>351629_2874001621</t>
  </si>
  <si>
    <t>351629_3103300944</t>
  </si>
  <si>
    <t>351629_2862216457</t>
  </si>
  <si>
    <t>351629_2815505743</t>
  </si>
  <si>
    <t>351629_3111507149</t>
  </si>
  <si>
    <t>351629_3275010517</t>
  </si>
  <si>
    <t>351629_3080308498</t>
  </si>
  <si>
    <t>351629_2134305281</t>
  </si>
  <si>
    <t>351629_2855814641</t>
  </si>
  <si>
    <t>351629_3544712692</t>
  </si>
  <si>
    <t>351629_3123409351</t>
  </si>
  <si>
    <t>351629_2676719224</t>
  </si>
  <si>
    <t>351629_2413811556</t>
  </si>
  <si>
    <t>351629_2701103221</t>
  </si>
  <si>
    <t>351629_3016910872</t>
  </si>
  <si>
    <t>351629_3045317121</t>
  </si>
  <si>
    <t>351629_2477400587</t>
  </si>
  <si>
    <t>351629_2850519446</t>
  </si>
  <si>
    <t>351629_2798212062</t>
  </si>
  <si>
    <t>351629_2228216506</t>
  </si>
  <si>
    <t>351629_3048622577</t>
  </si>
  <si>
    <t>351629_2725200082</t>
  </si>
  <si>
    <t>351629_2568823668</t>
  </si>
  <si>
    <t>351629_1996300148</t>
  </si>
  <si>
    <t>351629_2549405415</t>
  </si>
  <si>
    <t>351629_3259808846</t>
  </si>
  <si>
    <t>351629_2057821264</t>
  </si>
  <si>
    <t>351629_2561912875</t>
  </si>
  <si>
    <t>351629_3038513535</t>
  </si>
  <si>
    <t>351629_2455201509</t>
  </si>
  <si>
    <t>351629_2630919941</t>
  </si>
  <si>
    <t>351629_2652015086</t>
  </si>
  <si>
    <t>351629_3371503531</t>
  </si>
  <si>
    <t>351629_3245910451</t>
  </si>
  <si>
    <t>351629_2374330884</t>
  </si>
  <si>
    <t>351629_3443108704</t>
  </si>
  <si>
    <t>351629_2350803128</t>
  </si>
  <si>
    <t>351629_3047920109</t>
  </si>
  <si>
    <t>351629_3267417427</t>
  </si>
  <si>
    <t>351629_2946414859</t>
  </si>
  <si>
    <t>351629_3110216433</t>
  </si>
  <si>
    <t>351629_3670207340</t>
  </si>
  <si>
    <t>351629_3637911073</t>
  </si>
  <si>
    <t>351629_2715618089</t>
  </si>
  <si>
    <t>351629_2686500957</t>
  </si>
  <si>
    <t>351629_2692802492</t>
  </si>
  <si>
    <t>351629_2423618735</t>
  </si>
  <si>
    <t>351629_2482519244</t>
  </si>
  <si>
    <t>351629_3066818090</t>
  </si>
  <si>
    <t>351629_2325615465</t>
  </si>
  <si>
    <t>351629_2246705529</t>
  </si>
  <si>
    <t>351629_2575411831</t>
  </si>
  <si>
    <t>351629_2496221105</t>
  </si>
  <si>
    <t>351629_2135100861</t>
  </si>
  <si>
    <t>351629_3095813014</t>
  </si>
  <si>
    <t>351629_3139410338</t>
  </si>
  <si>
    <t>351629_2562813967</t>
  </si>
  <si>
    <t>351629_3487209728</t>
  </si>
  <si>
    <t>351629_2662900985</t>
  </si>
  <si>
    <t>351629_2732408202</t>
  </si>
  <si>
    <t>351629_2958900776</t>
  </si>
  <si>
    <t>351629_2758509324</t>
  </si>
  <si>
    <t>351629_3339413889</t>
  </si>
  <si>
    <t>351629_3460303165</t>
  </si>
  <si>
    <t>351629_2054006360</t>
  </si>
  <si>
    <t>351629_3239315497</t>
  </si>
  <si>
    <t>351629_3257207007</t>
  </si>
  <si>
    <t>351629_2447262774</t>
  </si>
  <si>
    <t>351629_3261118403</t>
  </si>
  <si>
    <t>351629_3035101924</t>
  </si>
  <si>
    <t>351629_3141620110</t>
  </si>
  <si>
    <t>351629_2683013372</t>
  </si>
  <si>
    <t>351629_2701903295</t>
  </si>
  <si>
    <t>351629_2732410257</t>
  </si>
  <si>
    <t>351629_3032406136</t>
  </si>
  <si>
    <t>351629_3266621257</t>
  </si>
  <si>
    <t>351629_2592500940</t>
  </si>
  <si>
    <t>351629_2362808553</t>
  </si>
  <si>
    <t>351629_2396605211</t>
  </si>
  <si>
    <t>351629_2526718153</t>
  </si>
  <si>
    <t>351629_2983617649</t>
  </si>
  <si>
    <t>351629_2756917541</t>
  </si>
  <si>
    <t>351629_3519704733</t>
  </si>
  <si>
    <t>351629_2170800715</t>
  </si>
  <si>
    <t>351629_2692310538</t>
  </si>
  <si>
    <t>351629_3047304575</t>
  </si>
  <si>
    <t>351629_2217906110</t>
  </si>
  <si>
    <t>351629_2741709954</t>
  </si>
  <si>
    <t>351629_2995720787</t>
  </si>
  <si>
    <t>351629_2218800612</t>
  </si>
  <si>
    <t>351629_2477412516</t>
  </si>
  <si>
    <t>351629_2155061575</t>
  </si>
  <si>
    <t>351629_2255001185</t>
  </si>
  <si>
    <t>351629_2017517443</t>
  </si>
  <si>
    <t>351629_2727105361</t>
  </si>
  <si>
    <t>351629_2888908428</t>
  </si>
  <si>
    <t>351629_2009326730</t>
  </si>
  <si>
    <t>351629_3439304433</t>
  </si>
  <si>
    <t>351629_3305506690</t>
  </si>
  <si>
    <t>351629_2420512024</t>
  </si>
  <si>
    <t>351629_2804806298</t>
  </si>
  <si>
    <t>351629_2296322004</t>
  </si>
  <si>
    <t>351629_2168301199</t>
  </si>
  <si>
    <t>351629_2785413349</t>
  </si>
  <si>
    <t>351629_2775302794</t>
  </si>
  <si>
    <t>351629_2899117945</t>
  </si>
  <si>
    <t>351629_2310500855</t>
  </si>
  <si>
    <t>351629_2254121146</t>
  </si>
  <si>
    <t>351629_2546302899</t>
  </si>
  <si>
    <t>351629_3561711375</t>
  </si>
  <si>
    <t>351629_3474610297</t>
  </si>
  <si>
    <t>351629_2358308904</t>
  </si>
  <si>
    <t>351629_2297305769</t>
  </si>
  <si>
    <t>351629_2981614785</t>
  </si>
  <si>
    <t>351629_3209014867</t>
  </si>
  <si>
    <t>351629_2551609595</t>
  </si>
  <si>
    <t>351629_3352001945</t>
  </si>
  <si>
    <t>351629_2879311781</t>
  </si>
  <si>
    <t>351629_3094216648</t>
  </si>
  <si>
    <t>351629_3297317076</t>
  </si>
  <si>
    <t>351629_3153018721</t>
  </si>
  <si>
    <t>351629_2815321763</t>
  </si>
  <si>
    <t>351629_3016422199</t>
  </si>
  <si>
    <t>351629_3573205910</t>
  </si>
  <si>
    <t>351629_3166008329</t>
  </si>
  <si>
    <t>351629_3492111318</t>
  </si>
  <si>
    <t>351629_3308205016</t>
  </si>
  <si>
    <t>351629_3459503574</t>
  </si>
  <si>
    <t>351629_3058510103</t>
  </si>
  <si>
    <t>351629_2310522825</t>
  </si>
  <si>
    <t>351629_3206908895</t>
  </si>
  <si>
    <t>351629_1928100910</t>
  </si>
  <si>
    <t>351629_2099809820</t>
  </si>
  <si>
    <t>351629_2131400742</t>
  </si>
  <si>
    <t>351629_3360803819</t>
  </si>
  <si>
    <t>351629_3163214660</t>
  </si>
  <si>
    <t>351629_2299306138</t>
  </si>
  <si>
    <t>351629_2395815695</t>
  </si>
  <si>
    <t>351629_3078312048</t>
  </si>
  <si>
    <t>351629_3261521732</t>
  </si>
  <si>
    <t>351629_2191204622</t>
  </si>
  <si>
    <t>351629_3272015582</t>
  </si>
  <si>
    <t>351629_2580814026</t>
  </si>
  <si>
    <t>351629_2431300736</t>
  </si>
  <si>
    <t>351629_2748103393</t>
  </si>
  <si>
    <t>351629_2995126118</t>
  </si>
  <si>
    <t>351629_3258708048</t>
  </si>
  <si>
    <t>351629_2880312105</t>
  </si>
  <si>
    <t>351629_2029706941</t>
  </si>
  <si>
    <t>351629_3295808088</t>
  </si>
  <si>
    <t>351629_2388714351</t>
  </si>
  <si>
    <t>351629_2660800681</t>
  </si>
  <si>
    <t>351629_3481002956</t>
  </si>
  <si>
    <t>351629_3114707666</t>
  </si>
  <si>
    <t>351629_2380111311</t>
  </si>
  <si>
    <t>351629_2738212006</t>
  </si>
  <si>
    <t>351629_3150401037</t>
  </si>
  <si>
    <t>351629_2986000133</t>
  </si>
  <si>
    <t>351629_2813709248</t>
  </si>
  <si>
    <t>351629_2328613929</t>
  </si>
  <si>
    <t>351629_2982710066</t>
  </si>
  <si>
    <t>351629_3087714055</t>
  </si>
  <si>
    <t>351629_2965212104</t>
  </si>
  <si>
    <t>351629_2663909617</t>
  </si>
  <si>
    <t>351629_3048207437</t>
  </si>
  <si>
    <t>351629_2542817060</t>
  </si>
  <si>
    <t>351629_2661018111</t>
  </si>
  <si>
    <t>351629_2853509422</t>
  </si>
  <si>
    <t>351629_1982201542</t>
  </si>
  <si>
    <t>351629_3051813156</t>
  </si>
  <si>
    <t>351629_2693205480</t>
  </si>
  <si>
    <t>351629_2660518163</t>
  </si>
  <si>
    <t>351629_2309321972</t>
  </si>
  <si>
    <t>351629_2923912669</t>
  </si>
  <si>
    <t>351629_2683209379</t>
  </si>
  <si>
    <t>351629_2570007016</t>
  </si>
  <si>
    <t>351629_3234211467</t>
  </si>
  <si>
    <t>351629_3056616186</t>
  </si>
  <si>
    <t>351629_3241108042</t>
  </si>
  <si>
    <t>351629_2537521169</t>
  </si>
  <si>
    <t>351629_2286920990</t>
  </si>
  <si>
    <t>351629_3204817611</t>
  </si>
  <si>
    <t>351629_2869209538</t>
  </si>
  <si>
    <t>351629_3460314059</t>
  </si>
  <si>
    <t>351629_3390806025</t>
  </si>
  <si>
    <t>351629_2327800902</t>
  </si>
  <si>
    <t>351629_2673620242</t>
  </si>
  <si>
    <t>351629_2929617709</t>
  </si>
  <si>
    <t>351629_2667015762</t>
  </si>
  <si>
    <t>351629_2841100306</t>
  </si>
  <si>
    <t>351629_2982108108</t>
  </si>
  <si>
    <t>351629_2367502180</t>
  </si>
  <si>
    <t>351629_2117000943</t>
  </si>
  <si>
    <t>351629_2798701190</t>
  </si>
  <si>
    <t>351629_3498802515</t>
  </si>
  <si>
    <t>351629_3112823452</t>
  </si>
  <si>
    <t>351629_2938912960</t>
  </si>
  <si>
    <t>351629_2072806728</t>
  </si>
  <si>
    <t>351629_2205618560</t>
  </si>
  <si>
    <t>351629_3560501257</t>
  </si>
  <si>
    <t>351629_3157804656</t>
  </si>
  <si>
    <t>351629_2403408974</t>
  </si>
  <si>
    <t>351629_3010611754</t>
  </si>
  <si>
    <t>351629_3536801989</t>
  </si>
  <si>
    <t>351629_2769500748</t>
  </si>
  <si>
    <t>351629_2186215060</t>
  </si>
  <si>
    <t>351629_2757804070</t>
  </si>
  <si>
    <t>351629_3097608287</t>
  </si>
  <si>
    <t>351629_2772016889</t>
  </si>
  <si>
    <t>351629_2641312196</t>
  </si>
  <si>
    <t>351629_3312404906</t>
  </si>
  <si>
    <t>351629_2243320016</t>
  </si>
  <si>
    <t>351629_2436501446</t>
  </si>
  <si>
    <t>351629_2645315167</t>
  </si>
  <si>
    <t>351629_2149517917</t>
  </si>
  <si>
    <t>351629_2550816586</t>
  </si>
  <si>
    <t>351629_2584100687</t>
  </si>
  <si>
    <t>351629_2257700756</t>
  </si>
  <si>
    <t>351629_3367802033</t>
  </si>
  <si>
    <t>351629_2165100198</t>
  </si>
  <si>
    <t>351629_3026510652</t>
  </si>
  <si>
    <t>351629_3016510568</t>
  </si>
  <si>
    <t>351629_2674614118</t>
  </si>
  <si>
    <t>351629_3107205083</t>
  </si>
  <si>
    <t>351629_2809617607</t>
  </si>
  <si>
    <t>351629_2034100571</t>
  </si>
  <si>
    <t>351629_2654502405</t>
  </si>
  <si>
    <t>351629_2843813071</t>
  </si>
  <si>
    <t>351629_2971916713</t>
  </si>
  <si>
    <t>351629_3302605912</t>
  </si>
  <si>
    <t>351629_2540600781</t>
  </si>
  <si>
    <t>351629_3104312776</t>
  </si>
  <si>
    <t>351629_2724919795</t>
  </si>
  <si>
    <t>351629_3536209089</t>
  </si>
  <si>
    <t>351629_2753202481</t>
  </si>
  <si>
    <t>351629_3535603841</t>
  </si>
  <si>
    <t>351629_2362914357</t>
  </si>
  <si>
    <t>351629_2406903521</t>
  </si>
  <si>
    <t>351629_3512215298</t>
  </si>
  <si>
    <t>351629_2933721945</t>
  </si>
  <si>
    <t>351629_2791721305</t>
  </si>
  <si>
    <t>351629_3515809635</t>
  </si>
  <si>
    <t>351629_2407217438</t>
  </si>
  <si>
    <t>351629_3463107035</t>
  </si>
  <si>
    <t>351629_3043110861</t>
  </si>
  <si>
    <t>351629_3159918073</t>
  </si>
  <si>
    <t>351629_2802115678</t>
  </si>
  <si>
    <t>351629_1924500898</t>
  </si>
  <si>
    <t>351629_3121610496</t>
  </si>
  <si>
    <t>351629_2577822334</t>
  </si>
  <si>
    <t>351629_1971816586</t>
  </si>
  <si>
    <t>351629_2512911187</t>
  </si>
  <si>
    <t>351629_3151220719</t>
  </si>
  <si>
    <t>351629_2733814070</t>
  </si>
  <si>
    <t>351629_1927601416</t>
  </si>
  <si>
    <t>351629_3037816868</t>
  </si>
  <si>
    <t>351629_3088523409</t>
  </si>
  <si>
    <t>351629_3002618308</t>
  </si>
  <si>
    <t>351629_2798721442</t>
  </si>
  <si>
    <t>351629_2170626964</t>
  </si>
  <si>
    <t>351629_2682814660</t>
  </si>
  <si>
    <t>351629_3121114442</t>
  </si>
  <si>
    <t>351629_2811015561</t>
  </si>
  <si>
    <t>351629_3255504729</t>
  </si>
  <si>
    <t>351629_3503903122</t>
  </si>
  <si>
    <t>351629_2053921458</t>
  </si>
  <si>
    <t>351629_2302106691</t>
  </si>
  <si>
    <t>351629_2760820518</t>
  </si>
  <si>
    <t>351629_2848915489</t>
  </si>
  <si>
    <t>351629_2917211720</t>
  </si>
  <si>
    <t>351629_2125025940</t>
  </si>
  <si>
    <t>351629_3504610297</t>
  </si>
  <si>
    <t>351629_2860712469</t>
  </si>
  <si>
    <t>351629_1957117031</t>
  </si>
  <si>
    <t>351629_3179913351</t>
  </si>
  <si>
    <t>351629_3550703432</t>
  </si>
  <si>
    <t>351629_3191011282</t>
  </si>
  <si>
    <t>351629_2146422445</t>
  </si>
  <si>
    <t>351629_2761901407</t>
  </si>
  <si>
    <t>351629_3467805610</t>
  </si>
  <si>
    <t>351629_3218919494</t>
  </si>
  <si>
    <t>351629_3549105553</t>
  </si>
  <si>
    <t>351629_3119215865</t>
  </si>
  <si>
    <t>351629_2350911673</t>
  </si>
  <si>
    <t>351629_2143015062</t>
  </si>
  <si>
    <t>351629_2618107484</t>
  </si>
  <si>
    <t>351629_3526904931</t>
  </si>
  <si>
    <t>351629_2332801263</t>
  </si>
  <si>
    <t>351629_3352105331</t>
  </si>
  <si>
    <t>351629_2773302325</t>
  </si>
  <si>
    <t>351629_2975615324</t>
  </si>
  <si>
    <t>351629_3357209981</t>
  </si>
  <si>
    <t>351629_2672801344</t>
  </si>
  <si>
    <t>351629_2345901362</t>
  </si>
  <si>
    <t>351629_3320904675</t>
  </si>
  <si>
    <t>351629_3368517077</t>
  </si>
  <si>
    <t>351629_3334608670</t>
  </si>
  <si>
    <t>351629_2410907039</t>
  </si>
  <si>
    <t>351629_2496406704</t>
  </si>
  <si>
    <t>351629_3444811148</t>
  </si>
  <si>
    <t>351629_3117105145</t>
  </si>
  <si>
    <t>351629_2064716139</t>
  </si>
  <si>
    <t>351629_3068713607</t>
  </si>
  <si>
    <t>351629_3292003347</t>
  </si>
  <si>
    <t>351629_2930200123</t>
  </si>
  <si>
    <t>351629_3479502134</t>
  </si>
  <si>
    <t>351629_2920820113</t>
  </si>
  <si>
    <t>351629_2471017266</t>
  </si>
  <si>
    <t>351629_2583213212</t>
  </si>
  <si>
    <t>351629_3069510055</t>
  </si>
  <si>
    <t>351629_2533100900</t>
  </si>
  <si>
    <t>351629_3272303848</t>
  </si>
  <si>
    <t>351629_3013723815</t>
  </si>
  <si>
    <t>351629_2140522567</t>
  </si>
  <si>
    <t>351629_2939109745</t>
  </si>
  <si>
    <t>351629_3038923320</t>
  </si>
  <si>
    <t>351629_2076116263</t>
  </si>
  <si>
    <t>351629_2905914262</t>
  </si>
  <si>
    <t>351629_2194318740</t>
  </si>
  <si>
    <t>351629_2995611741</t>
  </si>
  <si>
    <t>351629_2384221447</t>
  </si>
  <si>
    <t>351629_2370610366</t>
  </si>
  <si>
    <t>351629_3521710276</t>
  </si>
  <si>
    <t>351629_2656200594</t>
  </si>
  <si>
    <t>351629_3283006950</t>
  </si>
  <si>
    <t>351629_2599701059</t>
  </si>
  <si>
    <t>351629_2850416230</t>
  </si>
  <si>
    <t>351629_2887914517</t>
  </si>
  <si>
    <t>351629_2742709280</t>
  </si>
  <si>
    <t>351629_3176614613</t>
  </si>
  <si>
    <t>351629_2949710642</t>
  </si>
  <si>
    <t>351629_3529605542</t>
  </si>
  <si>
    <t>351629_3075905609</t>
  </si>
  <si>
    <t>351629_2507817411</t>
  </si>
  <si>
    <t>351629_2386011803</t>
  </si>
  <si>
    <t>351629_2711111202</t>
  </si>
  <si>
    <t>351629_3215405793</t>
  </si>
  <si>
    <t>351629_2125016627</t>
  </si>
  <si>
    <t>351629_2814013212</t>
  </si>
  <si>
    <t>351629_2417822857</t>
  </si>
  <si>
    <t>351629_2491919452</t>
  </si>
  <si>
    <t>351629_3613208479</t>
  </si>
  <si>
    <t>351629_3335603790</t>
  </si>
  <si>
    <t>351629_3042816096</t>
  </si>
  <si>
    <t>351629_2874113599</t>
  </si>
  <si>
    <t>351629_2723512806</t>
  </si>
  <si>
    <t>351629_3039621282</t>
  </si>
  <si>
    <t>351629_2527802038</t>
  </si>
  <si>
    <t>351629_3449405619</t>
  </si>
  <si>
    <t>351629_3620404687</t>
  </si>
  <si>
    <t>351629_3282515055</t>
  </si>
  <si>
    <t>351629_3428714732</t>
  </si>
  <si>
    <t>351629_2847103289</t>
  </si>
  <si>
    <t>351629_3453009167</t>
  </si>
  <si>
    <t>351629_2506316889</t>
  </si>
  <si>
    <t>351629_2649215166</t>
  </si>
  <si>
    <t>351629_2723620473</t>
  </si>
  <si>
    <t>351629_2493019322</t>
  </si>
  <si>
    <t>351629_3004619841</t>
  </si>
  <si>
    <t>351629_3173711082</t>
  </si>
  <si>
    <t>351629_2002513603</t>
  </si>
  <si>
    <t>351629_2490022558</t>
  </si>
  <si>
    <t>351629_3404814185</t>
  </si>
  <si>
    <t>351629_3550312457</t>
  </si>
  <si>
    <t>351629_3576001985</t>
  </si>
  <si>
    <t>351629_2638705001</t>
  </si>
  <si>
    <t>351629_2983603594</t>
  </si>
  <si>
    <t>351629_2275213979</t>
  </si>
  <si>
    <t>351629_2555503502</t>
  </si>
  <si>
    <t>351629_3231214055</t>
  </si>
  <si>
    <t>351629_3452510412</t>
  </si>
  <si>
    <t>351629_2985822022</t>
  </si>
  <si>
    <t>351629_3259811567</t>
  </si>
  <si>
    <t>351629_2646314564</t>
  </si>
  <si>
    <t>351629_2841114898</t>
  </si>
  <si>
    <t>351629_3551806957</t>
  </si>
  <si>
    <t>351629_3235519762</t>
  </si>
  <si>
    <t>351629_2753720681</t>
  </si>
  <si>
    <t>351629_2108417639</t>
  </si>
  <si>
    <t>351629_2436309458</t>
  </si>
  <si>
    <t>351629_2367104827</t>
  </si>
  <si>
    <t>351629_2403800643</t>
  </si>
  <si>
    <t>351629_2154100889</t>
  </si>
  <si>
    <t>351629_2965914172</t>
  </si>
  <si>
    <t>351629_3150325281</t>
  </si>
  <si>
    <t>351629_2566711857</t>
  </si>
  <si>
    <t>351629_2668109455</t>
  </si>
  <si>
    <t>351629_2168804756</t>
  </si>
  <si>
    <t>351629_2428802025</t>
  </si>
  <si>
    <t>351629_2901205695</t>
  </si>
  <si>
    <t>351629_2871123238</t>
  </si>
  <si>
    <t>351629_2910721579</t>
  </si>
  <si>
    <t>351629_3244319617</t>
  </si>
  <si>
    <t>351629_2435214374</t>
  </si>
  <si>
    <t>351629_3171818194</t>
  </si>
  <si>
    <t>351629_3442304720</t>
  </si>
  <si>
    <t>351629_3373805256</t>
  </si>
  <si>
    <t>351629_2893425318</t>
  </si>
  <si>
    <t>351629_2926617557</t>
  </si>
  <si>
    <t>351629_2991701747</t>
  </si>
  <si>
    <t>351629_3215802843</t>
  </si>
  <si>
    <t>351629_2357713045</t>
  </si>
  <si>
    <t>351629_2930209382</t>
  </si>
  <si>
    <t>351629_2435911138</t>
  </si>
  <si>
    <t>351629_3155004585</t>
  </si>
  <si>
    <t>351629_3431613862</t>
  </si>
  <si>
    <t>351629_3266719346</t>
  </si>
  <si>
    <t>351629_2476006240</t>
  </si>
  <si>
    <t>351629_3347816558</t>
  </si>
  <si>
    <t>351629_3158825380</t>
  </si>
  <si>
    <t>351629_3083517098</t>
  </si>
  <si>
    <t>351629_2769708702</t>
  </si>
  <si>
    <t>351629_2235712411</t>
  </si>
  <si>
    <t>351629_2640323017</t>
  </si>
  <si>
    <t>351629_3401612665</t>
  </si>
  <si>
    <t>351629_2829913375</t>
  </si>
  <si>
    <t>351629_3017612036</t>
  </si>
  <si>
    <t>351629_3158402306</t>
  </si>
  <si>
    <t>351629_3477603604</t>
  </si>
  <si>
    <t>351629_3519203929</t>
  </si>
  <si>
    <t>351629_3198707040</t>
  </si>
  <si>
    <t>351629_2687001506</t>
  </si>
  <si>
    <t>351629_3498004403</t>
  </si>
  <si>
    <t>351629_3332614777</t>
  </si>
  <si>
    <t>351629_3298320732</t>
  </si>
  <si>
    <t>351629_2696221659</t>
  </si>
  <si>
    <t>351629_2523426811</t>
  </si>
  <si>
    <t>351629_2435502763</t>
  </si>
  <si>
    <t>351629_2289415487</t>
  </si>
  <si>
    <t>351629_2937026778</t>
  </si>
  <si>
    <t>351629_3508610476</t>
  </si>
  <si>
    <t>351629_2913910383</t>
  </si>
  <si>
    <t>351629_2861104638</t>
  </si>
  <si>
    <t>351629_2853411614</t>
  </si>
  <si>
    <t>351629_2450320391</t>
  </si>
  <si>
    <t>351629_3465213964</t>
  </si>
  <si>
    <t>351629_3058607790</t>
  </si>
  <si>
    <t>351629_3264414343</t>
  </si>
  <si>
    <t>351629_3351107547</t>
  </si>
  <si>
    <t>351629_3276515408</t>
  </si>
  <si>
    <t>351629_3103504784</t>
  </si>
  <si>
    <t>351629_1953419161</t>
  </si>
  <si>
    <t>351629_3416216436</t>
  </si>
  <si>
    <t>351629_3300521753</t>
  </si>
  <si>
    <t>351629_3416004686</t>
  </si>
  <si>
    <t>351629_3345220491</t>
  </si>
  <si>
    <t>351629_3491612943</t>
  </si>
  <si>
    <t>351629_2450805143</t>
  </si>
  <si>
    <t>351629_2937918539</t>
  </si>
  <si>
    <t>351629_3488411076</t>
  </si>
  <si>
    <t>351629_3498812703</t>
  </si>
  <si>
    <t>351629_3231923145</t>
  </si>
  <si>
    <t>351629_3177606128</t>
  </si>
  <si>
    <t>351629_2547014610</t>
  </si>
  <si>
    <t>351629_2691000872</t>
  </si>
  <si>
    <t>351629_2702507272</t>
  </si>
  <si>
    <t>351629_3514809871</t>
  </si>
  <si>
    <t>351629_2897710111</t>
  </si>
  <si>
    <t>351629_3300310634</t>
  </si>
  <si>
    <t>351629_2906922496</t>
  </si>
  <si>
    <t>351629_3234104612</t>
  </si>
  <si>
    <t>351629_2840516488</t>
  </si>
  <si>
    <t>351629_2341605460</t>
  </si>
  <si>
    <t>351629_3246506079</t>
  </si>
  <si>
    <t>351629_3391003875</t>
  </si>
  <si>
    <t>351629_3372402174</t>
  </si>
  <si>
    <t>351629_3360813474</t>
  </si>
  <si>
    <t>351629_3535000409</t>
  </si>
  <si>
    <t>351629_1999721293</t>
  </si>
  <si>
    <t>351629_2492900630</t>
  </si>
  <si>
    <t>351629_3529302093</t>
  </si>
  <si>
    <t>351629_3490109658</t>
  </si>
  <si>
    <t>351629_3459811100</t>
  </si>
  <si>
    <t>351629_3477213050</t>
  </si>
  <si>
    <t>351629_3458911274</t>
  </si>
  <si>
    <t>351629_3476612631</t>
  </si>
  <si>
    <t>351629_3026910575</t>
  </si>
  <si>
    <t>351629_3074610740</t>
  </si>
  <si>
    <t>351629_2894120097</t>
  </si>
  <si>
    <t>351629_2814911889</t>
  </si>
  <si>
    <t>351629_3554809479</t>
  </si>
  <si>
    <t>351629_2333007097</t>
  </si>
  <si>
    <t>351629_3537309590</t>
  </si>
  <si>
    <t>351629_2167717711</t>
  </si>
  <si>
    <t>351629_3157307737</t>
  </si>
  <si>
    <t>351629_3263603834</t>
  </si>
  <si>
    <t>351629_3513600593</t>
  </si>
  <si>
    <t>351629_3510511665</t>
  </si>
  <si>
    <t>351629_3305910503</t>
  </si>
  <si>
    <t>351629_3068123792</t>
  </si>
  <si>
    <t>351629_2128920455</t>
  </si>
  <si>
    <t>351629_2239124778</t>
  </si>
  <si>
    <t>351629_3197522542</t>
  </si>
  <si>
    <t>351629_2141409822</t>
  </si>
  <si>
    <t>351629_2866500473</t>
  </si>
  <si>
    <t>351629_3178925230</t>
  </si>
  <si>
    <t>351629_2854115255</t>
  </si>
  <si>
    <t>351629_3110516153</t>
  </si>
  <si>
    <t>351629_2995137497</t>
  </si>
  <si>
    <t>351629_3286819956</t>
  </si>
  <si>
    <t>351629_2681204289</t>
  </si>
  <si>
    <t>351629_3363603711</t>
  </si>
  <si>
    <t>351629_2520918227</t>
  </si>
  <si>
    <t>351629_3568407077</t>
  </si>
  <si>
    <t>351629_2664814840</t>
  </si>
  <si>
    <t>351629_3577003519</t>
  </si>
  <si>
    <t>351629_3442311956</t>
  </si>
  <si>
    <t>351629_2312623677</t>
  </si>
  <si>
    <t>351629_3520104277</t>
  </si>
  <si>
    <t>351629_2899713431</t>
  </si>
  <si>
    <t>351629_3480107830</t>
  </si>
  <si>
    <t>351629_3398717295</t>
  </si>
  <si>
    <t>351629_3403407916</t>
  </si>
  <si>
    <t>351629_3442405259</t>
  </si>
  <si>
    <t>351629_2283816312</t>
  </si>
  <si>
    <t>351629_3459312883</t>
  </si>
  <si>
    <t>351629_2459900912</t>
  </si>
  <si>
    <t>351629_2586700539</t>
  </si>
  <si>
    <t>351629_2466721946</t>
  </si>
  <si>
    <t>351629_2993511284</t>
  </si>
  <si>
    <t>351629_2819601714</t>
  </si>
  <si>
    <t>351629_2677717622</t>
  </si>
  <si>
    <t>351629_3123224196</t>
  </si>
  <si>
    <t>351629_3402813144</t>
  </si>
  <si>
    <t>351629_2113919138</t>
  </si>
  <si>
    <t>351629_2404915839</t>
  </si>
  <si>
    <t>351629_2057621450</t>
  </si>
  <si>
    <t>351629_2392819903</t>
  </si>
  <si>
    <t>351629_3402216590</t>
  </si>
  <si>
    <t>351629_3299605291</t>
  </si>
  <si>
    <t>351629_3197208832</t>
  </si>
  <si>
    <t>351629_3014319853</t>
  </si>
  <si>
    <t>351629_2651400549</t>
  </si>
  <si>
    <t>351629_2636321964</t>
  </si>
  <si>
    <t>351629_2817018229</t>
  </si>
  <si>
    <t>351629_2759901493</t>
  </si>
  <si>
    <t>351629_2951621298</t>
  </si>
  <si>
    <t>351629_1942622202</t>
  </si>
  <si>
    <t>351629_2384421170</t>
  </si>
  <si>
    <t>351629_3341409422</t>
  </si>
  <si>
    <t>351629_2111419472</t>
  </si>
  <si>
    <t>351629_2986709153</t>
  </si>
  <si>
    <t>351629_2747814536</t>
  </si>
  <si>
    <t>351629_3517605673</t>
  </si>
  <si>
    <t>351629_3013506357</t>
  </si>
  <si>
    <t>351629_1900618614</t>
  </si>
  <si>
    <t>351629_2258201047</t>
  </si>
  <si>
    <t>351629_2591815176</t>
  </si>
  <si>
    <t>351629_2791020118</t>
  </si>
  <si>
    <t>351629_2740508627</t>
  </si>
  <si>
    <t>351629_3083313330</t>
  </si>
  <si>
    <t>351629_2369418369</t>
  </si>
  <si>
    <t>351629_1875403711</t>
  </si>
  <si>
    <t>351629_2576114637</t>
  </si>
  <si>
    <t>351629_2506215524</t>
  </si>
  <si>
    <t>351629_2853213579</t>
  </si>
  <si>
    <t>351629_2453400125</t>
  </si>
  <si>
    <t>351629_2599503037</t>
  </si>
  <si>
    <t>351629_2694820766</t>
  </si>
  <si>
    <t>351629_3099002780</t>
  </si>
  <si>
    <t>351629_1833012839</t>
  </si>
  <si>
    <t>351629_2111315303</t>
  </si>
  <si>
    <t>351629_3033601926</t>
  </si>
  <si>
    <t>351629_2869010978</t>
  </si>
  <si>
    <t>351629_2918703565</t>
  </si>
  <si>
    <t>351629_2099200330</t>
  </si>
  <si>
    <t>351629_2530413774</t>
  </si>
  <si>
    <t>351629_2754806214</t>
  </si>
  <si>
    <t>351629_2550118654</t>
  </si>
  <si>
    <t>351629_2654610213</t>
  </si>
  <si>
    <t>351629_2301818915</t>
  </si>
  <si>
    <t>351629_2370101747</t>
  </si>
  <si>
    <t>351629_2289401737</t>
  </si>
  <si>
    <t>351629_2323801827</t>
  </si>
  <si>
    <t>351629_3061308288</t>
  </si>
  <si>
    <t>351629_2874717943</t>
  </si>
  <si>
    <t>351629_2905618098</t>
  </si>
  <si>
    <t>351629_2845702906</t>
  </si>
  <si>
    <t>351629_2803609652</t>
  </si>
  <si>
    <t>351629_2359816036</t>
  </si>
  <si>
    <t>351629_2944422112</t>
  </si>
  <si>
    <t>351629_2725418738</t>
  </si>
  <si>
    <t>351629_2416201459</t>
  </si>
  <si>
    <t>351629_3138510842</t>
  </si>
  <si>
    <t>351629_2675201271</t>
  </si>
  <si>
    <t>351629_2733719199</t>
  </si>
  <si>
    <t>351629_2173809698</t>
  </si>
  <si>
    <t>351629_2895000927</t>
  </si>
  <si>
    <t>351629_2498213930</t>
  </si>
  <si>
    <t>351629_2361116077</t>
  </si>
  <si>
    <t>351629_2322912891</t>
  </si>
  <si>
    <t>351629_2902519562</t>
  </si>
  <si>
    <t>351629_2781222509</t>
  </si>
  <si>
    <t>351629_2564722229</t>
  </si>
  <si>
    <t>351629_2273326529</t>
  </si>
  <si>
    <t>351629_2015108306</t>
  </si>
  <si>
    <t>351629_2508000950</t>
  </si>
  <si>
    <t>351629_3035818204</t>
  </si>
  <si>
    <t>351629_2889814549</t>
  </si>
  <si>
    <t>351629_2658802549</t>
  </si>
  <si>
    <t>351629_2598402229</t>
  </si>
  <si>
    <t>351629_2431908718</t>
  </si>
  <si>
    <t>351629_2372701657</t>
  </si>
  <si>
    <t>351629_3164508138</t>
  </si>
  <si>
    <t>351629_2723700172</t>
  </si>
  <si>
    <t>351629_2290120051</t>
  </si>
  <si>
    <t>351629_3064125775</t>
  </si>
  <si>
    <t>351629_2634903879</t>
  </si>
  <si>
    <t>351629_3089121479</t>
  </si>
  <si>
    <t>351629_2659207312</t>
  </si>
  <si>
    <t>351629_3053418738</t>
  </si>
  <si>
    <t>351629_3068123359</t>
  </si>
  <si>
    <t>351629_2839811990</t>
  </si>
  <si>
    <t>351629_2483745619</t>
  </si>
  <si>
    <t>351629_2787419608</t>
  </si>
  <si>
    <t>351629_2563113496</t>
  </si>
  <si>
    <t>351629_2277914278</t>
  </si>
  <si>
    <t>351629_2442418363</t>
  </si>
  <si>
    <t>351629_2377303733</t>
  </si>
  <si>
    <t>351629_2465209461</t>
  </si>
  <si>
    <t>351629_2969203117</t>
  </si>
  <si>
    <t>351629_2899115157</t>
  </si>
  <si>
    <t>351629_2901007732</t>
  </si>
  <si>
    <t>351629_2527205823</t>
  </si>
  <si>
    <t>351629_2997407452</t>
  </si>
  <si>
    <t>351629_2908910476</t>
  </si>
  <si>
    <t>351629_2661800275</t>
  </si>
  <si>
    <t>351629_2658807538</t>
  </si>
  <si>
    <t>351629_2481600236</t>
  </si>
  <si>
    <t>351629_2018312537</t>
  </si>
  <si>
    <t>351629_2302111950</t>
  </si>
  <si>
    <t>351629_2417910576</t>
  </si>
  <si>
    <t>351629_2361103332</t>
  </si>
  <si>
    <t>351629_3000411230</t>
  </si>
  <si>
    <t>351629_2698412470</t>
  </si>
  <si>
    <t>351629_2317300101</t>
  </si>
  <si>
    <t>351629_2817407522</t>
  </si>
  <si>
    <t>351629_2210700244</t>
  </si>
  <si>
    <t>351629_3036312836</t>
  </si>
  <si>
    <t>351629_2600020796</t>
  </si>
  <si>
    <t>351629_2896718794</t>
  </si>
  <si>
    <t>351629_2467416796</t>
  </si>
  <si>
    <t>351629_2272624739</t>
  </si>
  <si>
    <t>351629_2054626813</t>
  </si>
  <si>
    <t>351629_2335221133</t>
  </si>
  <si>
    <t>351629_2417221552</t>
  </si>
  <si>
    <t>351629_2145123474</t>
  </si>
  <si>
    <t>351629_2148713756</t>
  </si>
  <si>
    <t>351629_3075903816</t>
  </si>
  <si>
    <t>351629_2651905062</t>
  </si>
  <si>
    <t>351629_1992814116</t>
  </si>
  <si>
    <t>351629_3022110462</t>
  </si>
  <si>
    <t>351629_3184018278</t>
  </si>
  <si>
    <t>351629_2600518791</t>
  </si>
  <si>
    <t>351629_2949522485</t>
  </si>
  <si>
    <t>351629_2796101238</t>
  </si>
  <si>
    <t>351629_2896008653</t>
  </si>
  <si>
    <t>351629_2313200128</t>
  </si>
  <si>
    <t>351629_2145219624</t>
  </si>
  <si>
    <t>351629_2063517420</t>
  </si>
  <si>
    <t>351629_2073503424</t>
  </si>
  <si>
    <t>351629_1969001755</t>
  </si>
  <si>
    <t>351629_2525800062</t>
  </si>
  <si>
    <t>351629_2841812281</t>
  </si>
  <si>
    <t>351629_2561817772</t>
  </si>
  <si>
    <t>351629_2687706419</t>
  </si>
  <si>
    <t>351629_2133221764</t>
  </si>
  <si>
    <t>351629_2162225230</t>
  </si>
  <si>
    <t>351629_2784715075</t>
  </si>
  <si>
    <t>351629_2811514355</t>
  </si>
  <si>
    <t>351629_2306001163</t>
  </si>
  <si>
    <t>351629_2958414646</t>
  </si>
  <si>
    <t>351629_2359917975</t>
  </si>
  <si>
    <t>351629_2568422348</t>
  </si>
  <si>
    <t>351629_2676511475</t>
  </si>
  <si>
    <t>351629_2771500556</t>
  </si>
  <si>
    <t>351629_2666310074</t>
  </si>
  <si>
    <t>351629_2629200016</t>
  </si>
  <si>
    <t>351629_2021707658</t>
  </si>
  <si>
    <t>351629_2970022587</t>
  </si>
  <si>
    <t>351629_2865124935</t>
  </si>
  <si>
    <t>351629_2354712397</t>
  </si>
  <si>
    <t>351629_2988913099</t>
  </si>
  <si>
    <t>351629_2868019544</t>
  </si>
  <si>
    <t>351629_2943423762</t>
  </si>
  <si>
    <t>351629_2188116904</t>
  </si>
  <si>
    <t>351629_3114007034</t>
  </si>
  <si>
    <t>351629_1736707413</t>
  </si>
  <si>
    <t>351629_2405300021</t>
  </si>
  <si>
    <t>351629_2450400845</t>
  </si>
  <si>
    <t>351629_2274001062</t>
  </si>
  <si>
    <t>351629_2286721652</t>
  </si>
  <si>
    <t>351629_3108314859</t>
  </si>
  <si>
    <t>351629_2768413445</t>
  </si>
  <si>
    <t>351629_2057017597</t>
  </si>
  <si>
    <t>351629_2508201283</t>
  </si>
  <si>
    <t>351629_2354306821</t>
  </si>
  <si>
    <t>351629_2275620374</t>
  </si>
  <si>
    <t>351629_2046413170</t>
  </si>
  <si>
    <t>351629_2352705275</t>
  </si>
  <si>
    <t>351629_2910302619</t>
  </si>
  <si>
    <t>351629_2442113720</t>
  </si>
  <si>
    <t>351629_3084420042</t>
  </si>
  <si>
    <t>351629_2901921052</t>
  </si>
  <si>
    <t>351629_2356200650</t>
  </si>
  <si>
    <t>351629_2643512220</t>
  </si>
  <si>
    <t>351629_2851700415</t>
  </si>
  <si>
    <t>351629_2201224695</t>
  </si>
  <si>
    <t>351629_2970816757</t>
  </si>
  <si>
    <t>351629_2841700934</t>
  </si>
  <si>
    <t>351629_2973713937</t>
  </si>
  <si>
    <t>351629_2742105135</t>
  </si>
  <si>
    <t>351629_2589515070</t>
  </si>
  <si>
    <t>351629_2523016599</t>
  </si>
  <si>
    <t>351629_2934416198</t>
  </si>
  <si>
    <t>351629_3034210430</t>
  </si>
  <si>
    <t>351629_2165917196</t>
  </si>
  <si>
    <t>351629_2483413724</t>
  </si>
  <si>
    <t>351629_3005406213</t>
  </si>
  <si>
    <t>351629_2953611779</t>
  </si>
  <si>
    <t>351629_2836200239</t>
  </si>
  <si>
    <t>351629_3007511840</t>
  </si>
  <si>
    <t>351629_2976621572</t>
  </si>
  <si>
    <t>351629_2170720196</t>
  </si>
  <si>
    <t>351629_3034312911</t>
  </si>
  <si>
    <t>351629_3096507573</t>
  </si>
  <si>
    <t>351629_2934814880</t>
  </si>
  <si>
    <t>351629_2168901149</t>
  </si>
  <si>
    <t>351629_2919317408</t>
  </si>
  <si>
    <t>351629_2826912290</t>
  </si>
  <si>
    <t>351629_3282915089</t>
  </si>
  <si>
    <t>351629_2946102994</t>
  </si>
  <si>
    <t>351629_3002408954</t>
  </si>
  <si>
    <t>351629_2618421498</t>
  </si>
  <si>
    <t>351629_3098010789</t>
  </si>
  <si>
    <t>351629_2916400466</t>
  </si>
  <si>
    <t>351629_2353024596</t>
  </si>
  <si>
    <t>351629_2889109514</t>
  </si>
  <si>
    <t>351629_2086214271</t>
  </si>
  <si>
    <t>351629_2902913193</t>
  </si>
  <si>
    <t>351629_2539113650</t>
  </si>
  <si>
    <t>351629_2648812495</t>
  </si>
  <si>
    <t>351629_3107118298</t>
  </si>
  <si>
    <t>351629_2911602536</t>
  </si>
  <si>
    <t>351629_2272712739</t>
  </si>
  <si>
    <t>351629_3123214560</t>
  </si>
  <si>
    <t>351629_2669813133</t>
  </si>
  <si>
    <t>351629_2493119022</t>
  </si>
  <si>
    <t>351629_2485611935</t>
  </si>
  <si>
    <t>351629_2840724108</t>
  </si>
  <si>
    <t>351629_2352015872</t>
  </si>
  <si>
    <t>351629_2560417786</t>
  </si>
  <si>
    <t>351629_2505300786</t>
  </si>
  <si>
    <t>351629_2293916469</t>
  </si>
  <si>
    <t>351629_2543012174</t>
  </si>
  <si>
    <t>351629_2988013208</t>
  </si>
  <si>
    <t>351629_2749908602</t>
  </si>
  <si>
    <t>351629_3346702525</t>
  </si>
  <si>
    <t>351629_2205324323</t>
  </si>
  <si>
    <t>351629_3280410575</t>
  </si>
  <si>
    <t>351629_3306619466</t>
  </si>
  <si>
    <t>351629_3154307439</t>
  </si>
  <si>
    <t>351629_2793618475</t>
  </si>
  <si>
    <t>351629_3265306837</t>
  </si>
  <si>
    <t>351629_2854018768</t>
  </si>
  <si>
    <t>351629_3346317130</t>
  </si>
  <si>
    <t>351629_3126207262</t>
  </si>
  <si>
    <t>351629_2493615252</t>
  </si>
  <si>
    <t>351629_3033611318</t>
  </si>
  <si>
    <t>351629_2831720038</t>
  </si>
  <si>
    <t>351629_2951808298</t>
  </si>
  <si>
    <t>351629_2621205753</t>
  </si>
  <si>
    <t>351629_2263113229</t>
  </si>
  <si>
    <t>351629_2897411576</t>
  </si>
  <si>
    <t>351629_3229206958</t>
  </si>
  <si>
    <t>351629_2116901268</t>
  </si>
  <si>
    <t>351629_2598621397</t>
  </si>
  <si>
    <t>351629_3206619899</t>
  </si>
  <si>
    <t>351629_2970115892</t>
  </si>
  <si>
    <t>351629_2357320962</t>
  </si>
  <si>
    <t>351629_2233802945</t>
  </si>
  <si>
    <t>351629_3087912452</t>
  </si>
  <si>
    <t>351629_3304721472</t>
  </si>
  <si>
    <t>351629_2114024215</t>
  </si>
  <si>
    <t>351629_3277305906</t>
  </si>
  <si>
    <t>351629_2741420273</t>
  </si>
  <si>
    <t>351629_2434914026</t>
  </si>
  <si>
    <t>351629_1997601169</t>
  </si>
  <si>
    <t>351629_3040316624</t>
  </si>
  <si>
    <t>351629_3237921404</t>
  </si>
  <si>
    <t>351629_2966011357</t>
  </si>
  <si>
    <t>351629_2939007211</t>
  </si>
  <si>
    <t>351629_2687115073</t>
  </si>
  <si>
    <t>351629_2928614053</t>
  </si>
  <si>
    <t>351629_2848812974</t>
  </si>
  <si>
    <t>351629_2954910113</t>
  </si>
  <si>
    <t>351629_3118412733</t>
  </si>
  <si>
    <t>351629_2640515415</t>
  </si>
  <si>
    <t>351629_3105820851</t>
  </si>
  <si>
    <t>351629_2816814445</t>
  </si>
  <si>
    <t>351629_3054020675</t>
  </si>
  <si>
    <t>351629_2111401001</t>
  </si>
  <si>
    <t>351629_2798514078</t>
  </si>
  <si>
    <t>351629_3360708095</t>
  </si>
  <si>
    <t>351629_2668619272</t>
  </si>
  <si>
    <t>351629_2154506111</t>
  </si>
  <si>
    <t>351629_2944610139</t>
  </si>
  <si>
    <t>351629_2704512818</t>
  </si>
  <si>
    <t>351629_3326803466</t>
  </si>
  <si>
    <t>351629_3269114477</t>
  </si>
  <si>
    <t>351629_2603422676</t>
  </si>
  <si>
    <t>351629_2802004154</t>
  </si>
  <si>
    <t>351629_3262401625</t>
  </si>
  <si>
    <t>351629_2648405094</t>
  </si>
  <si>
    <t>351629_3081402694</t>
  </si>
  <si>
    <t>351629_2787920048</t>
  </si>
  <si>
    <t>351629_2617720994</t>
  </si>
  <si>
    <t>351629_2590804490</t>
  </si>
  <si>
    <t>351629_2959109976</t>
  </si>
  <si>
    <t>351629_2742117344</t>
  </si>
  <si>
    <t>351629_2753506806</t>
  </si>
  <si>
    <t>351629_3222315938</t>
  </si>
  <si>
    <t>351629_2752012791</t>
  </si>
  <si>
    <t>351629_3287717613</t>
  </si>
  <si>
    <t>351629_3156002230</t>
  </si>
  <si>
    <t>351629_2688509949</t>
  </si>
  <si>
    <t>351629_2143201185</t>
  </si>
  <si>
    <t>351629_2702207575</t>
  </si>
  <si>
    <t>351629_2166905038</t>
  </si>
  <si>
    <t>351629_3213705184</t>
  </si>
  <si>
    <t>351629_2871316471</t>
  </si>
  <si>
    <t>351629_2919419990</t>
  </si>
  <si>
    <t>351629_2766010026</t>
  </si>
  <si>
    <t>351629_3006005592</t>
  </si>
  <si>
    <t>351629_3183607359</t>
  </si>
  <si>
    <t>351629_2724610143</t>
  </si>
  <si>
    <t>351629_3128700433</t>
  </si>
  <si>
    <t>351629_3028017912</t>
  </si>
  <si>
    <t>351629_2144301106</t>
  </si>
  <si>
    <t>351629_2560714884</t>
  </si>
  <si>
    <t>351629_3021604235</t>
  </si>
  <si>
    <t>351629_2210325556</t>
  </si>
  <si>
    <t>351629_2752525172</t>
  </si>
  <si>
    <t>351629_2485103975</t>
  </si>
  <si>
    <t>351629_3018401529</t>
  </si>
  <si>
    <t>351629_3285506076</t>
  </si>
  <si>
    <t>351629_3211608883</t>
  </si>
  <si>
    <t>351629_2400511554</t>
  </si>
  <si>
    <t>351629_2026305293</t>
  </si>
  <si>
    <t>351629_2748019811</t>
  </si>
  <si>
    <t>351629_2277212813</t>
  </si>
  <si>
    <t>351629_2280209915</t>
  </si>
  <si>
    <t>351629_3247403591</t>
  </si>
  <si>
    <t>351629_3555203797</t>
  </si>
  <si>
    <t>351629_2157415996</t>
  </si>
  <si>
    <t>351629_2891513305</t>
  </si>
  <si>
    <t>351629_3640803352</t>
  </si>
  <si>
    <t>351629_3302715167</t>
  </si>
  <si>
    <t>351629_3125725716</t>
  </si>
  <si>
    <t>351629_2484900202</t>
  </si>
  <si>
    <t>351629_1960920260</t>
  </si>
  <si>
    <t>351629_2122515504</t>
  </si>
  <si>
    <t>351629_2693517151</t>
  </si>
  <si>
    <t>351629_2924915658</t>
  </si>
  <si>
    <t>351629_2309621670</t>
  </si>
  <si>
    <t>351629_2245923403</t>
  </si>
  <si>
    <t>351629_2126722000</t>
  </si>
  <si>
    <t>351629_2006410236</t>
  </si>
  <si>
    <t>351629_3216120539</t>
  </si>
  <si>
    <t>351629_1879601550</t>
  </si>
  <si>
    <t>351629_2283519834</t>
  </si>
  <si>
    <t>351629_2733017851</t>
  </si>
  <si>
    <t>351629_2779215685</t>
  </si>
  <si>
    <t>351629_3008222642</t>
  </si>
  <si>
    <t>351629_2309323648</t>
  </si>
  <si>
    <t>351629_2762912217</t>
  </si>
  <si>
    <t>351629_2581318051</t>
  </si>
  <si>
    <t>351629_2609123416</t>
  </si>
  <si>
    <t>351629_2455722448</t>
  </si>
  <si>
    <t>351629_2129121734</t>
  </si>
  <si>
    <t>351629_3032216111</t>
  </si>
  <si>
    <t>351629_2391811749</t>
  </si>
  <si>
    <t>351629_2789019159</t>
  </si>
  <si>
    <t>351629_2516603175</t>
  </si>
  <si>
    <t>351629_2941003030</t>
  </si>
  <si>
    <t>351629_2634021435</t>
  </si>
  <si>
    <t>351629_2368417917</t>
  </si>
  <si>
    <t>351629_2680217394</t>
  </si>
  <si>
    <t>351629_2008712026</t>
  </si>
  <si>
    <t>351629_2645305436</t>
  </si>
  <si>
    <t>351629_3035221426</t>
  </si>
  <si>
    <t>351629_2246321897</t>
  </si>
  <si>
    <t>351629_2427218821</t>
  </si>
  <si>
    <t>351629_2954404589</t>
  </si>
  <si>
    <t>351629_2671800670</t>
  </si>
  <si>
    <t>351629_3002719036</t>
  </si>
  <si>
    <t>351629_2314120854</t>
  </si>
  <si>
    <t>351629_2679321899</t>
  </si>
  <si>
    <t>351629_2940224162</t>
  </si>
  <si>
    <t>351629_2906211245</t>
  </si>
  <si>
    <t>351629_2447801242</t>
  </si>
  <si>
    <t>351629_2811803006</t>
  </si>
  <si>
    <t>351629_2946512130</t>
  </si>
  <si>
    <t>351629_2321301143</t>
  </si>
  <si>
    <t>351629_2579019153</t>
  </si>
  <si>
    <t>351629_2509420030</t>
  </si>
  <si>
    <t>351629_1921619333</t>
  </si>
  <si>
    <t>351629_2516115837</t>
  </si>
  <si>
    <t>351629_2563614154</t>
  </si>
  <si>
    <t>351629_2070308989</t>
  </si>
  <si>
    <t>351629_2561501935</t>
  </si>
  <si>
    <t>351629_3214705258</t>
  </si>
  <si>
    <t>351629_3065507038</t>
  </si>
  <si>
    <t>351629_2220001238</t>
  </si>
  <si>
    <t>351629_2954914693</t>
  </si>
  <si>
    <t>351629_2519000710</t>
  </si>
  <si>
    <t>351629_2566321981</t>
  </si>
  <si>
    <t>351629_1789903479</t>
  </si>
  <si>
    <t>351629_2881409813</t>
  </si>
  <si>
    <t>351629_2961921155</t>
  </si>
  <si>
    <t>351629_3095515514</t>
  </si>
  <si>
    <t>351629_2363014486</t>
  </si>
  <si>
    <t>351629_3072307049</t>
  </si>
  <si>
    <t>351629_2926110719</t>
  </si>
  <si>
    <t>351629_2501316105</t>
  </si>
  <si>
    <t>351629_2615107200</t>
  </si>
  <si>
    <t>351629_1974114800</t>
  </si>
  <si>
    <t>351629_2854112258</t>
  </si>
  <si>
    <t>351629_2547201327</t>
  </si>
  <si>
    <t>351629_3213905035</t>
  </si>
  <si>
    <t>351629_3106220016</t>
  </si>
  <si>
    <t>351629_3109306252</t>
  </si>
  <si>
    <t>351629_2311801309</t>
  </si>
  <si>
    <t>351629_2314000076</t>
  </si>
  <si>
    <t>351629_3044206294</t>
  </si>
  <si>
    <t>351629_2748213749</t>
  </si>
  <si>
    <t>351629_2605617944</t>
  </si>
  <si>
    <t>351629_2612700729</t>
  </si>
  <si>
    <t>351629_3107416366</t>
  </si>
  <si>
    <t>351629_2487100693</t>
  </si>
  <si>
    <t>351629_2608922646</t>
  </si>
  <si>
    <t>351629_2604901268</t>
  </si>
  <si>
    <t>351629_2802502598</t>
  </si>
  <si>
    <t>351629_2357500156</t>
  </si>
  <si>
    <t>351629_2144817724</t>
  </si>
  <si>
    <t>351629_2772718853</t>
  </si>
  <si>
    <t>351629_2278905920</t>
  </si>
  <si>
    <t>351629_3271705637</t>
  </si>
  <si>
    <t>351629_2639601525</t>
  </si>
  <si>
    <t>351629_2502615859</t>
  </si>
  <si>
    <t>351629_2129426238</t>
  </si>
  <si>
    <t>351629_2673803497</t>
  </si>
  <si>
    <t>351629_2556500888</t>
  </si>
  <si>
    <t>351629_2875319325</t>
  </si>
  <si>
    <t>351629_2630721725</t>
  </si>
  <si>
    <t>351629_2284201236</t>
  </si>
  <si>
    <t>351629_2356814173</t>
  </si>
  <si>
    <t>351629_2980811004</t>
  </si>
  <si>
    <t>351629_2980528054</t>
  </si>
  <si>
    <t>351629_2599600830</t>
  </si>
  <si>
    <t>351629_3098202965</t>
  </si>
  <si>
    <t>351629_1964315675</t>
  </si>
  <si>
    <t>351629_3203106613</t>
  </si>
  <si>
    <t>351629_3228307531</t>
  </si>
  <si>
    <t>351629_2726415944</t>
  </si>
  <si>
    <t>351629_2323800723</t>
  </si>
  <si>
    <t>351629_3320402721</t>
  </si>
  <si>
    <t>351629_2503717836</t>
  </si>
  <si>
    <t>351629_3229217355</t>
  </si>
  <si>
    <t>351629_3249306082</t>
  </si>
  <si>
    <t>351629_2857020993</t>
  </si>
  <si>
    <t>351629_2776813041</t>
  </si>
  <si>
    <t>351629_3326107614</t>
  </si>
  <si>
    <t>351629_2754700982</t>
  </si>
  <si>
    <t>351629_3131610810</t>
  </si>
  <si>
    <t>351629_2673801401</t>
  </si>
  <si>
    <t>351629_2297801409</t>
  </si>
  <si>
    <t>351629_2817719053</t>
  </si>
  <si>
    <t>351629_2634320280</t>
  </si>
  <si>
    <t>351629_2290610002</t>
  </si>
  <si>
    <t>351629_3170108202</t>
  </si>
  <si>
    <t>351629_3138807361</t>
  </si>
  <si>
    <t>351629_3246904666</t>
  </si>
  <si>
    <t>351629_2944822942</t>
  </si>
  <si>
    <t>351629_3199210292</t>
  </si>
  <si>
    <t>351629_2518501105</t>
  </si>
  <si>
    <t>351629_3422810133</t>
  </si>
  <si>
    <t>351629_3330615897</t>
  </si>
  <si>
    <t>351629_2909908413</t>
  </si>
  <si>
    <t>351629_2737015066</t>
  </si>
  <si>
    <t>351629_3111307275</t>
  </si>
  <si>
    <t>351629_2572102056</t>
  </si>
  <si>
    <t>351629_2416800680</t>
  </si>
  <si>
    <t>351629_2952506953</t>
  </si>
  <si>
    <t>351629_2980819604</t>
  </si>
  <si>
    <t>351629_2918304073</t>
  </si>
  <si>
    <t>351629_2758204889</t>
  </si>
  <si>
    <t>351629_2392308636</t>
  </si>
  <si>
    <t>351629_2602611781</t>
  </si>
  <si>
    <t>351629_2166501095</t>
  </si>
  <si>
    <t>351629_3084909169</t>
  </si>
  <si>
    <t>351629_3403300076</t>
  </si>
  <si>
    <t>351629_2334500926</t>
  </si>
  <si>
    <t>351629_2425700890</t>
  </si>
  <si>
    <t>351629_2715105796</t>
  </si>
  <si>
    <t>351629_2120527723</t>
  </si>
  <si>
    <t>351629_2630116547</t>
  </si>
  <si>
    <t>351629_2445001031</t>
  </si>
  <si>
    <t>351629_2679822077</t>
  </si>
  <si>
    <t>351629_2707303117</t>
  </si>
  <si>
    <t>351629_3279900294</t>
  </si>
  <si>
    <t>351629_3225422624</t>
  </si>
  <si>
    <t>351629_2442201367</t>
  </si>
  <si>
    <t>351629_3206605313</t>
  </si>
  <si>
    <t>351629_2775808213</t>
  </si>
  <si>
    <t>351629_2254601763</t>
  </si>
  <si>
    <t>351629_2600202749</t>
  </si>
  <si>
    <t>351629_3156808092</t>
  </si>
  <si>
    <t>351629_3323104828</t>
  </si>
  <si>
    <t>351629_3381318659</t>
  </si>
  <si>
    <t>351629_2515403672</t>
  </si>
  <si>
    <t>351629_2230101209</t>
  </si>
  <si>
    <t>351629_3281304711</t>
  </si>
  <si>
    <t>351629_2052700019</t>
  </si>
  <si>
    <t>351629_3424205210</t>
  </si>
  <si>
    <t>351629_2743716035</t>
  </si>
  <si>
    <t>351629_3319013905</t>
  </si>
  <si>
    <t>351629_2414511096</t>
  </si>
  <si>
    <t>351629_3109702659</t>
  </si>
  <si>
    <t>351629_2712900684</t>
  </si>
  <si>
    <t>351629_2801520260</t>
  </si>
  <si>
    <t>351629_3018609933</t>
  </si>
  <si>
    <t>351629_2365202199</t>
  </si>
  <si>
    <t>351629_3204405450</t>
  </si>
  <si>
    <t>351629_2748100736</t>
  </si>
  <si>
    <t>351629_3306520332</t>
  </si>
  <si>
    <t>351629_1890804155</t>
  </si>
  <si>
    <t>351629_3010220815</t>
  </si>
  <si>
    <t>351629_3413002619</t>
  </si>
  <si>
    <t>351629_2266713851</t>
  </si>
  <si>
    <t>351629_2096006525</t>
  </si>
  <si>
    <t>351629_2676520518</t>
  </si>
  <si>
    <t>351629_3168208427</t>
  </si>
  <si>
    <t>351629_3205312534</t>
  </si>
  <si>
    <t>351629_3304019060</t>
  </si>
  <si>
    <t>351629_2632605524</t>
  </si>
  <si>
    <t>351629_1953211769</t>
  </si>
  <si>
    <t>351629_3165411754</t>
  </si>
  <si>
    <t>351629_2854412879</t>
  </si>
  <si>
    <t>351629_3219521432</t>
  </si>
  <si>
    <t>351629_2383900391</t>
  </si>
  <si>
    <t>351629_2716220477</t>
  </si>
  <si>
    <t>351629_1954514707</t>
  </si>
  <si>
    <t>351629_3067105260</t>
  </si>
  <si>
    <t>351629_2345407662</t>
  </si>
  <si>
    <t>351629_2847609141</t>
  </si>
  <si>
    <t>351629_3269920616</t>
  </si>
  <si>
    <t>351629_2668400934</t>
  </si>
  <si>
    <t>351629_3044009207</t>
  </si>
  <si>
    <t>351629_3442802958</t>
  </si>
  <si>
    <t>351629_2867609196</t>
  </si>
  <si>
    <t>351629_2787716372</t>
  </si>
  <si>
    <t>351629_3343711814</t>
  </si>
  <si>
    <t>351629_3035717592</t>
  </si>
  <si>
    <t>351629_1982828023</t>
  </si>
  <si>
    <t>351629_2631917262</t>
  </si>
  <si>
    <t>351629_3543006677</t>
  </si>
  <si>
    <t>351629_2247205874</t>
  </si>
  <si>
    <t>351629_3081306815</t>
  </si>
  <si>
    <t>351629_3417405835</t>
  </si>
  <si>
    <t>351629_3352504249</t>
  </si>
  <si>
    <t>351629_3216912857</t>
  </si>
  <si>
    <t>351629_2956501833</t>
  </si>
  <si>
    <t>351629_3489608847</t>
  </si>
  <si>
    <t>351629_2557316252</t>
  </si>
  <si>
    <t>351629_2986913941</t>
  </si>
  <si>
    <t>351629_2738219244</t>
  </si>
  <si>
    <t>351629_3176716710</t>
  </si>
  <si>
    <t>351629_3419900319</t>
  </si>
  <si>
    <t>351629_2568807429</t>
  </si>
  <si>
    <t>351629_2006814383</t>
  </si>
  <si>
    <t>351629_2879919822</t>
  </si>
  <si>
    <t>351629_2422701503</t>
  </si>
  <si>
    <t>351629_2127600824</t>
  </si>
  <si>
    <t>351629_2919914448</t>
  </si>
  <si>
    <t>351629_2360717151</t>
  </si>
  <si>
    <t>351629_3247201907</t>
  </si>
  <si>
    <t>351629_2277502509</t>
  </si>
  <si>
    <t>351629_3242508590</t>
  </si>
  <si>
    <t>351629_2486000212</t>
  </si>
  <si>
    <t>351629_3461902933</t>
  </si>
  <si>
    <t>351629_2958006609</t>
  </si>
  <si>
    <t>351629_2205523410</t>
  </si>
  <si>
    <t>351629_3150209290</t>
  </si>
  <si>
    <t>351629_3323418919</t>
  </si>
  <si>
    <t>351629_2280022569</t>
  </si>
  <si>
    <t>351629_2322301129</t>
  </si>
  <si>
    <t>351629_3426903072</t>
  </si>
  <si>
    <t>351629_3176603683</t>
  </si>
  <si>
    <t>351629_3530811991</t>
  </si>
  <si>
    <t>351629_3087927418</t>
  </si>
  <si>
    <t>351629_3021821095</t>
  </si>
  <si>
    <t>351629_3193112060</t>
  </si>
  <si>
    <t>351629_2601609856</t>
  </si>
  <si>
    <t>351629_2471517118</t>
  </si>
  <si>
    <t>351629_3117007016</t>
  </si>
  <si>
    <t>351629_3539303141</t>
  </si>
  <si>
    <t>351629_2507423275</t>
  </si>
  <si>
    <t>351629_1855413789</t>
  </si>
  <si>
    <t>351629_3433607373</t>
  </si>
  <si>
    <t>351629_3406413417</t>
  </si>
  <si>
    <t>351629_2940307074</t>
  </si>
  <si>
    <t>351629_3160919098</t>
  </si>
  <si>
    <t>351629_3382110493</t>
  </si>
  <si>
    <t>351629_3304322571</t>
  </si>
  <si>
    <t>351629_2733513801</t>
  </si>
  <si>
    <t>351629_3246113066</t>
  </si>
  <si>
    <t>351629_2925910680</t>
  </si>
  <si>
    <t>351629_2456009361</t>
  </si>
  <si>
    <t>351629_3553609748</t>
  </si>
  <si>
    <t>351629_3523102310</t>
  </si>
  <si>
    <t>351629_2999311890</t>
  </si>
  <si>
    <t>351629_2364110031</t>
  </si>
  <si>
    <t>351629_2869108956</t>
  </si>
  <si>
    <t>351629_2858522162</t>
  </si>
  <si>
    <t>351629_3370911460</t>
  </si>
  <si>
    <t>351629_2711014346</t>
  </si>
  <si>
    <t>351629_2886016958</t>
  </si>
  <si>
    <t>351629_2340716617</t>
  </si>
  <si>
    <t>351629_2437114295</t>
  </si>
  <si>
    <t>351629_3271605832</t>
  </si>
  <si>
    <t>351629_2696310599</t>
  </si>
  <si>
    <t>351629_3084806256</t>
  </si>
  <si>
    <t>351629_3191514973</t>
  </si>
  <si>
    <t>351629_3493109084</t>
  </si>
  <si>
    <t>351629_2842804025</t>
  </si>
  <si>
    <t>351629_2969520327</t>
  </si>
  <si>
    <t>351629_2592600861</t>
  </si>
  <si>
    <t>351629_3417607461</t>
  </si>
  <si>
    <t>351629_3042411488</t>
  </si>
  <si>
    <t>351629_3510806340</t>
  </si>
  <si>
    <t>351629_3398406231</t>
  </si>
  <si>
    <t>351629_1899389763</t>
  </si>
  <si>
    <t>351629_2601302172</t>
  </si>
  <si>
    <t>351629_2871511901</t>
  </si>
  <si>
    <t>351629_3563909944</t>
  </si>
  <si>
    <t>351629_3044220419</t>
  </si>
  <si>
    <t>351629_3321015623</t>
  </si>
  <si>
    <t>351629_1916917441</t>
  </si>
  <si>
    <t>351629_2773911773</t>
  </si>
  <si>
    <t>351629_2896009617</t>
  </si>
  <si>
    <t>351629_3186103512</t>
  </si>
  <si>
    <t>351629_3240713901</t>
  </si>
  <si>
    <t>351629_3226904530</t>
  </si>
  <si>
    <t>351629_3403604658</t>
  </si>
  <si>
    <t>351629_2692800629</t>
  </si>
  <si>
    <t>351629_3133414949</t>
  </si>
  <si>
    <t>351629_2577814091</t>
  </si>
  <si>
    <t>351629_2943217485</t>
  </si>
  <si>
    <t>351629_2030918243</t>
  </si>
  <si>
    <t>351629_3464505362</t>
  </si>
  <si>
    <t>351629_1819906108</t>
  </si>
  <si>
    <t>351629_2490429808</t>
  </si>
  <si>
    <t>351629_3346313998</t>
  </si>
  <si>
    <t>351629_2908406992</t>
  </si>
  <si>
    <t>351629_3180011050</t>
  </si>
  <si>
    <t>351629_3495206234</t>
  </si>
  <si>
    <t>351629_2410724714</t>
  </si>
  <si>
    <t>351629_2111223460</t>
  </si>
  <si>
    <t>351629_3318004179</t>
  </si>
  <si>
    <t>351629_3079507827</t>
  </si>
  <si>
    <t>351629_2589118938</t>
  </si>
  <si>
    <t>351629_2181401087</t>
  </si>
  <si>
    <t>351629_2919307350</t>
  </si>
  <si>
    <t>351629_2441606317</t>
  </si>
  <si>
    <t>351629_3474411481</t>
  </si>
  <si>
    <t>351629_3305020800</t>
  </si>
  <si>
    <t>351629_3490004000</t>
  </si>
  <si>
    <t>351629_3201819843</t>
  </si>
  <si>
    <t>351629_3108908705</t>
  </si>
  <si>
    <t>351629_3335204321</t>
  </si>
  <si>
    <t>351629_3441302997</t>
  </si>
  <si>
    <t>351629_2954618350</t>
  </si>
  <si>
    <t>351629_2202315041</t>
  </si>
  <si>
    <t>351629_2385101995</t>
  </si>
  <si>
    <t>351629_2639905633</t>
  </si>
  <si>
    <t>351629_3540405263</t>
  </si>
  <si>
    <t>351629_3440718279</t>
  </si>
  <si>
    <t>351629_3549505800</t>
  </si>
  <si>
    <t>351629_2750816024</t>
  </si>
  <si>
    <t>351629_2210901058</t>
  </si>
  <si>
    <t>351629_3468304721</t>
  </si>
  <si>
    <t>351629_1832516829</t>
  </si>
  <si>
    <t>351629_3154206576</t>
  </si>
  <si>
    <t>351629_2601801534</t>
  </si>
  <si>
    <t>351629_2034002501</t>
  </si>
  <si>
    <t>351629_3330813090</t>
  </si>
  <si>
    <t>351629_3574808923</t>
  </si>
  <si>
    <t>351629_2661415915</t>
  </si>
  <si>
    <t>351629_2750623600</t>
  </si>
  <si>
    <t>351629_3252504607</t>
  </si>
  <si>
    <t>351629_1889812460</t>
  </si>
  <si>
    <t>351629_2875313261</t>
  </si>
  <si>
    <t>351629_2054008825</t>
  </si>
  <si>
    <t>351629_1936416904</t>
  </si>
  <si>
    <t>351629_3344103555</t>
  </si>
  <si>
    <t>351629_2511403862</t>
  </si>
  <si>
    <t>351629_2803200101</t>
  </si>
  <si>
    <t>351629_3016103682</t>
  </si>
  <si>
    <t>351629_2699706007</t>
  </si>
  <si>
    <t>351629_3011505093</t>
  </si>
  <si>
    <t>351629_2957011669</t>
  </si>
  <si>
    <t>351629_3066824451</t>
  </si>
  <si>
    <t>351629_2303722615</t>
  </si>
  <si>
    <t>351629_3071810139</t>
  </si>
  <si>
    <t>351629_2685018920</t>
  </si>
  <si>
    <t>351629_2079904257</t>
  </si>
  <si>
    <t>351629_3162606219</t>
  </si>
  <si>
    <t>351629_2591103598</t>
  </si>
  <si>
    <t>351629_2700500553</t>
  </si>
  <si>
    <t>351629_1984208520</t>
  </si>
  <si>
    <t>351629_3471800207</t>
  </si>
  <si>
    <t>351629_2176517735</t>
  </si>
  <si>
    <t>351629_2812002708</t>
  </si>
  <si>
    <t>351629_3145403327</t>
  </si>
  <si>
    <t>351629_2699417790</t>
  </si>
  <si>
    <t>351629_2737700335</t>
  </si>
  <si>
    <t>351629_2356717050</t>
  </si>
  <si>
    <t>351629_2979103641</t>
  </si>
  <si>
    <t>351629_2660901123</t>
  </si>
  <si>
    <t>351629_3093314600</t>
  </si>
  <si>
    <t>351629_3364014852</t>
  </si>
  <si>
    <t>351629_3011110141</t>
  </si>
  <si>
    <t>351629_1977813699</t>
  </si>
  <si>
    <t>351629_2436309663</t>
  </si>
  <si>
    <t>351629_2464220257</t>
  </si>
  <si>
    <t>351629_2903310584</t>
  </si>
  <si>
    <t>351629_3008608938</t>
  </si>
  <si>
    <t>351629_2481309870</t>
  </si>
  <si>
    <t>351629_3273519527</t>
  </si>
  <si>
    <t>351629_3091815763</t>
  </si>
  <si>
    <t>351629_2971613861</t>
  </si>
  <si>
    <t>351629_2913819042</t>
  </si>
  <si>
    <t>351629_2908717930</t>
  </si>
  <si>
    <t>351629_2479816366</t>
  </si>
  <si>
    <t>351629_3208718012</t>
  </si>
  <si>
    <t>351629_1972462640</t>
  </si>
  <si>
    <t>351629_2596213938</t>
  </si>
  <si>
    <t>351629_2167722985</t>
  </si>
  <si>
    <t>351629_2327100848</t>
  </si>
  <si>
    <t>351629_3046513290</t>
  </si>
  <si>
    <t>351629_2745104199</t>
  </si>
  <si>
    <t>351629_2646018442</t>
  </si>
  <si>
    <t>351629_2572304209</t>
  </si>
  <si>
    <t>351629_2374201883</t>
  </si>
  <si>
    <t>351629_2444212012</t>
  </si>
  <si>
    <t>351629_3035513658</t>
  </si>
  <si>
    <t>351629_3631708894</t>
  </si>
  <si>
    <t>351629_2819322028</t>
  </si>
  <si>
    <t>351629_2508607815</t>
  </si>
  <si>
    <t>351629_2447400875</t>
  </si>
  <si>
    <t>351629_2709020899</t>
  </si>
  <si>
    <t>351629_2761613562</t>
  </si>
  <si>
    <t>351629_1968912222</t>
  </si>
  <si>
    <t>351629_2789218532</t>
  </si>
  <si>
    <t>351629_3411410069</t>
  </si>
  <si>
    <t>351629_1951901083</t>
  </si>
  <si>
    <t>351629_2906017663</t>
  </si>
  <si>
    <t>351629_3247102696</t>
  </si>
  <si>
    <t>351629_3040109436</t>
  </si>
  <si>
    <t>351629_2221815945</t>
  </si>
  <si>
    <t>351629_2949507098</t>
  </si>
  <si>
    <t>351629_3329203697</t>
  </si>
  <si>
    <t>351629_3654412037</t>
  </si>
  <si>
    <t>351629_3020504958</t>
  </si>
  <si>
    <t>351629_2458115916</t>
  </si>
  <si>
    <t>351629_2531614880</t>
  </si>
  <si>
    <t>351629_2927213665</t>
  </si>
  <si>
    <t>351629_3070316283</t>
  </si>
  <si>
    <t>351629_3335210419</t>
  </si>
  <si>
    <t>351629_2345900129</t>
  </si>
  <si>
    <t>351629_2176320420</t>
  </si>
  <si>
    <t>351629_3168408418</t>
  </si>
  <si>
    <t>351629_2641623760</t>
  </si>
  <si>
    <t>351629_3522707126</t>
  </si>
  <si>
    <t>351629_2799311744</t>
  </si>
  <si>
    <t>351629_3403010117</t>
  </si>
  <si>
    <t>351629_3368401250</t>
  </si>
  <si>
    <t>351629_3467006345</t>
  </si>
  <si>
    <t>351629_2902317965</t>
  </si>
  <si>
    <t>351629_3422711912</t>
  </si>
  <si>
    <t>351629_3451210805</t>
  </si>
  <si>
    <t>351629_2789609377</t>
  </si>
  <si>
    <t>351629_3424906155</t>
  </si>
  <si>
    <t>351629_2403612229</t>
  </si>
  <si>
    <t>351629_3119601219</t>
  </si>
  <si>
    <t>351629_3348003156</t>
  </si>
  <si>
    <t>351629_2510706768</t>
  </si>
  <si>
    <t>351629_3260823639</t>
  </si>
  <si>
    <t>351629_2302005963</t>
  </si>
  <si>
    <t>351629_2405514862</t>
  </si>
  <si>
    <t>351629_2852016401</t>
  </si>
  <si>
    <t>351629_2378313087</t>
  </si>
  <si>
    <t>351629_3006405568</t>
  </si>
  <si>
    <t>351629_2844900632</t>
  </si>
  <si>
    <t>351629_2451305822</t>
  </si>
  <si>
    <t>351629_2046010407</t>
  </si>
  <si>
    <t>351629_2091712979</t>
  </si>
  <si>
    <t>351629_2097508881</t>
  </si>
  <si>
    <t>351629_2269606345</t>
  </si>
  <si>
    <t>351629_2052707093</t>
  </si>
  <si>
    <t>351629_1954501815</t>
  </si>
  <si>
    <t>351629_3064520008</t>
  </si>
  <si>
    <t>351629_2250118866</t>
  </si>
  <si>
    <t>351629_2168626542</t>
  </si>
  <si>
    <t>351629_3275103681</t>
  </si>
  <si>
    <t>351629_2991308664</t>
  </si>
  <si>
    <t>351629_3110416786</t>
  </si>
  <si>
    <t>351629_3225217147</t>
  </si>
  <si>
    <t>351629_2247904577</t>
  </si>
  <si>
    <t>351629_2138603767</t>
  </si>
  <si>
    <t>351629_3569611420</t>
  </si>
  <si>
    <t>351629_3220321245</t>
  </si>
  <si>
    <t>351629_2543106221</t>
  </si>
  <si>
    <t>351629_2892917222</t>
  </si>
  <si>
    <t>351629_2165328767</t>
  </si>
  <si>
    <t>351629_2573600867</t>
  </si>
  <si>
    <t>351629_2268005500</t>
  </si>
  <si>
    <t>351629_3022816064</t>
  </si>
  <si>
    <t>351629_3222710995</t>
  </si>
  <si>
    <t>351629_2674219412</t>
  </si>
  <si>
    <t>351629_2603912568</t>
  </si>
  <si>
    <t>351629_3086807820</t>
  </si>
  <si>
    <t>351629_3070808875</t>
  </si>
  <si>
    <t>351629_2700814866</t>
  </si>
  <si>
    <t>351629_3413500987</t>
  </si>
  <si>
    <t>351629_2718118846</t>
  </si>
  <si>
    <t>351629_2645000785</t>
  </si>
  <si>
    <t>351629_2221920727</t>
  </si>
  <si>
    <t>351629_2715301072</t>
  </si>
  <si>
    <t>351629_2742003408</t>
  </si>
  <si>
    <t>351629_2983110121</t>
  </si>
  <si>
    <t>351629_3311220957</t>
  </si>
  <si>
    <t>351629_3321502781</t>
  </si>
  <si>
    <t>351629_3130805766</t>
  </si>
  <si>
    <t>351629_2992916883</t>
  </si>
  <si>
    <t>351629_2986703475</t>
  </si>
  <si>
    <t>351629_3697907877</t>
  </si>
  <si>
    <t>351629_2162309947</t>
  </si>
  <si>
    <t>351629_3090116968</t>
  </si>
  <si>
    <t>351629_3262410112</t>
  </si>
  <si>
    <t>351629_2932416273</t>
  </si>
  <si>
    <t>351629_3089718462</t>
  </si>
  <si>
    <t>351629_2535804604</t>
  </si>
  <si>
    <t>351629_1997421806</t>
  </si>
  <si>
    <t>351629_2276105379</t>
  </si>
  <si>
    <t>351629_3025110532</t>
  </si>
  <si>
    <t>351629_2377017225</t>
  </si>
  <si>
    <t>351629_2331304627</t>
  </si>
  <si>
    <t>351629_3527103948</t>
  </si>
  <si>
    <t>351629_3188007335</t>
  </si>
  <si>
    <t>351629_2644600971</t>
  </si>
  <si>
    <t>351629_3071604009</t>
  </si>
  <si>
    <t>351629_2821104485</t>
  </si>
  <si>
    <t>351629_3307516007</t>
  </si>
  <si>
    <t>351629_3451705007</t>
  </si>
  <si>
    <t>351629_2861416093</t>
  </si>
  <si>
    <t>351629_3000302241</t>
  </si>
  <si>
    <t>351629_3296307862</t>
  </si>
  <si>
    <t>351629_2920908663</t>
  </si>
  <si>
    <t>351629_2025305781</t>
  </si>
  <si>
    <t>351629_2335515141</t>
  </si>
  <si>
    <t>351629_3151114840</t>
  </si>
  <si>
    <t>351629_2571500077</t>
  </si>
  <si>
    <t>351629_3355303600</t>
  </si>
  <si>
    <t>351629_2299505031</t>
  </si>
  <si>
    <t>351629_3285604375</t>
  </si>
  <si>
    <t>351629_2376300803</t>
  </si>
  <si>
    <t>351629_2547304363</t>
  </si>
  <si>
    <t>351629_2112204414</t>
  </si>
  <si>
    <t>351629_2241704359</t>
  </si>
  <si>
    <t>351629_3444012220</t>
  </si>
  <si>
    <t>351629_2656115024</t>
  </si>
  <si>
    <t>351629_2428201468</t>
  </si>
  <si>
    <t>351629_2663805388</t>
  </si>
  <si>
    <t>351629_3239802627</t>
  </si>
  <si>
    <t>351629_2984920434</t>
  </si>
  <si>
    <t>351629_3167806082</t>
  </si>
  <si>
    <t>351629_3035112461</t>
  </si>
  <si>
    <t>351629_2086000266</t>
  </si>
  <si>
    <t>351629_3366503846</t>
  </si>
  <si>
    <t>351629_2657601509</t>
  </si>
  <si>
    <t>351629_2200619950</t>
  </si>
  <si>
    <t>351629_3084727392</t>
  </si>
  <si>
    <t>351629_3010907222</t>
  </si>
  <si>
    <t>351629_3194610466</t>
  </si>
  <si>
    <t>351629_1948915537</t>
  </si>
  <si>
    <t>351629_2844300881</t>
  </si>
  <si>
    <t>351629_2294012281</t>
  </si>
  <si>
    <t>351629_2038409280</t>
  </si>
  <si>
    <t>351629_2524619427</t>
  </si>
  <si>
    <t>351629_2350515962</t>
  </si>
  <si>
    <t>351629_3201118405</t>
  </si>
  <si>
    <t>351629_2296801978</t>
  </si>
  <si>
    <t>351629_2120300989</t>
  </si>
  <si>
    <t>351629_2974114171</t>
  </si>
  <si>
    <t>351629_3113307125</t>
  </si>
  <si>
    <t>351629_2994209407</t>
  </si>
  <si>
    <t>351629_2358404666</t>
  </si>
  <si>
    <t>351629_2307000841</t>
  </si>
  <si>
    <t>351629_2672021574</t>
  </si>
  <si>
    <t>351629_2829006714</t>
  </si>
  <si>
    <t>351629_2661719929</t>
  </si>
  <si>
    <t>351629_2824619355</t>
  </si>
  <si>
    <t>351629_2660100804</t>
  </si>
  <si>
    <t>351629_1965002066</t>
  </si>
  <si>
    <t>351629_3580003103</t>
  </si>
  <si>
    <t>351629_2718815645</t>
  </si>
  <si>
    <t>351629_3298204418</t>
  </si>
  <si>
    <t>351629_2246615794</t>
  </si>
  <si>
    <t>351629_3412312114</t>
  </si>
  <si>
    <t>351629_2718819576</t>
  </si>
  <si>
    <t>351629_2907418583</t>
  </si>
  <si>
    <t>351629_3351812284</t>
  </si>
  <si>
    <t>351629_2023114644</t>
  </si>
  <si>
    <t>351629_1976005671</t>
  </si>
  <si>
    <t>351629_2755314789</t>
  </si>
  <si>
    <t>351629_2050917481</t>
  </si>
  <si>
    <t>351629_3130219087</t>
  </si>
  <si>
    <t>351629_3370505590</t>
  </si>
  <si>
    <t>351629_2900110916</t>
  </si>
  <si>
    <t>351629_3482315654</t>
  </si>
  <si>
    <t>351629_2407906129</t>
  </si>
  <si>
    <t>351629_2685815324</t>
  </si>
  <si>
    <t>351629_2346519733</t>
  </si>
  <si>
    <t>351629_2466500727</t>
  </si>
  <si>
    <t>351629_2863012269</t>
  </si>
  <si>
    <t>351629_2477617209</t>
  </si>
  <si>
    <t>351629_3074124351</t>
  </si>
  <si>
    <t>351629_3165108148</t>
  </si>
  <si>
    <t>351629_3253319422</t>
  </si>
  <si>
    <t>351629_2965514161</t>
  </si>
  <si>
    <t>351629_2408804628</t>
  </si>
  <si>
    <t>351629_2707310618</t>
  </si>
  <si>
    <t>351629_2472007761</t>
  </si>
  <si>
    <t>351629_2459200981</t>
  </si>
  <si>
    <t>351629_2481601908</t>
  </si>
  <si>
    <t>351629_2643300943</t>
  </si>
  <si>
    <t>351629_2927818042</t>
  </si>
  <si>
    <t>351629_3445009699</t>
  </si>
  <si>
    <t>351629_2830300508</t>
  </si>
  <si>
    <t>351629_3596310166</t>
  </si>
  <si>
    <t>351629_2183814782</t>
  </si>
  <si>
    <t>351629_3234206790</t>
  </si>
  <si>
    <t>351629_3171321795</t>
  </si>
  <si>
    <t>351629_2549000725</t>
  </si>
  <si>
    <t>351629_3530909249</t>
  </si>
  <si>
    <t>351629_2640800865</t>
  </si>
  <si>
    <t>351629_2389113800</t>
  </si>
  <si>
    <t>351629_3122207194</t>
  </si>
  <si>
    <t>351629_3325301987</t>
  </si>
  <si>
    <t>351629_3658406370</t>
  </si>
  <si>
    <t>351629_2212004738</t>
  </si>
  <si>
    <t>351629_2237213647</t>
  </si>
  <si>
    <t>351629_2462100566</t>
  </si>
  <si>
    <t>351629_2526926060</t>
  </si>
  <si>
    <t>351629_2329501205</t>
  </si>
  <si>
    <t>351629_2900813749</t>
  </si>
  <si>
    <t>351629_3053301624</t>
  </si>
  <si>
    <t>351629_2301820216</t>
  </si>
  <si>
    <t>351629_3138707743</t>
  </si>
  <si>
    <t>351629_2188919636</t>
  </si>
  <si>
    <t>351629_2905406408</t>
  </si>
  <si>
    <t>351629_3337202851</t>
  </si>
  <si>
    <t>351629_3107609447</t>
  </si>
  <si>
    <t>351629_2127006487</t>
  </si>
  <si>
    <t>351629_2718409149</t>
  </si>
  <si>
    <t>351629_3439106375</t>
  </si>
  <si>
    <t>351629_3012316129</t>
  </si>
  <si>
    <t>351629_2524104738</t>
  </si>
  <si>
    <t>351629_3085508999</t>
  </si>
  <si>
    <t>351629_2926805538</t>
  </si>
  <si>
    <t>351629_2891012682</t>
  </si>
  <si>
    <t>351629_3167204562</t>
  </si>
  <si>
    <t>351629_2749910663</t>
  </si>
  <si>
    <t>351629_3680600271</t>
  </si>
  <si>
    <t>351629_2586200524</t>
  </si>
  <si>
    <t>351629_2329404349</t>
  </si>
  <si>
    <t>351629_3069606854</t>
  </si>
  <si>
    <t>351629_3292204173</t>
  </si>
  <si>
    <t>351629_3087821720</t>
  </si>
  <si>
    <t>351629_2928912559</t>
  </si>
  <si>
    <t>351629_3316804312</t>
  </si>
  <si>
    <t>351629_2710017087</t>
  </si>
  <si>
    <t>351629_3474110306</t>
  </si>
  <si>
    <t>351629_2729016627</t>
  </si>
  <si>
    <t>351629_3288908073</t>
  </si>
  <si>
    <t>351629_2084418537</t>
  </si>
  <si>
    <t>351629_3003804996</t>
  </si>
  <si>
    <t>351629_3054311301</t>
  </si>
  <si>
    <t>351629_2181705800</t>
  </si>
  <si>
    <t>351629_2387003288</t>
  </si>
  <si>
    <t>351629_2032400641</t>
  </si>
  <si>
    <t>351629_1919405098</t>
  </si>
  <si>
    <t>351629_1966103693</t>
  </si>
  <si>
    <t>351629_2498915277</t>
  </si>
  <si>
    <t>351629_2888000400</t>
  </si>
  <si>
    <t>351629_3601807152</t>
  </si>
  <si>
    <t>351629_2051119858</t>
  </si>
  <si>
    <t>351629_3555706003</t>
  </si>
  <si>
    <t>351629_2580518325</t>
  </si>
  <si>
    <t>351629_3044615442</t>
  </si>
  <si>
    <t>351629_3481304903</t>
  </si>
  <si>
    <t>351629_3136005374</t>
  </si>
  <si>
    <t>351629_3255813977</t>
  </si>
  <si>
    <t>351629_3168407278</t>
  </si>
  <si>
    <t>351629_3064617776</t>
  </si>
  <si>
    <t>351629_2457101635</t>
  </si>
  <si>
    <t>351629_3335106590</t>
  </si>
  <si>
    <t>351629_2943508526</t>
  </si>
  <si>
    <t>351629_2452707395</t>
  </si>
  <si>
    <t>351629_2894604904</t>
  </si>
  <si>
    <t>351629_3449802867</t>
  </si>
  <si>
    <t>351629_3372302001</t>
  </si>
  <si>
    <t>dgf_asset.205</t>
  </si>
  <si>
    <t>dgf_asset.202</t>
  </si>
  <si>
    <t>dgf_asset.204</t>
  </si>
  <si>
    <t>dgf_asset.201</t>
  </si>
  <si>
    <t>dgf_asset.216</t>
  </si>
  <si>
    <t>dgf_asset.203</t>
  </si>
  <si>
    <t>351629_12081547</t>
  </si>
  <si>
    <t>351629_12082864</t>
  </si>
  <si>
    <t>351629_12063923</t>
  </si>
  <si>
    <t>351629_12065040</t>
  </si>
  <si>
    <t>351629_12102901</t>
  </si>
  <si>
    <t>351629_12067394</t>
  </si>
  <si>
    <t>351629_12068066</t>
  </si>
  <si>
    <t>351629_12105225</t>
  </si>
  <si>
    <t>351629_12088908</t>
  </si>
  <si>
    <t>351629_12084114</t>
  </si>
  <si>
    <t>351629_12084706</t>
  </si>
  <si>
    <t>351629_12085298</t>
  </si>
  <si>
    <t>351629_12085724</t>
  </si>
  <si>
    <t>351629_12105260</t>
  </si>
  <si>
    <t>351629_12105213</t>
  </si>
  <si>
    <t>351629_12087679</t>
  </si>
  <si>
    <t>351629_12089198</t>
  </si>
  <si>
    <t>351629_12067172</t>
  </si>
  <si>
    <t>351629_12068489</t>
  </si>
  <si>
    <t>351629_12082998</t>
  </si>
  <si>
    <t>351629_12083527</t>
  </si>
  <si>
    <t>351629_12083990</t>
  </si>
  <si>
    <t>351629_12075685</t>
  </si>
  <si>
    <t>351629_12077803</t>
  </si>
  <si>
    <t>351629_12077982</t>
  </si>
  <si>
    <t>351629_12077599</t>
  </si>
  <si>
    <t>351629_12101282</t>
  </si>
  <si>
    <t>351629_12104334</t>
  </si>
  <si>
    <t>351629_12104863</t>
  </si>
  <si>
    <t>351629_12093302</t>
  </si>
  <si>
    <t>351629_12094152</t>
  </si>
  <si>
    <t>351629_12094212</t>
  </si>
  <si>
    <t>351629_12063427</t>
  </si>
  <si>
    <t>351629_12197118</t>
  </si>
  <si>
    <t>351629_12105183</t>
  </si>
  <si>
    <t>351629_12105185</t>
  </si>
  <si>
    <t>351629_12105248</t>
  </si>
  <si>
    <t>351629_12081961</t>
  </si>
  <si>
    <t>351629_12082494</t>
  </si>
  <si>
    <t>351629_12083398</t>
  </si>
  <si>
    <t>351629_12084492</t>
  </si>
  <si>
    <t>351629_12084542</t>
  </si>
  <si>
    <t>351629_12174793</t>
  </si>
  <si>
    <t>351629_12174862</t>
  </si>
  <si>
    <t>351629_12086409</t>
  </si>
  <si>
    <t>351629_12086469</t>
  </si>
  <si>
    <t>351629_12062704</t>
  </si>
  <si>
    <t>351629_12063268</t>
  </si>
  <si>
    <t>351629_12063443</t>
  </si>
  <si>
    <t>351629_12064227</t>
  </si>
  <si>
    <t>351629_12172161</t>
  </si>
  <si>
    <t>351629_12172219</t>
  </si>
  <si>
    <t>351629_12064454</t>
  </si>
  <si>
    <t>351629_12064802</t>
  </si>
  <si>
    <t>351629_12172332</t>
  </si>
  <si>
    <t>351629_12065771</t>
  </si>
  <si>
    <t>351629_12172379</t>
  </si>
  <si>
    <t>351629_12065924</t>
  </si>
  <si>
    <t>351629_12066050</t>
  </si>
  <si>
    <t>351629_12066112</t>
  </si>
  <si>
    <t>351629_12066208</t>
  </si>
  <si>
    <t>351629_12066288</t>
  </si>
  <si>
    <t>351629_12066874</t>
  </si>
  <si>
    <t>351629_12173583</t>
  </si>
  <si>
    <t>351629_12067252</t>
  </si>
  <si>
    <t>351629_12173721</t>
  </si>
  <si>
    <t>351629_12067983</t>
  </si>
  <si>
    <t>351629_12068055</t>
  </si>
  <si>
    <t>351629_12068187</t>
  </si>
  <si>
    <t>351629_12068334</t>
  </si>
  <si>
    <t>351629_12068531</t>
  </si>
  <si>
    <t>351629_12068605</t>
  </si>
  <si>
    <t>351629_12068678</t>
  </si>
  <si>
    <t>351629_12068742</t>
  </si>
  <si>
    <t>351629_12068798</t>
  </si>
  <si>
    <t>351629_12173983</t>
  </si>
  <si>
    <t>351629_12103242</t>
  </si>
  <si>
    <t>351629_12172090</t>
  </si>
  <si>
    <t>351629_12104471</t>
  </si>
  <si>
    <t>351629_12105062</t>
  </si>
  <si>
    <t>351629_12105066</t>
  </si>
  <si>
    <t>351629_12105102</t>
  </si>
  <si>
    <t>351629_12172373</t>
  </si>
  <si>
    <t>351629_12172427</t>
  </si>
  <si>
    <t>351629_12172500</t>
  </si>
  <si>
    <t>351629_12173146</t>
  </si>
  <si>
    <t>351629_12173217</t>
  </si>
  <si>
    <t>351629_12173295</t>
  </si>
  <si>
    <t>351629_12069669</t>
  </si>
  <si>
    <t>351629_12173493</t>
  </si>
  <si>
    <t>351629_12071927</t>
  </si>
  <si>
    <t>351629_12072010</t>
  </si>
  <si>
    <t>351629_12072158</t>
  </si>
  <si>
    <t>351629_12173560</t>
  </si>
  <si>
    <t>351629_12173632</t>
  </si>
  <si>
    <t>351629_12072406</t>
  </si>
  <si>
    <t>351629_12072493</t>
  </si>
  <si>
    <t>351629_12072567</t>
  </si>
  <si>
    <t>351629_12072648</t>
  </si>
  <si>
    <t>351629_12072707</t>
  </si>
  <si>
    <t>351629_12171930</t>
  </si>
  <si>
    <t>351629_12072909</t>
  </si>
  <si>
    <t>351629_12072977</t>
  </si>
  <si>
    <t>351629_12073387</t>
  </si>
  <si>
    <t>351629_12073529</t>
  </si>
  <si>
    <t>351629_12073605</t>
  </si>
  <si>
    <t>351629_12172056</t>
  </si>
  <si>
    <t>351629_12065749</t>
  </si>
  <si>
    <t>351629_12066204</t>
  </si>
  <si>
    <t>351629_12066648</t>
  </si>
  <si>
    <t>351629_12172177</t>
  </si>
  <si>
    <t>351629_12066827</t>
  </si>
  <si>
    <t>351629_12172055</t>
  </si>
  <si>
    <t>351629_12071103</t>
  </si>
  <si>
    <t>351629_12071165</t>
  </si>
  <si>
    <t>351629_12087330</t>
  </si>
  <si>
    <t>351629_12173635</t>
  </si>
  <si>
    <t>351629_12089818</t>
  </si>
  <si>
    <t>351629_12090138</t>
  </si>
  <si>
    <t>351629_12090620</t>
  </si>
  <si>
    <t>351629_12092011</t>
  </si>
  <si>
    <t>351629_12173898</t>
  </si>
  <si>
    <t>351629_12092157</t>
  </si>
  <si>
    <t>351629_12092239</t>
  </si>
  <si>
    <t>351629_12092305</t>
  </si>
  <si>
    <t>351629_12092828</t>
  </si>
  <si>
    <t>351629_12092884</t>
  </si>
  <si>
    <t>351629_12092943</t>
  </si>
  <si>
    <t>351629_12173963</t>
  </si>
  <si>
    <t>351629_12083947</t>
  </si>
  <si>
    <t>351629_12084037</t>
  </si>
  <si>
    <t>351629_12086158</t>
  </si>
  <si>
    <t>351629_12174921</t>
  </si>
  <si>
    <t>351629_12088892</t>
  </si>
  <si>
    <t>351629_12175084</t>
  </si>
  <si>
    <t>351629_12071748</t>
  </si>
  <si>
    <t>351629_12174993</t>
  </si>
  <si>
    <t>351629_12072399</t>
  </si>
  <si>
    <t>351629_12175024</t>
  </si>
  <si>
    <t>351629_12105429</t>
  </si>
  <si>
    <t>351629_12175042</t>
  </si>
  <si>
    <t>351629_12072504</t>
  </si>
  <si>
    <t>351629_12072719</t>
  </si>
  <si>
    <t>351629_12072961</t>
  </si>
  <si>
    <t>351629_12174121</t>
  </si>
  <si>
    <t>351629_12076225</t>
  </si>
  <si>
    <t>351629_12174208</t>
  </si>
  <si>
    <t>351629_12174355</t>
  </si>
  <si>
    <t>351629_12066296</t>
  </si>
  <si>
    <t>351629_12174436</t>
  </si>
  <si>
    <t>351629_12172545</t>
  </si>
  <si>
    <t>351629_12066772</t>
  </si>
  <si>
    <t>351629_12172727</t>
  </si>
  <si>
    <t>351629_12067615</t>
  </si>
  <si>
    <t>351629_12172836</t>
  </si>
  <si>
    <t>351629_12068047</t>
  </si>
  <si>
    <t>351629_12068201</t>
  </si>
  <si>
    <t>351629_12082933</t>
  </si>
  <si>
    <t>351629_12174972</t>
  </si>
  <si>
    <t>351629_12083418</t>
  </si>
  <si>
    <t>351629_12083469</t>
  </si>
  <si>
    <t>351629_12083575</t>
  </si>
  <si>
    <t>351629_12175004</t>
  </si>
  <si>
    <t>351629_12083819</t>
  </si>
  <si>
    <t>351629_12083859</t>
  </si>
  <si>
    <t>351629_12083962</t>
  </si>
  <si>
    <t>351629_12084102</t>
  </si>
  <si>
    <t>351629_12084346</t>
  </si>
  <si>
    <t>351629_12084504</t>
  </si>
  <si>
    <t>351629_12085158</t>
  </si>
  <si>
    <t>351629_12175020</t>
  </si>
  <si>
    <t>351629_12080321</t>
  </si>
  <si>
    <t>351629_12080820</t>
  </si>
  <si>
    <t>351629_12105215</t>
  </si>
  <si>
    <t>351629_12082700</t>
  </si>
  <si>
    <t>351629_12082961</t>
  </si>
  <si>
    <t>351629_12084622</t>
  </si>
  <si>
    <t>351629_12084828</t>
  </si>
  <si>
    <t>351629_12062784</t>
  </si>
  <si>
    <t>351629_12062856</t>
  </si>
  <si>
    <t>351629_12063180</t>
  </si>
  <si>
    <t>351629_12063522</t>
  </si>
  <si>
    <t>351629_12063601</t>
  </si>
  <si>
    <t>351629_12064292</t>
  </si>
  <si>
    <t>351629_12102674</t>
  </si>
  <si>
    <t>351629_12104772</t>
  </si>
  <si>
    <t>351629_12105086</t>
  </si>
  <si>
    <t>351629_12105090</t>
  </si>
  <si>
    <t>351629_12069106</t>
  </si>
  <si>
    <t>351629_12069452</t>
  </si>
  <si>
    <t>351629_12069951</t>
  </si>
  <si>
    <t>351629_12070003</t>
  </si>
  <si>
    <t>351629_12070373</t>
  </si>
  <si>
    <t>351629_12070896</t>
  </si>
  <si>
    <t>351629_12071117</t>
  </si>
  <si>
    <t>351629_12071173</t>
  </si>
  <si>
    <t>351629_12071245</t>
  </si>
  <si>
    <t>351629_12073092</t>
  </si>
  <si>
    <t>351629_12073468</t>
  </si>
  <si>
    <t>351629_12065943</t>
  </si>
  <si>
    <t>351629_12066272</t>
  </si>
  <si>
    <t>351629_12067543</t>
  </si>
  <si>
    <t>351629_12067807</t>
  </si>
  <si>
    <t>351629_12068846</t>
  </si>
  <si>
    <t>351629_12068944</t>
  </si>
  <si>
    <t>351629_12070163</t>
  </si>
  <si>
    <t>351629_12070338</t>
  </si>
  <si>
    <t>351629_12089944</t>
  </si>
  <si>
    <t>351629_12083763</t>
  </si>
  <si>
    <t>351629_12084196</t>
  </si>
  <si>
    <t>351629_12085474</t>
  </si>
  <si>
    <t>351629_12072664</t>
  </si>
  <si>
    <t>351629_12066404</t>
  </si>
  <si>
    <t>351629_12067831</t>
  </si>
  <si>
    <t>351629_12068814</t>
  </si>
  <si>
    <t>351629_12086341</t>
  </si>
  <si>
    <t>351629_12064897</t>
  </si>
  <si>
    <t>351629_12066744</t>
  </si>
  <si>
    <t>351629_12105115</t>
  </si>
  <si>
    <t>351629_12072877</t>
  </si>
  <si>
    <t>351629_12066456</t>
  </si>
  <si>
    <t>351629_12084299</t>
  </si>
  <si>
    <t>351629_12105219</t>
  </si>
  <si>
    <t>351629_12080940</t>
  </si>
  <si>
    <t>351629_12081028</t>
  </si>
  <si>
    <t>351629_12081120</t>
  </si>
  <si>
    <t>351629_12105279</t>
  </si>
  <si>
    <t>351629_12105204</t>
  </si>
  <si>
    <t>351629_12105287</t>
  </si>
  <si>
    <t>351629_12083121</t>
  </si>
  <si>
    <t>351629_12105282</t>
  </si>
  <si>
    <t>351629_12084002</t>
  </si>
  <si>
    <t>351629_12084165</t>
  </si>
  <si>
    <t>351629_12105256</t>
  </si>
  <si>
    <t>351629_12084370</t>
  </si>
  <si>
    <t>351629_12084900</t>
  </si>
  <si>
    <t>351629_12084960</t>
  </si>
  <si>
    <t>351629_12085030</t>
  </si>
  <si>
    <t>351629_12085093</t>
  </si>
  <si>
    <t>351629_12085236</t>
  </si>
  <si>
    <t>351629_12085377</t>
  </si>
  <si>
    <t>351629_12085726</t>
  </si>
  <si>
    <t>351629_12085926</t>
  </si>
  <si>
    <t>351629_12085990</t>
  </si>
  <si>
    <t>351629_12086054</t>
  </si>
  <si>
    <t>351629_12086270</t>
  </si>
  <si>
    <t>351629_12062609</t>
  </si>
  <si>
    <t>351629_12063017</t>
  </si>
  <si>
    <t>351629_12063100</t>
  </si>
  <si>
    <t>351629_12063356</t>
  </si>
  <si>
    <t>351629_12063676</t>
  </si>
  <si>
    <t>351629_12063770</t>
  </si>
  <si>
    <t>351629_12064085</t>
  </si>
  <si>
    <t>351629_12064149</t>
  </si>
  <si>
    <t>351629_12064367</t>
  </si>
  <si>
    <t>351629_12064561</t>
  </si>
  <si>
    <t>351629_12064635</t>
  </si>
  <si>
    <t>351629_12064727</t>
  </si>
  <si>
    <t>351629_12064969</t>
  </si>
  <si>
    <t>351629_12065136</t>
  </si>
  <si>
    <t>351629_12065288</t>
  </si>
  <si>
    <t>351629_12065437</t>
  </si>
  <si>
    <t>351629_12065501</t>
  </si>
  <si>
    <t>351629_12065572</t>
  </si>
  <si>
    <t>351629_12065644</t>
  </si>
  <si>
    <t>351629_12065710</t>
  </si>
  <si>
    <t>351629_12065848</t>
  </si>
  <si>
    <t>351629_12065984</t>
  </si>
  <si>
    <t>351629_12066360</t>
  </si>
  <si>
    <t>351629_12066423</t>
  </si>
  <si>
    <t>351629_12066628</t>
  </si>
  <si>
    <t>351629_12066684</t>
  </si>
  <si>
    <t>351629_12066811</t>
  </si>
  <si>
    <t>351629_12067398</t>
  </si>
  <si>
    <t>351629_12067550</t>
  </si>
  <si>
    <t>351629_12067699</t>
  </si>
  <si>
    <t>351629_12068261</t>
  </si>
  <si>
    <t>351629_12068406</t>
  </si>
  <si>
    <t>351629_12068470</t>
  </si>
  <si>
    <t>351629_12101977</t>
  </si>
  <si>
    <t>351629_12102058</t>
  </si>
  <si>
    <t>351629_12062111</t>
  </si>
  <si>
    <t>351629_12062247</t>
  </si>
  <si>
    <t>351629_12062321</t>
  </si>
  <si>
    <t>351629_12062387</t>
  </si>
  <si>
    <t>351629_12062555</t>
  </si>
  <si>
    <t>351629_12062584</t>
  </si>
  <si>
    <t>351629_12062590</t>
  </si>
  <si>
    <t>351629_12102119</t>
  </si>
  <si>
    <t>351629_12102185</t>
  </si>
  <si>
    <t>351629_12102353</t>
  </si>
  <si>
    <t>351629_12102480</t>
  </si>
  <si>
    <t>351629_12102543</t>
  </si>
  <si>
    <t>351629_12102750</t>
  </si>
  <si>
    <t>351629_12102826</t>
  </si>
  <si>
    <t>351629_12102968</t>
  </si>
  <si>
    <t>351629_12103041</t>
  </si>
  <si>
    <t>351629_12103177</t>
  </si>
  <si>
    <t>351629_12103420</t>
  </si>
  <si>
    <t>351629_12103629</t>
  </si>
  <si>
    <t>351629_12103837</t>
  </si>
  <si>
    <t>351629_12103956</t>
  </si>
  <si>
    <t>351629_12104072</t>
  </si>
  <si>
    <t>351629_12104247</t>
  </si>
  <si>
    <t>351629_12104315</t>
  </si>
  <si>
    <t>351629_12104514</t>
  </si>
  <si>
    <t>351629_12104719</t>
  </si>
  <si>
    <t>351629_12105074</t>
  </si>
  <si>
    <t>351629_12105094</t>
  </si>
  <si>
    <t>351629_12105106</t>
  </si>
  <si>
    <t>351629_12068782</t>
  </si>
  <si>
    <t>351629_12068920</t>
  </si>
  <si>
    <t>351629_12069301</t>
  </si>
  <si>
    <t>351629_12069520</t>
  </si>
  <si>
    <t>351629_12069758</t>
  </si>
  <si>
    <t>351629_12069884</t>
  </si>
  <si>
    <t>351629_12070201</t>
  </si>
  <si>
    <t>351629_12070246</t>
  </si>
  <si>
    <t>351629_12070314</t>
  </si>
  <si>
    <t>351629_12070565</t>
  </si>
  <si>
    <t>351629_12070699</t>
  </si>
  <si>
    <t>351629_12070973</t>
  </si>
  <si>
    <t>351629_12071033</t>
  </si>
  <si>
    <t>351629_12071317</t>
  </si>
  <si>
    <t>351629_12072078</t>
  </si>
  <si>
    <t>351629_12072230</t>
  </si>
  <si>
    <t>351629_12072767</t>
  </si>
  <si>
    <t>351629_12073841</t>
  </si>
  <si>
    <t>351629_12073899</t>
  </si>
  <si>
    <t>351629_12074024</t>
  </si>
  <si>
    <t>351629_12065668</t>
  </si>
  <si>
    <t>351629_12066535</t>
  </si>
  <si>
    <t>351629_12067030</t>
  </si>
  <si>
    <t>351629_12067675</t>
  </si>
  <si>
    <t>351629_12067745</t>
  </si>
  <si>
    <t>351629_12067879</t>
  </si>
  <si>
    <t>351629_12067942</t>
  </si>
  <si>
    <t>351629_12067997</t>
  </si>
  <si>
    <t>351629_12068494</t>
  </si>
  <si>
    <t>351629_12068558</t>
  </si>
  <si>
    <t>351629_12069030</t>
  </si>
  <si>
    <t>351629_12069252</t>
  </si>
  <si>
    <t>351629_12069741</t>
  </si>
  <si>
    <t>351629_12069965</t>
  </si>
  <si>
    <t>351629_12070027</t>
  </si>
  <si>
    <t>351629_12070102</t>
  </si>
  <si>
    <t>351629_12070282</t>
  </si>
  <si>
    <t>351629_12070465</t>
  </si>
  <si>
    <t>351629_12070625</t>
  </si>
  <si>
    <t>351629_12070837</t>
  </si>
  <si>
    <t>351629_12089390</t>
  </si>
  <si>
    <t>351629_12089532</t>
  </si>
  <si>
    <t>351629_12089608</t>
  </si>
  <si>
    <t>351629_12089672</t>
  </si>
  <si>
    <t>351629_12089741</t>
  </si>
  <si>
    <t>351629_12090003</t>
  </si>
  <si>
    <t>351629_12090063</t>
  </si>
  <si>
    <t>351629_12090190</t>
  </si>
  <si>
    <t>351629_12090274</t>
  </si>
  <si>
    <t>351629_12173840</t>
  </si>
  <si>
    <t>351629_12090405</t>
  </si>
  <si>
    <t>351629_12090561</t>
  </si>
  <si>
    <t>351629_12090693</t>
  </si>
  <si>
    <t>351629_12090768</t>
  </si>
  <si>
    <t>351629_12091875</t>
  </si>
  <si>
    <t>351629_12092593</t>
  </si>
  <si>
    <t>351629_12083705</t>
  </si>
  <si>
    <t>351629_12083831</t>
  </si>
  <si>
    <t>351629_12084275</t>
  </si>
  <si>
    <t>351629_12084353</t>
  </si>
  <si>
    <t>351629_12084442</t>
  </si>
  <si>
    <t>351629_12084577</t>
  </si>
  <si>
    <t>351629_12084818</t>
  </si>
  <si>
    <t>351629_12086421</t>
  </si>
  <si>
    <t>351629_12086497</t>
  </si>
  <si>
    <t>351629_12087177</t>
  </si>
  <si>
    <t>351629_12087523</t>
  </si>
  <si>
    <t>351629_12072327</t>
  </si>
  <si>
    <t>351629_12076109</t>
  </si>
  <si>
    <t>351629_12105191</t>
  </si>
  <si>
    <t>351629_12065585</t>
  </si>
  <si>
    <t>351629_12105241</t>
  </si>
  <si>
    <t>351629_12066038</t>
  </si>
  <si>
    <t>351629_12066184</t>
  </si>
  <si>
    <t>351629_12066240</t>
  </si>
  <si>
    <t>351629_12066352</t>
  </si>
  <si>
    <t>351629_12067669</t>
  </si>
  <si>
    <t>351629_12082859</t>
  </si>
  <si>
    <t>351629_12083156</t>
  </si>
  <si>
    <t>351629_12083359</t>
  </si>
  <si>
    <t>351629_12083625</t>
  </si>
  <si>
    <t>351629_12083684</t>
  </si>
  <si>
    <t>351629_12083723</t>
  </si>
  <si>
    <t>351629_12083772</t>
  </si>
  <si>
    <t>351629_12084260</t>
  </si>
  <si>
    <t>351629_12080389</t>
  </si>
  <si>
    <t>351629_12080715</t>
  </si>
  <si>
    <t>351629_12082141</t>
  </si>
  <si>
    <t>351629_12083040</t>
  </si>
  <si>
    <t>351629_12082357</t>
  </si>
  <si>
    <t>351629_12063850</t>
  </si>
  <si>
    <t>351629_12104131</t>
  </si>
  <si>
    <t>351629_12104411</t>
  </si>
  <si>
    <t>351629_12104567</t>
  </si>
  <si>
    <t>351629_12104933</t>
  </si>
  <si>
    <t>351629_12104996</t>
  </si>
  <si>
    <t>351629_12105022</t>
  </si>
  <si>
    <t>351629_12105042</t>
  </si>
  <si>
    <t>351629_12105046</t>
  </si>
  <si>
    <t>351629_12070432</t>
  </si>
  <si>
    <t>351629_12070497</t>
  </si>
  <si>
    <t>351629_12071513</t>
  </si>
  <si>
    <t>351629_12071643</t>
  </si>
  <si>
    <t>351629_12068127</t>
  </si>
  <si>
    <t>351629_12068254</t>
  </si>
  <si>
    <t>351629_12068640</t>
  </si>
  <si>
    <t>351629_12068773</t>
  </si>
  <si>
    <t>351629_12069573</t>
  </si>
  <si>
    <t>351629_12087899</t>
  </si>
  <si>
    <t>351629_12088177</t>
  </si>
  <si>
    <t>351629_12088252</t>
  </si>
  <si>
    <t>351629_12088970</t>
  </si>
  <si>
    <t>351629_12089037</t>
  </si>
  <si>
    <t>351629_12089110</t>
  </si>
  <si>
    <t>351629_12090495</t>
  </si>
  <si>
    <t>351629_12084638</t>
  </si>
  <si>
    <t>351629_12085427</t>
  </si>
  <si>
    <t>351629_12086641</t>
  </si>
  <si>
    <t>351629_12088976</t>
  </si>
  <si>
    <t>351629_12089259</t>
  </si>
  <si>
    <t>351629_12071437</t>
  </si>
  <si>
    <t>351629_12073061</t>
  </si>
  <si>
    <t>351629_12076003</t>
  </si>
  <si>
    <t>351629_12076151</t>
  </si>
  <si>
    <t>351629_12076399</t>
  </si>
  <si>
    <t>351629_12067986</t>
  </si>
  <si>
    <t>351629_12068590</t>
  </si>
  <si>
    <t>351629_12068650</t>
  </si>
  <si>
    <t>351629_12068706</t>
  </si>
  <si>
    <t>351629_12068762</t>
  </si>
  <si>
    <t>351629_12131559</t>
  </si>
  <si>
    <t>351629_12101399</t>
  </si>
  <si>
    <t>351629_12131805</t>
  </si>
  <si>
    <t>351629_12102574</t>
  </si>
  <si>
    <t>351629_12103025</t>
  </si>
  <si>
    <t>351629_12083090</t>
  </si>
  <si>
    <t>351629_12083218</t>
  </si>
  <si>
    <t>351629_12084058</t>
  </si>
  <si>
    <t>351629_12084600</t>
  </si>
  <si>
    <t>351629_12132399</t>
  </si>
  <si>
    <t>351629_12077420</t>
  </si>
  <si>
    <t>351629_12089675</t>
  </si>
  <si>
    <t>351629_12082462</t>
  </si>
  <si>
    <t>351629_12082971</t>
  </si>
  <si>
    <t>351629_12063747</t>
  </si>
  <si>
    <t>351629_12065276</t>
  </si>
  <si>
    <t>351629_12100765</t>
  </si>
  <si>
    <t>351629_12087699</t>
  </si>
  <si>
    <t>351629_12087742</t>
  </si>
  <si>
    <t>351629_12096430</t>
  </si>
  <si>
    <t>351629_12080152</t>
  </si>
  <si>
    <t>351629_12080201</t>
  </si>
  <si>
    <t>351629_12092249</t>
  </si>
  <si>
    <t>351629_12095972</t>
  </si>
  <si>
    <t>351629_12092493</t>
  </si>
  <si>
    <t>351629_12079817</t>
  </si>
  <si>
    <t>351629_12100981</t>
  </si>
  <si>
    <t>351629_12127541</t>
  </si>
  <si>
    <t>351629_12127580</t>
  </si>
  <si>
    <t>351629_12127625</t>
  </si>
  <si>
    <t>351629_12127774</t>
  </si>
  <si>
    <t>351629_12127807</t>
  </si>
  <si>
    <t>351629_12128394</t>
  </si>
  <si>
    <t>351629_12128946</t>
  </si>
  <si>
    <t>351629_12129198</t>
  </si>
  <si>
    <t>351629_12133376</t>
  </si>
  <si>
    <t>351629_12133406</t>
  </si>
  <si>
    <t>351629_12133538</t>
  </si>
  <si>
    <t>351629_12133577</t>
  </si>
  <si>
    <t>351629_12134345</t>
  </si>
  <si>
    <t>351629_12134951</t>
  </si>
  <si>
    <t>351629_12135443</t>
  </si>
  <si>
    <t>351629_12104103</t>
  </si>
  <si>
    <t>351629_12104179</t>
  </si>
  <si>
    <t>351629_12073434</t>
  </si>
  <si>
    <t>351629_12089790</t>
  </si>
  <si>
    <t>351629_12088329</t>
  </si>
  <si>
    <t>351629_12076625</t>
  </si>
  <si>
    <t>351629_12062421</t>
  </si>
  <si>
    <t>351629_12071191</t>
  </si>
  <si>
    <t>351629_12090697</t>
  </si>
  <si>
    <t>351629_12088806</t>
  </si>
  <si>
    <t>351629_12094413</t>
  </si>
  <si>
    <t>351629_12071189</t>
  </si>
  <si>
    <t>351629_12065391</t>
  </si>
  <si>
    <t>351629_12095714</t>
  </si>
  <si>
    <t>351629_12149054</t>
  </si>
  <si>
    <t>351629_12149058</t>
  </si>
  <si>
    <t>351629_12065472</t>
  </si>
  <si>
    <t>351629_12076297</t>
  </si>
  <si>
    <t>351629_12083641</t>
  </si>
  <si>
    <t>351629_12084679</t>
  </si>
  <si>
    <t>351629_12067476</t>
  </si>
  <si>
    <t>351629_12067625</t>
  </si>
  <si>
    <t>351629_12068119</t>
  </si>
  <si>
    <t>351629_12103307</t>
  </si>
  <si>
    <t>351629_12104359</t>
  </si>
  <si>
    <t>351629_12105038</t>
  </si>
  <si>
    <t>351629_12073307</t>
  </si>
  <si>
    <t>351629_12074095</t>
  </si>
  <si>
    <t>351629_12066440</t>
  </si>
  <si>
    <t>351629_12067463</t>
  </si>
  <si>
    <t>351629_12068314</t>
  </si>
  <si>
    <t>351629_12070965</t>
  </si>
  <si>
    <t>351629_12087711</t>
  </si>
  <si>
    <t>351629_12088045</t>
  </si>
  <si>
    <t>351629_12091654</t>
  </si>
  <si>
    <t>351629_12092733</t>
  </si>
  <si>
    <t>351629_12086772</t>
  </si>
  <si>
    <t>351629_12086940</t>
  </si>
  <si>
    <t>351629_12087026</t>
  </si>
  <si>
    <t>351629_12087319</t>
  </si>
  <si>
    <t>351629_12087456</t>
  </si>
  <si>
    <t>351629_12088344</t>
  </si>
  <si>
    <t>351629_12071549</t>
  </si>
  <si>
    <t>351629_12071677</t>
  </si>
  <si>
    <t>351629_12071961</t>
  </si>
  <si>
    <t>351629_12072174</t>
  </si>
  <si>
    <t>351629_12072800</t>
  </si>
  <si>
    <t>351629_12073231</t>
  </si>
  <si>
    <t>351629_12105341</t>
  </si>
  <si>
    <t>351629_12075649</t>
  </si>
  <si>
    <t>351629_12075716</t>
  </si>
  <si>
    <t>351629_12075818</t>
  </si>
  <si>
    <t>351629_12075892</t>
  </si>
  <si>
    <t>351629_12105276</t>
  </si>
  <si>
    <t>351629_12067284</t>
  </si>
  <si>
    <t>351629_12067354</t>
  </si>
  <si>
    <t>351629_12067882</t>
  </si>
  <si>
    <t>351629_12069092</t>
  </si>
  <si>
    <t>351629_12069157</t>
  </si>
  <si>
    <t>351629_12069249</t>
  </si>
  <si>
    <t>351629_12069424</t>
  </si>
  <si>
    <t>351629_12069723</t>
  </si>
  <si>
    <t>351629_12069916</t>
  </si>
  <si>
    <t>351629_12069975</t>
  </si>
  <si>
    <t>351629_12070086</t>
  </si>
  <si>
    <t>351629_12070366</t>
  </si>
  <si>
    <t>351629_12098932</t>
  </si>
  <si>
    <t>351629_12099691</t>
  </si>
  <si>
    <t>351629_12100410</t>
  </si>
  <si>
    <t>351629_12100737</t>
  </si>
  <si>
    <t>351629_12101323</t>
  </si>
  <si>
    <t>351629_12101468</t>
  </si>
  <si>
    <t>351629_12060569</t>
  </si>
  <si>
    <t>351629_12101917</t>
  </si>
  <si>
    <t>351629_12101974</t>
  </si>
  <si>
    <t>351629_12102511</t>
  </si>
  <si>
    <t>351629_12102772</t>
  </si>
  <si>
    <t>351629_12102924</t>
  </si>
  <si>
    <t>351629_12085206</t>
  </si>
  <si>
    <t>351629_12085369</t>
  </si>
  <si>
    <t>351629_12085607</t>
  </si>
  <si>
    <t>351629_12085669</t>
  </si>
  <si>
    <t>351629_12085722</t>
  </si>
  <si>
    <t>351629_12085771</t>
  </si>
  <si>
    <t>351629_12085837</t>
  </si>
  <si>
    <t>351629_12076837</t>
  </si>
  <si>
    <t>351629_12105297</t>
  </si>
  <si>
    <t>351629_12089572</t>
  </si>
  <si>
    <t>351629_12080023</t>
  </si>
  <si>
    <t>351629_12082003</t>
  </si>
  <si>
    <t>351629_12082176</t>
  </si>
  <si>
    <t>351629_12066080</t>
  </si>
  <si>
    <t>351629_12063475</t>
  </si>
  <si>
    <t>351629_12064907</t>
  </si>
  <si>
    <t>351629_12072884</t>
  </si>
  <si>
    <t>351629_12101024</t>
  </si>
  <si>
    <t>351629_12100955</t>
  </si>
  <si>
    <t>351629_12070041</t>
  </si>
  <si>
    <t>351629_12080581</t>
  </si>
  <si>
    <t>351629_12064964</t>
  </si>
  <si>
    <t>351629_12065972</t>
  </si>
  <si>
    <t>351629_12066344</t>
  </si>
  <si>
    <t>351629_12096862</t>
  </si>
  <si>
    <t>351629_12098907</t>
  </si>
  <si>
    <t>351629_12082902</t>
  </si>
  <si>
    <t>351629_12083857</t>
  </si>
  <si>
    <t>351629_12077127</t>
  </si>
  <si>
    <t>351629_12092513</t>
  </si>
  <si>
    <t>351629_12074283</t>
  </si>
  <si>
    <t>351629_12098938</t>
  </si>
  <si>
    <t>351629_12075947</t>
  </si>
  <si>
    <t>351629_12087513</t>
  </si>
  <si>
    <t>351629_12074592</t>
  </si>
  <si>
    <t>351629_12077624</t>
  </si>
  <si>
    <t>351629_12074231</t>
  </si>
  <si>
    <t>351629_12074323</t>
  </si>
  <si>
    <t>351629_12103281</t>
  </si>
  <si>
    <t>351629_12071973</t>
  </si>
  <si>
    <t>351629_12089998</t>
  </si>
  <si>
    <t>351629_12062347</t>
  </si>
  <si>
    <t>351629_12086177</t>
  </si>
  <si>
    <t>351629_12086304</t>
  </si>
  <si>
    <t>351629_12075079</t>
  </si>
  <si>
    <t>351629_12062081</t>
  </si>
  <si>
    <t>351629_12070377</t>
  </si>
  <si>
    <t>351629_12070553</t>
  </si>
  <si>
    <t>351629_12079322</t>
  </si>
  <si>
    <t>351629_12079670</t>
  </si>
  <si>
    <t>351629_12067292</t>
  </si>
  <si>
    <t>351629_12068114</t>
  </si>
  <si>
    <t>351629_12100093</t>
  </si>
  <si>
    <t>351629_12075857</t>
  </si>
  <si>
    <t>351629_12099145</t>
  </si>
  <si>
    <t>351629_12099811</t>
  </si>
  <si>
    <t>351629_12100753</t>
  </si>
  <si>
    <t>351629_12081896</t>
  </si>
  <si>
    <t>351629_12082402</t>
  </si>
  <si>
    <t>351629_12064433</t>
  </si>
  <si>
    <t>351629_12092921</t>
  </si>
  <si>
    <t>351629_12093263</t>
  </si>
  <si>
    <t>351629_12094944</t>
  </si>
  <si>
    <t>351629_12104149</t>
  </si>
  <si>
    <t>351629_12069756</t>
  </si>
  <si>
    <t>351629_12088357</t>
  </si>
  <si>
    <t>351629_12101753</t>
  </si>
  <si>
    <t>351629_12098119</t>
  </si>
  <si>
    <t>351629_12080643</t>
  </si>
  <si>
    <t>351629_12080925</t>
  </si>
  <si>
    <t>351629_12082063</t>
  </si>
  <si>
    <t>351629_12076677</t>
  </si>
  <si>
    <t>351629_12083312</t>
  </si>
  <si>
    <t>351629_12096776</t>
  </si>
  <si>
    <t>351629_12064715</t>
  </si>
  <si>
    <t>351629_12065379</t>
  </si>
  <si>
    <t>351629_12103770</t>
  </si>
  <si>
    <t>351629_12105058</t>
  </si>
  <si>
    <t>351629_12105070</t>
  </si>
  <si>
    <t>351629_12105139</t>
  </si>
  <si>
    <t>351629_12070075</t>
  </si>
  <si>
    <t>351629_12071717</t>
  </si>
  <si>
    <t>351629_12073035</t>
  </si>
  <si>
    <t>351629_12073159</t>
  </si>
  <si>
    <t>351629_12067089</t>
  </si>
  <si>
    <t>351629_12067180</t>
  </si>
  <si>
    <t>351629_12089192</t>
  </si>
  <si>
    <t>351629_12092405</t>
  </si>
  <si>
    <t>351629_12092681</t>
  </si>
  <si>
    <t>351629_12088776</t>
  </si>
  <si>
    <t>351629_12071899</t>
  </si>
  <si>
    <t>351629_12065661</t>
  </si>
  <si>
    <t>351629_12067435</t>
  </si>
  <si>
    <t>351629_12067487</t>
  </si>
  <si>
    <t>351629_12068139</t>
  </si>
  <si>
    <t>351629_12132523</t>
  </si>
  <si>
    <t>351629_12075575</t>
  </si>
  <si>
    <t>351629_12095817</t>
  </si>
  <si>
    <t>351629_12074102</t>
  </si>
  <si>
    <t>351629_12174546</t>
  </si>
  <si>
    <t>351629_12172194</t>
  </si>
  <si>
    <t>351629_12171992</t>
  </si>
  <si>
    <t>351629_12172119</t>
  </si>
  <si>
    <t>351629_12173568</t>
  </si>
  <si>
    <t>351629_12173772</t>
  </si>
  <si>
    <t>351629_12174692</t>
  </si>
  <si>
    <t>351629_12175066</t>
  </si>
  <si>
    <t>351629_12174254</t>
  </si>
  <si>
    <t>351629_12172598</t>
  </si>
  <si>
    <t>351629_12172788</t>
  </si>
  <si>
    <t>351629_12069321</t>
  </si>
  <si>
    <t>351629_12172955</t>
  </si>
  <si>
    <t>351629_12174713</t>
  </si>
  <si>
    <t>351629_12171927</t>
  </si>
  <si>
    <t>351629_12171971</t>
  </si>
  <si>
    <t>351629_12082804</t>
  </si>
  <si>
    <t>351629_12172094</t>
  </si>
  <si>
    <t>351629_12172470</t>
  </si>
  <si>
    <t>351629_12074448</t>
  </si>
  <si>
    <t>351629_12174272</t>
  </si>
  <si>
    <t>351629_12173287</t>
  </si>
  <si>
    <t>351629_12074421</t>
  </si>
  <si>
    <t>351629_12074752</t>
  </si>
  <si>
    <t>351629_12172777</t>
  </si>
  <si>
    <t>351629_12172837</t>
  </si>
  <si>
    <t>351629_12075398</t>
  </si>
  <si>
    <t>351629_12174752</t>
  </si>
  <si>
    <t>351629_12174599</t>
  </si>
  <si>
    <t>351629_12172933</t>
  </si>
  <si>
    <t>351629_-2299192</t>
  </si>
  <si>
    <t>351629_-2300395</t>
  </si>
  <si>
    <t>351629_-2300628</t>
  </si>
  <si>
    <t>351629_-2301197</t>
  </si>
  <si>
    <t>351629_-2301959</t>
  </si>
  <si>
    <t>351629_-2381607</t>
  </si>
  <si>
    <t>351629_-2381628</t>
  </si>
  <si>
    <t>351629_-2381881</t>
  </si>
  <si>
    <t>351629_-2381909</t>
  </si>
  <si>
    <t>351629_-2381926</t>
  </si>
  <si>
    <t>351629_-2382045</t>
  </si>
  <si>
    <t>351629_-2382111</t>
  </si>
  <si>
    <t>351629_-2382205</t>
  </si>
  <si>
    <t>351629_-2382845</t>
  </si>
  <si>
    <t>351629_-2382850</t>
  </si>
  <si>
    <t>351629_-2382853</t>
  </si>
  <si>
    <t>351629_-2382914</t>
  </si>
  <si>
    <t>351629_-2382958</t>
  </si>
  <si>
    <t>351629_-2383050</t>
  </si>
  <si>
    <t>351629_-2383153</t>
  </si>
  <si>
    <t>351629_-2383379</t>
  </si>
  <si>
    <t>351629_-2383796</t>
  </si>
  <si>
    <t>351629_-2383976</t>
  </si>
  <si>
    <t>351629_-2384048</t>
  </si>
  <si>
    <t>351629_-2384245</t>
  </si>
  <si>
    <t>351629_-2384776</t>
  </si>
  <si>
    <t>351629_-2385118</t>
  </si>
  <si>
    <t>351629_-2385416</t>
  </si>
  <si>
    <t>351629_-2385486</t>
  </si>
  <si>
    <t>351629_-2385670</t>
  </si>
  <si>
    <t>351629_-2385972</t>
  </si>
  <si>
    <t>351629_-2386561</t>
  </si>
  <si>
    <t>351629_-2387344</t>
  </si>
  <si>
    <t>351629_-2387532</t>
  </si>
  <si>
    <t>351629_-2388140</t>
  </si>
  <si>
    <t>351629_-2388596</t>
  </si>
  <si>
    <t>351629_-2509134</t>
  </si>
  <si>
    <t>351629_-2524485</t>
  </si>
  <si>
    <t>351629_-2527958</t>
  </si>
  <si>
    <t>351629_-2542683</t>
  </si>
  <si>
    <t>351629_-2627024</t>
  </si>
  <si>
    <t>351629_-2637588</t>
  </si>
  <si>
    <t>351629_-2666996</t>
  </si>
  <si>
    <t>351629_-2668761</t>
  </si>
  <si>
    <t>351629_-2685328</t>
  </si>
  <si>
    <t>351629_-2686531</t>
  </si>
  <si>
    <t>351629_-2686564</t>
  </si>
  <si>
    <t>351629_-2686744</t>
  </si>
  <si>
    <t>351629_-2686922</t>
  </si>
  <si>
    <t>351629_-2687330</t>
  </si>
  <si>
    <t>351629_-2690908</t>
  </si>
  <si>
    <t>351629_-2704359</t>
  </si>
  <si>
    <t>351629_-2715028</t>
  </si>
  <si>
    <t>351629_-2721690</t>
  </si>
  <si>
    <t>351629_-2724313</t>
  </si>
  <si>
    <t>351629_-2725436</t>
  </si>
  <si>
    <t>351629_-2727293</t>
  </si>
  <si>
    <t>351629_-2736607</t>
  </si>
  <si>
    <t>351629_-2739892</t>
  </si>
  <si>
    <t>351629_-2749341</t>
  </si>
  <si>
    <t>351629_-2750487</t>
  </si>
  <si>
    <t>351629_-2754581</t>
  </si>
  <si>
    <t>351629_-2758016</t>
  </si>
  <si>
    <t>351629_-2760836</t>
  </si>
  <si>
    <t>351629_-2760874</t>
  </si>
  <si>
    <t>351629_-2766716</t>
  </si>
  <si>
    <t>351629_-2768323</t>
  </si>
  <si>
    <t>351629_-2769797</t>
  </si>
  <si>
    <t>351629_-2773046</t>
  </si>
  <si>
    <t>351629_-2775881</t>
  </si>
  <si>
    <t>351629_-2784729</t>
  </si>
  <si>
    <t>351629_-2787426</t>
  </si>
  <si>
    <t>351629_-2797485</t>
  </si>
  <si>
    <t>351629_-2822785</t>
  </si>
  <si>
    <t>351629_-2825896</t>
  </si>
  <si>
    <t>351629_-2830959</t>
  </si>
  <si>
    <t>351629_-2831578</t>
  </si>
  <si>
    <t>351629_-2833365</t>
  </si>
  <si>
    <t>351629_-2845317</t>
  </si>
  <si>
    <t>351629_-2845438</t>
  </si>
  <si>
    <t>351629_-2847766</t>
  </si>
  <si>
    <t>351629_-2849245</t>
  </si>
  <si>
    <t>351629_-2849302</t>
  </si>
  <si>
    <t>351629_-2851262</t>
  </si>
  <si>
    <t>351629_-2852594</t>
  </si>
  <si>
    <t>351629_-2854410</t>
  </si>
  <si>
    <t>351629_-2854907</t>
  </si>
  <si>
    <t>351629_-2855152</t>
  </si>
  <si>
    <t>351629_-2858124</t>
  </si>
  <si>
    <t>351629_-2859515</t>
  </si>
  <si>
    <t>351629_-2859613</t>
  </si>
  <si>
    <t>351629_-2860369</t>
  </si>
  <si>
    <t>351629_-2862119</t>
  </si>
  <si>
    <t>351629_-2862238</t>
  </si>
  <si>
    <t>351629_-2868016</t>
  </si>
  <si>
    <t>351629_-2869030</t>
  </si>
  <si>
    <t>351629_-2871081</t>
  </si>
  <si>
    <t>351629_-2872300</t>
  </si>
  <si>
    <t>351629_-2874064</t>
  </si>
  <si>
    <t>351629_-2878287</t>
  </si>
  <si>
    <t>351629_-2878346</t>
  </si>
  <si>
    <t>351629_-2878457</t>
  </si>
  <si>
    <t>351629_-2879151</t>
  </si>
  <si>
    <t>351629_-2879299</t>
  </si>
  <si>
    <t>351629_-2879679</t>
  </si>
  <si>
    <t>351629_-2888110</t>
  </si>
  <si>
    <t>351629_-2893272</t>
  </si>
  <si>
    <t>351629_-2895503</t>
  </si>
  <si>
    <t>351629_-2902585</t>
  </si>
  <si>
    <t>351629_-2908030</t>
  </si>
  <si>
    <t>351629_-2915570</t>
  </si>
  <si>
    <t>351629_-2915592</t>
  </si>
  <si>
    <t>351629_-2917979</t>
  </si>
  <si>
    <t>351629_-2918706</t>
  </si>
  <si>
    <t>351629_-2920654</t>
  </si>
  <si>
    <t>351629_-2921712</t>
  </si>
  <si>
    <t>351629_-2923933</t>
  </si>
  <si>
    <t>351629_-2923971</t>
  </si>
  <si>
    <t>351629_-2924719</t>
  </si>
  <si>
    <t>351629_-2926780</t>
  </si>
  <si>
    <t>351629_-2927115</t>
  </si>
  <si>
    <t>351629_-2929457</t>
  </si>
  <si>
    <t>351629_-2933291</t>
  </si>
  <si>
    <t>351629_-2934229</t>
  </si>
  <si>
    <t>351629_-2935136</t>
  </si>
  <si>
    <t>351629_-2938257</t>
  </si>
  <si>
    <t>351629_-2940260</t>
  </si>
  <si>
    <t>351629_-2941071</t>
  </si>
  <si>
    <t>351629_-2948845</t>
  </si>
  <si>
    <t>351629_-2955766</t>
  </si>
  <si>
    <t>351629_-2958071</t>
  </si>
  <si>
    <t>351629_-2959624</t>
  </si>
  <si>
    <t>351629_-2962334</t>
  </si>
  <si>
    <t>351629_-2964146</t>
  </si>
  <si>
    <t>351629_-2971962</t>
  </si>
  <si>
    <t>351629_-3003904</t>
  </si>
  <si>
    <t>351629_-3020630</t>
  </si>
  <si>
    <t>351629_-3021748</t>
  </si>
  <si>
    <t>351629_-3028081</t>
  </si>
  <si>
    <t>351629_-3028511</t>
  </si>
  <si>
    <t>351629_-3028921</t>
  </si>
  <si>
    <t>351629_-3031224</t>
  </si>
  <si>
    <t>351629_-3032369</t>
  </si>
  <si>
    <t>351629_-3032406</t>
  </si>
  <si>
    <t>351629_-3033163</t>
  </si>
  <si>
    <t>351629_-3035069</t>
  </si>
  <si>
    <t>351629_-3038504</t>
  </si>
  <si>
    <t>351629_-3040511</t>
  </si>
  <si>
    <t>351629_-3045706</t>
  </si>
  <si>
    <t>351629_-3048299</t>
  </si>
  <si>
    <t>351629_-3049828</t>
  </si>
  <si>
    <t>351629_-3065024</t>
  </si>
  <si>
    <t>351629_-3066636</t>
  </si>
  <si>
    <t>351629_-3067191</t>
  </si>
  <si>
    <t>351629_-3067248</t>
  </si>
  <si>
    <t>351629_-3070328</t>
  </si>
  <si>
    <t>351629_-3071276</t>
  </si>
  <si>
    <t>351629_-3072960</t>
  </si>
  <si>
    <t>351629_-3077974</t>
  </si>
  <si>
    <t>351629_-3080734</t>
  </si>
  <si>
    <t>351629_-3082460</t>
  </si>
  <si>
    <t>351629_-3082633</t>
  </si>
  <si>
    <t>351629_-3087617</t>
  </si>
  <si>
    <t>351629_-3091274</t>
  </si>
  <si>
    <t>351629_-3097658</t>
  </si>
  <si>
    <t>351629_-3107626</t>
  </si>
  <si>
    <t>351629_-3108125</t>
  </si>
  <si>
    <t>351629_-3108633</t>
  </si>
  <si>
    <t>351629_-3109207</t>
  </si>
  <si>
    <t>351629_-3111340</t>
  </si>
  <si>
    <t>351629_-3114545</t>
  </si>
  <si>
    <t>351629_-3122605</t>
  </si>
  <si>
    <t>351629_-3127592</t>
  </si>
  <si>
    <t>351629_-3128500</t>
  </si>
  <si>
    <t>351629_-3128525</t>
  </si>
  <si>
    <t>351629_-3128709</t>
  </si>
  <si>
    <t>351629_-3135570</t>
  </si>
  <si>
    <t>351629_-3138033</t>
  </si>
  <si>
    <t>351629_-3142818</t>
  </si>
  <si>
    <t>351629_-3157785</t>
  </si>
  <si>
    <t>351629_-3166625</t>
  </si>
  <si>
    <t>351629_-3167254</t>
  </si>
  <si>
    <t>351629_-3171623</t>
  </si>
  <si>
    <t>351629_-3176197</t>
  </si>
  <si>
    <t>351629_-3180407</t>
  </si>
  <si>
    <t>351629_-3180652</t>
  </si>
  <si>
    <t>351629_-3181574</t>
  </si>
  <si>
    <t>351629_-3185463</t>
  </si>
  <si>
    <t>351629_-3186999</t>
  </si>
  <si>
    <t>351629_-3188237</t>
  </si>
  <si>
    <t>351629_-3190413</t>
  </si>
  <si>
    <t>351629_-3197332</t>
  </si>
  <si>
    <t>351629_-3202037</t>
  </si>
  <si>
    <t>351629_-3202085</t>
  </si>
  <si>
    <t>351629_-3209749</t>
  </si>
  <si>
    <t>351629_-3212238</t>
  </si>
  <si>
    <t>351629_-3218827</t>
  </si>
  <si>
    <t>351629_-3219598</t>
  </si>
  <si>
    <t>351629_-3221988</t>
  </si>
  <si>
    <t>351629_-3224238</t>
  </si>
  <si>
    <t>351629_-3224701</t>
  </si>
  <si>
    <t>351629_-3226409</t>
  </si>
  <si>
    <t>351629_-3227133</t>
  </si>
  <si>
    <t>351629_-3240100</t>
  </si>
  <si>
    <t>351629_-3240682</t>
  </si>
  <si>
    <t>351629_-3241465</t>
  </si>
  <si>
    <t>351629_-3242829</t>
  </si>
  <si>
    <t>351629_-3248403</t>
  </si>
  <si>
    <t>351629_-3251123</t>
  </si>
  <si>
    <t>351629_-3251376</t>
  </si>
  <si>
    <t>351629_-3252030</t>
  </si>
  <si>
    <t>351629_-3260053</t>
  </si>
  <si>
    <t>351629_-3262011</t>
  </si>
  <si>
    <t>351629_-3262550</t>
  </si>
  <si>
    <t>351629_-3262680</t>
  </si>
  <si>
    <t>351629_-3271591</t>
  </si>
  <si>
    <t>351629_-3273163</t>
  </si>
  <si>
    <t>351629_-3274322</t>
  </si>
  <si>
    <t>351629_-3282503</t>
  </si>
  <si>
    <t>351629_-3284710</t>
  </si>
  <si>
    <t>351629_-3288233</t>
  </si>
  <si>
    <t>351629_-3297160</t>
  </si>
  <si>
    <t>351629_-3298153</t>
  </si>
  <si>
    <t>351629_-3301220</t>
  </si>
  <si>
    <t>351629_-3306614</t>
  </si>
  <si>
    <t>351629_-3311291</t>
  </si>
  <si>
    <t>351629_-3312474</t>
  </si>
  <si>
    <t>351629_-3338953</t>
  </si>
  <si>
    <t>351629_-3339669</t>
  </si>
  <si>
    <t>351629_-3343084</t>
  </si>
  <si>
    <t>351629_-3346598</t>
  </si>
  <si>
    <t>351629_-3359144</t>
  </si>
  <si>
    <t>351629_-3401579</t>
  </si>
  <si>
    <t>351629_12138373</t>
  </si>
  <si>
    <t>351629_12148267</t>
  </si>
  <si>
    <t>351629_12148486</t>
  </si>
  <si>
    <t>351629_12144452</t>
  </si>
  <si>
    <t>351629_12148548</t>
  </si>
  <si>
    <t>351629_12148485</t>
  </si>
  <si>
    <t>351629_12148782</t>
  </si>
  <si>
    <t>351629_12138872</t>
  </si>
  <si>
    <t>351629_12139364</t>
  </si>
  <si>
    <t>351629_12132426</t>
  </si>
  <si>
    <t>351629_12148959</t>
  </si>
  <si>
    <t>351629_12148830</t>
  </si>
  <si>
    <t>351629_12148890</t>
  </si>
  <si>
    <t>351629_12148271</t>
  </si>
  <si>
    <t>351629_12132477</t>
  </si>
  <si>
    <t>351629_12148317</t>
  </si>
  <si>
    <t>351629_12148929</t>
  </si>
  <si>
    <t>351629_12148527</t>
  </si>
  <si>
    <t>351629_12147698</t>
  </si>
  <si>
    <t>351629_12146116</t>
  </si>
  <si>
    <t>351629_12146660</t>
  </si>
  <si>
    <t>351629_12148845</t>
  </si>
  <si>
    <t>351629_12148917</t>
  </si>
  <si>
    <t>351629_12148986</t>
  </si>
  <si>
    <t>351629_12149007</t>
  </si>
  <si>
    <t>351629_12148293</t>
  </si>
  <si>
    <t>351629_12145169</t>
  </si>
  <si>
    <t>351629_12148602</t>
  </si>
  <si>
    <t>351629_12145174</t>
  </si>
  <si>
    <t>351629_12139259</t>
  </si>
  <si>
    <t>351629_12148659</t>
  </si>
  <si>
    <t>351629_12147640</t>
  </si>
  <si>
    <t>351629_12148605</t>
  </si>
  <si>
    <t>351629_12148827</t>
  </si>
  <si>
    <t>351629_12149001</t>
  </si>
  <si>
    <t>351629_12148264</t>
  </si>
  <si>
    <t>351629_12148497</t>
  </si>
  <si>
    <t>351629_12141515</t>
  </si>
  <si>
    <t>351629_12141692</t>
  </si>
  <si>
    <t>351629_12148833</t>
  </si>
  <si>
    <t>351629_12148884</t>
  </si>
  <si>
    <t>351629_12148934</t>
  </si>
  <si>
    <t>351629_12148899</t>
  </si>
  <si>
    <t>351629_12148971</t>
  </si>
  <si>
    <t>351629_12148380</t>
  </si>
  <si>
    <t>351629_12143277</t>
  </si>
  <si>
    <t>351629_12148554</t>
  </si>
  <si>
    <t>351629_12148695</t>
  </si>
  <si>
    <t>351629_12148752</t>
  </si>
  <si>
    <t>351629_12132550</t>
  </si>
  <si>
    <t>351629_12148347</t>
  </si>
  <si>
    <t>351629_12139394</t>
  </si>
  <si>
    <t>351629_12146986</t>
  </si>
  <si>
    <t>351629_12148967</t>
  </si>
  <si>
    <t>351629_12148794</t>
  </si>
  <si>
    <t>351629_12138833</t>
  </si>
  <si>
    <t>351629_12148847</t>
  </si>
  <si>
    <t>351629_12148437</t>
  </si>
  <si>
    <t>351629_12146576</t>
  </si>
  <si>
    <t>351629_12148836</t>
  </si>
  <si>
    <t>351629_12148821</t>
  </si>
  <si>
    <t>351629_12147299</t>
  </si>
  <si>
    <t>351629_12148322</t>
  </si>
  <si>
    <t>351629_12148482</t>
  </si>
  <si>
    <t>351629_12142590</t>
  </si>
  <si>
    <t>351629_12142655</t>
  </si>
  <si>
    <t>351629_12143035</t>
  </si>
  <si>
    <t>351629_12143264</t>
  </si>
  <si>
    <t>351629_12147302</t>
  </si>
  <si>
    <t>351629_12148941</t>
  </si>
  <si>
    <t>351629_12146598</t>
  </si>
  <si>
    <t>351629_12140313</t>
  </si>
  <si>
    <t>351629_12140471</t>
  </si>
  <si>
    <t>351629_12141062</t>
  </si>
  <si>
    <t>351629_12148467</t>
  </si>
  <si>
    <t>351629_12140632</t>
  </si>
  <si>
    <t>351629_12148515</t>
  </si>
  <si>
    <t>351629_12148118</t>
  </si>
  <si>
    <t>351629_12148569</t>
  </si>
  <si>
    <t>351629_12148989</t>
  </si>
  <si>
    <t>351629_12144362</t>
  </si>
  <si>
    <t>351629_12149010</t>
  </si>
  <si>
    <t>351629_12148608</t>
  </si>
  <si>
    <t>351629_12148665</t>
  </si>
  <si>
    <t>351629_12145368</t>
  </si>
  <si>
    <t>351629_12138579</t>
  </si>
  <si>
    <t>351629_12148371</t>
  </si>
  <si>
    <t>351629_12132727</t>
  </si>
  <si>
    <t>351629_12148863</t>
  </si>
  <si>
    <t>351629_12147668</t>
  </si>
  <si>
    <t>351629_12139046</t>
  </si>
  <si>
    <t>351629_12148662</t>
  </si>
  <si>
    <t>351629_12148719</t>
  </si>
  <si>
    <t>351629_12144491</t>
  </si>
  <si>
    <t>351629_12148413</t>
  </si>
  <si>
    <t>351629_12148440</t>
  </si>
  <si>
    <t>351629_12148749</t>
  </si>
  <si>
    <t>351629_12145406</t>
  </si>
  <si>
    <t>351629_12138980</t>
  </si>
  <si>
    <t>351629_12148392</t>
  </si>
  <si>
    <t>351629_12148446</t>
  </si>
  <si>
    <t>351629_12148344</t>
  </si>
  <si>
    <t>351629_12148395</t>
  </si>
  <si>
    <t>351629_12148938</t>
  </si>
  <si>
    <t>351629_12148677</t>
  </si>
  <si>
    <t>351629_12148920</t>
  </si>
  <si>
    <t>351629_12148671</t>
  </si>
  <si>
    <t>351629_12148283</t>
  </si>
  <si>
    <t>351629_12148686</t>
  </si>
  <si>
    <t>351629_12148278</t>
  </si>
  <si>
    <t>351629_12148422</t>
  </si>
  <si>
    <t>351629_12146138</t>
  </si>
  <si>
    <t>351629_12148587</t>
  </si>
  <si>
    <t>351629_12148644</t>
  </si>
  <si>
    <t>351629_12148911</t>
  </si>
  <si>
    <t>351629_12148956</t>
  </si>
  <si>
    <t>351629_12148506</t>
  </si>
  <si>
    <t>351629_12148557</t>
  </si>
  <si>
    <t>351629_12148464</t>
  </si>
  <si>
    <t>351629_12148728</t>
  </si>
  <si>
    <t>351629_12148776</t>
  </si>
  <si>
    <t>351629_12146066</t>
  </si>
  <si>
    <t>351629_12146132</t>
  </si>
  <si>
    <t>351629_12148857</t>
  </si>
  <si>
    <t>351629_12148285</t>
  </si>
  <si>
    <t>351629_12148332</t>
  </si>
  <si>
    <t>351629_12141370</t>
  </si>
  <si>
    <t>351629_12148356</t>
  </si>
  <si>
    <t>351629_12148410</t>
  </si>
  <si>
    <t>351629_12148404</t>
  </si>
  <si>
    <t>351629_12148455</t>
  </si>
  <si>
    <t>351629_12148922</t>
  </si>
  <si>
    <t>351629_12148779</t>
  </si>
  <si>
    <t>351629_12142428</t>
  </si>
  <si>
    <t>351629_12148544</t>
  </si>
  <si>
    <t>351629_12148854</t>
  </si>
  <si>
    <t>351629_12148908</t>
  </si>
  <si>
    <t>351629_12148398</t>
  </si>
  <si>
    <t>351629_12148524</t>
  </si>
  <si>
    <t>351629_12148818</t>
  </si>
  <si>
    <t>351629_12148860</t>
  </si>
  <si>
    <t>351629_12148902</t>
  </si>
  <si>
    <t>351629_12148932</t>
  </si>
  <si>
    <t>351629_12148974</t>
  </si>
  <si>
    <t>351629_12148348</t>
  </si>
  <si>
    <t>351629_12148566</t>
  </si>
  <si>
    <t>351629_12148623</t>
  </si>
  <si>
    <t>351629_12148270</t>
  </si>
  <si>
    <t>351629_12148803</t>
  </si>
  <si>
    <t>351629_12148304</t>
  </si>
  <si>
    <t>351629_12147527</t>
  </si>
  <si>
    <t>351629_12148866</t>
  </si>
  <si>
    <t>351629_12147803</t>
  </si>
  <si>
    <t>351629_12147858</t>
  </si>
  <si>
    <t>351629_12148419</t>
  </si>
  <si>
    <t>351629_12148475</t>
  </si>
  <si>
    <t>351629_12148584</t>
  </si>
  <si>
    <t>351629_12148638</t>
  </si>
  <si>
    <t>351629_12148284</t>
  </si>
  <si>
    <t>351629_12148617</t>
  </si>
  <si>
    <t>351629_12148650</t>
  </si>
  <si>
    <t>351629_12148287</t>
  </si>
  <si>
    <t>351629_12144926</t>
  </si>
  <si>
    <t>351629_12148479</t>
  </si>
  <si>
    <t>351629_12148722</t>
  </si>
  <si>
    <t>351629_12148641</t>
  </si>
  <si>
    <t>351629_12148689</t>
  </si>
  <si>
    <t>351629_12143752</t>
  </si>
  <si>
    <t>351629_12144215</t>
  </si>
  <si>
    <t>351629_12144173</t>
  </si>
  <si>
    <t>351629_12148797</t>
  </si>
  <si>
    <t>351629_12148491</t>
  </si>
  <si>
    <t>351629_12148716</t>
  </si>
  <si>
    <t>351629_12144899</t>
  </si>
  <si>
    <t>351629_12144983</t>
  </si>
  <si>
    <t>351629_12145232</t>
  </si>
  <si>
    <t>351629_12148758</t>
  </si>
  <si>
    <t>351629_12142172</t>
  </si>
  <si>
    <t>351629_12148701</t>
  </si>
  <si>
    <t>351629_12142712</t>
  </si>
  <si>
    <t>351629_12143123</t>
  </si>
  <si>
    <t>351629_12148258</t>
  </si>
  <si>
    <t>351629_12139256</t>
  </si>
  <si>
    <t>351629_12139415</t>
  </si>
  <si>
    <t>351629_12140009</t>
  </si>
  <si>
    <t>351629_12140069</t>
  </si>
  <si>
    <t>351629_12140306</t>
  </si>
  <si>
    <t>351629_12132808</t>
  </si>
  <si>
    <t>351629_12144692</t>
  </si>
  <si>
    <t>351629_12144938</t>
  </si>
  <si>
    <t>351629_12144866</t>
  </si>
  <si>
    <t>351629_12132841</t>
  </si>
  <si>
    <t>351629_12132877</t>
  </si>
  <si>
    <t>351629_12132913</t>
  </si>
  <si>
    <t>351629_12132948</t>
  </si>
  <si>
    <t>351629_12132982</t>
  </si>
  <si>
    <t>351629_12133015</t>
  </si>
  <si>
    <t>351629_12133047</t>
  </si>
  <si>
    <t>351629_12133090</t>
  </si>
  <si>
    <t>351629_12133123</t>
  </si>
  <si>
    <t>351629_12133159</t>
  </si>
  <si>
    <t>351629_12133221</t>
  </si>
  <si>
    <t>351629_12133252</t>
  </si>
  <si>
    <t>351629_12133287</t>
  </si>
  <si>
    <t>351629_12133330</t>
  </si>
  <si>
    <t>351629_12133364</t>
  </si>
  <si>
    <t>351629_12133397</t>
  </si>
  <si>
    <t>351629_12133427</t>
  </si>
  <si>
    <t>351629_12133460</t>
  </si>
  <si>
    <t>351629_12133493</t>
  </si>
  <si>
    <t>351629_12133523</t>
  </si>
  <si>
    <t>351629_12133557</t>
  </si>
  <si>
    <t>351629_12133583</t>
  </si>
  <si>
    <t>351629_12133622</t>
  </si>
  <si>
    <t>351629_12133652</t>
  </si>
  <si>
    <t>351629_12133688</t>
  </si>
  <si>
    <t>351629_12133723</t>
  </si>
  <si>
    <t>351629_12133755</t>
  </si>
  <si>
    <t>351629_12133787</t>
  </si>
  <si>
    <t>351629_12133817</t>
  </si>
  <si>
    <t>351629_12133845</t>
  </si>
  <si>
    <t>351629_12133874</t>
  </si>
  <si>
    <t>351629_12133913</t>
  </si>
  <si>
    <t>351629_12133954</t>
  </si>
  <si>
    <t>351629_12133982</t>
  </si>
  <si>
    <t>351629_12134012</t>
  </si>
  <si>
    <t>351629_12134039</t>
  </si>
  <si>
    <t>351629_12134075</t>
  </si>
  <si>
    <t>351629_12134102</t>
  </si>
  <si>
    <t>351629_12134135</t>
  </si>
  <si>
    <t>351629_12134168</t>
  </si>
  <si>
    <t>351629_12117961</t>
  </si>
  <si>
    <t>351629_12117991</t>
  </si>
  <si>
    <t>351629_12138330</t>
  </si>
  <si>
    <t>351629_12118051</t>
  </si>
  <si>
    <t>351629_12118084</t>
  </si>
  <si>
    <t>351629_12118120</t>
  </si>
  <si>
    <t>351629_12118147</t>
  </si>
  <si>
    <t>351629_12118183</t>
  </si>
  <si>
    <t>351629_12118248</t>
  </si>
  <si>
    <t>351629_12118276</t>
  </si>
  <si>
    <t>351629_12118309</t>
  </si>
  <si>
    <t>351629_12118338</t>
  </si>
  <si>
    <t>351629_12118366</t>
  </si>
  <si>
    <t>351629_12118395</t>
  </si>
  <si>
    <t>351629_12118423</t>
  </si>
  <si>
    <t>351629_12118458</t>
  </si>
  <si>
    <t>351629_12118490</t>
  </si>
  <si>
    <t>351629_12118519</t>
  </si>
  <si>
    <t>351629_12118549</t>
  </si>
  <si>
    <t>351629_12118576</t>
  </si>
  <si>
    <t>351629_12118609</t>
  </si>
  <si>
    <t>351629_12118636</t>
  </si>
  <si>
    <t>351629_12118668</t>
  </si>
  <si>
    <t>351629_12118699</t>
  </si>
  <si>
    <t>351629_12118726</t>
  </si>
  <si>
    <t>351629_12118756</t>
  </si>
  <si>
    <t>351629_12118795</t>
  </si>
  <si>
    <t>351629_12118825</t>
  </si>
  <si>
    <t>351629_12118858</t>
  </si>
  <si>
    <t>351629_12118891</t>
  </si>
  <si>
    <t>351629_12118924</t>
  </si>
  <si>
    <t>351629_12118965</t>
  </si>
  <si>
    <t>351629_12118996</t>
  </si>
  <si>
    <t>351629_12119035</t>
  </si>
  <si>
    <t>351629_12119068</t>
  </si>
  <si>
    <t>351629_12119106</t>
  </si>
  <si>
    <t>351629_12119155</t>
  </si>
  <si>
    <t>351629_12119182</t>
  </si>
  <si>
    <t>351629_12119212</t>
  </si>
  <si>
    <t>351629_12119245</t>
  </si>
  <si>
    <t>351629_12119275</t>
  </si>
  <si>
    <t>351629_12119308</t>
  </si>
  <si>
    <t>351629_12119335</t>
  </si>
  <si>
    <t>351629_12119365</t>
  </si>
  <si>
    <t>351629_12119392</t>
  </si>
  <si>
    <t>351629_12119428</t>
  </si>
  <si>
    <t>351629_12119458</t>
  </si>
  <si>
    <t>351629_12119497</t>
  </si>
  <si>
    <t>351629_12119530</t>
  </si>
  <si>
    <t>351629_12119557</t>
  </si>
  <si>
    <t>351629_12119599</t>
  </si>
  <si>
    <t>351629_12119628</t>
  </si>
  <si>
    <t>351629_12119662</t>
  </si>
  <si>
    <t>351629_12119698</t>
  </si>
  <si>
    <t>351629_12119732</t>
  </si>
  <si>
    <t>351629_12119756</t>
  </si>
  <si>
    <t>351629_12119786</t>
  </si>
  <si>
    <t>351629_12119819</t>
  </si>
  <si>
    <t>351629_12119844</t>
  </si>
  <si>
    <t>351629_12119879</t>
  </si>
  <si>
    <t>351629_12119909</t>
  </si>
  <si>
    <t>351629_12119967</t>
  </si>
  <si>
    <t>351629_12120000</t>
  </si>
  <si>
    <t>351629_12120035</t>
  </si>
  <si>
    <t>351629_12120075</t>
  </si>
  <si>
    <t>351629_12120108</t>
  </si>
  <si>
    <t>351629_12120144</t>
  </si>
  <si>
    <t>351629_12120177</t>
  </si>
  <si>
    <t>351629_12120224</t>
  </si>
  <si>
    <t>351629_12120258</t>
  </si>
  <si>
    <t>351629_12120291</t>
  </si>
  <si>
    <t>351629_12120330</t>
  </si>
  <si>
    <t>351629_12120366</t>
  </si>
  <si>
    <t>351629_12120402</t>
  </si>
  <si>
    <t>351629_12120440</t>
  </si>
  <si>
    <t>351629_12120474</t>
  </si>
  <si>
    <t>351629_12120504</t>
  </si>
  <si>
    <t>351629_12120534</t>
  </si>
  <si>
    <t>351629_12107738</t>
  </si>
  <si>
    <t>351629_12107779</t>
  </si>
  <si>
    <t>351629_12107807</t>
  </si>
  <si>
    <t>351629_12107836</t>
  </si>
  <si>
    <t>351629_12107872</t>
  </si>
  <si>
    <t>351629_12107906</t>
  </si>
  <si>
    <t>351629_12107938</t>
  </si>
  <si>
    <t>351629_12107974</t>
  </si>
  <si>
    <t>351629_12108001</t>
  </si>
  <si>
    <t>351629_12108028</t>
  </si>
  <si>
    <t>351629_12108085</t>
  </si>
  <si>
    <t>351629_12108160</t>
  </si>
  <si>
    <t>351629_12108190</t>
  </si>
  <si>
    <t>351629_12108226</t>
  </si>
  <si>
    <t>351629_12108256</t>
  </si>
  <si>
    <t>351629_12108295</t>
  </si>
  <si>
    <t>351629_12108325</t>
  </si>
  <si>
    <t>351629_12108367</t>
  </si>
  <si>
    <t>351629_12108436</t>
  </si>
  <si>
    <t>351629_12108472</t>
  </si>
  <si>
    <t>351629_12108513</t>
  </si>
  <si>
    <t>351629_12108555</t>
  </si>
  <si>
    <t>351629_12108586</t>
  </si>
  <si>
    <t>351629_12108628</t>
  </si>
  <si>
    <t>351629_12108682</t>
  </si>
  <si>
    <t>351629_12108715</t>
  </si>
  <si>
    <t>351629_12138324</t>
  </si>
  <si>
    <t>351629_12108776</t>
  </si>
  <si>
    <t>351629_12108814</t>
  </si>
  <si>
    <t>351629_12108862</t>
  </si>
  <si>
    <t>351629_12108889</t>
  </si>
  <si>
    <t>351629_12108919</t>
  </si>
  <si>
    <t>351629_12108952</t>
  </si>
  <si>
    <t>351629_12108987</t>
  </si>
  <si>
    <t>351629_12109021</t>
  </si>
  <si>
    <t>351629_12109051</t>
  </si>
  <si>
    <t>351629_12109093</t>
  </si>
  <si>
    <t>351629_12109126</t>
  </si>
  <si>
    <t>351629_12109161</t>
  </si>
  <si>
    <t>351629_12109195</t>
  </si>
  <si>
    <t>351629_12109243</t>
  </si>
  <si>
    <t>351629_12109276</t>
  </si>
  <si>
    <t>351629_12109308</t>
  </si>
  <si>
    <t>351629_12109423</t>
  </si>
  <si>
    <t>351629_12109461</t>
  </si>
  <si>
    <t>351629_12109498</t>
  </si>
  <si>
    <t>351629_12109582</t>
  </si>
  <si>
    <t>351629_12109663</t>
  </si>
  <si>
    <t>351629_12109728</t>
  </si>
  <si>
    <t>351629_12109755</t>
  </si>
  <si>
    <t>351629_12109789</t>
  </si>
  <si>
    <t>351629_12109819</t>
  </si>
  <si>
    <t>351629_12109858</t>
  </si>
  <si>
    <t>351629_12109894</t>
  </si>
  <si>
    <t>351629_12109937</t>
  </si>
  <si>
    <t>351629_12109972</t>
  </si>
  <si>
    <t>351629_12110005</t>
  </si>
  <si>
    <t>351629_12110046</t>
  </si>
  <si>
    <t>351629_12110077</t>
  </si>
  <si>
    <t>351629_12110101</t>
  </si>
  <si>
    <t>351629_12110128</t>
  </si>
  <si>
    <t>351629_12110158</t>
  </si>
  <si>
    <t>351629_12110230</t>
  </si>
  <si>
    <t>351629_12110263</t>
  </si>
  <si>
    <t>351629_12110284</t>
  </si>
  <si>
    <t>351629_12110311</t>
  </si>
  <si>
    <t>351629_12110341</t>
  </si>
  <si>
    <t>351629_12110380</t>
  </si>
  <si>
    <t>351629_12110416</t>
  </si>
  <si>
    <t>351629_12110452</t>
  </si>
  <si>
    <t>351629_12110488</t>
  </si>
  <si>
    <t>351629_12110523</t>
  </si>
  <si>
    <t>351629_12126928</t>
  </si>
  <si>
    <t>351629_12126961</t>
  </si>
  <si>
    <t>351629_12127012</t>
  </si>
  <si>
    <t>351629_12127047</t>
  </si>
  <si>
    <t>351629_12127092</t>
  </si>
  <si>
    <t>351629_12127126</t>
  </si>
  <si>
    <t>351629_12127152</t>
  </si>
  <si>
    <t>351629_12127183</t>
  </si>
  <si>
    <t>351629_12127224</t>
  </si>
  <si>
    <t>351629_12127264</t>
  </si>
  <si>
    <t>351629_12127303</t>
  </si>
  <si>
    <t>351629_12127336</t>
  </si>
  <si>
    <t>351629_12127366</t>
  </si>
  <si>
    <t>351629_12127400</t>
  </si>
  <si>
    <t>351629_12127438</t>
  </si>
  <si>
    <t>351629_12127469</t>
  </si>
  <si>
    <t>351629_12127502</t>
  </si>
  <si>
    <t>351629_12127547</t>
  </si>
  <si>
    <t>351629_12127574</t>
  </si>
  <si>
    <t>351629_12127607</t>
  </si>
  <si>
    <t>351629_12127640</t>
  </si>
  <si>
    <t>351629_12127682</t>
  </si>
  <si>
    <t>351629_12127766</t>
  </si>
  <si>
    <t>351629_12127797</t>
  </si>
  <si>
    <t>351629_12127898</t>
  </si>
  <si>
    <t>351629_12127925</t>
  </si>
  <si>
    <t>351629_12127954</t>
  </si>
  <si>
    <t>351629_12127985</t>
  </si>
  <si>
    <t>351629_12128015</t>
  </si>
  <si>
    <t>351629_12128048</t>
  </si>
  <si>
    <t>351629_12128081</t>
  </si>
  <si>
    <t>351629_12128114</t>
  </si>
  <si>
    <t>351629_12128157</t>
  </si>
  <si>
    <t>351629_12128199</t>
  </si>
  <si>
    <t>351629_12128232</t>
  </si>
  <si>
    <t>351629_12128265</t>
  </si>
  <si>
    <t>351629_12128313</t>
  </si>
  <si>
    <t>351629_12128343</t>
  </si>
  <si>
    <t>351629_12128379</t>
  </si>
  <si>
    <t>351629_12128454</t>
  </si>
  <si>
    <t>351629_12128496</t>
  </si>
  <si>
    <t>351629_12128529</t>
  </si>
  <si>
    <t>351629_12128742</t>
  </si>
  <si>
    <t>351629_12128785</t>
  </si>
  <si>
    <t>351629_12128862</t>
  </si>
  <si>
    <t>351629_12128895</t>
  </si>
  <si>
    <t>351629_12128965</t>
  </si>
  <si>
    <t>351629_12129005</t>
  </si>
  <si>
    <t>351629_12129093</t>
  </si>
  <si>
    <t>351629_12129246</t>
  </si>
  <si>
    <t>351629_12129285</t>
  </si>
  <si>
    <t>351629_12129351</t>
  </si>
  <si>
    <t>351629_12129389</t>
  </si>
  <si>
    <t>351629_12129450</t>
  </si>
  <si>
    <t>351629_12129480</t>
  </si>
  <si>
    <t>351629_12129537</t>
  </si>
  <si>
    <t>351629_12129714</t>
  </si>
  <si>
    <t>351629_12129744</t>
  </si>
  <si>
    <t>351629_12129780</t>
  </si>
  <si>
    <t>351629_12115174</t>
  </si>
  <si>
    <t>351629_12115231</t>
  </si>
  <si>
    <t>351629_12115276</t>
  </si>
  <si>
    <t>351629_12115348</t>
  </si>
  <si>
    <t>351629_12115387</t>
  </si>
  <si>
    <t>351629_12115429</t>
  </si>
  <si>
    <t>351629_12115468</t>
  </si>
  <si>
    <t>351629_12115504</t>
  </si>
  <si>
    <t>351629_12115537</t>
  </si>
  <si>
    <t>351629_12115576</t>
  </si>
  <si>
    <t>351629_12115612</t>
  </si>
  <si>
    <t>351629_12115644</t>
  </si>
  <si>
    <t>351629_12115683</t>
  </si>
  <si>
    <t>351629_12115723</t>
  </si>
  <si>
    <t>351629_12115756</t>
  </si>
  <si>
    <t>351629_12115792</t>
  </si>
  <si>
    <t>351629_12115831</t>
  </si>
  <si>
    <t>351629_12115879</t>
  </si>
  <si>
    <t>351629_12115927</t>
  </si>
  <si>
    <t>351629_12116026</t>
  </si>
  <si>
    <t>351629_12116059</t>
  </si>
  <si>
    <t>351629_12116092</t>
  </si>
  <si>
    <t>351629_12116164</t>
  </si>
  <si>
    <t>351629_12116275</t>
  </si>
  <si>
    <t>351629_12116311</t>
  </si>
  <si>
    <t>351629_12116407</t>
  </si>
  <si>
    <t>351629_12116443</t>
  </si>
  <si>
    <t>351629_12116476</t>
  </si>
  <si>
    <t>351629_12116509</t>
  </si>
  <si>
    <t>351629_12116544</t>
  </si>
  <si>
    <t>351629_12116614</t>
  </si>
  <si>
    <t>351629_12116642</t>
  </si>
  <si>
    <t>351629_12116710</t>
  </si>
  <si>
    <t>351629_12116740</t>
  </si>
  <si>
    <t>351629_12116803</t>
  </si>
  <si>
    <t>351629_12116851</t>
  </si>
  <si>
    <t>351629_12116884</t>
  </si>
  <si>
    <t>351629_12116920</t>
  </si>
  <si>
    <t>351629_12116995</t>
  </si>
  <si>
    <t>351629_12117028</t>
  </si>
  <si>
    <t>351629_12117091</t>
  </si>
  <si>
    <t>351629_12117163</t>
  </si>
  <si>
    <t>351629_12117193</t>
  </si>
  <si>
    <t>351629_12117238</t>
  </si>
  <si>
    <t>351629_12117319</t>
  </si>
  <si>
    <t>351629_12117346</t>
  </si>
  <si>
    <t>351629_12117383</t>
  </si>
  <si>
    <t>351629_12117411</t>
  </si>
  <si>
    <t>351629_12117454</t>
  </si>
  <si>
    <t>351629_12117540</t>
  </si>
  <si>
    <t>351629_12117574</t>
  </si>
  <si>
    <t>351629_12117638</t>
  </si>
  <si>
    <t>351629_12117673</t>
  </si>
  <si>
    <t>351629_12117706</t>
  </si>
  <si>
    <t>351629_12117733</t>
  </si>
  <si>
    <t>351629_12117805</t>
  </si>
  <si>
    <t>351629_12117851</t>
  </si>
  <si>
    <t>351629_12117892</t>
  </si>
  <si>
    <t>351629_12136148</t>
  </si>
  <si>
    <t>351629_12136175</t>
  </si>
  <si>
    <t>351629_12136235</t>
  </si>
  <si>
    <t>351629_12136274</t>
  </si>
  <si>
    <t>351629_12136307</t>
  </si>
  <si>
    <t>351629_12136337</t>
  </si>
  <si>
    <t>351629_12136364</t>
  </si>
  <si>
    <t>351629_12136442</t>
  </si>
  <si>
    <t>351629_12136525</t>
  </si>
  <si>
    <t>351629_12136589</t>
  </si>
  <si>
    <t>351629_12136661</t>
  </si>
  <si>
    <t>351629_12136694</t>
  </si>
  <si>
    <t>351629_12136721</t>
  </si>
  <si>
    <t>351629_12136748</t>
  </si>
  <si>
    <t>351629_12136781</t>
  </si>
  <si>
    <t>351629_12136814</t>
  </si>
  <si>
    <t>351629_12136862</t>
  </si>
  <si>
    <t>351629_12136901</t>
  </si>
  <si>
    <t>351629_12136932</t>
  </si>
  <si>
    <t>351629_12136969</t>
  </si>
  <si>
    <t>351629_12138307</t>
  </si>
  <si>
    <t>351629_12137021</t>
  </si>
  <si>
    <t>351629_12137060</t>
  </si>
  <si>
    <t>351629_12137180</t>
  </si>
  <si>
    <t>351629_12137216</t>
  </si>
  <si>
    <t>351629_12137248</t>
  </si>
  <si>
    <t>351629_12137303</t>
  </si>
  <si>
    <t>351629_12137405</t>
  </si>
  <si>
    <t>351629_12137428</t>
  </si>
  <si>
    <t>351629_12137496</t>
  </si>
  <si>
    <t>351629_12137517</t>
  </si>
  <si>
    <t>351629_12137549</t>
  </si>
  <si>
    <t>351629_12137565</t>
  </si>
  <si>
    <t>351629_12137634</t>
  </si>
  <si>
    <t>351629_12137657</t>
  </si>
  <si>
    <t>351629_12137690</t>
  </si>
  <si>
    <t>351629_12137717</t>
  </si>
  <si>
    <t>351629_12137739</t>
  </si>
  <si>
    <t>351629_12137764</t>
  </si>
  <si>
    <t>351629_12137893</t>
  </si>
  <si>
    <t>351629_12137935</t>
  </si>
  <si>
    <t>351629_12137977</t>
  </si>
  <si>
    <t>351629_12138007</t>
  </si>
  <si>
    <t>351629_12138022</t>
  </si>
  <si>
    <t>351629_12138034</t>
  </si>
  <si>
    <t>351629_12138049</t>
  </si>
  <si>
    <t>351629_12138064</t>
  </si>
  <si>
    <t>351629_12138077</t>
  </si>
  <si>
    <t>351629_12138092</t>
  </si>
  <si>
    <t>351629_12138104</t>
  </si>
  <si>
    <t>351629_12138116</t>
  </si>
  <si>
    <t>351629_12136430</t>
  </si>
  <si>
    <t>351629_12136472</t>
  </si>
  <si>
    <t>351629_12136509</t>
  </si>
  <si>
    <t>351629_12136538</t>
  </si>
  <si>
    <t>351629_12136604</t>
  </si>
  <si>
    <t>351629_12136634</t>
  </si>
  <si>
    <t>351629_12136688</t>
  </si>
  <si>
    <t>351629_12136724</t>
  </si>
  <si>
    <t>351629_12136766</t>
  </si>
  <si>
    <t>351629_12136796</t>
  </si>
  <si>
    <t>351629_12136826</t>
  </si>
  <si>
    <t>351629_12136865</t>
  </si>
  <si>
    <t>351629_12136898</t>
  </si>
  <si>
    <t>351629_12136943</t>
  </si>
  <si>
    <t>351629_12136971</t>
  </si>
  <si>
    <t>351629_12137075</t>
  </si>
  <si>
    <t>351629_12137107</t>
  </si>
  <si>
    <t>351629_12137141</t>
  </si>
  <si>
    <t>351629_12137171</t>
  </si>
  <si>
    <t>351629_12137198</t>
  </si>
  <si>
    <t>351629_12137227</t>
  </si>
  <si>
    <t>351629_12137258</t>
  </si>
  <si>
    <t>351629_12137282</t>
  </si>
  <si>
    <t>351629_12137306</t>
  </si>
  <si>
    <t>351629_12137330</t>
  </si>
  <si>
    <t>351629_12137357</t>
  </si>
  <si>
    <t>351629_12137414</t>
  </si>
  <si>
    <t>351629_12137445</t>
  </si>
  <si>
    <t>351629_12137469</t>
  </si>
  <si>
    <t>351629_12137493</t>
  </si>
  <si>
    <t>351629_12106455</t>
  </si>
  <si>
    <t>351629_12137526</t>
  </si>
  <si>
    <t>351629_12137547</t>
  </si>
  <si>
    <t>351629_12137571</t>
  </si>
  <si>
    <t>351629_12137649</t>
  </si>
  <si>
    <t>351629_12137683</t>
  </si>
  <si>
    <t>351629_12137743</t>
  </si>
  <si>
    <t>351629_12137770</t>
  </si>
  <si>
    <t>351629_12137800</t>
  </si>
  <si>
    <t>351629_12137830</t>
  </si>
  <si>
    <t>351629_12137854</t>
  </si>
  <si>
    <t>351629_12137911</t>
  </si>
  <si>
    <t>351629_12137932</t>
  </si>
  <si>
    <t>351629_12137953</t>
  </si>
  <si>
    <t>351629_12137995</t>
  </si>
  <si>
    <t>351629_12138010</t>
  </si>
  <si>
    <t>351629_12138025</t>
  </si>
  <si>
    <t>351629_12138043</t>
  </si>
  <si>
    <t>351629_12138060</t>
  </si>
  <si>
    <t>351629_12138073</t>
  </si>
  <si>
    <t>351629_12138086</t>
  </si>
  <si>
    <t>351629_12138101</t>
  </si>
  <si>
    <t>351629_12138125</t>
  </si>
  <si>
    <t>351629_12138134</t>
  </si>
  <si>
    <t>351629_12138143</t>
  </si>
  <si>
    <t>351629_12138149</t>
  </si>
  <si>
    <t>351629_12138155</t>
  </si>
  <si>
    <t>351629_12138167</t>
  </si>
  <si>
    <t>351629_12138179</t>
  </si>
  <si>
    <t>351629_12138212</t>
  </si>
  <si>
    <t>351629_12138227</t>
  </si>
  <si>
    <t>351629_12134653</t>
  </si>
  <si>
    <t>351629_12134845</t>
  </si>
  <si>
    <t>351629_12135136</t>
  </si>
  <si>
    <t>351629_12135218</t>
  </si>
  <si>
    <t>351629_12135253</t>
  </si>
  <si>
    <t>351629_12135350</t>
  </si>
  <si>
    <t>351629_12135518</t>
  </si>
  <si>
    <t>351629_12135593</t>
  </si>
  <si>
    <t>351629_12135659</t>
  </si>
  <si>
    <t>351629_12135698</t>
  </si>
  <si>
    <t>351629_12135734</t>
  </si>
  <si>
    <t>351629_12135764</t>
  </si>
  <si>
    <t>351629_12135794</t>
  </si>
  <si>
    <t>351629_12135824</t>
  </si>
  <si>
    <t>351629_12135860</t>
  </si>
  <si>
    <t>351629_12135893</t>
  </si>
  <si>
    <t>351629_12135970</t>
  </si>
  <si>
    <t>351629_12136001</t>
  </si>
  <si>
    <t>351629_12136067</t>
  </si>
  <si>
    <t>351629_12136097</t>
  </si>
  <si>
    <t>351629_12136157</t>
  </si>
  <si>
    <t>351629_12136250</t>
  </si>
  <si>
    <t>351629_12136334</t>
  </si>
  <si>
    <t>351629_12136370</t>
  </si>
  <si>
    <t>351629_12136400</t>
  </si>
  <si>
    <t>351629_12136436</t>
  </si>
  <si>
    <t>351629_12136523</t>
  </si>
  <si>
    <t>351629_12136658</t>
  </si>
  <si>
    <t>351629_12136772</t>
  </si>
  <si>
    <t>351629_12136811</t>
  </si>
  <si>
    <t>351629_12136880</t>
  </si>
  <si>
    <t>351629_12137009</t>
  </si>
  <si>
    <t>351629_12137071</t>
  </si>
  <si>
    <t>351629_12137099</t>
  </si>
  <si>
    <t>351629_12137219</t>
  </si>
  <si>
    <t>351629_12123955</t>
  </si>
  <si>
    <t>351629_12124030</t>
  </si>
  <si>
    <t>351629_12124086</t>
  </si>
  <si>
    <t>351629_12124121</t>
  </si>
  <si>
    <t>351629_12124225</t>
  </si>
  <si>
    <t>351629_12124255</t>
  </si>
  <si>
    <t>351629_12124285</t>
  </si>
  <si>
    <t>351629_12124327</t>
  </si>
  <si>
    <t>351629_12124363</t>
  </si>
  <si>
    <t>351629_12124395</t>
  </si>
  <si>
    <t>351629_12124456</t>
  </si>
  <si>
    <t>351629_12124486</t>
  </si>
  <si>
    <t>351629_12124513</t>
  </si>
  <si>
    <t>351629_12124543</t>
  </si>
  <si>
    <t>351629_12124639</t>
  </si>
  <si>
    <t>351629_12124672</t>
  </si>
  <si>
    <t>351629_12124777</t>
  </si>
  <si>
    <t>351629_12124810</t>
  </si>
  <si>
    <t>351629_12124843</t>
  </si>
  <si>
    <t>351629_12124972</t>
  </si>
  <si>
    <t>351629_12125044</t>
  </si>
  <si>
    <t>351629_12125081</t>
  </si>
  <si>
    <t>351629_12125116</t>
  </si>
  <si>
    <t>351629_12125166</t>
  </si>
  <si>
    <t>351629_12125194</t>
  </si>
  <si>
    <t>351629_12125224</t>
  </si>
  <si>
    <t>351629_12125251</t>
  </si>
  <si>
    <t>351629_12125323</t>
  </si>
  <si>
    <t>351629_12125417</t>
  </si>
  <si>
    <t>351629_12125458</t>
  </si>
  <si>
    <t>351629_12125536</t>
  </si>
  <si>
    <t>351629_12125569</t>
  </si>
  <si>
    <t>351629_12125596</t>
  </si>
  <si>
    <t>351629_12125632</t>
  </si>
  <si>
    <t>351629_12125662</t>
  </si>
  <si>
    <t>351629_12125689</t>
  </si>
  <si>
    <t>351629_12125719</t>
  </si>
  <si>
    <t>351629_12125749</t>
  </si>
  <si>
    <t>351629_12125779</t>
  </si>
  <si>
    <t>351629_12124747</t>
  </si>
  <si>
    <t>351629_12124773</t>
  </si>
  <si>
    <t>351629_12124805</t>
  </si>
  <si>
    <t>351629_12124834</t>
  </si>
  <si>
    <t>351629_12124867</t>
  </si>
  <si>
    <t>351629_12124894</t>
  </si>
  <si>
    <t>351629_12124918</t>
  </si>
  <si>
    <t>351629_12124954</t>
  </si>
  <si>
    <t>351629_12124981</t>
  </si>
  <si>
    <t>351629_12125005</t>
  </si>
  <si>
    <t>351629_12125035</t>
  </si>
  <si>
    <t>351629_12125064</t>
  </si>
  <si>
    <t>351629_12125091</t>
  </si>
  <si>
    <t>351629_12125122</t>
  </si>
  <si>
    <t>351629_12125149</t>
  </si>
  <si>
    <t>351629_12125184</t>
  </si>
  <si>
    <t>351629_12124444</t>
  </si>
  <si>
    <t>351629_12124462</t>
  </si>
  <si>
    <t>351629_12124686</t>
  </si>
  <si>
    <t>351629_12124800</t>
  </si>
  <si>
    <t>351629_12124831</t>
  </si>
  <si>
    <t>351629_12124858</t>
  </si>
  <si>
    <t>351629_12124884</t>
  </si>
  <si>
    <t>351629_12124909</t>
  </si>
  <si>
    <t>351629_12125797</t>
  </si>
  <si>
    <t>351629_12125962</t>
  </si>
  <si>
    <t>351629_12125994</t>
  </si>
  <si>
    <t>351629_12116356</t>
  </si>
  <si>
    <t>351629_12116393</t>
  </si>
  <si>
    <t>351629_12116427</t>
  </si>
  <si>
    <t>351629_12116463</t>
  </si>
  <si>
    <t>351629_12116497</t>
  </si>
  <si>
    <t>351629_12116530</t>
  </si>
  <si>
    <t>351629_12116560</t>
  </si>
  <si>
    <t>351629_12116587</t>
  </si>
  <si>
    <t>351629_12116647</t>
  </si>
  <si>
    <t>351629_12116671</t>
  </si>
  <si>
    <t>351629_12116702</t>
  </si>
  <si>
    <t>351629_12116729</t>
  </si>
  <si>
    <t>351629_12116756</t>
  </si>
  <si>
    <t>351629_12116791</t>
  </si>
  <si>
    <t>351629_12116821</t>
  </si>
  <si>
    <t>351629_12116868</t>
  </si>
  <si>
    <t>351629_12116893</t>
  </si>
  <si>
    <t>351629_12116923</t>
  </si>
  <si>
    <t>351629_12116950</t>
  </si>
  <si>
    <t>351629_12117010</t>
  </si>
  <si>
    <t>351629_12111958</t>
  </si>
  <si>
    <t>351629_12111988</t>
  </si>
  <si>
    <t>351629_12112018</t>
  </si>
  <si>
    <t>351629_12112048</t>
  </si>
  <si>
    <t>351629_12112084</t>
  </si>
  <si>
    <t>351629_12112111</t>
  </si>
  <si>
    <t>351629_12112141</t>
  </si>
  <si>
    <t>351629_12112168</t>
  </si>
  <si>
    <t>351629_12112225</t>
  </si>
  <si>
    <t>351629_12112258</t>
  </si>
  <si>
    <t>351629_12112288</t>
  </si>
  <si>
    <t>351629_12112198</t>
  </si>
  <si>
    <t>351629_12107420</t>
  </si>
  <si>
    <t>351629_12107462</t>
  </si>
  <si>
    <t>351629_12112344</t>
  </si>
  <si>
    <t>351629_12112372</t>
  </si>
  <si>
    <t>351629_12112315</t>
  </si>
  <si>
    <t>351629_12112432</t>
  </si>
  <si>
    <t>351629_12112500</t>
  </si>
  <si>
    <t>351629_12112531</t>
  </si>
  <si>
    <t>351629_12112561</t>
  </si>
  <si>
    <t>351629_12112627</t>
  </si>
  <si>
    <t>351629_12112667</t>
  </si>
  <si>
    <t>351629_12112694</t>
  </si>
  <si>
    <t>351629_12112717</t>
  </si>
  <si>
    <t>351629_12112747</t>
  </si>
  <si>
    <t>351629_12112774</t>
  </si>
  <si>
    <t>351629_12112803</t>
  </si>
  <si>
    <t>351629_12112837</t>
  </si>
  <si>
    <t>351629_12112879</t>
  </si>
  <si>
    <t>351629_12112909</t>
  </si>
  <si>
    <t>351629_12112944</t>
  </si>
  <si>
    <t>351629_12112978</t>
  </si>
  <si>
    <t>351629_12113009</t>
  </si>
  <si>
    <t>351629_12113047</t>
  </si>
  <si>
    <t>351629_12113074</t>
  </si>
  <si>
    <t>351629_12113101</t>
  </si>
  <si>
    <t>351629_12113131</t>
  </si>
  <si>
    <t>351629_12113158</t>
  </si>
  <si>
    <t>351629_12113191</t>
  </si>
  <si>
    <t>351629_12113218</t>
  </si>
  <si>
    <t>351629_12113245</t>
  </si>
  <si>
    <t>351629_12113269</t>
  </si>
  <si>
    <t>351629_12113299</t>
  </si>
  <si>
    <t>351629_12113329</t>
  </si>
  <si>
    <t>351629_12113386</t>
  </si>
  <si>
    <t>351629_12113413</t>
  </si>
  <si>
    <t>351629_12113437</t>
  </si>
  <si>
    <t>351629_12113470</t>
  </si>
  <si>
    <t>351629_12113497</t>
  </si>
  <si>
    <t>351629_12113523</t>
  </si>
  <si>
    <t>351629_12113585</t>
  </si>
  <si>
    <t>351629_12113619</t>
  </si>
  <si>
    <t>351629_12113650</t>
  </si>
  <si>
    <t>351629_12113680</t>
  </si>
  <si>
    <t>351629_12113706</t>
  </si>
  <si>
    <t>351629_12113773</t>
  </si>
  <si>
    <t>351629_12113812</t>
  </si>
  <si>
    <t>351629_12113842</t>
  </si>
  <si>
    <t>351629_12113905</t>
  </si>
  <si>
    <t>351629_12113929</t>
  </si>
  <si>
    <t>351629_12113967</t>
  </si>
  <si>
    <t>351629_12114001</t>
  </si>
  <si>
    <t>351629_12114040</t>
  </si>
  <si>
    <t>351629_12114075</t>
  </si>
  <si>
    <t>351629_12114142</t>
  </si>
  <si>
    <t>351629_12114181</t>
  </si>
  <si>
    <t>351629_12114220</t>
  </si>
  <si>
    <t>351629_12114253</t>
  </si>
  <si>
    <t>351629_12114276</t>
  </si>
  <si>
    <t>351629_12114304</t>
  </si>
  <si>
    <t>351629_12114334</t>
  </si>
  <si>
    <t>351629_12114366</t>
  </si>
  <si>
    <t>351629_12114394</t>
  </si>
  <si>
    <t>351629_12114703</t>
  </si>
  <si>
    <t>351629_12114736</t>
  </si>
  <si>
    <t>351629_12114769</t>
  </si>
  <si>
    <t>351629_12114804</t>
  </si>
  <si>
    <t>351629_12114847</t>
  </si>
  <si>
    <t>351629_12114880</t>
  </si>
  <si>
    <t>351629_12114913</t>
  </si>
  <si>
    <t>351629_12114955</t>
  </si>
  <si>
    <t>351629_12114985</t>
  </si>
  <si>
    <t>351629_12115019</t>
  </si>
  <si>
    <t>351629_12115058</t>
  </si>
  <si>
    <t>351629_12115093</t>
  </si>
  <si>
    <t>351629_12115126</t>
  </si>
  <si>
    <t>351629_12115153</t>
  </si>
  <si>
    <t>351629_12115180</t>
  </si>
  <si>
    <t>351629_12115213</t>
  </si>
  <si>
    <t>351629_12115240</t>
  </si>
  <si>
    <t>351629_12115264</t>
  </si>
  <si>
    <t>351629_12115290</t>
  </si>
  <si>
    <t>351629_12115329</t>
  </si>
  <si>
    <t>351629_12115356</t>
  </si>
  <si>
    <t>351629_12115382</t>
  </si>
  <si>
    <t>351629_12115414</t>
  </si>
  <si>
    <t>351629_12115469</t>
  </si>
  <si>
    <t>351629_12115494</t>
  </si>
  <si>
    <t>351629_12115590</t>
  </si>
  <si>
    <t>351629_12115615</t>
  </si>
  <si>
    <t>351629_12115648</t>
  </si>
  <si>
    <t>351629_12115675</t>
  </si>
  <si>
    <t>351629_12115708</t>
  </si>
  <si>
    <t>351629_12115735</t>
  </si>
  <si>
    <t>351629_12138533</t>
  </si>
  <si>
    <t>351629_12115839</t>
  </si>
  <si>
    <t>351629_12115867</t>
  </si>
  <si>
    <t>351629_12115900</t>
  </si>
  <si>
    <t>351629_12115930</t>
  </si>
  <si>
    <t>351629_12115957</t>
  </si>
  <si>
    <t>351629_12115987</t>
  </si>
  <si>
    <t>351629_12116017</t>
  </si>
  <si>
    <t>351629_12116050</t>
  </si>
  <si>
    <t>351629_12116083</t>
  </si>
  <si>
    <t>351629_12116113</t>
  </si>
  <si>
    <t>351629_12116143</t>
  </si>
  <si>
    <t>351629_12116182</t>
  </si>
  <si>
    <t>351629_12116218</t>
  </si>
  <si>
    <t>351629_12116248</t>
  </si>
  <si>
    <t>351629_12116278</t>
  </si>
  <si>
    <t>351629_12116332</t>
  </si>
  <si>
    <t>351629_12116365</t>
  </si>
  <si>
    <t>351629_12116388</t>
  </si>
  <si>
    <t>351629_12116416</t>
  </si>
  <si>
    <t>351629_12116448</t>
  </si>
  <si>
    <t>351629_12116473</t>
  </si>
  <si>
    <t>351629_12116503</t>
  </si>
  <si>
    <t>351629_12116563</t>
  </si>
  <si>
    <t>351629_12116596</t>
  </si>
  <si>
    <t>351629_12116629</t>
  </si>
  <si>
    <t>351629_12116662</t>
  </si>
  <si>
    <t>351629_12116698</t>
  </si>
  <si>
    <t>351629_12116725</t>
  </si>
  <si>
    <t>351629_12116755</t>
  </si>
  <si>
    <t>351629_12116785</t>
  </si>
  <si>
    <t>351629_12116818</t>
  </si>
  <si>
    <t>351629_12116881</t>
  </si>
  <si>
    <t>351629_12116911</t>
  </si>
  <si>
    <t>351629_12116942</t>
  </si>
  <si>
    <t>351629_12116974</t>
  </si>
  <si>
    <t>351629_12117037</t>
  </si>
  <si>
    <t>351629_12117073</t>
  </si>
  <si>
    <t>351629_12117102</t>
  </si>
  <si>
    <t>351629_12121458</t>
  </si>
  <si>
    <t>351629_12121491</t>
  </si>
  <si>
    <t>351629_12121534</t>
  </si>
  <si>
    <t>351629_12121575</t>
  </si>
  <si>
    <t>351629_12121611</t>
  </si>
  <si>
    <t>351629_12121641</t>
  </si>
  <si>
    <t>351629_12121672</t>
  </si>
  <si>
    <t>351629_12121696</t>
  </si>
  <si>
    <t>351629_12121733</t>
  </si>
  <si>
    <t>351629_12121765</t>
  </si>
  <si>
    <t>351629_12121798</t>
  </si>
  <si>
    <t>351629_12121826</t>
  </si>
  <si>
    <t>351629_12121855</t>
  </si>
  <si>
    <t>351629_12138348</t>
  </si>
  <si>
    <t>351629_12121930</t>
  </si>
  <si>
    <t>351629_12121999</t>
  </si>
  <si>
    <t>351629_12138536</t>
  </si>
  <si>
    <t>351629_12122053</t>
  </si>
  <si>
    <t>351629_12122083</t>
  </si>
  <si>
    <t>351629_12122113</t>
  </si>
  <si>
    <t>351629_12122143</t>
  </si>
  <si>
    <t>351629_12122176</t>
  </si>
  <si>
    <t>351629_12122243</t>
  </si>
  <si>
    <t>351629_12122272</t>
  </si>
  <si>
    <t>351629_12122302</t>
  </si>
  <si>
    <t>351629_12122334</t>
  </si>
  <si>
    <t>351629_12122365</t>
  </si>
  <si>
    <t>351629_12122395</t>
  </si>
  <si>
    <t>351629_12122428</t>
  </si>
  <si>
    <t>351629_12122497</t>
  </si>
  <si>
    <t>351629_12122538</t>
  </si>
  <si>
    <t>351629_12122575</t>
  </si>
  <si>
    <t>351629_12122611</t>
  </si>
  <si>
    <t>351629_12122644</t>
  </si>
  <si>
    <t>351629_12122692</t>
  </si>
  <si>
    <t>351629_12122725</t>
  </si>
  <si>
    <t>351629_12122755</t>
  </si>
  <si>
    <t>351629_12122797</t>
  </si>
  <si>
    <t>351629_12122830</t>
  </si>
  <si>
    <t>351629_12122893</t>
  </si>
  <si>
    <t>351629_12122926</t>
  </si>
  <si>
    <t>351629_12122959</t>
  </si>
  <si>
    <t>351629_12122989</t>
  </si>
  <si>
    <t>351629_12123019</t>
  </si>
  <si>
    <t>351629_12123046</t>
  </si>
  <si>
    <t>351629_12123082</t>
  </si>
  <si>
    <t>351629_12123115</t>
  </si>
  <si>
    <t>351629_12123175</t>
  </si>
  <si>
    <t>351629_12123205</t>
  </si>
  <si>
    <t>351629_12123238</t>
  </si>
  <si>
    <t>351629_12123271</t>
  </si>
  <si>
    <t>351629_12123311</t>
  </si>
  <si>
    <t>351629_12123340</t>
  </si>
  <si>
    <t>351629_12123379</t>
  </si>
  <si>
    <t>351629_12123412</t>
  </si>
  <si>
    <t>351629_12123442</t>
  </si>
  <si>
    <t>351629_12123481</t>
  </si>
  <si>
    <t>351629_12123516</t>
  </si>
  <si>
    <t>351629_12123555</t>
  </si>
  <si>
    <t>351629_12123584</t>
  </si>
  <si>
    <t>351629_12123616</t>
  </si>
  <si>
    <t>351629_12123661</t>
  </si>
  <si>
    <t>351629_12123688</t>
  </si>
  <si>
    <t>351629_12123724</t>
  </si>
  <si>
    <t>351629_12123754</t>
  </si>
  <si>
    <t>351629_12123790</t>
  </si>
  <si>
    <t>351629_12123823</t>
  </si>
  <si>
    <t>351629_12123865</t>
  </si>
  <si>
    <t>351629_12123898</t>
  </si>
  <si>
    <t>351629_12123925</t>
  </si>
  <si>
    <t>351629_12123961</t>
  </si>
  <si>
    <t>351629_12123994</t>
  </si>
  <si>
    <t>351629_12124032</t>
  </si>
  <si>
    <t>351629_12124072</t>
  </si>
  <si>
    <t>351629_12119641</t>
  </si>
  <si>
    <t>351629_12119673</t>
  </si>
  <si>
    <t>351629_12119701</t>
  </si>
  <si>
    <t>351629_12119729</t>
  </si>
  <si>
    <t>351629_12119753</t>
  </si>
  <si>
    <t>351629_12119783</t>
  </si>
  <si>
    <t>351629_12119816</t>
  </si>
  <si>
    <t>351629_12119843</t>
  </si>
  <si>
    <t>351629_12119873</t>
  </si>
  <si>
    <t>351629_12119903</t>
  </si>
  <si>
    <t>351629_12119933</t>
  </si>
  <si>
    <t>351629_12119960</t>
  </si>
  <si>
    <t>351629_12119991</t>
  </si>
  <si>
    <t>351629_12120015</t>
  </si>
  <si>
    <t>351629_12120045</t>
  </si>
  <si>
    <t>351629_12120067</t>
  </si>
  <si>
    <t>351629_12120120</t>
  </si>
  <si>
    <t>351629_12120151</t>
  </si>
  <si>
    <t>351629_12120186</t>
  </si>
  <si>
    <t>351629_12120240</t>
  </si>
  <si>
    <t>351629_12120282</t>
  </si>
  <si>
    <t>351629_12120311</t>
  </si>
  <si>
    <t>351629_12120333</t>
  </si>
  <si>
    <t>351629_12120360</t>
  </si>
  <si>
    <t>351629_12120390</t>
  </si>
  <si>
    <t>351629_12120420</t>
  </si>
  <si>
    <t>351629_12120450</t>
  </si>
  <si>
    <t>351629_12120513</t>
  </si>
  <si>
    <t>351629_12120540</t>
  </si>
  <si>
    <t>351629_12120603</t>
  </si>
  <si>
    <t>351629_12120636</t>
  </si>
  <si>
    <t>351629_12120669</t>
  </si>
  <si>
    <t>351629_12120702</t>
  </si>
  <si>
    <t>351629_12120744</t>
  </si>
  <si>
    <t>351629_12120771</t>
  </si>
  <si>
    <t>351629_12120801</t>
  </si>
  <si>
    <t>351629_12120831</t>
  </si>
  <si>
    <t>351629_12120873</t>
  </si>
  <si>
    <t>351629_12120909</t>
  </si>
  <si>
    <t>351629_12120936</t>
  </si>
  <si>
    <t>351629_12120969</t>
  </si>
  <si>
    <t>351629_12121006</t>
  </si>
  <si>
    <t>351629_12121037</t>
  </si>
  <si>
    <t>351629_12121063</t>
  </si>
  <si>
    <t>351629_12121098</t>
  </si>
  <si>
    <t>351629_12121161</t>
  </si>
  <si>
    <t>351629_12121200</t>
  </si>
  <si>
    <t>351629_12121227</t>
  </si>
  <si>
    <t>351629_12121254</t>
  </si>
  <si>
    <t>351629_12121282</t>
  </si>
  <si>
    <t>351629_12121320</t>
  </si>
  <si>
    <t>351629_12121350</t>
  </si>
  <si>
    <t>351629_12121380</t>
  </si>
  <si>
    <t>351629_12121409</t>
  </si>
  <si>
    <t>351629_12121455</t>
  </si>
  <si>
    <t>351629_12121482</t>
  </si>
  <si>
    <t>351629_12121512</t>
  </si>
  <si>
    <t>351629_12121572</t>
  </si>
  <si>
    <t>351629_12121605</t>
  </si>
  <si>
    <t>351629_12121635</t>
  </si>
  <si>
    <t>351629_12121669</t>
  </si>
  <si>
    <t>351629_12121708</t>
  </si>
  <si>
    <t>351629_12121741</t>
  </si>
  <si>
    <t>351629_12121774</t>
  </si>
  <si>
    <t>351629_12121805</t>
  </si>
  <si>
    <t>351629_12121838</t>
  </si>
  <si>
    <t>351629_12121867</t>
  </si>
  <si>
    <t>351629_12121897</t>
  </si>
  <si>
    <t>351629_12121954</t>
  </si>
  <si>
    <t>351629_12122009</t>
  </si>
  <si>
    <t>351629_12122041</t>
  </si>
  <si>
    <t>351629_12122071</t>
  </si>
  <si>
    <t>351629_12134485</t>
  </si>
  <si>
    <t>351629_12134522</t>
  </si>
  <si>
    <t>351629_12134555</t>
  </si>
  <si>
    <t>351629_12134588</t>
  </si>
  <si>
    <t>351629_12134627</t>
  </si>
  <si>
    <t>351629_12134687</t>
  </si>
  <si>
    <t>351629_12134719</t>
  </si>
  <si>
    <t>351629_12134761</t>
  </si>
  <si>
    <t>351629_12134789</t>
  </si>
  <si>
    <t>351629_12134834</t>
  </si>
  <si>
    <t>351629_12134868</t>
  </si>
  <si>
    <t>351629_12134897</t>
  </si>
  <si>
    <t>351629_12134948</t>
  </si>
  <si>
    <t>351629_12138546</t>
  </si>
  <si>
    <t>351629_12135074</t>
  </si>
  <si>
    <t>351629_12135143</t>
  </si>
  <si>
    <t>351629_12135185</t>
  </si>
  <si>
    <t>351629_12135214</t>
  </si>
  <si>
    <t>351629_12135242</t>
  </si>
  <si>
    <t>351629_12135272</t>
  </si>
  <si>
    <t>351629_12135296</t>
  </si>
  <si>
    <t>351629_12135326</t>
  </si>
  <si>
    <t>351629_12135359</t>
  </si>
  <si>
    <t>351629_12135413</t>
  </si>
  <si>
    <t>351629_12135440</t>
  </si>
  <si>
    <t>351629_12135473</t>
  </si>
  <si>
    <t>351629_12135506</t>
  </si>
  <si>
    <t>351629_12135542</t>
  </si>
  <si>
    <t>351629_12135572</t>
  </si>
  <si>
    <t>351629_12135602</t>
  </si>
  <si>
    <t>351629_12135635</t>
  </si>
  <si>
    <t>351629_12135667</t>
  </si>
  <si>
    <t>351629_12135694</t>
  </si>
  <si>
    <t>351629_12135719</t>
  </si>
  <si>
    <t>351629_12135756</t>
  </si>
  <si>
    <t>351629_12135782</t>
  </si>
  <si>
    <t>351629_12135839</t>
  </si>
  <si>
    <t>351629_12135869</t>
  </si>
  <si>
    <t>351629_12135904</t>
  </si>
  <si>
    <t>351629_12135965</t>
  </si>
  <si>
    <t>351629_12136030</t>
  </si>
  <si>
    <t>351629_12136064</t>
  </si>
  <si>
    <t>351629_12136093</t>
  </si>
  <si>
    <t>351629_12136121</t>
  </si>
  <si>
    <t>351629_12136154</t>
  </si>
  <si>
    <t>351629_12136184</t>
  </si>
  <si>
    <t>351629_12136211</t>
  </si>
  <si>
    <t>351629_12136241</t>
  </si>
  <si>
    <t>351629_12136299</t>
  </si>
  <si>
    <t>351629_12136331</t>
  </si>
  <si>
    <t>351629_12136361</t>
  </si>
  <si>
    <t>351629_12136419</t>
  </si>
  <si>
    <t>351629_12136475</t>
  </si>
  <si>
    <t>351629_12136508</t>
  </si>
  <si>
    <t>351629_12136547</t>
  </si>
  <si>
    <t>351629_12138537</t>
  </si>
  <si>
    <t>351629_12136607</t>
  </si>
  <si>
    <t>351629_12136670</t>
  </si>
  <si>
    <t>351629_12136703</t>
  </si>
  <si>
    <t>351629_12136733</t>
  </si>
  <si>
    <t>351629_12136757</t>
  </si>
  <si>
    <t>351629_12136793</t>
  </si>
  <si>
    <t>351629_12136823</t>
  </si>
  <si>
    <t>351629_12136853</t>
  </si>
  <si>
    <t>351629_12136886</t>
  </si>
  <si>
    <t>351629_12136919</t>
  </si>
  <si>
    <t>351629_12136955</t>
  </si>
  <si>
    <t>351629_12136992</t>
  </si>
  <si>
    <t>351629_12135707</t>
  </si>
  <si>
    <t>351629_12135740</t>
  </si>
  <si>
    <t>351629_12135773</t>
  </si>
  <si>
    <t>351629_12135812</t>
  </si>
  <si>
    <t>351629_12135842</t>
  </si>
  <si>
    <t>351629_12135872</t>
  </si>
  <si>
    <t>351629_12135899</t>
  </si>
  <si>
    <t>351629_12135936</t>
  </si>
  <si>
    <t>351629_12136022</t>
  </si>
  <si>
    <t>351629_12136055</t>
  </si>
  <si>
    <t>351629_12136091</t>
  </si>
  <si>
    <t>351629_12136124</t>
  </si>
  <si>
    <t>351629_12136151</t>
  </si>
  <si>
    <t>351629_12136178</t>
  </si>
  <si>
    <t>351629_12136208</t>
  </si>
  <si>
    <t>351629_12136238</t>
  </si>
  <si>
    <t>351629_12136268</t>
  </si>
  <si>
    <t>351629_12136309</t>
  </si>
  <si>
    <t>351629_12136345</t>
  </si>
  <si>
    <t>351629_12136379</t>
  </si>
  <si>
    <t>351629_12136409</t>
  </si>
  <si>
    <t>351629_12136454</t>
  </si>
  <si>
    <t>351629_12136484</t>
  </si>
  <si>
    <t>351629_12136514</t>
  </si>
  <si>
    <t>351629_12136550</t>
  </si>
  <si>
    <t>351629_12136583</t>
  </si>
  <si>
    <t>351629_12136610</t>
  </si>
  <si>
    <t>351629_12136643</t>
  </si>
  <si>
    <t>351629_12136673</t>
  </si>
  <si>
    <t>351629_12136700</t>
  </si>
  <si>
    <t>351629_12136736</t>
  </si>
  <si>
    <t>351629_12136759</t>
  </si>
  <si>
    <t>351629_12136820</t>
  </si>
  <si>
    <t>351629_12136844</t>
  </si>
  <si>
    <t>351629_12136868</t>
  </si>
  <si>
    <t>351629_12136893</t>
  </si>
  <si>
    <t>351629_12136952</t>
  </si>
  <si>
    <t>351629_12136982</t>
  </si>
  <si>
    <t>351629_12137015</t>
  </si>
  <si>
    <t>351629_12137045</t>
  </si>
  <si>
    <t>351629_12137069</t>
  </si>
  <si>
    <t>351629_12137105</t>
  </si>
  <si>
    <t>351629_12137136</t>
  </si>
  <si>
    <t>351629_12137162</t>
  </si>
  <si>
    <t>351629_12137201</t>
  </si>
  <si>
    <t>351629_12137225</t>
  </si>
  <si>
    <t>351629_12137252</t>
  </si>
  <si>
    <t>351629_12137279</t>
  </si>
  <si>
    <t>351629_12137300</t>
  </si>
  <si>
    <t>351629_12137324</t>
  </si>
  <si>
    <t>351629_12137348</t>
  </si>
  <si>
    <t>351629_12137377</t>
  </si>
  <si>
    <t>351629_12137448</t>
  </si>
  <si>
    <t>351629_12137472</t>
  </si>
  <si>
    <t>351629_12137502</t>
  </si>
  <si>
    <t>351629_12137529</t>
  </si>
  <si>
    <t>351629_12137556</t>
  </si>
  <si>
    <t>351629_12137580</t>
  </si>
  <si>
    <t>351629_12137616</t>
  </si>
  <si>
    <t>351629_12137646</t>
  </si>
  <si>
    <t>351629_12137670</t>
  </si>
  <si>
    <t>351629_12137694</t>
  </si>
  <si>
    <t>351629_12137715</t>
  </si>
  <si>
    <t>351629_12137737</t>
  </si>
  <si>
    <t>351629_12137761</t>
  </si>
  <si>
    <t>351629_12137785</t>
  </si>
  <si>
    <t>351629_12137809</t>
  </si>
  <si>
    <t>351629_12137838</t>
  </si>
  <si>
    <t>351629_12137863</t>
  </si>
  <si>
    <t>351629_12137878</t>
  </si>
  <si>
    <t>351629_12137896</t>
  </si>
  <si>
    <t>351629_12137908</t>
  </si>
  <si>
    <t>351629_12137929</t>
  </si>
  <si>
    <t>351629_12137950</t>
  </si>
  <si>
    <t>351629_12118105</t>
  </si>
  <si>
    <t>351629_12118195</t>
  </si>
  <si>
    <t>351629_12118225</t>
  </si>
  <si>
    <t>351629_12118270</t>
  </si>
  <si>
    <t>351629_12118305</t>
  </si>
  <si>
    <t>351629_12118381</t>
  </si>
  <si>
    <t>351629_12118417</t>
  </si>
  <si>
    <t>351629_12118450</t>
  </si>
  <si>
    <t>351629_12118480</t>
  </si>
  <si>
    <t>351629_12118510</t>
  </si>
  <si>
    <t>351629_12118543</t>
  </si>
  <si>
    <t>351629_12118582</t>
  </si>
  <si>
    <t>351629_12118612</t>
  </si>
  <si>
    <t>351629_12118644</t>
  </si>
  <si>
    <t>351629_12118675</t>
  </si>
  <si>
    <t>351629_12118720</t>
  </si>
  <si>
    <t>351629_12118757</t>
  </si>
  <si>
    <t>351629_12118798</t>
  </si>
  <si>
    <t>351629_12118834</t>
  </si>
  <si>
    <t>351629_12118879</t>
  </si>
  <si>
    <t>351629_12118909</t>
  </si>
  <si>
    <t>351629_12118939</t>
  </si>
  <si>
    <t>351629_12118979</t>
  </si>
  <si>
    <t>351629_12119020</t>
  </si>
  <si>
    <t>351629_12119053</t>
  </si>
  <si>
    <t>351629_12119083</t>
  </si>
  <si>
    <t>351629_12119113</t>
  </si>
  <si>
    <t>351629_12119143</t>
  </si>
  <si>
    <t>351629_12119173</t>
  </si>
  <si>
    <t>351629_12119206</t>
  </si>
  <si>
    <t>351629_12119235</t>
  </si>
  <si>
    <t>351629_12119264</t>
  </si>
  <si>
    <t>351629_12119290</t>
  </si>
  <si>
    <t>351629_12119323</t>
  </si>
  <si>
    <t>351629_12119371</t>
  </si>
  <si>
    <t>351629_12119404</t>
  </si>
  <si>
    <t>351629_12119434</t>
  </si>
  <si>
    <t>351629_12119464</t>
  </si>
  <si>
    <t>351629_12119488</t>
  </si>
  <si>
    <t>351629_12119525</t>
  </si>
  <si>
    <t>351629_12119569</t>
  </si>
  <si>
    <t>351629_12119602</t>
  </si>
  <si>
    <t>351629_12119626</t>
  </si>
  <si>
    <t>351629_12119656</t>
  </si>
  <si>
    <t>351629_12119683</t>
  </si>
  <si>
    <t>351629_12119759</t>
  </si>
  <si>
    <t>351629_12119792</t>
  </si>
  <si>
    <t>351629_12119828</t>
  </si>
  <si>
    <t>351629_12119858</t>
  </si>
  <si>
    <t>351629_12119888</t>
  </si>
  <si>
    <t>351629_12119917</t>
  </si>
  <si>
    <t>351629_12119954</t>
  </si>
  <si>
    <t>351629_12119982</t>
  </si>
  <si>
    <t>351629_12120012</t>
  </si>
  <si>
    <t>351629_12120051</t>
  </si>
  <si>
    <t>351629_12120077</t>
  </si>
  <si>
    <t>351629_12120105</t>
  </si>
  <si>
    <t>351629_12120135</t>
  </si>
  <si>
    <t>351629_12120171</t>
  </si>
  <si>
    <t>351629_12120204</t>
  </si>
  <si>
    <t>351629_12120234</t>
  </si>
  <si>
    <t>351629_12120264</t>
  </si>
  <si>
    <t>351629_12120306</t>
  </si>
  <si>
    <t>351629_12120339</t>
  </si>
  <si>
    <t>351629_12120368</t>
  </si>
  <si>
    <t>351629_12120396</t>
  </si>
  <si>
    <t>351629_12120459</t>
  </si>
  <si>
    <t>351629_12120495</t>
  </si>
  <si>
    <t>351629_12120558</t>
  </si>
  <si>
    <t>351629_12120588</t>
  </si>
  <si>
    <t>351629_12120618</t>
  </si>
  <si>
    <t>351629_12120648</t>
  </si>
  <si>
    <t>351629_12120687</t>
  </si>
  <si>
    <t>351629_12120717</t>
  </si>
  <si>
    <t>351629_12124615</t>
  </si>
  <si>
    <t>351629_12124649</t>
  </si>
  <si>
    <t>351629_12124681</t>
  </si>
  <si>
    <t>351629_12124711</t>
  </si>
  <si>
    <t>351629_12124739</t>
  </si>
  <si>
    <t>351629_12124771</t>
  </si>
  <si>
    <t>351629_12124837</t>
  </si>
  <si>
    <t>351629_12124864</t>
  </si>
  <si>
    <t>351629_12124888</t>
  </si>
  <si>
    <t>351629_12124931</t>
  </si>
  <si>
    <t>351629_12124963</t>
  </si>
  <si>
    <t>351629_12124996</t>
  </si>
  <si>
    <t>351629_12125053</t>
  </si>
  <si>
    <t>351629_12138542</t>
  </si>
  <si>
    <t>351629_12125099</t>
  </si>
  <si>
    <t>351629_12125137</t>
  </si>
  <si>
    <t>351629_12125176</t>
  </si>
  <si>
    <t>351629_12125202</t>
  </si>
  <si>
    <t>351629_12125236</t>
  </si>
  <si>
    <t>351629_12125266</t>
  </si>
  <si>
    <t>351629_12125290</t>
  </si>
  <si>
    <t>351629_12125317</t>
  </si>
  <si>
    <t>351629_12125344</t>
  </si>
  <si>
    <t>351629_12125371</t>
  </si>
  <si>
    <t>351629_12125401</t>
  </si>
  <si>
    <t>351629_12125434</t>
  </si>
  <si>
    <t>351629_12125482</t>
  </si>
  <si>
    <t>351629_12125515</t>
  </si>
  <si>
    <t>351629_12125542</t>
  </si>
  <si>
    <t>351629_12125578</t>
  </si>
  <si>
    <t>351629_12125602</t>
  </si>
  <si>
    <t>351629_12125647</t>
  </si>
  <si>
    <t>351629_12125674</t>
  </si>
  <si>
    <t>351629_12125704</t>
  </si>
  <si>
    <t>351629_12125740</t>
  </si>
  <si>
    <t>351629_12125767</t>
  </si>
  <si>
    <t>351629_12125809</t>
  </si>
  <si>
    <t>351629_12125836</t>
  </si>
  <si>
    <t>351629_12125866</t>
  </si>
  <si>
    <t>351629_12125896</t>
  </si>
  <si>
    <t>351629_12125926</t>
  </si>
  <si>
    <t>351629_12125953</t>
  </si>
  <si>
    <t>351629_12125976</t>
  </si>
  <si>
    <t>351629_12126007</t>
  </si>
  <si>
    <t>351629_12126036</t>
  </si>
  <si>
    <t>351629_12126064</t>
  </si>
  <si>
    <t>351629_12126091</t>
  </si>
  <si>
    <t>351629_12126118</t>
  </si>
  <si>
    <t>351629_12126148</t>
  </si>
  <si>
    <t>351629_12126180</t>
  </si>
  <si>
    <t>351629_12126207</t>
  </si>
  <si>
    <t>351629_12126228</t>
  </si>
  <si>
    <t>351629_12126253</t>
  </si>
  <si>
    <t>351629_12126277</t>
  </si>
  <si>
    <t>351629_12126310</t>
  </si>
  <si>
    <t>351629_12126339</t>
  </si>
  <si>
    <t>351629_12126369</t>
  </si>
  <si>
    <t>351629_12126394</t>
  </si>
  <si>
    <t>351629_12126418</t>
  </si>
  <si>
    <t>351629_12126481</t>
  </si>
  <si>
    <t>351629_12126505</t>
  </si>
  <si>
    <t>351629_12126531</t>
  </si>
  <si>
    <t>351629_12126559</t>
  </si>
  <si>
    <t>351629_12126625</t>
  </si>
  <si>
    <t>351629_12126652</t>
  </si>
  <si>
    <t>351629_12126682</t>
  </si>
  <si>
    <t>351629_12138545</t>
  </si>
  <si>
    <t>351629_12126748</t>
  </si>
  <si>
    <t>351629_12126775</t>
  </si>
  <si>
    <t>351629_12126805</t>
  </si>
  <si>
    <t>351629_12138527</t>
  </si>
  <si>
    <t>351629_12126904</t>
  </si>
  <si>
    <t>351629_12126934</t>
  </si>
  <si>
    <t>351629_12126964</t>
  </si>
  <si>
    <t>351629_12126988</t>
  </si>
  <si>
    <t>351629_12126295</t>
  </si>
  <si>
    <t>351629_12126328</t>
  </si>
  <si>
    <t>351629_12126356</t>
  </si>
  <si>
    <t>351629_12126382</t>
  </si>
  <si>
    <t>351629_12126409</t>
  </si>
  <si>
    <t>351629_12126439</t>
  </si>
  <si>
    <t>351629_12126472</t>
  </si>
  <si>
    <t>351629_12126502</t>
  </si>
  <si>
    <t>351629_12138543</t>
  </si>
  <si>
    <t>351629_12126586</t>
  </si>
  <si>
    <t>351629_12126616</t>
  </si>
  <si>
    <t>351629_12126643</t>
  </si>
  <si>
    <t>351629_12126673</t>
  </si>
  <si>
    <t>351629_12126700</t>
  </si>
  <si>
    <t>351629_12126730</t>
  </si>
  <si>
    <t>351629_12126751</t>
  </si>
  <si>
    <t>351629_12126781</t>
  </si>
  <si>
    <t>351629_12126811</t>
  </si>
  <si>
    <t>351629_12126844</t>
  </si>
  <si>
    <t>351629_12126870</t>
  </si>
  <si>
    <t>351629_12126892</t>
  </si>
  <si>
    <t>351629_12126924</t>
  </si>
  <si>
    <t>351629_12126997</t>
  </si>
  <si>
    <t>351629_12127030</t>
  </si>
  <si>
    <t>351629_12127060</t>
  </si>
  <si>
    <t>351629_12127087</t>
  </si>
  <si>
    <t>351629_12127117</t>
  </si>
  <si>
    <t>351629_12127168</t>
  </si>
  <si>
    <t>351629_12127196</t>
  </si>
  <si>
    <t>351629_12127222</t>
  </si>
  <si>
    <t>351629_12127258</t>
  </si>
  <si>
    <t>351629_12127294</t>
  </si>
  <si>
    <t>351629_12127330</t>
  </si>
  <si>
    <t>351629_12127363</t>
  </si>
  <si>
    <t>351629_12127393</t>
  </si>
  <si>
    <t>351629_12127427</t>
  </si>
  <si>
    <t>351629_12127465</t>
  </si>
  <si>
    <t>351629_12127490</t>
  </si>
  <si>
    <t>351629_12127523</t>
  </si>
  <si>
    <t>351629_12127589</t>
  </si>
  <si>
    <t>351629_12127652</t>
  </si>
  <si>
    <t>351629_12127685</t>
  </si>
  <si>
    <t>351629_12127715</t>
  </si>
  <si>
    <t>351629_12127748</t>
  </si>
  <si>
    <t>351629_12127781</t>
  </si>
  <si>
    <t>351629_12138524</t>
  </si>
  <si>
    <t>351629_12127844</t>
  </si>
  <si>
    <t>351629_12127874</t>
  </si>
  <si>
    <t>351629_12127907</t>
  </si>
  <si>
    <t>351629_12127940</t>
  </si>
  <si>
    <t>351629_12127967</t>
  </si>
  <si>
    <t>351629_12127994</t>
  </si>
  <si>
    <t>351629_12128021</t>
  </si>
  <si>
    <t>351629_12128060</t>
  </si>
  <si>
    <t>351629_12128092</t>
  </si>
  <si>
    <t>351629_12128127</t>
  </si>
  <si>
    <t>351629_12128151</t>
  </si>
  <si>
    <t>351629_12128181</t>
  </si>
  <si>
    <t>351629_12128223</t>
  </si>
  <si>
    <t>351629_12128253</t>
  </si>
  <si>
    <t>351629_12128286</t>
  </si>
  <si>
    <t>351629_12128316</t>
  </si>
  <si>
    <t>351629_12128355</t>
  </si>
  <si>
    <t>351629_12128388</t>
  </si>
  <si>
    <t>351629_12128415</t>
  </si>
  <si>
    <t>351629_12128448</t>
  </si>
  <si>
    <t>351629_12128481</t>
  </si>
  <si>
    <t>351629_12128506</t>
  </si>
  <si>
    <t>351629_12128531</t>
  </si>
  <si>
    <t>351629_12128567</t>
  </si>
  <si>
    <t>351629_12128598</t>
  </si>
  <si>
    <t>351629_12128622</t>
  </si>
  <si>
    <t>351629_12128649</t>
  </si>
  <si>
    <t>351629_12128682</t>
  </si>
  <si>
    <t>351629_12128709</t>
  </si>
  <si>
    <t>351629_12126541</t>
  </si>
  <si>
    <t>351629_12126574</t>
  </si>
  <si>
    <t>351629_12126612</t>
  </si>
  <si>
    <t>351629_12126631</t>
  </si>
  <si>
    <t>351629_12126664</t>
  </si>
  <si>
    <t>351629_12126694</t>
  </si>
  <si>
    <t>351629_12126724</t>
  </si>
  <si>
    <t>351629_12126757</t>
  </si>
  <si>
    <t>351629_12126793</t>
  </si>
  <si>
    <t>351629_12126820</t>
  </si>
  <si>
    <t>351629_12126847</t>
  </si>
  <si>
    <t>351629_12126877</t>
  </si>
  <si>
    <t>351629_12126907</t>
  </si>
  <si>
    <t>351629_12126970</t>
  </si>
  <si>
    <t>351629_12126991</t>
  </si>
  <si>
    <t>351629_12127041</t>
  </si>
  <si>
    <t>351629_12127078</t>
  </si>
  <si>
    <t>351629_12127111</t>
  </si>
  <si>
    <t>351629_12127147</t>
  </si>
  <si>
    <t>351629_12127186</t>
  </si>
  <si>
    <t>351629_12127309</t>
  </si>
  <si>
    <t>351629_12127344</t>
  </si>
  <si>
    <t>351629_12127383</t>
  </si>
  <si>
    <t>351629_12127412</t>
  </si>
  <si>
    <t>351629_12127499</t>
  </si>
  <si>
    <t>351629_12127661</t>
  </si>
  <si>
    <t>351629_12127694</t>
  </si>
  <si>
    <t>351629_12127739</t>
  </si>
  <si>
    <t>351629_12127841</t>
  </si>
  <si>
    <t>351629_12127880</t>
  </si>
  <si>
    <t>351629_12127913</t>
  </si>
  <si>
    <t>351629_12127943</t>
  </si>
  <si>
    <t>351629_12128042</t>
  </si>
  <si>
    <t>351629_12128090</t>
  </si>
  <si>
    <t>351629_12128131</t>
  </si>
  <si>
    <t>351629_12128196</t>
  </si>
  <si>
    <t>351629_12128226</t>
  </si>
  <si>
    <t>351629_12128255</t>
  </si>
  <si>
    <t>351629_12128289</t>
  </si>
  <si>
    <t>351629_12128328</t>
  </si>
  <si>
    <t>351629_12128358</t>
  </si>
  <si>
    <t>351629_12128428</t>
  </si>
  <si>
    <t>351629_12128460</t>
  </si>
  <si>
    <t>351629_12128493</t>
  </si>
  <si>
    <t>351629_12128553</t>
  </si>
  <si>
    <t>351629_12128589</t>
  </si>
  <si>
    <t>351629_12128631</t>
  </si>
  <si>
    <t>351629_12128666</t>
  </si>
  <si>
    <t>351629_12128699</t>
  </si>
  <si>
    <t>351629_12128751</t>
  </si>
  <si>
    <t>351629_12128790</t>
  </si>
  <si>
    <t>351629_12128826</t>
  </si>
  <si>
    <t>351629_12128871</t>
  </si>
  <si>
    <t>351629_12128976</t>
  </si>
  <si>
    <t>351629_12129009</t>
  </si>
  <si>
    <t>351629_12129078</t>
  </si>
  <si>
    <t>351629_12129129</t>
  </si>
  <si>
    <t>351629_12129162</t>
  </si>
  <si>
    <t>351629_12129240</t>
  </si>
  <si>
    <t>351629_12129273</t>
  </si>
  <si>
    <t>351629_12129309</t>
  </si>
  <si>
    <t>351629_12133276</t>
  </si>
  <si>
    <t>351629_12133309</t>
  </si>
  <si>
    <t>351629_12133439</t>
  </si>
  <si>
    <t>351629_12133469</t>
  </si>
  <si>
    <t>351629_12133508</t>
  </si>
  <si>
    <t>351629_12133619</t>
  </si>
  <si>
    <t>351629_12133654</t>
  </si>
  <si>
    <t>351629_12133685</t>
  </si>
  <si>
    <t>351629_12133732</t>
  </si>
  <si>
    <t>351629_12133763</t>
  </si>
  <si>
    <t>351629_12133795</t>
  </si>
  <si>
    <t>351629_12133836</t>
  </si>
  <si>
    <t>351629_12133871</t>
  </si>
  <si>
    <t>351629_12133907</t>
  </si>
  <si>
    <t>351629_12133943</t>
  </si>
  <si>
    <t>351629_12133988</t>
  </si>
  <si>
    <t>351629_12134021</t>
  </si>
  <si>
    <t>351629_12134067</t>
  </si>
  <si>
    <t>351629_12134108</t>
  </si>
  <si>
    <t>351629_12134147</t>
  </si>
  <si>
    <t>351629_12134188</t>
  </si>
  <si>
    <t>351629_12134231</t>
  </si>
  <si>
    <t>351629_12134264</t>
  </si>
  <si>
    <t>351629_12134309</t>
  </si>
  <si>
    <t>351629_12134393</t>
  </si>
  <si>
    <t>351629_12134461</t>
  </si>
  <si>
    <t>351629_12134504</t>
  </si>
  <si>
    <t>351629_12134537</t>
  </si>
  <si>
    <t>351629_12134576</t>
  </si>
  <si>
    <t>351629_12134612</t>
  </si>
  <si>
    <t>351629_12134651</t>
  </si>
  <si>
    <t>351629_12134738</t>
  </si>
  <si>
    <t>351629_12134771</t>
  </si>
  <si>
    <t>351629_12134807</t>
  </si>
  <si>
    <t>351629_12134843</t>
  </si>
  <si>
    <t>351629_12134888</t>
  </si>
  <si>
    <t>351629_12134921</t>
  </si>
  <si>
    <t>351629_12135005</t>
  </si>
  <si>
    <t>351629_12135044</t>
  </si>
  <si>
    <t>351629_12135078</t>
  </si>
  <si>
    <t>351629_12135107</t>
  </si>
  <si>
    <t>351629_12135140</t>
  </si>
  <si>
    <t>351629_12135167</t>
  </si>
  <si>
    <t>351629_12135206</t>
  </si>
  <si>
    <t>351629_12135268</t>
  </si>
  <si>
    <t>351629_12135302</t>
  </si>
  <si>
    <t>351629_12135346</t>
  </si>
  <si>
    <t>351629_12135377</t>
  </si>
  <si>
    <t>351629_12135410</t>
  </si>
  <si>
    <t>351629_12135476</t>
  </si>
  <si>
    <t>351629_12135515</t>
  </si>
  <si>
    <t>351629_12135545</t>
  </si>
  <si>
    <t>351629_12135575</t>
  </si>
  <si>
    <t>351629_12135608</t>
  </si>
  <si>
    <t>351629_12135638</t>
  </si>
  <si>
    <t>351629_12135677</t>
  </si>
  <si>
    <t>351629_12135713</t>
  </si>
  <si>
    <t>351629_12135746</t>
  </si>
  <si>
    <t>351629_12135791</t>
  </si>
  <si>
    <t>351629_12135818</t>
  </si>
  <si>
    <t>351629_12135851</t>
  </si>
  <si>
    <t>351629_12135887</t>
  </si>
  <si>
    <t>351629_12135917</t>
  </si>
  <si>
    <t>351629_12135947</t>
  </si>
  <si>
    <t>351629_12135979</t>
  </si>
  <si>
    <t>351629_12136019</t>
  </si>
  <si>
    <t>351629_12136049</t>
  </si>
  <si>
    <t>351629_12136079</t>
  </si>
  <si>
    <t>351629_12136117</t>
  </si>
  <si>
    <t>351629_12119011</t>
  </si>
  <si>
    <t>351629_12119077</t>
  </si>
  <si>
    <t>351629_12119110</t>
  </si>
  <si>
    <t>351629_12119185</t>
  </si>
  <si>
    <t>351629_12119232</t>
  </si>
  <si>
    <t>351629_12119269</t>
  </si>
  <si>
    <t>351629_12119302</t>
  </si>
  <si>
    <t>351629_12119345</t>
  </si>
  <si>
    <t>351629_12119387</t>
  </si>
  <si>
    <t>351629_12119455</t>
  </si>
  <si>
    <t>351629_12119491</t>
  </si>
  <si>
    <t>351629_12119532</t>
  </si>
  <si>
    <t>351629_12119560</t>
  </si>
  <si>
    <t>351629_12119596</t>
  </si>
  <si>
    <t>351629_12119620</t>
  </si>
  <si>
    <t>351629_12119650</t>
  </si>
  <si>
    <t>351629_12119720</t>
  </si>
  <si>
    <t>351629_12119800</t>
  </si>
  <si>
    <t>351629_12119831</t>
  </si>
  <si>
    <t>351629_12119866</t>
  </si>
  <si>
    <t>351629_12119897</t>
  </si>
  <si>
    <t>351629_12119930</t>
  </si>
  <si>
    <t>351629_12119963</t>
  </si>
  <si>
    <t>351629_12120002</t>
  </si>
  <si>
    <t>351629_12120099</t>
  </si>
  <si>
    <t>351629_12120167</t>
  </si>
  <si>
    <t>351629_12120201</t>
  </si>
  <si>
    <t>351629_12120228</t>
  </si>
  <si>
    <t>351629_12120255</t>
  </si>
  <si>
    <t>351629_12120285</t>
  </si>
  <si>
    <t>351629_12120315</t>
  </si>
  <si>
    <t>351629_12120354</t>
  </si>
  <si>
    <t>351629_12120387</t>
  </si>
  <si>
    <t>351629_12120414</t>
  </si>
  <si>
    <t>351629_12120444</t>
  </si>
  <si>
    <t>351629_12120471</t>
  </si>
  <si>
    <t>351629_12120501</t>
  </si>
  <si>
    <t>351629_12120531</t>
  </si>
  <si>
    <t>351629_12120561</t>
  </si>
  <si>
    <t>351629_12120591</t>
  </si>
  <si>
    <t>351629_12120627</t>
  </si>
  <si>
    <t>351629_12120660</t>
  </si>
  <si>
    <t>351629_12120693</t>
  </si>
  <si>
    <t>351629_12120726</t>
  </si>
  <si>
    <t>351629_12120768</t>
  </si>
  <si>
    <t>351629_12120807</t>
  </si>
  <si>
    <t>351629_12120852</t>
  </si>
  <si>
    <t>351629_12120920</t>
  </si>
  <si>
    <t>351629_12120957</t>
  </si>
  <si>
    <t>351629_12120993</t>
  </si>
  <si>
    <t>351629_12121029</t>
  </si>
  <si>
    <t>351629_12121071</t>
  </si>
  <si>
    <t>351629_12121110</t>
  </si>
  <si>
    <t>351629_12121146</t>
  </si>
  <si>
    <t>351629_12121177</t>
  </si>
  <si>
    <t>351629_12121209</t>
  </si>
  <si>
    <t>351629_12121239</t>
  </si>
  <si>
    <t>351629_12121269</t>
  </si>
  <si>
    <t>351629_12121299</t>
  </si>
  <si>
    <t>351629_12121335</t>
  </si>
  <si>
    <t>351629_12121363</t>
  </si>
  <si>
    <t>351629_12121428</t>
  </si>
  <si>
    <t>351629_12121461</t>
  </si>
  <si>
    <t>351629_12121493</t>
  </si>
  <si>
    <t>351629_12121527</t>
  </si>
  <si>
    <t>351629_12121587</t>
  </si>
  <si>
    <t>351629_12121623</t>
  </si>
  <si>
    <t>351629_12121655</t>
  </si>
  <si>
    <t>351629_12121693</t>
  </si>
  <si>
    <t>351629_12135749</t>
  </si>
  <si>
    <t>351629_12135821</t>
  </si>
  <si>
    <t>351629_12135863</t>
  </si>
  <si>
    <t>351629_12135896</t>
  </si>
  <si>
    <t>351629_12135940</t>
  </si>
  <si>
    <t>351629_12135974</t>
  </si>
  <si>
    <t>351629_12136007</t>
  </si>
  <si>
    <t>351629_12136037</t>
  </si>
  <si>
    <t>351629_12136073</t>
  </si>
  <si>
    <t>351629_12136106</t>
  </si>
  <si>
    <t>351629_12136145</t>
  </si>
  <si>
    <t>351629_12136181</t>
  </si>
  <si>
    <t>351629_12136220</t>
  </si>
  <si>
    <t>351629_12136252</t>
  </si>
  <si>
    <t>351629_12136292</t>
  </si>
  <si>
    <t>351629_12136325</t>
  </si>
  <si>
    <t>351629_12136355</t>
  </si>
  <si>
    <t>351629_12136386</t>
  </si>
  <si>
    <t>351629_12136427</t>
  </si>
  <si>
    <t>351629_12136457</t>
  </si>
  <si>
    <t>351629_12136486</t>
  </si>
  <si>
    <t>351629_12136518</t>
  </si>
  <si>
    <t>351629_12136544</t>
  </si>
  <si>
    <t>351629_12136577</t>
  </si>
  <si>
    <t>351629_12136616</t>
  </si>
  <si>
    <t>351629_12136646</t>
  </si>
  <si>
    <t>351629_12136712</t>
  </si>
  <si>
    <t>351629_12136742</t>
  </si>
  <si>
    <t>351629_12136804</t>
  </si>
  <si>
    <t>351629_12136838</t>
  </si>
  <si>
    <t>351629_12136907</t>
  </si>
  <si>
    <t>351629_12136940</t>
  </si>
  <si>
    <t>351629_12136967</t>
  </si>
  <si>
    <t>351629_12137006</t>
  </si>
  <si>
    <t>351629_12137039</t>
  </si>
  <si>
    <t>351629_12137066</t>
  </si>
  <si>
    <t>351629_12137096</t>
  </si>
  <si>
    <t>351629_12137126</t>
  </si>
  <si>
    <t>351629_12137183</t>
  </si>
  <si>
    <t>351629_12137210</t>
  </si>
  <si>
    <t>351629_12137234</t>
  </si>
  <si>
    <t>351629_12137289</t>
  </si>
  <si>
    <t>351629_12137342</t>
  </si>
  <si>
    <t>351629_12137368</t>
  </si>
  <si>
    <t>351629_12137396</t>
  </si>
  <si>
    <t>351629_12137427</t>
  </si>
  <si>
    <t>351629_12137456</t>
  </si>
  <si>
    <t>351629_12137487</t>
  </si>
  <si>
    <t>351629_12137514</t>
  </si>
  <si>
    <t>351629_12137544</t>
  </si>
  <si>
    <t>351629_12137574</t>
  </si>
  <si>
    <t>351629_12137604</t>
  </si>
  <si>
    <t>351629_12137631</t>
  </si>
  <si>
    <t>351629_12137679</t>
  </si>
  <si>
    <t>351629_12137706</t>
  </si>
  <si>
    <t>351629_12137734</t>
  </si>
  <si>
    <t>351629_12137758</t>
  </si>
  <si>
    <t>351629_12137782</t>
  </si>
  <si>
    <t>351629_12137806</t>
  </si>
  <si>
    <t>351629_12137827</t>
  </si>
  <si>
    <t>351629_12137851</t>
  </si>
  <si>
    <t>351629_12137899</t>
  </si>
  <si>
    <t>351629_12137944</t>
  </si>
  <si>
    <t>351629_12137965</t>
  </si>
  <si>
    <t>351629_12137985</t>
  </si>
  <si>
    <t>351629_12138001</t>
  </si>
  <si>
    <t>351629_12138031</t>
  </si>
  <si>
    <t>351629_12138046</t>
  </si>
  <si>
    <t>351629_12138058</t>
  </si>
  <si>
    <t>351629_12115324</t>
  </si>
  <si>
    <t>351629_12115363</t>
  </si>
  <si>
    <t>351629_12115393</t>
  </si>
  <si>
    <t>351629_12115438</t>
  </si>
  <si>
    <t>351629_12115515</t>
  </si>
  <si>
    <t>351629_12115582</t>
  </si>
  <si>
    <t>351629_12115620</t>
  </si>
  <si>
    <t>351629_12115669</t>
  </si>
  <si>
    <t>351629_12115705</t>
  </si>
  <si>
    <t>351629_12115737</t>
  </si>
  <si>
    <t>351629_12115768</t>
  </si>
  <si>
    <t>351629_12115803</t>
  </si>
  <si>
    <t>351629_12115833</t>
  </si>
  <si>
    <t>351629_12115869</t>
  </si>
  <si>
    <t>351629_12115903</t>
  </si>
  <si>
    <t>351629_12115933</t>
  </si>
  <si>
    <t>351629_12115968</t>
  </si>
  <si>
    <t>351629_12116008</t>
  </si>
  <si>
    <t>351629_12116038</t>
  </si>
  <si>
    <t>351629_12116068</t>
  </si>
  <si>
    <t>351629_12116098</t>
  </si>
  <si>
    <t>351629_12116130</t>
  </si>
  <si>
    <t>351629_12116160</t>
  </si>
  <si>
    <t>351629_12116193</t>
  </si>
  <si>
    <t>351629_12116224</t>
  </si>
  <si>
    <t>351629_12116257</t>
  </si>
  <si>
    <t>351629_12116287</t>
  </si>
  <si>
    <t>351629_12116359</t>
  </si>
  <si>
    <t>351629_12116386</t>
  </si>
  <si>
    <t>351629_12116425</t>
  </si>
  <si>
    <t>351629_12116457</t>
  </si>
  <si>
    <t>351629_12116488</t>
  </si>
  <si>
    <t>351629_12116523</t>
  </si>
  <si>
    <t>351629_12116557</t>
  </si>
  <si>
    <t>351629_12116623</t>
  </si>
  <si>
    <t>351629_12116653</t>
  </si>
  <si>
    <t>351629_12116692</t>
  </si>
  <si>
    <t>351629_12116737</t>
  </si>
  <si>
    <t>351629_12116770</t>
  </si>
  <si>
    <t>351629_12116797</t>
  </si>
  <si>
    <t>351629_12116827</t>
  </si>
  <si>
    <t>351629_12116860</t>
  </si>
  <si>
    <t>351629_12116895</t>
  </si>
  <si>
    <t>351629_12116962</t>
  </si>
  <si>
    <t>351629_12117001</t>
  </si>
  <si>
    <t>351629_12117034</t>
  </si>
  <si>
    <t>351629_12117066</t>
  </si>
  <si>
    <t>351629_12117100</t>
  </si>
  <si>
    <t>351629_12117133</t>
  </si>
  <si>
    <t>351629_12117166</t>
  </si>
  <si>
    <t>351629_12117199</t>
  </si>
  <si>
    <t>351629_12117235</t>
  </si>
  <si>
    <t>351629_12117262</t>
  </si>
  <si>
    <t>351629_12117295</t>
  </si>
  <si>
    <t>351629_12117343</t>
  </si>
  <si>
    <t>351629_12117373</t>
  </si>
  <si>
    <t>351629_12117409</t>
  </si>
  <si>
    <t>351629_12117442</t>
  </si>
  <si>
    <t>351629_12117475</t>
  </si>
  <si>
    <t>351629_12117514</t>
  </si>
  <si>
    <t>351629_12117547</t>
  </si>
  <si>
    <t>351629_12117589</t>
  </si>
  <si>
    <t>351629_12117622</t>
  </si>
  <si>
    <t>351629_12117664</t>
  </si>
  <si>
    <t>351629_12117741</t>
  </si>
  <si>
    <t>351629_12117777</t>
  </si>
  <si>
    <t>351629_12117819</t>
  </si>
  <si>
    <t>351629_12117847</t>
  </si>
  <si>
    <t>351629_12117882</t>
  </si>
  <si>
    <t>351629_12117918</t>
  </si>
  <si>
    <t>351629_12117955</t>
  </si>
  <si>
    <t>351629_12117988</t>
  </si>
  <si>
    <t>351629_12118036</t>
  </si>
  <si>
    <t>351629_12118072</t>
  </si>
  <si>
    <t>351629_12128769</t>
  </si>
  <si>
    <t>351629_12128802</t>
  </si>
  <si>
    <t>351629_12128840</t>
  </si>
  <si>
    <t>351629_12128868</t>
  </si>
  <si>
    <t>351629_12128898</t>
  </si>
  <si>
    <t>351629_12128931</t>
  </si>
  <si>
    <t>351629_12128962</t>
  </si>
  <si>
    <t>351629_12128993</t>
  </si>
  <si>
    <t>351629_12129024</t>
  </si>
  <si>
    <t>351629_12129056</t>
  </si>
  <si>
    <t>351629_12129084</t>
  </si>
  <si>
    <t>351629_12129111</t>
  </si>
  <si>
    <t>351629_12129150</t>
  </si>
  <si>
    <t>351629_12129180</t>
  </si>
  <si>
    <t>351629_12129216</t>
  </si>
  <si>
    <t>351629_12129250</t>
  </si>
  <si>
    <t>351629_12129300</t>
  </si>
  <si>
    <t>351629_12129330</t>
  </si>
  <si>
    <t>351629_12129354</t>
  </si>
  <si>
    <t>351629_12129387</t>
  </si>
  <si>
    <t>351629_12129408</t>
  </si>
  <si>
    <t>351629_12129446</t>
  </si>
  <si>
    <t>351629_12129477</t>
  </si>
  <si>
    <t>351629_12129504</t>
  </si>
  <si>
    <t>351629_12129534</t>
  </si>
  <si>
    <t>351629_12129564</t>
  </si>
  <si>
    <t>351629_12129606</t>
  </si>
  <si>
    <t>351629_12129633</t>
  </si>
  <si>
    <t>351629_12129738</t>
  </si>
  <si>
    <t>351629_12129767</t>
  </si>
  <si>
    <t>351629_12129882</t>
  </si>
  <si>
    <t>351629_12129915</t>
  </si>
  <si>
    <t>351629_12129950</t>
  </si>
  <si>
    <t>351629_12129984</t>
  </si>
  <si>
    <t>351629_12130149</t>
  </si>
  <si>
    <t>351629_12130246</t>
  </si>
  <si>
    <t>351629_12130533</t>
  </si>
  <si>
    <t>351629_12130566</t>
  </si>
  <si>
    <t>351629_12130605</t>
  </si>
  <si>
    <t>351629_12130776</t>
  </si>
  <si>
    <t>351629_12129677</t>
  </si>
  <si>
    <t>351629_12129891</t>
  </si>
  <si>
    <t>351629_12129960</t>
  </si>
  <si>
    <t>351629_12130104</t>
  </si>
  <si>
    <t>351629_12130518</t>
  </si>
  <si>
    <t>351629_12130659</t>
  </si>
  <si>
    <t>351629_12130812</t>
  </si>
  <si>
    <t>351629_12131061</t>
  </si>
  <si>
    <t>351629_12131133</t>
  </si>
  <si>
    <t>351629_12131295</t>
  </si>
  <si>
    <t>351629_12131496</t>
  </si>
  <si>
    <t>351629_12131712</t>
  </si>
  <si>
    <t>351629_12131898</t>
  </si>
  <si>
    <t>351629_12109998</t>
  </si>
  <si>
    <t>351629_12110200</t>
  </si>
  <si>
    <t>351629_12110266</t>
  </si>
  <si>
    <t>351629_12110440</t>
  </si>
  <si>
    <t>351629_12110533</t>
  </si>
  <si>
    <t>351629_12111382</t>
  </si>
  <si>
    <t>351629_12111769</t>
  </si>
  <si>
    <t>351629_12111873</t>
  </si>
  <si>
    <t>351629_12112337</t>
  </si>
  <si>
    <t>351629_12112368</t>
  </si>
  <si>
    <t>351629_12124342</t>
  </si>
  <si>
    <t>351629_12124422</t>
  </si>
  <si>
    <t>351629_12126490</t>
  </si>
  <si>
    <t>351629_12126535</t>
  </si>
  <si>
    <t>351629_12126565</t>
  </si>
  <si>
    <t>351629_12109945</t>
  </si>
  <si>
    <t>351629_12107956</t>
  </si>
  <si>
    <t>351629_12108822</t>
  </si>
  <si>
    <t>351629_12108843</t>
  </si>
  <si>
    <t>351629_12108882</t>
  </si>
  <si>
    <t>351629_12108916</t>
  </si>
  <si>
    <t>351629_12108943</t>
  </si>
  <si>
    <t>351629_12108970</t>
  </si>
  <si>
    <t>351629_12109004</t>
  </si>
  <si>
    <t>351629_12109045</t>
  </si>
  <si>
    <t>351629_12109075</t>
  </si>
  <si>
    <t>351629_12109111</t>
  </si>
  <si>
    <t>351629_12109138</t>
  </si>
  <si>
    <t>351629_12109171</t>
  </si>
  <si>
    <t>351629_12109237</t>
  </si>
  <si>
    <t>351629_12109267</t>
  </si>
  <si>
    <t>351629_12109311</t>
  </si>
  <si>
    <t>351629_12109336</t>
  </si>
  <si>
    <t>351629_12109393</t>
  </si>
  <si>
    <t>351629_12109418</t>
  </si>
  <si>
    <t>351629_12109450</t>
  </si>
  <si>
    <t>351629_12109477</t>
  </si>
  <si>
    <t>351629_12109660</t>
  </si>
  <si>
    <t>351629_12109765</t>
  </si>
  <si>
    <t>351629_12109790</t>
  </si>
  <si>
    <t>351629_12109816</t>
  </si>
  <si>
    <t>351629_12109840</t>
  </si>
  <si>
    <t>351629_12109870</t>
  </si>
  <si>
    <t>351629_12109897</t>
  </si>
  <si>
    <t>351629_12109921</t>
  </si>
  <si>
    <t>351629_12109951</t>
  </si>
  <si>
    <t>351629_12109978</t>
  </si>
  <si>
    <t>351629_12110017</t>
  </si>
  <si>
    <t>351629_12110041</t>
  </si>
  <si>
    <t>351629_12110065</t>
  </si>
  <si>
    <t>351629_12110091</t>
  </si>
  <si>
    <t>351629_12110119</t>
  </si>
  <si>
    <t>351629_12110151</t>
  </si>
  <si>
    <t>351629_12110173</t>
  </si>
  <si>
    <t>351629_12110203</t>
  </si>
  <si>
    <t>351629_12110223</t>
  </si>
  <si>
    <t>351629_12124453</t>
  </si>
  <si>
    <t>351629_12124480</t>
  </si>
  <si>
    <t>351629_12124510</t>
  </si>
  <si>
    <t>351629_12124540</t>
  </si>
  <si>
    <t>351629_12124570</t>
  </si>
  <si>
    <t>351629_12124597</t>
  </si>
  <si>
    <t>351629_12124620</t>
  </si>
  <si>
    <t>351629_12124642</t>
  </si>
  <si>
    <t>351629_12124669</t>
  </si>
  <si>
    <t>351629_12124698</t>
  </si>
  <si>
    <t>351629_12124729</t>
  </si>
  <si>
    <t>351629_12124759</t>
  </si>
  <si>
    <t>351629_12124819</t>
  </si>
  <si>
    <t>351629_12124861</t>
  </si>
  <si>
    <t>351629_12124900</t>
  </si>
  <si>
    <t>351629_12124927</t>
  </si>
  <si>
    <t>351629_12124957</t>
  </si>
  <si>
    <t>351629_12124990</t>
  </si>
  <si>
    <t>351629_12125018</t>
  </si>
  <si>
    <t>351629_12125047</t>
  </si>
  <si>
    <t>351629_12125074</t>
  </si>
  <si>
    <t>351629_12125098</t>
  </si>
  <si>
    <t>351629_12107400</t>
  </si>
  <si>
    <t>351629_12125128</t>
  </si>
  <si>
    <t>351629_12145176</t>
  </si>
  <si>
    <t>351629_12125158</t>
  </si>
  <si>
    <t>351629_12125218</t>
  </si>
  <si>
    <t>351629_12125245</t>
  </si>
  <si>
    <t>351629_12125275</t>
  </si>
  <si>
    <t>351629_12125296</t>
  </si>
  <si>
    <t>351629_12125329</t>
  </si>
  <si>
    <t>351629_12125351</t>
  </si>
  <si>
    <t>351629_12125380</t>
  </si>
  <si>
    <t>351629_12125425</t>
  </si>
  <si>
    <t>351629_12125452</t>
  </si>
  <si>
    <t>351629_12125484</t>
  </si>
  <si>
    <t>351629_12125527</t>
  </si>
  <si>
    <t>351629_12125551</t>
  </si>
  <si>
    <t>351629_12125611</t>
  </si>
  <si>
    <t>351629_12125641</t>
  </si>
  <si>
    <t>351629_12125677</t>
  </si>
  <si>
    <t>351629_12125710</t>
  </si>
  <si>
    <t>351629_12125737</t>
  </si>
  <si>
    <t>351629_12125764</t>
  </si>
  <si>
    <t>351629_12125791</t>
  </si>
  <si>
    <t>351629_12125821</t>
  </si>
  <si>
    <t>351629_12125857</t>
  </si>
  <si>
    <t>351629_12125885</t>
  </si>
  <si>
    <t>351629_12125914</t>
  </si>
  <si>
    <t>351629_12125950</t>
  </si>
  <si>
    <t>351629_12125986</t>
  </si>
  <si>
    <t>351629_12126016</t>
  </si>
  <si>
    <t>351629_12126046</t>
  </si>
  <si>
    <t>351629_12126082</t>
  </si>
  <si>
    <t>351629_12126115</t>
  </si>
  <si>
    <t>351629_12126145</t>
  </si>
  <si>
    <t>351629_12126175</t>
  </si>
  <si>
    <t>351629_12126199</t>
  </si>
  <si>
    <t>351629_12126232</t>
  </si>
  <si>
    <t>351629_12126262</t>
  </si>
  <si>
    <t>351629_12126292</t>
  </si>
  <si>
    <t>351629_12126322</t>
  </si>
  <si>
    <t>351629_12126352</t>
  </si>
  <si>
    <t>351629_12126387</t>
  </si>
  <si>
    <t>351629_12126421</t>
  </si>
  <si>
    <t>351629_12126451</t>
  </si>
  <si>
    <t>351629_12126484</t>
  </si>
  <si>
    <t>351629_12126511</t>
  </si>
  <si>
    <t>351629_12126552</t>
  </si>
  <si>
    <t>351629_12126580</t>
  </si>
  <si>
    <t>351629_12126609</t>
  </si>
  <si>
    <t>351629_12126637</t>
  </si>
  <si>
    <t>351629_12126667</t>
  </si>
  <si>
    <t>351629_12126706</t>
  </si>
  <si>
    <t>351629_12126733</t>
  </si>
  <si>
    <t>351629_12126754</t>
  </si>
  <si>
    <t>351629_12126808</t>
  </si>
  <si>
    <t>351629_12126841</t>
  </si>
  <si>
    <t>351629_12126868</t>
  </si>
  <si>
    <t>351629_12115099</t>
  </si>
  <si>
    <t>351629_12115168</t>
  </si>
  <si>
    <t>351629_12115228</t>
  </si>
  <si>
    <t>351629_12115258</t>
  </si>
  <si>
    <t>351629_12115279</t>
  </si>
  <si>
    <t>351629_12115309</t>
  </si>
  <si>
    <t>351629_12115336</t>
  </si>
  <si>
    <t>351629_12115366</t>
  </si>
  <si>
    <t>351629_12115426</t>
  </si>
  <si>
    <t>351629_12115459</t>
  </si>
  <si>
    <t>351629_12115489</t>
  </si>
  <si>
    <t>351629_12115519</t>
  </si>
  <si>
    <t>351629_12115564</t>
  </si>
  <si>
    <t>351629_12115597</t>
  </si>
  <si>
    <t>351629_12115636</t>
  </si>
  <si>
    <t>351629_12115666</t>
  </si>
  <si>
    <t>351629_12115693</t>
  </si>
  <si>
    <t>351629_12115717</t>
  </si>
  <si>
    <t>351629_12115747</t>
  </si>
  <si>
    <t>351629_12115780</t>
  </si>
  <si>
    <t>351629_12107665</t>
  </si>
  <si>
    <t>351629_12107698</t>
  </si>
  <si>
    <t>351629_12115837</t>
  </si>
  <si>
    <t>351629_12115861</t>
  </si>
  <si>
    <t>351629_12115888</t>
  </si>
  <si>
    <t>351629_12143222</t>
  </si>
  <si>
    <t>351629_12115909</t>
  </si>
  <si>
    <t>351629_12115942</t>
  </si>
  <si>
    <t>351629_12115981</t>
  </si>
  <si>
    <t>351629_12116014</t>
  </si>
  <si>
    <t>351629_12116044</t>
  </si>
  <si>
    <t>351629_12116072</t>
  </si>
  <si>
    <t>351629_12116104</t>
  </si>
  <si>
    <t>351629_12116167</t>
  </si>
  <si>
    <t>351629_12116191</t>
  </si>
  <si>
    <t>351629_12116221</t>
  </si>
  <si>
    <t>351629_12116251</t>
  </si>
  <si>
    <t>351629_12116281</t>
  </si>
  <si>
    <t>351629_12116308</t>
  </si>
  <si>
    <t>351629_12116335</t>
  </si>
  <si>
    <t>351629_12116362</t>
  </si>
  <si>
    <t>351629_12116390</t>
  </si>
  <si>
    <t>351629_12116422</t>
  </si>
  <si>
    <t>351629_12116452</t>
  </si>
  <si>
    <t>351629_12116485</t>
  </si>
  <si>
    <t>351629_12116515</t>
  </si>
  <si>
    <t>351629_12116542</t>
  </si>
  <si>
    <t>351629_12116575</t>
  </si>
  <si>
    <t>351629_12116605</t>
  </si>
  <si>
    <t>351629_12116640</t>
  </si>
  <si>
    <t>351629_12116668</t>
  </si>
  <si>
    <t>351629_12116705</t>
  </si>
  <si>
    <t>351629_12116732</t>
  </si>
  <si>
    <t>351629_12116764</t>
  </si>
  <si>
    <t>351629_12116837</t>
  </si>
  <si>
    <t>351629_12116872</t>
  </si>
  <si>
    <t>351629_12116905</t>
  </si>
  <si>
    <t>351629_12116938</t>
  </si>
  <si>
    <t>351629_12116968</t>
  </si>
  <si>
    <t>351629_12116991</t>
  </si>
  <si>
    <t>351629_12117017</t>
  </si>
  <si>
    <t>351629_12117049</t>
  </si>
  <si>
    <t>351629_12117076</t>
  </si>
  <si>
    <t>351629_12117115</t>
  </si>
  <si>
    <t>351629_12117142</t>
  </si>
  <si>
    <t>351629_12117190</t>
  </si>
  <si>
    <t>351629_12117220</t>
  </si>
  <si>
    <t>351629_12117283</t>
  </si>
  <si>
    <t>351629_12117302</t>
  </si>
  <si>
    <t>351629_12117328</t>
  </si>
  <si>
    <t>351629_12117360</t>
  </si>
  <si>
    <t>351629_12117388</t>
  </si>
  <si>
    <t>351629_12117422</t>
  </si>
  <si>
    <t>351629_12117443</t>
  </si>
  <si>
    <t>351629_12117472</t>
  </si>
  <si>
    <t>351629_12110554</t>
  </si>
  <si>
    <t>351629_12110588</t>
  </si>
  <si>
    <t>351629_12110620</t>
  </si>
  <si>
    <t>351629_12110656</t>
  </si>
  <si>
    <t>351629_12110689</t>
  </si>
  <si>
    <t>351629_12110725</t>
  </si>
  <si>
    <t>351629_12110761</t>
  </si>
  <si>
    <t>351629_12110788</t>
  </si>
  <si>
    <t>351629_12110815</t>
  </si>
  <si>
    <t>351629_12110848</t>
  </si>
  <si>
    <t>351629_12110882</t>
  </si>
  <si>
    <t>351629_12110944</t>
  </si>
  <si>
    <t>351629_12110977</t>
  </si>
  <si>
    <t>351629_12111004</t>
  </si>
  <si>
    <t>351629_12111043</t>
  </si>
  <si>
    <t>351629_12111109</t>
  </si>
  <si>
    <t>351629_12111138</t>
  </si>
  <si>
    <t>351629_12111172</t>
  </si>
  <si>
    <t>351629_12111229</t>
  </si>
  <si>
    <t>351629_12111253</t>
  </si>
  <si>
    <t>351629_12111286</t>
  </si>
  <si>
    <t>351629_12111323</t>
  </si>
  <si>
    <t>351629_12111349</t>
  </si>
  <si>
    <t>351629_12111372</t>
  </si>
  <si>
    <t>351629_12148178</t>
  </si>
  <si>
    <t>351629_12111406</t>
  </si>
  <si>
    <t>351629_12111433</t>
  </si>
  <si>
    <t>351629_12111457</t>
  </si>
  <si>
    <t>351629_12111514</t>
  </si>
  <si>
    <t>351629_12111541</t>
  </si>
  <si>
    <t>351629_12111569</t>
  </si>
  <si>
    <t>351629_12111598</t>
  </si>
  <si>
    <t>351629_12111632</t>
  </si>
  <si>
    <t>351629_12111663</t>
  </si>
  <si>
    <t>351629_12111694</t>
  </si>
  <si>
    <t>351629_12111730</t>
  </si>
  <si>
    <t>351629_12111787</t>
  </si>
  <si>
    <t>351629_12111817</t>
  </si>
  <si>
    <t>351629_12111847</t>
  </si>
  <si>
    <t>351629_12111883</t>
  </si>
  <si>
    <t>351629_12111940</t>
  </si>
  <si>
    <t>351629_12111975</t>
  </si>
  <si>
    <t>351629_12112003</t>
  </si>
  <si>
    <t>351629_12112036</t>
  </si>
  <si>
    <t>351629_12112096</t>
  </si>
  <si>
    <t>351629_12112126</t>
  </si>
  <si>
    <t>351629_12112162</t>
  </si>
  <si>
    <t>351629_12112186</t>
  </si>
  <si>
    <t>351629_12112217</t>
  </si>
  <si>
    <t>351629_12112276</t>
  </si>
  <si>
    <t>351629_12112309</t>
  </si>
  <si>
    <t>351629_12112333</t>
  </si>
  <si>
    <t>351629_12112363</t>
  </si>
  <si>
    <t>351629_12112423</t>
  </si>
  <si>
    <t>351629_12112453</t>
  </si>
  <si>
    <t>351629_12112483</t>
  </si>
  <si>
    <t>351629_12112546</t>
  </si>
  <si>
    <t>351629_12112573</t>
  </si>
  <si>
    <t>351629_12112606</t>
  </si>
  <si>
    <t>351629_12112672</t>
  </si>
  <si>
    <t>351629_12112699</t>
  </si>
  <si>
    <t>351629_12112720</t>
  </si>
  <si>
    <t>351629_12112750</t>
  </si>
  <si>
    <t>351629_12112777</t>
  </si>
  <si>
    <t>351629_12112828</t>
  </si>
  <si>
    <t>351629_12112861</t>
  </si>
  <si>
    <t>351629_12142094</t>
  </si>
  <si>
    <t>351629_12112891</t>
  </si>
  <si>
    <t>351629_12112921</t>
  </si>
  <si>
    <t>351629_12112954</t>
  </si>
  <si>
    <t>351629_12119242</t>
  </si>
  <si>
    <t>351629_12119272</t>
  </si>
  <si>
    <t>351629_12119299</t>
  </si>
  <si>
    <t>351629_12142355</t>
  </si>
  <si>
    <t>351629_12119332</t>
  </si>
  <si>
    <t>351629_12119362</t>
  </si>
  <si>
    <t>351629_12119395</t>
  </si>
  <si>
    <t>351629_12119419</t>
  </si>
  <si>
    <t>351629_12119452</t>
  </si>
  <si>
    <t>351629_12119479</t>
  </si>
  <si>
    <t>351629_12119509</t>
  </si>
  <si>
    <t>351629_12119536</t>
  </si>
  <si>
    <t>351629_12119563</t>
  </si>
  <si>
    <t>351629_12119584</t>
  </si>
  <si>
    <t>351629_12119608</t>
  </si>
  <si>
    <t>351629_12119638</t>
  </si>
  <si>
    <t>351629_12119668</t>
  </si>
  <si>
    <t>351629_12119695</t>
  </si>
  <si>
    <t>351629_12119711</t>
  </si>
  <si>
    <t>351629_12119741</t>
  </si>
  <si>
    <t>351629_12119765</t>
  </si>
  <si>
    <t>351629_12119789</t>
  </si>
  <si>
    <t>351629_12107509</t>
  </si>
  <si>
    <t>351629_12107544</t>
  </si>
  <si>
    <t>351629_12119813</t>
  </si>
  <si>
    <t>351629_12119840</t>
  </si>
  <si>
    <t>351629_12119863</t>
  </si>
  <si>
    <t>351629_12119899</t>
  </si>
  <si>
    <t>351629_12119927</t>
  </si>
  <si>
    <t>351629_12119972</t>
  </si>
  <si>
    <t>351629_12119997</t>
  </si>
  <si>
    <t>351629_12120018</t>
  </si>
  <si>
    <t>351629_12120042</t>
  </si>
  <si>
    <t>351629_12120060</t>
  </si>
  <si>
    <t>351629_12120090</t>
  </si>
  <si>
    <t>351629_12120111</t>
  </si>
  <si>
    <t>351629_12120138</t>
  </si>
  <si>
    <t>351629_12120162</t>
  </si>
  <si>
    <t>351629_12120189</t>
  </si>
  <si>
    <t>351629_12120213</t>
  </si>
  <si>
    <t>351629_12120243</t>
  </si>
  <si>
    <t>351629_12120294</t>
  </si>
  <si>
    <t>351629_12120357</t>
  </si>
  <si>
    <t>351629_12120384</t>
  </si>
  <si>
    <t>351629_12120410</t>
  </si>
  <si>
    <t>351629_12120438</t>
  </si>
  <si>
    <t>351629_12120462</t>
  </si>
  <si>
    <t>351629_12120492</t>
  </si>
  <si>
    <t>351629_12120519</t>
  </si>
  <si>
    <t>351629_12120553</t>
  </si>
  <si>
    <t>351629_12120579</t>
  </si>
  <si>
    <t>351629_12120609</t>
  </si>
  <si>
    <t>351629_12120642</t>
  </si>
  <si>
    <t>351629_12120671</t>
  </si>
  <si>
    <t>351629_12120723</t>
  </si>
  <si>
    <t>351629_12120753</t>
  </si>
  <si>
    <t>351629_12120792</t>
  </si>
  <si>
    <t>351629_12120819</t>
  </si>
  <si>
    <t>351629_12120846</t>
  </si>
  <si>
    <t>351629_12120879</t>
  </si>
  <si>
    <t>351629_12120899</t>
  </si>
  <si>
    <t>351629_12120924</t>
  </si>
  <si>
    <t>351629_12120948</t>
  </si>
  <si>
    <t>351629_12120978</t>
  </si>
  <si>
    <t>351629_12121005</t>
  </si>
  <si>
    <t>351629_12121032</t>
  </si>
  <si>
    <t>351629_12121056</t>
  </si>
  <si>
    <t>351629_12121086</t>
  </si>
  <si>
    <t>351629_12121119</t>
  </si>
  <si>
    <t>351629_12121149</t>
  </si>
  <si>
    <t>351629_12121176</t>
  </si>
  <si>
    <t>351629_12121221</t>
  </si>
  <si>
    <t>351629_12121256</t>
  </si>
  <si>
    <t>351629_12121278</t>
  </si>
  <si>
    <t>351629_12121308</t>
  </si>
  <si>
    <t>351629_12121341</t>
  </si>
  <si>
    <t>351629_12121374</t>
  </si>
  <si>
    <t>351629_12121401</t>
  </si>
  <si>
    <t>351629_12121431</t>
  </si>
  <si>
    <t>351629_12133700</t>
  </si>
  <si>
    <t>351629_12133724</t>
  </si>
  <si>
    <t>351629_12133750</t>
  </si>
  <si>
    <t>351629_12133778</t>
  </si>
  <si>
    <t>351629_12133807</t>
  </si>
  <si>
    <t>351629_12133827</t>
  </si>
  <si>
    <t>351629_12133856</t>
  </si>
  <si>
    <t>351629_12133880</t>
  </si>
  <si>
    <t>351629_12133904</t>
  </si>
  <si>
    <t>351629_12133933</t>
  </si>
  <si>
    <t>351629_12133961</t>
  </si>
  <si>
    <t>351629_12133985</t>
  </si>
  <si>
    <t>351629_12134018</t>
  </si>
  <si>
    <t>351629_12134045</t>
  </si>
  <si>
    <t>351629_12134070</t>
  </si>
  <si>
    <t>351629_12134097</t>
  </si>
  <si>
    <t>351629_12134123</t>
  </si>
  <si>
    <t>351629_12134153</t>
  </si>
  <si>
    <t>351629_12134183</t>
  </si>
  <si>
    <t>351629_12134208</t>
  </si>
  <si>
    <t>351629_12134234</t>
  </si>
  <si>
    <t>351629_12134261</t>
  </si>
  <si>
    <t>351629_12134291</t>
  </si>
  <si>
    <t>351629_12134321</t>
  </si>
  <si>
    <t>351629_12134354</t>
  </si>
  <si>
    <t>351629_12134385</t>
  </si>
  <si>
    <t>351629_12134420</t>
  </si>
  <si>
    <t>351629_12134450</t>
  </si>
  <si>
    <t>351629_12134482</t>
  </si>
  <si>
    <t>351629_12134510</t>
  </si>
  <si>
    <t>351629_12134566</t>
  </si>
  <si>
    <t>351629_12134600</t>
  </si>
  <si>
    <t>351629_12134629</t>
  </si>
  <si>
    <t>351629_12134657</t>
  </si>
  <si>
    <t>351629_12134681</t>
  </si>
  <si>
    <t>351629_12134714</t>
  </si>
  <si>
    <t>351629_12134744</t>
  </si>
  <si>
    <t>351629_12134777</t>
  </si>
  <si>
    <t>351629_12134810</t>
  </si>
  <si>
    <t>351629_12134837</t>
  </si>
  <si>
    <t>351629_12134867</t>
  </si>
  <si>
    <t>351629_12134911</t>
  </si>
  <si>
    <t>351629_12134939</t>
  </si>
  <si>
    <t>351629_12134969</t>
  </si>
  <si>
    <t>351629_12134999</t>
  </si>
  <si>
    <t>351629_12135032</t>
  </si>
  <si>
    <t>351629_12135062</t>
  </si>
  <si>
    <t>351629_12135091</t>
  </si>
  <si>
    <t>351629_12135128</t>
  </si>
  <si>
    <t>351629_12135193</t>
  </si>
  <si>
    <t>351629_12135223</t>
  </si>
  <si>
    <t>351629_12135251</t>
  </si>
  <si>
    <t>351629_12139793</t>
  </si>
  <si>
    <t>351629_12135278</t>
  </si>
  <si>
    <t>351629_12135305</t>
  </si>
  <si>
    <t>351629_12135331</t>
  </si>
  <si>
    <t>351629_12135356</t>
  </si>
  <si>
    <t>351629_12135389</t>
  </si>
  <si>
    <t>351629_12135416</t>
  </si>
  <si>
    <t>351629_12135446</t>
  </si>
  <si>
    <t>351629_12135470</t>
  </si>
  <si>
    <t>351629_12135500</t>
  </si>
  <si>
    <t>351629_12135533</t>
  </si>
  <si>
    <t>351629_12135556</t>
  </si>
  <si>
    <t>351629_12135581</t>
  </si>
  <si>
    <t>351629_12135611</t>
  </si>
  <si>
    <t>351629_12135644</t>
  </si>
  <si>
    <t>351629_12135671</t>
  </si>
  <si>
    <t>351629_12135701</t>
  </si>
  <si>
    <t>351629_12135728</t>
  </si>
  <si>
    <t>351629_12135752</t>
  </si>
  <si>
    <t>351629_12135776</t>
  </si>
  <si>
    <t>351629_12135803</t>
  </si>
  <si>
    <t>351629_12135830</t>
  </si>
  <si>
    <t>351629_12135855</t>
  </si>
  <si>
    <t>351629_12135878</t>
  </si>
  <si>
    <t>351629_12135908</t>
  </si>
  <si>
    <t>351629_12135935</t>
  </si>
  <si>
    <t>351629_12135961</t>
  </si>
  <si>
    <t>351629_12116767</t>
  </si>
  <si>
    <t>351629_12116794</t>
  </si>
  <si>
    <t>351629_12116824</t>
  </si>
  <si>
    <t>351629_12116848</t>
  </si>
  <si>
    <t>351629_12116874</t>
  </si>
  <si>
    <t>351629_12116901</t>
  </si>
  <si>
    <t>351629_12116928</t>
  </si>
  <si>
    <t>351629_12116953</t>
  </si>
  <si>
    <t>351629_12116983</t>
  </si>
  <si>
    <t>351629_12117013</t>
  </si>
  <si>
    <t>351629_12117040</t>
  </si>
  <si>
    <t>351629_12117064</t>
  </si>
  <si>
    <t>351629_12117094</t>
  </si>
  <si>
    <t>351629_12117121</t>
  </si>
  <si>
    <t>351629_12117151</t>
  </si>
  <si>
    <t>351629_12117178</t>
  </si>
  <si>
    <t>351629_12117206</t>
  </si>
  <si>
    <t>351629_12117223</t>
  </si>
  <si>
    <t>351629_12117250</t>
  </si>
  <si>
    <t>351629_12117280</t>
  </si>
  <si>
    <t>351629_12117301</t>
  </si>
  <si>
    <t>351629_12117331</t>
  </si>
  <si>
    <t>351629_12117358</t>
  </si>
  <si>
    <t>351629_12117391</t>
  </si>
  <si>
    <t>351629_12117421</t>
  </si>
  <si>
    <t>351629_12117451</t>
  </si>
  <si>
    <t>351629_12117481</t>
  </si>
  <si>
    <t>351629_12117511</t>
  </si>
  <si>
    <t>351629_12117542</t>
  </si>
  <si>
    <t>351629_12117571</t>
  </si>
  <si>
    <t>351629_12117601</t>
  </si>
  <si>
    <t>351629_12117634</t>
  </si>
  <si>
    <t>351629_12117665</t>
  </si>
  <si>
    <t>351629_12117694</t>
  </si>
  <si>
    <t>351629_12117727</t>
  </si>
  <si>
    <t>351629_12117757</t>
  </si>
  <si>
    <t>351629_12117782</t>
  </si>
  <si>
    <t>351629_12117811</t>
  </si>
  <si>
    <t>351629_12117838</t>
  </si>
  <si>
    <t>351629_12117865</t>
  </si>
  <si>
    <t>351629_12117895</t>
  </si>
  <si>
    <t>351629_12117916</t>
  </si>
  <si>
    <t>351629_12117949</t>
  </si>
  <si>
    <t>351629_12117976</t>
  </si>
  <si>
    <t>351629_12118006</t>
  </si>
  <si>
    <t>351629_12118030</t>
  </si>
  <si>
    <t>351629_12118063</t>
  </si>
  <si>
    <t>351629_12118093</t>
  </si>
  <si>
    <t>351629_12118123</t>
  </si>
  <si>
    <t>351629_12118149</t>
  </si>
  <si>
    <t>351629_12118177</t>
  </si>
  <si>
    <t>351629_12118207</t>
  </si>
  <si>
    <t>351629_12118228</t>
  </si>
  <si>
    <t>351629_12118261</t>
  </si>
  <si>
    <t>351629_12118294</t>
  </si>
  <si>
    <t>351629_12118324</t>
  </si>
  <si>
    <t>351629_12118357</t>
  </si>
  <si>
    <t>351629_12118389</t>
  </si>
  <si>
    <t>351629_12118420</t>
  </si>
  <si>
    <t>351629_12118447</t>
  </si>
  <si>
    <t>351629_12118477</t>
  </si>
  <si>
    <t>351629_12118504</t>
  </si>
  <si>
    <t>351629_12118532</t>
  </si>
  <si>
    <t>351629_12118558</t>
  </si>
  <si>
    <t>351629_12118588</t>
  </si>
  <si>
    <t>351629_12118618</t>
  </si>
  <si>
    <t>351629_12118649</t>
  </si>
  <si>
    <t>351629_12118672</t>
  </si>
  <si>
    <t>351629_12118702</t>
  </si>
  <si>
    <t>351629_12118731</t>
  </si>
  <si>
    <t>351629_12118761</t>
  </si>
  <si>
    <t>351629_12118786</t>
  </si>
  <si>
    <t>351629_12118819</t>
  </si>
  <si>
    <t>351629_12118846</t>
  </si>
  <si>
    <t>351629_12118873</t>
  </si>
  <si>
    <t>351629_12118903</t>
  </si>
  <si>
    <t>351629_12118932</t>
  </si>
  <si>
    <t>351629_12118957</t>
  </si>
  <si>
    <t>351629_12118984</t>
  </si>
  <si>
    <t>351629_12122100</t>
  </si>
  <si>
    <t>351629_12122146</t>
  </si>
  <si>
    <t>351629_12122173</t>
  </si>
  <si>
    <t>351629_12122199</t>
  </si>
  <si>
    <t>351629_12122226</t>
  </si>
  <si>
    <t>351629_12122255</t>
  </si>
  <si>
    <t>351629_12122280</t>
  </si>
  <si>
    <t>351629_12122338</t>
  </si>
  <si>
    <t>351629_12122368</t>
  </si>
  <si>
    <t>351629_12122398</t>
  </si>
  <si>
    <t>351629_12122452</t>
  </si>
  <si>
    <t>351629_12122481</t>
  </si>
  <si>
    <t>351629_12122509</t>
  </si>
  <si>
    <t>351629_12122533</t>
  </si>
  <si>
    <t>351629_12122563</t>
  </si>
  <si>
    <t>351629_12122590</t>
  </si>
  <si>
    <t>351629_12122617</t>
  </si>
  <si>
    <t>351629_12122641</t>
  </si>
  <si>
    <t>351629_12122671</t>
  </si>
  <si>
    <t>351629_12122701</t>
  </si>
  <si>
    <t>351629_12122729</t>
  </si>
  <si>
    <t>351629_12122759</t>
  </si>
  <si>
    <t>351629_12122805</t>
  </si>
  <si>
    <t>351629_12122836</t>
  </si>
  <si>
    <t>351629_12122866</t>
  </si>
  <si>
    <t>351629_12122902</t>
  </si>
  <si>
    <t>351629_12122938</t>
  </si>
  <si>
    <t>351629_12122970</t>
  </si>
  <si>
    <t>351629_12122998</t>
  </si>
  <si>
    <t>351629_12123027</t>
  </si>
  <si>
    <t>351629_12123058</t>
  </si>
  <si>
    <t>351629_12123095</t>
  </si>
  <si>
    <t>351629_12123118</t>
  </si>
  <si>
    <t>351629_12123150</t>
  </si>
  <si>
    <t>351629_12123178</t>
  </si>
  <si>
    <t>351629_12123206</t>
  </si>
  <si>
    <t>351629_12123232</t>
  </si>
  <si>
    <t>351629_12123267</t>
  </si>
  <si>
    <t>351629_12123301</t>
  </si>
  <si>
    <t>351629_12123330</t>
  </si>
  <si>
    <t>351629_12123364</t>
  </si>
  <si>
    <t>351629_12123394</t>
  </si>
  <si>
    <t>351629_12123424</t>
  </si>
  <si>
    <t>351629_12123454</t>
  </si>
  <si>
    <t>351629_12123487</t>
  </si>
  <si>
    <t>351629_12123520</t>
  </si>
  <si>
    <t>351629_12123548</t>
  </si>
  <si>
    <t>351629_12123583</t>
  </si>
  <si>
    <t>351629_12123620</t>
  </si>
  <si>
    <t>351629_12123648</t>
  </si>
  <si>
    <t>351629_12123685</t>
  </si>
  <si>
    <t>351629_12123725</t>
  </si>
  <si>
    <t>351629_12123760</t>
  </si>
  <si>
    <t>351629_12123793</t>
  </si>
  <si>
    <t>351629_12145826</t>
  </si>
  <si>
    <t>351629_12123832</t>
  </si>
  <si>
    <t>351629_12123862</t>
  </si>
  <si>
    <t>351629_12123892</t>
  </si>
  <si>
    <t>351629_12123927</t>
  </si>
  <si>
    <t>351629_12123958</t>
  </si>
  <si>
    <t>351629_12123985</t>
  </si>
  <si>
    <t>351629_12124066</t>
  </si>
  <si>
    <t>351629_12124096</t>
  </si>
  <si>
    <t>351629_12124138</t>
  </si>
  <si>
    <t>351629_12124180</t>
  </si>
  <si>
    <t>351629_12124210</t>
  </si>
  <si>
    <t>351629_12124234</t>
  </si>
  <si>
    <t>351629_12124262</t>
  </si>
  <si>
    <t>351629_12124294</t>
  </si>
  <si>
    <t>351629_12124324</t>
  </si>
  <si>
    <t>351629_12124380</t>
  </si>
  <si>
    <t>351629_12124408</t>
  </si>
  <si>
    <t>351629_12124441</t>
  </si>
  <si>
    <t>351629_12124464</t>
  </si>
  <si>
    <t>351629_12124492</t>
  </si>
  <si>
    <t>351629_12124522</t>
  </si>
  <si>
    <t>351629_12124549</t>
  </si>
  <si>
    <t>351629_12124573</t>
  </si>
  <si>
    <t>351629_12124600</t>
  </si>
  <si>
    <t>351629_12124628</t>
  </si>
  <si>
    <t>351629_12124654</t>
  </si>
  <si>
    <t>351629_12124675</t>
  </si>
  <si>
    <t>351629_12124695</t>
  </si>
  <si>
    <t>351629_12124725</t>
  </si>
  <si>
    <t>351629_12124750</t>
  </si>
  <si>
    <t>351629_12124778</t>
  </si>
  <si>
    <t>351629_12124798</t>
  </si>
  <si>
    <t>351629_12124828</t>
  </si>
  <si>
    <t>351629_12124852</t>
  </si>
  <si>
    <t>351629_12124873</t>
  </si>
  <si>
    <t>351629_12124903</t>
  </si>
  <si>
    <t>351629_12124924</t>
  </si>
  <si>
    <t>351629_12124951</t>
  </si>
  <si>
    <t>351629_12124976</t>
  </si>
  <si>
    <t>351629_12125002</t>
  </si>
  <si>
    <t>351629_12125031</t>
  </si>
  <si>
    <t>351629_12107646</t>
  </si>
  <si>
    <t>351629_12107713</t>
  </si>
  <si>
    <t>351629_12125056</t>
  </si>
  <si>
    <t>351629_12125086</t>
  </si>
  <si>
    <t>351629_12125113</t>
  </si>
  <si>
    <t>351629_12125179</t>
  </si>
  <si>
    <t>351629_12125206</t>
  </si>
  <si>
    <t>351629_12125239</t>
  </si>
  <si>
    <t>351629_12125269</t>
  </si>
  <si>
    <t>351629_12125302</t>
  </si>
  <si>
    <t>351629_12125386</t>
  </si>
  <si>
    <t>351629_12125413</t>
  </si>
  <si>
    <t>351629_12125437</t>
  </si>
  <si>
    <t>351629_12125464</t>
  </si>
  <si>
    <t>351629_12125488</t>
  </si>
  <si>
    <t>351629_12125516</t>
  </si>
  <si>
    <t>351629_12125544</t>
  </si>
  <si>
    <t>351629_12125575</t>
  </si>
  <si>
    <t>351629_12125605</t>
  </si>
  <si>
    <t>351629_12125637</t>
  </si>
  <si>
    <t>351629_12125668</t>
  </si>
  <si>
    <t>351629_12125707</t>
  </si>
  <si>
    <t>351629_12125731</t>
  </si>
  <si>
    <t>351629_12125770</t>
  </si>
  <si>
    <t>351629_12125800</t>
  </si>
  <si>
    <t>351629_12125829</t>
  </si>
  <si>
    <t>351629_12125859</t>
  </si>
  <si>
    <t>351629_12125890</t>
  </si>
  <si>
    <t>351629_12125923</t>
  </si>
  <si>
    <t>351629_12125956</t>
  </si>
  <si>
    <t>351629_12125998</t>
  </si>
  <si>
    <t>351629_12126043</t>
  </si>
  <si>
    <t>351629_12126103</t>
  </si>
  <si>
    <t>351629_12126130</t>
  </si>
  <si>
    <t>351629_12126163</t>
  </si>
  <si>
    <t>351629_12126220</t>
  </si>
  <si>
    <t>351629_12126250</t>
  </si>
  <si>
    <t>351629_12126278</t>
  </si>
  <si>
    <t>351629_12126313</t>
  </si>
  <si>
    <t>351629_12126346</t>
  </si>
  <si>
    <t>351629_12126376</t>
  </si>
  <si>
    <t>351629_12126406</t>
  </si>
  <si>
    <t>351629_12126436</t>
  </si>
  <si>
    <t>351629_12126460</t>
  </si>
  <si>
    <t>351629_12126487</t>
  </si>
  <si>
    <t>351629_12126520</t>
  </si>
  <si>
    <t>351629_12126547</t>
  </si>
  <si>
    <t>351629_12126577</t>
  </si>
  <si>
    <t>351629_12126603</t>
  </si>
  <si>
    <t>351629_12126649</t>
  </si>
  <si>
    <t>351629_12126676</t>
  </si>
  <si>
    <t>351629_12126703</t>
  </si>
  <si>
    <t>351629_12126736</t>
  </si>
  <si>
    <t>351629_12126763</t>
  </si>
  <si>
    <t>351629_12126784</t>
  </si>
  <si>
    <t>351629_12107803</t>
  </si>
  <si>
    <t>351629_12107833</t>
  </si>
  <si>
    <t>351629_12107851</t>
  </si>
  <si>
    <t>351629_12107935</t>
  </si>
  <si>
    <t>351629_12107968</t>
  </si>
  <si>
    <t>351629_12108004</t>
  </si>
  <si>
    <t>351629_12108036</t>
  </si>
  <si>
    <t>351629_12108064</t>
  </si>
  <si>
    <t>351629_12108103</t>
  </si>
  <si>
    <t>351629_12108130</t>
  </si>
  <si>
    <t>351629_12108154</t>
  </si>
  <si>
    <t>351629_12108184</t>
  </si>
  <si>
    <t>351629_12108217</t>
  </si>
  <si>
    <t>351629_12108238</t>
  </si>
  <si>
    <t>351629_12108275</t>
  </si>
  <si>
    <t>351629_12108303</t>
  </si>
  <si>
    <t>351629_12108328</t>
  </si>
  <si>
    <t>351629_12108354</t>
  </si>
  <si>
    <t>351629_12108382</t>
  </si>
  <si>
    <t>351629_12108415</t>
  </si>
  <si>
    <t>351629_12108439</t>
  </si>
  <si>
    <t>351629_12108478</t>
  </si>
  <si>
    <t>351629_12108503</t>
  </si>
  <si>
    <t>351629_12108540</t>
  </si>
  <si>
    <t>351629_12108592</t>
  </si>
  <si>
    <t>351629_12108621</t>
  </si>
  <si>
    <t>351629_12108649</t>
  </si>
  <si>
    <t>351629_12108667</t>
  </si>
  <si>
    <t>351629_12108703</t>
  </si>
  <si>
    <t>351629_12108724</t>
  </si>
  <si>
    <t>351629_12108774</t>
  </si>
  <si>
    <t>351629_12108799</t>
  </si>
  <si>
    <t>351629_12108832</t>
  </si>
  <si>
    <t>351629_12108849</t>
  </si>
  <si>
    <t>351629_12108880</t>
  </si>
  <si>
    <t>351629_12108901</t>
  </si>
  <si>
    <t>351629_12108925</t>
  </si>
  <si>
    <t>351629_12108958</t>
  </si>
  <si>
    <t>351629_12108985</t>
  </si>
  <si>
    <t>351629_12109036</t>
  </si>
  <si>
    <t>351629_12109066</t>
  </si>
  <si>
    <t>351629_12109096</t>
  </si>
  <si>
    <t>351629_12109123</t>
  </si>
  <si>
    <t>351629_12109147</t>
  </si>
  <si>
    <t>351629_12109177</t>
  </si>
  <si>
    <t>351629_12109225</t>
  </si>
  <si>
    <t>351629_12109257</t>
  </si>
  <si>
    <t>351629_12109288</t>
  </si>
  <si>
    <t>351629_12109315</t>
  </si>
  <si>
    <t>351629_12109339</t>
  </si>
  <si>
    <t>351629_12109361</t>
  </si>
  <si>
    <t>351629_12109381</t>
  </si>
  <si>
    <t>351629_12109405</t>
  </si>
  <si>
    <t>351629_12109432</t>
  </si>
  <si>
    <t>351629_12109459</t>
  </si>
  <si>
    <t>351629_12109486</t>
  </si>
  <si>
    <t>351629_12109516</t>
  </si>
  <si>
    <t>351629_12109564</t>
  </si>
  <si>
    <t>351629_12109657</t>
  </si>
  <si>
    <t>351629_12109684</t>
  </si>
  <si>
    <t>351629_12109711</t>
  </si>
  <si>
    <t>351629_12109741</t>
  </si>
  <si>
    <t>351629_12109768</t>
  </si>
  <si>
    <t>351629_12109795</t>
  </si>
  <si>
    <t>351629_12109831</t>
  </si>
  <si>
    <t>351629_12109852</t>
  </si>
  <si>
    <t>351629_12109879</t>
  </si>
  <si>
    <t>351629_12109906</t>
  </si>
  <si>
    <t>351629_12109929</t>
  </si>
  <si>
    <t>351629_12112138</t>
  </si>
  <si>
    <t>351629_12112195</t>
  </si>
  <si>
    <t>351629_12112216</t>
  </si>
  <si>
    <t>351629_12112249</t>
  </si>
  <si>
    <t>351629_12112279</t>
  </si>
  <si>
    <t>351629_12112318</t>
  </si>
  <si>
    <t>351629_12112348</t>
  </si>
  <si>
    <t>351629_12112375</t>
  </si>
  <si>
    <t>351629_12112396</t>
  </si>
  <si>
    <t>351629_12112444</t>
  </si>
  <si>
    <t>351629_12112468</t>
  </si>
  <si>
    <t>351629_12112492</t>
  </si>
  <si>
    <t>351629_12112524</t>
  </si>
  <si>
    <t>351629_12112549</t>
  </si>
  <si>
    <t>351629_12112576</t>
  </si>
  <si>
    <t>351629_12112603</t>
  </si>
  <si>
    <t>351629_12112629</t>
  </si>
  <si>
    <t>351629_12112656</t>
  </si>
  <si>
    <t>351629_12112681</t>
  </si>
  <si>
    <t>351629_12112708</t>
  </si>
  <si>
    <t>351629_12112738</t>
  </si>
  <si>
    <t>351629_12112768</t>
  </si>
  <si>
    <t>351629_12112843</t>
  </si>
  <si>
    <t>351629_12112873</t>
  </si>
  <si>
    <t>351629_12112899</t>
  </si>
  <si>
    <t>351629_12112930</t>
  </si>
  <si>
    <t>351629_12112966</t>
  </si>
  <si>
    <t>351629_12112999</t>
  </si>
  <si>
    <t>351629_12113029</t>
  </si>
  <si>
    <t>351629_12113061</t>
  </si>
  <si>
    <t>351629_12113089</t>
  </si>
  <si>
    <t>351629_12113125</t>
  </si>
  <si>
    <t>351629_12113155</t>
  </si>
  <si>
    <t>351629_12113188</t>
  </si>
  <si>
    <t>351629_12113221</t>
  </si>
  <si>
    <t>351629_12113254</t>
  </si>
  <si>
    <t>351629_12113284</t>
  </si>
  <si>
    <t>351629_12113321</t>
  </si>
  <si>
    <t>351629_12113341</t>
  </si>
  <si>
    <t>351629_12113392</t>
  </si>
  <si>
    <t>351629_12113424</t>
  </si>
  <si>
    <t>351629_12113464</t>
  </si>
  <si>
    <t>351629_12113500</t>
  </si>
  <si>
    <t>351629_12113527</t>
  </si>
  <si>
    <t>351629_12113557</t>
  </si>
  <si>
    <t>351629_12113590</t>
  </si>
  <si>
    <t>351629_12113617</t>
  </si>
  <si>
    <t>351629_12113653</t>
  </si>
  <si>
    <t>351629_12113689</t>
  </si>
  <si>
    <t>351629_12113716</t>
  </si>
  <si>
    <t>351629_12113774</t>
  </si>
  <si>
    <t>351629_12113803</t>
  </si>
  <si>
    <t>351629_12113857</t>
  </si>
  <si>
    <t>351629_12113889</t>
  </si>
  <si>
    <t>351629_12113917</t>
  </si>
  <si>
    <t>351629_12113942</t>
  </si>
  <si>
    <t>351629_12113973</t>
  </si>
  <si>
    <t>351629_12113992</t>
  </si>
  <si>
    <t>351629_12114019</t>
  </si>
  <si>
    <t>351629_12114046</t>
  </si>
  <si>
    <t>351629_12114073</t>
  </si>
  <si>
    <t>351629_12114106</t>
  </si>
  <si>
    <t>351629_12114165</t>
  </si>
  <si>
    <t>351629_12114199</t>
  </si>
  <si>
    <t>351629_12114229</t>
  </si>
  <si>
    <t>351629_12114259</t>
  </si>
  <si>
    <t>351629_12114292</t>
  </si>
  <si>
    <t>351629_12114328</t>
  </si>
  <si>
    <t>351629_12114361</t>
  </si>
  <si>
    <t>351629_12114391</t>
  </si>
  <si>
    <t>351629_12114409</t>
  </si>
  <si>
    <t>351629_12114439</t>
  </si>
  <si>
    <t>351629_12114469</t>
  </si>
  <si>
    <t>351629_12112267</t>
  </si>
  <si>
    <t>351629_12112294</t>
  </si>
  <si>
    <t>351629_12112323</t>
  </si>
  <si>
    <t>351629_12112389</t>
  </si>
  <si>
    <t>351629_12112414</t>
  </si>
  <si>
    <t>351629_12112435</t>
  </si>
  <si>
    <t>351629_12112459</t>
  </si>
  <si>
    <t>351629_12112489</t>
  </si>
  <si>
    <t>351629_12112515</t>
  </si>
  <si>
    <t>351629_12112537</t>
  </si>
  <si>
    <t>351629_12112570</t>
  </si>
  <si>
    <t>351629_12112597</t>
  </si>
  <si>
    <t>351629_12112636</t>
  </si>
  <si>
    <t>351629_12112663</t>
  </si>
  <si>
    <t>351629_12143171</t>
  </si>
  <si>
    <t>351629_12112702</t>
  </si>
  <si>
    <t>351629_12112728</t>
  </si>
  <si>
    <t>351629_12112756</t>
  </si>
  <si>
    <t>351629_12112786</t>
  </si>
  <si>
    <t>351629_12112852</t>
  </si>
  <si>
    <t>351629_12112870</t>
  </si>
  <si>
    <t>351629_12143315</t>
  </si>
  <si>
    <t>351629_12112903</t>
  </si>
  <si>
    <t>351629_12112927</t>
  </si>
  <si>
    <t>351629_12112957</t>
  </si>
  <si>
    <t>351629_12112990</t>
  </si>
  <si>
    <t>351629_12113021</t>
  </si>
  <si>
    <t>351629_12113053</t>
  </si>
  <si>
    <t>351629_12113116</t>
  </si>
  <si>
    <t>351629_12113146</t>
  </si>
  <si>
    <t>351629_12113178</t>
  </si>
  <si>
    <t>351629_12113209</t>
  </si>
  <si>
    <t>351629_12113236</t>
  </si>
  <si>
    <t>351629_12113305</t>
  </si>
  <si>
    <t>351629_12113335</t>
  </si>
  <si>
    <t>351629_12113365</t>
  </si>
  <si>
    <t>351629_12113398</t>
  </si>
  <si>
    <t>351629_12113443</t>
  </si>
  <si>
    <t>351629_12113473</t>
  </si>
  <si>
    <t>351629_12113501</t>
  </si>
  <si>
    <t>351629_12113529</t>
  </si>
  <si>
    <t>351629_12113551</t>
  </si>
  <si>
    <t>351629_12113584</t>
  </si>
  <si>
    <t>351629_12113614</t>
  </si>
  <si>
    <t>351629_12113643</t>
  </si>
  <si>
    <t>351629_12113674</t>
  </si>
  <si>
    <t>351629_12113710</t>
  </si>
  <si>
    <t>351629_12113785</t>
  </si>
  <si>
    <t>351629_12113818</t>
  </si>
  <si>
    <t>351629_12113851</t>
  </si>
  <si>
    <t>351629_12113887</t>
  </si>
  <si>
    <t>351629_12113923</t>
  </si>
  <si>
    <t>351629_12113953</t>
  </si>
  <si>
    <t>351629_12113983</t>
  </si>
  <si>
    <t>351629_12114013</t>
  </si>
  <si>
    <t>351629_12114052</t>
  </si>
  <si>
    <t>351629_12114088</t>
  </si>
  <si>
    <t>351629_12114124</t>
  </si>
  <si>
    <t>351629_12114154</t>
  </si>
  <si>
    <t>351629_12114184</t>
  </si>
  <si>
    <t>351629_12114211</t>
  </si>
  <si>
    <t>351629_12114245</t>
  </si>
  <si>
    <t>351629_12114286</t>
  </si>
  <si>
    <t>351629_12114310</t>
  </si>
  <si>
    <t>351629_12114337</t>
  </si>
  <si>
    <t>351629_12114364</t>
  </si>
  <si>
    <t>351629_12114403</t>
  </si>
  <si>
    <t>351629_12114460</t>
  </si>
  <si>
    <t>351629_12114493</t>
  </si>
  <si>
    <t>351629_12114528</t>
  </si>
  <si>
    <t>351629_12114559</t>
  </si>
  <si>
    <t>351629_12114592</t>
  </si>
  <si>
    <t>351629_12143585</t>
  </si>
  <si>
    <t>351629_12114624</t>
  </si>
  <si>
    <t>351629_12114655</t>
  </si>
  <si>
    <t>351629_12114688</t>
  </si>
  <si>
    <t>351629_12135989</t>
  </si>
  <si>
    <t>351629_12136016</t>
  </si>
  <si>
    <t>351629_12136046</t>
  </si>
  <si>
    <t>351629_12136076</t>
  </si>
  <si>
    <t>351629_12136103</t>
  </si>
  <si>
    <t>351629_12136139</t>
  </si>
  <si>
    <t>351629_12136169</t>
  </si>
  <si>
    <t>351629_12136232</t>
  </si>
  <si>
    <t>351629_12136289</t>
  </si>
  <si>
    <t>351629_12136319</t>
  </si>
  <si>
    <t>351629_12136352</t>
  </si>
  <si>
    <t>351629_12136415</t>
  </si>
  <si>
    <t>351629_12136481</t>
  </si>
  <si>
    <t>351629_12136505</t>
  </si>
  <si>
    <t>351629_12136535</t>
  </si>
  <si>
    <t>351629_12136586</t>
  </si>
  <si>
    <t>351629_12136613</t>
  </si>
  <si>
    <t>351629_12136637</t>
  </si>
  <si>
    <t>351629_12136664</t>
  </si>
  <si>
    <t>351629_12136691</t>
  </si>
  <si>
    <t>351629_12136718</t>
  </si>
  <si>
    <t>351629_12136751</t>
  </si>
  <si>
    <t>351629_12136784</t>
  </si>
  <si>
    <t>351629_12136808</t>
  </si>
  <si>
    <t>351629_12136832</t>
  </si>
  <si>
    <t>351629_12136859</t>
  </si>
  <si>
    <t>351629_12136887</t>
  </si>
  <si>
    <t>351629_12136913</t>
  </si>
  <si>
    <t>351629_12136937</t>
  </si>
  <si>
    <t>351629_12136961</t>
  </si>
  <si>
    <t>351629_12136988</t>
  </si>
  <si>
    <t>351629_12137018</t>
  </si>
  <si>
    <t>351629_12137048</t>
  </si>
  <si>
    <t>351629_12137078</t>
  </si>
  <si>
    <t>351629_12137102</t>
  </si>
  <si>
    <t>351629_12137128</t>
  </si>
  <si>
    <t>351629_12137150</t>
  </si>
  <si>
    <t>351629_12137174</t>
  </si>
  <si>
    <t>351629_12137195</t>
  </si>
  <si>
    <t>351629_12137222</t>
  </si>
  <si>
    <t>351629_12137240</t>
  </si>
  <si>
    <t>351629_12137267</t>
  </si>
  <si>
    <t>351629_12137286</t>
  </si>
  <si>
    <t>351629_12137309</t>
  </si>
  <si>
    <t>351629_12137354</t>
  </si>
  <si>
    <t>351629_12137372</t>
  </si>
  <si>
    <t>351629_12137390</t>
  </si>
  <si>
    <t>351629_12137411</t>
  </si>
  <si>
    <t>351629_12137481</t>
  </si>
  <si>
    <t>351629_12137499</t>
  </si>
  <si>
    <t>351629_12137520</t>
  </si>
  <si>
    <t>351629_12137538</t>
  </si>
  <si>
    <t>351629_12137568</t>
  </si>
  <si>
    <t>351629_12137592</t>
  </si>
  <si>
    <t>351629_12137610</t>
  </si>
  <si>
    <t>351629_12137637</t>
  </si>
  <si>
    <t>351629_12137661</t>
  </si>
  <si>
    <t>351629_12137682</t>
  </si>
  <si>
    <t>351629_12137703</t>
  </si>
  <si>
    <t>351629_12137728</t>
  </si>
  <si>
    <t>351629_12137753</t>
  </si>
  <si>
    <t>351629_12137773</t>
  </si>
  <si>
    <t>351629_12137794</t>
  </si>
  <si>
    <t>351629_12137818</t>
  </si>
  <si>
    <t>351629_12137845</t>
  </si>
  <si>
    <t>351629_12137866</t>
  </si>
  <si>
    <t>351629_12137883</t>
  </si>
  <si>
    <t>351629_12137902</t>
  </si>
  <si>
    <t>351629_12137926</t>
  </si>
  <si>
    <t>351629_12137947</t>
  </si>
  <si>
    <t>351629_12137968</t>
  </si>
  <si>
    <t>351629_12137983</t>
  </si>
  <si>
    <t>351629_12116899</t>
  </si>
  <si>
    <t>351629_12116932</t>
  </si>
  <si>
    <t>351629_12116956</t>
  </si>
  <si>
    <t>351629_12116986</t>
  </si>
  <si>
    <t>351629_12117016</t>
  </si>
  <si>
    <t>351629_12117052</t>
  </si>
  <si>
    <t>351629_12117077</t>
  </si>
  <si>
    <t>351629_12117109</t>
  </si>
  <si>
    <t>351629_12117175</t>
  </si>
  <si>
    <t>351629_12117203</t>
  </si>
  <si>
    <t>351629_12117231</t>
  </si>
  <si>
    <t>351629_12117256</t>
  </si>
  <si>
    <t>351629_12117286</t>
  </si>
  <si>
    <t>351629_12117313</t>
  </si>
  <si>
    <t>351629_12117334</t>
  </si>
  <si>
    <t>351629_12117364</t>
  </si>
  <si>
    <t>351629_12117394</t>
  </si>
  <si>
    <t>351629_12117416</t>
  </si>
  <si>
    <t>351629_12117439</t>
  </si>
  <si>
    <t>351629_12117469</t>
  </si>
  <si>
    <t>351629_12117499</t>
  </si>
  <si>
    <t>351629_12117527</t>
  </si>
  <si>
    <t>351629_12117553</t>
  </si>
  <si>
    <t>351629_12117577</t>
  </si>
  <si>
    <t>351629_12117606</t>
  </si>
  <si>
    <t>351629_12117643</t>
  </si>
  <si>
    <t>351629_12117670</t>
  </si>
  <si>
    <t>351629_12117695</t>
  </si>
  <si>
    <t>351629_12117723</t>
  </si>
  <si>
    <t>351629_12117751</t>
  </si>
  <si>
    <t>351629_12117786</t>
  </si>
  <si>
    <t>351629_12117813</t>
  </si>
  <si>
    <t>351629_12117848</t>
  </si>
  <si>
    <t>351629_12117880</t>
  </si>
  <si>
    <t>351629_12117910</t>
  </si>
  <si>
    <t>351629_12117943</t>
  </si>
  <si>
    <t>351629_12118012</t>
  </si>
  <si>
    <t>351629_12118041</t>
  </si>
  <si>
    <t>351629_12118069</t>
  </si>
  <si>
    <t>351629_12118099</t>
  </si>
  <si>
    <t>351629_12118126</t>
  </si>
  <si>
    <t>351629_12118153</t>
  </si>
  <si>
    <t>351629_12118209</t>
  </si>
  <si>
    <t>351629_12118232</t>
  </si>
  <si>
    <t>351629_12118255</t>
  </si>
  <si>
    <t>351629_12118286</t>
  </si>
  <si>
    <t>351629_12118317</t>
  </si>
  <si>
    <t>351629_12118345</t>
  </si>
  <si>
    <t>351629_12118378</t>
  </si>
  <si>
    <t>351629_12118408</t>
  </si>
  <si>
    <t>351629_12118435</t>
  </si>
  <si>
    <t>351629_12118465</t>
  </si>
  <si>
    <t>351629_12118495</t>
  </si>
  <si>
    <t>351629_12118528</t>
  </si>
  <si>
    <t>351629_12118564</t>
  </si>
  <si>
    <t>351629_12118594</t>
  </si>
  <si>
    <t>351629_12118627</t>
  </si>
  <si>
    <t>351629_12118657</t>
  </si>
  <si>
    <t>351629_12118684</t>
  </si>
  <si>
    <t>351629_12118710</t>
  </si>
  <si>
    <t>351629_12118744</t>
  </si>
  <si>
    <t>351629_12118810</t>
  </si>
  <si>
    <t>351629_12118840</t>
  </si>
  <si>
    <t>351629_12118867</t>
  </si>
  <si>
    <t>351629_12118900</t>
  </si>
  <si>
    <t>351629_12118930</t>
  </si>
  <si>
    <t>351629_12118963</t>
  </si>
  <si>
    <t>351629_12118993</t>
  </si>
  <si>
    <t>351629_12119017</t>
  </si>
  <si>
    <t>351629_12119043</t>
  </si>
  <si>
    <t>351629_12119074</t>
  </si>
  <si>
    <t>351629_12119098</t>
  </si>
  <si>
    <t>351629_12119131</t>
  </si>
  <si>
    <t>351629_12119158</t>
  </si>
  <si>
    <t>351629_12119188</t>
  </si>
  <si>
    <t>351629_12119215</t>
  </si>
  <si>
    <t>351629_12107757</t>
  </si>
  <si>
    <t>351629_12107773</t>
  </si>
  <si>
    <t>351629_12107812</t>
  </si>
  <si>
    <t>351629_12107839</t>
  </si>
  <si>
    <t>351629_12107866</t>
  </si>
  <si>
    <t>351629_12107887</t>
  </si>
  <si>
    <t>351629_12107920</t>
  </si>
  <si>
    <t>351629_12107952</t>
  </si>
  <si>
    <t>351629_12107983</t>
  </si>
  <si>
    <t>351629_12108016</t>
  </si>
  <si>
    <t>351629_12108046</t>
  </si>
  <si>
    <t>351629_12108076</t>
  </si>
  <si>
    <t>351629_12108106</t>
  </si>
  <si>
    <t>351629_12108132</t>
  </si>
  <si>
    <t>351629_12108151</t>
  </si>
  <si>
    <t>351629_12108214</t>
  </si>
  <si>
    <t>351629_12108241</t>
  </si>
  <si>
    <t>351629_12108270</t>
  </si>
  <si>
    <t>351629_12108297</t>
  </si>
  <si>
    <t>351629_12108322</t>
  </si>
  <si>
    <t>351629_12107503</t>
  </si>
  <si>
    <t>351629_12107539</t>
  </si>
  <si>
    <t>351629_12108343</t>
  </si>
  <si>
    <t>351629_12108379</t>
  </si>
  <si>
    <t>351629_12108409</t>
  </si>
  <si>
    <t>351629_12108440</t>
  </si>
  <si>
    <t>351629_12108475</t>
  </si>
  <si>
    <t>351629_12108502</t>
  </si>
  <si>
    <t>351629_12108532</t>
  </si>
  <si>
    <t>351629_12108568</t>
  </si>
  <si>
    <t>351629_12108595</t>
  </si>
  <si>
    <t>351629_12108616</t>
  </si>
  <si>
    <t>351629_12108646</t>
  </si>
  <si>
    <t>351629_12108669</t>
  </si>
  <si>
    <t>351629_12108697</t>
  </si>
  <si>
    <t>351629_12108718</t>
  </si>
  <si>
    <t>351629_12108745</t>
  </si>
  <si>
    <t>351629_12108769</t>
  </si>
  <si>
    <t>351629_12108796</t>
  </si>
  <si>
    <t>351629_12108826</t>
  </si>
  <si>
    <t>351629_12108853</t>
  </si>
  <si>
    <t>351629_12108883</t>
  </si>
  <si>
    <t>351629_12108906</t>
  </si>
  <si>
    <t>351629_12108926</t>
  </si>
  <si>
    <t>351629_12108954</t>
  </si>
  <si>
    <t>351629_12108982</t>
  </si>
  <si>
    <t>351629_12109009</t>
  </si>
  <si>
    <t>351629_12109033</t>
  </si>
  <si>
    <t>351629_12109059</t>
  </si>
  <si>
    <t>351629_12109102</t>
  </si>
  <si>
    <t>351629_12109132</t>
  </si>
  <si>
    <t>351629_12109159</t>
  </si>
  <si>
    <t>351629_12109192</t>
  </si>
  <si>
    <t>351629_12109222</t>
  </si>
  <si>
    <t>351629_12109246</t>
  </si>
  <si>
    <t>351629_12109273</t>
  </si>
  <si>
    <t>351629_12109324</t>
  </si>
  <si>
    <t>351629_12109353</t>
  </si>
  <si>
    <t>351629_12109378</t>
  </si>
  <si>
    <t>351629_12109408</t>
  </si>
  <si>
    <t>351629_12109435</t>
  </si>
  <si>
    <t>351629_12109456</t>
  </si>
  <si>
    <t>351629_12109483</t>
  </si>
  <si>
    <t>351629_12109528</t>
  </si>
  <si>
    <t>351629_12109558</t>
  </si>
  <si>
    <t>351629_12109584</t>
  </si>
  <si>
    <t>351629_12109612</t>
  </si>
  <si>
    <t>351629_12109648</t>
  </si>
  <si>
    <t>351629_12109669</t>
  </si>
  <si>
    <t>351629_12109699</t>
  </si>
  <si>
    <t>351629_12109723</t>
  </si>
  <si>
    <t>351629_12109753</t>
  </si>
  <si>
    <t>351629_12109780</t>
  </si>
  <si>
    <t>351629_12109813</t>
  </si>
  <si>
    <t>351629_12109841</t>
  </si>
  <si>
    <t>351629_12109872</t>
  </si>
  <si>
    <t>351629_12109903</t>
  </si>
  <si>
    <t>351629_12112734</t>
  </si>
  <si>
    <t>351629_12112762</t>
  </si>
  <si>
    <t>351629_12112789</t>
  </si>
  <si>
    <t>351629_12112819</t>
  </si>
  <si>
    <t>351629_12112849</t>
  </si>
  <si>
    <t>351629_12112874</t>
  </si>
  <si>
    <t>351629_12112897</t>
  </si>
  <si>
    <t>351629_12112960</t>
  </si>
  <si>
    <t>351629_12112986</t>
  </si>
  <si>
    <t>351629_12113014</t>
  </si>
  <si>
    <t>351629_12113041</t>
  </si>
  <si>
    <t>351629_12113070</t>
  </si>
  <si>
    <t>351629_12113098</t>
  </si>
  <si>
    <t>351629_12113128</t>
  </si>
  <si>
    <t>351629_12113159</t>
  </si>
  <si>
    <t>351629_12113185</t>
  </si>
  <si>
    <t>351629_12113212</t>
  </si>
  <si>
    <t>351629_12113239</t>
  </si>
  <si>
    <t>351629_12113266</t>
  </si>
  <si>
    <t>351629_12113296</t>
  </si>
  <si>
    <t>351629_12113322</t>
  </si>
  <si>
    <t>351629_12113353</t>
  </si>
  <si>
    <t>351629_12113380</t>
  </si>
  <si>
    <t>351629_12113400</t>
  </si>
  <si>
    <t>351629_12113433</t>
  </si>
  <si>
    <t>351629_12113455</t>
  </si>
  <si>
    <t>351629_12113492</t>
  </si>
  <si>
    <t>351629_12113521</t>
  </si>
  <si>
    <t>351629_12113554</t>
  </si>
  <si>
    <t>351629_12113578</t>
  </si>
  <si>
    <t>351629_12113608</t>
  </si>
  <si>
    <t>351629_12113638</t>
  </si>
  <si>
    <t>351629_12113662</t>
  </si>
  <si>
    <t>351629_12113692</t>
  </si>
  <si>
    <t>351629_12113722</t>
  </si>
  <si>
    <t>351629_12113748</t>
  </si>
  <si>
    <t>351629_12113778</t>
  </si>
  <si>
    <t>351629_12113806</t>
  </si>
  <si>
    <t>351629_12113839</t>
  </si>
  <si>
    <t>351629_12113869</t>
  </si>
  <si>
    <t>351629_12113965</t>
  </si>
  <si>
    <t>351629_12113995</t>
  </si>
  <si>
    <t>351629_12113896</t>
  </si>
  <si>
    <t>351629_12114028</t>
  </si>
  <si>
    <t>351629_12114089</t>
  </si>
  <si>
    <t>351629_12114118</t>
  </si>
  <si>
    <t>351629_12114148</t>
  </si>
  <si>
    <t>351629_12114172</t>
  </si>
  <si>
    <t>351629_12114203</t>
  </si>
  <si>
    <t>351629_12114232</t>
  </si>
  <si>
    <t>351629_12114262</t>
  </si>
  <si>
    <t>351629_12114293</t>
  </si>
  <si>
    <t>351629_12114325</t>
  </si>
  <si>
    <t>351629_12114351</t>
  </si>
  <si>
    <t>351629_12114382</t>
  </si>
  <si>
    <t>351629_12114412</t>
  </si>
  <si>
    <t>351629_12114445</t>
  </si>
  <si>
    <t>351629_12114478</t>
  </si>
  <si>
    <t>351629_12114544</t>
  </si>
  <si>
    <t>351629_12114574</t>
  </si>
  <si>
    <t>351629_12114601</t>
  </si>
  <si>
    <t>351629_12114628</t>
  </si>
  <si>
    <t>351629_12114685</t>
  </si>
  <si>
    <t>351629_12114712</t>
  </si>
  <si>
    <t>351629_12114766</t>
  </si>
  <si>
    <t>351629_12114796</t>
  </si>
  <si>
    <t>351629_12114824</t>
  </si>
  <si>
    <t>351629_12114850</t>
  </si>
  <si>
    <t>351629_12114877</t>
  </si>
  <si>
    <t>351629_12114904</t>
  </si>
  <si>
    <t>351629_12114934</t>
  </si>
  <si>
    <t>351629_12114961</t>
  </si>
  <si>
    <t>351629_12114990</t>
  </si>
  <si>
    <t>351629_12115018</t>
  </si>
  <si>
    <t>351629_12119324</t>
  </si>
  <si>
    <t>351629_12119342</t>
  </si>
  <si>
    <t>351629_12119375</t>
  </si>
  <si>
    <t>351629_12119410</t>
  </si>
  <si>
    <t>351629_12119443</t>
  </si>
  <si>
    <t>351629_12119473</t>
  </si>
  <si>
    <t>351629_12119503</t>
  </si>
  <si>
    <t>351629_12119539</t>
  </si>
  <si>
    <t>351629_12119566</t>
  </si>
  <si>
    <t>351629_12119590</t>
  </si>
  <si>
    <t>351629_12119653</t>
  </si>
  <si>
    <t>351629_12119680</t>
  </si>
  <si>
    <t>351629_12119712</t>
  </si>
  <si>
    <t>351629_12119747</t>
  </si>
  <si>
    <t>351629_12119807</t>
  </si>
  <si>
    <t>351629_12119834</t>
  </si>
  <si>
    <t>351629_12119865</t>
  </si>
  <si>
    <t>351629_12119894</t>
  </si>
  <si>
    <t>351629_12119924</t>
  </si>
  <si>
    <t>351629_12119948</t>
  </si>
  <si>
    <t>351629_12119978</t>
  </si>
  <si>
    <t>351629_12120006</t>
  </si>
  <si>
    <t>351629_12120027</t>
  </si>
  <si>
    <t>351629_12120057</t>
  </si>
  <si>
    <t>351629_12120081</t>
  </si>
  <si>
    <t>351629_12120116</t>
  </si>
  <si>
    <t>351629_12120150</t>
  </si>
  <si>
    <t>351629_12120180</t>
  </si>
  <si>
    <t>351629_12120210</t>
  </si>
  <si>
    <t>351629_12120236</t>
  </si>
  <si>
    <t>351629_12120261</t>
  </si>
  <si>
    <t>351629_12120288</t>
  </si>
  <si>
    <t>351629_12120317</t>
  </si>
  <si>
    <t>351629_12120345</t>
  </si>
  <si>
    <t>351629_12120372</t>
  </si>
  <si>
    <t>351629_12120399</t>
  </si>
  <si>
    <t>351629_12120429</t>
  </si>
  <si>
    <t>351629_12120456</t>
  </si>
  <si>
    <t>351629_12120486</t>
  </si>
  <si>
    <t>351629_12120516</t>
  </si>
  <si>
    <t>351629_12120549</t>
  </si>
  <si>
    <t>351629_12120582</t>
  </si>
  <si>
    <t>351629_12120615</t>
  </si>
  <si>
    <t>351629_12120645</t>
  </si>
  <si>
    <t>351629_12120675</t>
  </si>
  <si>
    <t>351629_12120713</t>
  </si>
  <si>
    <t>351629_12120741</t>
  </si>
  <si>
    <t>351629_12120765</t>
  </si>
  <si>
    <t>351629_12120795</t>
  </si>
  <si>
    <t>351629_12120828</t>
  </si>
  <si>
    <t>351629_12120858</t>
  </si>
  <si>
    <t>351629_12120888</t>
  </si>
  <si>
    <t>351629_12120927</t>
  </si>
  <si>
    <t>351629_12120960</t>
  </si>
  <si>
    <t>351629_12120987</t>
  </si>
  <si>
    <t>351629_12121017</t>
  </si>
  <si>
    <t>351629_12121047</t>
  </si>
  <si>
    <t>351629_12121077</t>
  </si>
  <si>
    <t>351629_12121100</t>
  </si>
  <si>
    <t>351629_12121128</t>
  </si>
  <si>
    <t>351629_12121158</t>
  </si>
  <si>
    <t>351629_12121188</t>
  </si>
  <si>
    <t>351629_12121215</t>
  </si>
  <si>
    <t>351629_12121247</t>
  </si>
  <si>
    <t>351629_12121275</t>
  </si>
  <si>
    <t>351629_12121303</t>
  </si>
  <si>
    <t>351629_12121389</t>
  </si>
  <si>
    <t>351629_12121419</t>
  </si>
  <si>
    <t>351629_12121452</t>
  </si>
  <si>
    <t>351629_12121479</t>
  </si>
  <si>
    <t>351629_12121502</t>
  </si>
  <si>
    <t>351629_12121524</t>
  </si>
  <si>
    <t>351629_12121553</t>
  </si>
  <si>
    <t>351629_12121581</t>
  </si>
  <si>
    <t>351629_12121608</t>
  </si>
  <si>
    <t>351629_12121638</t>
  </si>
  <si>
    <t>351629_12117127</t>
  </si>
  <si>
    <t>351629_12117157</t>
  </si>
  <si>
    <t>351629_12117184</t>
  </si>
  <si>
    <t>351629_12117214</t>
  </si>
  <si>
    <t>351629_12117242</t>
  </si>
  <si>
    <t>351629_12117263</t>
  </si>
  <si>
    <t>351629_12117292</t>
  </si>
  <si>
    <t>351629_12117322</t>
  </si>
  <si>
    <t>351629_12117352</t>
  </si>
  <si>
    <t>351629_12117375</t>
  </si>
  <si>
    <t>351629_12117400</t>
  </si>
  <si>
    <t>351629_12117436</t>
  </si>
  <si>
    <t>351629_12117493</t>
  </si>
  <si>
    <t>351629_12117520</t>
  </si>
  <si>
    <t>351629_12117559</t>
  </si>
  <si>
    <t>351629_12117586</t>
  </si>
  <si>
    <t>351629_12117613</t>
  </si>
  <si>
    <t>351629_12117637</t>
  </si>
  <si>
    <t>351629_12117661</t>
  </si>
  <si>
    <t>351629_12117688</t>
  </si>
  <si>
    <t>351629_12117718</t>
  </si>
  <si>
    <t>351629_12117748</t>
  </si>
  <si>
    <t>351629_12117769</t>
  </si>
  <si>
    <t>351629_12117796</t>
  </si>
  <si>
    <t>351629_12117826</t>
  </si>
  <si>
    <t>351629_12117856</t>
  </si>
  <si>
    <t>351629_12117877</t>
  </si>
  <si>
    <t>351629_12117907</t>
  </si>
  <si>
    <t>351629_12117936</t>
  </si>
  <si>
    <t>351629_12117970</t>
  </si>
  <si>
    <t>351629_12117993</t>
  </si>
  <si>
    <t>351629_12118021</t>
  </si>
  <si>
    <t>351629_12118054</t>
  </si>
  <si>
    <t>351629_12118090</t>
  </si>
  <si>
    <t>351629_12118113</t>
  </si>
  <si>
    <t>351629_12118171</t>
  </si>
  <si>
    <t>351629_12118198</t>
  </si>
  <si>
    <t>351629_12118231</t>
  </si>
  <si>
    <t>351629_12118262</t>
  </si>
  <si>
    <t>351629_12118291</t>
  </si>
  <si>
    <t>351629_12118321</t>
  </si>
  <si>
    <t>351629_12118344</t>
  </si>
  <si>
    <t>351629_12118371</t>
  </si>
  <si>
    <t>351629_12118402</t>
  </si>
  <si>
    <t>351629_12118430</t>
  </si>
  <si>
    <t>351629_12118453</t>
  </si>
  <si>
    <t>351629_12118483</t>
  </si>
  <si>
    <t>351629_12118513</t>
  </si>
  <si>
    <t>351629_12118573</t>
  </si>
  <si>
    <t>351629_12118603</t>
  </si>
  <si>
    <t>351629_12118690</t>
  </si>
  <si>
    <t>351629_12118723</t>
  </si>
  <si>
    <t>351629_12118783</t>
  </si>
  <si>
    <t>351629_12118816</t>
  </si>
  <si>
    <t>351629_12118852</t>
  </si>
  <si>
    <t>351629_12118882</t>
  </si>
  <si>
    <t>351629_12118914</t>
  </si>
  <si>
    <t>351629_12118942</t>
  </si>
  <si>
    <t>351629_12118978</t>
  </si>
  <si>
    <t>351629_12119013</t>
  </si>
  <si>
    <t>351629_12119041</t>
  </si>
  <si>
    <t>351629_12119071</t>
  </si>
  <si>
    <t>351629_12119101</t>
  </si>
  <si>
    <t>351629_12119134</t>
  </si>
  <si>
    <t>351629_12119163</t>
  </si>
  <si>
    <t>351629_12119195</t>
  </si>
  <si>
    <t>351629_12119227</t>
  </si>
  <si>
    <t>351629_12119259</t>
  </si>
  <si>
    <t>351629_12119293</t>
  </si>
  <si>
    <t>351629_12119313</t>
  </si>
  <si>
    <t>351629_12119340</t>
  </si>
  <si>
    <t>351629_12119368</t>
  </si>
  <si>
    <t>351629_12119400</t>
  </si>
  <si>
    <t>351629_12119430</t>
  </si>
  <si>
    <t>351629_12129977</t>
  </si>
  <si>
    <t>351629_12130005</t>
  </si>
  <si>
    <t>351629_12130034</t>
  </si>
  <si>
    <t>351629_12130059</t>
  </si>
  <si>
    <t>351629_12130089</t>
  </si>
  <si>
    <t>351629_12130113</t>
  </si>
  <si>
    <t>351629_12130145</t>
  </si>
  <si>
    <t>351629_12130173</t>
  </si>
  <si>
    <t>351629_12130206</t>
  </si>
  <si>
    <t>351629_12130238</t>
  </si>
  <si>
    <t>351629_12130305</t>
  </si>
  <si>
    <t>351629_12130332</t>
  </si>
  <si>
    <t>351629_12130362</t>
  </si>
  <si>
    <t>351629_12130392</t>
  </si>
  <si>
    <t>351629_12130423</t>
  </si>
  <si>
    <t>351629_12130455</t>
  </si>
  <si>
    <t>351629_12130482</t>
  </si>
  <si>
    <t>351629_12130515</t>
  </si>
  <si>
    <t>351629_12130546</t>
  </si>
  <si>
    <t>351629_12130575</t>
  </si>
  <si>
    <t>351629_12107527</t>
  </si>
  <si>
    <t>351629_12107554</t>
  </si>
  <si>
    <t>351629_12107584</t>
  </si>
  <si>
    <t>351629_12130608</t>
  </si>
  <si>
    <t>351629_12130638</t>
  </si>
  <si>
    <t>351629_12130665</t>
  </si>
  <si>
    <t>351629_12130701</t>
  </si>
  <si>
    <t>351629_12130770</t>
  </si>
  <si>
    <t>351629_12130803</t>
  </si>
  <si>
    <t>351629_12130833</t>
  </si>
  <si>
    <t>351629_12130860</t>
  </si>
  <si>
    <t>351629_12130890</t>
  </si>
  <si>
    <t>351629_12130921</t>
  </si>
  <si>
    <t>351629_12130952</t>
  </si>
  <si>
    <t>351629_12130981</t>
  </si>
  <si>
    <t>351629_12131013</t>
  </si>
  <si>
    <t>351629_12131040</t>
  </si>
  <si>
    <t>351629_12131070</t>
  </si>
  <si>
    <t>351629_12131103</t>
  </si>
  <si>
    <t>351629_12131130</t>
  </si>
  <si>
    <t>351629_12131160</t>
  </si>
  <si>
    <t>351629_12131181</t>
  </si>
  <si>
    <t>351629_12131208</t>
  </si>
  <si>
    <t>351629_12131238</t>
  </si>
  <si>
    <t>351629_12131268</t>
  </si>
  <si>
    <t>351629_12131298</t>
  </si>
  <si>
    <t>351629_12131322</t>
  </si>
  <si>
    <t>351629_12131349</t>
  </si>
  <si>
    <t>351629_12131376</t>
  </si>
  <si>
    <t>351629_12131405</t>
  </si>
  <si>
    <t>351629_12131430</t>
  </si>
  <si>
    <t>351629_12131457</t>
  </si>
  <si>
    <t>351629_12131487</t>
  </si>
  <si>
    <t>351629_12131509</t>
  </si>
  <si>
    <t>351629_12131532</t>
  </si>
  <si>
    <t>351629_12131553</t>
  </si>
  <si>
    <t>351629_12131616</t>
  </si>
  <si>
    <t>351629_12131646</t>
  </si>
  <si>
    <t>351629_12131667</t>
  </si>
  <si>
    <t>351629_12131697</t>
  </si>
  <si>
    <t>351629_12131727</t>
  </si>
  <si>
    <t>351629_12131757</t>
  </si>
  <si>
    <t>351629_12131784</t>
  </si>
  <si>
    <t>351629_12142406</t>
  </si>
  <si>
    <t>351629_12131814</t>
  </si>
  <si>
    <t>351629_12131841</t>
  </si>
  <si>
    <t>351629_12131901</t>
  </si>
  <si>
    <t>351629_12131925</t>
  </si>
  <si>
    <t>351629_12131949</t>
  </si>
  <si>
    <t>351629_12131976</t>
  </si>
  <si>
    <t>351629_12132000</t>
  </si>
  <si>
    <t>351629_12132027</t>
  </si>
  <si>
    <t>351629_12132054</t>
  </si>
  <si>
    <t>351629_12132087</t>
  </si>
  <si>
    <t>351629_12132120</t>
  </si>
  <si>
    <t>351629_12132147</t>
  </si>
  <si>
    <t>351629_12132174</t>
  </si>
  <si>
    <t>351629_12132206</t>
  </si>
  <si>
    <t>351629_12132237</t>
  </si>
  <si>
    <t>351629_12107734</t>
  </si>
  <si>
    <t>351629_12107764</t>
  </si>
  <si>
    <t>351629_12107797</t>
  </si>
  <si>
    <t>351629_12107830</t>
  </si>
  <si>
    <t>351629_12107857</t>
  </si>
  <si>
    <t>351629_12107878</t>
  </si>
  <si>
    <t>351629_12107914</t>
  </si>
  <si>
    <t>351629_12107944</t>
  </si>
  <si>
    <t>351629_12107970</t>
  </si>
  <si>
    <t>351629_12107994</t>
  </si>
  <si>
    <t>351629_12108019</t>
  </si>
  <si>
    <t>351629_12108052</t>
  </si>
  <si>
    <t>351629_12108072</t>
  </si>
  <si>
    <t>351629_12108097</t>
  </si>
  <si>
    <t>351629_12108118</t>
  </si>
  <si>
    <t>351629_12108157</t>
  </si>
  <si>
    <t>351629_12108181</t>
  </si>
  <si>
    <t>351629_12108208</t>
  </si>
  <si>
    <t>351629_12108235</t>
  </si>
  <si>
    <t>351629_12107380</t>
  </si>
  <si>
    <t>351629_12107413</t>
  </si>
  <si>
    <t>351629_12107443</t>
  </si>
  <si>
    <t>351629_12107473</t>
  </si>
  <si>
    <t>351629_12108264</t>
  </si>
  <si>
    <t>351629_12108292</t>
  </si>
  <si>
    <t>351629_12108316</t>
  </si>
  <si>
    <t>351629_12108376</t>
  </si>
  <si>
    <t>351629_12108405</t>
  </si>
  <si>
    <t>351629_12108430</t>
  </si>
  <si>
    <t>351629_12108454</t>
  </si>
  <si>
    <t>351629_12108481</t>
  </si>
  <si>
    <t>351629_12108506</t>
  </si>
  <si>
    <t>351629_12108538</t>
  </si>
  <si>
    <t>351629_12108559</t>
  </si>
  <si>
    <t>351629_12142463</t>
  </si>
  <si>
    <t>351629_12108588</t>
  </si>
  <si>
    <t>351629_12108613</t>
  </si>
  <si>
    <t>351629_12108637</t>
  </si>
  <si>
    <t>351629_12108664</t>
  </si>
  <si>
    <t>351629_12108688</t>
  </si>
  <si>
    <t>351629_12108721</t>
  </si>
  <si>
    <t>351629_12108760</t>
  </si>
  <si>
    <t>351629_12108790</t>
  </si>
  <si>
    <t>351629_12108817</t>
  </si>
  <si>
    <t>351629_12108847</t>
  </si>
  <si>
    <t>351629_12108874</t>
  </si>
  <si>
    <t>351629_12108909</t>
  </si>
  <si>
    <t>351629_12108934</t>
  </si>
  <si>
    <t>351629_12108963</t>
  </si>
  <si>
    <t>351629_12108994</t>
  </si>
  <si>
    <t>351629_12109018</t>
  </si>
  <si>
    <t>351629_12109048</t>
  </si>
  <si>
    <t>351629_12109099</t>
  </si>
  <si>
    <t>351629_12109129</t>
  </si>
  <si>
    <t>351629_12109156</t>
  </si>
  <si>
    <t>351629_12109184</t>
  </si>
  <si>
    <t>351629_12109213</t>
  </si>
  <si>
    <t>351629_12109240</t>
  </si>
  <si>
    <t>351629_12109270</t>
  </si>
  <si>
    <t>351629_12109291</t>
  </si>
  <si>
    <t>351629_12142624</t>
  </si>
  <si>
    <t>351629_12109318</t>
  </si>
  <si>
    <t>351629_12109342</t>
  </si>
  <si>
    <t>351629_12109366</t>
  </si>
  <si>
    <t>351629_12109390</t>
  </si>
  <si>
    <t>351629_12109411</t>
  </si>
  <si>
    <t>351629_12109441</t>
  </si>
  <si>
    <t>351629_12109468</t>
  </si>
  <si>
    <t>351629_12109489</t>
  </si>
  <si>
    <t>351629_12109513</t>
  </si>
  <si>
    <t>351629_12109540</t>
  </si>
  <si>
    <t>351629_12109597</t>
  </si>
  <si>
    <t>351629_12109627</t>
  </si>
  <si>
    <t>351629_12109651</t>
  </si>
  <si>
    <t>351629_12109678</t>
  </si>
  <si>
    <t>351629_12109707</t>
  </si>
  <si>
    <t>351629_12109735</t>
  </si>
  <si>
    <t>351629_12109762</t>
  </si>
  <si>
    <t>351629_12109797</t>
  </si>
  <si>
    <t>351629_12109826</t>
  </si>
  <si>
    <t>351629_12109885</t>
  </si>
  <si>
    <t>351629_12109909</t>
  </si>
  <si>
    <t>351629_12114793</t>
  </si>
  <si>
    <t>351629_12114821</t>
  </si>
  <si>
    <t>351629_12114853</t>
  </si>
  <si>
    <t>351629_12114883</t>
  </si>
  <si>
    <t>351629_12114909</t>
  </si>
  <si>
    <t>351629_12114937</t>
  </si>
  <si>
    <t>351629_12114970</t>
  </si>
  <si>
    <t>351629_12114997</t>
  </si>
  <si>
    <t>351629_12115027</t>
  </si>
  <si>
    <t>351629_12115055</t>
  </si>
  <si>
    <t>351629_12115108</t>
  </si>
  <si>
    <t>351629_12115138</t>
  </si>
  <si>
    <t>351629_12115165</t>
  </si>
  <si>
    <t>351629_12115198</t>
  </si>
  <si>
    <t>351629_12115222</t>
  </si>
  <si>
    <t>351629_12115249</t>
  </si>
  <si>
    <t>351629_12115283</t>
  </si>
  <si>
    <t>351629_12115306</t>
  </si>
  <si>
    <t>351629_12115337</t>
  </si>
  <si>
    <t>351629_12115372</t>
  </si>
  <si>
    <t>351629_12115396</t>
  </si>
  <si>
    <t>351629_12115420</t>
  </si>
  <si>
    <t>351629_12115486</t>
  </si>
  <si>
    <t>351629_12115513</t>
  </si>
  <si>
    <t>351629_12115543</t>
  </si>
  <si>
    <t>351629_12115570</t>
  </si>
  <si>
    <t>351629_12115600</t>
  </si>
  <si>
    <t>351629_12115627</t>
  </si>
  <si>
    <t>351629_12115651</t>
  </si>
  <si>
    <t>351629_12115686</t>
  </si>
  <si>
    <t>351629_12115711</t>
  </si>
  <si>
    <t>351629_12115771</t>
  </si>
  <si>
    <t>351629_12115795</t>
  </si>
  <si>
    <t>351629_12115822</t>
  </si>
  <si>
    <t>351629_12115849</t>
  </si>
  <si>
    <t>351629_12115873</t>
  </si>
  <si>
    <t>351629_12115897</t>
  </si>
  <si>
    <t>351629_12115924</t>
  </si>
  <si>
    <t>351629_12115952</t>
  </si>
  <si>
    <t>351629_12115975</t>
  </si>
  <si>
    <t>351629_12115999</t>
  </si>
  <si>
    <t>351629_12116032</t>
  </si>
  <si>
    <t>351629_12116062</t>
  </si>
  <si>
    <t>351629_12116094</t>
  </si>
  <si>
    <t>351629_12116125</t>
  </si>
  <si>
    <t>351629_12116155</t>
  </si>
  <si>
    <t>351629_12116185</t>
  </si>
  <si>
    <t>351629_12116212</t>
  </si>
  <si>
    <t>351629_12116233</t>
  </si>
  <si>
    <t>351629_12116268</t>
  </si>
  <si>
    <t>351629_12116296</t>
  </si>
  <si>
    <t>351629_12116320</t>
  </si>
  <si>
    <t>351629_12116347</t>
  </si>
  <si>
    <t>351629_12116374</t>
  </si>
  <si>
    <t>351629_12116403</t>
  </si>
  <si>
    <t>351629_12116432</t>
  </si>
  <si>
    <t>351629_12116455</t>
  </si>
  <si>
    <t>351629_12116482</t>
  </si>
  <si>
    <t>351629_12116506</t>
  </si>
  <si>
    <t>351629_12116538</t>
  </si>
  <si>
    <t>351629_12116566</t>
  </si>
  <si>
    <t>351629_12116593</t>
  </si>
  <si>
    <t>351629_12116650</t>
  </si>
  <si>
    <t>351629_12116679</t>
  </si>
  <si>
    <t>351629_12116701</t>
  </si>
  <si>
    <t>351629_12116728</t>
  </si>
  <si>
    <t>351629_12116759</t>
  </si>
  <si>
    <t>351629_12116782</t>
  </si>
  <si>
    <t>351629_12116812</t>
  </si>
  <si>
    <t>351629_12116832</t>
  </si>
  <si>
    <t>351629_12116862</t>
  </si>
  <si>
    <t>351629_12116887</t>
  </si>
  <si>
    <t>351629_12116917</t>
  </si>
  <si>
    <t>351629_12116947</t>
  </si>
  <si>
    <t>351629_12116977</t>
  </si>
  <si>
    <t>351629_12117004</t>
  </si>
  <si>
    <t>351629_12107759</t>
  </si>
  <si>
    <t>351629_12107781</t>
  </si>
  <si>
    <t>351629_12107806</t>
  </si>
  <si>
    <t>351629_12107842</t>
  </si>
  <si>
    <t>351629_12107869</t>
  </si>
  <si>
    <t>351629_12107899</t>
  </si>
  <si>
    <t>351629_12107926</t>
  </si>
  <si>
    <t>351629_12107950</t>
  </si>
  <si>
    <t>351629_12107980</t>
  </si>
  <si>
    <t>351629_12108010</t>
  </si>
  <si>
    <t>351629_12108043</t>
  </si>
  <si>
    <t>351629_12108060</t>
  </si>
  <si>
    <t>351629_12108090</t>
  </si>
  <si>
    <t>351629_12108115</t>
  </si>
  <si>
    <t>351629_12108145</t>
  </si>
  <si>
    <t>351629_12108172</t>
  </si>
  <si>
    <t>351629_12108202</t>
  </si>
  <si>
    <t>351629_12108231</t>
  </si>
  <si>
    <t>351629_12108260</t>
  </si>
  <si>
    <t>351629_12108286</t>
  </si>
  <si>
    <t>351629_12108312</t>
  </si>
  <si>
    <t>351629_12108340</t>
  </si>
  <si>
    <t>351629_12108370</t>
  </si>
  <si>
    <t>351629_12108403</t>
  </si>
  <si>
    <t>351629_12108433</t>
  </si>
  <si>
    <t>351629_12108463</t>
  </si>
  <si>
    <t>351629_12108487</t>
  </si>
  <si>
    <t>351629_12108515</t>
  </si>
  <si>
    <t>351629_12108565</t>
  </si>
  <si>
    <t>351629_12108598</t>
  </si>
  <si>
    <t>351629_12108619</t>
  </si>
  <si>
    <t>351629_12108652</t>
  </si>
  <si>
    <t>351629_12108673</t>
  </si>
  <si>
    <t>351629_12108700</t>
  </si>
  <si>
    <t>351629_12108725</t>
  </si>
  <si>
    <t>351629_12108750</t>
  </si>
  <si>
    <t>351629_12108783</t>
  </si>
  <si>
    <t>351629_12108811</t>
  </si>
  <si>
    <t>351629_12108837</t>
  </si>
  <si>
    <t>351629_12142769</t>
  </si>
  <si>
    <t>351629_12108865</t>
  </si>
  <si>
    <t>351629_12108895</t>
  </si>
  <si>
    <t>351629_12108935</t>
  </si>
  <si>
    <t>351629_12108967</t>
  </si>
  <si>
    <t>351629_12108997</t>
  </si>
  <si>
    <t>351629_12109024</t>
  </si>
  <si>
    <t>351629_12109054</t>
  </si>
  <si>
    <t>351629_12109081</t>
  </si>
  <si>
    <t>351629_12109108</t>
  </si>
  <si>
    <t>351629_12109141</t>
  </si>
  <si>
    <t>351629_12109168</t>
  </si>
  <si>
    <t>351629_12109197</t>
  </si>
  <si>
    <t>351629_12109254</t>
  </si>
  <si>
    <t>351629_12142901</t>
  </si>
  <si>
    <t>351629_12109285</t>
  </si>
  <si>
    <t>351629_12109306</t>
  </si>
  <si>
    <t>351629_12109345</t>
  </si>
  <si>
    <t>351629_12109372</t>
  </si>
  <si>
    <t>351629_12109474</t>
  </si>
  <si>
    <t>351629_12109510</t>
  </si>
  <si>
    <t>351629_12109536</t>
  </si>
  <si>
    <t>351629_12109570</t>
  </si>
  <si>
    <t>351629_12109603</t>
  </si>
  <si>
    <t>351629_12109632</t>
  </si>
  <si>
    <t>351629_12109675</t>
  </si>
  <si>
    <t>351629_12109705</t>
  </si>
  <si>
    <t>351629_12109738</t>
  </si>
  <si>
    <t>351629_12109759</t>
  </si>
  <si>
    <t>351629_12109786</t>
  </si>
  <si>
    <t>351629_12109810</t>
  </si>
  <si>
    <t>351629_12109834</t>
  </si>
  <si>
    <t>351629_12109864</t>
  </si>
  <si>
    <t>351629_12109888</t>
  </si>
  <si>
    <t>351629_12109913</t>
  </si>
  <si>
    <t>351629_12109936</t>
  </si>
  <si>
    <t>351629_12109969</t>
  </si>
  <si>
    <t>351629_12109990</t>
  </si>
  <si>
    <t>351629_12110020</t>
  </si>
  <si>
    <t>351629_12127021</t>
  </si>
  <si>
    <t>351629_12127051</t>
  </si>
  <si>
    <t>351629_12127069</t>
  </si>
  <si>
    <t>351629_12127096</t>
  </si>
  <si>
    <t>351629_12127123</t>
  </si>
  <si>
    <t>351629_12127150</t>
  </si>
  <si>
    <t>351629_12127177</t>
  </si>
  <si>
    <t>351629_12127210</t>
  </si>
  <si>
    <t>351629_12127237</t>
  </si>
  <si>
    <t>351629_12127271</t>
  </si>
  <si>
    <t>351629_12127300</t>
  </si>
  <si>
    <t>351629_12127324</t>
  </si>
  <si>
    <t>351629_12127351</t>
  </si>
  <si>
    <t>351629_12127381</t>
  </si>
  <si>
    <t>351629_12127430</t>
  </si>
  <si>
    <t>351629_12127453</t>
  </si>
  <si>
    <t>351629_12127482</t>
  </si>
  <si>
    <t>351629_12127511</t>
  </si>
  <si>
    <t>351629_12127535</t>
  </si>
  <si>
    <t>351629_12127568</t>
  </si>
  <si>
    <t>351629_12127595</t>
  </si>
  <si>
    <t>351629_12127622</t>
  </si>
  <si>
    <t>351629_12127646</t>
  </si>
  <si>
    <t>351629_12127673</t>
  </si>
  <si>
    <t>351629_12127706</t>
  </si>
  <si>
    <t>351629_12127733</t>
  </si>
  <si>
    <t>351629_12127757</t>
  </si>
  <si>
    <t>351629_12127790</t>
  </si>
  <si>
    <t>351629_12127815</t>
  </si>
  <si>
    <t>351629_12127846</t>
  </si>
  <si>
    <t>351629_12127871</t>
  </si>
  <si>
    <t>351629_12127892</t>
  </si>
  <si>
    <t>351629_12127922</t>
  </si>
  <si>
    <t>351629_12127952</t>
  </si>
  <si>
    <t>351629_12127982</t>
  </si>
  <si>
    <t>351629_12128012</t>
  </si>
  <si>
    <t>351629_12128039</t>
  </si>
  <si>
    <t>351629_12128066</t>
  </si>
  <si>
    <t>351629_12128096</t>
  </si>
  <si>
    <t>351629_12128129</t>
  </si>
  <si>
    <t>351629_12128154</t>
  </si>
  <si>
    <t>351629_12128187</t>
  </si>
  <si>
    <t>351629_12128215</t>
  </si>
  <si>
    <t>351629_12128273</t>
  </si>
  <si>
    <t>351629_12128295</t>
  </si>
  <si>
    <t>351629_12128319</t>
  </si>
  <si>
    <t>351629_12128350</t>
  </si>
  <si>
    <t>351629_12128376</t>
  </si>
  <si>
    <t>351629_12128406</t>
  </si>
  <si>
    <t>351629_12128433</t>
  </si>
  <si>
    <t>351629_12128461</t>
  </si>
  <si>
    <t>351629_12128487</t>
  </si>
  <si>
    <t>351629_12128516</t>
  </si>
  <si>
    <t>351629_12128556</t>
  </si>
  <si>
    <t>351629_12128583</t>
  </si>
  <si>
    <t>351629_12128607</t>
  </si>
  <si>
    <t>351629_12128637</t>
  </si>
  <si>
    <t>351629_12128664</t>
  </si>
  <si>
    <t>351629_12128685</t>
  </si>
  <si>
    <t>351629_12128714</t>
  </si>
  <si>
    <t>351629_12128736</t>
  </si>
  <si>
    <t>351629_12128766</t>
  </si>
  <si>
    <t>351629_12128796</t>
  </si>
  <si>
    <t>351629_12128816</t>
  </si>
  <si>
    <t>351629_12128844</t>
  </si>
  <si>
    <t>351629_12128877</t>
  </si>
  <si>
    <t>351629_12128903</t>
  </si>
  <si>
    <t>351629_12128940</t>
  </si>
  <si>
    <t>351629_12128973</t>
  </si>
  <si>
    <t>351629_12129000</t>
  </si>
  <si>
    <t>351629_12129030</t>
  </si>
  <si>
    <t>351629_12129060</t>
  </si>
  <si>
    <t>351629_12129087</t>
  </si>
  <si>
    <t>351629_12129117</t>
  </si>
  <si>
    <t>351629_12129144</t>
  </si>
  <si>
    <t>351629_12129171</t>
  </si>
  <si>
    <t>351629_12129200</t>
  </si>
  <si>
    <t>351629_12119780</t>
  </si>
  <si>
    <t>351629_12119810</t>
  </si>
  <si>
    <t>351629_12119835</t>
  </si>
  <si>
    <t>351629_12119861</t>
  </si>
  <si>
    <t>351629_12119891</t>
  </si>
  <si>
    <t>351629_12119921</t>
  </si>
  <si>
    <t>351629_12119944</t>
  </si>
  <si>
    <t>351629_12119964</t>
  </si>
  <si>
    <t>351629_12119994</t>
  </si>
  <si>
    <t>351629_12120021</t>
  </si>
  <si>
    <t>351629_12120072</t>
  </si>
  <si>
    <t>351629_12120102</t>
  </si>
  <si>
    <t>351629_12120129</t>
  </si>
  <si>
    <t>351629_12120156</t>
  </si>
  <si>
    <t>351629_12120183</t>
  </si>
  <si>
    <t>351629_12120244</t>
  </si>
  <si>
    <t>351629_12120273</t>
  </si>
  <si>
    <t>351629_12120299</t>
  </si>
  <si>
    <t>351629_12120321</t>
  </si>
  <si>
    <t>351629_12120348</t>
  </si>
  <si>
    <t>351629_12120378</t>
  </si>
  <si>
    <t>351629_12120405</t>
  </si>
  <si>
    <t>351629_12120435</t>
  </si>
  <si>
    <t>351629_12120467</t>
  </si>
  <si>
    <t>351629_12120498</t>
  </si>
  <si>
    <t>351629_12120522</t>
  </si>
  <si>
    <t>351629_12120552</t>
  </si>
  <si>
    <t>351629_12120584</t>
  </si>
  <si>
    <t>351629_12120610</t>
  </si>
  <si>
    <t>351629_12120639</t>
  </si>
  <si>
    <t>351629_12120663</t>
  </si>
  <si>
    <t>351629_12120690</t>
  </si>
  <si>
    <t>351629_12120720</t>
  </si>
  <si>
    <t>351629_12120747</t>
  </si>
  <si>
    <t>351629_12120777</t>
  </si>
  <si>
    <t>351629_12120825</t>
  </si>
  <si>
    <t>351629_12120855</t>
  </si>
  <si>
    <t>351629_12120882</t>
  </si>
  <si>
    <t>351629_12120942</t>
  </si>
  <si>
    <t>351629_12120966</t>
  </si>
  <si>
    <t>351629_12121000</t>
  </si>
  <si>
    <t>351629_12121035</t>
  </si>
  <si>
    <t>351629_12121062</t>
  </si>
  <si>
    <t>351629_12121106</t>
  </si>
  <si>
    <t>351629_12121134</t>
  </si>
  <si>
    <t>351629_12121162</t>
  </si>
  <si>
    <t>351629_12121194</t>
  </si>
  <si>
    <t>351629_12121222</t>
  </si>
  <si>
    <t>351629_12121251</t>
  </si>
  <si>
    <t>351629_12121281</t>
  </si>
  <si>
    <t>351629_12121332</t>
  </si>
  <si>
    <t>351629_12121353</t>
  </si>
  <si>
    <t>351629_12121413</t>
  </si>
  <si>
    <t>351629_12121434</t>
  </si>
  <si>
    <t>351629_12121470</t>
  </si>
  <si>
    <t>351629_12121506</t>
  </si>
  <si>
    <t>351629_12121533</t>
  </si>
  <si>
    <t>351629_12121563</t>
  </si>
  <si>
    <t>351629_12121593</t>
  </si>
  <si>
    <t>351629_12121617</t>
  </si>
  <si>
    <t>351629_12121653</t>
  </si>
  <si>
    <t>351629_12121684</t>
  </si>
  <si>
    <t>351629_12121717</t>
  </si>
  <si>
    <t>351629_12121747</t>
  </si>
  <si>
    <t>351629_12121804</t>
  </si>
  <si>
    <t>351629_12121837</t>
  </si>
  <si>
    <t>351629_12121870</t>
  </si>
  <si>
    <t>351629_12121900</t>
  </si>
  <si>
    <t>351629_12121927</t>
  </si>
  <si>
    <t>351629_12121960</t>
  </si>
  <si>
    <t>351629_12121990</t>
  </si>
  <si>
    <t>351629_12122026</t>
  </si>
  <si>
    <t>351629_12122059</t>
  </si>
  <si>
    <t>351629_12122095</t>
  </si>
  <si>
    <t>351629_12134794</t>
  </si>
  <si>
    <t>351629_12134824</t>
  </si>
  <si>
    <t>351629_12134850</t>
  </si>
  <si>
    <t>351629_12134876</t>
  </si>
  <si>
    <t>351629_12134903</t>
  </si>
  <si>
    <t>351629_12134927</t>
  </si>
  <si>
    <t>351629_12134963</t>
  </si>
  <si>
    <t>351629_12134990</t>
  </si>
  <si>
    <t>351629_12135020</t>
  </si>
  <si>
    <t>351629_12135047</t>
  </si>
  <si>
    <t>351629_12135065</t>
  </si>
  <si>
    <t>351629_12135089</t>
  </si>
  <si>
    <t>351629_12135119</t>
  </si>
  <si>
    <t>351629_12135149</t>
  </si>
  <si>
    <t>351629_12135173</t>
  </si>
  <si>
    <t>351629_12135208</t>
  </si>
  <si>
    <t>351629_12135236</t>
  </si>
  <si>
    <t>351629_12135266</t>
  </si>
  <si>
    <t>351629_12135299</t>
  </si>
  <si>
    <t>351629_12135335</t>
  </si>
  <si>
    <t>351629_12135368</t>
  </si>
  <si>
    <t>351629_12135398</t>
  </si>
  <si>
    <t>351629_12135431</t>
  </si>
  <si>
    <t>351629_12135461</t>
  </si>
  <si>
    <t>351629_12135491</t>
  </si>
  <si>
    <t>351629_12135521</t>
  </si>
  <si>
    <t>351629_12135550</t>
  </si>
  <si>
    <t>351629_12135623</t>
  </si>
  <si>
    <t>351629_12135653</t>
  </si>
  <si>
    <t>351629_12135686</t>
  </si>
  <si>
    <t>351629_12135716</t>
  </si>
  <si>
    <t>351629_12135743</t>
  </si>
  <si>
    <t>351629_12135770</t>
  </si>
  <si>
    <t>351629_12135800</t>
  </si>
  <si>
    <t>351629_12135836</t>
  </si>
  <si>
    <t>351629_12135866</t>
  </si>
  <si>
    <t>351629_12135890</t>
  </si>
  <si>
    <t>351629_12135920</t>
  </si>
  <si>
    <t>351629_12135950</t>
  </si>
  <si>
    <t>351629_12135977</t>
  </si>
  <si>
    <t>351629_12136013</t>
  </si>
  <si>
    <t>351629_12136043</t>
  </si>
  <si>
    <t>351629_12136070</t>
  </si>
  <si>
    <t>351629_12136100</t>
  </si>
  <si>
    <t>351629_12136130</t>
  </si>
  <si>
    <t>351629_12136160</t>
  </si>
  <si>
    <t>351629_12136190</t>
  </si>
  <si>
    <t>351629_12136217</t>
  </si>
  <si>
    <t>351629_12136257</t>
  </si>
  <si>
    <t>351629_12136283</t>
  </si>
  <si>
    <t>351629_12136313</t>
  </si>
  <si>
    <t>351629_12136373</t>
  </si>
  <si>
    <t>351629_12136401</t>
  </si>
  <si>
    <t>351629_12136433</t>
  </si>
  <si>
    <t>351629_12136460</t>
  </si>
  <si>
    <t>351629_12136496</t>
  </si>
  <si>
    <t>351629_12136526</t>
  </si>
  <si>
    <t>351629_12136552</t>
  </si>
  <si>
    <t>351629_12136574</t>
  </si>
  <si>
    <t>351629_12136601</t>
  </si>
  <si>
    <t>351629_12136627</t>
  </si>
  <si>
    <t>351629_12136655</t>
  </si>
  <si>
    <t>351629_12136682</t>
  </si>
  <si>
    <t>351629_12136709</t>
  </si>
  <si>
    <t>351629_12136739</t>
  </si>
  <si>
    <t>351629_12136761</t>
  </si>
  <si>
    <t>351629_12136787</t>
  </si>
  <si>
    <t>351629_12136817</t>
  </si>
  <si>
    <t>351629_12136847</t>
  </si>
  <si>
    <t>351629_12136876</t>
  </si>
  <si>
    <t>351629_12136903</t>
  </si>
  <si>
    <t>351629_12136930</t>
  </si>
  <si>
    <t>351629_12136964</t>
  </si>
  <si>
    <t>351629_12136991</t>
  </si>
  <si>
    <t>351629_12137027</t>
  </si>
  <si>
    <t>351629_12137051</t>
  </si>
  <si>
    <t>351629_12137081</t>
  </si>
  <si>
    <t>351629_12137111</t>
  </si>
  <si>
    <t>351629_12114496</t>
  </si>
  <si>
    <t>351629_12114523</t>
  </si>
  <si>
    <t>351629_12114550</t>
  </si>
  <si>
    <t>351629_12114582</t>
  </si>
  <si>
    <t>351629_12114610</t>
  </si>
  <si>
    <t>351629_12114637</t>
  </si>
  <si>
    <t>351629_12114662</t>
  </si>
  <si>
    <t>351629_12114693</t>
  </si>
  <si>
    <t>351629_12114718</t>
  </si>
  <si>
    <t>351629_12114745</t>
  </si>
  <si>
    <t>351629_12114775</t>
  </si>
  <si>
    <t>351629_12114808</t>
  </si>
  <si>
    <t>351629_12114835</t>
  </si>
  <si>
    <t>351629_12114862</t>
  </si>
  <si>
    <t>351629_12114892</t>
  </si>
  <si>
    <t>351629_12114922</t>
  </si>
  <si>
    <t>351629_12114946</t>
  </si>
  <si>
    <t>351629_12114973</t>
  </si>
  <si>
    <t>351629_12115000</t>
  </si>
  <si>
    <t>351629_12115030</t>
  </si>
  <si>
    <t>351629_12115054</t>
  </si>
  <si>
    <t>351629_12115090</t>
  </si>
  <si>
    <t>351629_12115116</t>
  </si>
  <si>
    <t>351629_12115141</t>
  </si>
  <si>
    <t>351629_12115170</t>
  </si>
  <si>
    <t>351629_12115195</t>
  </si>
  <si>
    <t>351629_12115223</t>
  </si>
  <si>
    <t>351629_12115251</t>
  </si>
  <si>
    <t>351629_12115282</t>
  </si>
  <si>
    <t>351629_12115314</t>
  </si>
  <si>
    <t>351629_12115369</t>
  </si>
  <si>
    <t>351629_12115389</t>
  </si>
  <si>
    <t>351629_12115417</t>
  </si>
  <si>
    <t>351629_12115447</t>
  </si>
  <si>
    <t>351629_12115474</t>
  </si>
  <si>
    <t>351629_12115501</t>
  </si>
  <si>
    <t>351629_12115522</t>
  </si>
  <si>
    <t>351629_12115546</t>
  </si>
  <si>
    <t>351629_12115579</t>
  </si>
  <si>
    <t>351629_12115603</t>
  </si>
  <si>
    <t>351629_12115630</t>
  </si>
  <si>
    <t>351629_12115663</t>
  </si>
  <si>
    <t>351629_12115690</t>
  </si>
  <si>
    <t>351629_12115720</t>
  </si>
  <si>
    <t>351629_12115750</t>
  </si>
  <si>
    <t>351629_12115783</t>
  </si>
  <si>
    <t>351629_12115816</t>
  </si>
  <si>
    <t>351629_12115843</t>
  </si>
  <si>
    <t>351629_12115876</t>
  </si>
  <si>
    <t>351629_12115935</t>
  </si>
  <si>
    <t>351629_12115963</t>
  </si>
  <si>
    <t>351629_12115996</t>
  </si>
  <si>
    <t>351629_12116023</t>
  </si>
  <si>
    <t>351629_12116056</t>
  </si>
  <si>
    <t>351629_12116086</t>
  </si>
  <si>
    <t>351629_12116117</t>
  </si>
  <si>
    <t>351629_12116149</t>
  </si>
  <si>
    <t>351629_12116173</t>
  </si>
  <si>
    <t>351629_12116206</t>
  </si>
  <si>
    <t>351629_12116238</t>
  </si>
  <si>
    <t>351629_12116265</t>
  </si>
  <si>
    <t>351629_12116302</t>
  </si>
  <si>
    <t>351629_12116336</t>
  </si>
  <si>
    <t>351629_12116368</t>
  </si>
  <si>
    <t>351629_12116398</t>
  </si>
  <si>
    <t>351629_12116419</t>
  </si>
  <si>
    <t>351629_12116446</t>
  </si>
  <si>
    <t>351629_12116478</t>
  </si>
  <si>
    <t>351629_12116500</t>
  </si>
  <si>
    <t>351629_12116527</t>
  </si>
  <si>
    <t>351629_12116549</t>
  </si>
  <si>
    <t>351629_12116581</t>
  </si>
  <si>
    <t>351629_12116609</t>
  </si>
  <si>
    <t>351629_12116635</t>
  </si>
  <si>
    <t>351629_12116664</t>
  </si>
  <si>
    <t>351629_12116689</t>
  </si>
  <si>
    <t>351629_12116713</t>
  </si>
  <si>
    <t>351629_12116743</t>
  </si>
  <si>
    <t>351629_12117316</t>
  </si>
  <si>
    <t>351629_12117349</t>
  </si>
  <si>
    <t>351629_12117379</t>
  </si>
  <si>
    <t>351629_12117406</t>
  </si>
  <si>
    <t>351629_12117433</t>
  </si>
  <si>
    <t>351629_12143201</t>
  </si>
  <si>
    <t>351629_12117464</t>
  </si>
  <si>
    <t>351629_12117490</t>
  </si>
  <si>
    <t>351629_12117517</t>
  </si>
  <si>
    <t>351629_12117538</t>
  </si>
  <si>
    <t>351629_12117568</t>
  </si>
  <si>
    <t>351629_12117596</t>
  </si>
  <si>
    <t>351629_12117625</t>
  </si>
  <si>
    <t>351629_12117652</t>
  </si>
  <si>
    <t>351629_12117685</t>
  </si>
  <si>
    <t>351629_12117709</t>
  </si>
  <si>
    <t>351629_12117736</t>
  </si>
  <si>
    <t>351629_12117766</t>
  </si>
  <si>
    <t>351629_12117799</t>
  </si>
  <si>
    <t>351629_12117832</t>
  </si>
  <si>
    <t>351629_12107550</t>
  </si>
  <si>
    <t>351629_12117868</t>
  </si>
  <si>
    <t>351629_12117898</t>
  </si>
  <si>
    <t>351629_12117927</t>
  </si>
  <si>
    <t>351629_12117958</t>
  </si>
  <si>
    <t>351629_12117985</t>
  </si>
  <si>
    <t>351629_12118015</t>
  </si>
  <si>
    <t>351629_12118047</t>
  </si>
  <si>
    <t>351629_12118078</t>
  </si>
  <si>
    <t>351629_12118108</t>
  </si>
  <si>
    <t>351629_12118142</t>
  </si>
  <si>
    <t>351629_12118174</t>
  </si>
  <si>
    <t>351629_12118199</t>
  </si>
  <si>
    <t>351629_12118240</t>
  </si>
  <si>
    <t>351629_12118267</t>
  </si>
  <si>
    <t>351629_12118297</t>
  </si>
  <si>
    <t>351629_12118330</t>
  </si>
  <si>
    <t>351629_12118363</t>
  </si>
  <si>
    <t>351629_12118393</t>
  </si>
  <si>
    <t>351629_12118429</t>
  </si>
  <si>
    <t>351629_12118456</t>
  </si>
  <si>
    <t>351629_12118486</t>
  </si>
  <si>
    <t>351629_12118553</t>
  </si>
  <si>
    <t>351629_12143273</t>
  </si>
  <si>
    <t>351629_12118585</t>
  </si>
  <si>
    <t>351629_12118615</t>
  </si>
  <si>
    <t>351629_12118642</t>
  </si>
  <si>
    <t>351629_12118677</t>
  </si>
  <si>
    <t>351629_12118714</t>
  </si>
  <si>
    <t>351629_12118738</t>
  </si>
  <si>
    <t>351629_12118768</t>
  </si>
  <si>
    <t>351629_12118789</t>
  </si>
  <si>
    <t>351629_12118821</t>
  </si>
  <si>
    <t>351629_12118849</t>
  </si>
  <si>
    <t>351629_12118876</t>
  </si>
  <si>
    <t>351629_12118904</t>
  </si>
  <si>
    <t>351629_12118934</t>
  </si>
  <si>
    <t>351629_12118960</t>
  </si>
  <si>
    <t>351629_12118985</t>
  </si>
  <si>
    <t>351629_12119008</t>
  </si>
  <si>
    <t>351629_12119032</t>
  </si>
  <si>
    <t>351629_12119059</t>
  </si>
  <si>
    <t>351629_12119088</t>
  </si>
  <si>
    <t>351629_12119115</t>
  </si>
  <si>
    <t>351629_12119137</t>
  </si>
  <si>
    <t>351629_12119161</t>
  </si>
  <si>
    <t>351629_12119191</t>
  </si>
  <si>
    <t>351629_12119221</t>
  </si>
  <si>
    <t>351629_12119254</t>
  </si>
  <si>
    <t>351629_12119281</t>
  </si>
  <si>
    <t>351629_12119319</t>
  </si>
  <si>
    <t>351629_12119383</t>
  </si>
  <si>
    <t>351629_12119407</t>
  </si>
  <si>
    <t>351629_12143339</t>
  </si>
  <si>
    <t>351629_12119437</t>
  </si>
  <si>
    <t>351629_12119460</t>
  </si>
  <si>
    <t>351629_12119485</t>
  </si>
  <si>
    <t>351629_12119512</t>
  </si>
  <si>
    <t>351629_12119542</t>
  </si>
  <si>
    <t>351629_12119571</t>
  </si>
  <si>
    <t>351629_12119593</t>
  </si>
  <si>
    <t>351629_12119614</t>
  </si>
  <si>
    <t>351629_12110706</t>
  </si>
  <si>
    <t>351629_12110735</t>
  </si>
  <si>
    <t>351629_12110765</t>
  </si>
  <si>
    <t>351629_12110794</t>
  </si>
  <si>
    <t>351629_12110824</t>
  </si>
  <si>
    <t>351629_12110881</t>
  </si>
  <si>
    <t>351629_12110913</t>
  </si>
  <si>
    <t>351629_12110947</t>
  </si>
  <si>
    <t>351629_12110974</t>
  </si>
  <si>
    <t>351629_12111006</t>
  </si>
  <si>
    <t>351629_12111037</t>
  </si>
  <si>
    <t>351629_12111067</t>
  </si>
  <si>
    <t>351629_12111094</t>
  </si>
  <si>
    <t>351629_12111124</t>
  </si>
  <si>
    <t>351629_12111151</t>
  </si>
  <si>
    <t>351629_12111177</t>
  </si>
  <si>
    <t>351629_12111208</t>
  </si>
  <si>
    <t>351629_12111238</t>
  </si>
  <si>
    <t>351629_12111265</t>
  </si>
  <si>
    <t>351629_12111292</t>
  </si>
  <si>
    <t>351629_12111319</t>
  </si>
  <si>
    <t>351629_12111346</t>
  </si>
  <si>
    <t>351629_12111371</t>
  </si>
  <si>
    <t>351629_12111403</t>
  </si>
  <si>
    <t>351629_12111430</t>
  </si>
  <si>
    <t>351629_12111459</t>
  </si>
  <si>
    <t>351629_12111490</t>
  </si>
  <si>
    <t>351629_12111520</t>
  </si>
  <si>
    <t>351629_12111547</t>
  </si>
  <si>
    <t>351629_12111576</t>
  </si>
  <si>
    <t>351629_12111604</t>
  </si>
  <si>
    <t>351629_12111637</t>
  </si>
  <si>
    <t>351629_12111679</t>
  </si>
  <si>
    <t>351629_12111709</t>
  </si>
  <si>
    <t>351629_12111742</t>
  </si>
  <si>
    <t>351629_12111766</t>
  </si>
  <si>
    <t>351629_12111796</t>
  </si>
  <si>
    <t>351629_12111829</t>
  </si>
  <si>
    <t>351629_12111865</t>
  </si>
  <si>
    <t>351629_12111895</t>
  </si>
  <si>
    <t>351629_12111931</t>
  </si>
  <si>
    <t>351629_12111962</t>
  </si>
  <si>
    <t>351629_12111991</t>
  </si>
  <si>
    <t>351629_12112027</t>
  </si>
  <si>
    <t>351629_12112054</t>
  </si>
  <si>
    <t>351629_12112088</t>
  </si>
  <si>
    <t>351629_12112144</t>
  </si>
  <si>
    <t>351629_12112183</t>
  </si>
  <si>
    <t>351629_12112213</t>
  </si>
  <si>
    <t>351629_12112243</t>
  </si>
  <si>
    <t>351629_12112273</t>
  </si>
  <si>
    <t>351629_12112296</t>
  </si>
  <si>
    <t>351629_12112325</t>
  </si>
  <si>
    <t>351629_12112351</t>
  </si>
  <si>
    <t>351629_12112378</t>
  </si>
  <si>
    <t>351629_12112405</t>
  </si>
  <si>
    <t>351629_12112426</t>
  </si>
  <si>
    <t>351629_12112456</t>
  </si>
  <si>
    <t>351629_12112484</t>
  </si>
  <si>
    <t>351629_12112510</t>
  </si>
  <si>
    <t>351629_12112541</t>
  </si>
  <si>
    <t>351629_12112567</t>
  </si>
  <si>
    <t>351629_12112598</t>
  </si>
  <si>
    <t>351629_12112624</t>
  </si>
  <si>
    <t>351629_12112665</t>
  </si>
  <si>
    <t>351629_12112692</t>
  </si>
  <si>
    <t>351629_12112758</t>
  </si>
  <si>
    <t>351629_12112783</t>
  </si>
  <si>
    <t>351629_12112810</t>
  </si>
  <si>
    <t>351629_12112840</t>
  </si>
  <si>
    <t>351629_12112882</t>
  </si>
  <si>
    <t>351629_12112911</t>
  </si>
  <si>
    <t>351629_12112939</t>
  </si>
  <si>
    <t>351629_12112972</t>
  </si>
  <si>
    <t>351629_12113002</t>
  </si>
  <si>
    <t>351629_12113032</t>
  </si>
  <si>
    <t>351629_12113059</t>
  </si>
  <si>
    <t>351629_12129813</t>
  </si>
  <si>
    <t>351629_12129843</t>
  </si>
  <si>
    <t>351629_12129870</t>
  </si>
  <si>
    <t>351629_12129903</t>
  </si>
  <si>
    <t>351629_12129936</t>
  </si>
  <si>
    <t>351629_12129968</t>
  </si>
  <si>
    <t>351629_12130002</t>
  </si>
  <si>
    <t>351629_12130029</t>
  </si>
  <si>
    <t>351629_12130056</t>
  </si>
  <si>
    <t>351629_12130085</t>
  </si>
  <si>
    <t>351629_12130108</t>
  </si>
  <si>
    <t>351629_12130136</t>
  </si>
  <si>
    <t>351629_12130161</t>
  </si>
  <si>
    <t>351629_12130227</t>
  </si>
  <si>
    <t>351629_12130245</t>
  </si>
  <si>
    <t>351629_12130275</t>
  </si>
  <si>
    <t>351629_12130299</t>
  </si>
  <si>
    <t>351629_12130335</t>
  </si>
  <si>
    <t>351629_12107488</t>
  </si>
  <si>
    <t>351629_12130365</t>
  </si>
  <si>
    <t>351629_12130386</t>
  </si>
  <si>
    <t>351629_12130434</t>
  </si>
  <si>
    <t>351629_12130470</t>
  </si>
  <si>
    <t>351629_12130497</t>
  </si>
  <si>
    <t>351629_12130521</t>
  </si>
  <si>
    <t>351629_12130545</t>
  </si>
  <si>
    <t>351629_12130576</t>
  </si>
  <si>
    <t>351629_12130602</t>
  </si>
  <si>
    <t>351629_12130629</t>
  </si>
  <si>
    <t>351629_12130656</t>
  </si>
  <si>
    <t>351629_12130686</t>
  </si>
  <si>
    <t>351629_12130709</t>
  </si>
  <si>
    <t>351629_12130734</t>
  </si>
  <si>
    <t>351629_12130764</t>
  </si>
  <si>
    <t>351629_12130788</t>
  </si>
  <si>
    <t>351629_12130818</t>
  </si>
  <si>
    <t>351629_12130845</t>
  </si>
  <si>
    <t>351629_12130878</t>
  </si>
  <si>
    <t>351629_12130907</t>
  </si>
  <si>
    <t>351629_12130935</t>
  </si>
  <si>
    <t>351629_12130959</t>
  </si>
  <si>
    <t>351629_12130989</t>
  </si>
  <si>
    <t>351629_12131007</t>
  </si>
  <si>
    <t>351629_12131034</t>
  </si>
  <si>
    <t>351629_12131063</t>
  </si>
  <si>
    <t>351629_12131118</t>
  </si>
  <si>
    <t>351629_12131154</t>
  </si>
  <si>
    <t>351629_12131176</t>
  </si>
  <si>
    <t>351629_12131205</t>
  </si>
  <si>
    <t>351629_12131235</t>
  </si>
  <si>
    <t>351629_12131265</t>
  </si>
  <si>
    <t>351629_12131292</t>
  </si>
  <si>
    <t>351629_12131319</t>
  </si>
  <si>
    <t>351629_12131354</t>
  </si>
  <si>
    <t>351629_12131382</t>
  </si>
  <si>
    <t>351629_12131415</t>
  </si>
  <si>
    <t>351629_12131445</t>
  </si>
  <si>
    <t>351629_12131469</t>
  </si>
  <si>
    <t>351629_12131499</t>
  </si>
  <si>
    <t>351629_12131520</t>
  </si>
  <si>
    <t>351629_12131550</t>
  </si>
  <si>
    <t>351629_12131577</t>
  </si>
  <si>
    <t>351629_12131598</t>
  </si>
  <si>
    <t>351629_12131655</t>
  </si>
  <si>
    <t>351629_12131682</t>
  </si>
  <si>
    <t>351629_12131706</t>
  </si>
  <si>
    <t>351629_12131736</t>
  </si>
  <si>
    <t>351629_12131766</t>
  </si>
  <si>
    <t>351629_12131793</t>
  </si>
  <si>
    <t>351629_12131831</t>
  </si>
  <si>
    <t>351629_12131859</t>
  </si>
  <si>
    <t>351629_12131883</t>
  </si>
  <si>
    <t>351629_12131913</t>
  </si>
  <si>
    <t>351629_12131940</t>
  </si>
  <si>
    <t>351629_12131963</t>
  </si>
  <si>
    <t>351629_12131988</t>
  </si>
  <si>
    <t>351629_12132045</t>
  </si>
  <si>
    <t>351629_12124816</t>
  </si>
  <si>
    <t>351629_12124849</t>
  </si>
  <si>
    <t>351629_12124876</t>
  </si>
  <si>
    <t>351629_12124906</t>
  </si>
  <si>
    <t>351629_12124930</t>
  </si>
  <si>
    <t>351629_12124987</t>
  </si>
  <si>
    <t>351629_12125017</t>
  </si>
  <si>
    <t>351629_12125050</t>
  </si>
  <si>
    <t>351629_12125077</t>
  </si>
  <si>
    <t>351629_12125110</t>
  </si>
  <si>
    <t>351629_12125139</t>
  </si>
  <si>
    <t>351629_12125169</t>
  </si>
  <si>
    <t>351629_12125191</t>
  </si>
  <si>
    <t>351629_12125221</t>
  </si>
  <si>
    <t>351629_12125248</t>
  </si>
  <si>
    <t>351629_12125278</t>
  </si>
  <si>
    <t>351629_12125308</t>
  </si>
  <si>
    <t>351629_12125335</t>
  </si>
  <si>
    <t>351629_12125365</t>
  </si>
  <si>
    <t>351629_12125398</t>
  </si>
  <si>
    <t>351629_12125420</t>
  </si>
  <si>
    <t>351629_12125443</t>
  </si>
  <si>
    <t>351629_12125467</t>
  </si>
  <si>
    <t>351629_12125490</t>
  </si>
  <si>
    <t>351629_12125509</t>
  </si>
  <si>
    <t>351629_12125539</t>
  </si>
  <si>
    <t>351629_12125566</t>
  </si>
  <si>
    <t>351629_12125587</t>
  </si>
  <si>
    <t>351629_12125617</t>
  </si>
  <si>
    <t>351629_12125644</t>
  </si>
  <si>
    <t>351629_12125669</t>
  </si>
  <si>
    <t>351629_12125698</t>
  </si>
  <si>
    <t>351629_12125725</t>
  </si>
  <si>
    <t>351629_12125752</t>
  </si>
  <si>
    <t>351629_12125785</t>
  </si>
  <si>
    <t>351629_12125815</t>
  </si>
  <si>
    <t>351629_12125845</t>
  </si>
  <si>
    <t>351629_12125871</t>
  </si>
  <si>
    <t>351629_12125892</t>
  </si>
  <si>
    <t>351629_12125920</t>
  </si>
  <si>
    <t>351629_12125947</t>
  </si>
  <si>
    <t>351629_12125971</t>
  </si>
  <si>
    <t>351629_12125992</t>
  </si>
  <si>
    <t>351629_12126010</t>
  </si>
  <si>
    <t>351629_12126034</t>
  </si>
  <si>
    <t>351629_12126061</t>
  </si>
  <si>
    <t>351629_12126085</t>
  </si>
  <si>
    <t>351629_12126112</t>
  </si>
  <si>
    <t>351629_12126135</t>
  </si>
  <si>
    <t>351629_12126160</t>
  </si>
  <si>
    <t>351629_12126187</t>
  </si>
  <si>
    <t>351629_12126214</t>
  </si>
  <si>
    <t>351629_12126241</t>
  </si>
  <si>
    <t>351629_12126257</t>
  </si>
  <si>
    <t>351629_12126283</t>
  </si>
  <si>
    <t>351629_12126306</t>
  </si>
  <si>
    <t>351629_12126334</t>
  </si>
  <si>
    <t>351629_12126361</t>
  </si>
  <si>
    <t>351629_12126415</t>
  </si>
  <si>
    <t>351629_12126442</t>
  </si>
  <si>
    <t>351629_12126466</t>
  </si>
  <si>
    <t>351629_12126491</t>
  </si>
  <si>
    <t>351629_12126523</t>
  </si>
  <si>
    <t>351629_12126544</t>
  </si>
  <si>
    <t>351629_12126571</t>
  </si>
  <si>
    <t>351629_12126598</t>
  </si>
  <si>
    <t>351629_12126619</t>
  </si>
  <si>
    <t>351629_12126646</t>
  </si>
  <si>
    <t>351629_12126670</t>
  </si>
  <si>
    <t>351629_12126691</t>
  </si>
  <si>
    <t>351629_12126718</t>
  </si>
  <si>
    <t>351629_12126742</t>
  </si>
  <si>
    <t>351629_12126772</t>
  </si>
  <si>
    <t>351629_12126796</t>
  </si>
  <si>
    <t>351629_12126825</t>
  </si>
  <si>
    <t>351629_12126850</t>
  </si>
  <si>
    <t>351629_12126879</t>
  </si>
  <si>
    <t>351629_12126900</t>
  </si>
  <si>
    <t>351629_12119470</t>
  </si>
  <si>
    <t>351629_12119500</t>
  </si>
  <si>
    <t>351629_12119521</t>
  </si>
  <si>
    <t>351629_12119549</t>
  </si>
  <si>
    <t>351629_12119581</t>
  </si>
  <si>
    <t>351629_12119611</t>
  </si>
  <si>
    <t>351629_12119643</t>
  </si>
  <si>
    <t>351629_12119671</t>
  </si>
  <si>
    <t>351629_12119735</t>
  </si>
  <si>
    <t>351629_12119762</t>
  </si>
  <si>
    <t>351629_12119794</t>
  </si>
  <si>
    <t>351629_12119822</t>
  </si>
  <si>
    <t>351629_12119855</t>
  </si>
  <si>
    <t>351629_12119885</t>
  </si>
  <si>
    <t>351629_12119942</t>
  </si>
  <si>
    <t>351629_12119976</t>
  </si>
  <si>
    <t>351629_12120009</t>
  </si>
  <si>
    <t>351629_12120030</t>
  </si>
  <si>
    <t>351629_12120084</t>
  </si>
  <si>
    <t>351629_12120114</t>
  </si>
  <si>
    <t>351629_12120141</t>
  </si>
  <si>
    <t>351629_12120165</t>
  </si>
  <si>
    <t>351629_12120192</t>
  </si>
  <si>
    <t>351629_12120222</t>
  </si>
  <si>
    <t>351629_12120252</t>
  </si>
  <si>
    <t>351629_12120279</t>
  </si>
  <si>
    <t>351629_12120303</t>
  </si>
  <si>
    <t>351629_12120334</t>
  </si>
  <si>
    <t>351629_12120363</t>
  </si>
  <si>
    <t>351629_12120393</t>
  </si>
  <si>
    <t>351629_12120423</t>
  </si>
  <si>
    <t>351629_12120453</t>
  </si>
  <si>
    <t>351629_12120480</t>
  </si>
  <si>
    <t>351629_12120510</t>
  </si>
  <si>
    <t>351629_12120576</t>
  </si>
  <si>
    <t>351629_12120605</t>
  </si>
  <si>
    <t>351629_12120630</t>
  </si>
  <si>
    <t>351629_12120657</t>
  </si>
  <si>
    <t>351629_12120680</t>
  </si>
  <si>
    <t>351629_12120705</t>
  </si>
  <si>
    <t>351629_12120755</t>
  </si>
  <si>
    <t>351629_12120783</t>
  </si>
  <si>
    <t>351629_12120813</t>
  </si>
  <si>
    <t>351629_12120841</t>
  </si>
  <si>
    <t>351629_12120872</t>
  </si>
  <si>
    <t>351629_12120903</t>
  </si>
  <si>
    <t>351629_12120933</t>
  </si>
  <si>
    <t>351629_12120963</t>
  </si>
  <si>
    <t>351629_12120988</t>
  </si>
  <si>
    <t>351629_12121011</t>
  </si>
  <si>
    <t>351629_12121041</t>
  </si>
  <si>
    <t>351629_12121059</t>
  </si>
  <si>
    <t>351629_12121092</t>
  </si>
  <si>
    <t>351629_12121116</t>
  </si>
  <si>
    <t>351629_12121143</t>
  </si>
  <si>
    <t>351629_12121170</t>
  </si>
  <si>
    <t>351629_12121197</t>
  </si>
  <si>
    <t>351629_12121229</t>
  </si>
  <si>
    <t>351629_12121260</t>
  </si>
  <si>
    <t>351629_12121283</t>
  </si>
  <si>
    <t>351629_12121317</t>
  </si>
  <si>
    <t>351629_12121347</t>
  </si>
  <si>
    <t>351629_12121377</t>
  </si>
  <si>
    <t>351629_12121407</t>
  </si>
  <si>
    <t>351629_12121437</t>
  </si>
  <si>
    <t>351629_12121464</t>
  </si>
  <si>
    <t>351629_12121488</t>
  </si>
  <si>
    <t>351629_12121517</t>
  </si>
  <si>
    <t>351629_12121545</t>
  </si>
  <si>
    <t>351629_12121569</t>
  </si>
  <si>
    <t>351629_12121598</t>
  </si>
  <si>
    <t>351629_12121625</t>
  </si>
  <si>
    <t>351629_12121647</t>
  </si>
  <si>
    <t>351629_12121675</t>
  </si>
  <si>
    <t>351629_12121699</t>
  </si>
  <si>
    <t>351629_12129306</t>
  </si>
  <si>
    <t>351629_12129336</t>
  </si>
  <si>
    <t>351629_12129366</t>
  </si>
  <si>
    <t>351629_12129410</t>
  </si>
  <si>
    <t>351629_12129444</t>
  </si>
  <si>
    <t>351629_12143645</t>
  </si>
  <si>
    <t>351629_12129474</t>
  </si>
  <si>
    <t>351629_12129496</t>
  </si>
  <si>
    <t>351629_12129525</t>
  </si>
  <si>
    <t>351629_12129549</t>
  </si>
  <si>
    <t>351629_12129570</t>
  </si>
  <si>
    <t>351629_12129591</t>
  </si>
  <si>
    <t>351629_12129624</t>
  </si>
  <si>
    <t>351629_12129654</t>
  </si>
  <si>
    <t>351629_12129672</t>
  </si>
  <si>
    <t>351629_12129698</t>
  </si>
  <si>
    <t>351629_12129729</t>
  </si>
  <si>
    <t>351629_12129761</t>
  </si>
  <si>
    <t>351629_12129791</t>
  </si>
  <si>
    <t>351629_12129816</t>
  </si>
  <si>
    <t>351629_12129836</t>
  </si>
  <si>
    <t>351629_12129864</t>
  </si>
  <si>
    <t>351629_12129894</t>
  </si>
  <si>
    <t>351629_12129918</t>
  </si>
  <si>
    <t>351629_12129945</t>
  </si>
  <si>
    <t>351629_12129966</t>
  </si>
  <si>
    <t>351629_12129995</t>
  </si>
  <si>
    <t>351629_12130022</t>
  </si>
  <si>
    <t>351629_12130044</t>
  </si>
  <si>
    <t>351629_12130075</t>
  </si>
  <si>
    <t>351629_12130101</t>
  </si>
  <si>
    <t>351629_12130130</t>
  </si>
  <si>
    <t>351629_12130179</t>
  </si>
  <si>
    <t>351629_12130200</t>
  </si>
  <si>
    <t>351629_12130233</t>
  </si>
  <si>
    <t>351629_12130263</t>
  </si>
  <si>
    <t>351629_12130290</t>
  </si>
  <si>
    <t>351629_12130317</t>
  </si>
  <si>
    <t>351629_12130350</t>
  </si>
  <si>
    <t>351629_12130377</t>
  </si>
  <si>
    <t>351629_12130407</t>
  </si>
  <si>
    <t>351629_12130437</t>
  </si>
  <si>
    <t>351629_12130461</t>
  </si>
  <si>
    <t>351629_12130488</t>
  </si>
  <si>
    <t>351629_12130509</t>
  </si>
  <si>
    <t>351629_12130539</t>
  </si>
  <si>
    <t>351629_12130571</t>
  </si>
  <si>
    <t>351629_12130596</t>
  </si>
  <si>
    <t>351629_12130620</t>
  </si>
  <si>
    <t>351629_12130680</t>
  </si>
  <si>
    <t>351629_12130704</t>
  </si>
  <si>
    <t>351629_12130731</t>
  </si>
  <si>
    <t>351629_12130758</t>
  </si>
  <si>
    <t>351629_12130791</t>
  </si>
  <si>
    <t>351629_12130824</t>
  </si>
  <si>
    <t>351629_12130851</t>
  </si>
  <si>
    <t>351629_12130877</t>
  </si>
  <si>
    <t>351629_12130905</t>
  </si>
  <si>
    <t>351629_12130938</t>
  </si>
  <si>
    <t>351629_12130965</t>
  </si>
  <si>
    <t>351629_12130992</t>
  </si>
  <si>
    <t>351629_12131016</t>
  </si>
  <si>
    <t>351629_12131042</t>
  </si>
  <si>
    <t>351629_12131105</t>
  </si>
  <si>
    <t>351629_12131126</t>
  </si>
  <si>
    <t>351629_12131148</t>
  </si>
  <si>
    <t>351629_12131171</t>
  </si>
  <si>
    <t>351629_12131202</t>
  </si>
  <si>
    <t>351629_12131223</t>
  </si>
  <si>
    <t>351629_12131244</t>
  </si>
  <si>
    <t>351629_12131274</t>
  </si>
  <si>
    <t>351629_12131307</t>
  </si>
  <si>
    <t>351629_12131337</t>
  </si>
  <si>
    <t>351629_12131370</t>
  </si>
  <si>
    <t>351629_12131397</t>
  </si>
  <si>
    <t>351629_12131424</t>
  </si>
  <si>
    <t>351629_12112791</t>
  </si>
  <si>
    <t>351629_12112813</t>
  </si>
  <si>
    <t>351629_12112885</t>
  </si>
  <si>
    <t>351629_12112915</t>
  </si>
  <si>
    <t>351629_12112948</t>
  </si>
  <si>
    <t>351629_12112975</t>
  </si>
  <si>
    <t>351629_12113005</t>
  </si>
  <si>
    <t>351629_12113038</t>
  </si>
  <si>
    <t>351629_12113068</t>
  </si>
  <si>
    <t>351629_12113102</t>
  </si>
  <si>
    <t>351629_12113134</t>
  </si>
  <si>
    <t>351629_12113164</t>
  </si>
  <si>
    <t>351629_12113194</t>
  </si>
  <si>
    <t>351629_12113227</t>
  </si>
  <si>
    <t>351629_12113257</t>
  </si>
  <si>
    <t>351629_12113290</t>
  </si>
  <si>
    <t>351629_12113314</t>
  </si>
  <si>
    <t>351629_12113347</t>
  </si>
  <si>
    <t>351629_12113371</t>
  </si>
  <si>
    <t>351629_12113395</t>
  </si>
  <si>
    <t>351629_12113425</t>
  </si>
  <si>
    <t>351629_12113451</t>
  </si>
  <si>
    <t>351629_12113509</t>
  </si>
  <si>
    <t>351629_12113536</t>
  </si>
  <si>
    <t>351629_12113566</t>
  </si>
  <si>
    <t>351629_12113596</t>
  </si>
  <si>
    <t>351629_12113628</t>
  </si>
  <si>
    <t>351629_12113658</t>
  </si>
  <si>
    <t>351629_12113683</t>
  </si>
  <si>
    <t>351629_12113718</t>
  </si>
  <si>
    <t>351629_12113737</t>
  </si>
  <si>
    <t>351629_12113761</t>
  </si>
  <si>
    <t>351629_12113792</t>
  </si>
  <si>
    <t>351629_12113824</t>
  </si>
  <si>
    <t>351629_12113854</t>
  </si>
  <si>
    <t>351629_12113878</t>
  </si>
  <si>
    <t>351629_12113908</t>
  </si>
  <si>
    <t>351629_12113938</t>
  </si>
  <si>
    <t>351629_12113971</t>
  </si>
  <si>
    <t>351629_12113997</t>
  </si>
  <si>
    <t>351629_12114025</t>
  </si>
  <si>
    <t>351629_12114082</t>
  </si>
  <si>
    <t>351629_12114111</t>
  </si>
  <si>
    <t>351629_12114144</t>
  </si>
  <si>
    <t>351629_12114169</t>
  </si>
  <si>
    <t>351629_12114196</t>
  </si>
  <si>
    <t>351629_12114226</t>
  </si>
  <si>
    <t>351629_12114256</t>
  </si>
  <si>
    <t>351629_12114280</t>
  </si>
  <si>
    <t>351629_12114316</t>
  </si>
  <si>
    <t>351629_12114348</t>
  </si>
  <si>
    <t>351629_12114387</t>
  </si>
  <si>
    <t>351629_12114418</t>
  </si>
  <si>
    <t>351629_12114451</t>
  </si>
  <si>
    <t>351629_12114484</t>
  </si>
  <si>
    <t>351629_12114520</t>
  </si>
  <si>
    <t>351629_12114553</t>
  </si>
  <si>
    <t>351629_12114586</t>
  </si>
  <si>
    <t>351629_12114616</t>
  </si>
  <si>
    <t>351629_12114643</t>
  </si>
  <si>
    <t>351629_12114670</t>
  </si>
  <si>
    <t>351629_12114700</t>
  </si>
  <si>
    <t>351629_12114721</t>
  </si>
  <si>
    <t>351629_12114748</t>
  </si>
  <si>
    <t>351629_12114778</t>
  </si>
  <si>
    <t>351629_12114802</t>
  </si>
  <si>
    <t>351629_12114868</t>
  </si>
  <si>
    <t>351629_12114895</t>
  </si>
  <si>
    <t>351629_12114925</t>
  </si>
  <si>
    <t>351629_12114952</t>
  </si>
  <si>
    <t>351629_12114982</t>
  </si>
  <si>
    <t>351629_12115041</t>
  </si>
  <si>
    <t>351629_12115069</t>
  </si>
  <si>
    <t>351629_12115096</t>
  </si>
  <si>
    <t>351629_12115159</t>
  </si>
  <si>
    <t>351629_12115189</t>
  </si>
  <si>
    <t>351629_12115212</t>
  </si>
  <si>
    <t>351629_12115235</t>
  </si>
  <si>
    <t>351629_12115261</t>
  </si>
  <si>
    <t>351629_12115288</t>
  </si>
  <si>
    <t>351629_12115318</t>
  </si>
  <si>
    <t>351629_12115342</t>
  </si>
  <si>
    <t>351629_12115375</t>
  </si>
  <si>
    <t>351629_12115402</t>
  </si>
  <si>
    <t>351629_12115432</t>
  </si>
  <si>
    <t>351629_12115462</t>
  </si>
  <si>
    <t>351629_12115496</t>
  </si>
  <si>
    <t>351629_12115527</t>
  </si>
  <si>
    <t>351629_12115555</t>
  </si>
  <si>
    <t>351629_12115588</t>
  </si>
  <si>
    <t>351629_12115618</t>
  </si>
  <si>
    <t>351629_12115642</t>
  </si>
  <si>
    <t>351629_12115699</t>
  </si>
  <si>
    <t>351629_12115729</t>
  </si>
  <si>
    <t>351629_12115759</t>
  </si>
  <si>
    <t>351629_12115789</t>
  </si>
  <si>
    <t>351629_12115819</t>
  </si>
  <si>
    <t>351629_12115855</t>
  </si>
  <si>
    <t>351629_12115885</t>
  </si>
  <si>
    <t>351629_12115915</t>
  </si>
  <si>
    <t>351629_12115948</t>
  </si>
  <si>
    <t>351629_12115978</t>
  </si>
  <si>
    <t>351629_12116004</t>
  </si>
  <si>
    <t>351629_12116029</t>
  </si>
  <si>
    <t>351629_12116053</t>
  </si>
  <si>
    <t>351629_12116080</t>
  </si>
  <si>
    <t>351629_12116107</t>
  </si>
  <si>
    <t>351629_12116137</t>
  </si>
  <si>
    <t>351629_12116158</t>
  </si>
  <si>
    <t>351629_12116188</t>
  </si>
  <si>
    <t>351629_12116215</t>
  </si>
  <si>
    <t>351629_12116239</t>
  </si>
  <si>
    <t>351629_12116295</t>
  </si>
  <si>
    <t>351629_12116323</t>
  </si>
  <si>
    <t>351629_12116353</t>
  </si>
  <si>
    <t>351629_12116383</t>
  </si>
  <si>
    <t>351629_12116413</t>
  </si>
  <si>
    <t>351629_12116437</t>
  </si>
  <si>
    <t>351629_12116470</t>
  </si>
  <si>
    <t>351629_12116536</t>
  </si>
  <si>
    <t>351629_12116569</t>
  </si>
  <si>
    <t>351629_12116599</t>
  </si>
  <si>
    <t>351629_12116632</t>
  </si>
  <si>
    <t>351629_12116659</t>
  </si>
  <si>
    <t>351629_12116686</t>
  </si>
  <si>
    <t>351629_12116719</t>
  </si>
  <si>
    <t>351629_12116749</t>
  </si>
  <si>
    <t>351629_12116779</t>
  </si>
  <si>
    <t>351629_12116806</t>
  </si>
  <si>
    <t>351629_12116878</t>
  </si>
  <si>
    <t>351629_12116935</t>
  </si>
  <si>
    <t>351629_12116965</t>
  </si>
  <si>
    <t>351629_12116989</t>
  </si>
  <si>
    <t>351629_12117022</t>
  </si>
  <si>
    <t>351629_12117046</t>
  </si>
  <si>
    <t>351629_12117070</t>
  </si>
  <si>
    <t>351629_12117096</t>
  </si>
  <si>
    <t>351629_12117124</t>
  </si>
  <si>
    <t>351629_12117153</t>
  </si>
  <si>
    <t>351629_12117181</t>
  </si>
  <si>
    <t>351629_12117211</t>
  </si>
  <si>
    <t>351629_12117229</t>
  </si>
  <si>
    <t>351629_12117297</t>
  </si>
  <si>
    <t>351629_12117325</t>
  </si>
  <si>
    <t>351629_12117355</t>
  </si>
  <si>
    <t>351629_12117382</t>
  </si>
  <si>
    <t>351629_12117415</t>
  </si>
  <si>
    <t>351629_12117448</t>
  </si>
  <si>
    <t>351629_12115048</t>
  </si>
  <si>
    <t>351629_12144122</t>
  </si>
  <si>
    <t>351629_12115078</t>
  </si>
  <si>
    <t>351629_12115102</t>
  </si>
  <si>
    <t>351629_12115129</t>
  </si>
  <si>
    <t>351629_12115156</t>
  </si>
  <si>
    <t>351629_12115184</t>
  </si>
  <si>
    <t>351629_12115207</t>
  </si>
  <si>
    <t>351629_12115232</t>
  </si>
  <si>
    <t>351629_12115267</t>
  </si>
  <si>
    <t>351629_12115297</t>
  </si>
  <si>
    <t>351629_12115321</t>
  </si>
  <si>
    <t>351629_12115381</t>
  </si>
  <si>
    <t>351629_12115411</t>
  </si>
  <si>
    <t>351629_12115440</t>
  </si>
  <si>
    <t>351629_12115465</t>
  </si>
  <si>
    <t>351629_12115492</t>
  </si>
  <si>
    <t>351629_12115523</t>
  </si>
  <si>
    <t>351629_12115573</t>
  </si>
  <si>
    <t>351629_12115639</t>
  </si>
  <si>
    <t>351629_12115660</t>
  </si>
  <si>
    <t>351629_12115714</t>
  </si>
  <si>
    <t>351629_12115741</t>
  </si>
  <si>
    <t>351629_12115774</t>
  </si>
  <si>
    <t>351629_12115798</t>
  </si>
  <si>
    <t>351629_12115828</t>
  </si>
  <si>
    <t>351629_12115858</t>
  </si>
  <si>
    <t>351629_12115891</t>
  </si>
  <si>
    <t>351629_12115951</t>
  </si>
  <si>
    <t>351629_12115982</t>
  </si>
  <si>
    <t>351629_12116011</t>
  </si>
  <si>
    <t>351629_12116035</t>
  </si>
  <si>
    <t>351629_12116063</t>
  </si>
  <si>
    <t>351629_12116089</t>
  </si>
  <si>
    <t>351629_12116116</t>
  </si>
  <si>
    <t>351629_12116144</t>
  </si>
  <si>
    <t>351629_12116170</t>
  </si>
  <si>
    <t>351629_12116198</t>
  </si>
  <si>
    <t>351629_12116227</t>
  </si>
  <si>
    <t>351629_12116284</t>
  </si>
  <si>
    <t>351629_12116314</t>
  </si>
  <si>
    <t>351629_12116344</t>
  </si>
  <si>
    <t>351629_12116371</t>
  </si>
  <si>
    <t>351629_12116401</t>
  </si>
  <si>
    <t>351629_12116431</t>
  </si>
  <si>
    <t>351629_12116461</t>
  </si>
  <si>
    <t>351629_12116491</t>
  </si>
  <si>
    <t>351629_12116518</t>
  </si>
  <si>
    <t>351629_12116552</t>
  </si>
  <si>
    <t>351629_12116578</t>
  </si>
  <si>
    <t>351629_12116607</t>
  </si>
  <si>
    <t>351629_12116638</t>
  </si>
  <si>
    <t>351629_12116670</t>
  </si>
  <si>
    <t>351629_12116695</t>
  </si>
  <si>
    <t>351629_12116722</t>
  </si>
  <si>
    <t>351629_12116751</t>
  </si>
  <si>
    <t>351629_12116813</t>
  </si>
  <si>
    <t>351629_12116830</t>
  </si>
  <si>
    <t>351629_12116857</t>
  </si>
  <si>
    <t>351629_12116888</t>
  </si>
  <si>
    <t>351629_12116914</t>
  </si>
  <si>
    <t>351629_12116941</t>
  </si>
  <si>
    <t>351629_12116971</t>
  </si>
  <si>
    <t>351629_12117025</t>
  </si>
  <si>
    <t>351629_12117055</t>
  </si>
  <si>
    <t>351629_12117085</t>
  </si>
  <si>
    <t>351629_12117111</t>
  </si>
  <si>
    <t>351629_12117139</t>
  </si>
  <si>
    <t>351629_12117169</t>
  </si>
  <si>
    <t>351629_12117196</t>
  </si>
  <si>
    <t>351629_12117224</t>
  </si>
  <si>
    <t>351629_12117259</t>
  </si>
  <si>
    <t>351629_12117289</t>
  </si>
  <si>
    <t>351629_12131358</t>
  </si>
  <si>
    <t>351629_12131391</t>
  </si>
  <si>
    <t>351629_12131418</t>
  </si>
  <si>
    <t>351629_12131442</t>
  </si>
  <si>
    <t>351629_12131484</t>
  </si>
  <si>
    <t>351629_12131507</t>
  </si>
  <si>
    <t>351629_12131538</t>
  </si>
  <si>
    <t>351629_12131561</t>
  </si>
  <si>
    <t>351629_12131586</t>
  </si>
  <si>
    <t>351629_12131609</t>
  </si>
  <si>
    <t>351629_12131637</t>
  </si>
  <si>
    <t>351629_12131694</t>
  </si>
  <si>
    <t>351629_12131718</t>
  </si>
  <si>
    <t>351629_12131739</t>
  </si>
  <si>
    <t>351629_12131763</t>
  </si>
  <si>
    <t>351629_12131790</t>
  </si>
  <si>
    <t>351629_12131817</t>
  </si>
  <si>
    <t>351629_12131847</t>
  </si>
  <si>
    <t>351629_12131874</t>
  </si>
  <si>
    <t>351629_12131907</t>
  </si>
  <si>
    <t>351629_12131937</t>
  </si>
  <si>
    <t>351629_12131958</t>
  </si>
  <si>
    <t>351629_12131990</t>
  </si>
  <si>
    <t>351629_12132015</t>
  </si>
  <si>
    <t>351629_12132039</t>
  </si>
  <si>
    <t>351629_12132071</t>
  </si>
  <si>
    <t>351629_12132096</t>
  </si>
  <si>
    <t>351629_12132129</t>
  </si>
  <si>
    <t>351629_12132159</t>
  </si>
  <si>
    <t>351629_12132180</t>
  </si>
  <si>
    <t>351629_12132204</t>
  </si>
  <si>
    <t>351629_12132231</t>
  </si>
  <si>
    <t>351629_12132258</t>
  </si>
  <si>
    <t>351629_12132283</t>
  </si>
  <si>
    <t>351629_12132306</t>
  </si>
  <si>
    <t>351629_12132357</t>
  </si>
  <si>
    <t>351629_12132384</t>
  </si>
  <si>
    <t>351629_12132410</t>
  </si>
  <si>
    <t>351629_12132441</t>
  </si>
  <si>
    <t>351629_12132468</t>
  </si>
  <si>
    <t>351629_12132503</t>
  </si>
  <si>
    <t>351629_12132532</t>
  </si>
  <si>
    <t>351629_12132562</t>
  </si>
  <si>
    <t>351629_12132592</t>
  </si>
  <si>
    <t>351629_12132622</t>
  </si>
  <si>
    <t>351629_12132655</t>
  </si>
  <si>
    <t>351629_12132688</t>
  </si>
  <si>
    <t>351629_12132715</t>
  </si>
  <si>
    <t>351629_12132745</t>
  </si>
  <si>
    <t>351629_12132772</t>
  </si>
  <si>
    <t>351629_12132796</t>
  </si>
  <si>
    <t>351629_12132823</t>
  </si>
  <si>
    <t>351629_12132853</t>
  </si>
  <si>
    <t>351629_12132882</t>
  </si>
  <si>
    <t>351629_12132901</t>
  </si>
  <si>
    <t>351629_12132931</t>
  </si>
  <si>
    <t>351629_12132961</t>
  </si>
  <si>
    <t>351629_12133021</t>
  </si>
  <si>
    <t>351629_12133057</t>
  </si>
  <si>
    <t>351629_12133084</t>
  </si>
  <si>
    <t>351629_12133147</t>
  </si>
  <si>
    <t>351629_12133177</t>
  </si>
  <si>
    <t>351629_12133211</t>
  </si>
  <si>
    <t>351629_12133235</t>
  </si>
  <si>
    <t>351629_12142775</t>
  </si>
  <si>
    <t>351629_12133258</t>
  </si>
  <si>
    <t>351629_12133291</t>
  </si>
  <si>
    <t>351629_12133315</t>
  </si>
  <si>
    <t>351629_12133345</t>
  </si>
  <si>
    <t>351629_12133369</t>
  </si>
  <si>
    <t>351629_12133394</t>
  </si>
  <si>
    <t>351629_12133424</t>
  </si>
  <si>
    <t>351629_12133454</t>
  </si>
  <si>
    <t>351629_12133481</t>
  </si>
  <si>
    <t>351629_12133511</t>
  </si>
  <si>
    <t>351629_12133541</t>
  </si>
  <si>
    <t>351629_12122236</t>
  </si>
  <si>
    <t>351629_12122269</t>
  </si>
  <si>
    <t>351629_12122317</t>
  </si>
  <si>
    <t>351629_12122350</t>
  </si>
  <si>
    <t>351629_12122381</t>
  </si>
  <si>
    <t>351629_12122422</t>
  </si>
  <si>
    <t>351629_12122455</t>
  </si>
  <si>
    <t>351629_12122485</t>
  </si>
  <si>
    <t>351629_12122518</t>
  </si>
  <si>
    <t>351629_12122548</t>
  </si>
  <si>
    <t>351629_12122584</t>
  </si>
  <si>
    <t>351629_12122614</t>
  </si>
  <si>
    <t>351629_12122650</t>
  </si>
  <si>
    <t>351629_12122677</t>
  </si>
  <si>
    <t>351629_12122707</t>
  </si>
  <si>
    <t>351629_12122749</t>
  </si>
  <si>
    <t>351629_12122786</t>
  </si>
  <si>
    <t>351629_12122818</t>
  </si>
  <si>
    <t>351629_12142838</t>
  </si>
  <si>
    <t>351629_12122848</t>
  </si>
  <si>
    <t>351629_12122881</t>
  </si>
  <si>
    <t>351629_12122944</t>
  </si>
  <si>
    <t>351629_12122974</t>
  </si>
  <si>
    <t>351629_12107476</t>
  </si>
  <si>
    <t>351629_12107515</t>
  </si>
  <si>
    <t>351629_12107536</t>
  </si>
  <si>
    <t>351629_12123004</t>
  </si>
  <si>
    <t>351629_12123034</t>
  </si>
  <si>
    <t>351629_12123067</t>
  </si>
  <si>
    <t>351629_12123094</t>
  </si>
  <si>
    <t>351629_12123121</t>
  </si>
  <si>
    <t>351629_12123148</t>
  </si>
  <si>
    <t>351629_12123181</t>
  </si>
  <si>
    <t>351629_12123211</t>
  </si>
  <si>
    <t>351629_12123244</t>
  </si>
  <si>
    <t>351629_12123277</t>
  </si>
  <si>
    <t>351629_12123304</t>
  </si>
  <si>
    <t>351629_12123355</t>
  </si>
  <si>
    <t>351629_12123384</t>
  </si>
  <si>
    <t>351629_12123409</t>
  </si>
  <si>
    <t>351629_12123432</t>
  </si>
  <si>
    <t>351629_12123460</t>
  </si>
  <si>
    <t>351629_12123490</t>
  </si>
  <si>
    <t>351629_12123514</t>
  </si>
  <si>
    <t>351629_12123541</t>
  </si>
  <si>
    <t>351629_12123574</t>
  </si>
  <si>
    <t>351629_12123601</t>
  </si>
  <si>
    <t>351629_12123631</t>
  </si>
  <si>
    <t>351629_12123658</t>
  </si>
  <si>
    <t>351629_12123682</t>
  </si>
  <si>
    <t>351629_12123709</t>
  </si>
  <si>
    <t>351629_12123739</t>
  </si>
  <si>
    <t>351629_12123772</t>
  </si>
  <si>
    <t>351629_12123802</t>
  </si>
  <si>
    <t>351629_12123828</t>
  </si>
  <si>
    <t>351629_12123853</t>
  </si>
  <si>
    <t>351629_12123877</t>
  </si>
  <si>
    <t>351629_12123904</t>
  </si>
  <si>
    <t>351629_12123934</t>
  </si>
  <si>
    <t>351629_12123964</t>
  </si>
  <si>
    <t>351629_12123990</t>
  </si>
  <si>
    <t>351629_12124012</t>
  </si>
  <si>
    <t>351629_12124036</t>
  </si>
  <si>
    <t>351629_12124060</t>
  </si>
  <si>
    <t>351629_12124093</t>
  </si>
  <si>
    <t>351629_12124133</t>
  </si>
  <si>
    <t>351629_12124161</t>
  </si>
  <si>
    <t>351629_12124186</t>
  </si>
  <si>
    <t>351629_12124222</t>
  </si>
  <si>
    <t>351629_12124252</t>
  </si>
  <si>
    <t>351629_12124279</t>
  </si>
  <si>
    <t>351629_12124306</t>
  </si>
  <si>
    <t>351629_12124330</t>
  </si>
  <si>
    <t>351629_12124360</t>
  </si>
  <si>
    <t>351629_12124390</t>
  </si>
  <si>
    <t>351629_12124417</t>
  </si>
  <si>
    <t>351629_12124447</t>
  </si>
  <si>
    <t>351629_12124474</t>
  </si>
  <si>
    <t>351629_12124504</t>
  </si>
  <si>
    <t>351629_12124537</t>
  </si>
  <si>
    <t>351629_12124564</t>
  </si>
  <si>
    <t>351629_12124594</t>
  </si>
  <si>
    <t>351629_12131157</t>
  </si>
  <si>
    <t>351629_12131196</t>
  </si>
  <si>
    <t>351629_12131219</t>
  </si>
  <si>
    <t>351629_12131249</t>
  </si>
  <si>
    <t>351629_12131278</t>
  </si>
  <si>
    <t>351629_12131304</t>
  </si>
  <si>
    <t>351629_12131332</t>
  </si>
  <si>
    <t>351629_12131360</t>
  </si>
  <si>
    <t>351629_12131387</t>
  </si>
  <si>
    <t>351629_12131421</t>
  </si>
  <si>
    <t>351629_12131451</t>
  </si>
  <si>
    <t>351629_12131481</t>
  </si>
  <si>
    <t>351629_12131505</t>
  </si>
  <si>
    <t>351629_12131547</t>
  </si>
  <si>
    <t>351629_12131571</t>
  </si>
  <si>
    <t>351629_12131600</t>
  </si>
  <si>
    <t>351629_12131631</t>
  </si>
  <si>
    <t>351629_12131661</t>
  </si>
  <si>
    <t>351629_12131690</t>
  </si>
  <si>
    <t>351629_12131715</t>
  </si>
  <si>
    <t>351629_12131742</t>
  </si>
  <si>
    <t>351629_12131772</t>
  </si>
  <si>
    <t>351629_12131800</t>
  </si>
  <si>
    <t>351629_12131862</t>
  </si>
  <si>
    <t>351629_12131892</t>
  </si>
  <si>
    <t>351629_12131916</t>
  </si>
  <si>
    <t>351629_12131946</t>
  </si>
  <si>
    <t>351629_12131979</t>
  </si>
  <si>
    <t>351629_12132009</t>
  </si>
  <si>
    <t>351629_12132036</t>
  </si>
  <si>
    <t>351629_12132060</t>
  </si>
  <si>
    <t>351629_12132092</t>
  </si>
  <si>
    <t>351629_12132126</t>
  </si>
  <si>
    <t>351629_12132186</t>
  </si>
  <si>
    <t>351629_12132219</t>
  </si>
  <si>
    <t>351629_12132279</t>
  </si>
  <si>
    <t>351629_12132312</t>
  </si>
  <si>
    <t>351629_12132339</t>
  </si>
  <si>
    <t>351629_12132378</t>
  </si>
  <si>
    <t>351629_12132412</t>
  </si>
  <si>
    <t>351629_12132438</t>
  </si>
  <si>
    <t>351629_12132465</t>
  </si>
  <si>
    <t>351629_12132502</t>
  </si>
  <si>
    <t>351629_12132533</t>
  </si>
  <si>
    <t>351629_12132559</t>
  </si>
  <si>
    <t>351629_12132589</t>
  </si>
  <si>
    <t>351629_12132619</t>
  </si>
  <si>
    <t>351629_12132646</t>
  </si>
  <si>
    <t>351629_12132668</t>
  </si>
  <si>
    <t>351629_12132697</t>
  </si>
  <si>
    <t>351629_12132724</t>
  </si>
  <si>
    <t>351629_12132751</t>
  </si>
  <si>
    <t>351629_12132784</t>
  </si>
  <si>
    <t>351629_12132819</t>
  </si>
  <si>
    <t>351629_12132849</t>
  </si>
  <si>
    <t>351629_12132874</t>
  </si>
  <si>
    <t>351629_12132898</t>
  </si>
  <si>
    <t>351629_12132925</t>
  </si>
  <si>
    <t>351629_12132954</t>
  </si>
  <si>
    <t>351629_12132979</t>
  </si>
  <si>
    <t>351629_12133009</t>
  </si>
  <si>
    <t>351629_12133033</t>
  </si>
  <si>
    <t>351629_12133060</t>
  </si>
  <si>
    <t>351629_12133087</t>
  </si>
  <si>
    <t>351629_12133111</t>
  </si>
  <si>
    <t>351629_12133141</t>
  </si>
  <si>
    <t>351629_12133171</t>
  </si>
  <si>
    <t>351629_12133195</t>
  </si>
  <si>
    <t>351629_12133225</t>
  </si>
  <si>
    <t>351629_12133282</t>
  </si>
  <si>
    <t>351629_12133318</t>
  </si>
  <si>
    <t>351629_12133351</t>
  </si>
  <si>
    <t>351629_12133385</t>
  </si>
  <si>
    <t>351629_12133417</t>
  </si>
  <si>
    <t>351629_12133475</t>
  </si>
  <si>
    <t>351629_12135931</t>
  </si>
  <si>
    <t>351629_12135956</t>
  </si>
  <si>
    <t>351629_12135986</t>
  </si>
  <si>
    <t>351629_12136010</t>
  </si>
  <si>
    <t>351629_12136032</t>
  </si>
  <si>
    <t>351629_12136061</t>
  </si>
  <si>
    <t>351629_12136084</t>
  </si>
  <si>
    <t>351629_12136108</t>
  </si>
  <si>
    <t>351629_12136136</t>
  </si>
  <si>
    <t>351629_12136165</t>
  </si>
  <si>
    <t>351629_12136187</t>
  </si>
  <si>
    <t>351629_12136214</t>
  </si>
  <si>
    <t>351629_12136271</t>
  </si>
  <si>
    <t>351629_12136328</t>
  </si>
  <si>
    <t>351629_12136358</t>
  </si>
  <si>
    <t>351629_12136390</t>
  </si>
  <si>
    <t>351629_12136418</t>
  </si>
  <si>
    <t>351629_12136445</t>
  </si>
  <si>
    <t>351629_12136478</t>
  </si>
  <si>
    <t>351629_12136502</t>
  </si>
  <si>
    <t>351629_12136532</t>
  </si>
  <si>
    <t>351629_12136559</t>
  </si>
  <si>
    <t>351629_12136592</t>
  </si>
  <si>
    <t>351629_12136619</t>
  </si>
  <si>
    <t>351629_12136649</t>
  </si>
  <si>
    <t>351629_12136676</t>
  </si>
  <si>
    <t>351629_12136706</t>
  </si>
  <si>
    <t>351629_12136730</t>
  </si>
  <si>
    <t>351629_12136754</t>
  </si>
  <si>
    <t>351629_12136778</t>
  </si>
  <si>
    <t>351629_12136802</t>
  </si>
  <si>
    <t>351629_12136829</t>
  </si>
  <si>
    <t>351629_12136856</t>
  </si>
  <si>
    <t>351629_12136883</t>
  </si>
  <si>
    <t>351629_12136910</t>
  </si>
  <si>
    <t>351629_12136928</t>
  </si>
  <si>
    <t>351629_12136958</t>
  </si>
  <si>
    <t>351629_12136985</t>
  </si>
  <si>
    <t>351629_12137012</t>
  </si>
  <si>
    <t>351629_12137063</t>
  </si>
  <si>
    <t>351629_12137084</t>
  </si>
  <si>
    <t>351629_12137114</t>
  </si>
  <si>
    <t>351629_12137135</t>
  </si>
  <si>
    <t>351629_12137167</t>
  </si>
  <si>
    <t>351629_12137184</t>
  </si>
  <si>
    <t>351629_12137207</t>
  </si>
  <si>
    <t>351629_12137231</t>
  </si>
  <si>
    <t>351629_12137255</t>
  </si>
  <si>
    <t>351629_12137275</t>
  </si>
  <si>
    <t>351629_12137297</t>
  </si>
  <si>
    <t>351629_12137318</t>
  </si>
  <si>
    <t>351629_12137336</t>
  </si>
  <si>
    <t>351629_12137363</t>
  </si>
  <si>
    <t>351629_12137382</t>
  </si>
  <si>
    <t>351629_12137400</t>
  </si>
  <si>
    <t>351629_12137417</t>
  </si>
  <si>
    <t>351629_12142928</t>
  </si>
  <si>
    <t>351629_12137439</t>
  </si>
  <si>
    <t>351629_12137463</t>
  </si>
  <si>
    <t>351629_12137484</t>
  </si>
  <si>
    <t>351629_12137505</t>
  </si>
  <si>
    <t>351629_12137523</t>
  </si>
  <si>
    <t>351629_12137539</t>
  </si>
  <si>
    <t>351629_12137562</t>
  </si>
  <si>
    <t>351629_12137586</t>
  </si>
  <si>
    <t>351629_12137601</t>
  </si>
  <si>
    <t>351629_12137622</t>
  </si>
  <si>
    <t>351629_12137642</t>
  </si>
  <si>
    <t>351629_12137663</t>
  </si>
  <si>
    <t>351629_12137676</t>
  </si>
  <si>
    <t>351629_12137700</t>
  </si>
  <si>
    <t>351629_12137725</t>
  </si>
  <si>
    <t>351629_12137749</t>
  </si>
  <si>
    <t>351629_12137767</t>
  </si>
  <si>
    <t>351629_12137788</t>
  </si>
  <si>
    <t>351629_12137815</t>
  </si>
  <si>
    <t>351629_12137833</t>
  </si>
  <si>
    <t>351629_12134213</t>
  </si>
  <si>
    <t>351629_12134242</t>
  </si>
  <si>
    <t>351629_12134276</t>
  </si>
  <si>
    <t>351629_12134300</t>
  </si>
  <si>
    <t>351629_12134332</t>
  </si>
  <si>
    <t>351629_12134369</t>
  </si>
  <si>
    <t>351629_12134390</t>
  </si>
  <si>
    <t>351629_12134417</t>
  </si>
  <si>
    <t>351629_12134443</t>
  </si>
  <si>
    <t>351629_12134473</t>
  </si>
  <si>
    <t>351629_12134499</t>
  </si>
  <si>
    <t>351629_12134528</t>
  </si>
  <si>
    <t>351629_12134549</t>
  </si>
  <si>
    <t>351629_12134582</t>
  </si>
  <si>
    <t>351629_12134609</t>
  </si>
  <si>
    <t>351629_12134638</t>
  </si>
  <si>
    <t>351629_12134664</t>
  </si>
  <si>
    <t>351629_12134689</t>
  </si>
  <si>
    <t>351629_12134711</t>
  </si>
  <si>
    <t>351629_12134741</t>
  </si>
  <si>
    <t>351629_12134768</t>
  </si>
  <si>
    <t>351629_12134798</t>
  </si>
  <si>
    <t>351629_12134822</t>
  </si>
  <si>
    <t>351629_12107593</t>
  </si>
  <si>
    <t>351629_12134853</t>
  </si>
  <si>
    <t>351629_12134898</t>
  </si>
  <si>
    <t>351629_12134931</t>
  </si>
  <si>
    <t>351629_12134962</t>
  </si>
  <si>
    <t>351629_12134984</t>
  </si>
  <si>
    <t>351629_12135016</t>
  </si>
  <si>
    <t>351629_12135041</t>
  </si>
  <si>
    <t>351629_12135066</t>
  </si>
  <si>
    <t>351629_12135090</t>
  </si>
  <si>
    <t>351629_12135121</t>
  </si>
  <si>
    <t>351629_12135150</t>
  </si>
  <si>
    <t>351629_12135174</t>
  </si>
  <si>
    <t>351629_12135200</t>
  </si>
  <si>
    <t>351629_12135227</t>
  </si>
  <si>
    <t>351629_12135260</t>
  </si>
  <si>
    <t>351629_12135287</t>
  </si>
  <si>
    <t>351629_12135314</t>
  </si>
  <si>
    <t>351629_12135340</t>
  </si>
  <si>
    <t>351629_12135392</t>
  </si>
  <si>
    <t>351629_12135419</t>
  </si>
  <si>
    <t>351629_12135449</t>
  </si>
  <si>
    <t>351629_12135482</t>
  </si>
  <si>
    <t>351629_12135509</t>
  </si>
  <si>
    <t>351629_12135536</t>
  </si>
  <si>
    <t>351629_12135566</t>
  </si>
  <si>
    <t>351629_12135585</t>
  </si>
  <si>
    <t>351629_12135616</t>
  </si>
  <si>
    <t>351629_12135641</t>
  </si>
  <si>
    <t>351629_12135665</t>
  </si>
  <si>
    <t>351629_12135691</t>
  </si>
  <si>
    <t>351629_12135725</t>
  </si>
  <si>
    <t>351629_12135761</t>
  </si>
  <si>
    <t>351629_12135788</t>
  </si>
  <si>
    <t>351629_12135815</t>
  </si>
  <si>
    <t>351629_12135875</t>
  </si>
  <si>
    <t>351629_12135902</t>
  </si>
  <si>
    <t>351629_12135923</t>
  </si>
  <si>
    <t>351629_12135953</t>
  </si>
  <si>
    <t>351629_12135983</t>
  </si>
  <si>
    <t>351629_12136004</t>
  </si>
  <si>
    <t>351629_12136028</t>
  </si>
  <si>
    <t>351629_12136058</t>
  </si>
  <si>
    <t>351629_12136082</t>
  </si>
  <si>
    <t>351629_12136112</t>
  </si>
  <si>
    <t>351629_12136133</t>
  </si>
  <si>
    <t>351629_12136163</t>
  </si>
  <si>
    <t>351629_12136196</t>
  </si>
  <si>
    <t>351629_12136222</t>
  </si>
  <si>
    <t>351629_12136256</t>
  </si>
  <si>
    <t>351629_12136286</t>
  </si>
  <si>
    <t>351629_12136316</t>
  </si>
  <si>
    <t>351629_12136344</t>
  </si>
  <si>
    <t>351629_12136376</t>
  </si>
  <si>
    <t>351629_12136406</t>
  </si>
  <si>
    <t>351629_12121720</t>
  </si>
  <si>
    <t>351629_12121750</t>
  </si>
  <si>
    <t>351629_12121780</t>
  </si>
  <si>
    <t>351629_12121801</t>
  </si>
  <si>
    <t>351629_12121832</t>
  </si>
  <si>
    <t>351629_12121861</t>
  </si>
  <si>
    <t>351629_12121887</t>
  </si>
  <si>
    <t>351629_12121912</t>
  </si>
  <si>
    <t>351629_12121939</t>
  </si>
  <si>
    <t>351629_12121969</t>
  </si>
  <si>
    <t>351629_12121995</t>
  </si>
  <si>
    <t>351629_12122022</t>
  </si>
  <si>
    <t>351629_12122049</t>
  </si>
  <si>
    <t>351629_12122074</t>
  </si>
  <si>
    <t>351629_12122104</t>
  </si>
  <si>
    <t>351629_12122155</t>
  </si>
  <si>
    <t>351629_12122186</t>
  </si>
  <si>
    <t>351629_12122218</t>
  </si>
  <si>
    <t>351629_12122248</t>
  </si>
  <si>
    <t>351629_12122282</t>
  </si>
  <si>
    <t>351629_12122314</t>
  </si>
  <si>
    <t>351629_12122344</t>
  </si>
  <si>
    <t>351629_12122374</t>
  </si>
  <si>
    <t>351629_12122410</t>
  </si>
  <si>
    <t>351629_12122443</t>
  </si>
  <si>
    <t>351629_12122479</t>
  </si>
  <si>
    <t>351629_12122512</t>
  </si>
  <si>
    <t>351629_12143240</t>
  </si>
  <si>
    <t>351629_12122542</t>
  </si>
  <si>
    <t>351629_12122571</t>
  </si>
  <si>
    <t>351629_12122602</t>
  </si>
  <si>
    <t>351629_12122635</t>
  </si>
  <si>
    <t>351629_12122665</t>
  </si>
  <si>
    <t>351629_12122698</t>
  </si>
  <si>
    <t>351629_12122728</t>
  </si>
  <si>
    <t>351629_12122764</t>
  </si>
  <si>
    <t>351629_12122821</t>
  </si>
  <si>
    <t>351629_12122854</t>
  </si>
  <si>
    <t>351629_12143321</t>
  </si>
  <si>
    <t>351629_12122887</t>
  </si>
  <si>
    <t>351629_12143414</t>
  </si>
  <si>
    <t>351629_12122914</t>
  </si>
  <si>
    <t>351629_12122947</t>
  </si>
  <si>
    <t>351629_12122977</t>
  </si>
  <si>
    <t>351629_12123010</t>
  </si>
  <si>
    <t>351629_12123040</t>
  </si>
  <si>
    <t>351629_12123070</t>
  </si>
  <si>
    <t>351629_12123100</t>
  </si>
  <si>
    <t>351629_12123133</t>
  </si>
  <si>
    <t>351629_12123163</t>
  </si>
  <si>
    <t>351629_12123196</t>
  </si>
  <si>
    <t>351629_12123229</t>
  </si>
  <si>
    <t>351629_12123259</t>
  </si>
  <si>
    <t>351629_12123289</t>
  </si>
  <si>
    <t>351629_12123319</t>
  </si>
  <si>
    <t>351629_12123352</t>
  </si>
  <si>
    <t>351629_12123382</t>
  </si>
  <si>
    <t>351629_12123414</t>
  </si>
  <si>
    <t>351629_12123446</t>
  </si>
  <si>
    <t>351629_12123478</t>
  </si>
  <si>
    <t>351629_12123505</t>
  </si>
  <si>
    <t>351629_12123538</t>
  </si>
  <si>
    <t>351629_12123568</t>
  </si>
  <si>
    <t>351629_12123604</t>
  </si>
  <si>
    <t>351629_12123640</t>
  </si>
  <si>
    <t>351629_12123670</t>
  </si>
  <si>
    <t>351629_12123702</t>
  </si>
  <si>
    <t>351629_12123730</t>
  </si>
  <si>
    <t>351629_12123784</t>
  </si>
  <si>
    <t>351629_12123817</t>
  </si>
  <si>
    <t>351629_12123850</t>
  </si>
  <si>
    <t>351629_12123880</t>
  </si>
  <si>
    <t>351629_12123916</t>
  </si>
  <si>
    <t>351629_12123940</t>
  </si>
  <si>
    <t>351629_12124004</t>
  </si>
  <si>
    <t>351629_12124026</t>
  </si>
  <si>
    <t>351629_12124049</t>
  </si>
  <si>
    <t>351629_12124079</t>
  </si>
  <si>
    <t>351629_12124105</t>
  </si>
  <si>
    <t>351629_12117031</t>
  </si>
  <si>
    <t>351629_12117058</t>
  </si>
  <si>
    <t>351629_12117080</t>
  </si>
  <si>
    <t>351629_12117106</t>
  </si>
  <si>
    <t>351629_12117136</t>
  </si>
  <si>
    <t>351629_12117160</t>
  </si>
  <si>
    <t>351629_12117187</t>
  </si>
  <si>
    <t>351629_12117247</t>
  </si>
  <si>
    <t>351629_12117273</t>
  </si>
  <si>
    <t>351629_12117307</t>
  </si>
  <si>
    <t>351629_12117339</t>
  </si>
  <si>
    <t>351629_12117370</t>
  </si>
  <si>
    <t>351629_12117403</t>
  </si>
  <si>
    <t>351629_12117430</t>
  </si>
  <si>
    <t>351629_12117460</t>
  </si>
  <si>
    <t>351629_12117496</t>
  </si>
  <si>
    <t>351629_12117526</t>
  </si>
  <si>
    <t>351629_12117562</t>
  </si>
  <si>
    <t>351629_12117592</t>
  </si>
  <si>
    <t>351629_12117619</t>
  </si>
  <si>
    <t>351629_12117649</t>
  </si>
  <si>
    <t>351629_12117679</t>
  </si>
  <si>
    <t>351629_12107671</t>
  </si>
  <si>
    <t>351629_12107701</t>
  </si>
  <si>
    <t>351629_12117712</t>
  </si>
  <si>
    <t>351629_12117744</t>
  </si>
  <si>
    <t>351629_12117775</t>
  </si>
  <si>
    <t>351629_12117800</t>
  </si>
  <si>
    <t>351629_12117829</t>
  </si>
  <si>
    <t>351629_12117859</t>
  </si>
  <si>
    <t>351629_12117889</t>
  </si>
  <si>
    <t>351629_12117920</t>
  </si>
  <si>
    <t>351629_12117944</t>
  </si>
  <si>
    <t>351629_12117973</t>
  </si>
  <si>
    <t>351629_12118002</t>
  </si>
  <si>
    <t>351629_12118029</t>
  </si>
  <si>
    <t>351629_12118081</t>
  </si>
  <si>
    <t>351629_12118110</t>
  </si>
  <si>
    <t>351629_12118138</t>
  </si>
  <si>
    <t>351629_12118168</t>
  </si>
  <si>
    <t>351629_12118200</t>
  </si>
  <si>
    <t>351629_12118243</t>
  </si>
  <si>
    <t>351629_12118279</t>
  </si>
  <si>
    <t>351629_12118333</t>
  </si>
  <si>
    <t>351629_12118360</t>
  </si>
  <si>
    <t>351629_12118387</t>
  </si>
  <si>
    <t>351629_12118414</t>
  </si>
  <si>
    <t>351629_12118444</t>
  </si>
  <si>
    <t>351629_12118474</t>
  </si>
  <si>
    <t>351629_12118507</t>
  </si>
  <si>
    <t>351629_12118537</t>
  </si>
  <si>
    <t>351629_12118567</t>
  </si>
  <si>
    <t>351629_12118597</t>
  </si>
  <si>
    <t>351629_12118630</t>
  </si>
  <si>
    <t>351629_12118660</t>
  </si>
  <si>
    <t>351629_12118693</t>
  </si>
  <si>
    <t>351629_12118717</t>
  </si>
  <si>
    <t>351629_12118747</t>
  </si>
  <si>
    <t>351629_12118774</t>
  </si>
  <si>
    <t>351629_12118804</t>
  </si>
  <si>
    <t>351629_12118831</t>
  </si>
  <si>
    <t>351629_12118888</t>
  </si>
  <si>
    <t>351629_12118948</t>
  </si>
  <si>
    <t>351629_12118975</t>
  </si>
  <si>
    <t>351629_12143660</t>
  </si>
  <si>
    <t>351629_12119005</t>
  </si>
  <si>
    <t>351629_12119028</t>
  </si>
  <si>
    <t>351629_12119092</t>
  </si>
  <si>
    <t>351629_12119125</t>
  </si>
  <si>
    <t>351629_12119149</t>
  </si>
  <si>
    <t>351629_12119176</t>
  </si>
  <si>
    <t>351629_12119200</t>
  </si>
  <si>
    <t>351629_12119222</t>
  </si>
  <si>
    <t>351629_12119248</t>
  </si>
  <si>
    <t>351629_12119317</t>
  </si>
  <si>
    <t>351629_12119355</t>
  </si>
  <si>
    <t>351629_12126898</t>
  </si>
  <si>
    <t>351629_12126922</t>
  </si>
  <si>
    <t>351629_12126949</t>
  </si>
  <si>
    <t>351629_12126979</t>
  </si>
  <si>
    <t>351629_12127006</t>
  </si>
  <si>
    <t>351629_12127027</t>
  </si>
  <si>
    <t>351629_12127055</t>
  </si>
  <si>
    <t>351629_12127081</t>
  </si>
  <si>
    <t>351629_12127105</t>
  </si>
  <si>
    <t>351629_12127132</t>
  </si>
  <si>
    <t>351629_12127162</t>
  </si>
  <si>
    <t>351629_12127195</t>
  </si>
  <si>
    <t>351629_12127231</t>
  </si>
  <si>
    <t>351629_12127255</t>
  </si>
  <si>
    <t>351629_12127282</t>
  </si>
  <si>
    <t>351629_12127314</t>
  </si>
  <si>
    <t>351629_12127369</t>
  </si>
  <si>
    <t>351629_12127398</t>
  </si>
  <si>
    <t>351629_12127423</t>
  </si>
  <si>
    <t>351629_12127451</t>
  </si>
  <si>
    <t>351629_12127481</t>
  </si>
  <si>
    <t>351629_12127536</t>
  </si>
  <si>
    <t>351629_12127561</t>
  </si>
  <si>
    <t>351629_12127583</t>
  </si>
  <si>
    <t>351629_12127613</t>
  </si>
  <si>
    <t>351629_12127641</t>
  </si>
  <si>
    <t>351629_12127670</t>
  </si>
  <si>
    <t>351629_12127700</t>
  </si>
  <si>
    <t>351629_12127721</t>
  </si>
  <si>
    <t>351629_12127751</t>
  </si>
  <si>
    <t>351629_12127784</t>
  </si>
  <si>
    <t>351629_12127821</t>
  </si>
  <si>
    <t>351629_12127856</t>
  </si>
  <si>
    <t>351629_12127886</t>
  </si>
  <si>
    <t>351629_12127916</t>
  </si>
  <si>
    <t>351629_12127934</t>
  </si>
  <si>
    <t>351629_12127960</t>
  </si>
  <si>
    <t>351629_12128000</t>
  </si>
  <si>
    <t>351629_12128024</t>
  </si>
  <si>
    <t>351629_12128050</t>
  </si>
  <si>
    <t>351629_12128075</t>
  </si>
  <si>
    <t>351629_12128105</t>
  </si>
  <si>
    <t>351629_12128136</t>
  </si>
  <si>
    <t>351629_12128163</t>
  </si>
  <si>
    <t>351629_12128191</t>
  </si>
  <si>
    <t>351629_12128218</t>
  </si>
  <si>
    <t>351629_12128241</t>
  </si>
  <si>
    <t>351629_12128268</t>
  </si>
  <si>
    <t>351629_12128297</t>
  </si>
  <si>
    <t>351629_12128325</t>
  </si>
  <si>
    <t>351629_12128346</t>
  </si>
  <si>
    <t>351629_12128373</t>
  </si>
  <si>
    <t>351629_12128400</t>
  </si>
  <si>
    <t>351629_12128424</t>
  </si>
  <si>
    <t>351629_12143857</t>
  </si>
  <si>
    <t>351629_12128451</t>
  </si>
  <si>
    <t>351629_12128478</t>
  </si>
  <si>
    <t>351629_12143935</t>
  </si>
  <si>
    <t>351629_12128501</t>
  </si>
  <si>
    <t>351629_12128536</t>
  </si>
  <si>
    <t>351629_12128574</t>
  </si>
  <si>
    <t>351629_12128604</t>
  </si>
  <si>
    <t>351629_12128634</t>
  </si>
  <si>
    <t>351629_12128655</t>
  </si>
  <si>
    <t>351629_12128686</t>
  </si>
  <si>
    <t>351629_12128718</t>
  </si>
  <si>
    <t>351629_12128748</t>
  </si>
  <si>
    <t>351629_12128775</t>
  </si>
  <si>
    <t>351629_12128808</t>
  </si>
  <si>
    <t>351629_12128838</t>
  </si>
  <si>
    <t>351629_12128865</t>
  </si>
  <si>
    <t>351629_12128892</t>
  </si>
  <si>
    <t>351629_12128922</t>
  </si>
  <si>
    <t>351629_12128955</t>
  </si>
  <si>
    <t>351629_12128988</t>
  </si>
  <si>
    <t>351629_12129015</t>
  </si>
  <si>
    <t>351629_12129045</t>
  </si>
  <si>
    <t>351629_12129081</t>
  </si>
  <si>
    <t>351629_12129108</t>
  </si>
  <si>
    <t>351629_12129141</t>
  </si>
  <si>
    <t>351629_12112753</t>
  </si>
  <si>
    <t>351629_12112780</t>
  </si>
  <si>
    <t>351629_12112807</t>
  </si>
  <si>
    <t>351629_12112831</t>
  </si>
  <si>
    <t>351629_12112858</t>
  </si>
  <si>
    <t>351629_12112888</t>
  </si>
  <si>
    <t>351629_12112918</t>
  </si>
  <si>
    <t>351629_12112941</t>
  </si>
  <si>
    <t>351629_12112969</t>
  </si>
  <si>
    <t>351629_12112996</t>
  </si>
  <si>
    <t>351629_12113020</t>
  </si>
  <si>
    <t>351629_12113050</t>
  </si>
  <si>
    <t>351629_12113080</t>
  </si>
  <si>
    <t>351629_12113112</t>
  </si>
  <si>
    <t>351629_12113143</t>
  </si>
  <si>
    <t>351629_12113173</t>
  </si>
  <si>
    <t>351629_12113203</t>
  </si>
  <si>
    <t>351629_12113233</t>
  </si>
  <si>
    <t>351629_12113263</t>
  </si>
  <si>
    <t>351629_12113293</t>
  </si>
  <si>
    <t>351629_12113319</t>
  </si>
  <si>
    <t>351629_12113343</t>
  </si>
  <si>
    <t>351629_12113377</t>
  </si>
  <si>
    <t>351629_12113405</t>
  </si>
  <si>
    <t>351629_12113431</t>
  </si>
  <si>
    <t>351629_12113457</t>
  </si>
  <si>
    <t>351629_12113485</t>
  </si>
  <si>
    <t>351629_12113512</t>
  </si>
  <si>
    <t>351629_12113542</t>
  </si>
  <si>
    <t>351629_12113569</t>
  </si>
  <si>
    <t>351629_12113622</t>
  </si>
  <si>
    <t>351629_12113647</t>
  </si>
  <si>
    <t>351629_12113671</t>
  </si>
  <si>
    <t>351629_12113700</t>
  </si>
  <si>
    <t>351629_12113728</t>
  </si>
  <si>
    <t>351629_12113755</t>
  </si>
  <si>
    <t>351629_12113787</t>
  </si>
  <si>
    <t>351629_12113815</t>
  </si>
  <si>
    <t>351629_12113845</t>
  </si>
  <si>
    <t>351629_12113881</t>
  </si>
  <si>
    <t>351629_12113911</t>
  </si>
  <si>
    <t>351629_12113950</t>
  </si>
  <si>
    <t>351629_12113980</t>
  </si>
  <si>
    <t>351629_12114004</t>
  </si>
  <si>
    <t>351629_12114034</t>
  </si>
  <si>
    <t>351629_12114063</t>
  </si>
  <si>
    <t>351629_12114094</t>
  </si>
  <si>
    <t>351629_12114121</t>
  </si>
  <si>
    <t>351629_12114151</t>
  </si>
  <si>
    <t>351629_12114177</t>
  </si>
  <si>
    <t>351629_12114202</t>
  </si>
  <si>
    <t>351629_12114235</t>
  </si>
  <si>
    <t>351629_12114265</t>
  </si>
  <si>
    <t>351629_12114289</t>
  </si>
  <si>
    <t>351629_12114313</t>
  </si>
  <si>
    <t>351629_12114346</t>
  </si>
  <si>
    <t>351629_12114376</t>
  </si>
  <si>
    <t>351629_12114442</t>
  </si>
  <si>
    <t>351629_12114475</t>
  </si>
  <si>
    <t>351629_12114505</t>
  </si>
  <si>
    <t>351629_12114538</t>
  </si>
  <si>
    <t>351629_12114568</t>
  </si>
  <si>
    <t>351629_12114595</t>
  </si>
  <si>
    <t>351629_12114631</t>
  </si>
  <si>
    <t>351629_12114661</t>
  </si>
  <si>
    <t>351629_12114691</t>
  </si>
  <si>
    <t>351629_12114726</t>
  </si>
  <si>
    <t>351629_12114754</t>
  </si>
  <si>
    <t>351629_12114788</t>
  </si>
  <si>
    <t>351629_12114820</t>
  </si>
  <si>
    <t>351629_12114856</t>
  </si>
  <si>
    <t>351629_12114886</t>
  </si>
  <si>
    <t>351629_12114915</t>
  </si>
  <si>
    <t>351629_12114979</t>
  </si>
  <si>
    <t>351629_12115003</t>
  </si>
  <si>
    <t>351629_12115036</t>
  </si>
  <si>
    <t>351629_12115066</t>
  </si>
  <si>
    <t>351629_12109822</t>
  </si>
  <si>
    <t>351629_12109851</t>
  </si>
  <si>
    <t>351629_12109882</t>
  </si>
  <si>
    <t>351629_12109924</t>
  </si>
  <si>
    <t>351629_12109964</t>
  </si>
  <si>
    <t>351629_12109987</t>
  </si>
  <si>
    <t>351629_12144095</t>
  </si>
  <si>
    <t>351629_12110009</t>
  </si>
  <si>
    <t>351629_12110035</t>
  </si>
  <si>
    <t>351629_12110056</t>
  </si>
  <si>
    <t>351629_12110086</t>
  </si>
  <si>
    <t>351629_12110125</t>
  </si>
  <si>
    <t>351629_12110149</t>
  </si>
  <si>
    <t>351629_12110179</t>
  </si>
  <si>
    <t>351629_12110206</t>
  </si>
  <si>
    <t>351629_12110236</t>
  </si>
  <si>
    <t>351629_12110260</t>
  </si>
  <si>
    <t>351629_12110287</t>
  </si>
  <si>
    <t>351629_12110316</t>
  </si>
  <si>
    <t>351629_12110350</t>
  </si>
  <si>
    <t>351629_12110377</t>
  </si>
  <si>
    <t>351629_12110407</t>
  </si>
  <si>
    <t>351629_12110431</t>
  </si>
  <si>
    <t>351629_12110460</t>
  </si>
  <si>
    <t>351629_12110485</t>
  </si>
  <si>
    <t>351629_12110515</t>
  </si>
  <si>
    <t>351629_12110545</t>
  </si>
  <si>
    <t>351629_12110567</t>
  </si>
  <si>
    <t>351629_12110593</t>
  </si>
  <si>
    <t>351629_12110622</t>
  </si>
  <si>
    <t>351629_12110677</t>
  </si>
  <si>
    <t>351629_12110701</t>
  </si>
  <si>
    <t>351629_12110731</t>
  </si>
  <si>
    <t>351629_12110758</t>
  </si>
  <si>
    <t>351629_12110782</t>
  </si>
  <si>
    <t>351629_12110812</t>
  </si>
  <si>
    <t>351629_12110842</t>
  </si>
  <si>
    <t>351629_12110872</t>
  </si>
  <si>
    <t>351629_12110907</t>
  </si>
  <si>
    <t>351629_12110938</t>
  </si>
  <si>
    <t>351629_12110971</t>
  </si>
  <si>
    <t>351629_12111019</t>
  </si>
  <si>
    <t>351629_12111050</t>
  </si>
  <si>
    <t>351629_12111097</t>
  </si>
  <si>
    <t>351629_12111136</t>
  </si>
  <si>
    <t>351629_12111166</t>
  </si>
  <si>
    <t>351629_12111189</t>
  </si>
  <si>
    <t>351629_12111214</t>
  </si>
  <si>
    <t>351629_12111247</t>
  </si>
  <si>
    <t>351629_12111280</t>
  </si>
  <si>
    <t>351629_12111315</t>
  </si>
  <si>
    <t>351629_12111352</t>
  </si>
  <si>
    <t>351629_12111385</t>
  </si>
  <si>
    <t>351629_12111415</t>
  </si>
  <si>
    <t>351629_12111442</t>
  </si>
  <si>
    <t>351629_12111472</t>
  </si>
  <si>
    <t>351629_12111504</t>
  </si>
  <si>
    <t>351629_12111538</t>
  </si>
  <si>
    <t>351629_12111568</t>
  </si>
  <si>
    <t>351629_12111600</t>
  </si>
  <si>
    <t>351629_12111628</t>
  </si>
  <si>
    <t>351629_12111655</t>
  </si>
  <si>
    <t>351629_12111682</t>
  </si>
  <si>
    <t>351629_12111712</t>
  </si>
  <si>
    <t>351629_12111733</t>
  </si>
  <si>
    <t>351629_12111760</t>
  </si>
  <si>
    <t>351629_12111790</t>
  </si>
  <si>
    <t>351629_12111820</t>
  </si>
  <si>
    <t>351629_12111849</t>
  </si>
  <si>
    <t>351629_12111870</t>
  </si>
  <si>
    <t>351629_12111897</t>
  </si>
  <si>
    <t>351629_12111925</t>
  </si>
  <si>
    <t>351629_12111955</t>
  </si>
  <si>
    <t>351629_12111985</t>
  </si>
  <si>
    <t>351629_12112014</t>
  </si>
  <si>
    <t>351629_12112042</t>
  </si>
  <si>
    <t>351629_12112072</t>
  </si>
  <si>
    <t>351629_12112102</t>
  </si>
  <si>
    <t>351629_12112128</t>
  </si>
  <si>
    <t>351629_12131427</t>
  </si>
  <si>
    <t>351629_12131454</t>
  </si>
  <si>
    <t>351629_12131493</t>
  </si>
  <si>
    <t>351629_12131517</t>
  </si>
  <si>
    <t>351629_12131544</t>
  </si>
  <si>
    <t>351629_12131568</t>
  </si>
  <si>
    <t>351629_12131591</t>
  </si>
  <si>
    <t>351629_12131619</t>
  </si>
  <si>
    <t>351629_12131651</t>
  </si>
  <si>
    <t>351629_12131670</t>
  </si>
  <si>
    <t>351629_12131700</t>
  </si>
  <si>
    <t>351629_12131724</t>
  </si>
  <si>
    <t>351629_12131748</t>
  </si>
  <si>
    <t>351629_12131777</t>
  </si>
  <si>
    <t>351629_12131796</t>
  </si>
  <si>
    <t>351629_12131823</t>
  </si>
  <si>
    <t>351629_12131850</t>
  </si>
  <si>
    <t>351629_12131880</t>
  </si>
  <si>
    <t>351629_12131910</t>
  </si>
  <si>
    <t>351629_12131943</t>
  </si>
  <si>
    <t>351629_12131967</t>
  </si>
  <si>
    <t>351629_12131994</t>
  </si>
  <si>
    <t>351629_12132024</t>
  </si>
  <si>
    <t>351629_12132056</t>
  </si>
  <si>
    <t>351629_12132084</t>
  </si>
  <si>
    <t>351629_12132111</t>
  </si>
  <si>
    <t>351629_12132141</t>
  </si>
  <si>
    <t>351629_12132198</t>
  </si>
  <si>
    <t>351629_12132222</t>
  </si>
  <si>
    <t>351629_12132249</t>
  </si>
  <si>
    <t>351629_12132273</t>
  </si>
  <si>
    <t>351629_12132296</t>
  </si>
  <si>
    <t>351629_12132327</t>
  </si>
  <si>
    <t>351629_12132351</t>
  </si>
  <si>
    <t>351629_12132381</t>
  </si>
  <si>
    <t>351629_12132408</t>
  </si>
  <si>
    <t>351629_12132432</t>
  </si>
  <si>
    <t>351629_12132456</t>
  </si>
  <si>
    <t>351629_12132486</t>
  </si>
  <si>
    <t>351629_12132511</t>
  </si>
  <si>
    <t>351629_12132541</t>
  </si>
  <si>
    <t>351629_12132583</t>
  </si>
  <si>
    <t>351629_12132613</t>
  </si>
  <si>
    <t>351629_12132640</t>
  </si>
  <si>
    <t>351629_12132667</t>
  </si>
  <si>
    <t>351629_12132700</t>
  </si>
  <si>
    <t>351629_12132733</t>
  </si>
  <si>
    <t>351629_12132766</t>
  </si>
  <si>
    <t>351629_12132805</t>
  </si>
  <si>
    <t>351629_12132847</t>
  </si>
  <si>
    <t>351629_12132880</t>
  </si>
  <si>
    <t>351629_12132910</t>
  </si>
  <si>
    <t>351629_12132943</t>
  </si>
  <si>
    <t>351629_12132973</t>
  </si>
  <si>
    <t>351629_12132994</t>
  </si>
  <si>
    <t>351629_12133051</t>
  </si>
  <si>
    <t>351629_12133078</t>
  </si>
  <si>
    <t>351629_12133105</t>
  </si>
  <si>
    <t>351629_12133138</t>
  </si>
  <si>
    <t>351629_12133162</t>
  </si>
  <si>
    <t>351629_12133189</t>
  </si>
  <si>
    <t>351629_12133249</t>
  </si>
  <si>
    <t>351629_12133279</t>
  </si>
  <si>
    <t>351629_12133303</t>
  </si>
  <si>
    <t>351629_12133327</t>
  </si>
  <si>
    <t>351629_12133357</t>
  </si>
  <si>
    <t>351629_12133391</t>
  </si>
  <si>
    <t>351629_12133421</t>
  </si>
  <si>
    <t>351629_12133451</t>
  </si>
  <si>
    <t>351629_12133478</t>
  </si>
  <si>
    <t>351629_12133501</t>
  </si>
  <si>
    <t>351629_12133532</t>
  </si>
  <si>
    <t>351629_12133563</t>
  </si>
  <si>
    <t>351629_12133592</t>
  </si>
  <si>
    <t>351629_12133613</t>
  </si>
  <si>
    <t>351629_12133642</t>
  </si>
  <si>
    <t>351629_12133670</t>
  </si>
  <si>
    <t>351629_12132263</t>
  </si>
  <si>
    <t>351629_12132299</t>
  </si>
  <si>
    <t>351629_12132330</t>
  </si>
  <si>
    <t>351629_12132363</t>
  </si>
  <si>
    <t>351629_12132387</t>
  </si>
  <si>
    <t>351629_12132417</t>
  </si>
  <si>
    <t>351629_12132444</t>
  </si>
  <si>
    <t>351629_12132489</t>
  </si>
  <si>
    <t>351629_12132520</t>
  </si>
  <si>
    <t>351629_12132556</t>
  </si>
  <si>
    <t>351629_12132586</t>
  </si>
  <si>
    <t>351629_12132616</t>
  </si>
  <si>
    <t>351629_12132642</t>
  </si>
  <si>
    <t>351629_12132673</t>
  </si>
  <si>
    <t>351629_12132706</t>
  </si>
  <si>
    <t>351629_12132742</t>
  </si>
  <si>
    <t>351629_12132775</t>
  </si>
  <si>
    <t>351629_12132799</t>
  </si>
  <si>
    <t>351629_12132826</t>
  </si>
  <si>
    <t>351629_12132856</t>
  </si>
  <si>
    <t>351629_12132889</t>
  </si>
  <si>
    <t>351629_12132922</t>
  </si>
  <si>
    <t>351629_12132952</t>
  </si>
  <si>
    <t>351629_12132985</t>
  </si>
  <si>
    <t>351629_12133012</t>
  </si>
  <si>
    <t>351629_12133042</t>
  </si>
  <si>
    <t>351629_12133072</t>
  </si>
  <si>
    <t>351629_12133119</t>
  </si>
  <si>
    <t>351629_12133150</t>
  </si>
  <si>
    <t>351629_12133183</t>
  </si>
  <si>
    <t>351629_12133207</t>
  </si>
  <si>
    <t>351629_12133242</t>
  </si>
  <si>
    <t>351629_12133271</t>
  </si>
  <si>
    <t>351629_12133294</t>
  </si>
  <si>
    <t>351629_12133321</t>
  </si>
  <si>
    <t>351629_12133348</t>
  </si>
  <si>
    <t>351629_12133382</t>
  </si>
  <si>
    <t>351629_12133412</t>
  </si>
  <si>
    <t>351629_12133445</t>
  </si>
  <si>
    <t>351629_12133472</t>
  </si>
  <si>
    <t>351629_12133499</t>
  </si>
  <si>
    <t>351629_12133562</t>
  </si>
  <si>
    <t>351629_12133595</t>
  </si>
  <si>
    <t>351629_12133628</t>
  </si>
  <si>
    <t>351629_12133658</t>
  </si>
  <si>
    <t>351629_12133682</t>
  </si>
  <si>
    <t>351629_12133718</t>
  </si>
  <si>
    <t>351629_12133751</t>
  </si>
  <si>
    <t>351629_12133781</t>
  </si>
  <si>
    <t>351629_12133811</t>
  </si>
  <si>
    <t>351629_12133832</t>
  </si>
  <si>
    <t>351629_12133862</t>
  </si>
  <si>
    <t>351629_12133889</t>
  </si>
  <si>
    <t>351629_12133914</t>
  </si>
  <si>
    <t>351629_12133939</t>
  </si>
  <si>
    <t>351629_12133967</t>
  </si>
  <si>
    <t>351629_12133994</t>
  </si>
  <si>
    <t>351629_12134027</t>
  </si>
  <si>
    <t>351629_12134060</t>
  </si>
  <si>
    <t>351629_12134093</t>
  </si>
  <si>
    <t>351629_12134129</t>
  </si>
  <si>
    <t>351629_12134162</t>
  </si>
  <si>
    <t>351629_12134195</t>
  </si>
  <si>
    <t>351629_12134222</t>
  </si>
  <si>
    <t>351629_12134258</t>
  </si>
  <si>
    <t>351629_12134288</t>
  </si>
  <si>
    <t>351629_12134318</t>
  </si>
  <si>
    <t>351629_12134346</t>
  </si>
  <si>
    <t>351629_12134378</t>
  </si>
  <si>
    <t>351629_12134411</t>
  </si>
  <si>
    <t>351629_12134441</t>
  </si>
  <si>
    <t>351629_12134477</t>
  </si>
  <si>
    <t>351629_12134507</t>
  </si>
  <si>
    <t>351629_12134534</t>
  </si>
  <si>
    <t>351629_12134561</t>
  </si>
  <si>
    <t>351629_12134589</t>
  </si>
  <si>
    <t>351629_12112407</t>
  </si>
  <si>
    <t>351629_12112434</t>
  </si>
  <si>
    <t>351629_12112474</t>
  </si>
  <si>
    <t>351629_12112498</t>
  </si>
  <si>
    <t>351629_12112528</t>
  </si>
  <si>
    <t>351629_12112555</t>
  </si>
  <si>
    <t>351629_12112580</t>
  </si>
  <si>
    <t>351629_12112609</t>
  </si>
  <si>
    <t>351629_12112631</t>
  </si>
  <si>
    <t>351629_12112660</t>
  </si>
  <si>
    <t>351629_12112684</t>
  </si>
  <si>
    <t>351629_12112711</t>
  </si>
  <si>
    <t>351629_12112742</t>
  </si>
  <si>
    <t>351629_12112765</t>
  </si>
  <si>
    <t>351629_12112795</t>
  </si>
  <si>
    <t>351629_12112816</t>
  </si>
  <si>
    <t>351629_12112845</t>
  </si>
  <si>
    <t>351629_12112866</t>
  </si>
  <si>
    <t>351629_12112894</t>
  </si>
  <si>
    <t>351629_12112923</t>
  </si>
  <si>
    <t>351629_12112951</t>
  </si>
  <si>
    <t>351629_12112981</t>
  </si>
  <si>
    <t>351629_12113008</t>
  </si>
  <si>
    <t>351629_12113035</t>
  </si>
  <si>
    <t>351629_12113095</t>
  </si>
  <si>
    <t>351629_12113122</t>
  </si>
  <si>
    <t>351629_12113150</t>
  </si>
  <si>
    <t>351629_12113176</t>
  </si>
  <si>
    <t>351629_12113206</t>
  </si>
  <si>
    <t>351629_12113242</t>
  </si>
  <si>
    <t>351629_12113271</t>
  </si>
  <si>
    <t>351629_12113301</t>
  </si>
  <si>
    <t>351629_12113332</t>
  </si>
  <si>
    <t>351629_12113362</t>
  </si>
  <si>
    <t>351629_12113422</t>
  </si>
  <si>
    <t>351629_12113449</t>
  </si>
  <si>
    <t>351629_12113482</t>
  </si>
  <si>
    <t>351629_12113518</t>
  </si>
  <si>
    <t>351629_12113548</t>
  </si>
  <si>
    <t>351629_12113581</t>
  </si>
  <si>
    <t>351629_12113611</t>
  </si>
  <si>
    <t>351629_12113641</t>
  </si>
  <si>
    <t>351629_12113677</t>
  </si>
  <si>
    <t>351629_12113734</t>
  </si>
  <si>
    <t>351629_12113770</t>
  </si>
  <si>
    <t>351629_12113798</t>
  </si>
  <si>
    <t>351629_12113827</t>
  </si>
  <si>
    <t>351629_12113861</t>
  </si>
  <si>
    <t>351629_12113893</t>
  </si>
  <si>
    <t>351629_12113919</t>
  </si>
  <si>
    <t>351629_12113945</t>
  </si>
  <si>
    <t>351629_12113962</t>
  </si>
  <si>
    <t>351629_12113989</t>
  </si>
  <si>
    <t>351629_12114016</t>
  </si>
  <si>
    <t>351629_12114043</t>
  </si>
  <si>
    <t>351629_12114070</t>
  </si>
  <si>
    <t>351629_12114097</t>
  </si>
  <si>
    <t>351629_12114157</t>
  </si>
  <si>
    <t>351629_12114187</t>
  </si>
  <si>
    <t>351629_12114242</t>
  </si>
  <si>
    <t>351629_12114274</t>
  </si>
  <si>
    <t>351629_12146663</t>
  </si>
  <si>
    <t>351629_12114340</t>
  </si>
  <si>
    <t>351629_12114373</t>
  </si>
  <si>
    <t>351629_12114400</t>
  </si>
  <si>
    <t>351629_12114429</t>
  </si>
  <si>
    <t>351629_12114457</t>
  </si>
  <si>
    <t>351629_12114481</t>
  </si>
  <si>
    <t>351629_12114507</t>
  </si>
  <si>
    <t>351629_12114535</t>
  </si>
  <si>
    <t>351629_12114560</t>
  </si>
  <si>
    <t>351629_12114589</t>
  </si>
  <si>
    <t>351629_12114619</t>
  </si>
  <si>
    <t>351629_12114646</t>
  </si>
  <si>
    <t>351629_12114674</t>
  </si>
  <si>
    <t>351629_12121858</t>
  </si>
  <si>
    <t>351629_12121885</t>
  </si>
  <si>
    <t>351629_12121915</t>
  </si>
  <si>
    <t>351629_12121945</t>
  </si>
  <si>
    <t>351629_12121975</t>
  </si>
  <si>
    <t>351629_12122005</t>
  </si>
  <si>
    <t>351629_12122035</t>
  </si>
  <si>
    <t>351629_12122065</t>
  </si>
  <si>
    <t>351629_12122092</t>
  </si>
  <si>
    <t>351629_12122119</t>
  </si>
  <si>
    <t>351629_12122147</t>
  </si>
  <si>
    <t>351629_12122179</t>
  </si>
  <si>
    <t>351629_12122206</t>
  </si>
  <si>
    <t>351629_12122233</t>
  </si>
  <si>
    <t>351629_12122263</t>
  </si>
  <si>
    <t>351629_12122296</t>
  </si>
  <si>
    <t>351629_12122356</t>
  </si>
  <si>
    <t>351629_12122389</t>
  </si>
  <si>
    <t>351629_12122418</t>
  </si>
  <si>
    <t>351629_12122445</t>
  </si>
  <si>
    <t>351629_12122471</t>
  </si>
  <si>
    <t>351629_12122501</t>
  </si>
  <si>
    <t>351629_12122527</t>
  </si>
  <si>
    <t>351629_12122557</t>
  </si>
  <si>
    <t>351629_12122587</t>
  </si>
  <si>
    <t>351629_12122628</t>
  </si>
  <si>
    <t>351629_12122686</t>
  </si>
  <si>
    <t>351629_12122719</t>
  </si>
  <si>
    <t>351629_12122750</t>
  </si>
  <si>
    <t>351629_12122780</t>
  </si>
  <si>
    <t>351629_12122812</t>
  </si>
  <si>
    <t>351629_12122845</t>
  </si>
  <si>
    <t>351629_12122875</t>
  </si>
  <si>
    <t>351629_12122935</t>
  </si>
  <si>
    <t>351629_12122968</t>
  </si>
  <si>
    <t>351629_12123000</t>
  </si>
  <si>
    <t>351629_12123060</t>
  </si>
  <si>
    <t>351629_12123090</t>
  </si>
  <si>
    <t>351629_12123127</t>
  </si>
  <si>
    <t>351629_12123159</t>
  </si>
  <si>
    <t>351629_12123185</t>
  </si>
  <si>
    <t>351629_12123214</t>
  </si>
  <si>
    <t>351629_12123280</t>
  </si>
  <si>
    <t>351629_12123307</t>
  </si>
  <si>
    <t>351629_12123334</t>
  </si>
  <si>
    <t>351629_12123360</t>
  </si>
  <si>
    <t>351629_12123391</t>
  </si>
  <si>
    <t>351629_12123433</t>
  </si>
  <si>
    <t>351629_12123463</t>
  </si>
  <si>
    <t>351629_12123493</t>
  </si>
  <si>
    <t>351629_12123526</t>
  </si>
  <si>
    <t>351629_12123551</t>
  </si>
  <si>
    <t>351629_12123577</t>
  </si>
  <si>
    <t>351629_12123605</t>
  </si>
  <si>
    <t>351629_12123637</t>
  </si>
  <si>
    <t>351629_12123664</t>
  </si>
  <si>
    <t>351629_12123690</t>
  </si>
  <si>
    <t>351629_12123718</t>
  </si>
  <si>
    <t>351629_12123748</t>
  </si>
  <si>
    <t>351629_12123775</t>
  </si>
  <si>
    <t>351629_12123805</t>
  </si>
  <si>
    <t>351629_12123826</t>
  </si>
  <si>
    <t>351629_12123859</t>
  </si>
  <si>
    <t>351629_12123888</t>
  </si>
  <si>
    <t>351629_12123913</t>
  </si>
  <si>
    <t>351629_12123937</t>
  </si>
  <si>
    <t>351629_12123967</t>
  </si>
  <si>
    <t>351629_12123999</t>
  </si>
  <si>
    <t>351629_12124024</t>
  </si>
  <si>
    <t>351629_12124054</t>
  </si>
  <si>
    <t>351629_12124084</t>
  </si>
  <si>
    <t>351629_12124114</t>
  </si>
  <si>
    <t>351629_12124144</t>
  </si>
  <si>
    <t>351629_12124174</t>
  </si>
  <si>
    <t>351629_12120564</t>
  </si>
  <si>
    <t>351629_12120595</t>
  </si>
  <si>
    <t>351629_12120624</t>
  </si>
  <si>
    <t>351629_12120651</t>
  </si>
  <si>
    <t>351629_12120678</t>
  </si>
  <si>
    <t>351629_12120708</t>
  </si>
  <si>
    <t>351629_12120732</t>
  </si>
  <si>
    <t>351629_12120758</t>
  </si>
  <si>
    <t>351629_12120786</t>
  </si>
  <si>
    <t>351629_12120816</t>
  </si>
  <si>
    <t>351629_12120838</t>
  </si>
  <si>
    <t>351629_12120864</t>
  </si>
  <si>
    <t>351629_12120890</t>
  </si>
  <si>
    <t>351629_12120915</t>
  </si>
  <si>
    <t>351629_12120949</t>
  </si>
  <si>
    <t>351629_12120975</t>
  </si>
  <si>
    <t>351629_12120999</t>
  </si>
  <si>
    <t>351629_12121026</t>
  </si>
  <si>
    <t>351629_12121080</t>
  </si>
  <si>
    <t>351629_12121104</t>
  </si>
  <si>
    <t>351629_12121130</t>
  </si>
  <si>
    <t>351629_12121154</t>
  </si>
  <si>
    <t>351629_12121182</t>
  </si>
  <si>
    <t>351629_12121205</t>
  </si>
  <si>
    <t>351629_12121233</t>
  </si>
  <si>
    <t>351629_12107382</t>
  </si>
  <si>
    <t>351629_12121263</t>
  </si>
  <si>
    <t>351629_12121289</t>
  </si>
  <si>
    <t>351629_12121311</t>
  </si>
  <si>
    <t>351629_12121338</t>
  </si>
  <si>
    <t>351629_12121361</t>
  </si>
  <si>
    <t>351629_12121392</t>
  </si>
  <si>
    <t>351629_12121421</t>
  </si>
  <si>
    <t>351629_12121446</t>
  </si>
  <si>
    <t>351629_12121471</t>
  </si>
  <si>
    <t>351629_12121494</t>
  </si>
  <si>
    <t>351629_12121521</t>
  </si>
  <si>
    <t>351629_12121548</t>
  </si>
  <si>
    <t>351629_12121576</t>
  </si>
  <si>
    <t>351629_12121602</t>
  </si>
  <si>
    <t>351629_12121632</t>
  </si>
  <si>
    <t>351629_12121650</t>
  </si>
  <si>
    <t>351629_12121679</t>
  </si>
  <si>
    <t>351629_12121705</t>
  </si>
  <si>
    <t>351629_12121729</t>
  </si>
  <si>
    <t>351629_12121754</t>
  </si>
  <si>
    <t>351629_12121783</t>
  </si>
  <si>
    <t>351629_12121808</t>
  </si>
  <si>
    <t>351629_12121831</t>
  </si>
  <si>
    <t>351629_12121864</t>
  </si>
  <si>
    <t>351629_12121894</t>
  </si>
  <si>
    <t>351629_12121940</t>
  </si>
  <si>
    <t>351629_12121972</t>
  </si>
  <si>
    <t>351629_12122002</t>
  </si>
  <si>
    <t>351629_12122032</t>
  </si>
  <si>
    <t>351629_12122062</t>
  </si>
  <si>
    <t>351629_12122086</t>
  </si>
  <si>
    <t>351629_12122115</t>
  </si>
  <si>
    <t>351629_12122140</t>
  </si>
  <si>
    <t>351629_12122170</t>
  </si>
  <si>
    <t>351629_12122197</t>
  </si>
  <si>
    <t>351629_12122224</t>
  </si>
  <si>
    <t>351629_12122254</t>
  </si>
  <si>
    <t>351629_12122278</t>
  </si>
  <si>
    <t>351629_12122305</t>
  </si>
  <si>
    <t>351629_12122332</t>
  </si>
  <si>
    <t>351629_12122362</t>
  </si>
  <si>
    <t>351629_12122392</t>
  </si>
  <si>
    <t>351629_12122416</t>
  </si>
  <si>
    <t>351629_12122440</t>
  </si>
  <si>
    <t>351629_12122464</t>
  </si>
  <si>
    <t>351629_12122491</t>
  </si>
  <si>
    <t>351629_12122521</t>
  </si>
  <si>
    <t>351629_12122549</t>
  </si>
  <si>
    <t>351629_12122578</t>
  </si>
  <si>
    <t>351629_12122605</t>
  </si>
  <si>
    <t>351629_12122632</t>
  </si>
  <si>
    <t>351629_12122659</t>
  </si>
  <si>
    <t>351629_12122683</t>
  </si>
  <si>
    <t>351629_12122709</t>
  </si>
  <si>
    <t>351629_12126931</t>
  </si>
  <si>
    <t>351629_12126958</t>
  </si>
  <si>
    <t>351629_12126982</t>
  </si>
  <si>
    <t>351629_12127009</t>
  </si>
  <si>
    <t>351629_12127036</t>
  </si>
  <si>
    <t>351629_12127072</t>
  </si>
  <si>
    <t>351629_12127099</t>
  </si>
  <si>
    <t>351629_12127129</t>
  </si>
  <si>
    <t>351629_12127159</t>
  </si>
  <si>
    <t>351629_12127189</t>
  </si>
  <si>
    <t>351629_12127213</t>
  </si>
  <si>
    <t>351629_12127240</t>
  </si>
  <si>
    <t>351629_12127270</t>
  </si>
  <si>
    <t>351629_12127297</t>
  </si>
  <si>
    <t>351629_12127327</t>
  </si>
  <si>
    <t>351629_12127354</t>
  </si>
  <si>
    <t>351629_12127378</t>
  </si>
  <si>
    <t>351629_12127407</t>
  </si>
  <si>
    <t>351629_12127433</t>
  </si>
  <si>
    <t>351629_12127460</t>
  </si>
  <si>
    <t>351629_12127485</t>
  </si>
  <si>
    <t>351629_12127507</t>
  </si>
  <si>
    <t>351629_12127532</t>
  </si>
  <si>
    <t>351629_12127556</t>
  </si>
  <si>
    <t>351629_12127577</t>
  </si>
  <si>
    <t>351629_12127604</t>
  </si>
  <si>
    <t>351629_12127634</t>
  </si>
  <si>
    <t>351629_12127655</t>
  </si>
  <si>
    <t>351629_12127679</t>
  </si>
  <si>
    <t>351629_12127709</t>
  </si>
  <si>
    <t>351629_12127736</t>
  </si>
  <si>
    <t>351629_12127762</t>
  </si>
  <si>
    <t>351629_12127785</t>
  </si>
  <si>
    <t>351629_12127811</t>
  </si>
  <si>
    <t>351629_12127838</t>
  </si>
  <si>
    <t>351629_12127865</t>
  </si>
  <si>
    <t>351629_12127895</t>
  </si>
  <si>
    <t>351629_12127949</t>
  </si>
  <si>
    <t>351629_12127979</t>
  </si>
  <si>
    <t>351629_12128006</t>
  </si>
  <si>
    <t>351629_12128033</t>
  </si>
  <si>
    <t>351629_12128063</t>
  </si>
  <si>
    <t>351629_12128087</t>
  </si>
  <si>
    <t>351629_12128117</t>
  </si>
  <si>
    <t>351629_12128172</t>
  </si>
  <si>
    <t>351629_12128205</t>
  </si>
  <si>
    <t>351629_12128235</t>
  </si>
  <si>
    <t>351629_12128262</t>
  </si>
  <si>
    <t>351629_12128292</t>
  </si>
  <si>
    <t>351629_12128322</t>
  </si>
  <si>
    <t>351629_12128349</t>
  </si>
  <si>
    <t>351629_12128382</t>
  </si>
  <si>
    <t>351629_12128409</t>
  </si>
  <si>
    <t>351629_12128442</t>
  </si>
  <si>
    <t>351629_12128472</t>
  </si>
  <si>
    <t>351629_12128499</t>
  </si>
  <si>
    <t>351629_12128526</t>
  </si>
  <si>
    <t>351629_12128559</t>
  </si>
  <si>
    <t>351629_12128586</t>
  </si>
  <si>
    <t>351629_12128616</t>
  </si>
  <si>
    <t>351629_12128640</t>
  </si>
  <si>
    <t>351629_12128670</t>
  </si>
  <si>
    <t>351629_12128694</t>
  </si>
  <si>
    <t>351629_12128721</t>
  </si>
  <si>
    <t>351629_12128745</t>
  </si>
  <si>
    <t>351629_12128772</t>
  </si>
  <si>
    <t>351629_12128799</t>
  </si>
  <si>
    <t>351629_12128823</t>
  </si>
  <si>
    <t>351629_12146774</t>
  </si>
  <si>
    <t>351629_12128857</t>
  </si>
  <si>
    <t>351629_12128889</t>
  </si>
  <si>
    <t>351629_12128919</t>
  </si>
  <si>
    <t>351629_12128949</t>
  </si>
  <si>
    <t>351629_12128979</t>
  </si>
  <si>
    <t>351629_12129012</t>
  </si>
  <si>
    <t>351629_12129036</t>
  </si>
  <si>
    <t>351629_12129063</t>
  </si>
  <si>
    <t>351629_12129090</t>
  </si>
  <si>
    <t>351629_12129113</t>
  </si>
  <si>
    <t>351629_12136367</t>
  </si>
  <si>
    <t>351629_12136394</t>
  </si>
  <si>
    <t>351629_12136423</t>
  </si>
  <si>
    <t>351629_12136439</t>
  </si>
  <si>
    <t>351629_12136462</t>
  </si>
  <si>
    <t>351629_12136490</t>
  </si>
  <si>
    <t>351629_12136517</t>
  </si>
  <si>
    <t>351629_12136541</t>
  </si>
  <si>
    <t>351629_12136570</t>
  </si>
  <si>
    <t>351629_12136598</t>
  </si>
  <si>
    <t>351629_12136631</t>
  </si>
  <si>
    <t>351629_12136652</t>
  </si>
  <si>
    <t>351629_12136685</t>
  </si>
  <si>
    <t>351629_12136715</t>
  </si>
  <si>
    <t>351629_12136745</t>
  </si>
  <si>
    <t>351629_12136769</t>
  </si>
  <si>
    <t>351629_12136799</t>
  </si>
  <si>
    <t>351629_12136850</t>
  </si>
  <si>
    <t>351629_12136871</t>
  </si>
  <si>
    <t>351629_12136892</t>
  </si>
  <si>
    <t>351629_12136922</t>
  </si>
  <si>
    <t>351629_12136978</t>
  </si>
  <si>
    <t>351629_12137003</t>
  </si>
  <si>
    <t>351629_12107397</t>
  </si>
  <si>
    <t>351629_12107418</t>
  </si>
  <si>
    <t>351629_12107460</t>
  </si>
  <si>
    <t>351629_12137030</t>
  </si>
  <si>
    <t>351629_12137057</t>
  </si>
  <si>
    <t>351629_12137090</t>
  </si>
  <si>
    <t>351629_12137117</t>
  </si>
  <si>
    <t>351629_12137164</t>
  </si>
  <si>
    <t>351629_12137189</t>
  </si>
  <si>
    <t>351629_12137204</t>
  </si>
  <si>
    <t>351629_12137261</t>
  </si>
  <si>
    <t>351629_12137285</t>
  </si>
  <si>
    <t>351629_12137315</t>
  </si>
  <si>
    <t>351629_12137360</t>
  </si>
  <si>
    <t>351629_12137433</t>
  </si>
  <si>
    <t>351629_12137454</t>
  </si>
  <si>
    <t>351629_12137477</t>
  </si>
  <si>
    <t>351629_12137508</t>
  </si>
  <si>
    <t>351629_12137532</t>
  </si>
  <si>
    <t>351629_12137553</t>
  </si>
  <si>
    <t>351629_12137577</t>
  </si>
  <si>
    <t>351629_12137595</t>
  </si>
  <si>
    <t>351629_12137619</t>
  </si>
  <si>
    <t>351629_12137640</t>
  </si>
  <si>
    <t>351629_12137667</t>
  </si>
  <si>
    <t>351629_12137688</t>
  </si>
  <si>
    <t>351629_12137709</t>
  </si>
  <si>
    <t>351629_12137731</t>
  </si>
  <si>
    <t>351629_12137752</t>
  </si>
  <si>
    <t>351629_12137775</t>
  </si>
  <si>
    <t>351629_12137791</t>
  </si>
  <si>
    <t>351629_12137812</t>
  </si>
  <si>
    <t>351629_12137836</t>
  </si>
  <si>
    <t>351629_12137855</t>
  </si>
  <si>
    <t>351629_12137871</t>
  </si>
  <si>
    <t>351629_12137887</t>
  </si>
  <si>
    <t>351629_12137905</t>
  </si>
  <si>
    <t>351629_12137923</t>
  </si>
  <si>
    <t>351629_12137939</t>
  </si>
  <si>
    <t>351629_12137971</t>
  </si>
  <si>
    <t>351629_12137989</t>
  </si>
  <si>
    <t>351629_12138004</t>
  </si>
  <si>
    <t>351629_12138013</t>
  </si>
  <si>
    <t>351629_12138028</t>
  </si>
  <si>
    <t>351629_12138055</t>
  </si>
  <si>
    <t>351629_12138067</t>
  </si>
  <si>
    <t>351629_12138076</t>
  </si>
  <si>
    <t>351629_12138088</t>
  </si>
  <si>
    <t>351629_12138098</t>
  </si>
  <si>
    <t>351629_12138107</t>
  </si>
  <si>
    <t>351629_12138119</t>
  </si>
  <si>
    <t>351629_12117043</t>
  </si>
  <si>
    <t>351629_12117088</t>
  </si>
  <si>
    <t>351629_12117118</t>
  </si>
  <si>
    <t>351629_12117145</t>
  </si>
  <si>
    <t>351629_12117201</t>
  </si>
  <si>
    <t>351629_12117241</t>
  </si>
  <si>
    <t>351629_12117271</t>
  </si>
  <si>
    <t>351629_12117309</t>
  </si>
  <si>
    <t>351629_12117337</t>
  </si>
  <si>
    <t>351629_12117367</t>
  </si>
  <si>
    <t>351629_12117397</t>
  </si>
  <si>
    <t>351629_12117427</t>
  </si>
  <si>
    <t>351629_12117457</t>
  </si>
  <si>
    <t>351629_12117487</t>
  </si>
  <si>
    <t>351629_12117523</t>
  </si>
  <si>
    <t>351629_12117550</t>
  </si>
  <si>
    <t>351629_12117581</t>
  </si>
  <si>
    <t>351629_12117616</t>
  </si>
  <si>
    <t>351629_12117646</t>
  </si>
  <si>
    <t>351629_12117713</t>
  </si>
  <si>
    <t>351629_12117739</t>
  </si>
  <si>
    <t>351629_12117763</t>
  </si>
  <si>
    <t>351629_12117793</t>
  </si>
  <si>
    <t>351629_12117823</t>
  </si>
  <si>
    <t>351629_12117844</t>
  </si>
  <si>
    <t>351629_12117871</t>
  </si>
  <si>
    <t>351629_12117901</t>
  </si>
  <si>
    <t>351629_12117952</t>
  </si>
  <si>
    <t>351629_12117982</t>
  </si>
  <si>
    <t>351629_12118009</t>
  </si>
  <si>
    <t>351629_12118024</t>
  </si>
  <si>
    <t>351629_12118057</t>
  </si>
  <si>
    <t>351629_12118086</t>
  </si>
  <si>
    <t>351629_12118114</t>
  </si>
  <si>
    <t>351629_12118135</t>
  </si>
  <si>
    <t>351629_12118165</t>
  </si>
  <si>
    <t>351629_12118219</t>
  </si>
  <si>
    <t>351629_12118246</t>
  </si>
  <si>
    <t>351629_12118273</t>
  </si>
  <si>
    <t>351629_12118300</t>
  </si>
  <si>
    <t>351629_12118354</t>
  </si>
  <si>
    <t>351629_12118384</t>
  </si>
  <si>
    <t>351629_12118411</t>
  </si>
  <si>
    <t>351629_12118441</t>
  </si>
  <si>
    <t>351629_12118467</t>
  </si>
  <si>
    <t>351629_12118488</t>
  </si>
  <si>
    <t>351629_12118516</t>
  </si>
  <si>
    <t>351629_12118540</t>
  </si>
  <si>
    <t>351629_12118570</t>
  </si>
  <si>
    <t>351629_12118598</t>
  </si>
  <si>
    <t>351629_12118624</t>
  </si>
  <si>
    <t>351629_12118654</t>
  </si>
  <si>
    <t>351629_12118683</t>
  </si>
  <si>
    <t>351629_12118705</t>
  </si>
  <si>
    <t>351629_12118735</t>
  </si>
  <si>
    <t>351629_12118760</t>
  </si>
  <si>
    <t>351629_12118788</t>
  </si>
  <si>
    <t>351629_12118813</t>
  </si>
  <si>
    <t>351629_12118843</t>
  </si>
  <si>
    <t>351629_12118870</t>
  </si>
  <si>
    <t>351629_12118897</t>
  </si>
  <si>
    <t>351629_12118926</t>
  </si>
  <si>
    <t>351629_12118954</t>
  </si>
  <si>
    <t>351629_12118990</t>
  </si>
  <si>
    <t>351629_12119038</t>
  </si>
  <si>
    <t>351629_12119065</t>
  </si>
  <si>
    <t>351629_12119093</t>
  </si>
  <si>
    <t>351629_12119145</t>
  </si>
  <si>
    <t>351629_12119166</t>
  </si>
  <si>
    <t>351629_12119192</t>
  </si>
  <si>
    <t>351629_12119218</t>
  </si>
  <si>
    <t>351629_12119251</t>
  </si>
  <si>
    <t>351629_12119282</t>
  </si>
  <si>
    <t>351629_12132546</t>
  </si>
  <si>
    <t>351629_12132572</t>
  </si>
  <si>
    <t>351629_12132601</t>
  </si>
  <si>
    <t>351629_12132628</t>
  </si>
  <si>
    <t>351629_12132661</t>
  </si>
  <si>
    <t>351629_12132690</t>
  </si>
  <si>
    <t>351629_12132716</t>
  </si>
  <si>
    <t>351629_12132778</t>
  </si>
  <si>
    <t>351629_12132811</t>
  </si>
  <si>
    <t>351629_12132838</t>
  </si>
  <si>
    <t>351629_12132862</t>
  </si>
  <si>
    <t>351629_12132895</t>
  </si>
  <si>
    <t>351629_12132928</t>
  </si>
  <si>
    <t>351629_12132958</t>
  </si>
  <si>
    <t>351629_12132988</t>
  </si>
  <si>
    <t>351629_12133036</t>
  </si>
  <si>
    <t>351629_12133063</t>
  </si>
  <si>
    <t>351629_12133091</t>
  </si>
  <si>
    <t>351629_12133114</t>
  </si>
  <si>
    <t>351629_12133144</t>
  </si>
  <si>
    <t>351629_12133174</t>
  </si>
  <si>
    <t>351629_12133204</t>
  </si>
  <si>
    <t>351629_12133240</t>
  </si>
  <si>
    <t>351629_12133270</t>
  </si>
  <si>
    <t>351629_12133296</t>
  </si>
  <si>
    <t>351629_12133324</t>
  </si>
  <si>
    <t>351629_12133353</t>
  </si>
  <si>
    <t>351629_12133379</t>
  </si>
  <si>
    <t>351629_12133402</t>
  </si>
  <si>
    <t>351629_12133430</t>
  </si>
  <si>
    <t>351629_12133484</t>
  </si>
  <si>
    <t>351629_12133514</t>
  </si>
  <si>
    <t>351629_12133544</t>
  </si>
  <si>
    <t>351629_12133568</t>
  </si>
  <si>
    <t>351629_12133625</t>
  </si>
  <si>
    <t>351629_12133676</t>
  </si>
  <si>
    <t>351629_12133703</t>
  </si>
  <si>
    <t>351629_12133730</t>
  </si>
  <si>
    <t>351629_12133760</t>
  </si>
  <si>
    <t>351629_12133790</t>
  </si>
  <si>
    <t>351629_12133820</t>
  </si>
  <si>
    <t>351629_12133844</t>
  </si>
  <si>
    <t>351629_12133893</t>
  </si>
  <si>
    <t>351629_12133922</t>
  </si>
  <si>
    <t>351629_12133949</t>
  </si>
  <si>
    <t>351629_12133979</t>
  </si>
  <si>
    <t>351629_12134033</t>
  </si>
  <si>
    <t>351629_12134055</t>
  </si>
  <si>
    <t>351629_12134081</t>
  </si>
  <si>
    <t>351629_12134138</t>
  </si>
  <si>
    <t>351629_12134165</t>
  </si>
  <si>
    <t>351629_12134191</t>
  </si>
  <si>
    <t>351629_12134244</t>
  </si>
  <si>
    <t>351629_12134272</t>
  </si>
  <si>
    <t>351629_12134330</t>
  </si>
  <si>
    <t>351629_12134360</t>
  </si>
  <si>
    <t>351629_12134381</t>
  </si>
  <si>
    <t>351629_12134408</t>
  </si>
  <si>
    <t>351629_12134436</t>
  </si>
  <si>
    <t>351629_12134471</t>
  </si>
  <si>
    <t>351629_12134498</t>
  </si>
  <si>
    <t>351629_12134530</t>
  </si>
  <si>
    <t>351629_12134578</t>
  </si>
  <si>
    <t>351629_12134604</t>
  </si>
  <si>
    <t>351629_12134633</t>
  </si>
  <si>
    <t>351629_12134663</t>
  </si>
  <si>
    <t>351629_12134704</t>
  </si>
  <si>
    <t>351629_12134735</t>
  </si>
  <si>
    <t>351629_12134765</t>
  </si>
  <si>
    <t>351629_12127180</t>
  </si>
  <si>
    <t>351629_12127207</t>
  </si>
  <si>
    <t>351629_12127228</t>
  </si>
  <si>
    <t>351629_12127252</t>
  </si>
  <si>
    <t>351629_12127279</t>
  </si>
  <si>
    <t>351629_12127333</t>
  </si>
  <si>
    <t>351629_12127360</t>
  </si>
  <si>
    <t>351629_12127390</t>
  </si>
  <si>
    <t>351629_12127414</t>
  </si>
  <si>
    <t>351629_12127472</t>
  </si>
  <si>
    <t>351629_12127496</t>
  </si>
  <si>
    <t>351629_12127526</t>
  </si>
  <si>
    <t>351629_12127559</t>
  </si>
  <si>
    <t>351629_12127585</t>
  </si>
  <si>
    <t>351629_12127609</t>
  </si>
  <si>
    <t>351629_12127637</t>
  </si>
  <si>
    <t>351629_12127667</t>
  </si>
  <si>
    <t>351629_12127691</t>
  </si>
  <si>
    <t>351629_12127716</t>
  </si>
  <si>
    <t>351629_12127742</t>
  </si>
  <si>
    <t>351629_12127793</t>
  </si>
  <si>
    <t>351629_12127820</t>
  </si>
  <si>
    <t>351629_12127850</t>
  </si>
  <si>
    <t>351629_12127877</t>
  </si>
  <si>
    <t>351629_12127904</t>
  </si>
  <si>
    <t>351629_12127928</t>
  </si>
  <si>
    <t>351629_12127961</t>
  </si>
  <si>
    <t>351629_12127988</t>
  </si>
  <si>
    <t>351629_12128027</t>
  </si>
  <si>
    <t>351629_12128057</t>
  </si>
  <si>
    <t>351629_12128084</t>
  </si>
  <si>
    <t>351629_12147361</t>
  </si>
  <si>
    <t>351629_12128108</t>
  </si>
  <si>
    <t>351629_12128139</t>
  </si>
  <si>
    <t>351629_12128165</t>
  </si>
  <si>
    <t>351629_12128189</t>
  </si>
  <si>
    <t>351629_12128214</t>
  </si>
  <si>
    <t>351629_12128238</t>
  </si>
  <si>
    <t>351629_12128280</t>
  </si>
  <si>
    <t>351629_12128309</t>
  </si>
  <si>
    <t>351629_12128334</t>
  </si>
  <si>
    <t>351629_12128361</t>
  </si>
  <si>
    <t>351629_12128385</t>
  </si>
  <si>
    <t>351629_12128411</t>
  </si>
  <si>
    <t>351629_12128438</t>
  </si>
  <si>
    <t>351629_12128466</t>
  </si>
  <si>
    <t>351629_12128490</t>
  </si>
  <si>
    <t>351629_12128520</t>
  </si>
  <si>
    <t>351629_12128541</t>
  </si>
  <si>
    <t>351629_12128562</t>
  </si>
  <si>
    <t>351629_12128613</t>
  </si>
  <si>
    <t>351629_12128660</t>
  </si>
  <si>
    <t>351629_12128706</t>
  </si>
  <si>
    <t>351629_12128727</t>
  </si>
  <si>
    <t>351629_12128763</t>
  </si>
  <si>
    <t>351629_12128849</t>
  </si>
  <si>
    <t>351629_12128874</t>
  </si>
  <si>
    <t>351629_12128907</t>
  </si>
  <si>
    <t>351629_12128928</t>
  </si>
  <si>
    <t>351629_12128958</t>
  </si>
  <si>
    <t>351629_12128985</t>
  </si>
  <si>
    <t>351629_12129018</t>
  </si>
  <si>
    <t>351629_12129039</t>
  </si>
  <si>
    <t>351629_12129069</t>
  </si>
  <si>
    <t>351629_12129099</t>
  </si>
  <si>
    <t>351629_12129121</t>
  </si>
  <si>
    <t>351629_12129147</t>
  </si>
  <si>
    <t>351629_12129168</t>
  </si>
  <si>
    <t>351629_12129195</t>
  </si>
  <si>
    <t>351629_12129222</t>
  </si>
  <si>
    <t>351629_12129249</t>
  </si>
  <si>
    <t>351629_12121665</t>
  </si>
  <si>
    <t>351629_12121690</t>
  </si>
  <si>
    <t>351629_12121714</t>
  </si>
  <si>
    <t>351629_12121744</t>
  </si>
  <si>
    <t>351629_12121768</t>
  </si>
  <si>
    <t>351629_12121790</t>
  </si>
  <si>
    <t>351629_12121819</t>
  </si>
  <si>
    <t>351629_12121843</t>
  </si>
  <si>
    <t>351629_12121872</t>
  </si>
  <si>
    <t>351629_12121921</t>
  </si>
  <si>
    <t>351629_12121948</t>
  </si>
  <si>
    <t>351629_12121978</t>
  </si>
  <si>
    <t>351629_12122008</t>
  </si>
  <si>
    <t>351629_12122038</t>
  </si>
  <si>
    <t>351629_12122068</t>
  </si>
  <si>
    <t>351629_12122098</t>
  </si>
  <si>
    <t>351629_12122124</t>
  </si>
  <si>
    <t>351629_12122152</t>
  </si>
  <si>
    <t>351629_12122182</t>
  </si>
  <si>
    <t>351629_12122230</t>
  </si>
  <si>
    <t>351629_12122260</t>
  </si>
  <si>
    <t>351629_12122292</t>
  </si>
  <si>
    <t>351629_12122323</t>
  </si>
  <si>
    <t>351629_12122353</t>
  </si>
  <si>
    <t>351629_12122380</t>
  </si>
  <si>
    <t>351629_12122413</t>
  </si>
  <si>
    <t>351629_12122449</t>
  </si>
  <si>
    <t>351629_12122470</t>
  </si>
  <si>
    <t>351629_12122494</t>
  </si>
  <si>
    <t>351629_12122524</t>
  </si>
  <si>
    <t>351629_12122554</t>
  </si>
  <si>
    <t>351629_12122581</t>
  </si>
  <si>
    <t>351629_12122608</t>
  </si>
  <si>
    <t>351629_12122638</t>
  </si>
  <si>
    <t>351629_12122668</t>
  </si>
  <si>
    <t>351629_12122695</t>
  </si>
  <si>
    <t>351629_12122721</t>
  </si>
  <si>
    <t>351629_12122743</t>
  </si>
  <si>
    <t>351629_12122773</t>
  </si>
  <si>
    <t>351629_12122809</t>
  </si>
  <si>
    <t>351629_12122839</t>
  </si>
  <si>
    <t>351629_12122872</t>
  </si>
  <si>
    <t>351629_12122903</t>
  </si>
  <si>
    <t>351629_12122932</t>
  </si>
  <si>
    <t>351629_12122962</t>
  </si>
  <si>
    <t>351629_12122995</t>
  </si>
  <si>
    <t>351629_12123025</t>
  </si>
  <si>
    <t>351629_12123061</t>
  </si>
  <si>
    <t>351629_12123088</t>
  </si>
  <si>
    <t>351629_12123124</t>
  </si>
  <si>
    <t>351629_12123154</t>
  </si>
  <si>
    <t>351629_12123188</t>
  </si>
  <si>
    <t>351629_12123216</t>
  </si>
  <si>
    <t>351629_12123273</t>
  </si>
  <si>
    <t>351629_12123298</t>
  </si>
  <si>
    <t>351629_12123325</t>
  </si>
  <si>
    <t>351629_12123349</t>
  </si>
  <si>
    <t>351629_12123376</t>
  </si>
  <si>
    <t>351629_12123427</t>
  </si>
  <si>
    <t>351629_12123457</t>
  </si>
  <si>
    <t>351629_12123484</t>
  </si>
  <si>
    <t>351629_12123506</t>
  </si>
  <si>
    <t>351629_12123535</t>
  </si>
  <si>
    <t>351629_12123565</t>
  </si>
  <si>
    <t>351629_12123591</t>
  </si>
  <si>
    <t>351629_12123613</t>
  </si>
  <si>
    <t>351629_12123643</t>
  </si>
  <si>
    <t>351629_12123673</t>
  </si>
  <si>
    <t>351629_12123697</t>
  </si>
  <si>
    <t>351629_12123721</t>
  </si>
  <si>
    <t>351629_12123751</t>
  </si>
  <si>
    <t>351629_12123781</t>
  </si>
  <si>
    <t>351629_12123810</t>
  </si>
  <si>
    <t>351629_12123835</t>
  </si>
  <si>
    <t>351629_12123856</t>
  </si>
  <si>
    <t>351629_12123883</t>
  </si>
  <si>
    <t>351629_12121730</t>
  </si>
  <si>
    <t>351629_12121759</t>
  </si>
  <si>
    <t>351629_12121789</t>
  </si>
  <si>
    <t>351629_12121822</t>
  </si>
  <si>
    <t>351629_12121849</t>
  </si>
  <si>
    <t>351629_12121879</t>
  </si>
  <si>
    <t>351629_12121907</t>
  </si>
  <si>
    <t>351629_12121932</t>
  </si>
  <si>
    <t>351629_12121957</t>
  </si>
  <si>
    <t>351629_12121984</t>
  </si>
  <si>
    <t>351629_12122014</t>
  </si>
  <si>
    <t>351629_12122044</t>
  </si>
  <si>
    <t>351629_12122076</t>
  </si>
  <si>
    <t>351629_12122107</t>
  </si>
  <si>
    <t>351629_12147521</t>
  </si>
  <si>
    <t>351629_12122136</t>
  </si>
  <si>
    <t>351629_12122161</t>
  </si>
  <si>
    <t>351629_12122191</t>
  </si>
  <si>
    <t>351629_12122212</t>
  </si>
  <si>
    <t>351629_12122242</t>
  </si>
  <si>
    <t>351629_12122275</t>
  </si>
  <si>
    <t>351629_12122299</t>
  </si>
  <si>
    <t>351629_12122329</t>
  </si>
  <si>
    <t>351629_12122358</t>
  </si>
  <si>
    <t>351629_12122385</t>
  </si>
  <si>
    <t>351629_12122407</t>
  </si>
  <si>
    <t>351629_12122458</t>
  </si>
  <si>
    <t>351629_12122488</t>
  </si>
  <si>
    <t>351629_12122515</t>
  </si>
  <si>
    <t>351629_12122545</t>
  </si>
  <si>
    <t>351629_12122569</t>
  </si>
  <si>
    <t>351629_12122596</t>
  </si>
  <si>
    <t>351629_12122620</t>
  </si>
  <si>
    <t>351629_12122647</t>
  </si>
  <si>
    <t>351629_12122674</t>
  </si>
  <si>
    <t>351629_12122704</t>
  </si>
  <si>
    <t>351629_12122734</t>
  </si>
  <si>
    <t>351629_12122757</t>
  </si>
  <si>
    <t>351629_12122776</t>
  </si>
  <si>
    <t>351629_12122803</t>
  </si>
  <si>
    <t>351629_12122833</t>
  </si>
  <si>
    <t>351629_12122860</t>
  </si>
  <si>
    <t>351629_12122890</t>
  </si>
  <si>
    <t>351629_12122920</t>
  </si>
  <si>
    <t>351629_12122983</t>
  </si>
  <si>
    <t>351629_12123016</t>
  </si>
  <si>
    <t>351629_12123050</t>
  </si>
  <si>
    <t>351629_12123079</t>
  </si>
  <si>
    <t>351629_12123109</t>
  </si>
  <si>
    <t>351629_12123136</t>
  </si>
  <si>
    <t>351629_12123166</t>
  </si>
  <si>
    <t>351629_12123197</t>
  </si>
  <si>
    <t>351629_12123226</t>
  </si>
  <si>
    <t>351629_12123256</t>
  </si>
  <si>
    <t>351629_12123283</t>
  </si>
  <si>
    <t>351629_12123310</t>
  </si>
  <si>
    <t>351629_12123358</t>
  </si>
  <si>
    <t>351629_12123388</t>
  </si>
  <si>
    <t>351629_12123416</t>
  </si>
  <si>
    <t>351629_12123439</t>
  </si>
  <si>
    <t>351629_12123469</t>
  </si>
  <si>
    <t>351629_12123496</t>
  </si>
  <si>
    <t>351629_12123523</t>
  </si>
  <si>
    <t>351629_12123543</t>
  </si>
  <si>
    <t>351629_12123571</t>
  </si>
  <si>
    <t>351629_12123598</t>
  </si>
  <si>
    <t>351629_12123625</t>
  </si>
  <si>
    <t>351629_12123651</t>
  </si>
  <si>
    <t>351629_12123692</t>
  </si>
  <si>
    <t>351629_12123712</t>
  </si>
  <si>
    <t>351629_12123741</t>
  </si>
  <si>
    <t>351629_12123768</t>
  </si>
  <si>
    <t>351629_12123796</t>
  </si>
  <si>
    <t>351629_12123820</t>
  </si>
  <si>
    <t>351629_12123847</t>
  </si>
  <si>
    <t>351629_12123874</t>
  </si>
  <si>
    <t>351629_12123901</t>
  </si>
  <si>
    <t>351629_12123931</t>
  </si>
  <si>
    <t>351629_12133585</t>
  </si>
  <si>
    <t>351629_12133616</t>
  </si>
  <si>
    <t>351629_12133649</t>
  </si>
  <si>
    <t>351629_12133679</t>
  </si>
  <si>
    <t>351629_12133709</t>
  </si>
  <si>
    <t>351629_12133738</t>
  </si>
  <si>
    <t>351629_12133766</t>
  </si>
  <si>
    <t>351629_12133793</t>
  </si>
  <si>
    <t>351629_12133823</t>
  </si>
  <si>
    <t>351629_12133853</t>
  </si>
  <si>
    <t>351629_12133883</t>
  </si>
  <si>
    <t>351629_12133910</t>
  </si>
  <si>
    <t>351629_12133937</t>
  </si>
  <si>
    <t>351629_12133970</t>
  </si>
  <si>
    <t>351629_12134002</t>
  </si>
  <si>
    <t>351629_12134051</t>
  </si>
  <si>
    <t>351629_12134084</t>
  </si>
  <si>
    <t>351629_12134150</t>
  </si>
  <si>
    <t>351629_12134177</t>
  </si>
  <si>
    <t>351629_12134207</t>
  </si>
  <si>
    <t>351629_12134237</t>
  </si>
  <si>
    <t>351629_12134267</t>
  </si>
  <si>
    <t>351629_12134294</t>
  </si>
  <si>
    <t>351629_12134327</t>
  </si>
  <si>
    <t>351629_12107386</t>
  </si>
  <si>
    <t>351629_12107425</t>
  </si>
  <si>
    <t>351629_12134357</t>
  </si>
  <si>
    <t>351629_12134392</t>
  </si>
  <si>
    <t>351629_12134447</t>
  </si>
  <si>
    <t>351629_12134480</t>
  </si>
  <si>
    <t>351629_12134516</t>
  </si>
  <si>
    <t>351629_12134573</t>
  </si>
  <si>
    <t>351629_12134603</t>
  </si>
  <si>
    <t>351629_12134635</t>
  </si>
  <si>
    <t>351629_12134669</t>
  </si>
  <si>
    <t>351629_12134702</t>
  </si>
  <si>
    <t>351629_12134729</t>
  </si>
  <si>
    <t>351629_12134759</t>
  </si>
  <si>
    <t>351629_12134792</t>
  </si>
  <si>
    <t>351629_12134819</t>
  </si>
  <si>
    <t>351629_12134849</t>
  </si>
  <si>
    <t>351629_12134879</t>
  </si>
  <si>
    <t>351629_12134915</t>
  </si>
  <si>
    <t>351629_12134941</t>
  </si>
  <si>
    <t>351629_12134972</t>
  </si>
  <si>
    <t>351629_12135000</t>
  </si>
  <si>
    <t>351629_12135026</t>
  </si>
  <si>
    <t>351629_12135086</t>
  </si>
  <si>
    <t>351629_12135116</t>
  </si>
  <si>
    <t>351629_12135146</t>
  </si>
  <si>
    <t>351629_12135169</t>
  </si>
  <si>
    <t>351629_12135197</t>
  </si>
  <si>
    <t>351629_12135230</t>
  </si>
  <si>
    <t>351629_12135263</t>
  </si>
  <si>
    <t>351629_12135293</t>
  </si>
  <si>
    <t>351629_12135323</t>
  </si>
  <si>
    <t>351629_12135372</t>
  </si>
  <si>
    <t>351629_12135401</t>
  </si>
  <si>
    <t>351629_12135437</t>
  </si>
  <si>
    <t>351629_12135467</t>
  </si>
  <si>
    <t>351629_12135497</t>
  </si>
  <si>
    <t>351629_12135526</t>
  </si>
  <si>
    <t>351629_12135561</t>
  </si>
  <si>
    <t>351629_12135590</t>
  </si>
  <si>
    <t>351629_12135620</t>
  </si>
  <si>
    <t>351629_12135650</t>
  </si>
  <si>
    <t>351629_12135674</t>
  </si>
  <si>
    <t>351629_12135702</t>
  </si>
  <si>
    <t>351629_12135727</t>
  </si>
  <si>
    <t>351629_12135755</t>
  </si>
  <si>
    <t>351629_12135779</t>
  </si>
  <si>
    <t>351629_12135806</t>
  </si>
  <si>
    <t>351629_12135832</t>
  </si>
  <si>
    <t>351629_12135854</t>
  </si>
  <si>
    <t>351629_12135880</t>
  </si>
  <si>
    <t>351629_12119713</t>
  </si>
  <si>
    <t>351629_12119744</t>
  </si>
  <si>
    <t>351629_12119771</t>
  </si>
  <si>
    <t>351629_12119798</t>
  </si>
  <si>
    <t>351629_12119823</t>
  </si>
  <si>
    <t>351629_12119849</t>
  </si>
  <si>
    <t>351629_12119876</t>
  </si>
  <si>
    <t>351629_12119906</t>
  </si>
  <si>
    <t>351629_12119939</t>
  </si>
  <si>
    <t>351629_12119987</t>
  </si>
  <si>
    <t>351629_12120024</t>
  </si>
  <si>
    <t>351629_12120063</t>
  </si>
  <si>
    <t>351629_12120096</t>
  </si>
  <si>
    <t>351629_12120123</t>
  </si>
  <si>
    <t>351629_12120147</t>
  </si>
  <si>
    <t>351629_12120172</t>
  </si>
  <si>
    <t>351629_12120197</t>
  </si>
  <si>
    <t>351629_12120219</t>
  </si>
  <si>
    <t>351629_12120249</t>
  </si>
  <si>
    <t>351629_12120272</t>
  </si>
  <si>
    <t>351629_12120296</t>
  </si>
  <si>
    <t>351629_12120324</t>
  </si>
  <si>
    <t>351629_12107402</t>
  </si>
  <si>
    <t>351629_12107430</t>
  </si>
  <si>
    <t>351629_12107458</t>
  </si>
  <si>
    <t>351629_12120351</t>
  </si>
  <si>
    <t>351629_12120381</t>
  </si>
  <si>
    <t>351629_12120408</t>
  </si>
  <si>
    <t>351629_12120465</t>
  </si>
  <si>
    <t>351629_12120521</t>
  </si>
  <si>
    <t>351629_12120546</t>
  </si>
  <si>
    <t>351629_12120567</t>
  </si>
  <si>
    <t>351629_12120594</t>
  </si>
  <si>
    <t>351629_12120621</t>
  </si>
  <si>
    <t>351629_12120654</t>
  </si>
  <si>
    <t>351629_12120681</t>
  </si>
  <si>
    <t>351629_12120711</t>
  </si>
  <si>
    <t>351629_12120735</t>
  </si>
  <si>
    <t>351629_12120762</t>
  </si>
  <si>
    <t>351629_12120789</t>
  </si>
  <si>
    <t>351629_12120822</t>
  </si>
  <si>
    <t>351629_12120867</t>
  </si>
  <si>
    <t>351629_12120897</t>
  </si>
  <si>
    <t>351629_12120917</t>
  </si>
  <si>
    <t>351629_12120945</t>
  </si>
  <si>
    <t>351629_12120971</t>
  </si>
  <si>
    <t>351629_12120996</t>
  </si>
  <si>
    <t>351629_12121023</t>
  </si>
  <si>
    <t>351629_12121066</t>
  </si>
  <si>
    <t>351629_12121089</t>
  </si>
  <si>
    <t>351629_12121113</t>
  </si>
  <si>
    <t>351629_12121140</t>
  </si>
  <si>
    <t>351629_12121167</t>
  </si>
  <si>
    <t>351629_12121191</t>
  </si>
  <si>
    <t>351629_12121212</t>
  </si>
  <si>
    <t>351629_12121236</t>
  </si>
  <si>
    <t>351629_12121266</t>
  </si>
  <si>
    <t>351629_12121296</t>
  </si>
  <si>
    <t>351629_12121314</t>
  </si>
  <si>
    <t>351629_12121342</t>
  </si>
  <si>
    <t>351629_12121368</t>
  </si>
  <si>
    <t>351629_12121394</t>
  </si>
  <si>
    <t>351629_12121423</t>
  </si>
  <si>
    <t>351629_12121447</t>
  </si>
  <si>
    <t>351629_12121467</t>
  </si>
  <si>
    <t>351629_12121500</t>
  </si>
  <si>
    <t>351629_12121529</t>
  </si>
  <si>
    <t>351629_12121557</t>
  </si>
  <si>
    <t>351629_12121584</t>
  </si>
  <si>
    <t>351629_12121614</t>
  </si>
  <si>
    <t>351629_12121644</t>
  </si>
  <si>
    <t>351629_12121678</t>
  </si>
  <si>
    <t>351629_12121711</t>
  </si>
  <si>
    <t>351629_12121738</t>
  </si>
  <si>
    <t>351629_12121795</t>
  </si>
  <si>
    <t>351629_12121825</t>
  </si>
  <si>
    <t>351629_12128970</t>
  </si>
  <si>
    <t>351629_12129003</t>
  </si>
  <si>
    <t>351629_12129033</t>
  </si>
  <si>
    <t>351629_12129066</t>
  </si>
  <si>
    <t>351629_12129096</t>
  </si>
  <si>
    <t>351629_12129120</t>
  </si>
  <si>
    <t>351629_12129159</t>
  </si>
  <si>
    <t>351629_12129189</t>
  </si>
  <si>
    <t>351629_12129213</t>
  </si>
  <si>
    <t>351629_12129237</t>
  </si>
  <si>
    <t>351629_12129261</t>
  </si>
  <si>
    <t>351629_12129291</t>
  </si>
  <si>
    <t>351629_12129315</t>
  </si>
  <si>
    <t>351629_12129342</t>
  </si>
  <si>
    <t>351629_12129374</t>
  </si>
  <si>
    <t>351629_12129402</t>
  </si>
  <si>
    <t>351629_12129429</t>
  </si>
  <si>
    <t>351629_12129455</t>
  </si>
  <si>
    <t>351629_12129483</t>
  </si>
  <si>
    <t>351629_12129507</t>
  </si>
  <si>
    <t>351629_12129545</t>
  </si>
  <si>
    <t>351629_12129576</t>
  </si>
  <si>
    <t>351629_12129603</t>
  </si>
  <si>
    <t>351629_12129627</t>
  </si>
  <si>
    <t>351629_12129657</t>
  </si>
  <si>
    <t>351629_12129687</t>
  </si>
  <si>
    <t>351629_12129717</t>
  </si>
  <si>
    <t>351629_12129773</t>
  </si>
  <si>
    <t>351629_12129798</t>
  </si>
  <si>
    <t>351629_12129828</t>
  </si>
  <si>
    <t>351629_12129854</t>
  </si>
  <si>
    <t>351629_12129875</t>
  </si>
  <si>
    <t>351629_12129912</t>
  </si>
  <si>
    <t>351629_12129942</t>
  </si>
  <si>
    <t>351629_12129970</t>
  </si>
  <si>
    <t>351629_12129999</t>
  </si>
  <si>
    <t>351629_12130020</t>
  </si>
  <si>
    <t>351629_12130049</t>
  </si>
  <si>
    <t>351629_12130071</t>
  </si>
  <si>
    <t>351629_12130098</t>
  </si>
  <si>
    <t>351629_12130140</t>
  </si>
  <si>
    <t>351629_12130167</t>
  </si>
  <si>
    <t>351629_12130236</t>
  </si>
  <si>
    <t>351629_12130266</t>
  </si>
  <si>
    <t>351629_12130287</t>
  </si>
  <si>
    <t>351629_12130209</t>
  </si>
  <si>
    <t>351629_12130314</t>
  </si>
  <si>
    <t>351629_12130341</t>
  </si>
  <si>
    <t>351629_12130370</t>
  </si>
  <si>
    <t>351629_12130389</t>
  </si>
  <si>
    <t>351629_12130419</t>
  </si>
  <si>
    <t>351629_12130443</t>
  </si>
  <si>
    <t>351629_12130467</t>
  </si>
  <si>
    <t>351629_12130494</t>
  </si>
  <si>
    <t>351629_12130524</t>
  </si>
  <si>
    <t>351629_12130551</t>
  </si>
  <si>
    <t>351629_12130581</t>
  </si>
  <si>
    <t>351629_12130614</t>
  </si>
  <si>
    <t>351629_12130644</t>
  </si>
  <si>
    <t>351629_12130667</t>
  </si>
  <si>
    <t>351629_12130695</t>
  </si>
  <si>
    <t>351629_12130722</t>
  </si>
  <si>
    <t>351629_12130744</t>
  </si>
  <si>
    <t>351629_12130773</t>
  </si>
  <si>
    <t>351629_12130800</t>
  </si>
  <si>
    <t>351629_12130827</t>
  </si>
  <si>
    <t>351629_12130852</t>
  </si>
  <si>
    <t>351629_12130872</t>
  </si>
  <si>
    <t>351629_12130902</t>
  </si>
  <si>
    <t>351629_12130927</t>
  </si>
  <si>
    <t>351629_12130956</t>
  </si>
  <si>
    <t>351629_12130979</t>
  </si>
  <si>
    <t>351629_12131009</t>
  </si>
  <si>
    <t>351629_12131037</t>
  </si>
  <si>
    <t>351629_12131067</t>
  </si>
  <si>
    <t>351629_12131097</t>
  </si>
  <si>
    <t>351629_12131124</t>
  </si>
  <si>
    <t>351629_12133528</t>
  </si>
  <si>
    <t>351629_12133550</t>
  </si>
  <si>
    <t>351629_12133580</t>
  </si>
  <si>
    <t>351629_12133631</t>
  </si>
  <si>
    <t>351629_12133667</t>
  </si>
  <si>
    <t>351629_12133691</t>
  </si>
  <si>
    <t>351629_12133742</t>
  </si>
  <si>
    <t>351629_12133775</t>
  </si>
  <si>
    <t>351629_12133803</t>
  </si>
  <si>
    <t>351629_12133850</t>
  </si>
  <si>
    <t>351629_12133875</t>
  </si>
  <si>
    <t>351629_12133901</t>
  </si>
  <si>
    <t>351629_12133928</t>
  </si>
  <si>
    <t>351629_12133958</t>
  </si>
  <si>
    <t>351629_12133987</t>
  </si>
  <si>
    <t>351629_12134015</t>
  </si>
  <si>
    <t>351629_12134042</t>
  </si>
  <si>
    <t>351629_12134063</t>
  </si>
  <si>
    <t>351629_12134090</t>
  </si>
  <si>
    <t>351629_12134114</t>
  </si>
  <si>
    <t>351629_12134141</t>
  </si>
  <si>
    <t>351629_12134171</t>
  </si>
  <si>
    <t>351629_12147905</t>
  </si>
  <si>
    <t>351629_12134198</t>
  </si>
  <si>
    <t>351629_12134228</t>
  </si>
  <si>
    <t>351629_12134255</t>
  </si>
  <si>
    <t>351629_12134282</t>
  </si>
  <si>
    <t>351629_12134312</t>
  </si>
  <si>
    <t>351629_12134338</t>
  </si>
  <si>
    <t>351629_12134363</t>
  </si>
  <si>
    <t>351629_12134384</t>
  </si>
  <si>
    <t>351629_12134413</t>
  </si>
  <si>
    <t>351629_12134435</t>
  </si>
  <si>
    <t>351629_12134490</t>
  </si>
  <si>
    <t>351629_12134519</t>
  </si>
  <si>
    <t>351629_12134544</t>
  </si>
  <si>
    <t>351629_12134570</t>
  </si>
  <si>
    <t>351629_12134597</t>
  </si>
  <si>
    <t>351629_12134624</t>
  </si>
  <si>
    <t>351629_12134648</t>
  </si>
  <si>
    <t>351629_12134678</t>
  </si>
  <si>
    <t>351629_12134708</t>
  </si>
  <si>
    <t>351629_12134726</t>
  </si>
  <si>
    <t>351629_12134756</t>
  </si>
  <si>
    <t>351629_12134783</t>
  </si>
  <si>
    <t>351629_12134813</t>
  </si>
  <si>
    <t>351629_12134838</t>
  </si>
  <si>
    <t>351629_12134864</t>
  </si>
  <si>
    <t>351629_12134894</t>
  </si>
  <si>
    <t>351629_12134918</t>
  </si>
  <si>
    <t>351629_12134945</t>
  </si>
  <si>
    <t>351629_12134974</t>
  </si>
  <si>
    <t>351629_12135023</t>
  </si>
  <si>
    <t>351629_12135053</t>
  </si>
  <si>
    <t>351629_12135083</t>
  </si>
  <si>
    <t>351629_12135109</t>
  </si>
  <si>
    <t>351629_12135131</t>
  </si>
  <si>
    <t>351629_12135158</t>
  </si>
  <si>
    <t>351629_12135188</t>
  </si>
  <si>
    <t>351629_12135212</t>
  </si>
  <si>
    <t>351629_12135245</t>
  </si>
  <si>
    <t>351629_12135281</t>
  </si>
  <si>
    <t>351629_12135317</t>
  </si>
  <si>
    <t>351629_12135344</t>
  </si>
  <si>
    <t>351629_12135371</t>
  </si>
  <si>
    <t>351629_12135402</t>
  </si>
  <si>
    <t>351629_12135434</t>
  </si>
  <si>
    <t>351629_12135464</t>
  </si>
  <si>
    <t>351629_12135494</t>
  </si>
  <si>
    <t>351629_12135524</t>
  </si>
  <si>
    <t>351629_12135554</t>
  </si>
  <si>
    <t>351629_12135584</t>
  </si>
  <si>
    <t>351629_12135614</t>
  </si>
  <si>
    <t>351629_12135645</t>
  </si>
  <si>
    <t>351629_12110247</t>
  </si>
  <si>
    <t>351629_12110276</t>
  </si>
  <si>
    <t>351629_12110305</t>
  </si>
  <si>
    <t>351629_12110329</t>
  </si>
  <si>
    <t>351629_12110356</t>
  </si>
  <si>
    <t>351629_12110383</t>
  </si>
  <si>
    <t>351629_12110410</t>
  </si>
  <si>
    <t>351629_12110436</t>
  </si>
  <si>
    <t>351629_12110455</t>
  </si>
  <si>
    <t>351629_12110512</t>
  </si>
  <si>
    <t>351629_12110536</t>
  </si>
  <si>
    <t>351629_12110566</t>
  </si>
  <si>
    <t>351629_12110596</t>
  </si>
  <si>
    <t>351629_12110629</t>
  </si>
  <si>
    <t>351629_12110686</t>
  </si>
  <si>
    <t>351629_12110713</t>
  </si>
  <si>
    <t>351629_12110742</t>
  </si>
  <si>
    <t>351629_12110773</t>
  </si>
  <si>
    <t>351629_12110809</t>
  </si>
  <si>
    <t>351629_12110837</t>
  </si>
  <si>
    <t>351629_12110869</t>
  </si>
  <si>
    <t>351629_12110899</t>
  </si>
  <si>
    <t>351629_12110931</t>
  </si>
  <si>
    <t>351629_12110952</t>
  </si>
  <si>
    <t>351629_12110983</t>
  </si>
  <si>
    <t>351629_12111008</t>
  </si>
  <si>
    <t>351629_12111033</t>
  </si>
  <si>
    <t>351629_12111058</t>
  </si>
  <si>
    <t>351629_12111088</t>
  </si>
  <si>
    <t>351629_12111117</t>
  </si>
  <si>
    <t>351629_12111142</t>
  </si>
  <si>
    <t>351629_12111163</t>
  </si>
  <si>
    <t>351629_12111184</t>
  </si>
  <si>
    <t>351629_12111216</t>
  </si>
  <si>
    <t>351629_12111243</t>
  </si>
  <si>
    <t>351629_12111301</t>
  </si>
  <si>
    <t>351629_12111328</t>
  </si>
  <si>
    <t>351629_12111357</t>
  </si>
  <si>
    <t>351629_12111369</t>
  </si>
  <si>
    <t>351629_12111394</t>
  </si>
  <si>
    <t>351629_12111424</t>
  </si>
  <si>
    <t>351629_12111451</t>
  </si>
  <si>
    <t>351629_12111484</t>
  </si>
  <si>
    <t>351629_12111502</t>
  </si>
  <si>
    <t>351629_12111529</t>
  </si>
  <si>
    <t>351629_12111589</t>
  </si>
  <si>
    <t>351629_12111616</t>
  </si>
  <si>
    <t>351629_12111643</t>
  </si>
  <si>
    <t>351629_12111672</t>
  </si>
  <si>
    <t>351629_12111700</t>
  </si>
  <si>
    <t>351629_12111721</t>
  </si>
  <si>
    <t>351629_12111750</t>
  </si>
  <si>
    <t>351629_12111777</t>
  </si>
  <si>
    <t>351629_12111808</t>
  </si>
  <si>
    <t>351629_12111832</t>
  </si>
  <si>
    <t>351629_12111862</t>
  </si>
  <si>
    <t>351629_12111892</t>
  </si>
  <si>
    <t>351629_12111922</t>
  </si>
  <si>
    <t>351629_12111949</t>
  </si>
  <si>
    <t>351629_12147959</t>
  </si>
  <si>
    <t>351629_12111973</t>
  </si>
  <si>
    <t>351629_12111997</t>
  </si>
  <si>
    <t>351629_12112021</t>
  </si>
  <si>
    <t>351629_12112051</t>
  </si>
  <si>
    <t>351629_12112075</t>
  </si>
  <si>
    <t>351629_12112105</t>
  </si>
  <si>
    <t>351629_12112132</t>
  </si>
  <si>
    <t>351629_12112159</t>
  </si>
  <si>
    <t>351629_12112179</t>
  </si>
  <si>
    <t>351629_12112204</t>
  </si>
  <si>
    <t>351629_12112231</t>
  </si>
  <si>
    <t>351629_12112255</t>
  </si>
  <si>
    <t>351629_12112282</t>
  </si>
  <si>
    <t>351629_12112306</t>
  </si>
  <si>
    <t>351629_12112330</t>
  </si>
  <si>
    <t>351629_12112360</t>
  </si>
  <si>
    <t>351629_12112381</t>
  </si>
  <si>
    <t>351629_12107747</t>
  </si>
  <si>
    <t>351629_12107767</t>
  </si>
  <si>
    <t>351629_12107815</t>
  </si>
  <si>
    <t>351629_12107847</t>
  </si>
  <si>
    <t>351629_12107875</t>
  </si>
  <si>
    <t>351629_12107917</t>
  </si>
  <si>
    <t>351629_12107947</t>
  </si>
  <si>
    <t>351629_12107965</t>
  </si>
  <si>
    <t>351629_12107992</t>
  </si>
  <si>
    <t>351629_12108022</t>
  </si>
  <si>
    <t>351629_12108049</t>
  </si>
  <si>
    <t>351629_12108070</t>
  </si>
  <si>
    <t>351629_12108088</t>
  </si>
  <si>
    <t>351629_12108142</t>
  </si>
  <si>
    <t>351629_12108169</t>
  </si>
  <si>
    <t>351629_12108192</t>
  </si>
  <si>
    <t>351629_12108220</t>
  </si>
  <si>
    <t>351629_12108252</t>
  </si>
  <si>
    <t>351629_12108268</t>
  </si>
  <si>
    <t>351629_12108307</t>
  </si>
  <si>
    <t>351629_12107563</t>
  </si>
  <si>
    <t>351629_12107596</t>
  </si>
  <si>
    <t>351629_12107617</t>
  </si>
  <si>
    <t>351629_12108335</t>
  </si>
  <si>
    <t>351629_12108344</t>
  </si>
  <si>
    <t>351629_12108373</t>
  </si>
  <si>
    <t>351629_12108397</t>
  </si>
  <si>
    <t>351629_12108423</t>
  </si>
  <si>
    <t>351629_12108445</t>
  </si>
  <si>
    <t>351629_12108469</t>
  </si>
  <si>
    <t>351629_12108499</t>
  </si>
  <si>
    <t>351629_12108525</t>
  </si>
  <si>
    <t>351629_12108580</t>
  </si>
  <si>
    <t>351629_12108607</t>
  </si>
  <si>
    <t>351629_12108631</t>
  </si>
  <si>
    <t>351629_12108655</t>
  </si>
  <si>
    <t>351629_12108679</t>
  </si>
  <si>
    <t>351629_12108706</t>
  </si>
  <si>
    <t>351629_12108730</t>
  </si>
  <si>
    <t>351629_12108757</t>
  </si>
  <si>
    <t>351629_12108781</t>
  </si>
  <si>
    <t>351629_12108804</t>
  </si>
  <si>
    <t>351629_12108855</t>
  </si>
  <si>
    <t>351629_12108877</t>
  </si>
  <si>
    <t>351629_12108904</t>
  </si>
  <si>
    <t>351629_12108931</t>
  </si>
  <si>
    <t>351629_12108961</t>
  </si>
  <si>
    <t>351629_12108991</t>
  </si>
  <si>
    <t>351629_12109012</t>
  </si>
  <si>
    <t>351629_12109039</t>
  </si>
  <si>
    <t>351629_12109069</t>
  </si>
  <si>
    <t>351629_12109090</t>
  </si>
  <si>
    <t>351629_12109120</t>
  </si>
  <si>
    <t>351629_12109149</t>
  </si>
  <si>
    <t>351629_12109174</t>
  </si>
  <si>
    <t>351629_12109201</t>
  </si>
  <si>
    <t>351629_12109260</t>
  </si>
  <si>
    <t>351629_12109279</t>
  </si>
  <si>
    <t>351629_12109300</t>
  </si>
  <si>
    <t>351629_12109333</t>
  </si>
  <si>
    <t>351629_12109360</t>
  </si>
  <si>
    <t>351629_12109384</t>
  </si>
  <si>
    <t>351629_12109414</t>
  </si>
  <si>
    <t>351629_12109447</t>
  </si>
  <si>
    <t>351629_12109522</t>
  </si>
  <si>
    <t>351629_12109549</t>
  </si>
  <si>
    <t>351629_12109579</t>
  </si>
  <si>
    <t>351629_12109600</t>
  </si>
  <si>
    <t>351629_12109624</t>
  </si>
  <si>
    <t>351629_12109645</t>
  </si>
  <si>
    <t>351629_12109666</t>
  </si>
  <si>
    <t>351629_12109690</t>
  </si>
  <si>
    <t>351629_12109716</t>
  </si>
  <si>
    <t>351629_12109744</t>
  </si>
  <si>
    <t>351629_12117478</t>
  </si>
  <si>
    <t>351629_12117505</t>
  </si>
  <si>
    <t>351629_12117535</t>
  </si>
  <si>
    <t>351629_12117565</t>
  </si>
  <si>
    <t>351629_12117595</t>
  </si>
  <si>
    <t>351629_12117628</t>
  </si>
  <si>
    <t>351629_12117658</t>
  </si>
  <si>
    <t>351629_12117691</t>
  </si>
  <si>
    <t>351629_12117721</t>
  </si>
  <si>
    <t>351629_12117753</t>
  </si>
  <si>
    <t>351629_12117785</t>
  </si>
  <si>
    <t>351629_12117817</t>
  </si>
  <si>
    <t>351629_12117841</t>
  </si>
  <si>
    <t>351629_12117874</t>
  </si>
  <si>
    <t>351629_12117904</t>
  </si>
  <si>
    <t>351629_12117934</t>
  </si>
  <si>
    <t>351629_12117964</t>
  </si>
  <si>
    <t>351629_12118000</t>
  </si>
  <si>
    <t>351629_12118039</t>
  </si>
  <si>
    <t>351629_12118066</t>
  </si>
  <si>
    <t>351629_12118096</t>
  </si>
  <si>
    <t>351629_12118129</t>
  </si>
  <si>
    <t>351629_12107599</t>
  </si>
  <si>
    <t>351629_12107623</t>
  </si>
  <si>
    <t>351629_12118189</t>
  </si>
  <si>
    <t>351629_12118221</t>
  </si>
  <si>
    <t>351629_12118252</t>
  </si>
  <si>
    <t>351629_12118282</t>
  </si>
  <si>
    <t>351629_12118312</t>
  </si>
  <si>
    <t>351629_12118336</t>
  </si>
  <si>
    <t>351629_12118369</t>
  </si>
  <si>
    <t>351629_12118399</t>
  </si>
  <si>
    <t>351629_12118425</t>
  </si>
  <si>
    <t>351629_12118462</t>
  </si>
  <si>
    <t>351629_12118496</t>
  </si>
  <si>
    <t>351629_12118525</t>
  </si>
  <si>
    <t>351629_12118552</t>
  </si>
  <si>
    <t>351629_12118579</t>
  </si>
  <si>
    <t>351629_12118606</t>
  </si>
  <si>
    <t>351629_12118638</t>
  </si>
  <si>
    <t>351629_12118664</t>
  </si>
  <si>
    <t>351629_12118694</t>
  </si>
  <si>
    <t>351629_12118729</t>
  </si>
  <si>
    <t>351629_12118750</t>
  </si>
  <si>
    <t>351629_12118780</t>
  </si>
  <si>
    <t>351629_12118807</t>
  </si>
  <si>
    <t>351629_12118837</t>
  </si>
  <si>
    <t>351629_12118864</t>
  </si>
  <si>
    <t>351629_12118894</t>
  </si>
  <si>
    <t>351629_12118921</t>
  </si>
  <si>
    <t>351629_12118951</t>
  </si>
  <si>
    <t>351629_12118971</t>
  </si>
  <si>
    <t>351629_12118998</t>
  </si>
  <si>
    <t>351629_12119023</t>
  </si>
  <si>
    <t>351629_12119050</t>
  </si>
  <si>
    <t>351629_12119104</t>
  </si>
  <si>
    <t>351629_12119128</t>
  </si>
  <si>
    <t>351629_12119179</t>
  </si>
  <si>
    <t>351629_12119207</t>
  </si>
  <si>
    <t>351629_12119234</t>
  </si>
  <si>
    <t>351629_12119260</t>
  </si>
  <si>
    <t>351629_12119304</t>
  </si>
  <si>
    <t>351629_12119329</t>
  </si>
  <si>
    <t>351629_12119359</t>
  </si>
  <si>
    <t>351629_12119386</t>
  </si>
  <si>
    <t>351629_12119413</t>
  </si>
  <si>
    <t>351629_12119440</t>
  </si>
  <si>
    <t>351629_12119467</t>
  </si>
  <si>
    <t>351629_12119494</t>
  </si>
  <si>
    <t>351629_12119523</t>
  </si>
  <si>
    <t>351629_12119575</t>
  </si>
  <si>
    <t>351629_12119635</t>
  </si>
  <si>
    <t>351629_12119687</t>
  </si>
  <si>
    <t>351629_12119726</t>
  </si>
  <si>
    <t>351629_12119750</t>
  </si>
  <si>
    <t>351629_12109942</t>
  </si>
  <si>
    <t>351629_12109959</t>
  </si>
  <si>
    <t>351629_12109984</t>
  </si>
  <si>
    <t>351629_12110008</t>
  </si>
  <si>
    <t>351629_12110038</t>
  </si>
  <si>
    <t>351629_12110059</t>
  </si>
  <si>
    <t>351629_12110110</t>
  </si>
  <si>
    <t>351629_12110142</t>
  </si>
  <si>
    <t>351629_12110167</t>
  </si>
  <si>
    <t>351629_12110221</t>
  </si>
  <si>
    <t>351629_12110245</t>
  </si>
  <si>
    <t>351629_12110275</t>
  </si>
  <si>
    <t>351629_12110308</t>
  </si>
  <si>
    <t>351629_12110338</t>
  </si>
  <si>
    <t>351629_12110362</t>
  </si>
  <si>
    <t>351629_12110386</t>
  </si>
  <si>
    <t>351629_12110413</t>
  </si>
  <si>
    <t>351629_12110446</t>
  </si>
  <si>
    <t>351629_12110479</t>
  </si>
  <si>
    <t>351629_12110509</t>
  </si>
  <si>
    <t>351629_12110527</t>
  </si>
  <si>
    <t>351629_12110557</t>
  </si>
  <si>
    <t>351629_12110584</t>
  </si>
  <si>
    <t>351629_12110607</t>
  </si>
  <si>
    <t>351629_12110632</t>
  </si>
  <si>
    <t>351629_12110659</t>
  </si>
  <si>
    <t>351629_12110682</t>
  </si>
  <si>
    <t>351629_12110704</t>
  </si>
  <si>
    <t>351629_12110734</t>
  </si>
  <si>
    <t>351629_12110764</t>
  </si>
  <si>
    <t>351629_12110799</t>
  </si>
  <si>
    <t>351629_12110830</t>
  </si>
  <si>
    <t>351629_12110845</t>
  </si>
  <si>
    <t>351629_12110875</t>
  </si>
  <si>
    <t>351629_12110902</t>
  </si>
  <si>
    <t>351629_12110929</t>
  </si>
  <si>
    <t>351629_12110954</t>
  </si>
  <si>
    <t>351629_12110978</t>
  </si>
  <si>
    <t>351629_12111001</t>
  </si>
  <si>
    <t>351629_12111028</t>
  </si>
  <si>
    <t>351629_12111055</t>
  </si>
  <si>
    <t>351629_12111085</t>
  </si>
  <si>
    <t>351629_12111114</t>
  </si>
  <si>
    <t>351629_12111160</t>
  </si>
  <si>
    <t>351629_12111223</t>
  </si>
  <si>
    <t>351629_12111250</t>
  </si>
  <si>
    <t>351629_12111277</t>
  </si>
  <si>
    <t>351629_12111307</t>
  </si>
  <si>
    <t>351629_12111331</t>
  </si>
  <si>
    <t>351629_12111361</t>
  </si>
  <si>
    <t>351629_12111391</t>
  </si>
  <si>
    <t>351629_12111421</t>
  </si>
  <si>
    <t>351629_12111448</t>
  </si>
  <si>
    <t>351629_12111477</t>
  </si>
  <si>
    <t>351629_12111511</t>
  </si>
  <si>
    <t>351629_12111543</t>
  </si>
  <si>
    <t>351629_12111574</t>
  </si>
  <si>
    <t>351629_12111606</t>
  </si>
  <si>
    <t>351629_12111631</t>
  </si>
  <si>
    <t>351629_12111661</t>
  </si>
  <si>
    <t>351629_12111688</t>
  </si>
  <si>
    <t>351629_12111718</t>
  </si>
  <si>
    <t>351629_12111745</t>
  </si>
  <si>
    <t>351629_12111772</t>
  </si>
  <si>
    <t>351629_12111799</t>
  </si>
  <si>
    <t>351629_12111826</t>
  </si>
  <si>
    <t>351629_12111856</t>
  </si>
  <si>
    <t>351629_12111889</t>
  </si>
  <si>
    <t>351629_12111919</t>
  </si>
  <si>
    <t>351629_12111952</t>
  </si>
  <si>
    <t>351629_12111982</t>
  </si>
  <si>
    <t>351629_12112009</t>
  </si>
  <si>
    <t>351629_12112033</t>
  </si>
  <si>
    <t>351629_12112060</t>
  </si>
  <si>
    <t>351629_12112081</t>
  </si>
  <si>
    <t>351629_12112108</t>
  </si>
  <si>
    <t>351629_12113084</t>
  </si>
  <si>
    <t>351629_12113110</t>
  </si>
  <si>
    <t>351629_12113138</t>
  </si>
  <si>
    <t>351629_12113167</t>
  </si>
  <si>
    <t>351629_12113196</t>
  </si>
  <si>
    <t>351629_12113224</t>
  </si>
  <si>
    <t>351629_12113248</t>
  </si>
  <si>
    <t>351629_12113281</t>
  </si>
  <si>
    <t>351629_12113309</t>
  </si>
  <si>
    <t>351629_12113338</t>
  </si>
  <si>
    <t>351629_12113368</t>
  </si>
  <si>
    <t>351629_12113416</t>
  </si>
  <si>
    <t>351629_12113446</t>
  </si>
  <si>
    <t>351629_12113476</t>
  </si>
  <si>
    <t>351629_12113506</t>
  </si>
  <si>
    <t>351629_12113539</t>
  </si>
  <si>
    <t>351629_12113572</t>
  </si>
  <si>
    <t>351629_12113599</t>
  </si>
  <si>
    <t>351629_12113626</t>
  </si>
  <si>
    <t>351629_12113655</t>
  </si>
  <si>
    <t>351629_12113686</t>
  </si>
  <si>
    <t>351629_12113712</t>
  </si>
  <si>
    <t>351629_12113739</t>
  </si>
  <si>
    <t>351629_12113767</t>
  </si>
  <si>
    <t>351629_12113791</t>
  </si>
  <si>
    <t>351629_12113847</t>
  </si>
  <si>
    <t>351629_12113901</t>
  </si>
  <si>
    <t>351629_12113926</t>
  </si>
  <si>
    <t>351629_12113956</t>
  </si>
  <si>
    <t>351629_12114022</t>
  </si>
  <si>
    <t>351629_12114049</t>
  </si>
  <si>
    <t>351629_12114077</t>
  </si>
  <si>
    <t>351629_12114100</t>
  </si>
  <si>
    <t>351629_12114130</t>
  </si>
  <si>
    <t>351629_12114160</t>
  </si>
  <si>
    <t>351629_12114193</t>
  </si>
  <si>
    <t>351629_12114223</t>
  </si>
  <si>
    <t>351629_12114247</t>
  </si>
  <si>
    <t>351629_12114271</t>
  </si>
  <si>
    <t>351629_12114301</t>
  </si>
  <si>
    <t>351629_12114331</t>
  </si>
  <si>
    <t>351629_12114357</t>
  </si>
  <si>
    <t>351629_12114379</t>
  </si>
  <si>
    <t>351629_12114406</t>
  </si>
  <si>
    <t>351629_12114436</t>
  </si>
  <si>
    <t>351629_12114463</t>
  </si>
  <si>
    <t>351629_12114490</t>
  </si>
  <si>
    <t>351629_12114517</t>
  </si>
  <si>
    <t>351629_12114547</t>
  </si>
  <si>
    <t>351629_12114565</t>
  </si>
  <si>
    <t>351629_12114598</t>
  </si>
  <si>
    <t>351629_12114632</t>
  </si>
  <si>
    <t>351629_12114665</t>
  </si>
  <si>
    <t>351629_12114697</t>
  </si>
  <si>
    <t>351629_12114724</t>
  </si>
  <si>
    <t>351629_12114751</t>
  </si>
  <si>
    <t>351629_12114781</t>
  </si>
  <si>
    <t>351629_12114814</t>
  </si>
  <si>
    <t>351629_12114844</t>
  </si>
  <si>
    <t>351629_12114874</t>
  </si>
  <si>
    <t>351629_12114901</t>
  </si>
  <si>
    <t>351629_12114931</t>
  </si>
  <si>
    <t>351629_12114964</t>
  </si>
  <si>
    <t>351629_12114994</t>
  </si>
  <si>
    <t>351629_12115024</t>
  </si>
  <si>
    <t>351629_12115051</t>
  </si>
  <si>
    <t>351629_12115081</t>
  </si>
  <si>
    <t>351629_12115114</t>
  </si>
  <si>
    <t>351629_12115150</t>
  </si>
  <si>
    <t>351629_12115177</t>
  </si>
  <si>
    <t>351629_12115244</t>
  </si>
  <si>
    <t>351629_12115270</t>
  </si>
  <si>
    <t>351629_12115302</t>
  </si>
  <si>
    <t>351629_12129138</t>
  </si>
  <si>
    <t>351629_12129165</t>
  </si>
  <si>
    <t>351629_12129192</t>
  </si>
  <si>
    <t>351629_12129219</t>
  </si>
  <si>
    <t>351629_12129243</t>
  </si>
  <si>
    <t>351629_12129267</t>
  </si>
  <si>
    <t>351629_12129294</t>
  </si>
  <si>
    <t>351629_12129319</t>
  </si>
  <si>
    <t>351629_12129345</t>
  </si>
  <si>
    <t>351629_12129371</t>
  </si>
  <si>
    <t>351629_12129426</t>
  </si>
  <si>
    <t>351629_12129453</t>
  </si>
  <si>
    <t>351629_12129486</t>
  </si>
  <si>
    <t>351629_12129515</t>
  </si>
  <si>
    <t>351629_12129552</t>
  </si>
  <si>
    <t>351629_12129582</t>
  </si>
  <si>
    <t>351629_12129609</t>
  </si>
  <si>
    <t>351629_12129630</t>
  </si>
  <si>
    <t>351629_12129660</t>
  </si>
  <si>
    <t>351629_12129681</t>
  </si>
  <si>
    <t>351629_12129705</t>
  </si>
  <si>
    <t>351629_12129730</t>
  </si>
  <si>
    <t>351629_12129758</t>
  </si>
  <si>
    <t>351629_12129783</t>
  </si>
  <si>
    <t>351629_12129801</t>
  </si>
  <si>
    <t>351629_12129831</t>
  </si>
  <si>
    <t>351629_12129860</t>
  </si>
  <si>
    <t>351629_12129888</t>
  </si>
  <si>
    <t>351629_12129909</t>
  </si>
  <si>
    <t>351629_12129937</t>
  </si>
  <si>
    <t>351629_12129957</t>
  </si>
  <si>
    <t>351629_12129987</t>
  </si>
  <si>
    <t>351629_12130017</t>
  </si>
  <si>
    <t>351629_12130041</t>
  </si>
  <si>
    <t>351629_12130068</t>
  </si>
  <si>
    <t>351629_12130092</t>
  </si>
  <si>
    <t>351629_12130119</t>
  </si>
  <si>
    <t>351629_12130143</t>
  </si>
  <si>
    <t>351629_12130170</t>
  </si>
  <si>
    <t>351629_12130194</t>
  </si>
  <si>
    <t>351629_12130218</t>
  </si>
  <si>
    <t>351629_12130242</t>
  </si>
  <si>
    <t>351629_12130269</t>
  </si>
  <si>
    <t>351629_12130296</t>
  </si>
  <si>
    <t>351629_12130322</t>
  </si>
  <si>
    <t>351629_12130344</t>
  </si>
  <si>
    <t>351629_12130374</t>
  </si>
  <si>
    <t>351629_12130400</t>
  </si>
  <si>
    <t>351629_12130413</t>
  </si>
  <si>
    <t>351629_12130440</t>
  </si>
  <si>
    <t>351629_12130464</t>
  </si>
  <si>
    <t>351629_12130491</t>
  </si>
  <si>
    <t>351629_12130512</t>
  </si>
  <si>
    <t>351629_12130541</t>
  </si>
  <si>
    <t>351629_12130569</t>
  </si>
  <si>
    <t>351629_12130593</t>
  </si>
  <si>
    <t>351629_12130617</t>
  </si>
  <si>
    <t>351629_12130647</t>
  </si>
  <si>
    <t>351629_12130673</t>
  </si>
  <si>
    <t>351629_12130692</t>
  </si>
  <si>
    <t>351629_12130719</t>
  </si>
  <si>
    <t>351629_12130743</t>
  </si>
  <si>
    <t>351629_12130767</t>
  </si>
  <si>
    <t>351629_12130795</t>
  </si>
  <si>
    <t>351629_12130821</t>
  </si>
  <si>
    <t>351629_12130842</t>
  </si>
  <si>
    <t>351629_12130865</t>
  </si>
  <si>
    <t>351629_12130914</t>
  </si>
  <si>
    <t>351629_12130944</t>
  </si>
  <si>
    <t>351629_12130972</t>
  </si>
  <si>
    <t>351629_12131000</t>
  </si>
  <si>
    <t>351629_12131025</t>
  </si>
  <si>
    <t>351629_12131054</t>
  </si>
  <si>
    <t>351629_12131079</t>
  </si>
  <si>
    <t>351629_12131109</t>
  </si>
  <si>
    <t>351629_12131136</t>
  </si>
  <si>
    <t>351629_12131163</t>
  </si>
  <si>
    <t>351629_12131187</t>
  </si>
  <si>
    <t>351629_12129228</t>
  </si>
  <si>
    <t>351629_12129255</t>
  </si>
  <si>
    <t>351629_12129279</t>
  </si>
  <si>
    <t>351629_12129303</t>
  </si>
  <si>
    <t>351629_12129327</t>
  </si>
  <si>
    <t>351629_12129357</t>
  </si>
  <si>
    <t>351629_12129381</t>
  </si>
  <si>
    <t>351629_12129432</t>
  </si>
  <si>
    <t>351629_12129471</t>
  </si>
  <si>
    <t>351629_12129495</t>
  </si>
  <si>
    <t>351629_12129528</t>
  </si>
  <si>
    <t>351629_12129555</t>
  </si>
  <si>
    <t>351629_12129585</t>
  </si>
  <si>
    <t>351629_12129634</t>
  </si>
  <si>
    <t>351629_12129663</t>
  </si>
  <si>
    <t>351629_12129696</t>
  </si>
  <si>
    <t>351629_12129726</t>
  </si>
  <si>
    <t>351629_12129756</t>
  </si>
  <si>
    <t>351629_12129789</t>
  </si>
  <si>
    <t>351629_12129819</t>
  </si>
  <si>
    <t>351629_12107658</t>
  </si>
  <si>
    <t>351629_12107688</t>
  </si>
  <si>
    <t>351629_12129849</t>
  </si>
  <si>
    <t>351629_12129879</t>
  </si>
  <si>
    <t>351629_12129906</t>
  </si>
  <si>
    <t>351629_12129926</t>
  </si>
  <si>
    <t>351629_12129948</t>
  </si>
  <si>
    <t>351629_12129981</t>
  </si>
  <si>
    <t>351629_12130008</t>
  </si>
  <si>
    <t>351629_12130038</t>
  </si>
  <si>
    <t>351629_12130062</t>
  </si>
  <si>
    <t>351629_12130095</t>
  </si>
  <si>
    <t>351629_12130122</t>
  </si>
  <si>
    <t>351629_12130155</t>
  </si>
  <si>
    <t>351629_12130178</t>
  </si>
  <si>
    <t>351629_12130203</t>
  </si>
  <si>
    <t>351629_12130230</t>
  </si>
  <si>
    <t>351629_12130257</t>
  </si>
  <si>
    <t>351629_12130279</t>
  </si>
  <si>
    <t>351629_12130302</t>
  </si>
  <si>
    <t>351629_12130328</t>
  </si>
  <si>
    <t>351629_12130416</t>
  </si>
  <si>
    <t>351629_12130449</t>
  </si>
  <si>
    <t>351629_12130473</t>
  </si>
  <si>
    <t>351629_12130503</t>
  </si>
  <si>
    <t>351629_12130536</t>
  </si>
  <si>
    <t>351629_12130560</t>
  </si>
  <si>
    <t>351629_12130587</t>
  </si>
  <si>
    <t>351629_12130621</t>
  </si>
  <si>
    <t>351629_12130650</t>
  </si>
  <si>
    <t>351629_12130682</t>
  </si>
  <si>
    <t>351629_12130713</t>
  </si>
  <si>
    <t>351629_12130760</t>
  </si>
  <si>
    <t>351629_12130785</t>
  </si>
  <si>
    <t>351629_12130815</t>
  </si>
  <si>
    <t>351629_12130863</t>
  </si>
  <si>
    <t>351629_12130896</t>
  </si>
  <si>
    <t>351629_12130926</t>
  </si>
  <si>
    <t>351629_12130950</t>
  </si>
  <si>
    <t>351629_12130977</t>
  </si>
  <si>
    <t>351629_12131022</t>
  </si>
  <si>
    <t>351629_12131046</t>
  </si>
  <si>
    <t>351629_12131073</t>
  </si>
  <si>
    <t>351629_12131094</t>
  </si>
  <si>
    <t>351629_12131119</t>
  </si>
  <si>
    <t>351629_12140003</t>
  </si>
  <si>
    <t>351629_12131145</t>
  </si>
  <si>
    <t>351629_12131169</t>
  </si>
  <si>
    <t>351629_12131199</t>
  </si>
  <si>
    <t>351629_12131217</t>
  </si>
  <si>
    <t>351629_12131253</t>
  </si>
  <si>
    <t>351629_12140078</t>
  </si>
  <si>
    <t>351629_12131275</t>
  </si>
  <si>
    <t>351629_12131301</t>
  </si>
  <si>
    <t>351629_12131325</t>
  </si>
  <si>
    <t>351629_12131346</t>
  </si>
  <si>
    <t>351629_12131373</t>
  </si>
  <si>
    <t>351629_12131403</t>
  </si>
  <si>
    <t>351629_12125581</t>
  </si>
  <si>
    <t>351629_12125608</t>
  </si>
  <si>
    <t>351629_12125629</t>
  </si>
  <si>
    <t>351629_12125653</t>
  </si>
  <si>
    <t>351629_12125679</t>
  </si>
  <si>
    <t>351629_12125699</t>
  </si>
  <si>
    <t>351629_12125743</t>
  </si>
  <si>
    <t>351629_12125773</t>
  </si>
  <si>
    <t>351629_12125794</t>
  </si>
  <si>
    <t>351629_12125824</t>
  </si>
  <si>
    <t>351629_12125851</t>
  </si>
  <si>
    <t>351629_12125878</t>
  </si>
  <si>
    <t>351629_12125908</t>
  </si>
  <si>
    <t>351629_12125932</t>
  </si>
  <si>
    <t>351629_12125957</t>
  </si>
  <si>
    <t>351629_12125988</t>
  </si>
  <si>
    <t>351629_12126040</t>
  </si>
  <si>
    <t>351629_12126097</t>
  </si>
  <si>
    <t>351629_12107434</t>
  </si>
  <si>
    <t>351629_12107452</t>
  </si>
  <si>
    <t>351629_12126124</t>
  </si>
  <si>
    <t>351629_12126151</t>
  </si>
  <si>
    <t>351629_12126178</t>
  </si>
  <si>
    <t>351629_12126211</t>
  </si>
  <si>
    <t>351629_12126235</t>
  </si>
  <si>
    <t>351629_12126256</t>
  </si>
  <si>
    <t>351629_12126289</t>
  </si>
  <si>
    <t>351629_12126316</t>
  </si>
  <si>
    <t>351629_12126343</t>
  </si>
  <si>
    <t>351629_12126367</t>
  </si>
  <si>
    <t>351629_12126400</t>
  </si>
  <si>
    <t>351629_12126427</t>
  </si>
  <si>
    <t>351629_12126447</t>
  </si>
  <si>
    <t>351629_12126469</t>
  </si>
  <si>
    <t>351629_12126496</t>
  </si>
  <si>
    <t>351629_12126517</t>
  </si>
  <si>
    <t>351629_12126538</t>
  </si>
  <si>
    <t>351629_12126567</t>
  </si>
  <si>
    <t>351629_12126589</t>
  </si>
  <si>
    <t>351629_12126607</t>
  </si>
  <si>
    <t>351629_12126634</t>
  </si>
  <si>
    <t>351629_12126661</t>
  </si>
  <si>
    <t>351629_12126688</t>
  </si>
  <si>
    <t>351629_12126715</t>
  </si>
  <si>
    <t>351629_12126739</t>
  </si>
  <si>
    <t>351629_12126769</t>
  </si>
  <si>
    <t>351629_12126802</t>
  </si>
  <si>
    <t>351629_12126829</t>
  </si>
  <si>
    <t>351629_12126856</t>
  </si>
  <si>
    <t>351629_12126883</t>
  </si>
  <si>
    <t>351629_12126918</t>
  </si>
  <si>
    <t>351629_12126944</t>
  </si>
  <si>
    <t>351629_12126976</t>
  </si>
  <si>
    <t>351629_12127003</t>
  </si>
  <si>
    <t>351629_12127024</t>
  </si>
  <si>
    <t>351629_12127054</t>
  </si>
  <si>
    <t>351629_12127108</t>
  </si>
  <si>
    <t>351629_12127140</t>
  </si>
  <si>
    <t>351629_12127172</t>
  </si>
  <si>
    <t>351629_12127201</t>
  </si>
  <si>
    <t>351629_12127219</t>
  </si>
  <si>
    <t>351629_12127249</t>
  </si>
  <si>
    <t>351629_12127312</t>
  </si>
  <si>
    <t>351629_12127342</t>
  </si>
  <si>
    <t>351629_12127375</t>
  </si>
  <si>
    <t>351629_12127405</t>
  </si>
  <si>
    <t>351629_12127436</t>
  </si>
  <si>
    <t>351629_12127463</t>
  </si>
  <si>
    <t>351629_12127493</t>
  </si>
  <si>
    <t>351629_12127520</t>
  </si>
  <si>
    <t>351629_12127550</t>
  </si>
  <si>
    <t>351629_12127588</t>
  </si>
  <si>
    <t>351629_12127619</t>
  </si>
  <si>
    <t>351629_12127649</t>
  </si>
  <si>
    <t>351629_12127675</t>
  </si>
  <si>
    <t>351629_12127703</t>
  </si>
  <si>
    <t>351629_12127727</t>
  </si>
  <si>
    <t>351629_12127754</t>
  </si>
  <si>
    <t>351629_12122128</t>
  </si>
  <si>
    <t>351629_12122194</t>
  </si>
  <si>
    <t>351629_12122221</t>
  </si>
  <si>
    <t>351629_12122251</t>
  </si>
  <si>
    <t>351629_12122284</t>
  </si>
  <si>
    <t>351629_12122308</t>
  </si>
  <si>
    <t>351629_12122341</t>
  </si>
  <si>
    <t>351629_12122371</t>
  </si>
  <si>
    <t>351629_12122401</t>
  </si>
  <si>
    <t>351629_12122435</t>
  </si>
  <si>
    <t>351629_12122530</t>
  </si>
  <si>
    <t>351629_12122560</t>
  </si>
  <si>
    <t>351629_12122592</t>
  </si>
  <si>
    <t>351629_12122623</t>
  </si>
  <si>
    <t>351629_12122653</t>
  </si>
  <si>
    <t>351629_12107560</t>
  </si>
  <si>
    <t>351629_12107580</t>
  </si>
  <si>
    <t>351629_12107608</t>
  </si>
  <si>
    <t>351629_12122680</t>
  </si>
  <si>
    <t>351629_12122716</t>
  </si>
  <si>
    <t>351629_12122740</t>
  </si>
  <si>
    <t>351629_12122814</t>
  </si>
  <si>
    <t>351629_12122867</t>
  </si>
  <si>
    <t>351629_12122895</t>
  </si>
  <si>
    <t>351629_12122922</t>
  </si>
  <si>
    <t>351629_12122954</t>
  </si>
  <si>
    <t>351629_12122986</t>
  </si>
  <si>
    <t>351629_12123013</t>
  </si>
  <si>
    <t>351629_12123041</t>
  </si>
  <si>
    <t>351629_12123101</t>
  </si>
  <si>
    <t>351629_12123130</t>
  </si>
  <si>
    <t>351629_12123157</t>
  </si>
  <si>
    <t>351629_12123184</t>
  </si>
  <si>
    <t>351629_12123220</t>
  </si>
  <si>
    <t>351629_12123253</t>
  </si>
  <si>
    <t>351629_12123286</t>
  </si>
  <si>
    <t>351629_12123316</t>
  </si>
  <si>
    <t>351629_12123343</t>
  </si>
  <si>
    <t>351629_12123373</t>
  </si>
  <si>
    <t>351629_12123404</t>
  </si>
  <si>
    <t>351629_12123430</t>
  </si>
  <si>
    <t>351629_12123466</t>
  </si>
  <si>
    <t>351629_12123499</t>
  </si>
  <si>
    <t>351629_12123532</t>
  </si>
  <si>
    <t>351629_12123562</t>
  </si>
  <si>
    <t>351629_12123589</t>
  </si>
  <si>
    <t>351629_12123619</t>
  </si>
  <si>
    <t>351629_12123646</t>
  </si>
  <si>
    <t>351629_12123679</t>
  </si>
  <si>
    <t>351629_12123715</t>
  </si>
  <si>
    <t>351629_12123744</t>
  </si>
  <si>
    <t>351629_12123808</t>
  </si>
  <si>
    <t>351629_12123841</t>
  </si>
  <si>
    <t>351629_12123868</t>
  </si>
  <si>
    <t>351629_12123922</t>
  </si>
  <si>
    <t>351629_12123973</t>
  </si>
  <si>
    <t>351629_12123997</t>
  </si>
  <si>
    <t>351629_12124018</t>
  </si>
  <si>
    <t>351629_12124045</t>
  </si>
  <si>
    <t>351629_12124075</t>
  </si>
  <si>
    <t>351629_12124099</t>
  </si>
  <si>
    <t>351629_12124117</t>
  </si>
  <si>
    <t>351629_12124147</t>
  </si>
  <si>
    <t>351629_12124168</t>
  </si>
  <si>
    <t>351629_12124195</t>
  </si>
  <si>
    <t>351629_12124249</t>
  </si>
  <si>
    <t>351629_12124267</t>
  </si>
  <si>
    <t>351629_12124295</t>
  </si>
  <si>
    <t>351629_12124318</t>
  </si>
  <si>
    <t>351629_12124339</t>
  </si>
  <si>
    <t>351629_12124366</t>
  </si>
  <si>
    <t>351629_12124393</t>
  </si>
  <si>
    <t>351629_12124420</t>
  </si>
  <si>
    <t>351629_12128712</t>
  </si>
  <si>
    <t>351629_12128733</t>
  </si>
  <si>
    <t>351629_12128754</t>
  </si>
  <si>
    <t>351629_12128778</t>
  </si>
  <si>
    <t>351629_12128804</t>
  </si>
  <si>
    <t>351629_12128830</t>
  </si>
  <si>
    <t>351629_12128853</t>
  </si>
  <si>
    <t>351629_12128880</t>
  </si>
  <si>
    <t>351629_12128901</t>
  </si>
  <si>
    <t>351629_12128925</t>
  </si>
  <si>
    <t>351629_12128952</t>
  </si>
  <si>
    <t>351629_12128997</t>
  </si>
  <si>
    <t>351629_12129027</t>
  </si>
  <si>
    <t>351629_12129051</t>
  </si>
  <si>
    <t>351629_12107620</t>
  </si>
  <si>
    <t>351629_12107656</t>
  </si>
  <si>
    <t>351629_12107691</t>
  </si>
  <si>
    <t>351629_12129072</t>
  </si>
  <si>
    <t>351629_12129102</t>
  </si>
  <si>
    <t>351629_12129126</t>
  </si>
  <si>
    <t>351629_12129153</t>
  </si>
  <si>
    <t>351629_12129175</t>
  </si>
  <si>
    <t>351629_12129204</t>
  </si>
  <si>
    <t>351629_12129234</t>
  </si>
  <si>
    <t>351629_12129264</t>
  </si>
  <si>
    <t>351629_12129297</t>
  </si>
  <si>
    <t>351629_12129361</t>
  </si>
  <si>
    <t>351629_12129384</t>
  </si>
  <si>
    <t>351629_12129412</t>
  </si>
  <si>
    <t>351629_12129438</t>
  </si>
  <si>
    <t>351629_12129464</t>
  </si>
  <si>
    <t>351629_12129489</t>
  </si>
  <si>
    <t>351629_12129541</t>
  </si>
  <si>
    <t>351629_12129567</t>
  </si>
  <si>
    <t>351629_12129595</t>
  </si>
  <si>
    <t>351629_12129618</t>
  </si>
  <si>
    <t>351629_12129651</t>
  </si>
  <si>
    <t>351629_12129668</t>
  </si>
  <si>
    <t>351629_12129693</t>
  </si>
  <si>
    <t>351629_12129720</t>
  </si>
  <si>
    <t>351629_12129753</t>
  </si>
  <si>
    <t>351629_12129777</t>
  </si>
  <si>
    <t>351629_12129810</t>
  </si>
  <si>
    <t>351629_12129867</t>
  </si>
  <si>
    <t>351629_12129897</t>
  </si>
  <si>
    <t>351629_12129933</t>
  </si>
  <si>
    <t>351629_12129962</t>
  </si>
  <si>
    <t>351629_12129990</t>
  </si>
  <si>
    <t>351629_12130014</t>
  </si>
  <si>
    <t>351629_12130080</t>
  </si>
  <si>
    <t>351629_12130107</t>
  </si>
  <si>
    <t>351629_12130134</t>
  </si>
  <si>
    <t>351629_12130164</t>
  </si>
  <si>
    <t>351629_12130191</t>
  </si>
  <si>
    <t>351629_12130221</t>
  </si>
  <si>
    <t>351629_12130251</t>
  </si>
  <si>
    <t>351629_12130278</t>
  </si>
  <si>
    <t>351629_12130311</t>
  </si>
  <si>
    <t>351629_12130338</t>
  </si>
  <si>
    <t>351629_12130368</t>
  </si>
  <si>
    <t>351629_12130404</t>
  </si>
  <si>
    <t>351629_12130422</t>
  </si>
  <si>
    <t>351629_12130452</t>
  </si>
  <si>
    <t>351629_12130479</t>
  </si>
  <si>
    <t>351629_12130506</t>
  </si>
  <si>
    <t>351629_12130530</t>
  </si>
  <si>
    <t>351629_12130554</t>
  </si>
  <si>
    <t>351629_12130583</t>
  </si>
  <si>
    <t>351629_12130635</t>
  </si>
  <si>
    <t>351629_12130662</t>
  </si>
  <si>
    <t>351629_12130698</t>
  </si>
  <si>
    <t>351629_12130728</t>
  </si>
  <si>
    <t>351629_12130752</t>
  </si>
  <si>
    <t>351629_12130779</t>
  </si>
  <si>
    <t>351629_12130806</t>
  </si>
  <si>
    <t>351629_12130830</t>
  </si>
  <si>
    <t>351629_12120750</t>
  </si>
  <si>
    <t>351629_12120780</t>
  </si>
  <si>
    <t>351629_12120810</t>
  </si>
  <si>
    <t>351629_12120837</t>
  </si>
  <si>
    <t>351629_12120894</t>
  </si>
  <si>
    <t>351629_12120929</t>
  </si>
  <si>
    <t>351629_12120954</t>
  </si>
  <si>
    <t>351629_12120981</t>
  </si>
  <si>
    <t>351629_12121014</t>
  </si>
  <si>
    <t>351629_12121044</t>
  </si>
  <si>
    <t>351629_12121074</t>
  </si>
  <si>
    <t>351629_12121125</t>
  </si>
  <si>
    <t>351629_12121152</t>
  </si>
  <si>
    <t>351629_12121185</t>
  </si>
  <si>
    <t>351629_12121214</t>
  </si>
  <si>
    <t>351629_12121245</t>
  </si>
  <si>
    <t>351629_12121272</t>
  </si>
  <si>
    <t>351629_12121302</t>
  </si>
  <si>
    <t>351629_12121326</t>
  </si>
  <si>
    <t>351629_12121356</t>
  </si>
  <si>
    <t>351629_12121383</t>
  </si>
  <si>
    <t>351629_12121416</t>
  </si>
  <si>
    <t>351629_12121440</t>
  </si>
  <si>
    <t>351629_12121476</t>
  </si>
  <si>
    <t>351629_12121509</t>
  </si>
  <si>
    <t>351629_12121539</t>
  </si>
  <si>
    <t>351629_12121566</t>
  </si>
  <si>
    <t>351629_12121629</t>
  </si>
  <si>
    <t>351629_12121662</t>
  </si>
  <si>
    <t>351629_12121687</t>
  </si>
  <si>
    <t>351629_12121725</t>
  </si>
  <si>
    <t>351629_12121753</t>
  </si>
  <si>
    <t>351629_12121786</t>
  </si>
  <si>
    <t>351629_12121816</t>
  </si>
  <si>
    <t>351629_12121876</t>
  </si>
  <si>
    <t>351629_12121905</t>
  </si>
  <si>
    <t>351629_12121935</t>
  </si>
  <si>
    <t>351629_12121963</t>
  </si>
  <si>
    <t>351629_12121993</t>
  </si>
  <si>
    <t>351629_12122020</t>
  </si>
  <si>
    <t>351629_12122047</t>
  </si>
  <si>
    <t>351629_12122080</t>
  </si>
  <si>
    <t>351629_12122110</t>
  </si>
  <si>
    <t>351629_12122134</t>
  </si>
  <si>
    <t>351629_12122162</t>
  </si>
  <si>
    <t>351629_12122185</t>
  </si>
  <si>
    <t>351629_12122213</t>
  </si>
  <si>
    <t>351629_12122239</t>
  </si>
  <si>
    <t>351629_12122266</t>
  </si>
  <si>
    <t>351629_12122320</t>
  </si>
  <si>
    <t>351629_12122347</t>
  </si>
  <si>
    <t>351629_12122376</t>
  </si>
  <si>
    <t>351629_12122434</t>
  </si>
  <si>
    <t>351629_12122476</t>
  </si>
  <si>
    <t>351629_12122506</t>
  </si>
  <si>
    <t>351629_12122536</t>
  </si>
  <si>
    <t>351629_12122566</t>
  </si>
  <si>
    <t>351629_12122625</t>
  </si>
  <si>
    <t>351629_12122687</t>
  </si>
  <si>
    <t>351629_12122713</t>
  </si>
  <si>
    <t>351629_12122746</t>
  </si>
  <si>
    <t>351629_12122770</t>
  </si>
  <si>
    <t>351629_12122800</t>
  </si>
  <si>
    <t>351629_12122827</t>
  </si>
  <si>
    <t>351629_12122884</t>
  </si>
  <si>
    <t>351629_12122941</t>
  </si>
  <si>
    <t>351629_12122965</t>
  </si>
  <si>
    <t>351629_12123022</t>
  </si>
  <si>
    <t>351629_12123049</t>
  </si>
  <si>
    <t>351629_12127805</t>
  </si>
  <si>
    <t>351629_12127832</t>
  </si>
  <si>
    <t>351629_12127889</t>
  </si>
  <si>
    <t>351629_12127919</t>
  </si>
  <si>
    <t>351629_12127946</t>
  </si>
  <si>
    <t>351629_12127973</t>
  </si>
  <si>
    <t>351629_12128028</t>
  </si>
  <si>
    <t>351629_12128053</t>
  </si>
  <si>
    <t>351629_12128078</t>
  </si>
  <si>
    <t>351629_12128102</t>
  </si>
  <si>
    <t>351629_12128124</t>
  </si>
  <si>
    <t>351629_12107439</t>
  </si>
  <si>
    <t>351629_12107470</t>
  </si>
  <si>
    <t>351629_12128184</t>
  </si>
  <si>
    <t>351629_12128211</t>
  </si>
  <si>
    <t>351629_12128247</t>
  </si>
  <si>
    <t>351629_12128271</t>
  </si>
  <si>
    <t>351629_12128301</t>
  </si>
  <si>
    <t>351629_12128331</t>
  </si>
  <si>
    <t>351629_12128364</t>
  </si>
  <si>
    <t>351629_12128391</t>
  </si>
  <si>
    <t>351629_12128420</t>
  </si>
  <si>
    <t>351629_12128445</t>
  </si>
  <si>
    <t>351629_12128475</t>
  </si>
  <si>
    <t>351629_12128505</t>
  </si>
  <si>
    <t>351629_12128535</t>
  </si>
  <si>
    <t>351629_12128564</t>
  </si>
  <si>
    <t>351629_12128593</t>
  </si>
  <si>
    <t>351629_12128617</t>
  </si>
  <si>
    <t>351629_12128642</t>
  </si>
  <si>
    <t>351629_12128673</t>
  </si>
  <si>
    <t>351629_12128697</t>
  </si>
  <si>
    <t>351629_12128724</t>
  </si>
  <si>
    <t>351629_12128757</t>
  </si>
  <si>
    <t>351629_12128784</t>
  </si>
  <si>
    <t>351629_12128817</t>
  </si>
  <si>
    <t>351629_12128847</t>
  </si>
  <si>
    <t>351629_12128883</t>
  </si>
  <si>
    <t>351629_12128910</t>
  </si>
  <si>
    <t>351629_12128937</t>
  </si>
  <si>
    <t>351629_12128961</t>
  </si>
  <si>
    <t>351629_12128991</t>
  </si>
  <si>
    <t>351629_12129048</t>
  </si>
  <si>
    <t>351629_12129074</t>
  </si>
  <si>
    <t>351629_12129105</t>
  </si>
  <si>
    <t>351629_12129132</t>
  </si>
  <si>
    <t>351629_12129156</t>
  </si>
  <si>
    <t>351629_12129182</t>
  </si>
  <si>
    <t>351629_12129207</t>
  </si>
  <si>
    <t>351629_12129258</t>
  </si>
  <si>
    <t>351629_12129288</t>
  </si>
  <si>
    <t>351629_12129312</t>
  </si>
  <si>
    <t>351629_12129339</t>
  </si>
  <si>
    <t>351629_12129420</t>
  </si>
  <si>
    <t>351629_12129441</t>
  </si>
  <si>
    <t>351629_12129462</t>
  </si>
  <si>
    <t>351629_12129513</t>
  </si>
  <si>
    <t>351629_12129540</t>
  </si>
  <si>
    <t>351629_12129569</t>
  </si>
  <si>
    <t>351629_12129594</t>
  </si>
  <si>
    <t>351629_12129620</t>
  </si>
  <si>
    <t>351629_12129648</t>
  </si>
  <si>
    <t>351629_12129702</t>
  </si>
  <si>
    <t>351629_12129723</t>
  </si>
  <si>
    <t>351629_12129750</t>
  </si>
  <si>
    <t>351629_12129770</t>
  </si>
  <si>
    <t>351629_12129795</t>
  </si>
  <si>
    <t>351629_12129824</t>
  </si>
  <si>
    <t>351629_12129852</t>
  </si>
  <si>
    <t>351629_12129873</t>
  </si>
  <si>
    <t>351629_12129900</t>
  </si>
  <si>
    <t>351629_12129924</t>
  </si>
  <si>
    <t>351629_12134201</t>
  </si>
  <si>
    <t>351629_12134252</t>
  </si>
  <si>
    <t>351629_12134285</t>
  </si>
  <si>
    <t>351629_12134315</t>
  </si>
  <si>
    <t>351629_12134342</t>
  </si>
  <si>
    <t>351629_12134372</t>
  </si>
  <si>
    <t>351629_12134402</t>
  </si>
  <si>
    <t>351629_12134432</t>
  </si>
  <si>
    <t>351629_12134459</t>
  </si>
  <si>
    <t>351629_12134489</t>
  </si>
  <si>
    <t>351629_12134525</t>
  </si>
  <si>
    <t>351629_12107467</t>
  </si>
  <si>
    <t>351629_12107512</t>
  </si>
  <si>
    <t>351629_12134556</t>
  </si>
  <si>
    <t>351629_12134585</t>
  </si>
  <si>
    <t>351629_12134615</t>
  </si>
  <si>
    <t>351629_12134642</t>
  </si>
  <si>
    <t>351629_12134672</t>
  </si>
  <si>
    <t>351629_12134696</t>
  </si>
  <si>
    <t>351629_12134723</t>
  </si>
  <si>
    <t>351629_12134747</t>
  </si>
  <si>
    <t>351629_12134801</t>
  </si>
  <si>
    <t>351629_12134828</t>
  </si>
  <si>
    <t>351629_12134858</t>
  </si>
  <si>
    <t>351629_12134883</t>
  </si>
  <si>
    <t>351629_12134906</t>
  </si>
  <si>
    <t>351629_12134930</t>
  </si>
  <si>
    <t>351629_12134958</t>
  </si>
  <si>
    <t>351629_12134981</t>
  </si>
  <si>
    <t>351629_12135012</t>
  </si>
  <si>
    <t>351629_12135035</t>
  </si>
  <si>
    <t>351629_12135101</t>
  </si>
  <si>
    <t>351629_12135125</t>
  </si>
  <si>
    <t>351629_12135179</t>
  </si>
  <si>
    <t>351629_12135203</t>
  </si>
  <si>
    <t>351629_12135248</t>
  </si>
  <si>
    <t>351629_12135275</t>
  </si>
  <si>
    <t>351629_12135329</t>
  </si>
  <si>
    <t>351629_12135353</t>
  </si>
  <si>
    <t>351629_12135455</t>
  </si>
  <si>
    <t>351629_12135477</t>
  </si>
  <si>
    <t>351629_12135503</t>
  </si>
  <si>
    <t>351629_12135530</t>
  </si>
  <si>
    <t>351629_12135548</t>
  </si>
  <si>
    <t>351629_12135578</t>
  </si>
  <si>
    <t>351629_12135604</t>
  </si>
  <si>
    <t>351629_12135629</t>
  </si>
  <si>
    <t>351629_12135656</t>
  </si>
  <si>
    <t>351629_12135683</t>
  </si>
  <si>
    <t>351629_12135710</t>
  </si>
  <si>
    <t>351629_12135737</t>
  </si>
  <si>
    <t>351629_12135767</t>
  </si>
  <si>
    <t>351629_12135797</t>
  </si>
  <si>
    <t>351629_12135826</t>
  </si>
  <si>
    <t>351629_12135884</t>
  </si>
  <si>
    <t>351629_12135914</t>
  </si>
  <si>
    <t>351629_12135944</t>
  </si>
  <si>
    <t>351629_12135968</t>
  </si>
  <si>
    <t>351629_12135995</t>
  </si>
  <si>
    <t>351629_12136025</t>
  </si>
  <si>
    <t>351629_12136052</t>
  </si>
  <si>
    <t>351629_12136087</t>
  </si>
  <si>
    <t>351629_12136115</t>
  </si>
  <si>
    <t>351629_12136142</t>
  </si>
  <si>
    <t>351629_12136171</t>
  </si>
  <si>
    <t>351629_12136199</t>
  </si>
  <si>
    <t>351629_12136229</t>
  </si>
  <si>
    <t>351629_12136247</t>
  </si>
  <si>
    <t>351629_12136265</t>
  </si>
  <si>
    <t>351629_12136295</t>
  </si>
  <si>
    <t>351629_12136321</t>
  </si>
  <si>
    <t>351629_12136340</t>
  </si>
  <si>
    <t>351629_12114727</t>
  </si>
  <si>
    <t>351629_12114756</t>
  </si>
  <si>
    <t>351629_12114787</t>
  </si>
  <si>
    <t>351629_12114871</t>
  </si>
  <si>
    <t>351629_12114898</t>
  </si>
  <si>
    <t>351629_12114928</t>
  </si>
  <si>
    <t>351629_12114958</t>
  </si>
  <si>
    <t>351629_12114987</t>
  </si>
  <si>
    <t>351629_12115015</t>
  </si>
  <si>
    <t>351629_12115045</t>
  </si>
  <si>
    <t>351629_12115075</t>
  </si>
  <si>
    <t>351629_12115105</t>
  </si>
  <si>
    <t>351629_12115132</t>
  </si>
  <si>
    <t>351629_12115160</t>
  </si>
  <si>
    <t>351629_12115192</t>
  </si>
  <si>
    <t>351629_12115209</t>
  </si>
  <si>
    <t>351629_12115243</t>
  </si>
  <si>
    <t>351629_12115273</t>
  </si>
  <si>
    <t>351629_12115300</t>
  </si>
  <si>
    <t>351629_12115326</t>
  </si>
  <si>
    <t>351629_12115354</t>
  </si>
  <si>
    <t>351629_12115405</t>
  </si>
  <si>
    <t>351629_12115434</t>
  </si>
  <si>
    <t>351629_12115456</t>
  </si>
  <si>
    <t>351629_12115480</t>
  </si>
  <si>
    <t>351629_12115507</t>
  </si>
  <si>
    <t>351629_12115534</t>
  </si>
  <si>
    <t>351629_12115561</t>
  </si>
  <si>
    <t>351629_12115585</t>
  </si>
  <si>
    <t>351629_12115606</t>
  </si>
  <si>
    <t>351629_12115633</t>
  </si>
  <si>
    <t>351629_12115653</t>
  </si>
  <si>
    <t>351629_12115702</t>
  </si>
  <si>
    <t>351629_12115726</t>
  </si>
  <si>
    <t>351629_12115751</t>
  </si>
  <si>
    <t>351629_12115777</t>
  </si>
  <si>
    <t>351629_12115801</t>
  </si>
  <si>
    <t>351629_12115825</t>
  </si>
  <si>
    <t>351629_12115864</t>
  </si>
  <si>
    <t>351629_12115893</t>
  </si>
  <si>
    <t>351629_12115939</t>
  </si>
  <si>
    <t>351629_12115966</t>
  </si>
  <si>
    <t>351629_12115992</t>
  </si>
  <si>
    <t>351629_12116020</t>
  </si>
  <si>
    <t>351629_12116047</t>
  </si>
  <si>
    <t>351629_12116071</t>
  </si>
  <si>
    <t>351629_12116100</t>
  </si>
  <si>
    <t>351629_12116122</t>
  </si>
  <si>
    <t>351629_12116152</t>
  </si>
  <si>
    <t>351629_12116179</t>
  </si>
  <si>
    <t>351629_12116208</t>
  </si>
  <si>
    <t>351629_12116290</t>
  </si>
  <si>
    <t>351629_12116325</t>
  </si>
  <si>
    <t>351629_12116350</t>
  </si>
  <si>
    <t>351629_12116380</t>
  </si>
  <si>
    <t>351629_12116409</t>
  </si>
  <si>
    <t>351629_12116439</t>
  </si>
  <si>
    <t>351629_12116467</t>
  </si>
  <si>
    <t>351629_12116494</t>
  </si>
  <si>
    <t>351629_12116521</t>
  </si>
  <si>
    <t>351629_12116548</t>
  </si>
  <si>
    <t>351629_12116572</t>
  </si>
  <si>
    <t>351629_12116602</t>
  </si>
  <si>
    <t>351629_12116626</t>
  </si>
  <si>
    <t>351629_12116656</t>
  </si>
  <si>
    <t>351629_12116683</t>
  </si>
  <si>
    <t>351629_12116716</t>
  </si>
  <si>
    <t>351629_12116746</t>
  </si>
  <si>
    <t>351629_12116776</t>
  </si>
  <si>
    <t>351629_12116800</t>
  </si>
  <si>
    <t>351629_12116842</t>
  </si>
  <si>
    <t>351629_12116866</t>
  </si>
  <si>
    <t>351629_12124128</t>
  </si>
  <si>
    <t>351629_12124153</t>
  </si>
  <si>
    <t>351629_12124192</t>
  </si>
  <si>
    <t>351629_12124216</t>
  </si>
  <si>
    <t>351629_12124242</t>
  </si>
  <si>
    <t>351629_12124258</t>
  </si>
  <si>
    <t>351629_12124288</t>
  </si>
  <si>
    <t>351629_12124314</t>
  </si>
  <si>
    <t>351629_12124368</t>
  </si>
  <si>
    <t>351629_12124387</t>
  </si>
  <si>
    <t>351629_12124411</t>
  </si>
  <si>
    <t>351629_12124438</t>
  </si>
  <si>
    <t>351629_12124459</t>
  </si>
  <si>
    <t>351629_12124483</t>
  </si>
  <si>
    <t>351629_12124507</t>
  </si>
  <si>
    <t>351629_12124534</t>
  </si>
  <si>
    <t>351629_12124554</t>
  </si>
  <si>
    <t>351629_12124576</t>
  </si>
  <si>
    <t>351629_12124603</t>
  </si>
  <si>
    <t>351629_12124627</t>
  </si>
  <si>
    <t>351629_12124648</t>
  </si>
  <si>
    <t>351629_12124676</t>
  </si>
  <si>
    <t>351629_12124693</t>
  </si>
  <si>
    <t>351629_12124723</t>
  </si>
  <si>
    <t>351629_12124753</t>
  </si>
  <si>
    <t>351629_12124783</t>
  </si>
  <si>
    <t>351629_12124795</t>
  </si>
  <si>
    <t>351629_12124822</t>
  </si>
  <si>
    <t>351629_12124840</t>
  </si>
  <si>
    <t>351629_12124869</t>
  </si>
  <si>
    <t>351629_12124889</t>
  </si>
  <si>
    <t>351629_12124921</t>
  </si>
  <si>
    <t>351629_12124942</t>
  </si>
  <si>
    <t>351629_12124966</t>
  </si>
  <si>
    <t>351629_12124993</t>
  </si>
  <si>
    <t>351629_12125014</t>
  </si>
  <si>
    <t>351629_12125038</t>
  </si>
  <si>
    <t>351629_12125062</t>
  </si>
  <si>
    <t>351629_12125095</t>
  </si>
  <si>
    <t>351629_12125119</t>
  </si>
  <si>
    <t>351629_12125143</t>
  </si>
  <si>
    <t>351629_12125161</t>
  </si>
  <si>
    <t>351629_12125227</t>
  </si>
  <si>
    <t>351629_12125253</t>
  </si>
  <si>
    <t>351629_12125281</t>
  </si>
  <si>
    <t>351629_12125311</t>
  </si>
  <si>
    <t>351629_12125337</t>
  </si>
  <si>
    <t>351629_12125366</t>
  </si>
  <si>
    <t>351629_12125395</t>
  </si>
  <si>
    <t>351629_12125416</t>
  </si>
  <si>
    <t>351629_12125449</t>
  </si>
  <si>
    <t>351629_12125470</t>
  </si>
  <si>
    <t>351629_12125497</t>
  </si>
  <si>
    <t>351629_12125521</t>
  </si>
  <si>
    <t>351629_12125548</t>
  </si>
  <si>
    <t>351629_12125572</t>
  </si>
  <si>
    <t>351629_12125592</t>
  </si>
  <si>
    <t>351629_12125614</t>
  </si>
  <si>
    <t>351629_12125635</t>
  </si>
  <si>
    <t>351629_12125665</t>
  </si>
  <si>
    <t>351629_12125683</t>
  </si>
  <si>
    <t>351629_12125713</t>
  </si>
  <si>
    <t>351629_12125733</t>
  </si>
  <si>
    <t>351629_12125755</t>
  </si>
  <si>
    <t>351629_12125782</t>
  </si>
  <si>
    <t>351629_12125812</t>
  </si>
  <si>
    <t>351629_12125840</t>
  </si>
  <si>
    <t>351629_12125863</t>
  </si>
  <si>
    <t>351629_12125884</t>
  </si>
  <si>
    <t>351629_12125915</t>
  </si>
  <si>
    <t>351629_12125941</t>
  </si>
  <si>
    <t>351629_12126004</t>
  </si>
  <si>
    <t>351629_12126052</t>
  </si>
  <si>
    <t>351629_12126079</t>
  </si>
  <si>
    <t>351629_12107799</t>
  </si>
  <si>
    <t>351629_12107820</t>
  </si>
  <si>
    <t>351629_12107845</t>
  </si>
  <si>
    <t>351629_12107884</t>
  </si>
  <si>
    <t>351629_12107905</t>
  </si>
  <si>
    <t>351629_12107932</t>
  </si>
  <si>
    <t>351629_12107959</t>
  </si>
  <si>
    <t>351629_12107986</t>
  </si>
  <si>
    <t>351629_12108012</t>
  </si>
  <si>
    <t>351629_12108033</t>
  </si>
  <si>
    <t>351629_12108055</t>
  </si>
  <si>
    <t>351629_12108082</t>
  </si>
  <si>
    <t>351629_12108109</t>
  </si>
  <si>
    <t>351629_12108126</t>
  </si>
  <si>
    <t>351629_12108148</t>
  </si>
  <si>
    <t>351629_12108178</t>
  </si>
  <si>
    <t>351629_12108199</t>
  </si>
  <si>
    <t>351629_12108221</t>
  </si>
  <si>
    <t>351629_12108250</t>
  </si>
  <si>
    <t>351629_12108274</t>
  </si>
  <si>
    <t>351629_12108301</t>
  </si>
  <si>
    <t>351629_12108334</t>
  </si>
  <si>
    <t>351629_12108361</t>
  </si>
  <si>
    <t>351629_12108384</t>
  </si>
  <si>
    <t>351629_12108412</t>
  </si>
  <si>
    <t>351629_12108447</t>
  </si>
  <si>
    <t>351629_12108466</t>
  </si>
  <si>
    <t>351629_12108496</t>
  </si>
  <si>
    <t>351629_12108523</t>
  </si>
  <si>
    <t>351629_12108549</t>
  </si>
  <si>
    <t>351629_12108577</t>
  </si>
  <si>
    <t>351629_12108601</t>
  </si>
  <si>
    <t>351629_12108634</t>
  </si>
  <si>
    <t>351629_12108660</t>
  </si>
  <si>
    <t>351629_12108685</t>
  </si>
  <si>
    <t>351629_12108709</t>
  </si>
  <si>
    <t>351629_12108736</t>
  </si>
  <si>
    <t>351629_12108763</t>
  </si>
  <si>
    <t>351629_12108793</t>
  </si>
  <si>
    <t>351629_12108820</t>
  </si>
  <si>
    <t>351629_12108841</t>
  </si>
  <si>
    <t>351629_12108870</t>
  </si>
  <si>
    <t>351629_12108892</t>
  </si>
  <si>
    <t>351629_12108922</t>
  </si>
  <si>
    <t>351629_12108949</t>
  </si>
  <si>
    <t>351629_12108976</t>
  </si>
  <si>
    <t>351629_12109003</t>
  </si>
  <si>
    <t>351629_12109027</t>
  </si>
  <si>
    <t>351629_12109057</t>
  </si>
  <si>
    <t>351629_12109087</t>
  </si>
  <si>
    <t>351629_12109114</t>
  </si>
  <si>
    <t>351629_12109135</t>
  </si>
  <si>
    <t>351629_12109162</t>
  </si>
  <si>
    <t>351629_12109186</t>
  </si>
  <si>
    <t>351629_12109210</t>
  </si>
  <si>
    <t>351629_12109233</t>
  </si>
  <si>
    <t>351629_12109264</t>
  </si>
  <si>
    <t>351629_12109281</t>
  </si>
  <si>
    <t>351629_12109302</t>
  </si>
  <si>
    <t>351629_12109330</t>
  </si>
  <si>
    <t>351629_12109375</t>
  </si>
  <si>
    <t>351629_12109402</t>
  </si>
  <si>
    <t>351629_12109429</t>
  </si>
  <si>
    <t>351629_12109453</t>
  </si>
  <si>
    <t>351629_12109517</t>
  </si>
  <si>
    <t>351629_12109543</t>
  </si>
  <si>
    <t>351629_12109566</t>
  </si>
  <si>
    <t>351629_12109594</t>
  </si>
  <si>
    <t>351629_12109615</t>
  </si>
  <si>
    <t>351629_12109639</t>
  </si>
  <si>
    <t>351629_12109696</t>
  </si>
  <si>
    <t>351629_12109747</t>
  </si>
  <si>
    <t>351629_12109803</t>
  </si>
  <si>
    <t>351629_12117502</t>
  </si>
  <si>
    <t>351629_12117532</t>
  </si>
  <si>
    <t>351629_12117556</t>
  </si>
  <si>
    <t>351629_12117580</t>
  </si>
  <si>
    <t>351629_12117604</t>
  </si>
  <si>
    <t>351629_12140561</t>
  </si>
  <si>
    <t>351629_12117655</t>
  </si>
  <si>
    <t>351629_12117682</t>
  </si>
  <si>
    <t>351629_12117703</t>
  </si>
  <si>
    <t>351629_12117730</t>
  </si>
  <si>
    <t>351629_12117760</t>
  </si>
  <si>
    <t>351629_12117781</t>
  </si>
  <si>
    <t>351629_12117808</t>
  </si>
  <si>
    <t>351629_12117835</t>
  </si>
  <si>
    <t>351629_12117862</t>
  </si>
  <si>
    <t>351629_12117886</t>
  </si>
  <si>
    <t>351629_12117913</t>
  </si>
  <si>
    <t>351629_12117940</t>
  </si>
  <si>
    <t>351629_12117967</t>
  </si>
  <si>
    <t>351629_12117994</t>
  </si>
  <si>
    <t>351629_12118018</t>
  </si>
  <si>
    <t>351629_12118045</t>
  </si>
  <si>
    <t>351629_12118075</t>
  </si>
  <si>
    <t>351629_12118102</t>
  </si>
  <si>
    <t>351629_12118132</t>
  </si>
  <si>
    <t>351629_12118156</t>
  </si>
  <si>
    <t>351629_12118184</t>
  </si>
  <si>
    <t>351629_12118213</t>
  </si>
  <si>
    <t>351629_12118230</t>
  </si>
  <si>
    <t>351629_12118257</t>
  </si>
  <si>
    <t>351629_12118285</t>
  </si>
  <si>
    <t>351629_12118315</t>
  </si>
  <si>
    <t>351629_12118342</t>
  </si>
  <si>
    <t>351629_12118375</t>
  </si>
  <si>
    <t>351629_12118403</t>
  </si>
  <si>
    <t>351629_12118471</t>
  </si>
  <si>
    <t>351629_12118497</t>
  </si>
  <si>
    <t>351629_12118531</t>
  </si>
  <si>
    <t>351629_12118560</t>
  </si>
  <si>
    <t>351629_12118591</t>
  </si>
  <si>
    <t>351629_12118621</t>
  </si>
  <si>
    <t>351629_12118648</t>
  </si>
  <si>
    <t>351629_12118681</t>
  </si>
  <si>
    <t>351629_12118708</t>
  </si>
  <si>
    <t>351629_12118739</t>
  </si>
  <si>
    <t>351629_12118771</t>
  </si>
  <si>
    <t>351629_12118828</t>
  </si>
  <si>
    <t>351629_12118885</t>
  </si>
  <si>
    <t>351629_12118917</t>
  </si>
  <si>
    <t>351629_12118943</t>
  </si>
  <si>
    <t>351629_12118969</t>
  </si>
  <si>
    <t>351629_12119002</t>
  </si>
  <si>
    <t>351629_12119026</t>
  </si>
  <si>
    <t>351629_12119056</t>
  </si>
  <si>
    <t>351629_12119084</t>
  </si>
  <si>
    <t>351629_12119119</t>
  </si>
  <si>
    <t>351629_12119203</t>
  </si>
  <si>
    <t>351629_12119229</t>
  </si>
  <si>
    <t>351629_12119285</t>
  </si>
  <si>
    <t>351629_12119311</t>
  </si>
  <si>
    <t>351629_12119346</t>
  </si>
  <si>
    <t>351629_12119374</t>
  </si>
  <si>
    <t>351629_12119398</t>
  </si>
  <si>
    <t>351629_12119423</t>
  </si>
  <si>
    <t>351629_12119446</t>
  </si>
  <si>
    <t>351629_12119476</t>
  </si>
  <si>
    <t>351629_12119518</t>
  </si>
  <si>
    <t>351629_12119545</t>
  </si>
  <si>
    <t>351629_12119577</t>
  </si>
  <si>
    <t>351629_12119605</t>
  </si>
  <si>
    <t>351629_12119632</t>
  </si>
  <si>
    <t>351629_12119684</t>
  </si>
  <si>
    <t>351629_12133571</t>
  </si>
  <si>
    <t>351629_12133601</t>
  </si>
  <si>
    <t>351629_12133634</t>
  </si>
  <si>
    <t>351629_12133694</t>
  </si>
  <si>
    <t>351629_12133721</t>
  </si>
  <si>
    <t>351629_12133748</t>
  </si>
  <si>
    <t>351629_12133784</t>
  </si>
  <si>
    <t>351629_12133814</t>
  </si>
  <si>
    <t>351629_12133841</t>
  </si>
  <si>
    <t>351629_12133865</t>
  </si>
  <si>
    <t>351629_12133892</t>
  </si>
  <si>
    <t>351629_12133925</t>
  </si>
  <si>
    <t>351629_12133973</t>
  </si>
  <si>
    <t>351629_12134000</t>
  </si>
  <si>
    <t>351629_12134024</t>
  </si>
  <si>
    <t>351629_12134048</t>
  </si>
  <si>
    <t>351629_12134078</t>
  </si>
  <si>
    <t>351629_12134105</t>
  </si>
  <si>
    <t>351629_12134132</t>
  </si>
  <si>
    <t>351629_12134159</t>
  </si>
  <si>
    <t>351629_12134186</t>
  </si>
  <si>
    <t>351629_12134219</t>
  </si>
  <si>
    <t>351629_12134249</t>
  </si>
  <si>
    <t>351629_12134278</t>
  </si>
  <si>
    <t>351629_12134324</t>
  </si>
  <si>
    <t>351629_12134351</t>
  </si>
  <si>
    <t>351629_12134375</t>
  </si>
  <si>
    <t>351629_12134405</t>
  </si>
  <si>
    <t>351629_12134468</t>
  </si>
  <si>
    <t>351629_12134512</t>
  </si>
  <si>
    <t>351629_12134539</t>
  </si>
  <si>
    <t>351629_12134564</t>
  </si>
  <si>
    <t>351629_12134592</t>
  </si>
  <si>
    <t>351629_12134618</t>
  </si>
  <si>
    <t>351629_12134645</t>
  </si>
  <si>
    <t>351629_12134675</t>
  </si>
  <si>
    <t>351629_12134698</t>
  </si>
  <si>
    <t>351629_12134750</t>
  </si>
  <si>
    <t>351629_12134780</t>
  </si>
  <si>
    <t>351629_12134804</t>
  </si>
  <si>
    <t>351629_12134831</t>
  </si>
  <si>
    <t>351629_12134861</t>
  </si>
  <si>
    <t>351629_12134882</t>
  </si>
  <si>
    <t>351629_12134909</t>
  </si>
  <si>
    <t>351629_12134957</t>
  </si>
  <si>
    <t>351629_12134986</t>
  </si>
  <si>
    <t>351629_12135011</t>
  </si>
  <si>
    <t>351629_12135049</t>
  </si>
  <si>
    <t>351629_12135071</t>
  </si>
  <si>
    <t>351629_12135104</t>
  </si>
  <si>
    <t>351629_12135133</t>
  </si>
  <si>
    <t>351629_12135161</t>
  </si>
  <si>
    <t>351629_12135191</t>
  </si>
  <si>
    <t>351629_12135221</t>
  </si>
  <si>
    <t>351629_12135256</t>
  </si>
  <si>
    <t>351629_12135284</t>
  </si>
  <si>
    <t>351629_12135308</t>
  </si>
  <si>
    <t>351629_12135338</t>
  </si>
  <si>
    <t>351629_12135365</t>
  </si>
  <si>
    <t>351629_12135395</t>
  </si>
  <si>
    <t>351629_12135425</t>
  </si>
  <si>
    <t>351629_12135452</t>
  </si>
  <si>
    <t>351629_12135484</t>
  </si>
  <si>
    <t>351629_12135569</t>
  </si>
  <si>
    <t>351629_12135599</t>
  </si>
  <si>
    <t>351629_12135661</t>
  </si>
  <si>
    <t>351629_12135689</t>
  </si>
  <si>
    <t>351629_12135722</t>
  </si>
  <si>
    <t>351629_12131213</t>
  </si>
  <si>
    <t>351629_12131241</t>
  </si>
  <si>
    <t>351629_12131262</t>
  </si>
  <si>
    <t>351629_12131286</t>
  </si>
  <si>
    <t>351629_12131340</t>
  </si>
  <si>
    <t>351629_12131385</t>
  </si>
  <si>
    <t>351629_12131412</t>
  </si>
  <si>
    <t>351629_12131439</t>
  </si>
  <si>
    <t>351629_12131463</t>
  </si>
  <si>
    <t>351629_12131490</t>
  </si>
  <si>
    <t>351629_12131510</t>
  </si>
  <si>
    <t>351629_12131535</t>
  </si>
  <si>
    <t>351629_12107611</t>
  </si>
  <si>
    <t>351629_12107641</t>
  </si>
  <si>
    <t>351629_12107667</t>
  </si>
  <si>
    <t>351629_12131554</t>
  </si>
  <si>
    <t>351629_12131583</t>
  </si>
  <si>
    <t>351629_12131607</t>
  </si>
  <si>
    <t>351629_12131634</t>
  </si>
  <si>
    <t>351629_12131658</t>
  </si>
  <si>
    <t>351629_12131679</t>
  </si>
  <si>
    <t>351629_12131703</t>
  </si>
  <si>
    <t>351629_12131730</t>
  </si>
  <si>
    <t>351629_12131754</t>
  </si>
  <si>
    <t>351629_12131775</t>
  </si>
  <si>
    <t>351629_12131799</t>
  </si>
  <si>
    <t>351629_12131826</t>
  </si>
  <si>
    <t>351629_12131853</t>
  </si>
  <si>
    <t>351629_12131876</t>
  </si>
  <si>
    <t>351629_12131904</t>
  </si>
  <si>
    <t>351629_12131931</t>
  </si>
  <si>
    <t>351629_12131952</t>
  </si>
  <si>
    <t>351629_12131981</t>
  </si>
  <si>
    <t>351629_12132003</t>
  </si>
  <si>
    <t>351629_12132029</t>
  </si>
  <si>
    <t>351629_12132051</t>
  </si>
  <si>
    <t>351629_12132078</t>
  </si>
  <si>
    <t>351629_12132099</t>
  </si>
  <si>
    <t>351629_12132123</t>
  </si>
  <si>
    <t>351629_12132153</t>
  </si>
  <si>
    <t>351629_12132177</t>
  </si>
  <si>
    <t>351629_12132210</t>
  </si>
  <si>
    <t>351629_12132240</t>
  </si>
  <si>
    <t>351629_12132261</t>
  </si>
  <si>
    <t>351629_12132324</t>
  </si>
  <si>
    <t>351629_12132348</t>
  </si>
  <si>
    <t>351629_12132375</t>
  </si>
  <si>
    <t>351629_12132402</t>
  </si>
  <si>
    <t>351629_12132423</t>
  </si>
  <si>
    <t>351629_12132453</t>
  </si>
  <si>
    <t>351629_12132480</t>
  </si>
  <si>
    <t>351629_12132517</t>
  </si>
  <si>
    <t>351629_12132544</t>
  </si>
  <si>
    <t>351629_12132571</t>
  </si>
  <si>
    <t>351629_12132625</t>
  </si>
  <si>
    <t>351629_12132658</t>
  </si>
  <si>
    <t>351629_12132685</t>
  </si>
  <si>
    <t>351629_12132709</t>
  </si>
  <si>
    <t>351629_12132763</t>
  </si>
  <si>
    <t>351629_12132790</t>
  </si>
  <si>
    <t>351629_12132817</t>
  </si>
  <si>
    <t>351629_12132844</t>
  </si>
  <si>
    <t>351629_12132865</t>
  </si>
  <si>
    <t>351629_12132892</t>
  </si>
  <si>
    <t>351629_12132919</t>
  </si>
  <si>
    <t>351629_12132946</t>
  </si>
  <si>
    <t>351629_12133006</t>
  </si>
  <si>
    <t>351629_12133024</t>
  </si>
  <si>
    <t>351629_12133053</t>
  </si>
  <si>
    <t>351629_12133075</t>
  </si>
  <si>
    <t>351629_12133102</t>
  </si>
  <si>
    <t>351629_12133129</t>
  </si>
  <si>
    <t>351629_12133153</t>
  </si>
  <si>
    <t>351629_12133180</t>
  </si>
  <si>
    <t>351629_12133246</t>
  </si>
  <si>
    <t>351629_12110044</t>
  </si>
  <si>
    <t>351629_12110073</t>
  </si>
  <si>
    <t>351629_12110089</t>
  </si>
  <si>
    <t>351629_12110116</t>
  </si>
  <si>
    <t>351629_12110140</t>
  </si>
  <si>
    <t>351629_12110164</t>
  </si>
  <si>
    <t>351629_12110188</t>
  </si>
  <si>
    <t>351629_12110212</t>
  </si>
  <si>
    <t>351629_12110269</t>
  </si>
  <si>
    <t>351629_12110293</t>
  </si>
  <si>
    <t>351629_12110320</t>
  </si>
  <si>
    <t>351629_12110343</t>
  </si>
  <si>
    <t>351629_12110371</t>
  </si>
  <si>
    <t>351629_12110395</t>
  </si>
  <si>
    <t>351629_12110419</t>
  </si>
  <si>
    <t>351629_12110476</t>
  </si>
  <si>
    <t>351629_12110491</t>
  </si>
  <si>
    <t>351629_12110518</t>
  </si>
  <si>
    <t>351629_12110548</t>
  </si>
  <si>
    <t>351629_12110578</t>
  </si>
  <si>
    <t>351629_12110611</t>
  </si>
  <si>
    <t>351629_12110638</t>
  </si>
  <si>
    <t>351629_12110662</t>
  </si>
  <si>
    <t>351629_12110692</t>
  </si>
  <si>
    <t>351629_12110719</t>
  </si>
  <si>
    <t>351629_12110746</t>
  </si>
  <si>
    <t>351629_12110775</t>
  </si>
  <si>
    <t>351629_12110806</t>
  </si>
  <si>
    <t>351629_12110836</t>
  </si>
  <si>
    <t>351629_12110866</t>
  </si>
  <si>
    <t>351629_12110896</t>
  </si>
  <si>
    <t>351629_12110923</t>
  </si>
  <si>
    <t>351629_12110950</t>
  </si>
  <si>
    <t>351629_12110987</t>
  </si>
  <si>
    <t>351629_12111013</t>
  </si>
  <si>
    <t>351629_12111039</t>
  </si>
  <si>
    <t>351629_12111061</t>
  </si>
  <si>
    <t>351629_12111091</t>
  </si>
  <si>
    <t>351629_12111121</t>
  </si>
  <si>
    <t>351629_12111148</t>
  </si>
  <si>
    <t>351629_12111175</t>
  </si>
  <si>
    <t>351629_12111211</t>
  </si>
  <si>
    <t>351629_12111241</t>
  </si>
  <si>
    <t>351629_12111271</t>
  </si>
  <si>
    <t>351629_12111295</t>
  </si>
  <si>
    <t>351629_12111322</t>
  </si>
  <si>
    <t>351629_12111354</t>
  </si>
  <si>
    <t>351629_12111370</t>
  </si>
  <si>
    <t>351629_12111397</t>
  </si>
  <si>
    <t>351629_12111427</t>
  </si>
  <si>
    <t>351629_12111454</t>
  </si>
  <si>
    <t>351629_12111479</t>
  </si>
  <si>
    <t>351629_12111506</t>
  </si>
  <si>
    <t>351629_12111530</t>
  </si>
  <si>
    <t>351629_12111559</t>
  </si>
  <si>
    <t>351629_12111592</t>
  </si>
  <si>
    <t>351629_12111645</t>
  </si>
  <si>
    <t>351629_12111670</t>
  </si>
  <si>
    <t>351629_12111697</t>
  </si>
  <si>
    <t>351629_12111754</t>
  </si>
  <si>
    <t>351629_12111781</t>
  </si>
  <si>
    <t>351629_12111805</t>
  </si>
  <si>
    <t>351629_12111859</t>
  </si>
  <si>
    <t>351629_12111886</t>
  </si>
  <si>
    <t>351629_12111916</t>
  </si>
  <si>
    <t>351629_12111946</t>
  </si>
  <si>
    <t>351629_12111976</t>
  </si>
  <si>
    <t>351629_12112005</t>
  </si>
  <si>
    <t>351629_12112038</t>
  </si>
  <si>
    <t>351629_12112063</t>
  </si>
  <si>
    <t>351629_12112093</t>
  </si>
  <si>
    <t>351629_12112123</t>
  </si>
  <si>
    <t>351629_12112149</t>
  </si>
  <si>
    <t>351629_12112209</t>
  </si>
  <si>
    <t>351629_12132069</t>
  </si>
  <si>
    <t>351629_12132090</t>
  </si>
  <si>
    <t>351629_12132117</t>
  </si>
  <si>
    <t>351629_12132142</t>
  </si>
  <si>
    <t>351629_12132168</t>
  </si>
  <si>
    <t>351629_12132195</t>
  </si>
  <si>
    <t>351629_12132243</t>
  </si>
  <si>
    <t>351629_12132265</t>
  </si>
  <si>
    <t>351629_12132291</t>
  </si>
  <si>
    <t>351629_12132315</t>
  </si>
  <si>
    <t>351629_12132342</t>
  </si>
  <si>
    <t>351629_12107548</t>
  </si>
  <si>
    <t>351629_12107574</t>
  </si>
  <si>
    <t>351629_12107605</t>
  </si>
  <si>
    <t>351629_12132369</t>
  </si>
  <si>
    <t>351629_12132390</t>
  </si>
  <si>
    <t>351629_12132450</t>
  </si>
  <si>
    <t>351629_12132474</t>
  </si>
  <si>
    <t>351629_12132499</t>
  </si>
  <si>
    <t>351629_12132526</t>
  </si>
  <si>
    <t>351629_12132553</t>
  </si>
  <si>
    <t>351629_12132580</t>
  </si>
  <si>
    <t>351629_12132606</t>
  </si>
  <si>
    <t>351629_12132652</t>
  </si>
  <si>
    <t>351629_12132678</t>
  </si>
  <si>
    <t>351629_12132703</t>
  </si>
  <si>
    <t>351629_12132730</t>
  </si>
  <si>
    <t>351629_12132757</t>
  </si>
  <si>
    <t>351629_12132786</t>
  </si>
  <si>
    <t>351629_12132814</t>
  </si>
  <si>
    <t>351629_12132835</t>
  </si>
  <si>
    <t>351629_12132859</t>
  </si>
  <si>
    <t>351629_12132886</t>
  </si>
  <si>
    <t>351629_12132916</t>
  </si>
  <si>
    <t>351629_12132940</t>
  </si>
  <si>
    <t>351629_12132966</t>
  </si>
  <si>
    <t>351629_12132991</t>
  </si>
  <si>
    <t>351629_12133018</t>
  </si>
  <si>
    <t>351629_12133045</t>
  </si>
  <si>
    <t>351629_12133080</t>
  </si>
  <si>
    <t>351629_12133131</t>
  </si>
  <si>
    <t>351629_12133156</t>
  </si>
  <si>
    <t>351629_12133186</t>
  </si>
  <si>
    <t>351629_12133210</t>
  </si>
  <si>
    <t>351629_12133231</t>
  </si>
  <si>
    <t>351629_12133260</t>
  </si>
  <si>
    <t>351629_12133284</t>
  </si>
  <si>
    <t>351629_12133312</t>
  </si>
  <si>
    <t>351629_12133333</t>
  </si>
  <si>
    <t>351629_12133360</t>
  </si>
  <si>
    <t>351629_12133388</t>
  </si>
  <si>
    <t>351629_12133415</t>
  </si>
  <si>
    <t>351629_12133436</t>
  </si>
  <si>
    <t>351629_12133490</t>
  </si>
  <si>
    <t>351629_12133517</t>
  </si>
  <si>
    <t>351629_12133547</t>
  </si>
  <si>
    <t>351629_12133574</t>
  </si>
  <si>
    <t>351629_12133604</t>
  </si>
  <si>
    <t>351629_12133635</t>
  </si>
  <si>
    <t>351629_12133661</t>
  </si>
  <si>
    <t>351629_12133695</t>
  </si>
  <si>
    <t>351629_12133715</t>
  </si>
  <si>
    <t>351629_12133745</t>
  </si>
  <si>
    <t>351629_12133771</t>
  </si>
  <si>
    <t>351629_12133799</t>
  </si>
  <si>
    <t>351629_12133826</t>
  </si>
  <si>
    <t>351629_12133859</t>
  </si>
  <si>
    <t>351629_12133886</t>
  </si>
  <si>
    <t>351629_12133919</t>
  </si>
  <si>
    <t>351629_12133946</t>
  </si>
  <si>
    <t>351629_12133976</t>
  </si>
  <si>
    <t>351629_12134008</t>
  </si>
  <si>
    <t>351629_12134036</t>
  </si>
  <si>
    <t>351629_12134066</t>
  </si>
  <si>
    <t>351629_12134096</t>
  </si>
  <si>
    <t>351629_12134126</t>
  </si>
  <si>
    <t>351629_12134156</t>
  </si>
  <si>
    <t>351629_12134179</t>
  </si>
  <si>
    <t>351629_12112984</t>
  </si>
  <si>
    <t>351629_12113017</t>
  </si>
  <si>
    <t>351629_12113044</t>
  </si>
  <si>
    <t>351629_12113077</t>
  </si>
  <si>
    <t>351629_12113107</t>
  </si>
  <si>
    <t>351629_12113137</t>
  </si>
  <si>
    <t>351629_12113169</t>
  </si>
  <si>
    <t>351629_12113200</t>
  </si>
  <si>
    <t>351629_12113230</t>
  </si>
  <si>
    <t>351629_12107391</t>
  </si>
  <si>
    <t>351629_12107416</t>
  </si>
  <si>
    <t>351629_12107478</t>
  </si>
  <si>
    <t>351629_12113258</t>
  </si>
  <si>
    <t>351629_12113285</t>
  </si>
  <si>
    <t>351629_12113317</t>
  </si>
  <si>
    <t>351629_12113350</t>
  </si>
  <si>
    <t>351629_12113383</t>
  </si>
  <si>
    <t>351629_12113410</t>
  </si>
  <si>
    <t>351629_12113439</t>
  </si>
  <si>
    <t>351629_12113466</t>
  </si>
  <si>
    <t>351629_12113488</t>
  </si>
  <si>
    <t>351629_12113515</t>
  </si>
  <si>
    <t>351629_12113545</t>
  </si>
  <si>
    <t>351629_12113575</t>
  </si>
  <si>
    <t>351629_12113605</t>
  </si>
  <si>
    <t>351629_12113635</t>
  </si>
  <si>
    <t>351629_12113664</t>
  </si>
  <si>
    <t>351629_12113695</t>
  </si>
  <si>
    <t>351629_12113725</t>
  </si>
  <si>
    <t>351629_12113746</t>
  </si>
  <si>
    <t>351629_12113782</t>
  </si>
  <si>
    <t>351629_12113809</t>
  </si>
  <si>
    <t>351629_12113833</t>
  </si>
  <si>
    <t>351629_12113860</t>
  </si>
  <si>
    <t>351629_12113884</t>
  </si>
  <si>
    <t>351629_12113912</t>
  </si>
  <si>
    <t>351629_12113935</t>
  </si>
  <si>
    <t>351629_12113959</t>
  </si>
  <si>
    <t>351629_12141101</t>
  </si>
  <si>
    <t>351629_12113986</t>
  </si>
  <si>
    <t>351629_12114010</t>
  </si>
  <si>
    <t>351629_12114037</t>
  </si>
  <si>
    <t>351629_12114061</t>
  </si>
  <si>
    <t>351629_12114085</t>
  </si>
  <si>
    <t>351629_12114115</t>
  </si>
  <si>
    <t>351629_12114139</t>
  </si>
  <si>
    <t>351629_12114163</t>
  </si>
  <si>
    <t>351629_12114213</t>
  </si>
  <si>
    <t>351629_12114238</t>
  </si>
  <si>
    <t>351629_12114268</t>
  </si>
  <si>
    <t>351629_12114297</t>
  </si>
  <si>
    <t>351629_12114319</t>
  </si>
  <si>
    <t>351629_12114343</t>
  </si>
  <si>
    <t>351629_12114370</t>
  </si>
  <si>
    <t>351629_12114396</t>
  </si>
  <si>
    <t>351629_12114424</t>
  </si>
  <si>
    <t>351629_12114447</t>
  </si>
  <si>
    <t>351629_12114472</t>
  </si>
  <si>
    <t>351629_12114502</t>
  </si>
  <si>
    <t>351629_12114526</t>
  </si>
  <si>
    <t>351629_12114555</t>
  </si>
  <si>
    <t>351629_12114580</t>
  </si>
  <si>
    <t>351629_12114652</t>
  </si>
  <si>
    <t>351629_12114679</t>
  </si>
  <si>
    <t>351629_12114705</t>
  </si>
  <si>
    <t>351629_12114733</t>
  </si>
  <si>
    <t>351629_12114763</t>
  </si>
  <si>
    <t>351629_12114784</t>
  </si>
  <si>
    <t>351629_12114811</t>
  </si>
  <si>
    <t>351629_12114832</t>
  </si>
  <si>
    <t>351629_12114859</t>
  </si>
  <si>
    <t>351629_12114889</t>
  </si>
  <si>
    <t>351629_12114916</t>
  </si>
  <si>
    <t>351629_12114940</t>
  </si>
  <si>
    <t>351629_12114967</t>
  </si>
  <si>
    <t>351629_12115009</t>
  </si>
  <si>
    <t>351629_12115033</t>
  </si>
  <si>
    <t>351629_12115086</t>
  </si>
  <si>
    <t>351629_12115111</t>
  </si>
  <si>
    <t>351629_12115135</t>
  </si>
  <si>
    <t>351629_12110530</t>
  </si>
  <si>
    <t>351629_12110560</t>
  </si>
  <si>
    <t>351629_12110587</t>
  </si>
  <si>
    <t>351629_12110617</t>
  </si>
  <si>
    <t>351629_12110644</t>
  </si>
  <si>
    <t>351629_12110665</t>
  </si>
  <si>
    <t>351629_12110695</t>
  </si>
  <si>
    <t>351629_12110720</t>
  </si>
  <si>
    <t>351629_12110740</t>
  </si>
  <si>
    <t>351629_12110770</t>
  </si>
  <si>
    <t>351629_12110797</t>
  </si>
  <si>
    <t>351629_12110826</t>
  </si>
  <si>
    <t>351629_12110893</t>
  </si>
  <si>
    <t>351629_12110915</t>
  </si>
  <si>
    <t>351629_12110940</t>
  </si>
  <si>
    <t>351629_12110965</t>
  </si>
  <si>
    <t>351629_12110992</t>
  </si>
  <si>
    <t>351629_12111022</t>
  </si>
  <si>
    <t>351629_12111049</t>
  </si>
  <si>
    <t>351629_12111073</t>
  </si>
  <si>
    <t>351629_12111106</t>
  </si>
  <si>
    <t>351629_12111129</t>
  </si>
  <si>
    <t>351629_12111154</t>
  </si>
  <si>
    <t>351629_12111181</t>
  </si>
  <si>
    <t>351629_12111205</t>
  </si>
  <si>
    <t>351629_12111232</t>
  </si>
  <si>
    <t>351629_12111287</t>
  </si>
  <si>
    <t>351629_12111312</t>
  </si>
  <si>
    <t>351629_12111340</t>
  </si>
  <si>
    <t>351629_12111364</t>
  </si>
  <si>
    <t>351629_12111400</t>
  </si>
  <si>
    <t>351629_12111436</t>
  </si>
  <si>
    <t>351629_12111469</t>
  </si>
  <si>
    <t>351629_12111496</t>
  </si>
  <si>
    <t>351629_12111523</t>
  </si>
  <si>
    <t>351629_12111553</t>
  </si>
  <si>
    <t>351629_12111595</t>
  </si>
  <si>
    <t>351629_12111625</t>
  </si>
  <si>
    <t>351629_12111652</t>
  </si>
  <si>
    <t>351629_12111676</t>
  </si>
  <si>
    <t>351629_12111706</t>
  </si>
  <si>
    <t>351629_12111724</t>
  </si>
  <si>
    <t>351629_12111757</t>
  </si>
  <si>
    <t>351629_12111784</t>
  </si>
  <si>
    <t>351629_12111814</t>
  </si>
  <si>
    <t>351629_12111844</t>
  </si>
  <si>
    <t>351629_12111907</t>
  </si>
  <si>
    <t>351629_12111934</t>
  </si>
  <si>
    <t>351629_12111961</t>
  </si>
  <si>
    <t>351629_12111994</t>
  </si>
  <si>
    <t>351629_12112024</t>
  </si>
  <si>
    <t>351629_12112057</t>
  </si>
  <si>
    <t>351629_12112087</t>
  </si>
  <si>
    <t>351629_12112118</t>
  </si>
  <si>
    <t>351629_12112145</t>
  </si>
  <si>
    <t>351629_12112174</t>
  </si>
  <si>
    <t>351629_12112207</t>
  </si>
  <si>
    <t>351629_12112234</t>
  </si>
  <si>
    <t>351629_12112261</t>
  </si>
  <si>
    <t>351629_12112291</t>
  </si>
  <si>
    <t>351629_12112321</t>
  </si>
  <si>
    <t>351629_12112354</t>
  </si>
  <si>
    <t>351629_12112387</t>
  </si>
  <si>
    <t>351629_12112417</t>
  </si>
  <si>
    <t>351629_12112441</t>
  </si>
  <si>
    <t>351629_12112464</t>
  </si>
  <si>
    <t>351629_12112493</t>
  </si>
  <si>
    <t>351629_12112522</t>
  </si>
  <si>
    <t>351629_12112552</t>
  </si>
  <si>
    <t>351629_12112585</t>
  </si>
  <si>
    <t>351629_12112612</t>
  </si>
  <si>
    <t>351629_12112637</t>
  </si>
  <si>
    <t>351629_12112654</t>
  </si>
  <si>
    <t>351629_12112678</t>
  </si>
  <si>
    <t>351629_12112703</t>
  </si>
  <si>
    <t>351629_12112723</t>
  </si>
  <si>
    <t>351629_12109774</t>
  </si>
  <si>
    <t>351629_12109801</t>
  </si>
  <si>
    <t>351629_12109824</t>
  </si>
  <si>
    <t>351629_12109849</t>
  </si>
  <si>
    <t>351629_12107628</t>
  </si>
  <si>
    <t>351629_12107653</t>
  </si>
  <si>
    <t>351629_12107707</t>
  </si>
  <si>
    <t>351629_12109911</t>
  </si>
  <si>
    <t>351629_12109933</t>
  </si>
  <si>
    <t>351629_12109957</t>
  </si>
  <si>
    <t>351629_12109980</t>
  </si>
  <si>
    <t>351629_12110002</t>
  </si>
  <si>
    <t>351629_12110025</t>
  </si>
  <si>
    <t>351629_12110053</t>
  </si>
  <si>
    <t>351629_12110080</t>
  </si>
  <si>
    <t>351629_12110107</t>
  </si>
  <si>
    <t>351629_12110134</t>
  </si>
  <si>
    <t>351629_12110161</t>
  </si>
  <si>
    <t>351629_12110191</t>
  </si>
  <si>
    <t>351629_12110218</t>
  </si>
  <si>
    <t>351629_12110242</t>
  </si>
  <si>
    <t>351629_12110272</t>
  </si>
  <si>
    <t>351629_12110302</t>
  </si>
  <si>
    <t>351629_12110323</t>
  </si>
  <si>
    <t>351629_12110346</t>
  </si>
  <si>
    <t>351629_12110374</t>
  </si>
  <si>
    <t>351629_12110397</t>
  </si>
  <si>
    <t>351629_12110420</t>
  </si>
  <si>
    <t>351629_12110443</t>
  </si>
  <si>
    <t>351629_12110473</t>
  </si>
  <si>
    <t>351629_12110493</t>
  </si>
  <si>
    <t>351629_12110520</t>
  </si>
  <si>
    <t>351629_12110550</t>
  </si>
  <si>
    <t>351629_12110575</t>
  </si>
  <si>
    <t>351629_12110598</t>
  </si>
  <si>
    <t>351629_12110626</t>
  </si>
  <si>
    <t>351629_12110653</t>
  </si>
  <si>
    <t>351629_12110670</t>
  </si>
  <si>
    <t>351629_12110698</t>
  </si>
  <si>
    <t>351629_12110728</t>
  </si>
  <si>
    <t>351629_12110752</t>
  </si>
  <si>
    <t>351629_12110776</t>
  </si>
  <si>
    <t>351629_12110803</t>
  </si>
  <si>
    <t>351629_12110833</t>
  </si>
  <si>
    <t>351629_12110852</t>
  </si>
  <si>
    <t>351629_12110878</t>
  </si>
  <si>
    <t>351629_12110905</t>
  </si>
  <si>
    <t>351629_12110935</t>
  </si>
  <si>
    <t>351629_12110959</t>
  </si>
  <si>
    <t>351629_12110986</t>
  </si>
  <si>
    <t>351629_12111016</t>
  </si>
  <si>
    <t>351629_12111045</t>
  </si>
  <si>
    <t>351629_12111070</t>
  </si>
  <si>
    <t>351629_12111103</t>
  </si>
  <si>
    <t>351629_12111127</t>
  </si>
  <si>
    <t>351629_12111157</t>
  </si>
  <si>
    <t>351629_12111191</t>
  </si>
  <si>
    <t>351629_12111220</t>
  </si>
  <si>
    <t>351629_12111283</t>
  </si>
  <si>
    <t>351629_12111310</t>
  </si>
  <si>
    <t>351629_12111342</t>
  </si>
  <si>
    <t>351629_12111409</t>
  </si>
  <si>
    <t>351629_12111438</t>
  </si>
  <si>
    <t>351629_12111466</t>
  </si>
  <si>
    <t>351629_12111493</t>
  </si>
  <si>
    <t>351629_12111526</t>
  </si>
  <si>
    <t>351629_12111556</t>
  </si>
  <si>
    <t>351629_12111586</t>
  </si>
  <si>
    <t>351629_12111613</t>
  </si>
  <si>
    <t>351629_12111640</t>
  </si>
  <si>
    <t>351629_12111667</t>
  </si>
  <si>
    <t>351629_12111703</t>
  </si>
  <si>
    <t>351629_12111736</t>
  </si>
  <si>
    <t>351629_12111763</t>
  </si>
  <si>
    <t>351629_12111793</t>
  </si>
  <si>
    <t>351629_12111823</t>
  </si>
  <si>
    <t>351629_12111853</t>
  </si>
  <si>
    <t>351629_12111880</t>
  </si>
  <si>
    <t>351629_12111903</t>
  </si>
  <si>
    <t>351629_12111928</t>
  </si>
  <si>
    <t>351629_12126814</t>
  </si>
  <si>
    <t>351629_12126837</t>
  </si>
  <si>
    <t>351629_12107614</t>
  </si>
  <si>
    <t>351629_12107644</t>
  </si>
  <si>
    <t>351629_12126862</t>
  </si>
  <si>
    <t>351629_12126889</t>
  </si>
  <si>
    <t>351629_12126915</t>
  </si>
  <si>
    <t>351629_12126940</t>
  </si>
  <si>
    <t>351629_12126994</t>
  </si>
  <si>
    <t>351629_12127018</t>
  </si>
  <si>
    <t>351629_12127045</t>
  </si>
  <si>
    <t>351629_12127063</t>
  </si>
  <si>
    <t>351629_12127090</t>
  </si>
  <si>
    <t>351629_12127114</t>
  </si>
  <si>
    <t>351629_12127138</t>
  </si>
  <si>
    <t>351629_12127165</t>
  </si>
  <si>
    <t>351629_12127192</t>
  </si>
  <si>
    <t>351629_12127216</t>
  </si>
  <si>
    <t>351629_12127242</t>
  </si>
  <si>
    <t>351629_12127266</t>
  </si>
  <si>
    <t>351629_12127288</t>
  </si>
  <si>
    <t>351629_12127318</t>
  </si>
  <si>
    <t>351629_12127339</t>
  </si>
  <si>
    <t>351629_12127370</t>
  </si>
  <si>
    <t>351629_12127396</t>
  </si>
  <si>
    <t>351629_12127421</t>
  </si>
  <si>
    <t>351629_12127445</t>
  </si>
  <si>
    <t>351629_12127478</t>
  </si>
  <si>
    <t>351629_12127505</t>
  </si>
  <si>
    <t>351629_12127529</t>
  </si>
  <si>
    <t>351629_12127565</t>
  </si>
  <si>
    <t>351629_12127628</t>
  </si>
  <si>
    <t>351629_12127657</t>
  </si>
  <si>
    <t>351629_12127686</t>
  </si>
  <si>
    <t>351629_12127712</t>
  </si>
  <si>
    <t>351629_12127745</t>
  </si>
  <si>
    <t>351629_12127772</t>
  </si>
  <si>
    <t>351629_12127802</t>
  </si>
  <si>
    <t>351629_12127826</t>
  </si>
  <si>
    <t>351629_12127853</t>
  </si>
  <si>
    <t>351629_12127882</t>
  </si>
  <si>
    <t>351629_12127910</t>
  </si>
  <si>
    <t>351629_12127935</t>
  </si>
  <si>
    <t>351629_12127958</t>
  </si>
  <si>
    <t>351629_12127990</t>
  </si>
  <si>
    <t>351629_12128018</t>
  </si>
  <si>
    <t>351629_12128045</t>
  </si>
  <si>
    <t>351629_12128071</t>
  </si>
  <si>
    <t>351629_12128098</t>
  </si>
  <si>
    <t>351629_12128121</t>
  </si>
  <si>
    <t>351629_12128148</t>
  </si>
  <si>
    <t>351629_12128175</t>
  </si>
  <si>
    <t>351629_12128202</t>
  </si>
  <si>
    <t>351629_12128229</t>
  </si>
  <si>
    <t>351629_12128259</t>
  </si>
  <si>
    <t>351629_12128307</t>
  </si>
  <si>
    <t>351629_12128336</t>
  </si>
  <si>
    <t>351629_12128367</t>
  </si>
  <si>
    <t>351629_12128397</t>
  </si>
  <si>
    <t>351629_12128426</t>
  </si>
  <si>
    <t>351629_12128456</t>
  </si>
  <si>
    <t>351629_12128484</t>
  </si>
  <si>
    <t>351629_12128546</t>
  </si>
  <si>
    <t>351629_12128571</t>
  </si>
  <si>
    <t>351629_12128601</t>
  </si>
  <si>
    <t>351629_12128628</t>
  </si>
  <si>
    <t>351629_12128652</t>
  </si>
  <si>
    <t>351629_12128679</t>
  </si>
  <si>
    <t>351629_12128703</t>
  </si>
  <si>
    <t>351629_12128730</t>
  </si>
  <si>
    <t>351629_12128758</t>
  </si>
  <si>
    <t>351629_12128781</t>
  </si>
  <si>
    <t>351629_12128810</t>
  </si>
  <si>
    <t>351629_12128835</t>
  </si>
  <si>
    <t>351629_12128856</t>
  </si>
  <si>
    <t>351629_12128886</t>
  </si>
  <si>
    <t>351629_12128916</t>
  </si>
  <si>
    <t>351629_12128942</t>
  </si>
  <si>
    <t>351629_12122737</t>
  </si>
  <si>
    <t>351629_12122767</t>
  </si>
  <si>
    <t>351629_12122794</t>
  </si>
  <si>
    <t>351629_12122823</t>
  </si>
  <si>
    <t>351629_12122849</t>
  </si>
  <si>
    <t>351629_12122876</t>
  </si>
  <si>
    <t>351629_12122899</t>
  </si>
  <si>
    <t>351629_12122928</t>
  </si>
  <si>
    <t>351629_12122950</t>
  </si>
  <si>
    <t>351629_12122979</t>
  </si>
  <si>
    <t>351629_12123007</t>
  </si>
  <si>
    <t>351629_12123037</t>
  </si>
  <si>
    <t>351629_12123055</t>
  </si>
  <si>
    <t>351629_12123085</t>
  </si>
  <si>
    <t>351629_12123112</t>
  </si>
  <si>
    <t>351629_12123142</t>
  </si>
  <si>
    <t>351629_12123168</t>
  </si>
  <si>
    <t>351629_12123193</t>
  </si>
  <si>
    <t>351629_12123218</t>
  </si>
  <si>
    <t>351629_12123241</t>
  </si>
  <si>
    <t>351629_12123265</t>
  </si>
  <si>
    <t>351629_12123292</t>
  </si>
  <si>
    <t>351629_12123346</t>
  </si>
  <si>
    <t>351629_12123370</t>
  </si>
  <si>
    <t>351629_12123396</t>
  </si>
  <si>
    <t>351629_12123421</t>
  </si>
  <si>
    <t>351629_12123451</t>
  </si>
  <si>
    <t>351629_12123472</t>
  </si>
  <si>
    <t>351629_12123502</t>
  </si>
  <si>
    <t>351629_12123529</t>
  </si>
  <si>
    <t>351629_12123559</t>
  </si>
  <si>
    <t>351629_12123580</t>
  </si>
  <si>
    <t>351629_12123610</t>
  </si>
  <si>
    <t>351629_12123633</t>
  </si>
  <si>
    <t>351629_12123655</t>
  </si>
  <si>
    <t>351629_12123676</t>
  </si>
  <si>
    <t>351629_12123706</t>
  </si>
  <si>
    <t>351629_12123736</t>
  </si>
  <si>
    <t>351629_12123763</t>
  </si>
  <si>
    <t>351629_12123786</t>
  </si>
  <si>
    <t>351629_12123814</t>
  </si>
  <si>
    <t>351629_12123844</t>
  </si>
  <si>
    <t>351629_12123917</t>
  </si>
  <si>
    <t>351629_12123943</t>
  </si>
  <si>
    <t>351629_12123970</t>
  </si>
  <si>
    <t>351629_12124003</t>
  </si>
  <si>
    <t>351629_12124021</t>
  </si>
  <si>
    <t>351629_12124048</t>
  </si>
  <si>
    <t>351629_12124078</t>
  </si>
  <si>
    <t>351629_12124108</t>
  </si>
  <si>
    <t>351629_12124132</t>
  </si>
  <si>
    <t>351629_12124159</t>
  </si>
  <si>
    <t>351629_12124183</t>
  </si>
  <si>
    <t>351629_12124237</t>
  </si>
  <si>
    <t>351629_12124291</t>
  </si>
  <si>
    <t>351629_12124312</t>
  </si>
  <si>
    <t>351629_12124333</t>
  </si>
  <si>
    <t>351629_12124357</t>
  </si>
  <si>
    <t>351629_12124375</t>
  </si>
  <si>
    <t>351629_12124405</t>
  </si>
  <si>
    <t>351629_12124428</t>
  </si>
  <si>
    <t>351629_12124450</t>
  </si>
  <si>
    <t>351629_12124471</t>
  </si>
  <si>
    <t>351629_12124500</t>
  </si>
  <si>
    <t>351629_12124525</t>
  </si>
  <si>
    <t>351629_12124551</t>
  </si>
  <si>
    <t>351629_12124582</t>
  </si>
  <si>
    <t>351629_12124606</t>
  </si>
  <si>
    <t>351629_12124636</t>
  </si>
  <si>
    <t>351629_12124660</t>
  </si>
  <si>
    <t>351629_12124690</t>
  </si>
  <si>
    <t>351629_12124717</t>
  </si>
  <si>
    <t>351629_12124735</t>
  </si>
  <si>
    <t>351629_12124762</t>
  </si>
  <si>
    <t>351629_12141374</t>
  </si>
  <si>
    <t>351629_12124792</t>
  </si>
  <si>
    <t>351629_12109572</t>
  </si>
  <si>
    <t>351629_12116998</t>
  </si>
  <si>
    <t>351629_12146806</t>
  </si>
  <si>
    <t>351629_12142615</t>
  </si>
  <si>
    <t>351629_12144416</t>
  </si>
  <si>
    <t>351629_12138968</t>
  </si>
  <si>
    <t>351629_12140990</t>
  </si>
  <si>
    <t>351629_12148112</t>
  </si>
  <si>
    <t>351629_12141070</t>
  </si>
  <si>
    <t>351629_12144464</t>
  </si>
  <si>
    <t>351629_12145634</t>
  </si>
  <si>
    <t>351629_12138873</t>
  </si>
  <si>
    <t>351629_12141485</t>
  </si>
  <si>
    <t>351629_12143224</t>
  </si>
  <si>
    <t>351629_12142151</t>
  </si>
  <si>
    <t>351629_12147896</t>
  </si>
  <si>
    <t>351629_12140593</t>
  </si>
  <si>
    <t>351629_12143786</t>
  </si>
  <si>
    <t>351629_12143923</t>
  </si>
  <si>
    <t>351629_12146708</t>
  </si>
  <si>
    <t>351629_12140084</t>
  </si>
  <si>
    <t>351629_12140089</t>
  </si>
  <si>
    <t>351629_12146318</t>
  </si>
  <si>
    <t>351629_12140522</t>
  </si>
  <si>
    <t>351629_12140794</t>
  </si>
  <si>
    <t>351629_12139834</t>
  </si>
  <si>
    <t>351629_12147038</t>
  </si>
  <si>
    <t>351629_12146671</t>
  </si>
  <si>
    <t>351629_12132649</t>
  </si>
  <si>
    <t>351629_12143237</t>
  </si>
  <si>
    <t>351629_12146462</t>
  </si>
  <si>
    <t>351629_12146285</t>
  </si>
  <si>
    <t>351629_12145801</t>
  </si>
  <si>
    <t>351629_12146730</t>
  </si>
  <si>
    <t>351629_12140147</t>
  </si>
  <si>
    <t>351629_12147646</t>
  </si>
  <si>
    <t>351629_12142121</t>
  </si>
  <si>
    <t>351629_12142271</t>
  </si>
  <si>
    <t>351629_12142391</t>
  </si>
  <si>
    <t>351629_12143564</t>
  </si>
  <si>
    <t>351629_12146486</t>
  </si>
  <si>
    <t>351629_12146705</t>
  </si>
  <si>
    <t>351629_12139657</t>
  </si>
  <si>
    <t>351629_12138625</t>
  </si>
  <si>
    <t>351629_12145597</t>
  </si>
  <si>
    <t>351629_12140450</t>
  </si>
  <si>
    <t>351629_12145631</t>
  </si>
  <si>
    <t>351629_12147215</t>
  </si>
  <si>
    <t>351629_12144590</t>
  </si>
  <si>
    <t>351629_12143975</t>
  </si>
  <si>
    <t>351629_12142985</t>
  </si>
  <si>
    <t>351629_12140255</t>
  </si>
  <si>
    <t>351629_12144458</t>
  </si>
  <si>
    <t>351629_12145591</t>
  </si>
  <si>
    <t>351629_12109351</t>
  </si>
  <si>
    <t>351629_12136697</t>
  </si>
  <si>
    <t>351629_12116845</t>
  </si>
  <si>
    <t>351629_12115531</t>
  </si>
  <si>
    <t>351629_12115558</t>
  </si>
  <si>
    <t>351629_12117007</t>
  </si>
  <si>
    <t>351629_12120483</t>
  </si>
  <si>
    <t>351629_12135383</t>
  </si>
  <si>
    <t>351629_12119338</t>
  </si>
  <si>
    <t>351629_12120528</t>
  </si>
  <si>
    <t>351629_12126457</t>
  </si>
  <si>
    <t>351629_12137875</t>
  </si>
  <si>
    <t>351629_12129275</t>
  </si>
  <si>
    <t>351629_12107572</t>
  </si>
  <si>
    <t>351629_12139521</t>
  </si>
  <si>
    <t>351629_12122309</t>
  </si>
  <si>
    <t>351629_12145778</t>
  </si>
  <si>
    <t>351629_12136450</t>
  </si>
  <si>
    <t>351629_12117148</t>
  </si>
  <si>
    <t>351629_12114511</t>
  </si>
  <si>
    <t>351629_12118753</t>
  </si>
  <si>
    <t>351629_12131871</t>
  </si>
  <si>
    <t>351629_12115453</t>
  </si>
  <si>
    <t>351629_12116620</t>
  </si>
  <si>
    <t>351629_12109231</t>
  </si>
  <si>
    <t>351629_12109444</t>
  </si>
  <si>
    <t>351629_12121777</t>
  </si>
  <si>
    <t>351629_12143101</t>
  </si>
  <si>
    <t>351629_12136343</t>
  </si>
  <si>
    <t>351629_12119353</t>
  </si>
  <si>
    <t>351629_12112117</t>
  </si>
  <si>
    <t>351629_12124960</t>
  </si>
  <si>
    <t>351629_12119912</t>
  </si>
  <si>
    <t>351629_12143605</t>
  </si>
  <si>
    <t>351629_12131664</t>
  </si>
  <si>
    <t>351629_12132333</t>
  </si>
  <si>
    <t>351629_12133448</t>
  </si>
  <si>
    <t>351629_12135845</t>
  </si>
  <si>
    <t>351629_12144029</t>
  </si>
  <si>
    <t>351629_12133027</t>
  </si>
  <si>
    <t>351629_12137236</t>
  </si>
  <si>
    <t>351629_12137381</t>
  </si>
  <si>
    <t>351629_12147100</t>
  </si>
  <si>
    <t>351629_12119122</t>
  </si>
  <si>
    <t>351629_12134216</t>
  </si>
  <si>
    <t>351629_12127442</t>
  </si>
  <si>
    <t>351629_12147662</t>
  </si>
  <si>
    <t>351629_12109471</t>
  </si>
  <si>
    <t>351629_12119278</t>
  </si>
  <si>
    <t>351629_12130356</t>
  </si>
  <si>
    <t>351629_12127283</t>
  </si>
  <si>
    <t>351629_12124219</t>
  </si>
  <si>
    <t>351629_12128981</t>
  </si>
  <si>
    <t>351629_12120861</t>
  </si>
  <si>
    <t>351629_12134774</t>
  </si>
  <si>
    <t>351629_12135428</t>
  </si>
  <si>
    <t>351629_12115678</t>
  </si>
  <si>
    <t>351629_12116245</t>
  </si>
  <si>
    <t>351629_12107770</t>
  </si>
  <si>
    <t>351629_12109777</t>
  </si>
  <si>
    <t>351629_12133663</t>
  </si>
  <si>
    <t>351629_12132976</t>
  </si>
  <si>
    <t>351629_12110248</t>
  </si>
  <si>
    <t>351629_12133192</t>
  </si>
  <si>
    <t>351629_12119936</t>
  </si>
  <si>
    <t>351629_12108120</t>
  </si>
  <si>
    <t>351629_12127862</t>
  </si>
  <si>
    <t>351629_12128625</t>
  </si>
  <si>
    <t>351629_12128691</t>
  </si>
  <si>
    <t>351629_12129579</t>
  </si>
  <si>
    <t>351629_12115123</t>
  </si>
  <si>
    <t>351629_12115990</t>
  </si>
  <si>
    <t>351629_12117274</t>
  </si>
  <si>
    <t>351629_12117508</t>
  </si>
  <si>
    <t>351629_12137848</t>
  </si>
  <si>
    <t>351629_12136999</t>
  </si>
  <si>
    <t>351629_12136976</t>
  </si>
  <si>
    <t>351629_12125287</t>
  </si>
  <si>
    <t>351629_12116854</t>
  </si>
  <si>
    <t>351629_12121966</t>
  </si>
  <si>
    <t>351629_12122209</t>
  </si>
  <si>
    <t>351629_12122461</t>
  </si>
  <si>
    <t>351629_12122863</t>
  </si>
  <si>
    <t>351629_12134659</t>
  </si>
  <si>
    <t>351629_12135008</t>
  </si>
  <si>
    <t>351629_12135038</t>
  </si>
  <si>
    <t>351629_12135809</t>
  </si>
  <si>
    <t>351629_12135929</t>
  </si>
  <si>
    <t>351629_12135998</t>
  </si>
  <si>
    <t>351629_12135992</t>
  </si>
  <si>
    <t>351629_12137398</t>
  </si>
  <si>
    <t>351629_12137424</t>
  </si>
  <si>
    <t>351629_12118161</t>
  </si>
  <si>
    <t>351629_12119723</t>
  </si>
  <si>
    <t>351629_12120426</t>
  </si>
  <si>
    <t>351629_12124804</t>
  </si>
  <si>
    <t>351629_12125026</t>
  </si>
  <si>
    <t>351629_12126595</t>
  </si>
  <si>
    <t>351629_12126835</t>
  </si>
  <si>
    <t>351629_12126550</t>
  </si>
  <si>
    <t>351629_12126955</t>
  </si>
  <si>
    <t>351629_12127553</t>
  </si>
  <si>
    <t>351629_12127616</t>
  </si>
  <si>
    <t>351629_12127244</t>
  </si>
  <si>
    <t>351629_12127276</t>
  </si>
  <si>
    <t>351629_12127457</t>
  </si>
  <si>
    <t>351629_12127976</t>
  </si>
  <si>
    <t>351629_12128009</t>
  </si>
  <si>
    <t>351629_12128169</t>
  </si>
  <si>
    <t>351629_12128523</t>
  </si>
  <si>
    <t>351629_12133342</t>
  </si>
  <si>
    <t>351629_12134426</t>
  </si>
  <si>
    <t>351629_12134693</t>
  </si>
  <si>
    <t>351629_12119152</t>
  </si>
  <si>
    <t>351629_12119421</t>
  </si>
  <si>
    <t>351629_12119688</t>
  </si>
  <si>
    <t>351629_12119767</t>
  </si>
  <si>
    <t>351629_12120033</t>
  </si>
  <si>
    <t>351629_12120132</t>
  </si>
  <si>
    <t>351629_12120885</t>
  </si>
  <si>
    <t>351629_12121398</t>
  </si>
  <si>
    <t>351629_12135785</t>
  </si>
  <si>
    <t>351629_12136679</t>
  </si>
  <si>
    <t>351629_12137156</t>
  </si>
  <si>
    <t>351629_12137263</t>
  </si>
  <si>
    <t>351629_12137312</t>
  </si>
  <si>
    <t>351629_12137655</t>
  </si>
  <si>
    <t>351629_12138016</t>
  </si>
  <si>
    <t>351629_12115477</t>
  </si>
  <si>
    <t>351629_12116317</t>
  </si>
  <si>
    <t>351629_12116590</t>
  </si>
  <si>
    <t>351629_12116926</t>
  </si>
  <si>
    <t>351629_12117700</t>
  </si>
  <si>
    <t>351629_12128737</t>
  </si>
  <si>
    <t>351629_12124786</t>
  </si>
  <si>
    <t>351629_12115810</t>
  </si>
  <si>
    <t>351629_12116134</t>
  </si>
  <si>
    <t>351629_12111199</t>
  </si>
  <si>
    <t>351629_12111487</t>
  </si>
  <si>
    <t>351629_12107683</t>
  </si>
  <si>
    <t>351629_12125362</t>
  </si>
  <si>
    <t>351629_12113082</t>
  </si>
  <si>
    <t>351629_12118180</t>
  </si>
  <si>
    <t>351629_12118777</t>
  </si>
  <si>
    <t>351629_12114058</t>
  </si>
  <si>
    <t>351629_12118661</t>
  </si>
  <si>
    <t>351629_12130271</t>
  </si>
  <si>
    <t>351629_12109072</t>
  </si>
  <si>
    <t>351629_12108534</t>
  </si>
  <si>
    <t>351629_12120727</t>
  </si>
  <si>
    <t>351629_12113479</t>
  </si>
  <si>
    <t>351629_12114054</t>
  </si>
  <si>
    <t>351629_12115351</t>
  </si>
  <si>
    <t>351629_12115681</t>
  </si>
  <si>
    <t>351629_12132156</t>
  </si>
  <si>
    <t>351629_12136244</t>
  </si>
  <si>
    <t>351629_12136298</t>
  </si>
  <si>
    <t>351629_12137034</t>
  </si>
  <si>
    <t>351629_12135362</t>
  </si>
  <si>
    <t>351629_12117217</t>
  </si>
  <si>
    <t>351629_12118912</t>
  </si>
  <si>
    <t>351629_12119062</t>
  </si>
  <si>
    <t>351629_12127517</t>
  </si>
  <si>
    <t>351629_12110647</t>
  </si>
  <si>
    <t>351629_12133534</t>
  </si>
  <si>
    <t>351629_12113065</t>
  </si>
  <si>
    <t>351629_12114307</t>
  </si>
  <si>
    <t>351629_12122908</t>
  </si>
  <si>
    <t>351629_12121050</t>
  </si>
  <si>
    <t>351629_12137333</t>
  </si>
  <si>
    <t>351629_12117172</t>
  </si>
  <si>
    <t>351629_12118192</t>
  </si>
  <si>
    <t>351629_12133598</t>
  </si>
  <si>
    <t>351629_12133646</t>
  </si>
  <si>
    <t>351629_12123246</t>
  </si>
  <si>
    <t>351629_12123400</t>
  </si>
  <si>
    <t>351629_12134543</t>
  </si>
  <si>
    <t>351629_12120489</t>
  </si>
  <si>
    <t>351629_12133712</t>
  </si>
  <si>
    <t>351629_12118159</t>
  </si>
  <si>
    <t>351629_12119078</t>
  </si>
  <si>
    <t>351629_12119547</t>
  </si>
  <si>
    <t>351629_12110194</t>
  </si>
  <si>
    <t>351629_12129399</t>
  </si>
  <si>
    <t>351629_12130892</t>
  </si>
  <si>
    <t>351629_12130393</t>
  </si>
  <si>
    <t>351629_12126011</t>
  </si>
  <si>
    <t>351629_12107388</t>
  </si>
  <si>
    <t>351629_12122500</t>
  </si>
  <si>
    <t>351629_12123778</t>
  </si>
  <si>
    <t>351629_12123949</t>
  </si>
  <si>
    <t>351629_12122290</t>
  </si>
  <si>
    <t>351629_12127997</t>
  </si>
  <si>
    <t>351629_12129021</t>
  </si>
  <si>
    <t>351629_12129231</t>
  </si>
  <si>
    <t>351629_12135155</t>
  </si>
  <si>
    <t>351629_12135380</t>
  </si>
  <si>
    <t>351629_12114838</t>
  </si>
  <si>
    <t>351629_12115378</t>
  </si>
  <si>
    <t>351629_12116263</t>
  </si>
  <si>
    <t>351629_12134297</t>
  </si>
  <si>
    <t>351629_12135539</t>
  </si>
  <si>
    <t>351629_12132603</t>
  </si>
  <si>
    <t>351629_12133216</t>
  </si>
  <si>
    <t>351629_12111619</t>
  </si>
  <si>
    <t>351629_12133457</t>
  </si>
  <si>
    <t>351629_12114190</t>
  </si>
  <si>
    <t>351629_12114622</t>
  </si>
  <si>
    <t>351629_12115063</t>
  </si>
  <si>
    <t>351629_12111261</t>
  </si>
  <si>
    <t>351629_12107680</t>
  </si>
  <si>
    <t>351629_12128514</t>
  </si>
  <si>
    <t>351629_12123321</t>
  </si>
  <si>
    <t>351629_12124213</t>
  </si>
  <si>
    <t>351629_12146542</t>
  </si>
  <si>
    <t>351629_12148725</t>
  </si>
  <si>
    <t>351629_12142574</t>
  </si>
  <si>
    <t>351629_12142886</t>
  </si>
  <si>
    <t>351629_12142997</t>
  </si>
  <si>
    <t>351629_12143179</t>
  </si>
  <si>
    <t>351629_12148767</t>
  </si>
  <si>
    <t>351629_12148320</t>
  </si>
  <si>
    <t>351629_12145207</t>
  </si>
  <si>
    <t>351629_12145748</t>
  </si>
  <si>
    <t>351629_12143722</t>
  </si>
  <si>
    <t>351629_12144277</t>
  </si>
  <si>
    <t>351629_12144677</t>
  </si>
  <si>
    <t>351629_12143615</t>
  </si>
  <si>
    <t>351629_12143732</t>
  </si>
  <si>
    <t>351629_12143793</t>
  </si>
  <si>
    <t>351629_12144350</t>
  </si>
  <si>
    <t>351629_12144467</t>
  </si>
  <si>
    <t>351629_12148425</t>
  </si>
  <si>
    <t>351629_12148851</t>
  </si>
  <si>
    <t>351629_12148944</t>
  </si>
  <si>
    <t>351629_12141356</t>
  </si>
  <si>
    <t>351629_12141560</t>
  </si>
  <si>
    <t>351629_12143790</t>
  </si>
  <si>
    <t>351629_12140864</t>
  </si>
  <si>
    <t>351629_12148977</t>
  </si>
  <si>
    <t>351629_12138575</t>
  </si>
  <si>
    <t>351629_12148473</t>
  </si>
  <si>
    <t>351629_12140039</t>
  </si>
  <si>
    <t>351629_12140867</t>
  </si>
  <si>
    <t>351629_12138633</t>
  </si>
  <si>
    <t>351629_12143944</t>
  </si>
  <si>
    <t>351629_12144539</t>
  </si>
  <si>
    <t>351629_12147530</t>
  </si>
  <si>
    <t>351629_12148449</t>
  </si>
  <si>
    <t>351629_12148539</t>
  </si>
  <si>
    <t>351629_12148013</t>
  </si>
  <si>
    <t>351629_12146176</t>
  </si>
  <si>
    <t>351629_12148824</t>
  </si>
  <si>
    <t>351629_12141275</t>
  </si>
  <si>
    <t>351629_12140792</t>
  </si>
  <si>
    <t>351629_12139286</t>
  </si>
  <si>
    <t>351629_12148947</t>
  </si>
  <si>
    <t>351629_12141223</t>
  </si>
  <si>
    <t>351629_12141386</t>
  </si>
  <si>
    <t>351629_12141926</t>
  </si>
  <si>
    <t>351629_12142045</t>
  </si>
  <si>
    <t>351629_12139664</t>
  </si>
  <si>
    <t>351629_12144872</t>
  </si>
  <si>
    <t>351629_12145643</t>
  </si>
  <si>
    <t>351629_12148326</t>
  </si>
  <si>
    <t>351629_12144878</t>
  </si>
  <si>
    <t>351629_12145469</t>
  </si>
  <si>
    <t>351629_12139337</t>
  </si>
  <si>
    <t>351629_12139544</t>
  </si>
  <si>
    <t>351629_12139802</t>
  </si>
  <si>
    <t>351629_12147827</t>
  </si>
  <si>
    <t>351629_12144906</t>
  </si>
  <si>
    <t>351629_12144944</t>
  </si>
  <si>
    <t>351629_12148656</t>
  </si>
  <si>
    <t>351629_12145850</t>
  </si>
  <si>
    <t>351629_12141773</t>
  </si>
  <si>
    <t>351629_12141962</t>
  </si>
  <si>
    <t>351629_12142468</t>
  </si>
  <si>
    <t>351629_12142559</t>
  </si>
  <si>
    <t>351629_12143417</t>
  </si>
  <si>
    <t>351629_12143459</t>
  </si>
  <si>
    <t>351629_12148875</t>
  </si>
  <si>
    <t>351629_12143561</t>
  </si>
  <si>
    <t>351629_12143933</t>
  </si>
  <si>
    <t>351629_12148980</t>
  </si>
  <si>
    <t>351629_12143255</t>
  </si>
  <si>
    <t>351629_12141647</t>
  </si>
  <si>
    <t>351629_12142327</t>
  </si>
  <si>
    <t>351629_12140047</t>
  </si>
  <si>
    <t>351629_12140279</t>
  </si>
  <si>
    <t>351629_12141188</t>
  </si>
  <si>
    <t>351629_12148374</t>
  </si>
  <si>
    <t>351629_12148181</t>
  </si>
  <si>
    <t>351629_12148578</t>
  </si>
  <si>
    <t>351629_12148184</t>
  </si>
  <si>
    <t>351629_12141614</t>
  </si>
  <si>
    <t>351629_12148983</t>
  </si>
  <si>
    <t>351629_12148998</t>
  </si>
  <si>
    <t>351629_12148914</t>
  </si>
  <si>
    <t>351629_12141368</t>
  </si>
  <si>
    <t>351629_12148434</t>
  </si>
  <si>
    <t>351629_12148530</t>
  </si>
  <si>
    <t>351629_12143312</t>
  </si>
  <si>
    <t>351629_12144140</t>
  </si>
  <si>
    <t>351629_12143750</t>
  </si>
  <si>
    <t>351629_12141332</t>
  </si>
  <si>
    <t>351629_12141797</t>
  </si>
  <si>
    <t>351629_12142104</t>
  </si>
  <si>
    <t>351629_12142175</t>
  </si>
  <si>
    <t>351629_12148755</t>
  </si>
  <si>
    <t>351629_12142532</t>
  </si>
  <si>
    <t>351629_12142618</t>
  </si>
  <si>
    <t>351629_12142745</t>
  </si>
  <si>
    <t>351629_12148809</t>
  </si>
  <si>
    <t>351629_12145889</t>
  </si>
  <si>
    <t>351629_12145971</t>
  </si>
  <si>
    <t>351629_12143276</t>
  </si>
  <si>
    <t>351629_12143471</t>
  </si>
  <si>
    <t>351629_12139034</t>
  </si>
  <si>
    <t>351629_12148401</t>
  </si>
  <si>
    <t>351629_12139109</t>
  </si>
  <si>
    <t>351629_12139532</t>
  </si>
  <si>
    <t>351629_12139614</t>
  </si>
  <si>
    <t>351629_12148710</t>
  </si>
  <si>
    <t>351629_12146012</t>
  </si>
  <si>
    <t>351629_12148788</t>
  </si>
  <si>
    <t>351629_12146524</t>
  </si>
  <si>
    <t>351629_12146150</t>
  </si>
  <si>
    <t>351629_12146412</t>
  </si>
  <si>
    <t>351629_12148926</t>
  </si>
  <si>
    <t>351629_12143972</t>
  </si>
  <si>
    <t>351629_12144113</t>
  </si>
  <si>
    <t>351629_12140134</t>
  </si>
  <si>
    <t>351629_12141098</t>
  </si>
  <si>
    <t>351629_12140678</t>
  </si>
  <si>
    <t>351629_12148713</t>
  </si>
  <si>
    <t>351629_12141440</t>
  </si>
  <si>
    <t>351629_12141598</t>
  </si>
  <si>
    <t>351629_12142015</t>
  </si>
  <si>
    <t>351629_12142144</t>
  </si>
  <si>
    <t>351629_12148740</t>
  </si>
  <si>
    <t>351629_12145943</t>
  </si>
  <si>
    <t>351629_12146288</t>
  </si>
  <si>
    <t>351629_12140634</t>
  </si>
  <si>
    <t>351629_12141402</t>
  </si>
  <si>
    <t>351629_12138723</t>
  </si>
  <si>
    <t>351629_12138804</t>
  </si>
  <si>
    <t>351629_12140327</t>
  </si>
  <si>
    <t>351629_12140501</t>
  </si>
  <si>
    <t>351629_12138867</t>
  </si>
  <si>
    <t>351629_12139688</t>
  </si>
  <si>
    <t>351629_12142859</t>
  </si>
  <si>
    <t>351629_12148542</t>
  </si>
  <si>
    <t>351629_12141947</t>
  </si>
  <si>
    <t>351629_12148596</t>
  </si>
  <si>
    <t>351629_12142252</t>
  </si>
  <si>
    <t>351629_12148383</t>
  </si>
  <si>
    <t>351629_12148733</t>
  </si>
  <si>
    <t>351629_12148770</t>
  </si>
  <si>
    <t>351629_12146738</t>
  </si>
  <si>
    <t>351629_12148881</t>
  </si>
  <si>
    <t>351629_12145538</t>
  </si>
  <si>
    <t>351629_12145586</t>
  </si>
  <si>
    <t>351629_12148876</t>
  </si>
  <si>
    <t>351629_12148261</t>
  </si>
  <si>
    <t>351629_12142190</t>
  </si>
  <si>
    <t>351629_12142721</t>
  </si>
  <si>
    <t>351629_12142907</t>
  </si>
  <si>
    <t>351629_12143009</t>
  </si>
  <si>
    <t>351629_12148461</t>
  </si>
  <si>
    <t>351629_12139674</t>
  </si>
  <si>
    <t>351629_12142871</t>
  </si>
  <si>
    <t>351629_12148806</t>
  </si>
  <si>
    <t>351629_12148872</t>
  </si>
  <si>
    <t>351629_12147407</t>
  </si>
  <si>
    <t>351629_12148905</t>
  </si>
  <si>
    <t>351629_12132681</t>
  </si>
  <si>
    <t>351629_12148452</t>
  </si>
  <si>
    <t>351629_12138648</t>
  </si>
  <si>
    <t>351629_12138708</t>
  </si>
  <si>
    <t>351629_12148511</t>
  </si>
  <si>
    <t>351629_12139622</t>
  </si>
  <si>
    <t>351629_12139745</t>
  </si>
  <si>
    <t>351629_12138863</t>
  </si>
  <si>
    <t>351629_12139013</t>
  </si>
  <si>
    <t>351629_12139102</t>
  </si>
  <si>
    <t>351629_12148534</t>
  </si>
  <si>
    <t>351629_12148590</t>
  </si>
  <si>
    <t>351629_12145715</t>
  </si>
  <si>
    <t>351629_12146120</t>
  </si>
  <si>
    <t>351629_12146174</t>
  </si>
  <si>
    <t>351629_12146354</t>
  </si>
  <si>
    <t>351629_12146513</t>
  </si>
  <si>
    <t>351629_12140175</t>
  </si>
  <si>
    <t>351629_12140348</t>
  </si>
  <si>
    <t>351629_12140596</t>
  </si>
  <si>
    <t>351629_12140624</t>
  </si>
  <si>
    <t>351629_12140738</t>
  </si>
  <si>
    <t>351629_12140855</t>
  </si>
  <si>
    <t>351629_12140981</t>
  </si>
  <si>
    <t>351629_12148286</t>
  </si>
  <si>
    <t>351629_12148329</t>
  </si>
  <si>
    <t>351629_12140441</t>
  </si>
  <si>
    <t>351629_12140516</t>
  </si>
  <si>
    <t>351629_12140549</t>
  </si>
  <si>
    <t>351629_12147557</t>
  </si>
  <si>
    <t>351629_12147700</t>
  </si>
  <si>
    <t>351629_12148055</t>
  </si>
  <si>
    <t>351629_12148620</t>
  </si>
  <si>
    <t>351629_12148682</t>
  </si>
  <si>
    <t>351629_12148518</t>
  </si>
  <si>
    <t>351629_12148563</t>
  </si>
  <si>
    <t>351629_12144608</t>
  </si>
  <si>
    <t>351629_12144818</t>
  </si>
  <si>
    <t>351629_12144956</t>
  </si>
  <si>
    <t>351629_12148581</t>
  </si>
  <si>
    <t>351629_12148295</t>
  </si>
  <si>
    <t>351629_12138797</t>
  </si>
  <si>
    <t>351629_12143927</t>
  </si>
  <si>
    <t>351629_12148307</t>
  </si>
  <si>
    <t>351629_12138812</t>
  </si>
  <si>
    <t>351629_12148416</t>
  </si>
  <si>
    <t>351629_12148614</t>
  </si>
  <si>
    <t>351629_12148635</t>
  </si>
  <si>
    <t>351629_12148842</t>
  </si>
  <si>
    <t>351629_12148551</t>
  </si>
  <si>
    <t>351629_12148572</t>
  </si>
  <si>
    <t>351629_12148950</t>
  </si>
  <si>
    <t>351629_12147839</t>
  </si>
  <si>
    <t>351629_12148992</t>
  </si>
  <si>
    <t>351629_12148028</t>
  </si>
  <si>
    <t>351629_12148362</t>
  </si>
  <si>
    <t>351629_12148386</t>
  </si>
  <si>
    <t>351629_12148668</t>
  </si>
  <si>
    <t>351629_12145151</t>
  </si>
  <si>
    <t>351629_12148692</t>
  </si>
  <si>
    <t>351629_12148800</t>
  </si>
  <si>
    <t>351629_12138911</t>
  </si>
  <si>
    <t>351629_12139207</t>
  </si>
  <si>
    <t>351629_12139388</t>
  </si>
  <si>
    <t>351629_12148893</t>
  </si>
  <si>
    <t>351629_12148626</t>
  </si>
  <si>
    <t>351629_12141788</t>
  </si>
  <si>
    <t>351629_12148962</t>
  </si>
  <si>
    <t>351629_12148609</t>
  </si>
  <si>
    <t>351629_12148365</t>
  </si>
  <si>
    <t>351629_12147659</t>
  </si>
  <si>
    <t>351629_12147742</t>
  </si>
  <si>
    <t>351629_12148746</t>
  </si>
  <si>
    <t>351629_12145970</t>
  </si>
  <si>
    <t>351629_12148277</t>
  </si>
  <si>
    <t>351629_12148353</t>
  </si>
  <si>
    <t>351629_12148653</t>
  </si>
  <si>
    <t>351629_12138731</t>
  </si>
  <si>
    <t>351629_12142757</t>
  </si>
  <si>
    <t>351629_12148705</t>
  </si>
  <si>
    <t>351629_12143326</t>
  </si>
  <si>
    <t>351629_12143480</t>
  </si>
  <si>
    <t>351629_12148359</t>
  </si>
  <si>
    <t>351629_12148377</t>
  </si>
  <si>
    <t>351629_12146819</t>
  </si>
  <si>
    <t>351629_12147374</t>
  </si>
  <si>
    <t>351629_12148389</t>
  </si>
  <si>
    <t>351629_12148428</t>
  </si>
  <si>
    <t>351629_12140252</t>
  </si>
  <si>
    <t>351629_12148599</t>
  </si>
  <si>
    <t>351629_12140693</t>
  </si>
  <si>
    <t>351629_12148509</t>
  </si>
  <si>
    <t>351629_12148341</t>
  </si>
  <si>
    <t>351629_12148366</t>
  </si>
  <si>
    <t>351629_12148533</t>
  </si>
  <si>
    <t>351629_12148560</t>
  </si>
  <si>
    <t>351629_12148839</t>
  </si>
  <si>
    <t>351629_12141707</t>
  </si>
  <si>
    <t>351629_12142022</t>
  </si>
  <si>
    <t>351629_12148503</t>
  </si>
  <si>
    <t>351629_12148521</t>
  </si>
  <si>
    <t>351629_12148680</t>
  </si>
  <si>
    <t>351629_12148737</t>
  </si>
  <si>
    <t>351629_12148785</t>
  </si>
  <si>
    <t>351629_12148810</t>
  </si>
  <si>
    <t>351629_12148964</t>
  </si>
  <si>
    <t>351629_12148704</t>
  </si>
  <si>
    <t>351629_12148773</t>
  </si>
  <si>
    <t>351629_12148761</t>
  </si>
  <si>
    <t>351629_12143084</t>
  </si>
  <si>
    <t>351629_12142661</t>
  </si>
  <si>
    <t>351629_12148593</t>
  </si>
  <si>
    <t>351629_12148458</t>
  </si>
  <si>
    <t>351629_12148500</t>
  </si>
  <si>
    <t>351629_12145082</t>
  </si>
  <si>
    <t>351629_12141197</t>
  </si>
  <si>
    <t>351629_12149004</t>
  </si>
  <si>
    <t>351629_12148407</t>
  </si>
  <si>
    <t>351629_12145085</t>
  </si>
  <si>
    <t>351629_12148314</t>
  </si>
  <si>
    <t>351629_12148869</t>
  </si>
  <si>
    <t>351629_12148894</t>
  </si>
  <si>
    <t>351629_12148256</t>
  </si>
  <si>
    <t>351629_12148815</t>
  </si>
  <si>
    <t>351629_12147773</t>
  </si>
  <si>
    <t>351629_12148334</t>
  </si>
  <si>
    <t>351629_12144301</t>
  </si>
  <si>
    <t>351629_12148632</t>
  </si>
  <si>
    <t>351629_12148645</t>
  </si>
  <si>
    <t>351629_12148629</t>
  </si>
  <si>
    <t>351629_12148338</t>
  </si>
  <si>
    <t>351629_12148731</t>
  </si>
  <si>
    <t>351629_12148743</t>
  </si>
  <si>
    <t>351629_12148764</t>
  </si>
  <si>
    <t>351629_12148697</t>
  </si>
  <si>
    <t>351629_12148470</t>
  </si>
  <si>
    <t>351629_12148494</t>
  </si>
  <si>
    <t>351629_12148672</t>
  </si>
  <si>
    <t>351629_12148953</t>
  </si>
  <si>
    <t>351629_12148995</t>
  </si>
  <si>
    <t>351629_12148431</t>
  </si>
  <si>
    <t>351629_12142367</t>
  </si>
  <si>
    <t>351629_12149024</t>
  </si>
  <si>
    <t>351629_12118216</t>
  </si>
  <si>
    <t>351629_12138128</t>
  </si>
  <si>
    <t>351629_12136464</t>
  </si>
  <si>
    <t>351629_12138327</t>
  </si>
  <si>
    <t>351629_12115549</t>
  </si>
  <si>
    <t>351629_12130998</t>
  </si>
  <si>
    <t>351629_12144671</t>
  </si>
  <si>
    <t>351629_12140311</t>
  </si>
  <si>
    <t>351629_12143387</t>
  </si>
  <si>
    <t>351629_12142844</t>
  </si>
  <si>
    <t>351629_12142777</t>
  </si>
  <si>
    <t>351629_12146299</t>
  </si>
  <si>
    <t>351629_12142766</t>
  </si>
  <si>
    <t>351629_12146429</t>
  </si>
  <si>
    <t>351629_12146795</t>
  </si>
  <si>
    <t>351629_12147161</t>
  </si>
  <si>
    <t>351629_12143440</t>
  </si>
  <si>
    <t>351629_12147069</t>
  </si>
  <si>
    <t>351629_12147104</t>
  </si>
  <si>
    <t>351629_12149021</t>
  </si>
  <si>
    <t>351629_12145768</t>
  </si>
  <si>
    <t>351629_12146171</t>
  </si>
  <si>
    <t>351629_12142727</t>
  </si>
  <si>
    <t>351629_12148443</t>
  </si>
  <si>
    <t>351629_12148575</t>
  </si>
  <si>
    <t>351629_12144815</t>
  </si>
  <si>
    <t>351629_12141743</t>
  </si>
  <si>
    <t>351629_12140606</t>
  </si>
  <si>
    <t>351629_12144170</t>
  </si>
  <si>
    <t>351629_12145672</t>
  </si>
  <si>
    <t>351629_12146984</t>
  </si>
  <si>
    <t>351629_12147488</t>
  </si>
  <si>
    <t>351629_12143875</t>
  </si>
  <si>
    <t>351629_12143912</t>
  </si>
  <si>
    <t>351629_12144056</t>
  </si>
  <si>
    <t>351629_12144530</t>
  </si>
  <si>
    <t>351629_12144079</t>
  </si>
  <si>
    <t>351629_12144260</t>
  </si>
  <si>
    <t>351629_12144368</t>
  </si>
  <si>
    <t>351629_12149027</t>
  </si>
  <si>
    <t>351629_12144521</t>
  </si>
  <si>
    <t>351629_12142418</t>
  </si>
  <si>
    <t>351629_12142471</t>
  </si>
  <si>
    <t>351629_12142646</t>
  </si>
  <si>
    <t>351629_12143030</t>
  </si>
  <si>
    <t>351629_12139574</t>
  </si>
  <si>
    <t>351629_12139643</t>
  </si>
  <si>
    <t>351629_12139763</t>
  </si>
  <si>
    <t>351629_12140195</t>
  </si>
  <si>
    <t>351629_12145010</t>
  </si>
  <si>
    <t>351629_12108400</t>
  </si>
  <si>
    <t>351629_12109552</t>
  </si>
  <si>
    <t>351629_12109618</t>
  </si>
  <si>
    <t>351629_12109702</t>
  </si>
  <si>
    <t>351629_12136280</t>
  </si>
  <si>
    <t>351629_12116617</t>
  </si>
  <si>
    <t>351629_12116305</t>
  </si>
  <si>
    <t>351629_12116533</t>
  </si>
  <si>
    <t>351629_12121903</t>
  </si>
  <si>
    <t>351629_12120093</t>
  </si>
  <si>
    <t>351629_12120207</t>
  </si>
  <si>
    <t>351629_12121137</t>
  </si>
  <si>
    <t>351629_12121981</t>
  </si>
  <si>
    <t>351629_12136397</t>
  </si>
  <si>
    <t>351629_12136448</t>
  </si>
  <si>
    <t>351629_12136640</t>
  </si>
  <si>
    <t>351629_12135959</t>
  </si>
  <si>
    <t>351629_12136790</t>
  </si>
  <si>
    <t>351629_12136925</t>
  </si>
  <si>
    <t>351629_12118351</t>
  </si>
  <si>
    <t>351629_12127144</t>
  </si>
  <si>
    <t>351629_12126942</t>
  </si>
  <si>
    <t>351629_12128913</t>
  </si>
  <si>
    <t>351629_12129054</t>
  </si>
  <si>
    <t>351629_12135239</t>
  </si>
  <si>
    <t>351629_12119047</t>
  </si>
  <si>
    <t>351629_12120066</t>
  </si>
  <si>
    <t>351629_12121560</t>
  </si>
  <si>
    <t>351629_12136775</t>
  </si>
  <si>
    <t>351629_12136874</t>
  </si>
  <si>
    <t>351629_12137920</t>
  </si>
  <si>
    <t>351629_12109207</t>
  </si>
  <si>
    <t>351629_12138503</t>
  </si>
  <si>
    <t>351629_12138440</t>
  </si>
  <si>
    <t>351629_12125188</t>
  </si>
  <si>
    <t>351629_12142810</t>
  </si>
  <si>
    <t>351629_12142919</t>
  </si>
  <si>
    <t>351629_12126787</t>
  </si>
  <si>
    <t>351629_12115147</t>
  </si>
  <si>
    <t>351629_12115200</t>
  </si>
  <si>
    <t>351629_12115408</t>
  </si>
  <si>
    <t>351629_12138479</t>
  </si>
  <si>
    <t>351629_12147446</t>
  </si>
  <si>
    <t>351629_12138415</t>
  </si>
  <si>
    <t>351629_12112246</t>
  </si>
  <si>
    <t>351629_12138488</t>
  </si>
  <si>
    <t>351629_12120327</t>
  </si>
  <si>
    <t>351629_12138473</t>
  </si>
  <si>
    <t>351629_12122425</t>
  </si>
  <si>
    <t>351629_12125152</t>
  </si>
  <si>
    <t>351629_12125332</t>
  </si>
  <si>
    <t>351629_12138404</t>
  </si>
  <si>
    <t>351629_12126193</t>
  </si>
  <si>
    <t>351629_12107735</t>
  </si>
  <si>
    <t>351629_12107776</t>
  </si>
  <si>
    <t>351629_12107880</t>
  </si>
  <si>
    <t>351629_12107911</t>
  </si>
  <si>
    <t>351629_12108752</t>
  </si>
  <si>
    <t>351629_12109015</t>
  </si>
  <si>
    <t>351629_12109636</t>
  </si>
  <si>
    <t>351629_12112165</t>
  </si>
  <si>
    <t>351629_12112798</t>
  </si>
  <si>
    <t>351629_12112818</t>
  </si>
  <si>
    <t>351629_12143069</t>
  </si>
  <si>
    <t>351629_12113373</t>
  </si>
  <si>
    <t>351629_12113749</t>
  </si>
  <si>
    <t>351629_12113830</t>
  </si>
  <si>
    <t>351629_12114135</t>
  </si>
  <si>
    <t>351629_12112236</t>
  </si>
  <si>
    <t>351629_12112825</t>
  </si>
  <si>
    <t>351629_12113756</t>
  </si>
  <si>
    <t>351629_12114427</t>
  </si>
  <si>
    <t>351629_12143662</t>
  </si>
  <si>
    <t>351629_12136202</t>
  </si>
  <si>
    <t>351629_12136262</t>
  </si>
  <si>
    <t>351629_12137335</t>
  </si>
  <si>
    <t>351629_12137436</t>
  </si>
  <si>
    <t>351629_12137460</t>
  </si>
  <si>
    <t>351629_12117977</t>
  </si>
  <si>
    <t>351629_12108187</t>
  </si>
  <si>
    <t>351629_12138383</t>
  </si>
  <si>
    <t>351629_12109507</t>
  </si>
  <si>
    <t>351629_12112935</t>
  </si>
  <si>
    <t>351629_12113930</t>
  </si>
  <si>
    <t>351629_12114658</t>
  </si>
  <si>
    <t>351629_12114742</t>
  </si>
  <si>
    <t>351629_12119623</t>
  </si>
  <si>
    <t>351629_12121328</t>
  </si>
  <si>
    <t>351629_12121359</t>
  </si>
  <si>
    <t>351629_12117463</t>
  </si>
  <si>
    <t>351629_12118141</t>
  </si>
  <si>
    <t>351629_12118546</t>
  </si>
  <si>
    <t>351629_12118633</t>
  </si>
  <si>
    <t>351629_12142343</t>
  </si>
  <si>
    <t>351629_12130740</t>
  </si>
  <si>
    <t>351629_12131589</t>
  </si>
  <si>
    <t>351629_12108349</t>
  </si>
  <si>
    <t>351629_12109861</t>
  </si>
  <si>
    <t>351629_12115084</t>
  </si>
  <si>
    <t>351629_12115744</t>
  </si>
  <si>
    <t>351629_12109415</t>
  </si>
  <si>
    <t>351629_12128250</t>
  </si>
  <si>
    <t>351629_12120054</t>
  </si>
  <si>
    <t>351629_12120216</t>
  </si>
  <si>
    <t>351629_12120912</t>
  </si>
  <si>
    <t>351629_12135596</t>
  </si>
  <si>
    <t>351629_12115343</t>
  </si>
  <si>
    <t>351629_12143155</t>
  </si>
  <si>
    <t>351629_12115906</t>
  </si>
  <si>
    <t>351629_12118522</t>
  </si>
  <si>
    <t>351629_12110860</t>
  </si>
  <si>
    <t>351629_12112729</t>
  </si>
  <si>
    <t>351629_12130197</t>
  </si>
  <si>
    <t>351629_12131098</t>
  </si>
  <si>
    <t>351629_12131627</t>
  </si>
  <si>
    <t>351629_12126396</t>
  </si>
  <si>
    <t>351629_12119705</t>
  </si>
  <si>
    <t>351629_12129282</t>
  </si>
  <si>
    <t>351629_12129393</t>
  </si>
  <si>
    <t>351629_12130158</t>
  </si>
  <si>
    <t>351629_12130653</t>
  </si>
  <si>
    <t>351629_12131076</t>
  </si>
  <si>
    <t>351629_12138392</t>
  </si>
  <si>
    <t>351629_12112855</t>
  </si>
  <si>
    <t>351629_12143765</t>
  </si>
  <si>
    <t>351629_12143818</t>
  </si>
  <si>
    <t>351629_12143915</t>
  </si>
  <si>
    <t>351629_12114841</t>
  </si>
  <si>
    <t>351629_12115012</t>
  </si>
  <si>
    <t>351629_12116272</t>
  </si>
  <si>
    <t>351629_12116512</t>
  </si>
  <si>
    <t>351629_12116836</t>
  </si>
  <si>
    <t>351629_12116908</t>
  </si>
  <si>
    <t>351629_12142714</t>
  </si>
  <si>
    <t>351629_12115552</t>
  </si>
  <si>
    <t>351629_12115609</t>
  </si>
  <si>
    <t>351629_12115921</t>
  </si>
  <si>
    <t>351629_12116787</t>
  </si>
  <si>
    <t>351629_12132997</t>
  </si>
  <si>
    <t>351629_12133117</t>
  </si>
  <si>
    <t>351629_12122916</t>
  </si>
  <si>
    <t>351629_12138428</t>
  </si>
  <si>
    <t>351629_12131829</t>
  </si>
  <si>
    <t>351629_12133255</t>
  </si>
  <si>
    <t>351629_12122131</t>
  </si>
  <si>
    <t>351629_12122791</t>
  </si>
  <si>
    <t>351629_12123757</t>
  </si>
  <si>
    <t>351629_12123979</t>
  </si>
  <si>
    <t>351629_12118303</t>
  </si>
  <si>
    <t>351629_12118861</t>
  </si>
  <si>
    <t>351629_12119296</t>
  </si>
  <si>
    <t>351629_12127348</t>
  </si>
  <si>
    <t>351629_12143740</t>
  </si>
  <si>
    <t>351629_12113602</t>
  </si>
  <si>
    <t>351629_12114417</t>
  </si>
  <si>
    <t>351629_12114949</t>
  </si>
  <si>
    <t>351629_12144160</t>
  </si>
  <si>
    <t>351629_12133219</t>
  </si>
  <si>
    <t>351629_12138491</t>
  </si>
  <si>
    <t>351629_12144365</t>
  </si>
  <si>
    <t>351629_12144412</t>
  </si>
  <si>
    <t>351629_12113403</t>
  </si>
  <si>
    <t>351629_12114127</t>
  </si>
  <si>
    <t>351629_12122656</t>
  </si>
  <si>
    <t>351629_12138431</t>
  </si>
  <si>
    <t>351629_12138452</t>
  </si>
  <si>
    <t>351629_12138453</t>
  </si>
  <si>
    <t>351629_12137144</t>
  </si>
  <si>
    <t>351629_12137955</t>
  </si>
  <si>
    <t>351629_12117925</t>
  </si>
  <si>
    <t>351629_12138393</t>
  </si>
  <si>
    <t>351629_12132748</t>
  </si>
  <si>
    <t>351629_12138419</t>
  </si>
  <si>
    <t>351629_12147234</t>
  </si>
  <si>
    <t>351629_12138509</t>
  </si>
  <si>
    <t>351629_12138366</t>
  </si>
  <si>
    <t>351629_12138371</t>
  </si>
  <si>
    <t>351629_12138485</t>
  </si>
  <si>
    <t>351629_12138470</t>
  </si>
  <si>
    <t>351629_12128814</t>
  </si>
  <si>
    <t>351629_12138458</t>
  </si>
  <si>
    <t>351629_12138367</t>
  </si>
  <si>
    <t>351629_12122431</t>
  </si>
  <si>
    <t>351629_12122953</t>
  </si>
  <si>
    <t>351629_12123337</t>
  </si>
  <si>
    <t>351629_12138422</t>
  </si>
  <si>
    <t>351629_12134120</t>
  </si>
  <si>
    <t>351629_12138515</t>
  </si>
  <si>
    <t>351629_12138389</t>
  </si>
  <si>
    <t>351629_12147724</t>
  </si>
  <si>
    <t>351629_12138434</t>
  </si>
  <si>
    <t>351629_12138448</t>
  </si>
  <si>
    <t>351629_12147824</t>
  </si>
  <si>
    <t>351629_12138476</t>
  </si>
  <si>
    <t>351629_12133502</t>
  </si>
  <si>
    <t>351629_12138500</t>
  </si>
  <si>
    <t>351629_12138391</t>
  </si>
  <si>
    <t>351629_12138413</t>
  </si>
  <si>
    <t>351629_12108828</t>
  </si>
  <si>
    <t>351629_12109228</t>
  </si>
  <si>
    <t>351629_12109492</t>
  </si>
  <si>
    <t>351629_12138390</t>
  </si>
  <si>
    <t>351629_12138521</t>
  </si>
  <si>
    <t>351629_12119665</t>
  </si>
  <si>
    <t>351629_12138512</t>
  </si>
  <si>
    <t>351629_12138464</t>
  </si>
  <si>
    <t>351629_12113821</t>
  </si>
  <si>
    <t>351629_12113875</t>
  </si>
  <si>
    <t>351629_12138424</t>
  </si>
  <si>
    <t>351629_12138496</t>
  </si>
  <si>
    <t>351629_12138377</t>
  </si>
  <si>
    <t>351629_12138437</t>
  </si>
  <si>
    <t>351629_12138386</t>
  </si>
  <si>
    <t>351629_12138505</t>
  </si>
  <si>
    <t>351629_12138494</t>
  </si>
  <si>
    <t>351629_12138518</t>
  </si>
  <si>
    <t>351629_12122166</t>
  </si>
  <si>
    <t>351629_12122785</t>
  </si>
  <si>
    <t>351629_12140210</t>
  </si>
  <si>
    <t>351629_12130053</t>
  </si>
  <si>
    <t>351629_12121852</t>
  </si>
  <si>
    <t>351629_12122599</t>
  </si>
  <si>
    <t>351629_12122662</t>
  </si>
  <si>
    <t>351629_12107410</t>
  </si>
  <si>
    <t>351629_12129369</t>
  </si>
  <si>
    <t>351629_12129492</t>
  </si>
  <si>
    <t>351629_12129675</t>
  </si>
  <si>
    <t>351629_12135076</t>
  </si>
  <si>
    <t>351629_12135310</t>
  </si>
  <si>
    <t>351629_12124349</t>
  </si>
  <si>
    <t>351629_12125200</t>
  </si>
  <si>
    <t>351629_12140342</t>
  </si>
  <si>
    <t>351629_12125964</t>
  </si>
  <si>
    <t>351629_12125982</t>
  </si>
  <si>
    <t>351629_12126030</t>
  </si>
  <si>
    <t>351629_12107740</t>
  </si>
  <si>
    <t>351629_12109348</t>
  </si>
  <si>
    <t>351629_12109493</t>
  </si>
  <si>
    <t>351629_12109720</t>
  </si>
  <si>
    <t>351629_12117631</t>
  </si>
  <si>
    <t>351629_12118438</t>
  </si>
  <si>
    <t>351629_12140627</t>
  </si>
  <si>
    <t>351629_12118801</t>
  </si>
  <si>
    <t>351629_12119140</t>
  </si>
  <si>
    <t>351629_12119170</t>
  </si>
  <si>
    <t>351629_12119256</t>
  </si>
  <si>
    <t>351629_12119659</t>
  </si>
  <si>
    <t>351629_12133952</t>
  </si>
  <si>
    <t>351629_12134732</t>
  </si>
  <si>
    <t>351629_12135512</t>
  </si>
  <si>
    <t>351629_12135632</t>
  </si>
  <si>
    <t>351629_12131313</t>
  </si>
  <si>
    <t>351629_12131364</t>
  </si>
  <si>
    <t>351629_12132294</t>
  </si>
  <si>
    <t>351629_12132738</t>
  </si>
  <si>
    <t>351629_12110448</t>
  </si>
  <si>
    <t>351629_12111838</t>
  </si>
  <si>
    <t>351629_12112176</t>
  </si>
  <si>
    <t>351629_12132216</t>
  </si>
  <si>
    <t>351629_12132420</t>
  </si>
  <si>
    <t>351629_12107454</t>
  </si>
  <si>
    <t>351629_12107517</t>
  </si>
  <si>
    <t>351629_12110863</t>
  </si>
  <si>
    <t>351629_12111877</t>
  </si>
  <si>
    <t>351629_12109891</t>
  </si>
  <si>
    <t>351629_12107686</t>
  </si>
  <si>
    <t>351629_12111255</t>
  </si>
  <si>
    <t>351629_12111387</t>
  </si>
  <si>
    <t>351629_12126973</t>
  </si>
  <si>
    <t>351629_12127601</t>
  </si>
  <si>
    <t>351629_12123885</t>
  </si>
  <si>
    <t>351629_12124260</t>
  </si>
  <si>
    <t>351629_12141320</t>
  </si>
  <si>
    <t>351629_12197164</t>
  </si>
  <si>
    <t>351629_12197197</t>
  </si>
  <si>
    <t>351629_12196291</t>
  </si>
  <si>
    <t>351629_12116677</t>
  </si>
  <si>
    <t>351629_12196914</t>
  </si>
  <si>
    <t>351629_12197230</t>
  </si>
  <si>
    <t>351629_12197269</t>
  </si>
  <si>
    <t>351629_12196761</t>
  </si>
  <si>
    <t>351629_12196793</t>
  </si>
  <si>
    <t>351629_12197068</t>
  </si>
  <si>
    <t>351629_12197098</t>
  </si>
  <si>
    <t>351629_12197127</t>
  </si>
  <si>
    <t>351629_12196724</t>
  </si>
  <si>
    <t>351629_12196743</t>
  </si>
  <si>
    <t>351629_12112594</t>
  </si>
  <si>
    <t>351629_12196770</t>
  </si>
  <si>
    <t>351629_12197206</t>
  </si>
  <si>
    <t>351629_12197233</t>
  </si>
  <si>
    <t>351629_12197161</t>
  </si>
  <si>
    <t>351629_12196518</t>
  </si>
  <si>
    <t>351629_12113872</t>
  </si>
  <si>
    <t>351629_12196539</t>
  </si>
  <si>
    <t>351629_12196884</t>
  </si>
  <si>
    <t>351629_12196905</t>
  </si>
  <si>
    <t>351629_12114109</t>
  </si>
  <si>
    <t>351629_12115444</t>
  </si>
  <si>
    <t>351629_12196421</t>
  </si>
  <si>
    <t>351629_12115813</t>
  </si>
  <si>
    <t>351629_12196455</t>
  </si>
  <si>
    <t>351629_12196488</t>
  </si>
  <si>
    <t>351629_12196812</t>
  </si>
  <si>
    <t>351629_12196866</t>
  </si>
  <si>
    <t>351629_12196893</t>
  </si>
  <si>
    <t>351629_12123145</t>
  </si>
  <si>
    <t>351629_12196431</t>
  </si>
  <si>
    <t>351629_12120573</t>
  </si>
  <si>
    <t>351629_12121924</t>
  </si>
  <si>
    <t>351629_12196463</t>
  </si>
  <si>
    <t>351629_12135113</t>
  </si>
  <si>
    <t>351629_12196491</t>
  </si>
  <si>
    <t>351629_12136277</t>
  </si>
  <si>
    <t>351629_12196997</t>
  </si>
  <si>
    <t>351629_12197019</t>
  </si>
  <si>
    <t>351629_12197048</t>
  </si>
  <si>
    <t>351629_12196247</t>
  </si>
  <si>
    <t>351629_12196325</t>
  </si>
  <si>
    <t>351629_12196384</t>
  </si>
  <si>
    <t>351629_12196548</t>
  </si>
  <si>
    <t>351629_12196578</t>
  </si>
  <si>
    <t>351629_12196514</t>
  </si>
  <si>
    <t>351629_12196545</t>
  </si>
  <si>
    <t>351629_12196575</t>
  </si>
  <si>
    <t>351629_12197190</t>
  </si>
  <si>
    <t>351629_12197215</t>
  </si>
  <si>
    <t>351629_12197242</t>
  </si>
  <si>
    <t>351629_12196479</t>
  </si>
  <si>
    <t>351629_12196496</t>
  </si>
  <si>
    <t>351629_12196530</t>
  </si>
  <si>
    <t>351629_12196902</t>
  </si>
  <si>
    <t>351629_12196935</t>
  </si>
  <si>
    <t>351629_12196965</t>
  </si>
  <si>
    <t>351629_12196689</t>
  </si>
  <si>
    <t>351629_12196716</t>
  </si>
  <si>
    <t>351629_12197049</t>
  </si>
  <si>
    <t>351629_12197080</t>
  </si>
  <si>
    <t>351629_12197101</t>
  </si>
  <si>
    <t>351629_12110911</t>
  </si>
  <si>
    <t>351629_12196467</t>
  </si>
  <si>
    <t>351629_12196501</t>
  </si>
  <si>
    <t>351629_12196938</t>
  </si>
  <si>
    <t>351629_12196971</t>
  </si>
  <si>
    <t>351629_12197001</t>
  </si>
  <si>
    <t>351629_12112393</t>
  </si>
  <si>
    <t>351629_12196694</t>
  </si>
  <si>
    <t>351629_12196740</t>
  </si>
  <si>
    <t>351629_12197037</t>
  </si>
  <si>
    <t>351629_12197071</t>
  </si>
  <si>
    <t>351629_12197105</t>
  </si>
  <si>
    <t>351629_12196950</t>
  </si>
  <si>
    <t>351629_12196977</t>
  </si>
  <si>
    <t>351629_12196665</t>
  </si>
  <si>
    <t>351629_12197296</t>
  </si>
  <si>
    <t>351629_12196692</t>
  </si>
  <si>
    <t>351629_12197125</t>
  </si>
  <si>
    <t>351629_12122778</t>
  </si>
  <si>
    <t>351629_12197167</t>
  </si>
  <si>
    <t>351629_12197188</t>
  </si>
  <si>
    <t>351629_12196631</t>
  </si>
  <si>
    <t>351629_12124039</t>
  </si>
  <si>
    <t>351629_12196661</t>
  </si>
  <si>
    <t>351629_12124354</t>
  </si>
  <si>
    <t>351629_12197311</t>
  </si>
  <si>
    <t>351629_12196674</t>
  </si>
  <si>
    <t>351629_12196700</t>
  </si>
  <si>
    <t>351629_12196728</t>
  </si>
  <si>
    <t>351629_12196746</t>
  </si>
  <si>
    <t>351629_12196776</t>
  </si>
  <si>
    <t>351629_12126073</t>
  </si>
  <si>
    <t>351629_12196799</t>
  </si>
  <si>
    <t>351629_12108562</t>
  </si>
  <si>
    <t>351629_12109204</t>
  </si>
  <si>
    <t>351629_12196237</t>
  </si>
  <si>
    <t>351629_12109542</t>
  </si>
  <si>
    <t>351629_12109609</t>
  </si>
  <si>
    <t>351629_12196276</t>
  </si>
  <si>
    <t>351629_12197200</t>
  </si>
  <si>
    <t>351629_12197227</t>
  </si>
  <si>
    <t>351629_12197254</t>
  </si>
  <si>
    <t>351629_12197182</t>
  </si>
  <si>
    <t>351629_12197211</t>
  </si>
  <si>
    <t>351629_12197239</t>
  </si>
  <si>
    <t>351629_12112357</t>
  </si>
  <si>
    <t>351629_12197294</t>
  </si>
  <si>
    <t>351629_12113275</t>
  </si>
  <si>
    <t>351629_12197219</t>
  </si>
  <si>
    <t>351629_12197248</t>
  </si>
  <si>
    <t>351629_12136384</t>
  </si>
  <si>
    <t>351629_12196827</t>
  </si>
  <si>
    <t>351629_12196848</t>
  </si>
  <si>
    <t>351629_12196887</t>
  </si>
  <si>
    <t>351629_12197309</t>
  </si>
  <si>
    <t>351629_12197224</t>
  </si>
  <si>
    <t>351629_12197251</t>
  </si>
  <si>
    <t>351629_12197148</t>
  </si>
  <si>
    <t>351629_12197173</t>
  </si>
  <si>
    <t>351629_12197065</t>
  </si>
  <si>
    <t>351629_12109084</t>
  </si>
  <si>
    <t>351629_12197092</t>
  </si>
  <si>
    <t>351629_12197122</t>
  </si>
  <si>
    <t>351629_12196940</t>
  </si>
  <si>
    <t>351629_12196974</t>
  </si>
  <si>
    <t>351629_12197004</t>
  </si>
  <si>
    <t>351629_12197007</t>
  </si>
  <si>
    <t>351629_12197056</t>
  </si>
  <si>
    <t>351629_12119777</t>
  </si>
  <si>
    <t>351629_12197088</t>
  </si>
  <si>
    <t>351629_12196917</t>
  </si>
  <si>
    <t>351629_12196942</t>
  </si>
  <si>
    <t>351629_12196986</t>
  </si>
  <si>
    <t>351629_12196953</t>
  </si>
  <si>
    <t>351629_12196992</t>
  </si>
  <si>
    <t>351629_12197022</t>
  </si>
  <si>
    <t>351629_12196314</t>
  </si>
  <si>
    <t>351629_12196335</t>
  </si>
  <si>
    <t>351629_12197300</t>
  </si>
  <si>
    <t>351629_12196377</t>
  </si>
  <si>
    <t>351629_12196404</t>
  </si>
  <si>
    <t>351629_12196680</t>
  </si>
  <si>
    <t>351629_12120798</t>
  </si>
  <si>
    <t>351629_12196698</t>
  </si>
  <si>
    <t>351629_12196734</t>
  </si>
  <si>
    <t>351629_12196443</t>
  </si>
  <si>
    <t>351629_12196473</t>
  </si>
  <si>
    <t>351629_12196498</t>
  </si>
  <si>
    <t>351629_12196317</t>
  </si>
  <si>
    <t>351629_12196347</t>
  </si>
  <si>
    <t>351629_12196371</t>
  </si>
  <si>
    <t>351629_12196620</t>
  </si>
  <si>
    <t>351629_12196644</t>
  </si>
  <si>
    <t>351629_12197245</t>
  </si>
  <si>
    <t>351629_12197266</t>
  </si>
  <si>
    <t>351629_12197275</t>
  </si>
  <si>
    <t>351629_12197323</t>
  </si>
  <si>
    <t>351629_12196506</t>
  </si>
  <si>
    <t>351629_12196536</t>
  </si>
  <si>
    <t>351629_12196659</t>
  </si>
  <si>
    <t>351629_12196686</t>
  </si>
  <si>
    <t>351629_12197321</t>
  </si>
  <si>
    <t>351629_12196764</t>
  </si>
  <si>
    <t>351629_12196801</t>
  </si>
  <si>
    <t>351629_12132018</t>
  </si>
  <si>
    <t>351629_12196833</t>
  </si>
  <si>
    <t>351629_12196961</t>
  </si>
  <si>
    <t>351629_12196979</t>
  </si>
  <si>
    <t>351629_12197008</t>
  </si>
  <si>
    <t>351629_12197291</t>
  </si>
  <si>
    <t>351629_12120543</t>
  </si>
  <si>
    <t>351629_12196343</t>
  </si>
  <si>
    <t>351629_12196235</t>
  </si>
  <si>
    <t>351629_12196274</t>
  </si>
  <si>
    <t>351629_12196305</t>
  </si>
  <si>
    <t>351629_12197234</t>
  </si>
  <si>
    <t>351629_12197263</t>
  </si>
  <si>
    <t>351629_12197272</t>
  </si>
  <si>
    <t>351629_12196533</t>
  </si>
  <si>
    <t>351629_12196569</t>
  </si>
  <si>
    <t>351629_12117268</t>
  </si>
  <si>
    <t>351629_12196590</t>
  </si>
  <si>
    <t>351629_12197031</t>
  </si>
  <si>
    <t>351629_12197059</t>
  </si>
  <si>
    <t>351629_12116254</t>
  </si>
  <si>
    <t>351629_12197086</t>
  </si>
  <si>
    <t>351629_12196242</t>
  </si>
  <si>
    <t>351629_12196277</t>
  </si>
  <si>
    <t>351629_12196296</t>
  </si>
  <si>
    <t>351629_12196959</t>
  </si>
  <si>
    <t>351629_12197327</t>
  </si>
  <si>
    <t>351629_12196320</t>
  </si>
  <si>
    <t>351629_12196350</t>
  </si>
  <si>
    <t>351629_12132252</t>
  </si>
  <si>
    <t>351629_12196379</t>
  </si>
  <si>
    <t>351629_12196362</t>
  </si>
  <si>
    <t>351629_12196390</t>
  </si>
  <si>
    <t>351629_12196415</t>
  </si>
  <si>
    <t>351629_12134873</t>
  </si>
  <si>
    <t>351629_12196638</t>
  </si>
  <si>
    <t>351629_12196671</t>
  </si>
  <si>
    <t>351629_12196707</t>
  </si>
  <si>
    <t>351629_12196988</t>
  </si>
  <si>
    <t>351629_12118059</t>
  </si>
  <si>
    <t>351629_12197016</t>
  </si>
  <si>
    <t>351629_12197039</t>
  </si>
  <si>
    <t>351629_12196718</t>
  </si>
  <si>
    <t>351629_12196749</t>
  </si>
  <si>
    <t>351629_12196785</t>
  </si>
  <si>
    <t>351629_12196890</t>
  </si>
  <si>
    <t>351629_12196929</t>
  </si>
  <si>
    <t>351629_12196286</t>
  </si>
  <si>
    <t>351629_12196877</t>
  </si>
  <si>
    <t>351629_12196908</t>
  </si>
  <si>
    <t>351629_12196932</t>
  </si>
  <si>
    <t>351629_12196210</t>
  </si>
  <si>
    <t>351629_12196955</t>
  </si>
  <si>
    <t>351629_12197013</t>
  </si>
  <si>
    <t>351629_12196755</t>
  </si>
  <si>
    <t>351629_12196779</t>
  </si>
  <si>
    <t>351629_12196804</t>
  </si>
  <si>
    <t>351629_12136949</t>
  </si>
  <si>
    <t>351629_12196649</t>
  </si>
  <si>
    <t>351629_12196677</t>
  </si>
  <si>
    <t>351629_12196895</t>
  </si>
  <si>
    <t>351629_12196920</t>
  </si>
  <si>
    <t>351629_12196562</t>
  </si>
  <si>
    <t>351629_12196584</t>
  </si>
  <si>
    <t>351629_12196608</t>
  </si>
  <si>
    <t>351629_12196417</t>
  </si>
  <si>
    <t>351629_12197152</t>
  </si>
  <si>
    <t>351629_12197178</t>
  </si>
  <si>
    <t>351629_12196475</t>
  </si>
  <si>
    <t>351629_12196494</t>
  </si>
  <si>
    <t>351629_12196527</t>
  </si>
  <si>
    <t>351629_12197025</t>
  </si>
  <si>
    <t>351629_12197043</t>
  </si>
  <si>
    <t>351629_12196364</t>
  </si>
  <si>
    <t>351629_12120849</t>
  </si>
  <si>
    <t>351629_12196967</t>
  </si>
  <si>
    <t>351629_12196995</t>
  </si>
  <si>
    <t>351629_12197028</t>
  </si>
  <si>
    <t>351629_12197170</t>
  </si>
  <si>
    <t>351629_12197203</t>
  </si>
  <si>
    <t>351629_12196647</t>
  </si>
  <si>
    <t>351629_12110482</t>
  </si>
  <si>
    <t>351629_12196683</t>
  </si>
  <si>
    <t>351629_12196710</t>
  </si>
  <si>
    <t>351629_12196818</t>
  </si>
  <si>
    <t>351629_12196839</t>
  </si>
  <si>
    <t>351629_12196860</t>
  </si>
  <si>
    <t>351629_12196823</t>
  </si>
  <si>
    <t>351629_12196863</t>
  </si>
  <si>
    <t>351629_12196332</t>
  </si>
  <si>
    <t>351629_12196354</t>
  </si>
  <si>
    <t>351629_12196815</t>
  </si>
  <si>
    <t>351629_12196841</t>
  </si>
  <si>
    <t>351629_12196869</t>
  </si>
  <si>
    <t>351629_12196425</t>
  </si>
  <si>
    <t>351629_12111193</t>
  </si>
  <si>
    <t>351629_12196452</t>
  </si>
  <si>
    <t>351629_12196485</t>
  </si>
  <si>
    <t>351629_12197302</t>
  </si>
  <si>
    <t>351629_12196612</t>
  </si>
  <si>
    <t>351629_12196635</t>
  </si>
  <si>
    <t>351629_12196555</t>
  </si>
  <si>
    <t>351629_12196593</t>
  </si>
  <si>
    <t>351629_12196616</t>
  </si>
  <si>
    <t>351629_12196512</t>
  </si>
  <si>
    <t>351629_12196541</t>
  </si>
  <si>
    <t>351629_12196401</t>
  </si>
  <si>
    <t>351629_12126067</t>
  </si>
  <si>
    <t>351629_12196428</t>
  </si>
  <si>
    <t>351629_12196457</t>
  </si>
  <si>
    <t>351629_12196599</t>
  </si>
  <si>
    <t>351629_12127084</t>
  </si>
  <si>
    <t>351629_12196629</t>
  </si>
  <si>
    <t>351629_12196656</t>
  </si>
  <si>
    <t>351629_12196382</t>
  </si>
  <si>
    <t>351629_12196410</t>
  </si>
  <si>
    <t>351629_12196440</t>
  </si>
  <si>
    <t>351629_12122467</t>
  </si>
  <si>
    <t>351629_12122841</t>
  </si>
  <si>
    <t>351629_12196359</t>
  </si>
  <si>
    <t>351629_12123072</t>
  </si>
  <si>
    <t>351629_12123894</t>
  </si>
  <si>
    <t>351629_12197298</t>
  </si>
  <si>
    <t>351629_12129333</t>
  </si>
  <si>
    <t>351629_12196389</t>
  </si>
  <si>
    <t>351629_12129516</t>
  </si>
  <si>
    <t>351629_12197046</t>
  </si>
  <si>
    <t>351629_12129840</t>
  </si>
  <si>
    <t>351629_12130609</t>
  </si>
  <si>
    <t>351629_12197083</t>
  </si>
  <si>
    <t>351629_12121095</t>
  </si>
  <si>
    <t>351629_12197113</t>
  </si>
  <si>
    <t>351629_12121596</t>
  </si>
  <si>
    <t>351629_12196413</t>
  </si>
  <si>
    <t>351629_12196446</t>
  </si>
  <si>
    <t>351629_12197034</t>
  </si>
  <si>
    <t>351629_12197062</t>
  </si>
  <si>
    <t>351629_12122404</t>
  </si>
  <si>
    <t>351629_12122857</t>
  </si>
  <si>
    <t>351629_12122911</t>
  </si>
  <si>
    <t>351629_12122992</t>
  </si>
  <si>
    <t>351629_12127859</t>
  </si>
  <si>
    <t>351629_12128153</t>
  </si>
  <si>
    <t>351629_12197094</t>
  </si>
  <si>
    <t>351629_12196407</t>
  </si>
  <si>
    <t>351629_12196437</t>
  </si>
  <si>
    <t>351629_12196461</t>
  </si>
  <si>
    <t>351629_12129396</t>
  </si>
  <si>
    <t>351629_12134225</t>
  </si>
  <si>
    <t>351629_12135848</t>
  </si>
  <si>
    <t>351629_12196245</t>
  </si>
  <si>
    <t>351629_12196268</t>
  </si>
  <si>
    <t>351629_12196289</t>
  </si>
  <si>
    <t>351629_12196611</t>
  </si>
  <si>
    <t>351629_12115916</t>
  </si>
  <si>
    <t>351629_12197313</t>
  </si>
  <si>
    <t>351629_12196653</t>
  </si>
  <si>
    <t>351629_12196830</t>
  </si>
  <si>
    <t>351629_12196850</t>
  </si>
  <si>
    <t>351629_12196875</t>
  </si>
  <si>
    <t>351629_12196553</t>
  </si>
  <si>
    <t>351629_12196586</t>
  </si>
  <si>
    <t>351629_12196551</t>
  </si>
  <si>
    <t>351629_12196581</t>
  </si>
  <si>
    <t>351629_12196602</t>
  </si>
  <si>
    <t>351629_12196641</t>
  </si>
  <si>
    <t>351629_12109671</t>
  </si>
  <si>
    <t>351629_12196668</t>
  </si>
  <si>
    <t>351629_12197315</t>
  </si>
  <si>
    <t>351629_12118855</t>
  </si>
  <si>
    <t>351629_12197115</t>
  </si>
  <si>
    <t>351629_12197139</t>
  </si>
  <si>
    <t>351629_12197176</t>
  </si>
  <si>
    <t>351629_12134935</t>
  </si>
  <si>
    <t>351629_12196730</t>
  </si>
  <si>
    <t>351629_12196757</t>
  </si>
  <si>
    <t>351629_12196782</t>
  </si>
  <si>
    <t>351629_12196791</t>
  </si>
  <si>
    <t>351629_12111727</t>
  </si>
  <si>
    <t>351629_12196821</t>
  </si>
  <si>
    <t>351629_12196845</t>
  </si>
  <si>
    <t>351629_12197131</t>
  </si>
  <si>
    <t>351629_12197155</t>
  </si>
  <si>
    <t>351629_12196298</t>
  </si>
  <si>
    <t>351629_12196323</t>
  </si>
  <si>
    <t>351629_12196352</t>
  </si>
  <si>
    <t>351629_12196368</t>
  </si>
  <si>
    <t>351629_12197329</t>
  </si>
  <si>
    <t>351629_12196398</t>
  </si>
  <si>
    <t>351629_12197331</t>
  </si>
  <si>
    <t>351629_12197194</t>
  </si>
  <si>
    <t>351629_12197217</t>
  </si>
  <si>
    <t>351629_12197134</t>
  </si>
  <si>
    <t>351629_12197158</t>
  </si>
  <si>
    <t>351629_12197184</t>
  </si>
  <si>
    <t>351629_12196911</t>
  </si>
  <si>
    <t>351629_12196947</t>
  </si>
  <si>
    <t>351629_12080477</t>
  </si>
  <si>
    <t>351629_12081377</t>
  </si>
  <si>
    <t>351629_12174418</t>
  </si>
  <si>
    <t>351629_12174494</t>
  </si>
  <si>
    <t>351629_12083563</t>
  </si>
  <si>
    <t>351629_12083864</t>
  </si>
  <si>
    <t>351629_12174724</t>
  </si>
  <si>
    <t>351629_12174933</t>
  </si>
  <si>
    <t>351629_12172269</t>
  </si>
  <si>
    <t>351629_12172429</t>
  </si>
  <si>
    <t>351629_12172516</t>
  </si>
  <si>
    <t>351629_12173656</t>
  </si>
  <si>
    <t>351629_12173863</t>
  </si>
  <si>
    <t>351629_12173925</t>
  </si>
  <si>
    <t>351629_12174041</t>
  </si>
  <si>
    <t>351629_12172138</t>
  </si>
  <si>
    <t>351629_12172254</t>
  </si>
  <si>
    <t>351629_12173371</t>
  </si>
  <si>
    <t>351629_12173444</t>
  </si>
  <si>
    <t>351629_12172260</t>
  </si>
  <si>
    <t>351629_12171807</t>
  </si>
  <si>
    <t>351629_12171871</t>
  </si>
  <si>
    <t>351629_12171933</t>
  </si>
  <si>
    <t>351629_12171996</t>
  </si>
  <si>
    <t>351629_12172108</t>
  </si>
  <si>
    <t>351629_12172236</t>
  </si>
  <si>
    <t>351629_12173703</t>
  </si>
  <si>
    <t>351629_12174029</t>
  </si>
  <si>
    <t>351629_12174741</t>
  </si>
  <si>
    <t>351629_12174805</t>
  </si>
  <si>
    <t>351629_12174873</t>
  </si>
  <si>
    <t>351629_12174987</t>
  </si>
  <si>
    <t>351629_12175027</t>
  </si>
  <si>
    <t>351629_12175053</t>
  </si>
  <si>
    <t>351629_12174906</t>
  </si>
  <si>
    <t>351629_12175073</t>
  </si>
  <si>
    <t>351629_12066100</t>
  </si>
  <si>
    <t>351629_12172686</t>
  </si>
  <si>
    <t>351629_12125066</t>
  </si>
  <si>
    <t>351629_12125103</t>
  </si>
  <si>
    <t>351629_12099343</t>
  </si>
  <si>
    <t>351629_12174810</t>
  </si>
  <si>
    <t>351629_12103393</t>
  </si>
  <si>
    <t>351629_12174937</t>
  </si>
  <si>
    <t>351629_12085266</t>
  </si>
  <si>
    <t>351629_12077890</t>
  </si>
  <si>
    <t>351629_12078949</t>
  </si>
  <si>
    <t>351629_12172023</t>
  </si>
  <si>
    <t>351629_12082633</t>
  </si>
  <si>
    <t>351629_12064169</t>
  </si>
  <si>
    <t>351629_12065729</t>
  </si>
  <si>
    <t>351629_12172574</t>
  </si>
  <si>
    <t>351629_12068554</t>
  </si>
  <si>
    <t>351629_12174223</t>
  </si>
  <si>
    <t>351629_12173307</t>
  </si>
  <si>
    <t>351629_12172473</t>
  </si>
  <si>
    <t>351629_12173468</t>
  </si>
  <si>
    <t>351629_12173504</t>
  </si>
  <si>
    <t>351629_12172249</t>
  </si>
  <si>
    <t>351629_12172351</t>
  </si>
  <si>
    <t>351629_12171923</t>
  </si>
  <si>
    <t>351629_12171975</t>
  </si>
  <si>
    <t>351629_12172007</t>
  </si>
  <si>
    <t>351629_12174281</t>
  </si>
  <si>
    <t>351629_12174432</t>
  </si>
  <si>
    <t>351629_12172204</t>
  </si>
  <si>
    <t>351629_12172302</t>
  </si>
  <si>
    <t>351629_12172405</t>
  </si>
  <si>
    <t>351629_12172631</t>
  </si>
  <si>
    <t>351629_12173346</t>
  </si>
  <si>
    <t>351629_12173481</t>
  </si>
  <si>
    <t>351629_12173511</t>
  </si>
  <si>
    <t>351629_12174140</t>
  </si>
  <si>
    <t>351629_12172995</t>
  </si>
  <si>
    <t>351629_12173073</t>
  </si>
  <si>
    <t>351629_12173108</t>
  </si>
  <si>
    <t>351629_12173209</t>
  </si>
  <si>
    <t>351629_12172979</t>
  </si>
  <si>
    <t>351629_12173059</t>
  </si>
  <si>
    <t>351629_12173101</t>
  </si>
  <si>
    <t>351629_12173152</t>
  </si>
  <si>
    <t>351629_12173031</t>
  </si>
  <si>
    <t>351629_12173087</t>
  </si>
  <si>
    <t>351629_12173120</t>
  </si>
  <si>
    <t>351629_-2300498</t>
  </si>
  <si>
    <t>351629_-2300512</t>
  </si>
  <si>
    <t>351629_-2300545</t>
  </si>
  <si>
    <t>351629_-2300621</t>
  </si>
  <si>
    <t>351629_-2300746</t>
  </si>
  <si>
    <t>351629_-2302873</t>
  </si>
  <si>
    <t>351629_-2302996</t>
  </si>
  <si>
    <t>351629_-2305374</t>
  </si>
  <si>
    <t>351629_-2306906</t>
  </si>
  <si>
    <t>351629_-2306951</t>
  </si>
  <si>
    <t>351629_-2307607</t>
  </si>
  <si>
    <t>351629_-2307765</t>
  </si>
  <si>
    <t>351629_-2335710</t>
  </si>
  <si>
    <t>351629_-2335784</t>
  </si>
  <si>
    <t>351629_-2335814</t>
  </si>
  <si>
    <t>351629_-2335824</t>
  </si>
  <si>
    <t>351629_-2348381</t>
  </si>
  <si>
    <t>351629_-2355893</t>
  </si>
  <si>
    <t>351629_-2356035</t>
  </si>
  <si>
    <t>351629_-2356147</t>
  </si>
  <si>
    <t>351629_-2357263</t>
  </si>
  <si>
    <t>351629_-2357943</t>
  </si>
  <si>
    <t>351629_-2358030</t>
  </si>
  <si>
    <t>351629_-2358299</t>
  </si>
  <si>
    <t>351629_-2359362</t>
  </si>
  <si>
    <t>351629_-2381578</t>
  </si>
  <si>
    <t>351629_-2381791</t>
  </si>
  <si>
    <t>351629_-2381918</t>
  </si>
  <si>
    <t>351629_-2382032</t>
  </si>
  <si>
    <t>351629_-2382182</t>
  </si>
  <si>
    <t>351629_-2382371</t>
  </si>
  <si>
    <t>351629_-2382435</t>
  </si>
  <si>
    <t>351629_-2382476</t>
  </si>
  <si>
    <t>351629_-2382928</t>
  </si>
  <si>
    <t>351629_-2383187</t>
  </si>
  <si>
    <t>351629_-2505093</t>
  </si>
  <si>
    <t>351629_-2505113</t>
  </si>
  <si>
    <t>351629_-2505460</t>
  </si>
  <si>
    <t>351629_12173731</t>
  </si>
  <si>
    <t>351629_12172508</t>
  </si>
  <si>
    <t>351629_12172615</t>
  </si>
  <si>
    <t>351629_12172796</t>
  </si>
  <si>
    <t>351629_12173378</t>
  </si>
  <si>
    <t>351629_12173461</t>
  </si>
  <si>
    <t>351629_12173505</t>
  </si>
  <si>
    <t>351629_-2631040</t>
  </si>
  <si>
    <t>351629_12173595</t>
  </si>
  <si>
    <t>351629_12173626</t>
  </si>
  <si>
    <t>351629_12174948</t>
  </si>
  <si>
    <t>351629_12174983</t>
  </si>
  <si>
    <t>351629_-2655524</t>
  </si>
  <si>
    <t>351629_12172961</t>
  </si>
  <si>
    <t>351629_12172580</t>
  </si>
  <si>
    <t>351629_12172818</t>
  </si>
  <si>
    <t>351629_12174802</t>
  </si>
  <si>
    <t>351629_12173298</t>
  </si>
  <si>
    <t>351629_12173321</t>
  </si>
  <si>
    <t>351629_12173028</t>
  </si>
  <si>
    <t>351629_12173822</t>
  </si>
  <si>
    <t>351629_12173688</t>
  </si>
  <si>
    <t>351629_12173382</t>
  </si>
  <si>
    <t>351629_12173526</t>
  </si>
  <si>
    <t>351629_12174233</t>
  </si>
  <si>
    <t>351629_12174851</t>
  </si>
  <si>
    <t>351629_12174928</t>
  </si>
  <si>
    <t>351629_12174100</t>
  </si>
  <si>
    <t>351629_12173470</t>
  </si>
  <si>
    <t>351629_12173514</t>
  </si>
  <si>
    <t>351629_12173563</t>
  </si>
  <si>
    <t>351629_12173594</t>
  </si>
  <si>
    <t>351629_12174282</t>
  </si>
  <si>
    <t>351629_-2912692</t>
  </si>
  <si>
    <t>351629_12172239</t>
  </si>
  <si>
    <t>351629_12174536</t>
  </si>
  <si>
    <t>351629_12172531</t>
  </si>
  <si>
    <t>351629_12172696</t>
  </si>
  <si>
    <t>351629_12173811</t>
  </si>
  <si>
    <t>351629_12173946</t>
  </si>
  <si>
    <t>351629_12174529</t>
  </si>
  <si>
    <t>351629_12174575</t>
  </si>
  <si>
    <t>351629_12172978</t>
  </si>
  <si>
    <t>351629_12173179</t>
  </si>
  <si>
    <t>351629_12174716</t>
  </si>
  <si>
    <t>351629_-3052222</t>
  </si>
  <si>
    <t>351629_12173253</t>
  </si>
  <si>
    <t>351629_12168707</t>
  </si>
  <si>
    <t>351629_12173318</t>
  </si>
  <si>
    <t>351629_12172310</t>
  </si>
  <si>
    <t>351629_-3075983</t>
  </si>
  <si>
    <t>351629_-3078265</t>
  </si>
  <si>
    <t>351629_12174732</t>
  </si>
  <si>
    <t>351629_12173396</t>
  </si>
  <si>
    <t>351629_12173458</t>
  </si>
  <si>
    <t>351629_-3092628</t>
  </si>
  <si>
    <t>351629_12173646</t>
  </si>
  <si>
    <t>351629_-3100333</t>
  </si>
  <si>
    <t>351629_12173802</t>
  </si>
  <si>
    <t>351629_12173954</t>
  </si>
  <si>
    <t>351629_12174051</t>
  </si>
  <si>
    <t>351629_12174202</t>
  </si>
  <si>
    <t>351629_-3111937</t>
  </si>
  <si>
    <t>351629_-3114644</t>
  </si>
  <si>
    <t>351629_12174501</t>
  </si>
  <si>
    <t>351629_12174563</t>
  </si>
  <si>
    <t>351629_12172745</t>
  </si>
  <si>
    <t>351629_12172775</t>
  </si>
  <si>
    <t>351629_12172872</t>
  </si>
  <si>
    <t>351629_-3124147</t>
  </si>
  <si>
    <t>351629_12171900</t>
  </si>
  <si>
    <t>351629_12173672</t>
  </si>
  <si>
    <t>351629_12173710</t>
  </si>
  <si>
    <t>351629_12173824</t>
  </si>
  <si>
    <t>351629_12174813</t>
  </si>
  <si>
    <t>351629_12174858</t>
  </si>
  <si>
    <t>351629_12174898</t>
  </si>
  <si>
    <t>351629_12174922</t>
  </si>
  <si>
    <t>351629_12174944</t>
  </si>
  <si>
    <t>351629_-3152987</t>
  </si>
  <si>
    <t>351629_-3159804</t>
  </si>
  <si>
    <t>351629_-3160495</t>
  </si>
  <si>
    <t>351629_12172293</t>
  </si>
  <si>
    <t>351629_-3161703</t>
  </si>
  <si>
    <t>351629_-3161748</t>
  </si>
  <si>
    <t>351629_-3167467</t>
  </si>
  <si>
    <t>351629_12172052</t>
  </si>
  <si>
    <t>351629_-3172562</t>
  </si>
  <si>
    <t>351629_12172081</t>
  </si>
  <si>
    <t>351629_12172114</t>
  </si>
  <si>
    <t>351629_12172222</t>
  </si>
  <si>
    <t>351629_-3190914</t>
  </si>
  <si>
    <t>351629_12173940</t>
  </si>
  <si>
    <t>351629_12174023</t>
  </si>
  <si>
    <t>351629_12172188</t>
  </si>
  <si>
    <t>351629_12172232</t>
  </si>
  <si>
    <t>351629_12175039</t>
  </si>
  <si>
    <t>351629_12175063</t>
  </si>
  <si>
    <t>351629_12174626</t>
  </si>
  <si>
    <t>351629_12174717</t>
  </si>
  <si>
    <t>351629_12174324</t>
  </si>
  <si>
    <t>351629_12174446</t>
  </si>
  <si>
    <t>351629_12174538</t>
  </si>
  <si>
    <t>351629_12173574</t>
  </si>
  <si>
    <t>351629_12173008</t>
  </si>
  <si>
    <t>351629_12173160</t>
  </si>
  <si>
    <t>351629_12173603</t>
  </si>
  <si>
    <t>351629_12173747</t>
  </si>
  <si>
    <t>351629_12172634</t>
  </si>
  <si>
    <t>351629_12174127</t>
  </si>
  <si>
    <t>351629_12174154</t>
  </si>
  <si>
    <t>351629_12172676</t>
  </si>
  <si>
    <t>351629_12103361</t>
  </si>
  <si>
    <t>351629_12104006</t>
  </si>
  <si>
    <t>351629_12104191</t>
  </si>
  <si>
    <t>351629_12069590</t>
  </si>
  <si>
    <t>351629_12066135</t>
  </si>
  <si>
    <t>351629_12084502</t>
  </si>
  <si>
    <t>351629_12086863</t>
  </si>
  <si>
    <t>351629_12087754</t>
  </si>
  <si>
    <t>351629_12105245</t>
  </si>
  <si>
    <t>351629_12105332</t>
  </si>
  <si>
    <t>351629_12131760</t>
  </si>
  <si>
    <t>351629_12132483</t>
  </si>
  <si>
    <t>351629_12124282</t>
  </si>
  <si>
    <t>351629_12124435</t>
  </si>
  <si>
    <t>351629_12124705</t>
  </si>
  <si>
    <t>351629_12125163</t>
  </si>
  <si>
    <t>351629_12125599</t>
  </si>
  <si>
    <t>351629_12125875</t>
  </si>
  <si>
    <t>351629_12126172</t>
  </si>
  <si>
    <t>351629_12126658</t>
  </si>
  <si>
    <t>351629_12126727</t>
  </si>
  <si>
    <t>351629_12131865</t>
  </si>
  <si>
    <t>351629_12131889</t>
  </si>
  <si>
    <t>351629_12102163</t>
  </si>
  <si>
    <t>351629_12103209</t>
  </si>
  <si>
    <t>351629_12082606</t>
  </si>
  <si>
    <t>351629_12132225</t>
  </si>
  <si>
    <t>351629_12132255</t>
  </si>
  <si>
    <t>351629_12132288</t>
  </si>
  <si>
    <t>351629_12082739</t>
  </si>
  <si>
    <t>351629_12082808</t>
  </si>
  <si>
    <t>351629_12083262</t>
  </si>
  <si>
    <t>351629_12083906</t>
  </si>
  <si>
    <t>351629_12084004</t>
  </si>
  <si>
    <t>351629_12084149</t>
  </si>
  <si>
    <t>351629_12084400</t>
  </si>
  <si>
    <t>351629_12084562</t>
  </si>
  <si>
    <t>351629_12084971</t>
  </si>
  <si>
    <t>351629_12085014</t>
  </si>
  <si>
    <t>351629_12085061</t>
  </si>
  <si>
    <t>351629_12085114</t>
  </si>
  <si>
    <t>351629_12105196</t>
  </si>
  <si>
    <t>351629_12085549</t>
  </si>
  <si>
    <t>351629_12085893</t>
  </si>
  <si>
    <t>351629_12085933</t>
  </si>
  <si>
    <t>351629_12085978</t>
  </si>
  <si>
    <t>351629_12086033</t>
  </si>
  <si>
    <t>351629_12086110</t>
  </si>
  <si>
    <t>351629_12086149</t>
  </si>
  <si>
    <t>351629_12086186</t>
  </si>
  <si>
    <t>351629_12086230</t>
  </si>
  <si>
    <t>351629_12086330</t>
  </si>
  <si>
    <t>351629_12086433</t>
  </si>
  <si>
    <t>351629_12086581</t>
  </si>
  <si>
    <t>351629_12086716</t>
  </si>
  <si>
    <t>351629_12074772</t>
  </si>
  <si>
    <t>351629_12074818</t>
  </si>
  <si>
    <t>351629_12074859</t>
  </si>
  <si>
    <t>351629_12074905</t>
  </si>
  <si>
    <t>351629_12074953</t>
  </si>
  <si>
    <t>351629_12075001</t>
  </si>
  <si>
    <t>351629_12075049</t>
  </si>
  <si>
    <t>351629_12075105</t>
  </si>
  <si>
    <t>351629_12075157</t>
  </si>
  <si>
    <t>351629_12075353</t>
  </si>
  <si>
    <t>351629_12075424</t>
  </si>
  <si>
    <t>351629_12075469</t>
  </si>
  <si>
    <t>351629_12075524</t>
  </si>
  <si>
    <t>351629_12075615</t>
  </si>
  <si>
    <t>351629_12075664</t>
  </si>
  <si>
    <t>351629_12075752</t>
  </si>
  <si>
    <t>351629_12075800</t>
  </si>
  <si>
    <t>351629_12076164</t>
  </si>
  <si>
    <t>351629_12076208</t>
  </si>
  <si>
    <t>351629_12076299</t>
  </si>
  <si>
    <t>351629_12076362</t>
  </si>
  <si>
    <t>351629_12076402</t>
  </si>
  <si>
    <t>351629_12076441</t>
  </si>
  <si>
    <t>351629_12076486</t>
  </si>
  <si>
    <t>351629_12076649</t>
  </si>
  <si>
    <t>351629_12076693</t>
  </si>
  <si>
    <t>351629_12076743</t>
  </si>
  <si>
    <t>351629_12076789</t>
  </si>
  <si>
    <t>351629_12076901</t>
  </si>
  <si>
    <t>351629_12076945</t>
  </si>
  <si>
    <t>351629_12077044</t>
  </si>
  <si>
    <t>351629_12077086</t>
  </si>
  <si>
    <t>351629_12077133</t>
  </si>
  <si>
    <t>351629_12077170</t>
  </si>
  <si>
    <t>351629_12077208</t>
  </si>
  <si>
    <t>351629_12077286</t>
  </si>
  <si>
    <t>351629_12077322</t>
  </si>
  <si>
    <t>351629_12077508</t>
  </si>
  <si>
    <t>351629_12077586</t>
  </si>
  <si>
    <t>351629_12077636</t>
  </si>
  <si>
    <t>351629_12077712</t>
  </si>
  <si>
    <t>351629_12077823</t>
  </si>
  <si>
    <t>351629_12077906</t>
  </si>
  <si>
    <t>351629_12078011</t>
  </si>
  <si>
    <t>351629_12078059</t>
  </si>
  <si>
    <t>351629_12078270</t>
  </si>
  <si>
    <t>351629_12078314</t>
  </si>
  <si>
    <t>351629_12078347</t>
  </si>
  <si>
    <t>351629_12078423</t>
  </si>
  <si>
    <t>351629_12078462</t>
  </si>
  <si>
    <t>351629_12078491</t>
  </si>
  <si>
    <t>351629_12086646</t>
  </si>
  <si>
    <t>351629_12132610</t>
  </si>
  <si>
    <t>351629_12086689</t>
  </si>
  <si>
    <t>351629_12086764</t>
  </si>
  <si>
    <t>351629_12086804</t>
  </si>
  <si>
    <t>351629_12086931</t>
  </si>
  <si>
    <t>351629_12086972</t>
  </si>
  <si>
    <t>351629_12087019</t>
  </si>
  <si>
    <t>351629_12087063</t>
  </si>
  <si>
    <t>351629_12087143</t>
  </si>
  <si>
    <t>351629_12087211</t>
  </si>
  <si>
    <t>351629_12087315</t>
  </si>
  <si>
    <t>351629_12087354</t>
  </si>
  <si>
    <t>351629_12087509</t>
  </si>
  <si>
    <t>351629_12087576</t>
  </si>
  <si>
    <t>351629_12087616</t>
  </si>
  <si>
    <t>351629_12087650</t>
  </si>
  <si>
    <t>351629_12087751</t>
  </si>
  <si>
    <t>351629_12087843</t>
  </si>
  <si>
    <t>351629_12087891</t>
  </si>
  <si>
    <t>351629_12087929</t>
  </si>
  <si>
    <t>351629_12087959</t>
  </si>
  <si>
    <t>351629_12088005</t>
  </si>
  <si>
    <t>351629_12088039</t>
  </si>
  <si>
    <t>351629_12088079</t>
  </si>
  <si>
    <t>351629_12088118</t>
  </si>
  <si>
    <t>351629_12088159</t>
  </si>
  <si>
    <t>351629_12088275</t>
  </si>
  <si>
    <t>351629_12088309</t>
  </si>
  <si>
    <t>351629_12088392</t>
  </si>
  <si>
    <t>351629_12088425</t>
  </si>
  <si>
    <t>351629_12088506</t>
  </si>
  <si>
    <t>351629_12088547</t>
  </si>
  <si>
    <t>351629_12088719</t>
  </si>
  <si>
    <t>351629_12088752</t>
  </si>
  <si>
    <t>351629_12088799</t>
  </si>
  <si>
    <t>351629_12088838</t>
  </si>
  <si>
    <t>351629_12088876</t>
  </si>
  <si>
    <t>351629_12088952</t>
  </si>
  <si>
    <t>351629_12089000</t>
  </si>
  <si>
    <t>351629_12089170</t>
  </si>
  <si>
    <t>351629_12089214</t>
  </si>
  <si>
    <t>351629_12089250</t>
  </si>
  <si>
    <t>351629_12089288</t>
  </si>
  <si>
    <t>351629_12089323</t>
  </si>
  <si>
    <t>351629_12089399</t>
  </si>
  <si>
    <t>351629_12089448</t>
  </si>
  <si>
    <t>351629_12089494</t>
  </si>
  <si>
    <t>351629_12089539</t>
  </si>
  <si>
    <t>351629_12089715</t>
  </si>
  <si>
    <t>351629_12089753</t>
  </si>
  <si>
    <t>351629_12089795</t>
  </si>
  <si>
    <t>351629_12089967</t>
  </si>
  <si>
    <t>351629_12090014</t>
  </si>
  <si>
    <t>351629_12077276</t>
  </si>
  <si>
    <t>351629_12077391</t>
  </si>
  <si>
    <t>351629_12077428</t>
  </si>
  <si>
    <t>351629_12077468</t>
  </si>
  <si>
    <t>351629_12077505</t>
  </si>
  <si>
    <t>351629_12077529</t>
  </si>
  <si>
    <t>351629_12077608</t>
  </si>
  <si>
    <t>351629_12077640</t>
  </si>
  <si>
    <t>351629_12077739</t>
  </si>
  <si>
    <t>351629_12077778</t>
  </si>
  <si>
    <t>351629_12077819</t>
  </si>
  <si>
    <t>351629_12077933</t>
  </si>
  <si>
    <t>351629_12077971</t>
  </si>
  <si>
    <t>351629_12078003</t>
  </si>
  <si>
    <t>351629_12078079</t>
  </si>
  <si>
    <t>351629_12078123</t>
  </si>
  <si>
    <t>351629_12078155</t>
  </si>
  <si>
    <t>351629_12078195</t>
  </si>
  <si>
    <t>351629_12078236</t>
  </si>
  <si>
    <t>351629_12078268</t>
  </si>
  <si>
    <t>351629_12078351</t>
  </si>
  <si>
    <t>351629_12078390</t>
  </si>
  <si>
    <t>351629_12078527</t>
  </si>
  <si>
    <t>351629_12078559</t>
  </si>
  <si>
    <t>351629_12078639</t>
  </si>
  <si>
    <t>351629_12078679</t>
  </si>
  <si>
    <t>351629_12078719</t>
  </si>
  <si>
    <t>351629_12078830</t>
  </si>
  <si>
    <t>351629_12078876</t>
  </si>
  <si>
    <t>351629_12078992</t>
  </si>
  <si>
    <t>351629_12079111</t>
  </si>
  <si>
    <t>351629_12079154</t>
  </si>
  <si>
    <t>351629_12079191</t>
  </si>
  <si>
    <t>351629_12079229</t>
  </si>
  <si>
    <t>351629_12079273</t>
  </si>
  <si>
    <t>351629_12079318</t>
  </si>
  <si>
    <t>351629_12079403</t>
  </si>
  <si>
    <t>351629_12079512</t>
  </si>
  <si>
    <t>351629_12079552</t>
  </si>
  <si>
    <t>351629_12079581</t>
  </si>
  <si>
    <t>351629_12079621</t>
  </si>
  <si>
    <t>351629_12079661</t>
  </si>
  <si>
    <t>351629_12079697</t>
  </si>
  <si>
    <t>351629_12079737</t>
  </si>
  <si>
    <t>351629_12079823</t>
  </si>
  <si>
    <t>351629_12079859</t>
  </si>
  <si>
    <t>351629_12079945</t>
  </si>
  <si>
    <t>351629_12080077</t>
  </si>
  <si>
    <t>351629_12080124</t>
  </si>
  <si>
    <t>351629_12080165</t>
  </si>
  <si>
    <t>351629_12080308</t>
  </si>
  <si>
    <t>351629_12080345</t>
  </si>
  <si>
    <t>351629_12080385</t>
  </si>
  <si>
    <t>351629_12080424</t>
  </si>
  <si>
    <t>351629_12080573</t>
  </si>
  <si>
    <t>351629_12082057</t>
  </si>
  <si>
    <t>351629_12082100</t>
  </si>
  <si>
    <t>351629_12082144</t>
  </si>
  <si>
    <t>351629_12082244</t>
  </si>
  <si>
    <t>351629_12082291</t>
  </si>
  <si>
    <t>351629_12082377</t>
  </si>
  <si>
    <t>351629_12082426</t>
  </si>
  <si>
    <t>351629_12082506</t>
  </si>
  <si>
    <t>351629_12082541</t>
  </si>
  <si>
    <t>351629_12082768</t>
  </si>
  <si>
    <t>351629_12082891</t>
  </si>
  <si>
    <t>351629_12083022</t>
  </si>
  <si>
    <t>351629_12083074</t>
  </si>
  <si>
    <t>351629_12083115</t>
  </si>
  <si>
    <t>351629_12083160</t>
  </si>
  <si>
    <t>351629_12083211</t>
  </si>
  <si>
    <t>351629_12083245</t>
  </si>
  <si>
    <t>351629_12083293</t>
  </si>
  <si>
    <t>351629_12083345</t>
  </si>
  <si>
    <t>351629_12083402</t>
  </si>
  <si>
    <t>351629_12083460</t>
  </si>
  <si>
    <t>351629_12083508</t>
  </si>
  <si>
    <t>351629_12083555</t>
  </si>
  <si>
    <t>351629_12083605</t>
  </si>
  <si>
    <t>351629_12083696</t>
  </si>
  <si>
    <t>351629_12083751</t>
  </si>
  <si>
    <t>351629_12083791</t>
  </si>
  <si>
    <t>351629_12083838</t>
  </si>
  <si>
    <t>351629_12083890</t>
  </si>
  <si>
    <t>351629_12083938</t>
  </si>
  <si>
    <t>351629_12084033</t>
  </si>
  <si>
    <t>351629_12084080</t>
  </si>
  <si>
    <t>351629_12084122</t>
  </si>
  <si>
    <t>351629_12084169</t>
  </si>
  <si>
    <t>351629_12084212</t>
  </si>
  <si>
    <t>351629_12084264</t>
  </si>
  <si>
    <t>351629_12084311</t>
  </si>
  <si>
    <t>351629_12084358</t>
  </si>
  <si>
    <t>351629_12084406</t>
  </si>
  <si>
    <t>351629_12084466</t>
  </si>
  <si>
    <t>351629_12084514</t>
  </si>
  <si>
    <t>351629_12084624</t>
  </si>
  <si>
    <t>351629_12084674</t>
  </si>
  <si>
    <t>351629_12084726</t>
  </si>
  <si>
    <t>351629_12084794</t>
  </si>
  <si>
    <t>351629_12084846</t>
  </si>
  <si>
    <t>351629_12084906</t>
  </si>
  <si>
    <t>351629_12084958</t>
  </si>
  <si>
    <t>351629_12085010</t>
  </si>
  <si>
    <t>351629_12085074</t>
  </si>
  <si>
    <t>351629_12085118</t>
  </si>
  <si>
    <t>351629_12085169</t>
  </si>
  <si>
    <t>351629_12085218</t>
  </si>
  <si>
    <t>351629_12085269</t>
  </si>
  <si>
    <t>351629_12085321</t>
  </si>
  <si>
    <t>351629_12085447</t>
  </si>
  <si>
    <t>351629_12085495</t>
  </si>
  <si>
    <t>351629_12085540</t>
  </si>
  <si>
    <t>351629_12085584</t>
  </si>
  <si>
    <t>351629_12085635</t>
  </si>
  <si>
    <t>351629_12085689</t>
  </si>
  <si>
    <t>351629_12085739</t>
  </si>
  <si>
    <t>351629_12085782</t>
  </si>
  <si>
    <t>351629_12085826</t>
  </si>
  <si>
    <t>351629_12085874</t>
  </si>
  <si>
    <t>351629_12085922</t>
  </si>
  <si>
    <t>351629_12074202</t>
  </si>
  <si>
    <t>351629_12074262</t>
  </si>
  <si>
    <t>351629_12074315</t>
  </si>
  <si>
    <t>351629_12074469</t>
  </si>
  <si>
    <t>351629_12074519</t>
  </si>
  <si>
    <t>351629_12074575</t>
  </si>
  <si>
    <t>351629_12074643</t>
  </si>
  <si>
    <t>351629_12074685</t>
  </si>
  <si>
    <t>351629_12074747</t>
  </si>
  <si>
    <t>351629_12074803</t>
  </si>
  <si>
    <t>351629_12074917</t>
  </si>
  <si>
    <t>351629_12074977</t>
  </si>
  <si>
    <t>351629_12075025</t>
  </si>
  <si>
    <t>351629_12075077</t>
  </si>
  <si>
    <t>351629_12075131</t>
  </si>
  <si>
    <t>351629_12075229</t>
  </si>
  <si>
    <t>351629_12075287</t>
  </si>
  <si>
    <t>351629_12075341</t>
  </si>
  <si>
    <t>351629_12075393</t>
  </si>
  <si>
    <t>351629_12075457</t>
  </si>
  <si>
    <t>351629_12075513</t>
  </si>
  <si>
    <t>351629_12075573</t>
  </si>
  <si>
    <t>351629_12075734</t>
  </si>
  <si>
    <t>351629_12075784</t>
  </si>
  <si>
    <t>351629_12075831</t>
  </si>
  <si>
    <t>351629_12075880</t>
  </si>
  <si>
    <t>351629_12075923</t>
  </si>
  <si>
    <t>351629_12075971</t>
  </si>
  <si>
    <t>351629_12076014</t>
  </si>
  <si>
    <t>351629_12076077</t>
  </si>
  <si>
    <t>351629_12076125</t>
  </si>
  <si>
    <t>351629_12076185</t>
  </si>
  <si>
    <t>351629_12076251</t>
  </si>
  <si>
    <t>351629_12076303</t>
  </si>
  <si>
    <t>351629_12076369</t>
  </si>
  <si>
    <t>351629_12076428</t>
  </si>
  <si>
    <t>351629_12076481</t>
  </si>
  <si>
    <t>351629_12076541</t>
  </si>
  <si>
    <t>351629_12076603</t>
  </si>
  <si>
    <t>351629_12076660</t>
  </si>
  <si>
    <t>351629_12076720</t>
  </si>
  <si>
    <t>351629_12076777</t>
  </si>
  <si>
    <t>351629_12076841</t>
  </si>
  <si>
    <t>351629_12076905</t>
  </si>
  <si>
    <t>351629_12076972</t>
  </si>
  <si>
    <t>351629_12077020</t>
  </si>
  <si>
    <t>351629_12077082</t>
  </si>
  <si>
    <t>351629_12077143</t>
  </si>
  <si>
    <t>351629_12077205</t>
  </si>
  <si>
    <t>351629_12077271</t>
  </si>
  <si>
    <t>351629_12077333</t>
  </si>
  <si>
    <t>351629_12077449</t>
  </si>
  <si>
    <t>351629_12077517</t>
  </si>
  <si>
    <t>351629_12077560</t>
  </si>
  <si>
    <t>351629_12077684</t>
  </si>
  <si>
    <t>351629_12077743</t>
  </si>
  <si>
    <t>351629_12077863</t>
  </si>
  <si>
    <t>351629_12077923</t>
  </si>
  <si>
    <t>351629_12078106</t>
  </si>
  <si>
    <t>351629_12078159</t>
  </si>
  <si>
    <t>351629_12078227</t>
  </si>
  <si>
    <t>351629_12078287</t>
  </si>
  <si>
    <t>351629_12078343</t>
  </si>
  <si>
    <t>351629_12078387</t>
  </si>
  <si>
    <t>351629_12078511</t>
  </si>
  <si>
    <t>351629_12078571</t>
  </si>
  <si>
    <t>351629_12078627</t>
  </si>
  <si>
    <t>351629_12078735</t>
  </si>
  <si>
    <t>351629_12078842</t>
  </si>
  <si>
    <t>351629_12077552</t>
  </si>
  <si>
    <t>351629_12077651</t>
  </si>
  <si>
    <t>351629_12077704</t>
  </si>
  <si>
    <t>351629_12077757</t>
  </si>
  <si>
    <t>351629_12077806</t>
  </si>
  <si>
    <t>351629_12077858</t>
  </si>
  <si>
    <t>351629_12062166</t>
  </si>
  <si>
    <t>351629_12062239</t>
  </si>
  <si>
    <t>351629_12062298</t>
  </si>
  <si>
    <t>351629_12062377</t>
  </si>
  <si>
    <t>351629_12062430</t>
  </si>
  <si>
    <t>351629_12062497</t>
  </si>
  <si>
    <t>351629_12062534</t>
  </si>
  <si>
    <t>351629_12062554</t>
  </si>
  <si>
    <t>351629_12062578</t>
  </si>
  <si>
    <t>351629_12077903</t>
  </si>
  <si>
    <t>351629_12077964</t>
  </si>
  <si>
    <t>351629_12078014</t>
  </si>
  <si>
    <t>351629_12078073</t>
  </si>
  <si>
    <t>351629_12078118</t>
  </si>
  <si>
    <t>351629_12078171</t>
  </si>
  <si>
    <t>351629_12078349</t>
  </si>
  <si>
    <t>351629_12078395</t>
  </si>
  <si>
    <t>351629_12078451</t>
  </si>
  <si>
    <t>351629_12078563</t>
  </si>
  <si>
    <t>351629_12078635</t>
  </si>
  <si>
    <t>351629_12078691</t>
  </si>
  <si>
    <t>351629_12078753</t>
  </si>
  <si>
    <t>351629_12078820</t>
  </si>
  <si>
    <t>351629_12078866</t>
  </si>
  <si>
    <t>351629_12078929</t>
  </si>
  <si>
    <t>351629_12078981</t>
  </si>
  <si>
    <t>351629_12079040</t>
  </si>
  <si>
    <t>351629_12079102</t>
  </si>
  <si>
    <t>351629_12079147</t>
  </si>
  <si>
    <t>351629_12079218</t>
  </si>
  <si>
    <t>351629_12079259</t>
  </si>
  <si>
    <t>351629_12079324</t>
  </si>
  <si>
    <t>351629_12079371</t>
  </si>
  <si>
    <t>351629_12079482</t>
  </si>
  <si>
    <t>351629_12079536</t>
  </si>
  <si>
    <t>351629_12079597</t>
  </si>
  <si>
    <t>351629_12079651</t>
  </si>
  <si>
    <t>351629_12079703</t>
  </si>
  <si>
    <t>351629_12079765</t>
  </si>
  <si>
    <t>351629_12079819</t>
  </si>
  <si>
    <t>351629_12079882</t>
  </si>
  <si>
    <t>351629_12079937</t>
  </si>
  <si>
    <t>351629_12079997</t>
  </si>
  <si>
    <t>351629_12080061</t>
  </si>
  <si>
    <t>351629_12080129</t>
  </si>
  <si>
    <t>351629_12080185</t>
  </si>
  <si>
    <t>351629_12080249</t>
  </si>
  <si>
    <t>351629_12080369</t>
  </si>
  <si>
    <t>351629_12080501</t>
  </si>
  <si>
    <t>351629_12080545</t>
  </si>
  <si>
    <t>351629_12080605</t>
  </si>
  <si>
    <t>351629_12080653</t>
  </si>
  <si>
    <t>351629_12080703</t>
  </si>
  <si>
    <t>351629_12080759</t>
  </si>
  <si>
    <t>351629_12080814</t>
  </si>
  <si>
    <t>351629_12080867</t>
  </si>
  <si>
    <t>351629_12080913</t>
  </si>
  <si>
    <t>351629_12080984</t>
  </si>
  <si>
    <t>351629_12081088</t>
  </si>
  <si>
    <t>351629_12081138</t>
  </si>
  <si>
    <t>351629_12081196</t>
  </si>
  <si>
    <t>351629_12081369</t>
  </si>
  <si>
    <t>351629_12081431</t>
  </si>
  <si>
    <t>351629_12081480</t>
  </si>
  <si>
    <t>351629_12081539</t>
  </si>
  <si>
    <t>351629_12081586</t>
  </si>
  <si>
    <t>351629_12081648</t>
  </si>
  <si>
    <t>351629_12081771</t>
  </si>
  <si>
    <t>351629_12081838</t>
  </si>
  <si>
    <t>351629_12081891</t>
  </si>
  <si>
    <t>351629_12081953</t>
  </si>
  <si>
    <t>351629_12082015</t>
  </si>
  <si>
    <t>351629_12100846</t>
  </si>
  <si>
    <t>351629_12100901</t>
  </si>
  <si>
    <t>351629_12100964</t>
  </si>
  <si>
    <t>351629_12101016</t>
  </si>
  <si>
    <t>351629_12101059</t>
  </si>
  <si>
    <t>351629_12101110</t>
  </si>
  <si>
    <t>351629_12101171</t>
  </si>
  <si>
    <t>351629_12101221</t>
  </si>
  <si>
    <t>351629_12101333</t>
  </si>
  <si>
    <t>351629_12101391</t>
  </si>
  <si>
    <t>351629_12101435</t>
  </si>
  <si>
    <t>351629_12101490</t>
  </si>
  <si>
    <t>351629_12101544</t>
  </si>
  <si>
    <t>351629_12101602</t>
  </si>
  <si>
    <t>351629_12101647</t>
  </si>
  <si>
    <t>351629_12101701</t>
  </si>
  <si>
    <t>351629_12101757</t>
  </si>
  <si>
    <t>351629_12101798</t>
  </si>
  <si>
    <t>351629_12101909</t>
  </si>
  <si>
    <t>351629_12101958</t>
  </si>
  <si>
    <t>351629_12102013</t>
  </si>
  <si>
    <t>351629_12102122</t>
  </si>
  <si>
    <t>351629_12102169</t>
  </si>
  <si>
    <t>351629_12102229</t>
  </si>
  <si>
    <t>351629_12102066</t>
  </si>
  <si>
    <t>351629_12102289</t>
  </si>
  <si>
    <t>351629_12102337</t>
  </si>
  <si>
    <t>351629_12102401</t>
  </si>
  <si>
    <t>351629_12102445</t>
  </si>
  <si>
    <t>351629_12102508</t>
  </si>
  <si>
    <t>351629_12102567</t>
  </si>
  <si>
    <t>351629_12102620</t>
  </si>
  <si>
    <t>351629_12102678</t>
  </si>
  <si>
    <t>351629_12102734</t>
  </si>
  <si>
    <t>351629_12102834</t>
  </si>
  <si>
    <t>351629_12102997</t>
  </si>
  <si>
    <t>351629_12103055</t>
  </si>
  <si>
    <t>351629_12103109</t>
  </si>
  <si>
    <t>351629_12103146</t>
  </si>
  <si>
    <t>351629_12103189</t>
  </si>
  <si>
    <t>351629_12103238</t>
  </si>
  <si>
    <t>351629_12103293</t>
  </si>
  <si>
    <t>351629_12103355</t>
  </si>
  <si>
    <t>351629_12103411</t>
  </si>
  <si>
    <t>351629_12103457</t>
  </si>
  <si>
    <t>351629_12103517</t>
  </si>
  <si>
    <t>351629_12103561</t>
  </si>
  <si>
    <t>351629_12103612</t>
  </si>
  <si>
    <t>351629_12103660</t>
  </si>
  <si>
    <t>351629_12103768</t>
  </si>
  <si>
    <t>351629_12103824</t>
  </si>
  <si>
    <t>351629_12103876</t>
  </si>
  <si>
    <t>351629_12103935</t>
  </si>
  <si>
    <t>351629_12103987</t>
  </si>
  <si>
    <t>351629_12104043</t>
  </si>
  <si>
    <t>351629_12104139</t>
  </si>
  <si>
    <t>351629_12104187</t>
  </si>
  <si>
    <t>351629_12104287</t>
  </si>
  <si>
    <t>351629_12104383</t>
  </si>
  <si>
    <t>351629_12104429</t>
  </si>
  <si>
    <t>351629_12104479</t>
  </si>
  <si>
    <t>351629_12104535</t>
  </si>
  <si>
    <t>351629_12104626</t>
  </si>
  <si>
    <t>351629_12104743</t>
  </si>
  <si>
    <t>351629_12104808</t>
  </si>
  <si>
    <t>351629_12104836</t>
  </si>
  <si>
    <t>351629_12104897</t>
  </si>
  <si>
    <t>351629_12104925</t>
  </si>
  <si>
    <t>351629_12062118</t>
  </si>
  <si>
    <t>351629_12062190</t>
  </si>
  <si>
    <t>351629_12062255</t>
  </si>
  <si>
    <t>351629_12062339</t>
  </si>
  <si>
    <t>351629_12062389</t>
  </si>
  <si>
    <t>351629_12062459</t>
  </si>
  <si>
    <t>351629_12062544</t>
  </si>
  <si>
    <t>351629_12062570</t>
  </si>
  <si>
    <t>351629_12062582</t>
  </si>
  <si>
    <t>351629_12104949</t>
  </si>
  <si>
    <t>351629_12104976</t>
  </si>
  <si>
    <t>351629_12092769</t>
  </si>
  <si>
    <t>351629_12092837</t>
  </si>
  <si>
    <t>351629_12092893</t>
  </si>
  <si>
    <t>351629_12092953</t>
  </si>
  <si>
    <t>351629_12093009</t>
  </si>
  <si>
    <t>351629_12093054</t>
  </si>
  <si>
    <t>351629_12093119</t>
  </si>
  <si>
    <t>351629_12093187</t>
  </si>
  <si>
    <t>351629_12093231</t>
  </si>
  <si>
    <t>351629_12093421</t>
  </si>
  <si>
    <t>351629_12093480</t>
  </si>
  <si>
    <t>351629_12093552</t>
  </si>
  <si>
    <t>351629_12093606</t>
  </si>
  <si>
    <t>351629_12093676</t>
  </si>
  <si>
    <t>351629_12093740</t>
  </si>
  <si>
    <t>351629_12093798</t>
  </si>
  <si>
    <t>351629_12093861</t>
  </si>
  <si>
    <t>351629_12093984</t>
  </si>
  <si>
    <t>351629_12094044</t>
  </si>
  <si>
    <t>351629_12094274</t>
  </si>
  <si>
    <t>351629_12094341</t>
  </si>
  <si>
    <t>351629_12094397</t>
  </si>
  <si>
    <t>351629_12094455</t>
  </si>
  <si>
    <t>351629_12094534</t>
  </si>
  <si>
    <t>351629_12094603</t>
  </si>
  <si>
    <t>351629_12094671</t>
  </si>
  <si>
    <t>351629_12094728</t>
  </si>
  <si>
    <t>351629_12094789</t>
  </si>
  <si>
    <t>351629_12094849</t>
  </si>
  <si>
    <t>351629_12094908</t>
  </si>
  <si>
    <t>351629_12094971</t>
  </si>
  <si>
    <t>351629_12095027</t>
  </si>
  <si>
    <t>351629_12095084</t>
  </si>
  <si>
    <t>351629_12095148</t>
  </si>
  <si>
    <t>351629_12095194</t>
  </si>
  <si>
    <t>351629_12095264</t>
  </si>
  <si>
    <t>351629_12095336</t>
  </si>
  <si>
    <t>351629_12095408</t>
  </si>
  <si>
    <t>351629_12095464</t>
  </si>
  <si>
    <t>351629_12095520</t>
  </si>
  <si>
    <t>351629_12095592</t>
  </si>
  <si>
    <t>351629_12095642</t>
  </si>
  <si>
    <t>351629_12095705</t>
  </si>
  <si>
    <t>351629_12095766</t>
  </si>
  <si>
    <t>351629_12095839</t>
  </si>
  <si>
    <t>351629_12095899</t>
  </si>
  <si>
    <t>351629_12096037</t>
  </si>
  <si>
    <t>351629_12096090</t>
  </si>
  <si>
    <t>351629_12096149</t>
  </si>
  <si>
    <t>351629_12096201</t>
  </si>
  <si>
    <t>351629_12096270</t>
  </si>
  <si>
    <t>351629_12096345</t>
  </si>
  <si>
    <t>351629_12096394</t>
  </si>
  <si>
    <t>351629_12096462</t>
  </si>
  <si>
    <t>351629_12096577</t>
  </si>
  <si>
    <t>351629_12096690</t>
  </si>
  <si>
    <t>351629_12096756</t>
  </si>
  <si>
    <t>351629_12096806</t>
  </si>
  <si>
    <t>351629_12096860</t>
  </si>
  <si>
    <t>351629_12096920</t>
  </si>
  <si>
    <t>351629_12096971</t>
  </si>
  <si>
    <t>351629_12097017</t>
  </si>
  <si>
    <t>351629_12097086</t>
  </si>
  <si>
    <t>351629_12097139</t>
  </si>
  <si>
    <t>351629_12097186</t>
  </si>
  <si>
    <t>351629_12097250</t>
  </si>
  <si>
    <t>351629_12097302</t>
  </si>
  <si>
    <t>351629_12097370</t>
  </si>
  <si>
    <t>351629_12097437</t>
  </si>
  <si>
    <t>351629_12097490</t>
  </si>
  <si>
    <t>351629_12097550</t>
  </si>
  <si>
    <t>351629_12097733</t>
  </si>
  <si>
    <t>351629_12097809</t>
  </si>
  <si>
    <t>351629_12062626</t>
  </si>
  <si>
    <t>351629_12062665</t>
  </si>
  <si>
    <t>351629_12062720</t>
  </si>
  <si>
    <t>351629_12062832</t>
  </si>
  <si>
    <t>351629_12062893</t>
  </si>
  <si>
    <t>351629_12062949</t>
  </si>
  <si>
    <t>351629_12063000</t>
  </si>
  <si>
    <t>351629_12063059</t>
  </si>
  <si>
    <t>351629_12063119</t>
  </si>
  <si>
    <t>351629_12063232</t>
  </si>
  <si>
    <t>351629_12063300</t>
  </si>
  <si>
    <t>351629_12063537</t>
  </si>
  <si>
    <t>351629_12063590</t>
  </si>
  <si>
    <t>351629_12063632</t>
  </si>
  <si>
    <t>351629_12063789</t>
  </si>
  <si>
    <t>351629_12063865</t>
  </si>
  <si>
    <t>351629_12063969</t>
  </si>
  <si>
    <t>351629_12064005</t>
  </si>
  <si>
    <t>351629_12064045</t>
  </si>
  <si>
    <t>351629_12064079</t>
  </si>
  <si>
    <t>351629_12064113</t>
  </si>
  <si>
    <t>351629_12064221</t>
  </si>
  <si>
    <t>351629_12064305</t>
  </si>
  <si>
    <t>351629_12064344</t>
  </si>
  <si>
    <t>351629_12064388</t>
  </si>
  <si>
    <t>351629_12064458</t>
  </si>
  <si>
    <t>351629_12064538</t>
  </si>
  <si>
    <t>351629_12064585</t>
  </si>
  <si>
    <t>351629_12064674</t>
  </si>
  <si>
    <t>351629_12064707</t>
  </si>
  <si>
    <t>351629_12064747</t>
  </si>
  <si>
    <t>351629_12064782</t>
  </si>
  <si>
    <t>351629_12064822</t>
  </si>
  <si>
    <t>351629_12064890</t>
  </si>
  <si>
    <t>351629_12064923</t>
  </si>
  <si>
    <t>351629_12064954</t>
  </si>
  <si>
    <t>351629_12065071</t>
  </si>
  <si>
    <t>351629_12065102</t>
  </si>
  <si>
    <t>351629_12065230</t>
  </si>
  <si>
    <t>351629_12065320</t>
  </si>
  <si>
    <t>351629_12065355</t>
  </si>
  <si>
    <t>351629_12065439</t>
  </si>
  <si>
    <t>351629_12065553</t>
  </si>
  <si>
    <t>351629_12065625</t>
  </si>
  <si>
    <t>351629_12065673</t>
  </si>
  <si>
    <t>351629_12065761</t>
  </si>
  <si>
    <t>351629_12065797</t>
  </si>
  <si>
    <t>351629_12065821</t>
  </si>
  <si>
    <t>351629_12065851</t>
  </si>
  <si>
    <t>351629_12065888</t>
  </si>
  <si>
    <t>351629_12065917</t>
  </si>
  <si>
    <t>351629_12065952</t>
  </si>
  <si>
    <t>351629_12065976</t>
  </si>
  <si>
    <t>351629_12066044</t>
  </si>
  <si>
    <t>351629_12062601</t>
  </si>
  <si>
    <t>351629_12062683</t>
  </si>
  <si>
    <t>351629_12062722</t>
  </si>
  <si>
    <t>351629_12062756</t>
  </si>
  <si>
    <t>351629_12062796</t>
  </si>
  <si>
    <t>351629_12062864</t>
  </si>
  <si>
    <t>351629_12062967</t>
  </si>
  <si>
    <t>351629_12062996</t>
  </si>
  <si>
    <t>351629_12063033</t>
  </si>
  <si>
    <t>351629_12063068</t>
  </si>
  <si>
    <t>351629_12063104</t>
  </si>
  <si>
    <t>351629_12063140</t>
  </si>
  <si>
    <t>351629_12063175</t>
  </si>
  <si>
    <t>351629_12063216</t>
  </si>
  <si>
    <t>351629_12063256</t>
  </si>
  <si>
    <t>351629_12063288</t>
  </si>
  <si>
    <t>351629_12063321</t>
  </si>
  <si>
    <t>351629_12063403</t>
  </si>
  <si>
    <t>351629_12063439</t>
  </si>
  <si>
    <t>351629_12063525</t>
  </si>
  <si>
    <t>351629_12063566</t>
  </si>
  <si>
    <t>351629_12063598</t>
  </si>
  <si>
    <t>351629_12063634</t>
  </si>
  <si>
    <t>351629_12063666</t>
  </si>
  <si>
    <t>351629_12063706</t>
  </si>
  <si>
    <t>351629_12063742</t>
  </si>
  <si>
    <t>351629_12063785</t>
  </si>
  <si>
    <t>351629_12063833</t>
  </si>
  <si>
    <t>351629_12063873</t>
  </si>
  <si>
    <t>351629_12063901</t>
  </si>
  <si>
    <t>351629_12063941</t>
  </si>
  <si>
    <t>351629_12063977</t>
  </si>
  <si>
    <t>351629_12064049</t>
  </si>
  <si>
    <t>351629_12064089</t>
  </si>
  <si>
    <t>351629_12064179</t>
  </si>
  <si>
    <t>351629_12064215</t>
  </si>
  <si>
    <t>351629_12064253</t>
  </si>
  <si>
    <t>351629_12064287</t>
  </si>
  <si>
    <t>351629_12064356</t>
  </si>
  <si>
    <t>351629_12064392</t>
  </si>
  <si>
    <t>351629_12064423</t>
  </si>
  <si>
    <t>351629_12064461</t>
  </si>
  <si>
    <t>351629_12064501</t>
  </si>
  <si>
    <t>351629_12064596</t>
  </si>
  <si>
    <t>351629_12064667</t>
  </si>
  <si>
    <t>351629_12064825</t>
  </si>
  <si>
    <t>351629_12064866</t>
  </si>
  <si>
    <t>351629_12065000</t>
  </si>
  <si>
    <t>351629_12065049</t>
  </si>
  <si>
    <t>351629_12065084</t>
  </si>
  <si>
    <t>351629_12065118</t>
  </si>
  <si>
    <t>351629_12065172</t>
  </si>
  <si>
    <t>351629_12065212</t>
  </si>
  <si>
    <t>351629_12065252</t>
  </si>
  <si>
    <t>351629_12065296</t>
  </si>
  <si>
    <t>351629_12065343</t>
  </si>
  <si>
    <t>351629_12065383</t>
  </si>
  <si>
    <t>351629_12105179</t>
  </si>
  <si>
    <t>351629_12065453</t>
  </si>
  <si>
    <t>351629_12065491</t>
  </si>
  <si>
    <t>351629_12065535</t>
  </si>
  <si>
    <t>351629_12065578</t>
  </si>
  <si>
    <t>351629_12065617</t>
  </si>
  <si>
    <t>351629_12065651</t>
  </si>
  <si>
    <t>351629_12065688</t>
  </si>
  <si>
    <t>351629_12065708</t>
  </si>
  <si>
    <t>351629_12071631</t>
  </si>
  <si>
    <t>351629_12071673</t>
  </si>
  <si>
    <t>351629_12071707</t>
  </si>
  <si>
    <t>351629_12071750</t>
  </si>
  <si>
    <t>351629_12071785</t>
  </si>
  <si>
    <t>351629_12071820</t>
  </si>
  <si>
    <t>351629_12071921</t>
  </si>
  <si>
    <t>351629_12071952</t>
  </si>
  <si>
    <t>351629_12071982</t>
  </si>
  <si>
    <t>351629_12072026</t>
  </si>
  <si>
    <t>351629_12072058</t>
  </si>
  <si>
    <t>351629_12072177</t>
  </si>
  <si>
    <t>351629_12072205</t>
  </si>
  <si>
    <t>351629_12072246</t>
  </si>
  <si>
    <t>351629_12072280</t>
  </si>
  <si>
    <t>351629_12072322</t>
  </si>
  <si>
    <t>351629_12072363</t>
  </si>
  <si>
    <t>351629_12072394</t>
  </si>
  <si>
    <t>351629_12072433</t>
  </si>
  <si>
    <t>351629_12072471</t>
  </si>
  <si>
    <t>351629_12072508</t>
  </si>
  <si>
    <t>351629_12072547</t>
  </si>
  <si>
    <t>351629_12072577</t>
  </si>
  <si>
    <t>351629_12072619</t>
  </si>
  <si>
    <t>351629_12072660</t>
  </si>
  <si>
    <t>351629_12072692</t>
  </si>
  <si>
    <t>351629_12072737</t>
  </si>
  <si>
    <t>351629_12072771</t>
  </si>
  <si>
    <t>351629_12072810</t>
  </si>
  <si>
    <t>351629_12072847</t>
  </si>
  <si>
    <t>351629_12072998</t>
  </si>
  <si>
    <t>351629_12073075</t>
  </si>
  <si>
    <t>351629_12073147</t>
  </si>
  <si>
    <t>351629_12073186</t>
  </si>
  <si>
    <t>351629_12073215</t>
  </si>
  <si>
    <t>351629_12073343</t>
  </si>
  <si>
    <t>351629_12073375</t>
  </si>
  <si>
    <t>351629_12073410</t>
  </si>
  <si>
    <t>351629_12073511</t>
  </si>
  <si>
    <t>351629_12073548</t>
  </si>
  <si>
    <t>351629_12073597</t>
  </si>
  <si>
    <t>351629_12073637</t>
  </si>
  <si>
    <t>351629_12073673</t>
  </si>
  <si>
    <t>351629_12073705</t>
  </si>
  <si>
    <t>351629_12073813</t>
  </si>
  <si>
    <t>351629_12073869</t>
  </si>
  <si>
    <t>351629_12073908</t>
  </si>
  <si>
    <t>351629_12073936</t>
  </si>
  <si>
    <t>351629_12073971</t>
  </si>
  <si>
    <t>351629_12074002</t>
  </si>
  <si>
    <t>351629_12074046</t>
  </si>
  <si>
    <t>351629_12074143</t>
  </si>
  <si>
    <t>351629_12074175</t>
  </si>
  <si>
    <t>351629_12074221</t>
  </si>
  <si>
    <t>351629_12074295</t>
  </si>
  <si>
    <t>351629_12074327</t>
  </si>
  <si>
    <t>351629_12074361</t>
  </si>
  <si>
    <t>351629_12074395</t>
  </si>
  <si>
    <t>351629_12074485</t>
  </si>
  <si>
    <t>351629_12074516</t>
  </si>
  <si>
    <t>351629_12074564</t>
  </si>
  <si>
    <t>351629_12074598</t>
  </si>
  <si>
    <t>351629_12074623</t>
  </si>
  <si>
    <t>351629_12074659</t>
  </si>
  <si>
    <t>351629_12074697</t>
  </si>
  <si>
    <t>351629_12074736</t>
  </si>
  <si>
    <t>351629_12085968</t>
  </si>
  <si>
    <t>351629_12086006</t>
  </si>
  <si>
    <t>351629_12086088</t>
  </si>
  <si>
    <t>351629_12086122</t>
  </si>
  <si>
    <t>351629_12086162</t>
  </si>
  <si>
    <t>351629_12086198</t>
  </si>
  <si>
    <t>351629_12086235</t>
  </si>
  <si>
    <t>351629_12086273</t>
  </si>
  <si>
    <t>351629_12086312</t>
  </si>
  <si>
    <t>351629_12086353</t>
  </si>
  <si>
    <t>351629_12086387</t>
  </si>
  <si>
    <t>351629_12086427</t>
  </si>
  <si>
    <t>351629_12086461</t>
  </si>
  <si>
    <t>351629_12086508</t>
  </si>
  <si>
    <t>351629_12086549</t>
  </si>
  <si>
    <t>351629_12086587</t>
  </si>
  <si>
    <t>351629_12086619</t>
  </si>
  <si>
    <t>351629_12086651</t>
  </si>
  <si>
    <t>351629_12086754</t>
  </si>
  <si>
    <t>351629_12086798</t>
  </si>
  <si>
    <t>351629_12086868</t>
  </si>
  <si>
    <t>351629_12086904</t>
  </si>
  <si>
    <t>351629_12086984</t>
  </si>
  <si>
    <t>351629_12087015</t>
  </si>
  <si>
    <t>351629_12087058</t>
  </si>
  <si>
    <t>351629_12087091</t>
  </si>
  <si>
    <t>351629_12087135</t>
  </si>
  <si>
    <t>351629_12087217</t>
  </si>
  <si>
    <t>351629_12087255</t>
  </si>
  <si>
    <t>351629_12087302</t>
  </si>
  <si>
    <t>351629_12087340</t>
  </si>
  <si>
    <t>351629_12087381</t>
  </si>
  <si>
    <t>351629_12087422</t>
  </si>
  <si>
    <t>351629_12087453</t>
  </si>
  <si>
    <t>351629_12087493</t>
  </si>
  <si>
    <t>351629_12087532</t>
  </si>
  <si>
    <t>351629_12087572</t>
  </si>
  <si>
    <t>351629_12087610</t>
  </si>
  <si>
    <t>351629_12087644</t>
  </si>
  <si>
    <t>351629_12087683</t>
  </si>
  <si>
    <t>351629_12087714</t>
  </si>
  <si>
    <t>351629_12087739</t>
  </si>
  <si>
    <t>351629_12087779</t>
  </si>
  <si>
    <t>351629_12087811</t>
  </si>
  <si>
    <t>351629_12087849</t>
  </si>
  <si>
    <t>351629_12087895</t>
  </si>
  <si>
    <t>351629_12087935</t>
  </si>
  <si>
    <t>351629_12087963</t>
  </si>
  <si>
    <t>351629_12087999</t>
  </si>
  <si>
    <t>351629_12088031</t>
  </si>
  <si>
    <t>351629_12088100</t>
  </si>
  <si>
    <t>351629_12088137</t>
  </si>
  <si>
    <t>351629_12088208</t>
  </si>
  <si>
    <t>351629_12088364</t>
  </si>
  <si>
    <t>351629_12088401</t>
  </si>
  <si>
    <t>351629_12088428</t>
  </si>
  <si>
    <t>351629_12088540</t>
  </si>
  <si>
    <t>351629_12088579</t>
  </si>
  <si>
    <t>351629_12088616</t>
  </si>
  <si>
    <t>351629_12088736</t>
  </si>
  <si>
    <t>351629_12088770</t>
  </si>
  <si>
    <t>351629_12088804</t>
  </si>
  <si>
    <t>351629_12088884</t>
  </si>
  <si>
    <t>351629_12088924</t>
  </si>
  <si>
    <t>351629_12088960</t>
  </si>
  <si>
    <t>351629_12088992</t>
  </si>
  <si>
    <t>351629_12102040</t>
  </si>
  <si>
    <t>351629_12102077</t>
  </si>
  <si>
    <t>351629_12102105</t>
  </si>
  <si>
    <t>351629_12102180</t>
  </si>
  <si>
    <t>351629_12102221</t>
  </si>
  <si>
    <t>351629_12102261</t>
  </si>
  <si>
    <t>351629_12102297</t>
  </si>
  <si>
    <t>351629_12102328</t>
  </si>
  <si>
    <t>351629_12102365</t>
  </si>
  <si>
    <t>351629_12102387</t>
  </si>
  <si>
    <t>351629_12102455</t>
  </si>
  <si>
    <t>351629_12102492</t>
  </si>
  <si>
    <t>351629_12102529</t>
  </si>
  <si>
    <t>351629_12102554</t>
  </si>
  <si>
    <t>351629_12102592</t>
  </si>
  <si>
    <t>351629_12102665</t>
  </si>
  <si>
    <t>351629_12102702</t>
  </si>
  <si>
    <t>351629_12102770</t>
  </si>
  <si>
    <t>351629_12102810</t>
  </si>
  <si>
    <t>351629_12102850</t>
  </si>
  <si>
    <t>351629_12102883</t>
  </si>
  <si>
    <t>351629_12102913</t>
  </si>
  <si>
    <t>351629_12102953</t>
  </si>
  <si>
    <t>351629_12103014</t>
  </si>
  <si>
    <t>351629_12103050</t>
  </si>
  <si>
    <t>351629_12103089</t>
  </si>
  <si>
    <t>351629_12103153</t>
  </si>
  <si>
    <t>351629_12103192</t>
  </si>
  <si>
    <t>351629_12103267</t>
  </si>
  <si>
    <t>351629_12103372</t>
  </si>
  <si>
    <t>351629_12103437</t>
  </si>
  <si>
    <t>351629_12103509</t>
  </si>
  <si>
    <t>351629_12103545</t>
  </si>
  <si>
    <t>351629_12103616</t>
  </si>
  <si>
    <t>351629_12103648</t>
  </si>
  <si>
    <t>351629_12103676</t>
  </si>
  <si>
    <t>351629_12103705</t>
  </si>
  <si>
    <t>351629_12103744</t>
  </si>
  <si>
    <t>351629_12103784</t>
  </si>
  <si>
    <t>351629_12103813</t>
  </si>
  <si>
    <t>351629_12103845</t>
  </si>
  <si>
    <t>351629_12103872</t>
  </si>
  <si>
    <t>351629_12103908</t>
  </si>
  <si>
    <t>351629_12103939</t>
  </si>
  <si>
    <t>351629_12103995</t>
  </si>
  <si>
    <t>351629_12104025</t>
  </si>
  <si>
    <t>351629_12104058</t>
  </si>
  <si>
    <t>351629_12104123</t>
  </si>
  <si>
    <t>351629_12104155</t>
  </si>
  <si>
    <t>351629_12104215</t>
  </si>
  <si>
    <t>351629_12104243</t>
  </si>
  <si>
    <t>351629_12104271</t>
  </si>
  <si>
    <t>351629_12104299</t>
  </si>
  <si>
    <t>351629_12104327</t>
  </si>
  <si>
    <t>351629_12104362</t>
  </si>
  <si>
    <t>351629_12104396</t>
  </si>
  <si>
    <t>351629_12104427</t>
  </si>
  <si>
    <t>351629_12104499</t>
  </si>
  <si>
    <t>351629_12104527</t>
  </si>
  <si>
    <t>351629_12104554</t>
  </si>
  <si>
    <t>351629_12104583</t>
  </si>
  <si>
    <t>351629_12104607</t>
  </si>
  <si>
    <t>351629_12104638</t>
  </si>
  <si>
    <t>351629_12104661</t>
  </si>
  <si>
    <t>351629_12104689</t>
  </si>
  <si>
    <t>351629_12104709</t>
  </si>
  <si>
    <t>351629_12104733</t>
  </si>
  <si>
    <t>351629_12104757</t>
  </si>
  <si>
    <t>351629_12068951</t>
  </si>
  <si>
    <t>351629_12068991</t>
  </si>
  <si>
    <t>351629_12069024</t>
  </si>
  <si>
    <t>351629_12069066</t>
  </si>
  <si>
    <t>351629_12069098</t>
  </si>
  <si>
    <t>351629_12069205</t>
  </si>
  <si>
    <t>351629_12069232</t>
  </si>
  <si>
    <t>351629_12069270</t>
  </si>
  <si>
    <t>351629_12069333</t>
  </si>
  <si>
    <t>351629_12069369</t>
  </si>
  <si>
    <t>351629_12069403</t>
  </si>
  <si>
    <t>351629_12069433</t>
  </si>
  <si>
    <t>351629_12069475</t>
  </si>
  <si>
    <t>351629_12069513</t>
  </si>
  <si>
    <t>351629_12069721</t>
  </si>
  <si>
    <t>351629_12069761</t>
  </si>
  <si>
    <t>351629_12069788</t>
  </si>
  <si>
    <t>351629_12069859</t>
  </si>
  <si>
    <t>351629_12069892</t>
  </si>
  <si>
    <t>351629_12069935</t>
  </si>
  <si>
    <t>351629_12070011</t>
  </si>
  <si>
    <t>351629_12070053</t>
  </si>
  <si>
    <t>351629_12070157</t>
  </si>
  <si>
    <t>351629_12070199</t>
  </si>
  <si>
    <t>351629_12070270</t>
  </si>
  <si>
    <t>351629_12070342</t>
  </si>
  <si>
    <t>351629_12070388</t>
  </si>
  <si>
    <t>351629_12070451</t>
  </si>
  <si>
    <t>351629_12070492</t>
  </si>
  <si>
    <t>351629_12070525</t>
  </si>
  <si>
    <t>351629_12070559</t>
  </si>
  <si>
    <t>351629_12070601</t>
  </si>
  <si>
    <t>351629_12070678</t>
  </si>
  <si>
    <t>351629_12070725</t>
  </si>
  <si>
    <t>351629_12070796</t>
  </si>
  <si>
    <t>351629_12070841</t>
  </si>
  <si>
    <t>351629_12070877</t>
  </si>
  <si>
    <t>351629_12070949</t>
  </si>
  <si>
    <t>351629_12070997</t>
  </si>
  <si>
    <t>351629_12071023</t>
  </si>
  <si>
    <t>351629_12071061</t>
  </si>
  <si>
    <t>351629_12071089</t>
  </si>
  <si>
    <t>351629_12071129</t>
  </si>
  <si>
    <t>351629_12071161</t>
  </si>
  <si>
    <t>351629_12071201</t>
  </si>
  <si>
    <t>351629_12071281</t>
  </si>
  <si>
    <t>351629_12071321</t>
  </si>
  <si>
    <t>351629_12071357</t>
  </si>
  <si>
    <t>351629_12071393</t>
  </si>
  <si>
    <t>351629_12071427</t>
  </si>
  <si>
    <t>351629_12071495</t>
  </si>
  <si>
    <t>351629_12071533</t>
  </si>
  <si>
    <t>351629_12071567</t>
  </si>
  <si>
    <t>351629_12071604</t>
  </si>
  <si>
    <t>351629_12071627</t>
  </si>
  <si>
    <t>351629_12071661</t>
  </si>
  <si>
    <t>351629_12071699</t>
  </si>
  <si>
    <t>351629_12071737</t>
  </si>
  <si>
    <t>351629_12071773</t>
  </si>
  <si>
    <t>351629_12071811</t>
  </si>
  <si>
    <t>351629_12071838</t>
  </si>
  <si>
    <t>351629_12071870</t>
  </si>
  <si>
    <t>351629_12071902</t>
  </si>
  <si>
    <t>351629_12080699</t>
  </si>
  <si>
    <t>351629_12080740</t>
  </si>
  <si>
    <t>351629_12080776</t>
  </si>
  <si>
    <t>351629_12080852</t>
  </si>
  <si>
    <t>351629_12080889</t>
  </si>
  <si>
    <t>351629_12080931</t>
  </si>
  <si>
    <t>351629_12080969</t>
  </si>
  <si>
    <t>351629_12081005</t>
  </si>
  <si>
    <t>351629_12081038</t>
  </si>
  <si>
    <t>351629_12081114</t>
  </si>
  <si>
    <t>351629_12081150</t>
  </si>
  <si>
    <t>351629_12081180</t>
  </si>
  <si>
    <t>351629_12081216</t>
  </si>
  <si>
    <t>351629_12081254</t>
  </si>
  <si>
    <t>351629_12081290</t>
  </si>
  <si>
    <t>351629_12081318</t>
  </si>
  <si>
    <t>351629_12081348</t>
  </si>
  <si>
    <t>351629_12081384</t>
  </si>
  <si>
    <t>351629_12081450</t>
  </si>
  <si>
    <t>351629_12081500</t>
  </si>
  <si>
    <t>351629_12081535</t>
  </si>
  <si>
    <t>351629_12081570</t>
  </si>
  <si>
    <t>351629_12081603</t>
  </si>
  <si>
    <t>351629_12081642</t>
  </si>
  <si>
    <t>351629_12081675</t>
  </si>
  <si>
    <t>351629_12081718</t>
  </si>
  <si>
    <t>351629_12081753</t>
  </si>
  <si>
    <t>351629_12081797</t>
  </si>
  <si>
    <t>351629_12081827</t>
  </si>
  <si>
    <t>351629_12081865</t>
  </si>
  <si>
    <t>351629_12081908</t>
  </si>
  <si>
    <t>351629_12081940</t>
  </si>
  <si>
    <t>351629_12081985</t>
  </si>
  <si>
    <t>351629_12082059</t>
  </si>
  <si>
    <t>351629_12082134</t>
  </si>
  <si>
    <t>351629_12082248</t>
  </si>
  <si>
    <t>351629_12082281</t>
  </si>
  <si>
    <t>351629_12082323</t>
  </si>
  <si>
    <t>351629_12082365</t>
  </si>
  <si>
    <t>351629_12082399</t>
  </si>
  <si>
    <t>351629_12082432</t>
  </si>
  <si>
    <t>351629_12082472</t>
  </si>
  <si>
    <t>351629_12082508</t>
  </si>
  <si>
    <t>351629_12082533</t>
  </si>
  <si>
    <t>351629_12082625</t>
  </si>
  <si>
    <t>351629_12082659</t>
  </si>
  <si>
    <t>351629_12082732</t>
  </si>
  <si>
    <t>351629_12082827</t>
  </si>
  <si>
    <t>351629_12082875</t>
  </si>
  <si>
    <t>351629_12082945</t>
  </si>
  <si>
    <t>351629_12082983</t>
  </si>
  <si>
    <t>351629_12083018</t>
  </si>
  <si>
    <t>351629_12083094</t>
  </si>
  <si>
    <t>351629_12083128</t>
  </si>
  <si>
    <t>351629_12083172</t>
  </si>
  <si>
    <t>351629_12083235</t>
  </si>
  <si>
    <t>351629_12083269</t>
  </si>
  <si>
    <t>351629_12083300</t>
  </si>
  <si>
    <t>351629_12083335</t>
  </si>
  <si>
    <t>351629_12083438</t>
  </si>
  <si>
    <t>351629_12083477</t>
  </si>
  <si>
    <t>351629_12083544</t>
  </si>
  <si>
    <t>351629_12083577</t>
  </si>
  <si>
    <t>351629_12083644</t>
  </si>
  <si>
    <t>351629_12083675</t>
  </si>
  <si>
    <t>351629_12065601</t>
  </si>
  <si>
    <t>351629_12065630</t>
  </si>
  <si>
    <t>351629_12065665</t>
  </si>
  <si>
    <t>351629_12065697</t>
  </si>
  <si>
    <t>351629_12065733</t>
  </si>
  <si>
    <t>351629_12065808</t>
  </si>
  <si>
    <t>351629_12065836</t>
  </si>
  <si>
    <t>351629_12065878</t>
  </si>
  <si>
    <t>351629_12065908</t>
  </si>
  <si>
    <t>351629_12065955</t>
  </si>
  <si>
    <t>351629_12066024</t>
  </si>
  <si>
    <t>351629_12066059</t>
  </si>
  <si>
    <t>351629_12066091</t>
  </si>
  <si>
    <t>351629_12066187</t>
  </si>
  <si>
    <t>351629_12066304</t>
  </si>
  <si>
    <t>351629_12066338</t>
  </si>
  <si>
    <t>351629_12066449</t>
  </si>
  <si>
    <t>351629_12066484</t>
  </si>
  <si>
    <t>351629_12066554</t>
  </si>
  <si>
    <t>351629_12066586</t>
  </si>
  <si>
    <t>351629_12066624</t>
  </si>
  <si>
    <t>351629_12066659</t>
  </si>
  <si>
    <t>351629_12066691</t>
  </si>
  <si>
    <t>351629_12066736</t>
  </si>
  <si>
    <t>351629_12066768</t>
  </si>
  <si>
    <t>351629_12066835</t>
  </si>
  <si>
    <t>351629_12066864</t>
  </si>
  <si>
    <t>351629_12066900</t>
  </si>
  <si>
    <t>351629_12066969</t>
  </si>
  <si>
    <t>351629_12067011</t>
  </si>
  <si>
    <t>351629_12067050</t>
  </si>
  <si>
    <t>351629_12067122</t>
  </si>
  <si>
    <t>351629_12067193</t>
  </si>
  <si>
    <t>351629_12067224</t>
  </si>
  <si>
    <t>351629_12067266</t>
  </si>
  <si>
    <t>351629_12067299</t>
  </si>
  <si>
    <t>351629_12067331</t>
  </si>
  <si>
    <t>351629_12067367</t>
  </si>
  <si>
    <t>351629_12067403</t>
  </si>
  <si>
    <t>351629_12067431</t>
  </si>
  <si>
    <t>351629_12067503</t>
  </si>
  <si>
    <t>351629_12067527</t>
  </si>
  <si>
    <t>351629_12067570</t>
  </si>
  <si>
    <t>351629_12067604</t>
  </si>
  <si>
    <t>351629_12067647</t>
  </si>
  <si>
    <t>351629_12067681</t>
  </si>
  <si>
    <t>351629_12067719</t>
  </si>
  <si>
    <t>351629_12067755</t>
  </si>
  <si>
    <t>351629_12067795</t>
  </si>
  <si>
    <t>351629_12067835</t>
  </si>
  <si>
    <t>351629_12067869</t>
  </si>
  <si>
    <t>351629_12067903</t>
  </si>
  <si>
    <t>351629_12067944</t>
  </si>
  <si>
    <t>351629_12067977</t>
  </si>
  <si>
    <t>351629_12068019</t>
  </si>
  <si>
    <t>351629_12068051</t>
  </si>
  <si>
    <t>351629_12068087</t>
  </si>
  <si>
    <t>351629_12068123</t>
  </si>
  <si>
    <t>351629_12068161</t>
  </si>
  <si>
    <t>351629_12068191</t>
  </si>
  <si>
    <t>351629_12068226</t>
  </si>
  <si>
    <t>351629_12068300</t>
  </si>
  <si>
    <t>351629_12068344</t>
  </si>
  <si>
    <t>351629_12068418</t>
  </si>
  <si>
    <t>351629_12068454</t>
  </si>
  <si>
    <t>351629_12068486</t>
  </si>
  <si>
    <t>351629_12068522</t>
  </si>
  <si>
    <t>351629_12098643</t>
  </si>
  <si>
    <t>351629_12098719</t>
  </si>
  <si>
    <t>351629_12098843</t>
  </si>
  <si>
    <t>351629_12098882</t>
  </si>
  <si>
    <t>351629_12098921</t>
  </si>
  <si>
    <t>351629_12098958</t>
  </si>
  <si>
    <t>351629_12099081</t>
  </si>
  <si>
    <t>351629_12099130</t>
  </si>
  <si>
    <t>351629_12099167</t>
  </si>
  <si>
    <t>351629_12099204</t>
  </si>
  <si>
    <t>351629_12099248</t>
  </si>
  <si>
    <t>351629_12099288</t>
  </si>
  <si>
    <t>351629_12099324</t>
  </si>
  <si>
    <t>351629_12099374</t>
  </si>
  <si>
    <t>351629_12099417</t>
  </si>
  <si>
    <t>351629_12099460</t>
  </si>
  <si>
    <t>351629_12099508</t>
  </si>
  <si>
    <t>351629_12099585</t>
  </si>
  <si>
    <t>351629_12099618</t>
  </si>
  <si>
    <t>351629_12099651</t>
  </si>
  <si>
    <t>351629_12099790</t>
  </si>
  <si>
    <t>351629_12099831</t>
  </si>
  <si>
    <t>351629_12099870</t>
  </si>
  <si>
    <t>351629_12099907</t>
  </si>
  <si>
    <t>351629_12099955</t>
  </si>
  <si>
    <t>351629_12099995</t>
  </si>
  <si>
    <t>351629_12100025</t>
  </si>
  <si>
    <t>351629_12100065</t>
  </si>
  <si>
    <t>351629_12100100</t>
  </si>
  <si>
    <t>351629_12100128</t>
  </si>
  <si>
    <t>351629_12100156</t>
  </si>
  <si>
    <t>351629_12100195</t>
  </si>
  <si>
    <t>351629_12100236</t>
  </si>
  <si>
    <t>351629_12100274</t>
  </si>
  <si>
    <t>351629_12100312</t>
  </si>
  <si>
    <t>351629_12100344</t>
  </si>
  <si>
    <t>351629_12100384</t>
  </si>
  <si>
    <t>351629_12100452</t>
  </si>
  <si>
    <t>351629_12100495</t>
  </si>
  <si>
    <t>351629_12100527</t>
  </si>
  <si>
    <t>351629_12100571</t>
  </si>
  <si>
    <t>351629_12100617</t>
  </si>
  <si>
    <t>351629_12100813</t>
  </si>
  <si>
    <t>351629_12100853</t>
  </si>
  <si>
    <t>351629_12100884</t>
  </si>
  <si>
    <t>351629_12100924</t>
  </si>
  <si>
    <t>351629_12100949</t>
  </si>
  <si>
    <t>351629_12100985</t>
  </si>
  <si>
    <t>351629_12101074</t>
  </si>
  <si>
    <t>351629_12101115</t>
  </si>
  <si>
    <t>351629_12101149</t>
  </si>
  <si>
    <t>351629_12101179</t>
  </si>
  <si>
    <t>351629_12101251</t>
  </si>
  <si>
    <t>351629_12101327</t>
  </si>
  <si>
    <t>351629_12101369</t>
  </si>
  <si>
    <t>351629_12101411</t>
  </si>
  <si>
    <t>351629_12101443</t>
  </si>
  <si>
    <t>351629_12101477</t>
  </si>
  <si>
    <t>351629_12101518</t>
  </si>
  <si>
    <t>351629_12101562</t>
  </si>
  <si>
    <t>351629_12101598</t>
  </si>
  <si>
    <t>351629_12101634</t>
  </si>
  <si>
    <t>351629_12101670</t>
  </si>
  <si>
    <t>351629_12101710</t>
  </si>
  <si>
    <t>351629_12101750</t>
  </si>
  <si>
    <t>351629_12101786</t>
  </si>
  <si>
    <t>351629_12101828</t>
  </si>
  <si>
    <t>351629_12065825</t>
  </si>
  <si>
    <t>351629_12065896</t>
  </si>
  <si>
    <t>351629_12065934</t>
  </si>
  <si>
    <t>351629_12065967</t>
  </si>
  <si>
    <t>351629_12066000</t>
  </si>
  <si>
    <t>351629_12066076</t>
  </si>
  <si>
    <t>351629_12066148</t>
  </si>
  <si>
    <t>351629_12066176</t>
  </si>
  <si>
    <t>351629_12066248</t>
  </si>
  <si>
    <t>351629_12066280</t>
  </si>
  <si>
    <t>351629_12066320</t>
  </si>
  <si>
    <t>351629_12066348</t>
  </si>
  <si>
    <t>351629_12066384</t>
  </si>
  <si>
    <t>351629_12066420</t>
  </si>
  <si>
    <t>351629_12066459</t>
  </si>
  <si>
    <t>351629_12066490</t>
  </si>
  <si>
    <t>351629_12066527</t>
  </si>
  <si>
    <t>351629_12066563</t>
  </si>
  <si>
    <t>351629_12066598</t>
  </si>
  <si>
    <t>351629_12105252</t>
  </si>
  <si>
    <t>351629_12066656</t>
  </si>
  <si>
    <t>351629_12066693</t>
  </si>
  <si>
    <t>351629_12066728</t>
  </si>
  <si>
    <t>351629_12066760</t>
  </si>
  <si>
    <t>351629_12066799</t>
  </si>
  <si>
    <t>351629_12066829</t>
  </si>
  <si>
    <t>351629_12066898</t>
  </si>
  <si>
    <t>351629_12066926</t>
  </si>
  <si>
    <t>351629_12066958</t>
  </si>
  <si>
    <t>351629_12066990</t>
  </si>
  <si>
    <t>351629_12067061</t>
  </si>
  <si>
    <t>351629_12067095</t>
  </si>
  <si>
    <t>351629_12067132</t>
  </si>
  <si>
    <t>351629_12067159</t>
  </si>
  <si>
    <t>351629_12067199</t>
  </si>
  <si>
    <t>351629_12067228</t>
  </si>
  <si>
    <t>351629_12067280</t>
  </si>
  <si>
    <t>351629_12067311</t>
  </si>
  <si>
    <t>351629_12067347</t>
  </si>
  <si>
    <t>351629_12067379</t>
  </si>
  <si>
    <t>351629_12067419</t>
  </si>
  <si>
    <t>351629_12067454</t>
  </si>
  <si>
    <t>351629_12067492</t>
  </si>
  <si>
    <t>351629_12067525</t>
  </si>
  <si>
    <t>351629_12067572</t>
  </si>
  <si>
    <t>351629_12067602</t>
  </si>
  <si>
    <t>351629_12067643</t>
  </si>
  <si>
    <t>351629_12067667</t>
  </si>
  <si>
    <t>351629_12067707</t>
  </si>
  <si>
    <t>351629_12067775</t>
  </si>
  <si>
    <t>351629_12067811</t>
  </si>
  <si>
    <t>351629_12067847</t>
  </si>
  <si>
    <t>351629_12067875</t>
  </si>
  <si>
    <t>351629_12067911</t>
  </si>
  <si>
    <t>351629_12067951</t>
  </si>
  <si>
    <t>351629_12067975</t>
  </si>
  <si>
    <t>351629_12068015</t>
  </si>
  <si>
    <t>351629_12068040</t>
  </si>
  <si>
    <t>351629_12068107</t>
  </si>
  <si>
    <t>351629_12068142</t>
  </si>
  <si>
    <t>351629_12068181</t>
  </si>
  <si>
    <t>351629_12068238</t>
  </si>
  <si>
    <t>351629_12068278</t>
  </si>
  <si>
    <t>351629_12068306</t>
  </si>
  <si>
    <t>351629_12068378</t>
  </si>
  <si>
    <t>351629_12068411</t>
  </si>
  <si>
    <t>351629_12068450</t>
  </si>
  <si>
    <t>351629_12068477</t>
  </si>
  <si>
    <t>351629_12068540</t>
  </si>
  <si>
    <t>351629_12068578</t>
  </si>
  <si>
    <t>351629_12068614</t>
  </si>
  <si>
    <t>351629_12068646</t>
  </si>
  <si>
    <t>351629_12099500</t>
  </si>
  <si>
    <t>351629_12099563</t>
  </si>
  <si>
    <t>351629_12099606</t>
  </si>
  <si>
    <t>351629_12099647</t>
  </si>
  <si>
    <t>351629_12099683</t>
  </si>
  <si>
    <t>351629_12099723</t>
  </si>
  <si>
    <t>351629_12099759</t>
  </si>
  <si>
    <t>351629_12099797</t>
  </si>
  <si>
    <t>351629_12099833</t>
  </si>
  <si>
    <t>351629_12099909</t>
  </si>
  <si>
    <t>351629_12099950</t>
  </si>
  <si>
    <t>351629_12099993</t>
  </si>
  <si>
    <t>351629_12100046</t>
  </si>
  <si>
    <t>351629_12100085</t>
  </si>
  <si>
    <t>351629_12100124</t>
  </si>
  <si>
    <t>351629_12100192</t>
  </si>
  <si>
    <t>351629_12100272</t>
  </si>
  <si>
    <t>351629_12100346</t>
  </si>
  <si>
    <t>351629_12100383</t>
  </si>
  <si>
    <t>351629_12100424</t>
  </si>
  <si>
    <t>351629_12100467</t>
  </si>
  <si>
    <t>351629_12100507</t>
  </si>
  <si>
    <t>351629_12100544</t>
  </si>
  <si>
    <t>351629_12100587</t>
  </si>
  <si>
    <t>351629_12100627</t>
  </si>
  <si>
    <t>351629_12100708</t>
  </si>
  <si>
    <t>351629_12100756</t>
  </si>
  <si>
    <t>351629_12100827</t>
  </si>
  <si>
    <t>351629_12100873</t>
  </si>
  <si>
    <t>351629_12101003</t>
  </si>
  <si>
    <t>351629_12101047</t>
  </si>
  <si>
    <t>351629_12101083</t>
  </si>
  <si>
    <t>351629_12101119</t>
  </si>
  <si>
    <t>351629_12101158</t>
  </si>
  <si>
    <t>351629_12101191</t>
  </si>
  <si>
    <t>351629_12101234</t>
  </si>
  <si>
    <t>351629_12101271</t>
  </si>
  <si>
    <t>351629_12101311</t>
  </si>
  <si>
    <t>351629_12101347</t>
  </si>
  <si>
    <t>351629_12101382</t>
  </si>
  <si>
    <t>351629_12101427</t>
  </si>
  <si>
    <t>351629_12101455</t>
  </si>
  <si>
    <t>351629_12101500</t>
  </si>
  <si>
    <t>351629_12101579</t>
  </si>
  <si>
    <t>351629_12101617</t>
  </si>
  <si>
    <t>351629_12101662</t>
  </si>
  <si>
    <t>351629_12101698</t>
  </si>
  <si>
    <t>351629_12101738</t>
  </si>
  <si>
    <t>351629_12101781</t>
  </si>
  <si>
    <t>351629_12101822</t>
  </si>
  <si>
    <t>351629_12101893</t>
  </si>
  <si>
    <t>351629_12101942</t>
  </si>
  <si>
    <t>351629_12102020</t>
  </si>
  <si>
    <t>351629_12102054</t>
  </si>
  <si>
    <t>351629_12102090</t>
  </si>
  <si>
    <t>351629_12102126</t>
  </si>
  <si>
    <t>351629_12102157</t>
  </si>
  <si>
    <t>351629_12102233</t>
  </si>
  <si>
    <t>351629_12102277</t>
  </si>
  <si>
    <t>351629_12102313</t>
  </si>
  <si>
    <t>351629_12102355</t>
  </si>
  <si>
    <t>351629_12102385</t>
  </si>
  <si>
    <t>351629_12102448</t>
  </si>
  <si>
    <t>351629_12102527</t>
  </si>
  <si>
    <t>351629_12102547</t>
  </si>
  <si>
    <t>351629_12102582</t>
  </si>
  <si>
    <t>351629_12102610</t>
  </si>
  <si>
    <t>351629_12102646</t>
  </si>
  <si>
    <t>351629_12102686</t>
  </si>
  <si>
    <t>351629_12096243</t>
  </si>
  <si>
    <t>351629_12096282</t>
  </si>
  <si>
    <t>351629_12096317</t>
  </si>
  <si>
    <t>351629_12096358</t>
  </si>
  <si>
    <t>351629_12096411</t>
  </si>
  <si>
    <t>351629_12096454</t>
  </si>
  <si>
    <t>351629_12096529</t>
  </si>
  <si>
    <t>351629_12096565</t>
  </si>
  <si>
    <t>351629_12096648</t>
  </si>
  <si>
    <t>351629_12096684</t>
  </si>
  <si>
    <t>351629_12096766</t>
  </si>
  <si>
    <t>351629_12096851</t>
  </si>
  <si>
    <t>351629_12096891</t>
  </si>
  <si>
    <t>351629_12096942</t>
  </si>
  <si>
    <t>351629_12096996</t>
  </si>
  <si>
    <t>351629_12097041</t>
  </si>
  <si>
    <t>351629_12097118</t>
  </si>
  <si>
    <t>351629_12097157</t>
  </si>
  <si>
    <t>351629_12097189</t>
  </si>
  <si>
    <t>351629_12097226</t>
  </si>
  <si>
    <t>351629_12097381</t>
  </si>
  <si>
    <t>351629_12097414</t>
  </si>
  <si>
    <t>351629_12097454</t>
  </si>
  <si>
    <t>351629_12097562</t>
  </si>
  <si>
    <t>351629_12097592</t>
  </si>
  <si>
    <t>351629_12097628</t>
  </si>
  <si>
    <t>351629_12097663</t>
  </si>
  <si>
    <t>351629_12097700</t>
  </si>
  <si>
    <t>351629_12097735</t>
  </si>
  <si>
    <t>351629_12097773</t>
  </si>
  <si>
    <t>351629_12097831</t>
  </si>
  <si>
    <t>351629_12097875</t>
  </si>
  <si>
    <t>351629_12097956</t>
  </si>
  <si>
    <t>351629_12097996</t>
  </si>
  <si>
    <t>351629_12098024</t>
  </si>
  <si>
    <t>351629_12098095</t>
  </si>
  <si>
    <t>351629_12098169</t>
  </si>
  <si>
    <t>351629_12098210</t>
  </si>
  <si>
    <t>351629_12098250</t>
  </si>
  <si>
    <t>351629_12098290</t>
  </si>
  <si>
    <t>351629_12098318</t>
  </si>
  <si>
    <t>351629_12098406</t>
  </si>
  <si>
    <t>351629_12098481</t>
  </si>
  <si>
    <t>351629_12098527</t>
  </si>
  <si>
    <t>351629_12098607</t>
  </si>
  <si>
    <t>351629_12098641</t>
  </si>
  <si>
    <t>351629_12098685</t>
  </si>
  <si>
    <t>351629_12098716</t>
  </si>
  <si>
    <t>351629_12098756</t>
  </si>
  <si>
    <t>351629_12098791</t>
  </si>
  <si>
    <t>351629_12098866</t>
  </si>
  <si>
    <t>351629_12098942</t>
  </si>
  <si>
    <t>351629_12099048</t>
  </si>
  <si>
    <t>351629_12099132</t>
  </si>
  <si>
    <t>351629_12099165</t>
  </si>
  <si>
    <t>351629_12099198</t>
  </si>
  <si>
    <t>351629_12099274</t>
  </si>
  <si>
    <t>351629_12099347</t>
  </si>
  <si>
    <t>351629_12099388</t>
  </si>
  <si>
    <t>351629_12099426</t>
  </si>
  <si>
    <t>351629_12099462</t>
  </si>
  <si>
    <t>351629_12068498</t>
  </si>
  <si>
    <t>351629_12068526</t>
  </si>
  <si>
    <t>351629_12062093</t>
  </si>
  <si>
    <t>351629_12062148</t>
  </si>
  <si>
    <t>351629_12062325</t>
  </si>
  <si>
    <t>351629_12062411</t>
  </si>
  <si>
    <t>351629_12062445</t>
  </si>
  <si>
    <t>351629_12062492</t>
  </si>
  <si>
    <t>351629_12068562</t>
  </si>
  <si>
    <t>351629_12068592</t>
  </si>
  <si>
    <t>351629_12068622</t>
  </si>
  <si>
    <t>351629_12068662</t>
  </si>
  <si>
    <t>351629_12068698</t>
  </si>
  <si>
    <t>351629_12068734</t>
  </si>
  <si>
    <t>351629_12068830</t>
  </si>
  <si>
    <t>351629_12068862</t>
  </si>
  <si>
    <t>351629_12068898</t>
  </si>
  <si>
    <t>351629_12068964</t>
  </si>
  <si>
    <t>351629_12068986</t>
  </si>
  <si>
    <t>351629_12069014</t>
  </si>
  <si>
    <t>351629_12069049</t>
  </si>
  <si>
    <t>351629_12069080</t>
  </si>
  <si>
    <t>351629_12069115</t>
  </si>
  <si>
    <t>351629_12069145</t>
  </si>
  <si>
    <t>351629_12069213</t>
  </si>
  <si>
    <t>351629_12069245</t>
  </si>
  <si>
    <t>351629_12069281</t>
  </si>
  <si>
    <t>351629_12069307</t>
  </si>
  <si>
    <t>351629_12069352</t>
  </si>
  <si>
    <t>351629_12069383</t>
  </si>
  <si>
    <t>351629_12069443</t>
  </si>
  <si>
    <t>351629_12069478</t>
  </si>
  <si>
    <t>351629_12069507</t>
  </si>
  <si>
    <t>351629_12069588</t>
  </si>
  <si>
    <t>351629_12069617</t>
  </si>
  <si>
    <t>351629_12069653</t>
  </si>
  <si>
    <t>351629_12069738</t>
  </si>
  <si>
    <t>351629_12069771</t>
  </si>
  <si>
    <t>351629_12069864</t>
  </si>
  <si>
    <t>351629_12069939</t>
  </si>
  <si>
    <t>351629_12069978</t>
  </si>
  <si>
    <t>351629_12070016</t>
  </si>
  <si>
    <t>351629_12070051</t>
  </si>
  <si>
    <t>351629_12070078</t>
  </si>
  <si>
    <t>351629_12070118</t>
  </si>
  <si>
    <t>351629_12070160</t>
  </si>
  <si>
    <t>351629_12070191</t>
  </si>
  <si>
    <t>351629_12070231</t>
  </si>
  <si>
    <t>351629_12070262</t>
  </si>
  <si>
    <t>351629_12070294</t>
  </si>
  <si>
    <t>351629_12070330</t>
  </si>
  <si>
    <t>351629_12070360</t>
  </si>
  <si>
    <t>351629_12070394</t>
  </si>
  <si>
    <t>351629_12070422</t>
  </si>
  <si>
    <t>351629_12070489</t>
  </si>
  <si>
    <t>351629_12070529</t>
  </si>
  <si>
    <t>351629_12070597</t>
  </si>
  <si>
    <t>351629_12070640</t>
  </si>
  <si>
    <t>351629_12070673</t>
  </si>
  <si>
    <t>351629_12070713</t>
  </si>
  <si>
    <t>351629_12070753</t>
  </si>
  <si>
    <t>351629_12070787</t>
  </si>
  <si>
    <t>351629_12070817</t>
  </si>
  <si>
    <t>351629_12070857</t>
  </si>
  <si>
    <t>351629_12070893</t>
  </si>
  <si>
    <t>351629_12070933</t>
  </si>
  <si>
    <t>351629_12070977</t>
  </si>
  <si>
    <t>351629_12071013</t>
  </si>
  <si>
    <t>351629_12071053</t>
  </si>
  <si>
    <t>351629_12071085</t>
  </si>
  <si>
    <t>351629_12071157</t>
  </si>
  <si>
    <t>351629_12071197</t>
  </si>
  <si>
    <t>351629_12071226</t>
  </si>
  <si>
    <t>351629_12071263</t>
  </si>
  <si>
    <t>351629_12071329</t>
  </si>
  <si>
    <t>351629_12075013</t>
  </si>
  <si>
    <t>351629_12075061</t>
  </si>
  <si>
    <t>351629_12075097</t>
  </si>
  <si>
    <t>351629_12075164</t>
  </si>
  <si>
    <t>351629_12075201</t>
  </si>
  <si>
    <t>351629_12075233</t>
  </si>
  <si>
    <t>351629_12075321</t>
  </si>
  <si>
    <t>351629_12075357</t>
  </si>
  <si>
    <t>351629_12075395</t>
  </si>
  <si>
    <t>351629_12075435</t>
  </si>
  <si>
    <t>351629_12075507</t>
  </si>
  <si>
    <t>351629_12075549</t>
  </si>
  <si>
    <t>351629_12075618</t>
  </si>
  <si>
    <t>351629_12075657</t>
  </si>
  <si>
    <t>351629_12075689</t>
  </si>
  <si>
    <t>351629_12075758</t>
  </si>
  <si>
    <t>351629_12075788</t>
  </si>
  <si>
    <t>351629_12075823</t>
  </si>
  <si>
    <t>351629_12075853</t>
  </si>
  <si>
    <t>351629_12075888</t>
  </si>
  <si>
    <t>351629_12075919</t>
  </si>
  <si>
    <t>351629_12075960</t>
  </si>
  <si>
    <t>351629_12075999</t>
  </si>
  <si>
    <t>351629_12076099</t>
  </si>
  <si>
    <t>351629_12076141</t>
  </si>
  <si>
    <t>351629_12076217</t>
  </si>
  <si>
    <t>351629_12076249</t>
  </si>
  <si>
    <t>351629_12076287</t>
  </si>
  <si>
    <t>351629_12076331</t>
  </si>
  <si>
    <t>351629_12076360</t>
  </si>
  <si>
    <t>351629_12076391</t>
  </si>
  <si>
    <t>351629_12076433</t>
  </si>
  <si>
    <t>351629_12076473</t>
  </si>
  <si>
    <t>351629_12076517</t>
  </si>
  <si>
    <t>351629_12076553</t>
  </si>
  <si>
    <t>351629_12076601</t>
  </si>
  <si>
    <t>351629_12076641</t>
  </si>
  <si>
    <t>351629_12076681</t>
  </si>
  <si>
    <t>351629_12076757</t>
  </si>
  <si>
    <t>351629_12076795</t>
  </si>
  <si>
    <t>351629_12076833</t>
  </si>
  <si>
    <t>351629_12076873</t>
  </si>
  <si>
    <t>351629_12076913</t>
  </si>
  <si>
    <t>351629_12076949</t>
  </si>
  <si>
    <t>351629_12077030</t>
  </si>
  <si>
    <t>351629_12077145</t>
  </si>
  <si>
    <t>351629_12077182</t>
  </si>
  <si>
    <t>351629_12077252</t>
  </si>
  <si>
    <t>351629_12077288</t>
  </si>
  <si>
    <t>351629_12077316</t>
  </si>
  <si>
    <t>351629_12077348</t>
  </si>
  <si>
    <t>351629_12077413</t>
  </si>
  <si>
    <t>351629_12077451</t>
  </si>
  <si>
    <t>351629_12077489</t>
  </si>
  <si>
    <t>351629_12077525</t>
  </si>
  <si>
    <t>351629_12077565</t>
  </si>
  <si>
    <t>351629_12077603</t>
  </si>
  <si>
    <t>351629_12077680</t>
  </si>
  <si>
    <t>351629_12077719</t>
  </si>
  <si>
    <t>351629_12077753</t>
  </si>
  <si>
    <t>351629_12077793</t>
  </si>
  <si>
    <t>351629_12077879</t>
  </si>
  <si>
    <t>351629_12077910</t>
  </si>
  <si>
    <t>351629_12077943</t>
  </si>
  <si>
    <t>351629_12077979</t>
  </si>
  <si>
    <t>351629_12078018</t>
  </si>
  <si>
    <t>351629_12078054</t>
  </si>
  <si>
    <t>351629_12078091</t>
  </si>
  <si>
    <t>351629_12078534</t>
  </si>
  <si>
    <t>351629_12078573</t>
  </si>
  <si>
    <t>351629_12078647</t>
  </si>
  <si>
    <t>351629_12078675</t>
  </si>
  <si>
    <t>351629_12078743</t>
  </si>
  <si>
    <t>351629_12078768</t>
  </si>
  <si>
    <t>351629_12078874</t>
  </si>
  <si>
    <t>351629_12078945</t>
  </si>
  <si>
    <t>351629_12079057</t>
  </si>
  <si>
    <t>351629_12079099</t>
  </si>
  <si>
    <t>351629_12079179</t>
  </si>
  <si>
    <t>351629_12079215</t>
  </si>
  <si>
    <t>351629_12079250</t>
  </si>
  <si>
    <t>351629_12079283</t>
  </si>
  <si>
    <t>351629_12079345</t>
  </si>
  <si>
    <t>351629_12079383</t>
  </si>
  <si>
    <t>351629_12079418</t>
  </si>
  <si>
    <t>351629_12079498</t>
  </si>
  <si>
    <t>351629_12079534</t>
  </si>
  <si>
    <t>351629_12079573</t>
  </si>
  <si>
    <t>351629_12079657</t>
  </si>
  <si>
    <t>351629_12079693</t>
  </si>
  <si>
    <t>351629_12079729</t>
  </si>
  <si>
    <t>351629_12079767</t>
  </si>
  <si>
    <t>351629_12079805</t>
  </si>
  <si>
    <t>351629_12079841</t>
  </si>
  <si>
    <t>351629_12079909</t>
  </si>
  <si>
    <t>351629_12079953</t>
  </si>
  <si>
    <t>351629_12080021</t>
  </si>
  <si>
    <t>351629_12080057</t>
  </si>
  <si>
    <t>351629_12080096</t>
  </si>
  <si>
    <t>351629_12080135</t>
  </si>
  <si>
    <t>351629_12080167</t>
  </si>
  <si>
    <t>351629_12080205</t>
  </si>
  <si>
    <t>351629_12080233</t>
  </si>
  <si>
    <t>351629_12080269</t>
  </si>
  <si>
    <t>351629_12080301</t>
  </si>
  <si>
    <t>351629_12080409</t>
  </si>
  <si>
    <t>351629_12080448</t>
  </si>
  <si>
    <t>351629_12080487</t>
  </si>
  <si>
    <t>351629_12080517</t>
  </si>
  <si>
    <t>351629_12080551</t>
  </si>
  <si>
    <t>351629_12080585</t>
  </si>
  <si>
    <t>351629_12080657</t>
  </si>
  <si>
    <t>351629_12080690</t>
  </si>
  <si>
    <t>351629_12080732</t>
  </si>
  <si>
    <t>351629_12080771</t>
  </si>
  <si>
    <t>351629_12080843</t>
  </si>
  <si>
    <t>351629_12080884</t>
  </si>
  <si>
    <t>351629_12080920</t>
  </si>
  <si>
    <t>351629_12080954</t>
  </si>
  <si>
    <t>351629_12080988</t>
  </si>
  <si>
    <t>351629_12081020</t>
  </si>
  <si>
    <t>351629_12081062</t>
  </si>
  <si>
    <t>351629_12081182</t>
  </si>
  <si>
    <t>351629_12081220</t>
  </si>
  <si>
    <t>351629_12081251</t>
  </si>
  <si>
    <t>351629_12062086</t>
  </si>
  <si>
    <t>351629_12062174</t>
  </si>
  <si>
    <t>351629_12062211</t>
  </si>
  <si>
    <t>351629_12062295</t>
  </si>
  <si>
    <t>351629_12062343</t>
  </si>
  <si>
    <t>351629_12062383</t>
  </si>
  <si>
    <t>351629_12062426</t>
  </si>
  <si>
    <t>351629_12062469</t>
  </si>
  <si>
    <t>351629_12062509</t>
  </si>
  <si>
    <t>351629_12062526</t>
  </si>
  <si>
    <t>351629_12062542</t>
  </si>
  <si>
    <t>351629_12062574</t>
  </si>
  <si>
    <t>351629_12081355</t>
  </si>
  <si>
    <t>351629_12081429</t>
  </si>
  <si>
    <t>351629_12081464</t>
  </si>
  <si>
    <t>351629_12081530</t>
  </si>
  <si>
    <t>351629_12068618</t>
  </si>
  <si>
    <t>351629_12068653</t>
  </si>
  <si>
    <t>351629_12068682</t>
  </si>
  <si>
    <t>351629_12068754</t>
  </si>
  <si>
    <t>351629_12068784</t>
  </si>
  <si>
    <t>351629_12068825</t>
  </si>
  <si>
    <t>351629_12068857</t>
  </si>
  <si>
    <t>351629_12068890</t>
  </si>
  <si>
    <t>351629_12068918</t>
  </si>
  <si>
    <t>351629_12068959</t>
  </si>
  <si>
    <t>351629_12068979</t>
  </si>
  <si>
    <t>351629_12069010</t>
  </si>
  <si>
    <t>351629_12069034</t>
  </si>
  <si>
    <t>351629_12069072</t>
  </si>
  <si>
    <t>351629_12069165</t>
  </si>
  <si>
    <t>351629_12069201</t>
  </si>
  <si>
    <t>351629_12069229</t>
  </si>
  <si>
    <t>351629_12069265</t>
  </si>
  <si>
    <t>351629_12069289</t>
  </si>
  <si>
    <t>351629_12069329</t>
  </si>
  <si>
    <t>351629_12069361</t>
  </si>
  <si>
    <t>351629_12069401</t>
  </si>
  <si>
    <t>351629_12069436</t>
  </si>
  <si>
    <t>351629_12069469</t>
  </si>
  <si>
    <t>351629_12069577</t>
  </si>
  <si>
    <t>351629_12069609</t>
  </si>
  <si>
    <t>351629_12069641</t>
  </si>
  <si>
    <t>351629_12069677</t>
  </si>
  <si>
    <t>351629_12069709</t>
  </si>
  <si>
    <t>351629_12069776</t>
  </si>
  <si>
    <t>351629_12069801</t>
  </si>
  <si>
    <t>351629_12069873</t>
  </si>
  <si>
    <t>351629_12069911</t>
  </si>
  <si>
    <t>351629_12069942</t>
  </si>
  <si>
    <t>351629_12069980</t>
  </si>
  <si>
    <t>351629_12070006</t>
  </si>
  <si>
    <t>351629_12070099</t>
  </si>
  <si>
    <t>351629_12070131</t>
  </si>
  <si>
    <t>351629_12070155</t>
  </si>
  <si>
    <t>351629_12070193</t>
  </si>
  <si>
    <t>351629_12070225</t>
  </si>
  <si>
    <t>351629_12070258</t>
  </si>
  <si>
    <t>351629_12070289</t>
  </si>
  <si>
    <t>351629_12070322</t>
  </si>
  <si>
    <t>351629_12070354</t>
  </si>
  <si>
    <t>351629_12070386</t>
  </si>
  <si>
    <t>351629_12070438</t>
  </si>
  <si>
    <t>351629_12070473</t>
  </si>
  <si>
    <t>351629_12070581</t>
  </si>
  <si>
    <t>351629_12070683</t>
  </si>
  <si>
    <t>351629_12070720</t>
  </si>
  <si>
    <t>351629_12070745</t>
  </si>
  <si>
    <t>351629_12070785</t>
  </si>
  <si>
    <t>351629_12070821</t>
  </si>
  <si>
    <t>351629_12070863</t>
  </si>
  <si>
    <t>351629_12070889</t>
  </si>
  <si>
    <t>351629_12070929</t>
  </si>
  <si>
    <t>351629_12070961</t>
  </si>
  <si>
    <t>351629_12071001</t>
  </si>
  <si>
    <t>351629_12071035</t>
  </si>
  <si>
    <t>351629_12071069</t>
  </si>
  <si>
    <t>351629_12071106</t>
  </si>
  <si>
    <t>351629_12071141</t>
  </si>
  <si>
    <t>351629_12071185</t>
  </si>
  <si>
    <t>351629_12071224</t>
  </si>
  <si>
    <t>351629_12071268</t>
  </si>
  <si>
    <t>351629_12071305</t>
  </si>
  <si>
    <t>351629_12071349</t>
  </si>
  <si>
    <t>351629_12088684</t>
  </si>
  <si>
    <t>351629_12088754</t>
  </si>
  <si>
    <t>351629_12088796</t>
  </si>
  <si>
    <t>351629_12088826</t>
  </si>
  <si>
    <t>351629_12088864</t>
  </si>
  <si>
    <t>351629_12088906</t>
  </si>
  <si>
    <t>351629_12088944</t>
  </si>
  <si>
    <t>351629_12088982</t>
  </si>
  <si>
    <t>351629_12089016</t>
  </si>
  <si>
    <t>351629_12089052</t>
  </si>
  <si>
    <t>351629_12089084</t>
  </si>
  <si>
    <t>351629_12089160</t>
  </si>
  <si>
    <t>351629_12089226</t>
  </si>
  <si>
    <t>351629_12089263</t>
  </si>
  <si>
    <t>351629_12089300</t>
  </si>
  <si>
    <t>351629_12089372</t>
  </si>
  <si>
    <t>351629_12089405</t>
  </si>
  <si>
    <t>351629_12089436</t>
  </si>
  <si>
    <t>351629_12089472</t>
  </si>
  <si>
    <t>351629_12089504</t>
  </si>
  <si>
    <t>351629_12089552</t>
  </si>
  <si>
    <t>351629_12089594</t>
  </si>
  <si>
    <t>351629_12089643</t>
  </si>
  <si>
    <t>351629_12089691</t>
  </si>
  <si>
    <t>351629_12089723</t>
  </si>
  <si>
    <t>351629_12089806</t>
  </si>
  <si>
    <t>351629_12089846</t>
  </si>
  <si>
    <t>351629_12089874</t>
  </si>
  <si>
    <t>351629_12089948</t>
  </si>
  <si>
    <t>351629_12090039</t>
  </si>
  <si>
    <t>351629_12090084</t>
  </si>
  <si>
    <t>351629_12090117</t>
  </si>
  <si>
    <t>351629_12090162</t>
  </si>
  <si>
    <t>351629_12090206</t>
  </si>
  <si>
    <t>351629_12090253</t>
  </si>
  <si>
    <t>351629_12090294</t>
  </si>
  <si>
    <t>351629_12090329</t>
  </si>
  <si>
    <t>351629_12090362</t>
  </si>
  <si>
    <t>351629_12090393</t>
  </si>
  <si>
    <t>351629_12090473</t>
  </si>
  <si>
    <t>351629_12090609</t>
  </si>
  <si>
    <t>351629_12090649</t>
  </si>
  <si>
    <t>351629_12090685</t>
  </si>
  <si>
    <t>351629_12090725</t>
  </si>
  <si>
    <t>351629_12090758</t>
  </si>
  <si>
    <t>351629_12090840</t>
  </si>
  <si>
    <t>351629_12090871</t>
  </si>
  <si>
    <t>351629_12090907</t>
  </si>
  <si>
    <t>351629_12090979</t>
  </si>
  <si>
    <t>351629_12091015</t>
  </si>
  <si>
    <t>351629_12091055</t>
  </si>
  <si>
    <t>351629_12091142</t>
  </si>
  <si>
    <t>351629_12091218</t>
  </si>
  <si>
    <t>351629_12091262</t>
  </si>
  <si>
    <t>351629_12091302</t>
  </si>
  <si>
    <t>351629_12091374</t>
  </si>
  <si>
    <t>351629_12091483</t>
  </si>
  <si>
    <t>351629_12091518</t>
  </si>
  <si>
    <t>351629_12091553</t>
  </si>
  <si>
    <t>351629_12091586</t>
  </si>
  <si>
    <t>351629_12091622</t>
  </si>
  <si>
    <t>351629_12091660</t>
  </si>
  <si>
    <t>351629_12091698</t>
  </si>
  <si>
    <t>351629_12091734</t>
  </si>
  <si>
    <t>351629_12091774</t>
  </si>
  <si>
    <t>351629_12091806</t>
  </si>
  <si>
    <t>351629_12091838</t>
  </si>
  <si>
    <t>351629_12079901</t>
  </si>
  <si>
    <t>351629_12079931</t>
  </si>
  <si>
    <t>351629_12079967</t>
  </si>
  <si>
    <t>351629_12080003</t>
  </si>
  <si>
    <t>351629_12080037</t>
  </si>
  <si>
    <t>351629_12080073</t>
  </si>
  <si>
    <t>351629_12080105</t>
  </si>
  <si>
    <t>351629_12080143</t>
  </si>
  <si>
    <t>351629_12080177</t>
  </si>
  <si>
    <t>351629_12080211</t>
  </si>
  <si>
    <t>351629_12080245</t>
  </si>
  <si>
    <t>351629_12080285</t>
  </si>
  <si>
    <t>351629_12080325</t>
  </si>
  <si>
    <t>351629_12080364</t>
  </si>
  <si>
    <t>351629_12080405</t>
  </si>
  <si>
    <t>351629_12080439</t>
  </si>
  <si>
    <t>351629_12080469</t>
  </si>
  <si>
    <t>351629_12080508</t>
  </si>
  <si>
    <t>351629_12080539</t>
  </si>
  <si>
    <t>351629_12080619</t>
  </si>
  <si>
    <t>351629_12080661</t>
  </si>
  <si>
    <t>351629_12080688</t>
  </si>
  <si>
    <t>351629_12080728</t>
  </si>
  <si>
    <t>351629_12080764</t>
  </si>
  <si>
    <t>351629_12080800</t>
  </si>
  <si>
    <t>351629_12080880</t>
  </si>
  <si>
    <t>351629_12080912</t>
  </si>
  <si>
    <t>351629_12080991</t>
  </si>
  <si>
    <t>351629_12081026</t>
  </si>
  <si>
    <t>351629_12081092</t>
  </si>
  <si>
    <t>351629_12081130</t>
  </si>
  <si>
    <t>351629_12081163</t>
  </si>
  <si>
    <t>351629_12081198</t>
  </si>
  <si>
    <t>351629_12081232</t>
  </si>
  <si>
    <t>351629_12081264</t>
  </si>
  <si>
    <t>351629_12081294</t>
  </si>
  <si>
    <t>351629_12081329</t>
  </si>
  <si>
    <t>351629_12081361</t>
  </si>
  <si>
    <t>351629_12081393</t>
  </si>
  <si>
    <t>351629_12081425</t>
  </si>
  <si>
    <t>351629_12081520</t>
  </si>
  <si>
    <t>351629_12081554</t>
  </si>
  <si>
    <t>351629_12081582</t>
  </si>
  <si>
    <t>351629_12081616</t>
  </si>
  <si>
    <t>351629_12081656</t>
  </si>
  <si>
    <t>351629_12081692</t>
  </si>
  <si>
    <t>351629_12081728</t>
  </si>
  <si>
    <t>351629_12081759</t>
  </si>
  <si>
    <t>351629_12081795</t>
  </si>
  <si>
    <t>351629_12081830</t>
  </si>
  <si>
    <t>351629_12081863</t>
  </si>
  <si>
    <t>351629_12081902</t>
  </si>
  <si>
    <t>351629_12081925</t>
  </si>
  <si>
    <t>351629_12081968</t>
  </si>
  <si>
    <t>351629_12082001</t>
  </si>
  <si>
    <t>351629_12082039</t>
  </si>
  <si>
    <t>351629_12082084</t>
  </si>
  <si>
    <t>351629_12082113</t>
  </si>
  <si>
    <t>351629_12082153</t>
  </si>
  <si>
    <t>351629_12082196</t>
  </si>
  <si>
    <t>351629_12082236</t>
  </si>
  <si>
    <t>351629_12082307</t>
  </si>
  <si>
    <t>351629_12082351</t>
  </si>
  <si>
    <t>351629_12082394</t>
  </si>
  <si>
    <t>351629_12082442</t>
  </si>
  <si>
    <t>351629_12082478</t>
  </si>
  <si>
    <t>351629_12082518</t>
  </si>
  <si>
    <t>351629_12082543</t>
  </si>
  <si>
    <t>351629_12082578</t>
  </si>
  <si>
    <t>351629_12082615</t>
  </si>
  <si>
    <t>351629_12082652</t>
  </si>
  <si>
    <t>351629_12082688</t>
  </si>
  <si>
    <t>351629_12082719</t>
  </si>
  <si>
    <t>351629_12082758</t>
  </si>
  <si>
    <t>351629_12082790</t>
  </si>
  <si>
    <t>351629_12082823</t>
  </si>
  <si>
    <t>351629_12082855</t>
  </si>
  <si>
    <t>351629_12078131</t>
  </si>
  <si>
    <t>351629_12078207</t>
  </si>
  <si>
    <t>351629_12078255</t>
  </si>
  <si>
    <t>351629_12078295</t>
  </si>
  <si>
    <t>351629_12078327</t>
  </si>
  <si>
    <t>351629_12078367</t>
  </si>
  <si>
    <t>351629_12078403</t>
  </si>
  <si>
    <t>351629_12078444</t>
  </si>
  <si>
    <t>351629_12078475</t>
  </si>
  <si>
    <t>351629_12078513</t>
  </si>
  <si>
    <t>351629_12078547</t>
  </si>
  <si>
    <t>351629_12078621</t>
  </si>
  <si>
    <t>351629_12078655</t>
  </si>
  <si>
    <t>351629_12078693</t>
  </si>
  <si>
    <t>351629_12078727</t>
  </si>
  <si>
    <t>351629_12078766</t>
  </si>
  <si>
    <t>351629_12078810</t>
  </si>
  <si>
    <t>351629_12078849</t>
  </si>
  <si>
    <t>351629_12078882</t>
  </si>
  <si>
    <t>351629_12078918</t>
  </si>
  <si>
    <t>351629_12078957</t>
  </si>
  <si>
    <t>351629_12078997</t>
  </si>
  <si>
    <t>351629_12079028</t>
  </si>
  <si>
    <t>351629_12079067</t>
  </si>
  <si>
    <t>351629_12079107</t>
  </si>
  <si>
    <t>351629_12079143</t>
  </si>
  <si>
    <t>351629_12079183</t>
  </si>
  <si>
    <t>351629_12079223</t>
  </si>
  <si>
    <t>351629_12079263</t>
  </si>
  <si>
    <t>351629_12079299</t>
  </si>
  <si>
    <t>351629_12079339</t>
  </si>
  <si>
    <t>351629_12079388</t>
  </si>
  <si>
    <t>351629_12079420</t>
  </si>
  <si>
    <t>351629_12079454</t>
  </si>
  <si>
    <t>351629_12079494</t>
  </si>
  <si>
    <t>351629_12079522</t>
  </si>
  <si>
    <t>351629_12079558</t>
  </si>
  <si>
    <t>351629_12079600</t>
  </si>
  <si>
    <t>351629_12079633</t>
  </si>
  <si>
    <t>351629_12079668</t>
  </si>
  <si>
    <t>351629_12079705</t>
  </si>
  <si>
    <t>351629_12079741</t>
  </si>
  <si>
    <t>351629_12079780</t>
  </si>
  <si>
    <t>351629_12079812</t>
  </si>
  <si>
    <t>351629_12079849</t>
  </si>
  <si>
    <t>351629_12079889</t>
  </si>
  <si>
    <t>351629_12079920</t>
  </si>
  <si>
    <t>351629_12079957</t>
  </si>
  <si>
    <t>351629_12080063</t>
  </si>
  <si>
    <t>351629_12080101</t>
  </si>
  <si>
    <t>351629_12080141</t>
  </si>
  <si>
    <t>351629_12080180</t>
  </si>
  <si>
    <t>351629_12080251</t>
  </si>
  <si>
    <t>351629_12080289</t>
  </si>
  <si>
    <t>351629_12080328</t>
  </si>
  <si>
    <t>351629_12080357</t>
  </si>
  <si>
    <t>351629_12080397</t>
  </si>
  <si>
    <t>351629_12080461</t>
  </si>
  <si>
    <t>351629_12080497</t>
  </si>
  <si>
    <t>351629_12080521</t>
  </si>
  <si>
    <t>351629_12080591</t>
  </si>
  <si>
    <t>351629_12080675</t>
  </si>
  <si>
    <t>351629_12080711</t>
  </si>
  <si>
    <t>351629_12080752</t>
  </si>
  <si>
    <t>351629_12080788</t>
  </si>
  <si>
    <t>351629_12080830</t>
  </si>
  <si>
    <t>351629_12080904</t>
  </si>
  <si>
    <t>351629_12080948</t>
  </si>
  <si>
    <t>351629_12080980</t>
  </si>
  <si>
    <t>351629_12081016</t>
  </si>
  <si>
    <t>351629_12081054</t>
  </si>
  <si>
    <t>351629_12081156</t>
  </si>
  <si>
    <t>351629_12081192</t>
  </si>
  <si>
    <t>351629_12081228</t>
  </si>
  <si>
    <t>351629_12095024</t>
  </si>
  <si>
    <t>351629_12095060</t>
  </si>
  <si>
    <t>351629_12095101</t>
  </si>
  <si>
    <t>351629_12095176</t>
  </si>
  <si>
    <t>351629_12095216</t>
  </si>
  <si>
    <t>351629_12095247</t>
  </si>
  <si>
    <t>351629_12095284</t>
  </si>
  <si>
    <t>351629_12095324</t>
  </si>
  <si>
    <t>351629_12095404</t>
  </si>
  <si>
    <t>351629_12095442</t>
  </si>
  <si>
    <t>351629_12095484</t>
  </si>
  <si>
    <t>351629_12095556</t>
  </si>
  <si>
    <t>351629_12095602</t>
  </si>
  <si>
    <t>351629_12095640</t>
  </si>
  <si>
    <t>351629_12095688</t>
  </si>
  <si>
    <t>351629_12095735</t>
  </si>
  <si>
    <t>351629_12095775</t>
  </si>
  <si>
    <t>351629_12095862</t>
  </si>
  <si>
    <t>351629_12095913</t>
  </si>
  <si>
    <t>351629_12095956</t>
  </si>
  <si>
    <t>351629_12095989</t>
  </si>
  <si>
    <t>351629_12096028</t>
  </si>
  <si>
    <t>351629_12096067</t>
  </si>
  <si>
    <t>351629_12096105</t>
  </si>
  <si>
    <t>351629_12096129</t>
  </si>
  <si>
    <t>351629_12096160</t>
  </si>
  <si>
    <t>351629_12096195</t>
  </si>
  <si>
    <t>351629_12096239</t>
  </si>
  <si>
    <t>351629_12096274</t>
  </si>
  <si>
    <t>351629_12096312</t>
  </si>
  <si>
    <t>351629_12096350</t>
  </si>
  <si>
    <t>351629_12096426</t>
  </si>
  <si>
    <t>351629_12096545</t>
  </si>
  <si>
    <t>351629_12096579</t>
  </si>
  <si>
    <t>351629_12096614</t>
  </si>
  <si>
    <t>351629_12096657</t>
  </si>
  <si>
    <t>351629_12096692</t>
  </si>
  <si>
    <t>351629_12096728</t>
  </si>
  <si>
    <t>351629_12096764</t>
  </si>
  <si>
    <t>351629_12096802</t>
  </si>
  <si>
    <t>351629_12096843</t>
  </si>
  <si>
    <t>351629_12096880</t>
  </si>
  <si>
    <t>351629_12096911</t>
  </si>
  <si>
    <t>351629_12096962</t>
  </si>
  <si>
    <t>351629_12097004</t>
  </si>
  <si>
    <t>351629_12097046</t>
  </si>
  <si>
    <t>351629_12097077</t>
  </si>
  <si>
    <t>351629_12097108</t>
  </si>
  <si>
    <t>351629_12097146</t>
  </si>
  <si>
    <t>351629_12097222</t>
  </si>
  <si>
    <t>351629_12097293</t>
  </si>
  <si>
    <t>351629_12097334</t>
  </si>
  <si>
    <t>351629_12097372</t>
  </si>
  <si>
    <t>351629_12097410</t>
  </si>
  <si>
    <t>351629_12097450</t>
  </si>
  <si>
    <t>351629_12097486</t>
  </si>
  <si>
    <t>351629_12097526</t>
  </si>
  <si>
    <t>351629_12097566</t>
  </si>
  <si>
    <t>351629_12097637</t>
  </si>
  <si>
    <t>351629_12097738</t>
  </si>
  <si>
    <t>351629_12097776</t>
  </si>
  <si>
    <t>351629_12097813</t>
  </si>
  <si>
    <t>351629_12097849</t>
  </si>
  <si>
    <t>351629_12097896</t>
  </si>
  <si>
    <t>351629_12097936</t>
  </si>
  <si>
    <t>351629_12097974</t>
  </si>
  <si>
    <t>351629_12098014</t>
  </si>
  <si>
    <t>351629_12098050</t>
  </si>
  <si>
    <t>351629_12098092</t>
  </si>
  <si>
    <t>351629_12098135</t>
  </si>
  <si>
    <t>351629_12098181</t>
  </si>
  <si>
    <t>351629_12098226</t>
  </si>
  <si>
    <t>351629_12085069</t>
  </si>
  <si>
    <t>351629_12085097</t>
  </si>
  <si>
    <t>351629_12085130</t>
  </si>
  <si>
    <t>351629_12085166</t>
  </si>
  <si>
    <t>351629_12085230</t>
  </si>
  <si>
    <t>351629_12085258</t>
  </si>
  <si>
    <t>351629_12085290</t>
  </si>
  <si>
    <t>351629_12085357</t>
  </si>
  <si>
    <t>351629_12085435</t>
  </si>
  <si>
    <t>351629_12085467</t>
  </si>
  <si>
    <t>351629_12085536</t>
  </si>
  <si>
    <t>351629_12085576</t>
  </si>
  <si>
    <t>351629_12085615</t>
  </si>
  <si>
    <t>351629_12085647</t>
  </si>
  <si>
    <t>351629_12085692</t>
  </si>
  <si>
    <t>351629_12085719</t>
  </si>
  <si>
    <t>351629_12085763</t>
  </si>
  <si>
    <t>351629_12085791</t>
  </si>
  <si>
    <t>351629_12085822</t>
  </si>
  <si>
    <t>351629_12085863</t>
  </si>
  <si>
    <t>351629_12085940</t>
  </si>
  <si>
    <t>351629_12086008</t>
  </si>
  <si>
    <t>351629_12086042</t>
  </si>
  <si>
    <t>351629_12086081</t>
  </si>
  <si>
    <t>351629_12086116</t>
  </si>
  <si>
    <t>351629_12086154</t>
  </si>
  <si>
    <t>351629_12086190</t>
  </si>
  <si>
    <t>351629_12086222</t>
  </si>
  <si>
    <t>351629_12086257</t>
  </si>
  <si>
    <t>351629_12086289</t>
  </si>
  <si>
    <t>351629_12086320</t>
  </si>
  <si>
    <t>351629_12086345</t>
  </si>
  <si>
    <t>351629_12086381</t>
  </si>
  <si>
    <t>351629_12086413</t>
  </si>
  <si>
    <t>351629_12086481</t>
  </si>
  <si>
    <t>351629_12086545</t>
  </si>
  <si>
    <t>351629_12086571</t>
  </si>
  <si>
    <t>351629_12086599</t>
  </si>
  <si>
    <t>351629_12086633</t>
  </si>
  <si>
    <t>351629_12086673</t>
  </si>
  <si>
    <t>351629_12086810</t>
  </si>
  <si>
    <t>351629_12087017</t>
  </si>
  <si>
    <t>351629_12087215</t>
  </si>
  <si>
    <t>351629_12087251</t>
  </si>
  <si>
    <t>351629_12087287</t>
  </si>
  <si>
    <t>351629_12087325</t>
  </si>
  <si>
    <t>351629_12087366</t>
  </si>
  <si>
    <t>351629_12087413</t>
  </si>
  <si>
    <t>351629_12087441</t>
  </si>
  <si>
    <t>351629_12087480</t>
  </si>
  <si>
    <t>351629_12087505</t>
  </si>
  <si>
    <t>351629_12087543</t>
  </si>
  <si>
    <t>351629_12087588</t>
  </si>
  <si>
    <t>351629_12087719</t>
  </si>
  <si>
    <t>351629_12087833</t>
  </si>
  <si>
    <t>351629_12087867</t>
  </si>
  <si>
    <t>351629_12087905</t>
  </si>
  <si>
    <t>351629_12087939</t>
  </si>
  <si>
    <t>351629_12087981</t>
  </si>
  <si>
    <t>351629_12088157</t>
  </si>
  <si>
    <t>351629_12062617</t>
  </si>
  <si>
    <t>351629_12062691</t>
  </si>
  <si>
    <t>351629_12062768</t>
  </si>
  <si>
    <t>351629_12062808</t>
  </si>
  <si>
    <t>351629_12062846</t>
  </si>
  <si>
    <t>351629_12062885</t>
  </si>
  <si>
    <t>351629_12062927</t>
  </si>
  <si>
    <t>351629_12062965</t>
  </si>
  <si>
    <t>351629_12063019</t>
  </si>
  <si>
    <t>351629_12063136</t>
  </si>
  <si>
    <t>351629_12063206</t>
  </si>
  <si>
    <t>351629_12063244</t>
  </si>
  <si>
    <t>351629_12063280</t>
  </si>
  <si>
    <t>351629_12063317</t>
  </si>
  <si>
    <t>351629_12063357</t>
  </si>
  <si>
    <t>351629_12063393</t>
  </si>
  <si>
    <t>351629_12063432</t>
  </si>
  <si>
    <t>351629_12063469</t>
  </si>
  <si>
    <t>351629_12063503</t>
  </si>
  <si>
    <t>351629_12063546</t>
  </si>
  <si>
    <t>351629_12063577</t>
  </si>
  <si>
    <t>351629_12063626</t>
  </si>
  <si>
    <t>351629_12063662</t>
  </si>
  <si>
    <t>351629_12063702</t>
  </si>
  <si>
    <t>351629_12063737</t>
  </si>
  <si>
    <t>351629_12063773</t>
  </si>
  <si>
    <t>351629_12063810</t>
  </si>
  <si>
    <t>351629_12063842</t>
  </si>
  <si>
    <t>351629_12063885</t>
  </si>
  <si>
    <t>351629_12063925</t>
  </si>
  <si>
    <t>351629_12063973</t>
  </si>
  <si>
    <t>351629_12064013</t>
  </si>
  <si>
    <t>351629_12064051</t>
  </si>
  <si>
    <t>351629_12064095</t>
  </si>
  <si>
    <t>351629_12064125</t>
  </si>
  <si>
    <t>351629_12064201</t>
  </si>
  <si>
    <t>351629_12064241</t>
  </si>
  <si>
    <t>351629_12064277</t>
  </si>
  <si>
    <t>351629_12064316</t>
  </si>
  <si>
    <t>351629_12064398</t>
  </si>
  <si>
    <t>351629_12064438</t>
  </si>
  <si>
    <t>351629_12064486</t>
  </si>
  <si>
    <t>351629_12064565</t>
  </si>
  <si>
    <t>351629_12064601</t>
  </si>
  <si>
    <t>351629_12064643</t>
  </si>
  <si>
    <t>351629_12064679</t>
  </si>
  <si>
    <t>351629_12064721</t>
  </si>
  <si>
    <t>351629_12064759</t>
  </si>
  <si>
    <t>351629_12064806</t>
  </si>
  <si>
    <t>351629_12064849</t>
  </si>
  <si>
    <t>351629_12064931</t>
  </si>
  <si>
    <t>351629_12065006</t>
  </si>
  <si>
    <t>351629_12065047</t>
  </si>
  <si>
    <t>351629_12065088</t>
  </si>
  <si>
    <t>351629_12065128</t>
  </si>
  <si>
    <t>351629_12065166</t>
  </si>
  <si>
    <t>351629_12065206</t>
  </si>
  <si>
    <t>351629_12065274</t>
  </si>
  <si>
    <t>351629_12065351</t>
  </si>
  <si>
    <t>351629_12065385</t>
  </si>
  <si>
    <t>351629_12065421</t>
  </si>
  <si>
    <t>351629_12065461</t>
  </si>
  <si>
    <t>351629_12065496</t>
  </si>
  <si>
    <t>351629_12065529</t>
  </si>
  <si>
    <t>351629_12065563</t>
  </si>
  <si>
    <t>351629_12065613</t>
  </si>
  <si>
    <t>351629_12065646</t>
  </si>
  <si>
    <t>351629_12065681</t>
  </si>
  <si>
    <t>351629_12065704</t>
  </si>
  <si>
    <t>351629_12065735</t>
  </si>
  <si>
    <t>351629_12065790</t>
  </si>
  <si>
    <t>351629_12089527</t>
  </si>
  <si>
    <t>351629_12089574</t>
  </si>
  <si>
    <t>351629_12089611</t>
  </si>
  <si>
    <t>351629_12089648</t>
  </si>
  <si>
    <t>351629_12089711</t>
  </si>
  <si>
    <t>351629_12089746</t>
  </si>
  <si>
    <t>351629_12089782</t>
  </si>
  <si>
    <t>351629_12089826</t>
  </si>
  <si>
    <t>351629_12089861</t>
  </si>
  <si>
    <t>351629_12089897</t>
  </si>
  <si>
    <t>351629_12089932</t>
  </si>
  <si>
    <t>351629_12089976</t>
  </si>
  <si>
    <t>351629_12090009</t>
  </si>
  <si>
    <t>351629_12090051</t>
  </si>
  <si>
    <t>351629_12090090</t>
  </si>
  <si>
    <t>351629_12090132</t>
  </si>
  <si>
    <t>351629_12090174</t>
  </si>
  <si>
    <t>351629_12090208</t>
  </si>
  <si>
    <t>351629_12090242</t>
  </si>
  <si>
    <t>351629_12090282</t>
  </si>
  <si>
    <t>351629_12090313</t>
  </si>
  <si>
    <t>351629_12090350</t>
  </si>
  <si>
    <t>351629_12090429</t>
  </si>
  <si>
    <t>351629_12090525</t>
  </si>
  <si>
    <t>351629_12090563</t>
  </si>
  <si>
    <t>351629_12090603</t>
  </si>
  <si>
    <t>351629_12090717</t>
  </si>
  <si>
    <t>351629_12090750</t>
  </si>
  <si>
    <t>351629_12090784</t>
  </si>
  <si>
    <t>351629_12090878</t>
  </si>
  <si>
    <t>351629_12090963</t>
  </si>
  <si>
    <t>351629_12090995</t>
  </si>
  <si>
    <t>351629_12091063</t>
  </si>
  <si>
    <t>351629_12091132</t>
  </si>
  <si>
    <t>351629_12091242</t>
  </si>
  <si>
    <t>351629_12091284</t>
  </si>
  <si>
    <t>351629_12091322</t>
  </si>
  <si>
    <t>351629_12091354</t>
  </si>
  <si>
    <t>351629_12091390</t>
  </si>
  <si>
    <t>351629_12091425</t>
  </si>
  <si>
    <t>351629_12091464</t>
  </si>
  <si>
    <t>351629_12091506</t>
  </si>
  <si>
    <t>351629_12091625</t>
  </si>
  <si>
    <t>351629_12091668</t>
  </si>
  <si>
    <t>351629_12091706</t>
  </si>
  <si>
    <t>351629_12091746</t>
  </si>
  <si>
    <t>351629_12091822</t>
  </si>
  <si>
    <t>351629_12091857</t>
  </si>
  <si>
    <t>351629_12091900</t>
  </si>
  <si>
    <t>351629_12091936</t>
  </si>
  <si>
    <t>351629_12091985</t>
  </si>
  <si>
    <t>351629_12092039</t>
  </si>
  <si>
    <t>351629_12092071</t>
  </si>
  <si>
    <t>351629_12092115</t>
  </si>
  <si>
    <t>351629_12092151</t>
  </si>
  <si>
    <t>351629_12092191</t>
  </si>
  <si>
    <t>351629_12092267</t>
  </si>
  <si>
    <t>351629_12092294</t>
  </si>
  <si>
    <t>351629_12092358</t>
  </si>
  <si>
    <t>351629_12092400</t>
  </si>
  <si>
    <t>351629_12092441</t>
  </si>
  <si>
    <t>351629_12092481</t>
  </si>
  <si>
    <t>351629_12092525</t>
  </si>
  <si>
    <t>351629_12092564</t>
  </si>
  <si>
    <t>351629_12092645</t>
  </si>
  <si>
    <t>351629_12092685</t>
  </si>
  <si>
    <t>351629_12092725</t>
  </si>
  <si>
    <t>351629_12102599</t>
  </si>
  <si>
    <t>351629_12102626</t>
  </si>
  <si>
    <t>351629_12102654</t>
  </si>
  <si>
    <t>351629_12102716</t>
  </si>
  <si>
    <t>351629_12102754</t>
  </si>
  <si>
    <t>351629_12102790</t>
  </si>
  <si>
    <t>351629_12102818</t>
  </si>
  <si>
    <t>351629_12102858</t>
  </si>
  <si>
    <t>351629_12102893</t>
  </si>
  <si>
    <t>351629_12102930</t>
  </si>
  <si>
    <t>351629_12102962</t>
  </si>
  <si>
    <t>351629_12102990</t>
  </si>
  <si>
    <t>351629_12103018</t>
  </si>
  <si>
    <t>351629_12103053</t>
  </si>
  <si>
    <t>351629_12103159</t>
  </si>
  <si>
    <t>351629_12103197</t>
  </si>
  <si>
    <t>351629_12103229</t>
  </si>
  <si>
    <t>351629_12103276</t>
  </si>
  <si>
    <t>351629_12103311</t>
  </si>
  <si>
    <t>351629_12103444</t>
  </si>
  <si>
    <t>351629_12103473</t>
  </si>
  <si>
    <t>351629_12103511</t>
  </si>
  <si>
    <t>351629_12103539</t>
  </si>
  <si>
    <t>351629_12103568</t>
  </si>
  <si>
    <t>351629_12103597</t>
  </si>
  <si>
    <t>351629_12103625</t>
  </si>
  <si>
    <t>351629_12103652</t>
  </si>
  <si>
    <t>351629_12103684</t>
  </si>
  <si>
    <t>351629_12103708</t>
  </si>
  <si>
    <t>351629_12103737</t>
  </si>
  <si>
    <t>351629_12103765</t>
  </si>
  <si>
    <t>351629_12103797</t>
  </si>
  <si>
    <t>351629_12103860</t>
  </si>
  <si>
    <t>351629_12103887</t>
  </si>
  <si>
    <t>351629_12103917</t>
  </si>
  <si>
    <t>351629_12103944</t>
  </si>
  <si>
    <t>351629_12103976</t>
  </si>
  <si>
    <t>351629_12103999</t>
  </si>
  <si>
    <t>351629_12104031</t>
  </si>
  <si>
    <t>351629_12104055</t>
  </si>
  <si>
    <t>351629_12104090</t>
  </si>
  <si>
    <t>351629_12104119</t>
  </si>
  <si>
    <t>351629_12104147</t>
  </si>
  <si>
    <t>351629_12060557</t>
  </si>
  <si>
    <t>351629_12104207</t>
  </si>
  <si>
    <t>351629_12104231</t>
  </si>
  <si>
    <t>351629_12104263</t>
  </si>
  <si>
    <t>351629_12104290</t>
  </si>
  <si>
    <t>351629_12104320</t>
  </si>
  <si>
    <t>351629_12104346</t>
  </si>
  <si>
    <t>351629_12104370</t>
  </si>
  <si>
    <t>351629_12104393</t>
  </si>
  <si>
    <t>351629_12104419</t>
  </si>
  <si>
    <t>351629_12104447</t>
  </si>
  <si>
    <t>351629_12104475</t>
  </si>
  <si>
    <t>351629_12104530</t>
  </si>
  <si>
    <t>351629_12104557</t>
  </si>
  <si>
    <t>351629_12104611</t>
  </si>
  <si>
    <t>351629_12104641</t>
  </si>
  <si>
    <t>351629_12104666</t>
  </si>
  <si>
    <t>351629_12104693</t>
  </si>
  <si>
    <t>351629_12104716</t>
  </si>
  <si>
    <t>351629_12104740</t>
  </si>
  <si>
    <t>351629_12104776</t>
  </si>
  <si>
    <t>351629_12104797</t>
  </si>
  <si>
    <t>351629_12104817</t>
  </si>
  <si>
    <t>351629_12104832</t>
  </si>
  <si>
    <t>351629_12104851</t>
  </si>
  <si>
    <t>351629_12104867</t>
  </si>
  <si>
    <t>351629_12104883</t>
  </si>
  <si>
    <t>351629_12104913</t>
  </si>
  <si>
    <t>351629_12104945</t>
  </si>
  <si>
    <t>351629_12104957</t>
  </si>
  <si>
    <t>351629_12104972</t>
  </si>
  <si>
    <t>351629_12065769</t>
  </si>
  <si>
    <t>351629_12065840</t>
  </si>
  <si>
    <t>351629_12065876</t>
  </si>
  <si>
    <t>351629_12065904</t>
  </si>
  <si>
    <t>351629_12065940</t>
  </si>
  <si>
    <t>351629_12066027</t>
  </si>
  <si>
    <t>351629_12066062</t>
  </si>
  <si>
    <t>351629_12066096</t>
  </si>
  <si>
    <t>351629_12066131</t>
  </si>
  <si>
    <t>351629_12066164</t>
  </si>
  <si>
    <t>351629_12066192</t>
  </si>
  <si>
    <t>351629_12066224</t>
  </si>
  <si>
    <t>351629_12066252</t>
  </si>
  <si>
    <t>351629_12066282</t>
  </si>
  <si>
    <t>351629_12066392</t>
  </si>
  <si>
    <t>351629_12066425</t>
  </si>
  <si>
    <t>351629_12066460</t>
  </si>
  <si>
    <t>351629_12066488</t>
  </si>
  <si>
    <t>351629_12066520</t>
  </si>
  <si>
    <t>351629_12066582</t>
  </si>
  <si>
    <t>351629_12066616</t>
  </si>
  <si>
    <t>351629_12066640</t>
  </si>
  <si>
    <t>351629_12066672</t>
  </si>
  <si>
    <t>351629_12066707</t>
  </si>
  <si>
    <t>351629_12066762</t>
  </si>
  <si>
    <t>351629_12066795</t>
  </si>
  <si>
    <t>351629_12066870</t>
  </si>
  <si>
    <t>351629_12066906</t>
  </si>
  <si>
    <t>351629_12066941</t>
  </si>
  <si>
    <t>351629_12066975</t>
  </si>
  <si>
    <t>351629_12067009</t>
  </si>
  <si>
    <t>351629_12067036</t>
  </si>
  <si>
    <t>351629_12067073</t>
  </si>
  <si>
    <t>351629_12067112</t>
  </si>
  <si>
    <t>351629_12067140</t>
  </si>
  <si>
    <t>351629_12067167</t>
  </si>
  <si>
    <t>351629_12067204</t>
  </si>
  <si>
    <t>351629_12067276</t>
  </si>
  <si>
    <t>351629_12067302</t>
  </si>
  <si>
    <t>351629_12067341</t>
  </si>
  <si>
    <t>351629_12067371</t>
  </si>
  <si>
    <t>351629_12067411</t>
  </si>
  <si>
    <t>351629_12067485</t>
  </si>
  <si>
    <t>351629_12067518</t>
  </si>
  <si>
    <t>351629_12067554</t>
  </si>
  <si>
    <t>351629_12067591</t>
  </si>
  <si>
    <t>351629_12067630</t>
  </si>
  <si>
    <t>351629_12067658</t>
  </si>
  <si>
    <t>351629_12067723</t>
  </si>
  <si>
    <t>351629_12067757</t>
  </si>
  <si>
    <t>351629_12067788</t>
  </si>
  <si>
    <t>351629_12067815</t>
  </si>
  <si>
    <t>351629_12067858</t>
  </si>
  <si>
    <t>351629_12067891</t>
  </si>
  <si>
    <t>351629_12067923</t>
  </si>
  <si>
    <t>351629_12067963</t>
  </si>
  <si>
    <t>351629_12068004</t>
  </si>
  <si>
    <t>351629_12068033</t>
  </si>
  <si>
    <t>351629_12068076</t>
  </si>
  <si>
    <t>351629_12068105</t>
  </si>
  <si>
    <t>351629_12068147</t>
  </si>
  <si>
    <t>351629_12068174</t>
  </si>
  <si>
    <t>351629_12068213</t>
  </si>
  <si>
    <t>351629_12068249</t>
  </si>
  <si>
    <t>351629_12068290</t>
  </si>
  <si>
    <t>351629_12068326</t>
  </si>
  <si>
    <t>351629_12068362</t>
  </si>
  <si>
    <t>351629_12068432</t>
  </si>
  <si>
    <t>351629_12068462</t>
  </si>
  <si>
    <t>351629_12068504</t>
  </si>
  <si>
    <t>351629_12068530</t>
  </si>
  <si>
    <t>351629_12068566</t>
  </si>
  <si>
    <t>351629_12068597</t>
  </si>
  <si>
    <t>351629_12086533</t>
  </si>
  <si>
    <t>351629_12086564</t>
  </si>
  <si>
    <t>351629_12086636</t>
  </si>
  <si>
    <t>351629_12086677</t>
  </si>
  <si>
    <t>351629_12086709</t>
  </si>
  <si>
    <t>351629_12086745</t>
  </si>
  <si>
    <t>351629_12086787</t>
  </si>
  <si>
    <t>351629_12086819</t>
  </si>
  <si>
    <t>351629_12086842</t>
  </si>
  <si>
    <t>351629_12086880</t>
  </si>
  <si>
    <t>351629_12086916</t>
  </si>
  <si>
    <t>351629_12086959</t>
  </si>
  <si>
    <t>351629_12087003</t>
  </si>
  <si>
    <t>351629_12087043</t>
  </si>
  <si>
    <t>351629_12087075</t>
  </si>
  <si>
    <t>351629_12087118</t>
  </si>
  <si>
    <t>351629_12087151</t>
  </si>
  <si>
    <t>351629_12087232</t>
  </si>
  <si>
    <t>351629_12087276</t>
  </si>
  <si>
    <t>351629_12087311</t>
  </si>
  <si>
    <t>351629_12087376</t>
  </si>
  <si>
    <t>351629_12087489</t>
  </si>
  <si>
    <t>351629_12087528</t>
  </si>
  <si>
    <t>351629_12087560</t>
  </si>
  <si>
    <t>351629_12087591</t>
  </si>
  <si>
    <t>351629_12087626</t>
  </si>
  <si>
    <t>351629_12087660</t>
  </si>
  <si>
    <t>351629_12087856</t>
  </si>
  <si>
    <t>351629_12087915</t>
  </si>
  <si>
    <t>351629_12087947</t>
  </si>
  <si>
    <t>351629_12087985</t>
  </si>
  <si>
    <t>351629_12088055</t>
  </si>
  <si>
    <t>351629_12088089</t>
  </si>
  <si>
    <t>351629_12088114</t>
  </si>
  <si>
    <t>351629_12088144</t>
  </si>
  <si>
    <t>351629_12088173</t>
  </si>
  <si>
    <t>351629_12088212</t>
  </si>
  <si>
    <t>351629_12088241</t>
  </si>
  <si>
    <t>351629_12088281</t>
  </si>
  <si>
    <t>351629_12088305</t>
  </si>
  <si>
    <t>351629_12088341</t>
  </si>
  <si>
    <t>351629_12088377</t>
  </si>
  <si>
    <t>351629_12088416</t>
  </si>
  <si>
    <t>351629_12088454</t>
  </si>
  <si>
    <t>351629_12088484</t>
  </si>
  <si>
    <t>351629_12088528</t>
  </si>
  <si>
    <t>351629_12088564</t>
  </si>
  <si>
    <t>351629_12088627</t>
  </si>
  <si>
    <t>351629_12088658</t>
  </si>
  <si>
    <t>351629_12088689</t>
  </si>
  <si>
    <t>351629_12088732</t>
  </si>
  <si>
    <t>351629_12088760</t>
  </si>
  <si>
    <t>351629_12088856</t>
  </si>
  <si>
    <t>351629_12088964</t>
  </si>
  <si>
    <t>351629_12089007</t>
  </si>
  <si>
    <t>351629_12089047</t>
  </si>
  <si>
    <t>351629_12089080</t>
  </si>
  <si>
    <t>351629_12089115</t>
  </si>
  <si>
    <t>351629_12089152</t>
  </si>
  <si>
    <t>351629_12089180</t>
  </si>
  <si>
    <t>351629_12089219</t>
  </si>
  <si>
    <t>351629_12089244</t>
  </si>
  <si>
    <t>351629_12089280</t>
  </si>
  <si>
    <t>351629_12089312</t>
  </si>
  <si>
    <t>351629_12089348</t>
  </si>
  <si>
    <t>351629_12089384</t>
  </si>
  <si>
    <t>351629_12089422</t>
  </si>
  <si>
    <t>351629_12089460</t>
  </si>
  <si>
    <t>351629_12095748</t>
  </si>
  <si>
    <t>351629_12095831</t>
  </si>
  <si>
    <t>351629_12095911</t>
  </si>
  <si>
    <t>351629_12095996</t>
  </si>
  <si>
    <t>351629_12096056</t>
  </si>
  <si>
    <t>351629_12096102</t>
  </si>
  <si>
    <t>351629_12096135</t>
  </si>
  <si>
    <t>351629_12096162</t>
  </si>
  <si>
    <t>351629_12096180</t>
  </si>
  <si>
    <t>351629_12096223</t>
  </si>
  <si>
    <t>351629_12096254</t>
  </si>
  <si>
    <t>351629_12096310</t>
  </si>
  <si>
    <t>351629_12096353</t>
  </si>
  <si>
    <t>351629_12096386</t>
  </si>
  <si>
    <t>351629_12096473</t>
  </si>
  <si>
    <t>351629_12096517</t>
  </si>
  <si>
    <t>351629_12096561</t>
  </si>
  <si>
    <t>351629_12096597</t>
  </si>
  <si>
    <t>351629_12096636</t>
  </si>
  <si>
    <t>351629_12096720</t>
  </si>
  <si>
    <t>351629_12096748</t>
  </si>
  <si>
    <t>351629_12096791</t>
  </si>
  <si>
    <t>351629_12096827</t>
  </si>
  <si>
    <t>351629_12096913</t>
  </si>
  <si>
    <t>351629_12096982</t>
  </si>
  <si>
    <t>351629_12097020</t>
  </si>
  <si>
    <t>351629_12097057</t>
  </si>
  <si>
    <t>351629_12097090</t>
  </si>
  <si>
    <t>351629_12097134</t>
  </si>
  <si>
    <t>351629_12097178</t>
  </si>
  <si>
    <t>351629_12097218</t>
  </si>
  <si>
    <t>351629_12097258</t>
  </si>
  <si>
    <t>351629_12097290</t>
  </si>
  <si>
    <t>351629_12097330</t>
  </si>
  <si>
    <t>351629_12097366</t>
  </si>
  <si>
    <t>351629_12097405</t>
  </si>
  <si>
    <t>351629_12097514</t>
  </si>
  <si>
    <t>351629_12097552</t>
  </si>
  <si>
    <t>351629_12097586</t>
  </si>
  <si>
    <t>351629_12097632</t>
  </si>
  <si>
    <t>351629_12097673</t>
  </si>
  <si>
    <t>351629_12097717</t>
  </si>
  <si>
    <t>351629_12097765</t>
  </si>
  <si>
    <t>351629_12097797</t>
  </si>
  <si>
    <t>351629_12097837</t>
  </si>
  <si>
    <t>351629_12097904</t>
  </si>
  <si>
    <t>351629_12097944</t>
  </si>
  <si>
    <t>351629_12097982</t>
  </si>
  <si>
    <t>351629_12098035</t>
  </si>
  <si>
    <t>351629_12098068</t>
  </si>
  <si>
    <t>351629_12098138</t>
  </si>
  <si>
    <t>351629_12098175</t>
  </si>
  <si>
    <t>351629_12098218</t>
  </si>
  <si>
    <t>351629_12098261</t>
  </si>
  <si>
    <t>351629_12098306</t>
  </si>
  <si>
    <t>351629_12098341</t>
  </si>
  <si>
    <t>351629_12098421</t>
  </si>
  <si>
    <t>351629_12098457</t>
  </si>
  <si>
    <t>351629_12098489</t>
  </si>
  <si>
    <t>351629_12098525</t>
  </si>
  <si>
    <t>351629_12098550</t>
  </si>
  <si>
    <t>351629_12098597</t>
  </si>
  <si>
    <t>351629_12098637</t>
  </si>
  <si>
    <t>351629_12098673</t>
  </si>
  <si>
    <t>351629_12098712</t>
  </si>
  <si>
    <t>351629_12098752</t>
  </si>
  <si>
    <t>351629_12098789</t>
  </si>
  <si>
    <t>351629_12098827</t>
  </si>
  <si>
    <t>351629_12065606</t>
  </si>
  <si>
    <t>351629_12065641</t>
  </si>
  <si>
    <t>351629_12065684</t>
  </si>
  <si>
    <t>351629_12065719</t>
  </si>
  <si>
    <t>351629_12065751</t>
  </si>
  <si>
    <t>351629_12065788</t>
  </si>
  <si>
    <t>351629_12065813</t>
  </si>
  <si>
    <t>351629_12065842</t>
  </si>
  <si>
    <t>351629_12065884</t>
  </si>
  <si>
    <t>351629_12065964</t>
  </si>
  <si>
    <t>351629_12066002</t>
  </si>
  <si>
    <t>351629_12066032</t>
  </si>
  <si>
    <t>351629_12066070</t>
  </si>
  <si>
    <t>351629_12066102</t>
  </si>
  <si>
    <t>351629_12066144</t>
  </si>
  <si>
    <t>351629_12066179</t>
  </si>
  <si>
    <t>351629_12066220</t>
  </si>
  <si>
    <t>351629_12066256</t>
  </si>
  <si>
    <t>351629_12066292</t>
  </si>
  <si>
    <t>351629_12066324</t>
  </si>
  <si>
    <t>351629_12066355</t>
  </si>
  <si>
    <t>351629_12066386</t>
  </si>
  <si>
    <t>351629_12066416</t>
  </si>
  <si>
    <t>351629_12066447</t>
  </si>
  <si>
    <t>351629_12066478</t>
  </si>
  <si>
    <t>351629_12066508</t>
  </si>
  <si>
    <t>351629_12066542</t>
  </si>
  <si>
    <t>351629_12066580</t>
  </si>
  <si>
    <t>351629_12066618</t>
  </si>
  <si>
    <t>351629_12066651</t>
  </si>
  <si>
    <t>351629_12066679</t>
  </si>
  <si>
    <t>351629_12066715</t>
  </si>
  <si>
    <t>351629_12066748</t>
  </si>
  <si>
    <t>351629_12066819</t>
  </si>
  <si>
    <t>351629_12066854</t>
  </si>
  <si>
    <t>351629_12066890</t>
  </si>
  <si>
    <t>351629_12066922</t>
  </si>
  <si>
    <t>351629_12066962</t>
  </si>
  <si>
    <t>351629_12067004</t>
  </si>
  <si>
    <t>351629_12067046</t>
  </si>
  <si>
    <t>351629_12067081</t>
  </si>
  <si>
    <t>351629_12067120</t>
  </si>
  <si>
    <t>351629_12067148</t>
  </si>
  <si>
    <t>351629_12067188</t>
  </si>
  <si>
    <t>351629_12067220</t>
  </si>
  <si>
    <t>351629_12067260</t>
  </si>
  <si>
    <t>351629_12067304</t>
  </si>
  <si>
    <t>351629_12067339</t>
  </si>
  <si>
    <t>351629_12067373</t>
  </si>
  <si>
    <t>351629_12067409</t>
  </si>
  <si>
    <t>351629_12067437</t>
  </si>
  <si>
    <t>351629_12067474</t>
  </si>
  <si>
    <t>351629_12067510</t>
  </si>
  <si>
    <t>351629_12067539</t>
  </si>
  <si>
    <t>351629_12067599</t>
  </si>
  <si>
    <t>351629_12067639</t>
  </si>
  <si>
    <t>351629_12067678</t>
  </si>
  <si>
    <t>351629_12067711</t>
  </si>
  <si>
    <t>351629_12067751</t>
  </si>
  <si>
    <t>351629_12067783</t>
  </si>
  <si>
    <t>351629_12067819</t>
  </si>
  <si>
    <t>351629_12067862</t>
  </si>
  <si>
    <t>351629_12067899</t>
  </si>
  <si>
    <t>351629_12067928</t>
  </si>
  <si>
    <t>351629_12067959</t>
  </si>
  <si>
    <t>351629_12067991</t>
  </si>
  <si>
    <t>351629_12068025</t>
  </si>
  <si>
    <t>351629_12068062</t>
  </si>
  <si>
    <t>351629_12068094</t>
  </si>
  <si>
    <t>351629_12068125</t>
  </si>
  <si>
    <t>351629_12068159</t>
  </si>
  <si>
    <t>351629_12068199</t>
  </si>
  <si>
    <t>351629_12068230</t>
  </si>
  <si>
    <t>351629_12068265</t>
  </si>
  <si>
    <t>351629_12068294</t>
  </si>
  <si>
    <t>351629_12068329</t>
  </si>
  <si>
    <t>351629_12068358</t>
  </si>
  <si>
    <t>351629_12068394</t>
  </si>
  <si>
    <t>351629_12068430</t>
  </si>
  <si>
    <t>351629_12068464</t>
  </si>
  <si>
    <t>351629_12083540</t>
  </si>
  <si>
    <t>351629_12083571</t>
  </si>
  <si>
    <t>351629_12083602</t>
  </si>
  <si>
    <t>351629_12083630</t>
  </si>
  <si>
    <t>351629_12083672</t>
  </si>
  <si>
    <t>351629_12083703</t>
  </si>
  <si>
    <t>351629_12083742</t>
  </si>
  <si>
    <t>351629_12083769</t>
  </si>
  <si>
    <t>351629_12083847</t>
  </si>
  <si>
    <t>351629_12083881</t>
  </si>
  <si>
    <t>351629_12083922</t>
  </si>
  <si>
    <t>351629_12083958</t>
  </si>
  <si>
    <t>351629_12083986</t>
  </si>
  <si>
    <t>351629_12084046</t>
  </si>
  <si>
    <t>351629_12084078</t>
  </si>
  <si>
    <t>351629_12084133</t>
  </si>
  <si>
    <t>351629_12084161</t>
  </si>
  <si>
    <t>351629_12084191</t>
  </si>
  <si>
    <t>351629_12084222</t>
  </si>
  <si>
    <t>351629_12084248</t>
  </si>
  <si>
    <t>351629_12084291</t>
  </si>
  <si>
    <t>351629_12084342</t>
  </si>
  <si>
    <t>351629_12084382</t>
  </si>
  <si>
    <t>351629_12084414</t>
  </si>
  <si>
    <t>351629_12084446</t>
  </si>
  <si>
    <t>351629_12084478</t>
  </si>
  <si>
    <t>351629_12084520</t>
  </si>
  <si>
    <t>351629_12084585</t>
  </si>
  <si>
    <t>351629_12084612</t>
  </si>
  <si>
    <t>351629_12084651</t>
  </si>
  <si>
    <t>351629_12084677</t>
  </si>
  <si>
    <t>351629_12084714</t>
  </si>
  <si>
    <t>351629_12084770</t>
  </si>
  <si>
    <t>351629_12084802</t>
  </si>
  <si>
    <t>351629_12084834</t>
  </si>
  <si>
    <t>351629_12084890</t>
  </si>
  <si>
    <t>351629_12084924</t>
  </si>
  <si>
    <t>351629_12084950</t>
  </si>
  <si>
    <t>351629_12084989</t>
  </si>
  <si>
    <t>351629_12085017</t>
  </si>
  <si>
    <t>351629_12085050</t>
  </si>
  <si>
    <t>351629_12085082</t>
  </si>
  <si>
    <t>351629_12085120</t>
  </si>
  <si>
    <t>351629_12085146</t>
  </si>
  <si>
    <t>351629_12085182</t>
  </si>
  <si>
    <t>351629_12085210</t>
  </si>
  <si>
    <t>351629_12085250</t>
  </si>
  <si>
    <t>351629_12085278</t>
  </si>
  <si>
    <t>351629_12085310</t>
  </si>
  <si>
    <t>351629_12085393</t>
  </si>
  <si>
    <t>351629_12085463</t>
  </si>
  <si>
    <t>351629_12085497</t>
  </si>
  <si>
    <t>351629_12085528</t>
  </si>
  <si>
    <t>351629_12085560</t>
  </si>
  <si>
    <t>351629_12085591</t>
  </si>
  <si>
    <t>351629_12085620</t>
  </si>
  <si>
    <t>351629_12085653</t>
  </si>
  <si>
    <t>351629_12085682</t>
  </si>
  <si>
    <t>351629_12085711</t>
  </si>
  <si>
    <t>351629_12085747</t>
  </si>
  <si>
    <t>351629_12085773</t>
  </si>
  <si>
    <t>351629_12085807</t>
  </si>
  <si>
    <t>351629_12085918</t>
  </si>
  <si>
    <t>351629_12085958</t>
  </si>
  <si>
    <t>351629_12085998</t>
  </si>
  <si>
    <t>351629_12086037</t>
  </si>
  <si>
    <t>351629_12086066</t>
  </si>
  <si>
    <t>351629_12086128</t>
  </si>
  <si>
    <t>351629_12086165</t>
  </si>
  <si>
    <t>351629_12086194</t>
  </si>
  <si>
    <t>351629_12086262</t>
  </si>
  <si>
    <t>351629_12077201</t>
  </si>
  <si>
    <t>351629_12077236</t>
  </si>
  <si>
    <t>351629_12077355</t>
  </si>
  <si>
    <t>351629_12077460</t>
  </si>
  <si>
    <t>351629_12077499</t>
  </si>
  <si>
    <t>351629_12077534</t>
  </si>
  <si>
    <t>351629_12077583</t>
  </si>
  <si>
    <t>351629_12077622</t>
  </si>
  <si>
    <t>351629_12077656</t>
  </si>
  <si>
    <t>351629_12077692</t>
  </si>
  <si>
    <t>351629_12077773</t>
  </si>
  <si>
    <t>351629_12077813</t>
  </si>
  <si>
    <t>351629_12077843</t>
  </si>
  <si>
    <t>351629_12077883</t>
  </si>
  <si>
    <t>351629_12077919</t>
  </si>
  <si>
    <t>351629_12077949</t>
  </si>
  <si>
    <t>351629_12077987</t>
  </si>
  <si>
    <t>351629_12078020</t>
  </si>
  <si>
    <t>351629_12078051</t>
  </si>
  <si>
    <t>351629_12078115</t>
  </si>
  <si>
    <t>351629_12078151</t>
  </si>
  <si>
    <t>351629_12078186</t>
  </si>
  <si>
    <t>351629_12078215</t>
  </si>
  <si>
    <t>351629_12078250</t>
  </si>
  <si>
    <t>351629_12078279</t>
  </si>
  <si>
    <t>351629_12078359</t>
  </si>
  <si>
    <t>351629_12078401</t>
  </si>
  <si>
    <t>351629_12078435</t>
  </si>
  <si>
    <t>351629_12078487</t>
  </si>
  <si>
    <t>351629_12078521</t>
  </si>
  <si>
    <t>351629_12078613</t>
  </si>
  <si>
    <t>351629_12078651</t>
  </si>
  <si>
    <t>351629_12078687</t>
  </si>
  <si>
    <t>351629_12078723</t>
  </si>
  <si>
    <t>351629_12078762</t>
  </si>
  <si>
    <t>351629_12078800</t>
  </si>
  <si>
    <t>351629_12078846</t>
  </si>
  <si>
    <t>351629_12078890</t>
  </si>
  <si>
    <t>351629_12078931</t>
  </si>
  <si>
    <t>351629_12078965</t>
  </si>
  <si>
    <t>351629_12079004</t>
  </si>
  <si>
    <t>351629_12079044</t>
  </si>
  <si>
    <t>351629_12079081</t>
  </si>
  <si>
    <t>351629_12079119</t>
  </si>
  <si>
    <t>351629_12079149</t>
  </si>
  <si>
    <t>351629_12079187</t>
  </si>
  <si>
    <t>351629_12079233</t>
  </si>
  <si>
    <t>351629_12079277</t>
  </si>
  <si>
    <t>351629_12079307</t>
  </si>
  <si>
    <t>351629_12079355</t>
  </si>
  <si>
    <t>351629_12079427</t>
  </si>
  <si>
    <t>351629_12079470</t>
  </si>
  <si>
    <t>351629_12079542</t>
  </si>
  <si>
    <t>351629_12079576</t>
  </si>
  <si>
    <t>351629_12079613</t>
  </si>
  <si>
    <t>351629_12079648</t>
  </si>
  <si>
    <t>351629_12079685</t>
  </si>
  <si>
    <t>351629_12079721</t>
  </si>
  <si>
    <t>351629_12079756</t>
  </si>
  <si>
    <t>351629_12079793</t>
  </si>
  <si>
    <t>351629_12079833</t>
  </si>
  <si>
    <t>351629_12079925</t>
  </si>
  <si>
    <t>351629_12079972</t>
  </si>
  <si>
    <t>351629_12080013</t>
  </si>
  <si>
    <t>351629_12080048</t>
  </si>
  <si>
    <t>351629_12080081</t>
  </si>
  <si>
    <t>351629_12062127</t>
  </si>
  <si>
    <t>351629_12062180</t>
  </si>
  <si>
    <t>351629_12062231</t>
  </si>
  <si>
    <t>351629_12062280</t>
  </si>
  <si>
    <t>351629_12062319</t>
  </si>
  <si>
    <t>351629_12062367</t>
  </si>
  <si>
    <t>351629_12062458</t>
  </si>
  <si>
    <t>351629_12080241</t>
  </si>
  <si>
    <t>351629_12080280</t>
  </si>
  <si>
    <t>351629_12082938</t>
  </si>
  <si>
    <t>351629_12082974</t>
  </si>
  <si>
    <t>351629_12083010</t>
  </si>
  <si>
    <t>351629_12083046</t>
  </si>
  <si>
    <t>351629_12083086</t>
  </si>
  <si>
    <t>351629_12083113</t>
  </si>
  <si>
    <t>351629_12083148</t>
  </si>
  <si>
    <t>351629_12083179</t>
  </si>
  <si>
    <t>351629_12083243</t>
  </si>
  <si>
    <t>351629_12083285</t>
  </si>
  <si>
    <t>351629_12083319</t>
  </si>
  <si>
    <t>351629_12083355</t>
  </si>
  <si>
    <t>351629_12083433</t>
  </si>
  <si>
    <t>351629_12083465</t>
  </si>
  <si>
    <t>351629_12083497</t>
  </si>
  <si>
    <t>351629_12083532</t>
  </si>
  <si>
    <t>351629_12083598</t>
  </si>
  <si>
    <t>351629_12083636</t>
  </si>
  <si>
    <t>351629_12083663</t>
  </si>
  <si>
    <t>351629_12083692</t>
  </si>
  <si>
    <t>351629_12083729</t>
  </si>
  <si>
    <t>351629_12083755</t>
  </si>
  <si>
    <t>351629_12083793</t>
  </si>
  <si>
    <t>351629_12083823</t>
  </si>
  <si>
    <t>351629_12083894</t>
  </si>
  <si>
    <t>351629_12083970</t>
  </si>
  <si>
    <t>351629_12084141</t>
  </si>
  <si>
    <t>351629_12084173</t>
  </si>
  <si>
    <t>351629_12084202</t>
  </si>
  <si>
    <t>351629_12084337</t>
  </si>
  <si>
    <t>351629_12084378</t>
  </si>
  <si>
    <t>351629_12084408</t>
  </si>
  <si>
    <t>351629_12084438</t>
  </si>
  <si>
    <t>351629_12084474</t>
  </si>
  <si>
    <t>351629_12084506</t>
  </si>
  <si>
    <t>351629_12084538</t>
  </si>
  <si>
    <t>351629_12084574</t>
  </si>
  <si>
    <t>351629_12084606</t>
  </si>
  <si>
    <t>351629_12084641</t>
  </si>
  <si>
    <t>351629_12084670</t>
  </si>
  <si>
    <t>351629_12084709</t>
  </si>
  <si>
    <t>351629_12084732</t>
  </si>
  <si>
    <t>351629_12084775</t>
  </si>
  <si>
    <t>351629_12084806</t>
  </si>
  <si>
    <t>351629_12084842</t>
  </si>
  <si>
    <t>351629_12084874</t>
  </si>
  <si>
    <t>351629_12084914</t>
  </si>
  <si>
    <t>351629_12084942</t>
  </si>
  <si>
    <t>351629_12084982</t>
  </si>
  <si>
    <t>351629_12085006</t>
  </si>
  <si>
    <t>351629_12085046</t>
  </si>
  <si>
    <t>351629_12085077</t>
  </si>
  <si>
    <t>351629_12085102</t>
  </si>
  <si>
    <t>351629_12085138</t>
  </si>
  <si>
    <t>351629_12085202</t>
  </si>
  <si>
    <t>351629_12085244</t>
  </si>
  <si>
    <t>351629_12085282</t>
  </si>
  <si>
    <t>351629_12085318</t>
  </si>
  <si>
    <t>351629_12085346</t>
  </si>
  <si>
    <t>351629_12085387</t>
  </si>
  <si>
    <t>351629_12085410</t>
  </si>
  <si>
    <t>351629_12085455</t>
  </si>
  <si>
    <t>351629_12085487</t>
  </si>
  <si>
    <t>351629_12085524</t>
  </si>
  <si>
    <t>351629_12085564</t>
  </si>
  <si>
    <t>351629_12085631</t>
  </si>
  <si>
    <t>351629_12085667</t>
  </si>
  <si>
    <t>351629_12085699</t>
  </si>
  <si>
    <t>351629_12085732</t>
  </si>
  <si>
    <t>351629_12068702</t>
  </si>
  <si>
    <t>351629_12068738</t>
  </si>
  <si>
    <t>351629_12068769</t>
  </si>
  <si>
    <t>351629_12068806</t>
  </si>
  <si>
    <t>351629_12068834</t>
  </si>
  <si>
    <t>351629_12068868</t>
  </si>
  <si>
    <t>351629_12068902</t>
  </si>
  <si>
    <t>351629_12069043</t>
  </si>
  <si>
    <t>351629_12069078</t>
  </si>
  <si>
    <t>351629_12069117</t>
  </si>
  <si>
    <t>351629_12069141</t>
  </si>
  <si>
    <t>351629_12069173</t>
  </si>
  <si>
    <t>351629_12069209</t>
  </si>
  <si>
    <t>351629_12069240</t>
  </si>
  <si>
    <t>351629_12069277</t>
  </si>
  <si>
    <t>351629_12069303</t>
  </si>
  <si>
    <t>351629_12069348</t>
  </si>
  <si>
    <t>351629_12069381</t>
  </si>
  <si>
    <t>351629_12069417</t>
  </si>
  <si>
    <t>351629_12069460</t>
  </si>
  <si>
    <t>351629_12069494</t>
  </si>
  <si>
    <t>351629_12069533</t>
  </si>
  <si>
    <t>351629_12069565</t>
  </si>
  <si>
    <t>351629_12069605</t>
  </si>
  <si>
    <t>351629_12069637</t>
  </si>
  <si>
    <t>351629_12069705</t>
  </si>
  <si>
    <t>351629_12069736</t>
  </si>
  <si>
    <t>351629_12069780</t>
  </si>
  <si>
    <t>351629_12069810</t>
  </si>
  <si>
    <t>351629_12069852</t>
  </si>
  <si>
    <t>351629_12069888</t>
  </si>
  <si>
    <t>351629_12069923</t>
  </si>
  <si>
    <t>351629_12069963</t>
  </si>
  <si>
    <t>351629_12069999</t>
  </si>
  <si>
    <t>351629_12070039</t>
  </si>
  <si>
    <t>351629_12070107</t>
  </si>
  <si>
    <t>351629_12070143</t>
  </si>
  <si>
    <t>351629_12070187</t>
  </si>
  <si>
    <t>351629_12070266</t>
  </si>
  <si>
    <t>351629_12070302</t>
  </si>
  <si>
    <t>351629_12070369</t>
  </si>
  <si>
    <t>351629_12070405</t>
  </si>
  <si>
    <t>351629_12070469</t>
  </si>
  <si>
    <t>351629_12070500</t>
  </si>
  <si>
    <t>351629_12070537</t>
  </si>
  <si>
    <t>351629_12070644</t>
  </si>
  <si>
    <t>351629_12070676</t>
  </si>
  <si>
    <t>351629_12070715</t>
  </si>
  <si>
    <t>351629_12070748</t>
  </si>
  <si>
    <t>351629_12070793</t>
  </si>
  <si>
    <t>351629_12070824</t>
  </si>
  <si>
    <t>351629_12070869</t>
  </si>
  <si>
    <t>351629_12070903</t>
  </si>
  <si>
    <t>351629_12070950</t>
  </si>
  <si>
    <t>351629_12070989</t>
  </si>
  <si>
    <t>351629_12071021</t>
  </si>
  <si>
    <t>351629_12071065</t>
  </si>
  <si>
    <t>351629_12071097</t>
  </si>
  <si>
    <t>351629_12071137</t>
  </si>
  <si>
    <t>351629_12071177</t>
  </si>
  <si>
    <t>351629_12071213</t>
  </si>
  <si>
    <t>351629_12071256</t>
  </si>
  <si>
    <t>351629_12071289</t>
  </si>
  <si>
    <t>351629_12071333</t>
  </si>
  <si>
    <t>351629_12071365</t>
  </si>
  <si>
    <t>351629_12071409</t>
  </si>
  <si>
    <t>351629_12071456</t>
  </si>
  <si>
    <t>351629_12071500</t>
  </si>
  <si>
    <t>351629_12071535</t>
  </si>
  <si>
    <t>351629_12071565</t>
  </si>
  <si>
    <t>351629_12071600</t>
  </si>
  <si>
    <t>351629_12071625</t>
  </si>
  <si>
    <t>351629_12071669</t>
  </si>
  <si>
    <t>351629_12071705</t>
  </si>
  <si>
    <t>351629_12074433</t>
  </si>
  <si>
    <t>351629_12074461</t>
  </si>
  <si>
    <t>351629_12074501</t>
  </si>
  <si>
    <t>351629_12074531</t>
  </si>
  <si>
    <t>351629_12074559</t>
  </si>
  <si>
    <t>351629_12074601</t>
  </si>
  <si>
    <t>351629_12074634</t>
  </si>
  <si>
    <t>351629_12074662</t>
  </si>
  <si>
    <t>351629_12074705</t>
  </si>
  <si>
    <t>351629_12074728</t>
  </si>
  <si>
    <t>351629_12074763</t>
  </si>
  <si>
    <t>351629_12074787</t>
  </si>
  <si>
    <t>351629_12074826</t>
  </si>
  <si>
    <t>351629_12074856</t>
  </si>
  <si>
    <t>351629_12074899</t>
  </si>
  <si>
    <t>351629_12074932</t>
  </si>
  <si>
    <t>351629_12074967</t>
  </si>
  <si>
    <t>351629_12074997</t>
  </si>
  <si>
    <t>351629_12075032</t>
  </si>
  <si>
    <t>351629_12075065</t>
  </si>
  <si>
    <t>351629_12075099</t>
  </si>
  <si>
    <t>351629_12075129</t>
  </si>
  <si>
    <t>351629_12075169</t>
  </si>
  <si>
    <t>351629_12075216</t>
  </si>
  <si>
    <t>351629_12075257</t>
  </si>
  <si>
    <t>351629_12075292</t>
  </si>
  <si>
    <t>351629_12075325</t>
  </si>
  <si>
    <t>351629_12075361</t>
  </si>
  <si>
    <t>351629_12075474</t>
  </si>
  <si>
    <t>351629_12075505</t>
  </si>
  <si>
    <t>351629_12075545</t>
  </si>
  <si>
    <t>351629_12075625</t>
  </si>
  <si>
    <t>351629_12075661</t>
  </si>
  <si>
    <t>351629_12075693</t>
  </si>
  <si>
    <t>351629_12075732</t>
  </si>
  <si>
    <t>351629_12075772</t>
  </si>
  <si>
    <t>351629_12075810</t>
  </si>
  <si>
    <t>351629_12075840</t>
  </si>
  <si>
    <t>351629_12075872</t>
  </si>
  <si>
    <t>351629_12075911</t>
  </si>
  <si>
    <t>351629_12075943</t>
  </si>
  <si>
    <t>351629_12075983</t>
  </si>
  <si>
    <t>351629_12076030</t>
  </si>
  <si>
    <t>351629_12076057</t>
  </si>
  <si>
    <t>351629_12076097</t>
  </si>
  <si>
    <t>351629_12076133</t>
  </si>
  <si>
    <t>351629_12076171</t>
  </si>
  <si>
    <t>351629_12076197</t>
  </si>
  <si>
    <t>351629_12076239</t>
  </si>
  <si>
    <t>351629_12076273</t>
  </si>
  <si>
    <t>351629_12076313</t>
  </si>
  <si>
    <t>351629_12076356</t>
  </si>
  <si>
    <t>351629_12076397</t>
  </si>
  <si>
    <t>351629_12076436</t>
  </si>
  <si>
    <t>351629_12076469</t>
  </si>
  <si>
    <t>351629_12076505</t>
  </si>
  <si>
    <t>351629_12076549</t>
  </si>
  <si>
    <t>351629_12076585</t>
  </si>
  <si>
    <t>351629_12076633</t>
  </si>
  <si>
    <t>351629_12076671</t>
  </si>
  <si>
    <t>351629_12076733</t>
  </si>
  <si>
    <t>351629_12076769</t>
  </si>
  <si>
    <t>351629_12076809</t>
  </si>
  <si>
    <t>351629_12076849</t>
  </si>
  <si>
    <t>351629_12076885</t>
  </si>
  <si>
    <t>351629_12076924</t>
  </si>
  <si>
    <t>351629_12076956</t>
  </si>
  <si>
    <t>351629_12076995</t>
  </si>
  <si>
    <t>351629_12077028</t>
  </si>
  <si>
    <t>351629_12077060</t>
  </si>
  <si>
    <t>351629_12077103</t>
  </si>
  <si>
    <t>351629_12077198</t>
  </si>
  <si>
    <t>351629_12077268</t>
  </si>
  <si>
    <t>351629_12077305</t>
  </si>
  <si>
    <t>351629_12077340</t>
  </si>
  <si>
    <t>351629_12077369</t>
  </si>
  <si>
    <t>351629_12077409</t>
  </si>
  <si>
    <t>351629_12071233</t>
  </si>
  <si>
    <t>351629_12071273</t>
  </si>
  <si>
    <t>351629_12071307</t>
  </si>
  <si>
    <t>351629_12071351</t>
  </si>
  <si>
    <t>351629_12071383</t>
  </si>
  <si>
    <t>351629_12071417</t>
  </si>
  <si>
    <t>351629_12071462</t>
  </si>
  <si>
    <t>351629_12071503</t>
  </si>
  <si>
    <t>351629_12071540</t>
  </si>
  <si>
    <t>351629_12071573</t>
  </si>
  <si>
    <t>351629_12071613</t>
  </si>
  <si>
    <t>351629_12071649</t>
  </si>
  <si>
    <t>351629_12071689</t>
  </si>
  <si>
    <t>351629_12071727</t>
  </si>
  <si>
    <t>351629_12071801</t>
  </si>
  <si>
    <t>351629_12071841</t>
  </si>
  <si>
    <t>351629_12071876</t>
  </si>
  <si>
    <t>351629_12071918</t>
  </si>
  <si>
    <t>351629_12071984</t>
  </si>
  <si>
    <t>351629_12072030</t>
  </si>
  <si>
    <t>351629_12072074</t>
  </si>
  <si>
    <t>351629_12072106</t>
  </si>
  <si>
    <t>351629_12072150</t>
  </si>
  <si>
    <t>351629_12072186</t>
  </si>
  <si>
    <t>351629_12072213</t>
  </si>
  <si>
    <t>351629_12072252</t>
  </si>
  <si>
    <t>351629_12072276</t>
  </si>
  <si>
    <t>351629_12072311</t>
  </si>
  <si>
    <t>351629_12072343</t>
  </si>
  <si>
    <t>351629_12072375</t>
  </si>
  <si>
    <t>351629_12072414</t>
  </si>
  <si>
    <t>351629_12072445</t>
  </si>
  <si>
    <t>351629_12072487</t>
  </si>
  <si>
    <t>351629_12072527</t>
  </si>
  <si>
    <t>351629_12072559</t>
  </si>
  <si>
    <t>351629_12072601</t>
  </si>
  <si>
    <t>351629_12072629</t>
  </si>
  <si>
    <t>351629_12072677</t>
  </si>
  <si>
    <t>351629_12072721</t>
  </si>
  <si>
    <t>351629_12072759</t>
  </si>
  <si>
    <t>351629_12072826</t>
  </si>
  <si>
    <t>351629_12072869</t>
  </si>
  <si>
    <t>351629_12072912</t>
  </si>
  <si>
    <t>351629_12072980</t>
  </si>
  <si>
    <t>351629_12073009</t>
  </si>
  <si>
    <t>351629_12073043</t>
  </si>
  <si>
    <t>351629_12073085</t>
  </si>
  <si>
    <t>351629_12073116</t>
  </si>
  <si>
    <t>351629_12073151</t>
  </si>
  <si>
    <t>351629_12073191</t>
  </si>
  <si>
    <t>351629_12073223</t>
  </si>
  <si>
    <t>351629_12073259</t>
  </si>
  <si>
    <t>351629_12073288</t>
  </si>
  <si>
    <t>351629_12073359</t>
  </si>
  <si>
    <t>351629_12073461</t>
  </si>
  <si>
    <t>351629_12073500</t>
  </si>
  <si>
    <t>351629_12073536</t>
  </si>
  <si>
    <t>351629_12073575</t>
  </si>
  <si>
    <t>351629_12073616</t>
  </si>
  <si>
    <t>351629_12073653</t>
  </si>
  <si>
    <t>351629_12073683</t>
  </si>
  <si>
    <t>351629_12073733</t>
  </si>
  <si>
    <t>351629_12073771</t>
  </si>
  <si>
    <t>351629_12073807</t>
  </si>
  <si>
    <t>351629_12073848</t>
  </si>
  <si>
    <t>351629_12073941</t>
  </si>
  <si>
    <t>351629_12073976</t>
  </si>
  <si>
    <t>351629_12074012</t>
  </si>
  <si>
    <t>351629_12074060</t>
  </si>
  <si>
    <t>351629_12074092</t>
  </si>
  <si>
    <t>351629_12074135</t>
  </si>
  <si>
    <t>351629_12074167</t>
  </si>
  <si>
    <t>351629_12074213</t>
  </si>
  <si>
    <t>351629_12074285</t>
  </si>
  <si>
    <t>351629_12074318</t>
  </si>
  <si>
    <t>351629_12089974</t>
  </si>
  <si>
    <t>351629_12090012</t>
  </si>
  <si>
    <t>351629_12090042</t>
  </si>
  <si>
    <t>351629_12090071</t>
  </si>
  <si>
    <t>351629_12090106</t>
  </si>
  <si>
    <t>351629_12090150</t>
  </si>
  <si>
    <t>351629_12090201</t>
  </si>
  <si>
    <t>351629_12090238</t>
  </si>
  <si>
    <t>351629_12090277</t>
  </si>
  <si>
    <t>351629_12090310</t>
  </si>
  <si>
    <t>351629_12090413</t>
  </si>
  <si>
    <t>351629_12090453</t>
  </si>
  <si>
    <t>351629_12090488</t>
  </si>
  <si>
    <t>351629_12090517</t>
  </si>
  <si>
    <t>351629_12090553</t>
  </si>
  <si>
    <t>351629_12090597</t>
  </si>
  <si>
    <t>351629_12090641</t>
  </si>
  <si>
    <t>351629_12090665</t>
  </si>
  <si>
    <t>351629_12090704</t>
  </si>
  <si>
    <t>351629_12090736</t>
  </si>
  <si>
    <t>351629_12090776</t>
  </si>
  <si>
    <t>351629_12090811</t>
  </si>
  <si>
    <t>351629_12090847</t>
  </si>
  <si>
    <t>351629_12090891</t>
  </si>
  <si>
    <t>351629_12090931</t>
  </si>
  <si>
    <t>351629_12090974</t>
  </si>
  <si>
    <t>351629_12091039</t>
  </si>
  <si>
    <t>351629_12091075</t>
  </si>
  <si>
    <t>351629_12091115</t>
  </si>
  <si>
    <t>351629_12091149</t>
  </si>
  <si>
    <t>351629_12091190</t>
  </si>
  <si>
    <t>351629_12091230</t>
  </si>
  <si>
    <t>351629_12091266</t>
  </si>
  <si>
    <t>351629_12091309</t>
  </si>
  <si>
    <t>351629_12091342</t>
  </si>
  <si>
    <t>351629_12091414</t>
  </si>
  <si>
    <t>351629_12091454</t>
  </si>
  <si>
    <t>351629_12091490</t>
  </si>
  <si>
    <t>351629_12091530</t>
  </si>
  <si>
    <t>351629_12091570</t>
  </si>
  <si>
    <t>351629_12091610</t>
  </si>
  <si>
    <t>351629_12091730</t>
  </si>
  <si>
    <t>351629_12091768</t>
  </si>
  <si>
    <t>351629_12091811</t>
  </si>
  <si>
    <t>351629_12091844</t>
  </si>
  <si>
    <t>351629_12091883</t>
  </si>
  <si>
    <t>351629_12091918</t>
  </si>
  <si>
    <t>351629_12091956</t>
  </si>
  <si>
    <t>351629_12091995</t>
  </si>
  <si>
    <t>351629_12092035</t>
  </si>
  <si>
    <t>351629_12092079</t>
  </si>
  <si>
    <t>351629_12092119</t>
  </si>
  <si>
    <t>351629_12092155</t>
  </si>
  <si>
    <t>351629_12092195</t>
  </si>
  <si>
    <t>351629_12092231</t>
  </si>
  <si>
    <t>351629_12092271</t>
  </si>
  <si>
    <t>351629_12092308</t>
  </si>
  <si>
    <t>351629_12092345</t>
  </si>
  <si>
    <t>351629_12092433</t>
  </si>
  <si>
    <t>351629_12092477</t>
  </si>
  <si>
    <t>351629_12092568</t>
  </si>
  <si>
    <t>351629_12092613</t>
  </si>
  <si>
    <t>351629_12092649</t>
  </si>
  <si>
    <t>351629_12092693</t>
  </si>
  <si>
    <t>351629_12092765</t>
  </si>
  <si>
    <t>351629_12092809</t>
  </si>
  <si>
    <t>351629_12092849</t>
  </si>
  <si>
    <t>351629_12092881</t>
  </si>
  <si>
    <t>351629_12092925</t>
  </si>
  <si>
    <t>351629_12092971</t>
  </si>
  <si>
    <t>351629_12093003</t>
  </si>
  <si>
    <t>351629_12093041</t>
  </si>
  <si>
    <t>351629_12093085</t>
  </si>
  <si>
    <t>351629_12093127</t>
  </si>
  <si>
    <t>351629_12093167</t>
  </si>
  <si>
    <t>351629_12093213</t>
  </si>
  <si>
    <t>351629_12071425</t>
  </si>
  <si>
    <t>351629_12071473</t>
  </si>
  <si>
    <t>351629_12071509</t>
  </si>
  <si>
    <t>351629_12071545</t>
  </si>
  <si>
    <t>351629_12071576</t>
  </si>
  <si>
    <t>351629_12071641</t>
  </si>
  <si>
    <t>351629_12071685</t>
  </si>
  <si>
    <t>351629_12071720</t>
  </si>
  <si>
    <t>351629_12071769</t>
  </si>
  <si>
    <t>351629_12071808</t>
  </si>
  <si>
    <t>351629_12071848</t>
  </si>
  <si>
    <t>351629_12071883</t>
  </si>
  <si>
    <t>351629_12071915</t>
  </si>
  <si>
    <t>351629_12071947</t>
  </si>
  <si>
    <t>351629_12071987</t>
  </si>
  <si>
    <t>351629_12072022</t>
  </si>
  <si>
    <t>351629_12072054</t>
  </si>
  <si>
    <t>351629_12072090</t>
  </si>
  <si>
    <t>351629_12072126</t>
  </si>
  <si>
    <t>351629_12072169</t>
  </si>
  <si>
    <t>351629_12072207</t>
  </si>
  <si>
    <t>351629_12072244</t>
  </si>
  <si>
    <t>351629_12072317</t>
  </si>
  <si>
    <t>351629_12072359</t>
  </si>
  <si>
    <t>351629_12072390</t>
  </si>
  <si>
    <t>351629_12072469</t>
  </si>
  <si>
    <t>351629_12072520</t>
  </si>
  <si>
    <t>351629_12072541</t>
  </si>
  <si>
    <t>351629_12072613</t>
  </si>
  <si>
    <t>351629_12072641</t>
  </si>
  <si>
    <t>351629_12072680</t>
  </si>
  <si>
    <t>351629_12072715</t>
  </si>
  <si>
    <t>351629_12072751</t>
  </si>
  <si>
    <t>351629_12072781</t>
  </si>
  <si>
    <t>351629_12072820</t>
  </si>
  <si>
    <t>351629_12072857</t>
  </si>
  <si>
    <t>351629_12072897</t>
  </si>
  <si>
    <t>351629_12072928</t>
  </si>
  <si>
    <t>351629_12072970</t>
  </si>
  <si>
    <t>351629_12073011</t>
  </si>
  <si>
    <t>351629_12073046</t>
  </si>
  <si>
    <t>351629_12073078</t>
  </si>
  <si>
    <t>351629_12073108</t>
  </si>
  <si>
    <t>351629_12073176</t>
  </si>
  <si>
    <t>351629_12073218</t>
  </si>
  <si>
    <t>351629_12073253</t>
  </si>
  <si>
    <t>351629_12073282</t>
  </si>
  <si>
    <t>351629_12073312</t>
  </si>
  <si>
    <t>351629_12073347</t>
  </si>
  <si>
    <t>351629_12073379</t>
  </si>
  <si>
    <t>351629_12073418</t>
  </si>
  <si>
    <t>351629_12073446</t>
  </si>
  <si>
    <t>351629_12073485</t>
  </si>
  <si>
    <t>351629_12073521</t>
  </si>
  <si>
    <t>351629_12073557</t>
  </si>
  <si>
    <t>351629_12073592</t>
  </si>
  <si>
    <t>351629_12073630</t>
  </si>
  <si>
    <t>351629_12073657</t>
  </si>
  <si>
    <t>351629_12073693</t>
  </si>
  <si>
    <t>351629_12073756</t>
  </si>
  <si>
    <t>351629_12073788</t>
  </si>
  <si>
    <t>351629_12073819</t>
  </si>
  <si>
    <t>351629_12073853</t>
  </si>
  <si>
    <t>351629_12073877</t>
  </si>
  <si>
    <t>351629_12073945</t>
  </si>
  <si>
    <t>351629_12073980</t>
  </si>
  <si>
    <t>351629_12074019</t>
  </si>
  <si>
    <t>351629_12074054</t>
  </si>
  <si>
    <t>351629_12074084</t>
  </si>
  <si>
    <t>351629_12074123</t>
  </si>
  <si>
    <t>351629_12074147</t>
  </si>
  <si>
    <t>351629_12074181</t>
  </si>
  <si>
    <t>351629_12074211</t>
  </si>
  <si>
    <t>351629_12074335</t>
  </si>
  <si>
    <t>351629_12074376</t>
  </si>
  <si>
    <t>351629_12091292</t>
  </si>
  <si>
    <t>351629_12091326</t>
  </si>
  <si>
    <t>351629_12091402</t>
  </si>
  <si>
    <t>351629_12091440</t>
  </si>
  <si>
    <t>351629_12091480</t>
  </si>
  <si>
    <t>351629_12091513</t>
  </si>
  <si>
    <t>351629_12091550</t>
  </si>
  <si>
    <t>351629_12091590</t>
  </si>
  <si>
    <t>351629_12091630</t>
  </si>
  <si>
    <t>351629_12091666</t>
  </si>
  <si>
    <t>351629_12091702</t>
  </si>
  <si>
    <t>351629_12091907</t>
  </si>
  <si>
    <t>351629_12091951</t>
  </si>
  <si>
    <t>351629_12091979</t>
  </si>
  <si>
    <t>351629_12092019</t>
  </si>
  <si>
    <t>351629_12092055</t>
  </si>
  <si>
    <t>351629_12092095</t>
  </si>
  <si>
    <t>351629_12092171</t>
  </si>
  <si>
    <t>351629_12092301</t>
  </si>
  <si>
    <t>351629_12092341</t>
  </si>
  <si>
    <t>351629_12092377</t>
  </si>
  <si>
    <t>351629_12092503</t>
  </si>
  <si>
    <t>351629_12092549</t>
  </si>
  <si>
    <t>351629_12092584</t>
  </si>
  <si>
    <t>351629_12092625</t>
  </si>
  <si>
    <t>351629_12092659</t>
  </si>
  <si>
    <t>351629_12092700</t>
  </si>
  <si>
    <t>351629_12092735</t>
  </si>
  <si>
    <t>351629_12092776</t>
  </si>
  <si>
    <t>351629_12092805</t>
  </si>
  <si>
    <t>351629_12092845</t>
  </si>
  <si>
    <t>351629_12092877</t>
  </si>
  <si>
    <t>351629_12092917</t>
  </si>
  <si>
    <t>351629_12092956</t>
  </si>
  <si>
    <t>351629_12092993</t>
  </si>
  <si>
    <t>351629_12093033</t>
  </si>
  <si>
    <t>351629_12093075</t>
  </si>
  <si>
    <t>351629_12093111</t>
  </si>
  <si>
    <t>351629_12093155</t>
  </si>
  <si>
    <t>351629_12093198</t>
  </si>
  <si>
    <t>351629_12093233</t>
  </si>
  <si>
    <t>351629_12093278</t>
  </si>
  <si>
    <t>351629_12093330</t>
  </si>
  <si>
    <t>351629_12093369</t>
  </si>
  <si>
    <t>351629_12093444</t>
  </si>
  <si>
    <t>351629_12093488</t>
  </si>
  <si>
    <t>351629_12093524</t>
  </si>
  <si>
    <t>351629_12093571</t>
  </si>
  <si>
    <t>351629_12093611</t>
  </si>
  <si>
    <t>351629_12093652</t>
  </si>
  <si>
    <t>351629_12093692</t>
  </si>
  <si>
    <t>351629_12093756</t>
  </si>
  <si>
    <t>351629_12093790</t>
  </si>
  <si>
    <t>351629_12093828</t>
  </si>
  <si>
    <t>351629_12093866</t>
  </si>
  <si>
    <t>351629_12093968</t>
  </si>
  <si>
    <t>351629_12094004</t>
  </si>
  <si>
    <t>351629_12094040</t>
  </si>
  <si>
    <t>351629_12094079</t>
  </si>
  <si>
    <t>351629_12094111</t>
  </si>
  <si>
    <t>351629_12094146</t>
  </si>
  <si>
    <t>351629_12094186</t>
  </si>
  <si>
    <t>351629_12094226</t>
  </si>
  <si>
    <t>351629_12094257</t>
  </si>
  <si>
    <t>351629_12094290</t>
  </si>
  <si>
    <t>351629_12094330</t>
  </si>
  <si>
    <t>351629_12094364</t>
  </si>
  <si>
    <t>351629_12094401</t>
  </si>
  <si>
    <t>351629_12094437</t>
  </si>
  <si>
    <t>351629_12094466</t>
  </si>
  <si>
    <t>351629_12094505</t>
  </si>
  <si>
    <t>351629_12097693</t>
  </si>
  <si>
    <t>351629_12097729</t>
  </si>
  <si>
    <t>351629_12097769</t>
  </si>
  <si>
    <t>351629_12097801</t>
  </si>
  <si>
    <t>351629_12097839</t>
  </si>
  <si>
    <t>351629_12097865</t>
  </si>
  <si>
    <t>351629_12097940</t>
  </si>
  <si>
    <t>351629_12097978</t>
  </si>
  <si>
    <t>351629_12098018</t>
  </si>
  <si>
    <t>351629_12098054</t>
  </si>
  <si>
    <t>351629_12098088</t>
  </si>
  <si>
    <t>351629_12098124</t>
  </si>
  <si>
    <t>351629_12098162</t>
  </si>
  <si>
    <t>351629_12098202</t>
  </si>
  <si>
    <t>351629_12098244</t>
  </si>
  <si>
    <t>351629_12098286</t>
  </si>
  <si>
    <t>351629_12098325</t>
  </si>
  <si>
    <t>351629_12098355</t>
  </si>
  <si>
    <t>351629_12098449</t>
  </si>
  <si>
    <t>351629_12098492</t>
  </si>
  <si>
    <t>351629_12098573</t>
  </si>
  <si>
    <t>351629_12098609</t>
  </si>
  <si>
    <t>351629_12098649</t>
  </si>
  <si>
    <t>351629_12098689</t>
  </si>
  <si>
    <t>351629_12098724</t>
  </si>
  <si>
    <t>351629_12098760</t>
  </si>
  <si>
    <t>351629_12098799</t>
  </si>
  <si>
    <t>351629_12098835</t>
  </si>
  <si>
    <t>351629_12098870</t>
  </si>
  <si>
    <t>351629_12098904</t>
  </si>
  <si>
    <t>351629_12098944</t>
  </si>
  <si>
    <t>351629_12099052</t>
  </si>
  <si>
    <t>351629_12099091</t>
  </si>
  <si>
    <t>351629_12099122</t>
  </si>
  <si>
    <t>351629_12099158</t>
  </si>
  <si>
    <t>351629_12099189</t>
  </si>
  <si>
    <t>351629_12099228</t>
  </si>
  <si>
    <t>351629_12099261</t>
  </si>
  <si>
    <t>351629_12099300</t>
  </si>
  <si>
    <t>351629_12099336</t>
  </si>
  <si>
    <t>351629_12099422</t>
  </si>
  <si>
    <t>351629_12099451</t>
  </si>
  <si>
    <t>351629_12099493</t>
  </si>
  <si>
    <t>351629_12099522</t>
  </si>
  <si>
    <t>351629_12099566</t>
  </si>
  <si>
    <t>351629_12099604</t>
  </si>
  <si>
    <t>351629_12099643</t>
  </si>
  <si>
    <t>351629_12099678</t>
  </si>
  <si>
    <t>351629_12099717</t>
  </si>
  <si>
    <t>351629_12099750</t>
  </si>
  <si>
    <t>351629_12099787</t>
  </si>
  <si>
    <t>351629_12099826</t>
  </si>
  <si>
    <t>351629_12099862</t>
  </si>
  <si>
    <t>351629_12099895</t>
  </si>
  <si>
    <t>351629_12100781</t>
  </si>
  <si>
    <t>351629_12099933</t>
  </si>
  <si>
    <t>351629_12099965</t>
  </si>
  <si>
    <t>351629_12100005</t>
  </si>
  <si>
    <t>351629_12100041</t>
  </si>
  <si>
    <t>351629_12100080</t>
  </si>
  <si>
    <t>351629_12100112</t>
  </si>
  <si>
    <t>351629_12100173</t>
  </si>
  <si>
    <t>351629_12100204</t>
  </si>
  <si>
    <t>351629_12100252</t>
  </si>
  <si>
    <t>351629_12100332</t>
  </si>
  <si>
    <t>351629_12100444</t>
  </si>
  <si>
    <t>351629_12100492</t>
  </si>
  <si>
    <t>351629_12062075</t>
  </si>
  <si>
    <t>351629_12062123</t>
  </si>
  <si>
    <t>351629_12062159</t>
  </si>
  <si>
    <t>351629_12062207</t>
  </si>
  <si>
    <t>351629_12062250</t>
  </si>
  <si>
    <t>351629_12062291</t>
  </si>
  <si>
    <t>351629_12062326</t>
  </si>
  <si>
    <t>351629_12062395</t>
  </si>
  <si>
    <t>351629_12062434</t>
  </si>
  <si>
    <t>351629_12062478</t>
  </si>
  <si>
    <t>351629_12062518</t>
  </si>
  <si>
    <t>351629_12062535</t>
  </si>
  <si>
    <t>351629_12062550</t>
  </si>
  <si>
    <t>351629_12062566</t>
  </si>
  <si>
    <t>351629_12100523</t>
  </si>
  <si>
    <t>351629_12100563</t>
  </si>
  <si>
    <t>351629_12100598</t>
  </si>
  <si>
    <t>351629_12100635</t>
  </si>
  <si>
    <t>351629_12100669</t>
  </si>
  <si>
    <t>351629_12100705</t>
  </si>
  <si>
    <t>351629_12100745</t>
  </si>
  <si>
    <t>351629_12101155</t>
  </si>
  <si>
    <t>351629_12101195</t>
  </si>
  <si>
    <t>351629_12101225</t>
  </si>
  <si>
    <t>351629_12101267</t>
  </si>
  <si>
    <t>351629_12101304</t>
  </si>
  <si>
    <t>351629_12101335</t>
  </si>
  <si>
    <t>351629_12101367</t>
  </si>
  <si>
    <t>351629_12101414</t>
  </si>
  <si>
    <t>351629_12101481</t>
  </si>
  <si>
    <t>351629_12101512</t>
  </si>
  <si>
    <t>351629_12101547</t>
  </si>
  <si>
    <t>351629_12101573</t>
  </si>
  <si>
    <t>351629_12101608</t>
  </si>
  <si>
    <t>351629_12101645</t>
  </si>
  <si>
    <t>351629_12101688</t>
  </si>
  <si>
    <t>351629_12101734</t>
  </si>
  <si>
    <t>351629_12101768</t>
  </si>
  <si>
    <t>351629_12101814</t>
  </si>
  <si>
    <t>351629_12101846</t>
  </si>
  <si>
    <t>351629_12101885</t>
  </si>
  <si>
    <t>351629_12101925</t>
  </si>
  <si>
    <t>351629_12101998</t>
  </si>
  <si>
    <t>351629_12102034</t>
  </si>
  <si>
    <t>351629_12102070</t>
  </si>
  <si>
    <t>351629_12102097</t>
  </si>
  <si>
    <t>351629_12102175</t>
  </si>
  <si>
    <t>351629_12102209</t>
  </si>
  <si>
    <t>351629_12102249</t>
  </si>
  <si>
    <t>351629_12102292</t>
  </si>
  <si>
    <t>351629_12102325</t>
  </si>
  <si>
    <t>351629_12102358</t>
  </si>
  <si>
    <t>351629_12102390</t>
  </si>
  <si>
    <t>351629_12102429</t>
  </si>
  <si>
    <t>351629_12102457</t>
  </si>
  <si>
    <t>351629_12102484</t>
  </si>
  <si>
    <t>351629_12102519</t>
  </si>
  <si>
    <t>351629_12102556</t>
  </si>
  <si>
    <t>351629_12102590</t>
  </si>
  <si>
    <t>351629_12102638</t>
  </si>
  <si>
    <t>351629_12102708</t>
  </si>
  <si>
    <t>351629_12102742</t>
  </si>
  <si>
    <t>351629_12102806</t>
  </si>
  <si>
    <t>351629_12102844</t>
  </si>
  <si>
    <t>351629_12102906</t>
  </si>
  <si>
    <t>351629_12102942</t>
  </si>
  <si>
    <t>351629_12102978</t>
  </si>
  <si>
    <t>351629_12103010</t>
  </si>
  <si>
    <t>351629_12103045</t>
  </si>
  <si>
    <t>351629_12103074</t>
  </si>
  <si>
    <t>351629_12103106</t>
  </si>
  <si>
    <t>351629_12103133</t>
  </si>
  <si>
    <t>351629_12103171</t>
  </si>
  <si>
    <t>351629_12103234</t>
  </si>
  <si>
    <t>351629_12103345</t>
  </si>
  <si>
    <t>351629_12103381</t>
  </si>
  <si>
    <t>351629_12103464</t>
  </si>
  <si>
    <t>351629_12103501</t>
  </si>
  <si>
    <t>351629_12103536</t>
  </si>
  <si>
    <t>351629_12103577</t>
  </si>
  <si>
    <t>351629_12103605</t>
  </si>
  <si>
    <t>351629_12103644</t>
  </si>
  <si>
    <t>351629_12103674</t>
  </si>
  <si>
    <t>351629_12103710</t>
  </si>
  <si>
    <t>351629_12103741</t>
  </si>
  <si>
    <t>351629_12103786</t>
  </si>
  <si>
    <t>351629_12103815</t>
  </si>
  <si>
    <t>351629_12103849</t>
  </si>
  <si>
    <t>351629_12103879</t>
  </si>
  <si>
    <t>351629_12103912</t>
  </si>
  <si>
    <t>351629_12103951</t>
  </si>
  <si>
    <t>351629_12103983</t>
  </si>
  <si>
    <t>351629_12104019</t>
  </si>
  <si>
    <t>351629_12104046</t>
  </si>
  <si>
    <t>351629_12104079</t>
  </si>
  <si>
    <t>351629_12089063</t>
  </si>
  <si>
    <t>351629_12089100</t>
  </si>
  <si>
    <t>351629_12089200</t>
  </si>
  <si>
    <t>351629_12089234</t>
  </si>
  <si>
    <t>351629_12089276</t>
  </si>
  <si>
    <t>351629_12089308</t>
  </si>
  <si>
    <t>351629_12089350</t>
  </si>
  <si>
    <t>351629_12089388</t>
  </si>
  <si>
    <t>351629_12089428</t>
  </si>
  <si>
    <t>351629_12089468</t>
  </si>
  <si>
    <t>351629_12089506</t>
  </si>
  <si>
    <t>351629_12089562</t>
  </si>
  <si>
    <t>351629_12089602</t>
  </si>
  <si>
    <t>351629_12089639</t>
  </si>
  <si>
    <t>351629_12089693</t>
  </si>
  <si>
    <t>351629_12089730</t>
  </si>
  <si>
    <t>351629_12089771</t>
  </si>
  <si>
    <t>351629_12089802</t>
  </si>
  <si>
    <t>351629_12089838</t>
  </si>
  <si>
    <t>351629_12089870</t>
  </si>
  <si>
    <t>351629_12089911</t>
  </si>
  <si>
    <t>351629_12089954</t>
  </si>
  <si>
    <t>351629_12089991</t>
  </si>
  <si>
    <t>351629_12090077</t>
  </si>
  <si>
    <t>351629_12090114</t>
  </si>
  <si>
    <t>351629_12090158</t>
  </si>
  <si>
    <t>351629_12090212</t>
  </si>
  <si>
    <t>351629_12090245</t>
  </si>
  <si>
    <t>351629_12090286</t>
  </si>
  <si>
    <t>351629_12090326</t>
  </si>
  <si>
    <t>351629_12090366</t>
  </si>
  <si>
    <t>351629_12090401</t>
  </si>
  <si>
    <t>351629_12090431</t>
  </si>
  <si>
    <t>351629_12090465</t>
  </si>
  <si>
    <t>351629_12090505</t>
  </si>
  <si>
    <t>351629_12090545</t>
  </si>
  <si>
    <t>351629_12090589</t>
  </si>
  <si>
    <t>351629_12090633</t>
  </si>
  <si>
    <t>351629_12090670</t>
  </si>
  <si>
    <t>351629_12090711</t>
  </si>
  <si>
    <t>351629_12090743</t>
  </si>
  <si>
    <t>351629_12090779</t>
  </si>
  <si>
    <t>351629_12090819</t>
  </si>
  <si>
    <t>351629_12090911</t>
  </si>
  <si>
    <t>351629_12090947</t>
  </si>
  <si>
    <t>351629_12090983</t>
  </si>
  <si>
    <t>351629_12091019</t>
  </si>
  <si>
    <t>351629_12091057</t>
  </si>
  <si>
    <t>351629_12091091</t>
  </si>
  <si>
    <t>351629_12091130</t>
  </si>
  <si>
    <t>351629_12091178</t>
  </si>
  <si>
    <t>351629_12091214</t>
  </si>
  <si>
    <t>351629_12091253</t>
  </si>
  <si>
    <t>351629_12091328</t>
  </si>
  <si>
    <t>351629_12091363</t>
  </si>
  <si>
    <t>351629_12091404</t>
  </si>
  <si>
    <t>351629_12091438</t>
  </si>
  <si>
    <t>351629_12091478</t>
  </si>
  <si>
    <t>351629_12091524</t>
  </si>
  <si>
    <t>351629_12091562</t>
  </si>
  <si>
    <t>351629_12091634</t>
  </si>
  <si>
    <t>351629_12091672</t>
  </si>
  <si>
    <t>351629_12091710</t>
  </si>
  <si>
    <t>351629_12091752</t>
  </si>
  <si>
    <t>351629_12091792</t>
  </si>
  <si>
    <t>351629_12091830</t>
  </si>
  <si>
    <t>351629_12091865</t>
  </si>
  <si>
    <t>351629_12091904</t>
  </si>
  <si>
    <t>351629_12091947</t>
  </si>
  <si>
    <t>351629_12091983</t>
  </si>
  <si>
    <t>351629_12092023</t>
  </si>
  <si>
    <t>351629_12092065</t>
  </si>
  <si>
    <t>351629_12092107</t>
  </si>
  <si>
    <t>351629_12092142</t>
  </si>
  <si>
    <t>351629_12092218</t>
  </si>
  <si>
    <t>351629_12092257</t>
  </si>
  <si>
    <t>351629_12092287</t>
  </si>
  <si>
    <t>351629_12101914</t>
  </si>
  <si>
    <t>351629_12101950</t>
  </si>
  <si>
    <t>351629_12101980</t>
  </si>
  <si>
    <t>351629_12102010</t>
  </si>
  <si>
    <t>351629_12102049</t>
  </si>
  <si>
    <t>351629_12102109</t>
  </si>
  <si>
    <t>351629_12102141</t>
  </si>
  <si>
    <t>351629_12102173</t>
  </si>
  <si>
    <t>351629_12102205</t>
  </si>
  <si>
    <t>351629_12102243</t>
  </si>
  <si>
    <t>351629_12102305</t>
  </si>
  <si>
    <t>351629_12102345</t>
  </si>
  <si>
    <t>351629_12102380</t>
  </si>
  <si>
    <t>351629_12102420</t>
  </si>
  <si>
    <t>351629_12102459</t>
  </si>
  <si>
    <t>351629_12102500</t>
  </si>
  <si>
    <t>351629_12102535</t>
  </si>
  <si>
    <t>351629_12102563</t>
  </si>
  <si>
    <t>351629_12102596</t>
  </si>
  <si>
    <t>351629_12102624</t>
  </si>
  <si>
    <t>351629_12102656</t>
  </si>
  <si>
    <t>351629_12102690</t>
  </si>
  <si>
    <t>351629_12102714</t>
  </si>
  <si>
    <t>351629_12102758</t>
  </si>
  <si>
    <t>351629_12102802</t>
  </si>
  <si>
    <t>351629_12102839</t>
  </si>
  <si>
    <t>351629_12102872</t>
  </si>
  <si>
    <t>351629_12102919</t>
  </si>
  <si>
    <t>351629_12102950</t>
  </si>
  <si>
    <t>351629_12102994</t>
  </si>
  <si>
    <t>351629_12103022</t>
  </si>
  <si>
    <t>351629_12103070</t>
  </si>
  <si>
    <t>351629_12103114</t>
  </si>
  <si>
    <t>351629_12103141</t>
  </si>
  <si>
    <t>351629_12103185</t>
  </si>
  <si>
    <t>351629_12103217</t>
  </si>
  <si>
    <t>351629_12103255</t>
  </si>
  <si>
    <t>351629_12103287</t>
  </si>
  <si>
    <t>351629_12103329</t>
  </si>
  <si>
    <t>351629_12103369</t>
  </si>
  <si>
    <t>351629_12103401</t>
  </si>
  <si>
    <t>351629_12103439</t>
  </si>
  <si>
    <t>351629_12103469</t>
  </si>
  <si>
    <t>351629_12103503</t>
  </si>
  <si>
    <t>351629_12103533</t>
  </si>
  <si>
    <t>351629_12103573</t>
  </si>
  <si>
    <t>351629_12103633</t>
  </si>
  <si>
    <t>351629_12103664</t>
  </si>
  <si>
    <t>351629_12103692</t>
  </si>
  <si>
    <t>351629_12103725</t>
  </si>
  <si>
    <t>351629_12103753</t>
  </si>
  <si>
    <t>351629_12103808</t>
  </si>
  <si>
    <t>351629_12103841</t>
  </si>
  <si>
    <t>351629_12103868</t>
  </si>
  <si>
    <t>351629_12103928</t>
  </si>
  <si>
    <t>351629_12103990</t>
  </si>
  <si>
    <t>351629_12104023</t>
  </si>
  <si>
    <t>351629_12104067</t>
  </si>
  <si>
    <t>351629_12104107</t>
  </si>
  <si>
    <t>351629_12104134</t>
  </si>
  <si>
    <t>351629_12104163</t>
  </si>
  <si>
    <t>351629_12104193</t>
  </si>
  <si>
    <t>351629_12104219</t>
  </si>
  <si>
    <t>351629_12104250</t>
  </si>
  <si>
    <t>351629_12104275</t>
  </si>
  <si>
    <t>351629_12104307</t>
  </si>
  <si>
    <t>351629_12104339</t>
  </si>
  <si>
    <t>351629_12104366</t>
  </si>
  <si>
    <t>351629_12104422</t>
  </si>
  <si>
    <t>351629_12104451</t>
  </si>
  <si>
    <t>351629_12104481</t>
  </si>
  <si>
    <t>351629_12104507</t>
  </si>
  <si>
    <t>351629_12104539</t>
  </si>
  <si>
    <t>351629_12104563</t>
  </si>
  <si>
    <t>351629_12104595</t>
  </si>
  <si>
    <t>351629_12104622</t>
  </si>
  <si>
    <t>351629_12097858</t>
  </si>
  <si>
    <t>351629_12097911</t>
  </si>
  <si>
    <t>351629_12097948</t>
  </si>
  <si>
    <t>351629_12097990</t>
  </si>
  <si>
    <t>351629_12098029</t>
  </si>
  <si>
    <t>351629_12098072</t>
  </si>
  <si>
    <t>351629_12098110</t>
  </si>
  <si>
    <t>351629_12098159</t>
  </si>
  <si>
    <t>351629_12098195</t>
  </si>
  <si>
    <t>351629_12098238</t>
  </si>
  <si>
    <t>351629_12098282</t>
  </si>
  <si>
    <t>351629_12098321</t>
  </si>
  <si>
    <t>351629_12098363</t>
  </si>
  <si>
    <t>351629_12098452</t>
  </si>
  <si>
    <t>351629_12098483</t>
  </si>
  <si>
    <t>351629_12098513</t>
  </si>
  <si>
    <t>351629_12098545</t>
  </si>
  <si>
    <t>351629_12098588</t>
  </si>
  <si>
    <t>351629_12098623</t>
  </si>
  <si>
    <t>351629_12098657</t>
  </si>
  <si>
    <t>351629_12098728</t>
  </si>
  <si>
    <t>351629_12098763</t>
  </si>
  <si>
    <t>351629_12098815</t>
  </si>
  <si>
    <t>351629_12098847</t>
  </si>
  <si>
    <t>351629_12098898</t>
  </si>
  <si>
    <t>351629_12098978</t>
  </si>
  <si>
    <t>351629_12099026</t>
  </si>
  <si>
    <t>351629_12099065</t>
  </si>
  <si>
    <t>351629_12099106</t>
  </si>
  <si>
    <t>351629_12099142</t>
  </si>
  <si>
    <t>351629_12099181</t>
  </si>
  <si>
    <t>351629_12099216</t>
  </si>
  <si>
    <t>351629_12099258</t>
  </si>
  <si>
    <t>351629_12099310</t>
  </si>
  <si>
    <t>351629_12099345</t>
  </si>
  <si>
    <t>351629_12099380</t>
  </si>
  <si>
    <t>351629_12099415</t>
  </si>
  <si>
    <t>351629_12099448</t>
  </si>
  <si>
    <t>351629_12099484</t>
  </si>
  <si>
    <t>351629_12099524</t>
  </si>
  <si>
    <t>351629_12099571</t>
  </si>
  <si>
    <t>351629_12099621</t>
  </si>
  <si>
    <t>351629_12099661</t>
  </si>
  <si>
    <t>351629_12099702</t>
  </si>
  <si>
    <t>351629_12099738</t>
  </si>
  <si>
    <t>351629_12099778</t>
  </si>
  <si>
    <t>351629_12099822</t>
  </si>
  <si>
    <t>351629_12099867</t>
  </si>
  <si>
    <t>351629_12099903</t>
  </si>
  <si>
    <t>351629_12099939</t>
  </si>
  <si>
    <t>351629_12099977</t>
  </si>
  <si>
    <t>351629_12100015</t>
  </si>
  <si>
    <t>351629_12100060</t>
  </si>
  <si>
    <t>351629_12100089</t>
  </si>
  <si>
    <t>351629_12100138</t>
  </si>
  <si>
    <t>351629_12100168</t>
  </si>
  <si>
    <t>351629_12100206</t>
  </si>
  <si>
    <t>351629_12100247</t>
  </si>
  <si>
    <t>351629_12100284</t>
  </si>
  <si>
    <t>351629_12100323</t>
  </si>
  <si>
    <t>351629_12100364</t>
  </si>
  <si>
    <t>351629_12100440</t>
  </si>
  <si>
    <t>351629_12100476</t>
  </si>
  <si>
    <t>351629_12100516</t>
  </si>
  <si>
    <t>351629_12100555</t>
  </si>
  <si>
    <t>351629_12100601</t>
  </si>
  <si>
    <t>351629_12100641</t>
  </si>
  <si>
    <t>351629_12100725</t>
  </si>
  <si>
    <t>351629_12100805</t>
  </si>
  <si>
    <t>351629_12100843</t>
  </si>
  <si>
    <t>351629_12100881</t>
  </si>
  <si>
    <t>351629_12100952</t>
  </si>
  <si>
    <t>351629_12100989</t>
  </si>
  <si>
    <t>351629_12101027</t>
  </si>
  <si>
    <t>351629_12101055</t>
  </si>
  <si>
    <t>351629_12101090</t>
  </si>
  <si>
    <t>351629_12101127</t>
  </si>
  <si>
    <t>351629_12074405</t>
  </si>
  <si>
    <t>351629_12074438</t>
  </si>
  <si>
    <t>351629_12074475</t>
  </si>
  <si>
    <t>351629_12074521</t>
  </si>
  <si>
    <t>351629_12074555</t>
  </si>
  <si>
    <t>351629_12074583</t>
  </si>
  <si>
    <t>351629_12074619</t>
  </si>
  <si>
    <t>351629_12074655</t>
  </si>
  <si>
    <t>351629_12074691</t>
  </si>
  <si>
    <t>351629_12074720</t>
  </si>
  <si>
    <t>351629_12074758</t>
  </si>
  <si>
    <t>351629_12074797</t>
  </si>
  <si>
    <t>351629_12074838</t>
  </si>
  <si>
    <t>351629_12074880</t>
  </si>
  <si>
    <t>351629_12074919</t>
  </si>
  <si>
    <t>351629_12074959</t>
  </si>
  <si>
    <t>351629_12075003</t>
  </si>
  <si>
    <t>351629_12075041</t>
  </si>
  <si>
    <t>351629_12075073</t>
  </si>
  <si>
    <t>351629_12075113</t>
  </si>
  <si>
    <t>351629_12075141</t>
  </si>
  <si>
    <t>351629_12075180</t>
  </si>
  <si>
    <t>351629_12075225</t>
  </si>
  <si>
    <t>351629_12075261</t>
  </si>
  <si>
    <t>351629_12075328</t>
  </si>
  <si>
    <t>351629_12075367</t>
  </si>
  <si>
    <t>351629_12075413</t>
  </si>
  <si>
    <t>351629_12075445</t>
  </si>
  <si>
    <t>351629_12075485</t>
  </si>
  <si>
    <t>351629_12075516</t>
  </si>
  <si>
    <t>351629_12075558</t>
  </si>
  <si>
    <t>351629_12075595</t>
  </si>
  <si>
    <t>351629_12075631</t>
  </si>
  <si>
    <t>351629_12075668</t>
  </si>
  <si>
    <t>351629_12075699</t>
  </si>
  <si>
    <t>351629_12075744</t>
  </si>
  <si>
    <t>351629_12075776</t>
  </si>
  <si>
    <t>351629_12075816</t>
  </si>
  <si>
    <t>351629_12075849</t>
  </si>
  <si>
    <t>351629_12075884</t>
  </si>
  <si>
    <t>351629_12075915</t>
  </si>
  <si>
    <t>351629_12076016</t>
  </si>
  <si>
    <t>351629_12076062</t>
  </si>
  <si>
    <t>351629_12076103</t>
  </si>
  <si>
    <t>351629_12076143</t>
  </si>
  <si>
    <t>351629_12076177</t>
  </si>
  <si>
    <t>351629_12076210</t>
  </si>
  <si>
    <t>351629_12076243</t>
  </si>
  <si>
    <t>351629_12076285</t>
  </si>
  <si>
    <t>351629_12076321</t>
  </si>
  <si>
    <t>351629_12076343</t>
  </si>
  <si>
    <t>351629_12076421</t>
  </si>
  <si>
    <t>351629_12076455</t>
  </si>
  <si>
    <t>351629_12076491</t>
  </si>
  <si>
    <t>351629_12076520</t>
  </si>
  <si>
    <t>351629_12076565</t>
  </si>
  <si>
    <t>351629_12076597</t>
  </si>
  <si>
    <t>351629_12076637</t>
  </si>
  <si>
    <t>351629_12076684</t>
  </si>
  <si>
    <t>351629_12076723</t>
  </si>
  <si>
    <t>351629_12076765</t>
  </si>
  <si>
    <t>351629_12076805</t>
  </si>
  <si>
    <t>351629_12076844</t>
  </si>
  <si>
    <t>351629_12076877</t>
  </si>
  <si>
    <t>351629_12076919</t>
  </si>
  <si>
    <t>351629_12076953</t>
  </si>
  <si>
    <t>351629_12076992</t>
  </si>
  <si>
    <t>351629_12077040</t>
  </si>
  <si>
    <t>351629_12077075</t>
  </si>
  <si>
    <t>351629_12077118</t>
  </si>
  <si>
    <t>351629_12077158</t>
  </si>
  <si>
    <t>351629_12077190</t>
  </si>
  <si>
    <t>351629_12077228</t>
  </si>
  <si>
    <t>351629_12077260</t>
  </si>
  <si>
    <t>351629_12077302</t>
  </si>
  <si>
    <t>351629_12077338</t>
  </si>
  <si>
    <t>351629_12077379</t>
  </si>
  <si>
    <t>351629_12077424</t>
  </si>
  <si>
    <t>351629_12077470</t>
  </si>
  <si>
    <t>351629_12077495</t>
  </si>
  <si>
    <t>351629_12086933</t>
  </si>
  <si>
    <t>351629_12087037</t>
  </si>
  <si>
    <t>351629_12087078</t>
  </si>
  <si>
    <t>351629_12087123</t>
  </si>
  <si>
    <t>351629_12087157</t>
  </si>
  <si>
    <t>351629_12087195</t>
  </si>
  <si>
    <t>351629_12087230</t>
  </si>
  <si>
    <t>351629_12087263</t>
  </si>
  <si>
    <t>351629_12087338</t>
  </si>
  <si>
    <t>351629_12087369</t>
  </si>
  <si>
    <t>351629_12087409</t>
  </si>
  <si>
    <t>351629_12087445</t>
  </si>
  <si>
    <t>351629_12087485</t>
  </si>
  <si>
    <t>351629_12087516</t>
  </si>
  <si>
    <t>351629_12087555</t>
  </si>
  <si>
    <t>351629_12087596</t>
  </si>
  <si>
    <t>351629_12087636</t>
  </si>
  <si>
    <t>351629_12087662</t>
  </si>
  <si>
    <t>351629_12087695</t>
  </si>
  <si>
    <t>351629_12087726</t>
  </si>
  <si>
    <t>351629_12087762</t>
  </si>
  <si>
    <t>351629_12087787</t>
  </si>
  <si>
    <t>351629_12087822</t>
  </si>
  <si>
    <t>351629_12087863</t>
  </si>
  <si>
    <t>351629_12087887</t>
  </si>
  <si>
    <t>351629_12087919</t>
  </si>
  <si>
    <t>351629_12087951</t>
  </si>
  <si>
    <t>351629_12087995</t>
  </si>
  <si>
    <t>351629_12088027</t>
  </si>
  <si>
    <t>351629_12088098</t>
  </si>
  <si>
    <t>351629_12088193</t>
  </si>
  <si>
    <t>351629_12088231</t>
  </si>
  <si>
    <t>351629_12088268</t>
  </si>
  <si>
    <t>351629_12088301</t>
  </si>
  <si>
    <t>351629_12088337</t>
  </si>
  <si>
    <t>351629_12088372</t>
  </si>
  <si>
    <t>351629_12088405</t>
  </si>
  <si>
    <t>351629_12088440</t>
  </si>
  <si>
    <t>351629_12088476</t>
  </si>
  <si>
    <t>351629_12088512</t>
  </si>
  <si>
    <t>351629_12088542</t>
  </si>
  <si>
    <t>351629_12088612</t>
  </si>
  <si>
    <t>351629_12088674</t>
  </si>
  <si>
    <t>351629_12088699</t>
  </si>
  <si>
    <t>351629_12088739</t>
  </si>
  <si>
    <t>351629_12088780</t>
  </si>
  <si>
    <t>351629_12088812</t>
  </si>
  <si>
    <t>351629_12088843</t>
  </si>
  <si>
    <t>351629_12088880</t>
  </si>
  <si>
    <t>351629_12088919</t>
  </si>
  <si>
    <t>351629_12088948</t>
  </si>
  <si>
    <t>351629_12088995</t>
  </si>
  <si>
    <t>351629_12089024</t>
  </si>
  <si>
    <t>351629_12089060</t>
  </si>
  <si>
    <t>351629_12089090</t>
  </si>
  <si>
    <t>351629_12089140</t>
  </si>
  <si>
    <t>351629_12089168</t>
  </si>
  <si>
    <t>351629_12089212</t>
  </si>
  <si>
    <t>351629_12089256</t>
  </si>
  <si>
    <t>351629_12089292</t>
  </si>
  <si>
    <t>351629_12089368</t>
  </si>
  <si>
    <t>351629_12089404</t>
  </si>
  <si>
    <t>351629_12089443</t>
  </si>
  <si>
    <t>351629_12089489</t>
  </si>
  <si>
    <t>351629_12089522</t>
  </si>
  <si>
    <t>351629_12089556</t>
  </si>
  <si>
    <t>351629_12089590</t>
  </si>
  <si>
    <t>351629_12089624</t>
  </si>
  <si>
    <t>351629_12089664</t>
  </si>
  <si>
    <t>351629_12089700</t>
  </si>
  <si>
    <t>351629_12089725</t>
  </si>
  <si>
    <t>351629_12089759</t>
  </si>
  <si>
    <t>351629_12089792</t>
  </si>
  <si>
    <t>351629_12089830</t>
  </si>
  <si>
    <t>351629_12089866</t>
  </si>
  <si>
    <t>351629_12089905</t>
  </si>
  <si>
    <t>351629_12089939</t>
  </si>
  <si>
    <t>351629_12095742</t>
  </si>
  <si>
    <t>351629_12095786</t>
  </si>
  <si>
    <t>351629_12095823</t>
  </si>
  <si>
    <t>351629_12095864</t>
  </si>
  <si>
    <t>351629_12095904</t>
  </si>
  <si>
    <t>351629_12095943</t>
  </si>
  <si>
    <t>351629_12095991</t>
  </si>
  <si>
    <t>351629_12096034</t>
  </si>
  <si>
    <t>351629_12096074</t>
  </si>
  <si>
    <t>351629_12096113</t>
  </si>
  <si>
    <t>351629_12096190</t>
  </si>
  <si>
    <t>351629_12096227</t>
  </si>
  <si>
    <t>351629_12096306</t>
  </si>
  <si>
    <t>351629_12096336</t>
  </si>
  <si>
    <t>351629_12096372</t>
  </si>
  <si>
    <t>351629_12096401</t>
  </si>
  <si>
    <t>351629_12096434</t>
  </si>
  <si>
    <t>351629_12096469</t>
  </si>
  <si>
    <t>351629_12096509</t>
  </si>
  <si>
    <t>351629_12096589</t>
  </si>
  <si>
    <t>351629_12096672</t>
  </si>
  <si>
    <t>351629_12096759</t>
  </si>
  <si>
    <t>351629_12096796</t>
  </si>
  <si>
    <t>351629_12096836</t>
  </si>
  <si>
    <t>351629_12096872</t>
  </si>
  <si>
    <t>351629_12096899</t>
  </si>
  <si>
    <t>351629_12096945</t>
  </si>
  <si>
    <t>351629_12096986</t>
  </si>
  <si>
    <t>351629_12097024</t>
  </si>
  <si>
    <t>351629_12097060</t>
  </si>
  <si>
    <t>351629_12097098</t>
  </si>
  <si>
    <t>351629_12097137</t>
  </si>
  <si>
    <t>351629_12097174</t>
  </si>
  <si>
    <t>351629_12097214</t>
  </si>
  <si>
    <t>351629_12097254</t>
  </si>
  <si>
    <t>351629_12097295</t>
  </si>
  <si>
    <t>351629_12097338</t>
  </si>
  <si>
    <t>351629_12097378</t>
  </si>
  <si>
    <t>351629_12097418</t>
  </si>
  <si>
    <t>351629_12097460</t>
  </si>
  <si>
    <t>351629_12097502</t>
  </si>
  <si>
    <t>351629_12097541</t>
  </si>
  <si>
    <t>351629_12097576</t>
  </si>
  <si>
    <t>351629_12097618</t>
  </si>
  <si>
    <t>351629_12097655</t>
  </si>
  <si>
    <t>351629_12097745</t>
  </si>
  <si>
    <t>351629_12097781</t>
  </si>
  <si>
    <t>351629_12097816</t>
  </si>
  <si>
    <t>351629_12097853</t>
  </si>
  <si>
    <t>351629_12097891</t>
  </si>
  <si>
    <t>351629_12097928</t>
  </si>
  <si>
    <t>351629_12098010</t>
  </si>
  <si>
    <t>351629_12098046</t>
  </si>
  <si>
    <t>351629_12098081</t>
  </si>
  <si>
    <t>351629_12098116</t>
  </si>
  <si>
    <t>351629_12098151</t>
  </si>
  <si>
    <t>351629_12098187</t>
  </si>
  <si>
    <t>351629_12098220</t>
  </si>
  <si>
    <t>351629_12098258</t>
  </si>
  <si>
    <t>351629_12098298</t>
  </si>
  <si>
    <t>351629_12098334</t>
  </si>
  <si>
    <t>351629_12098357</t>
  </si>
  <si>
    <t>351629_12098392</t>
  </si>
  <si>
    <t>351629_12098472</t>
  </si>
  <si>
    <t>351629_12098511</t>
  </si>
  <si>
    <t>351629_12098547</t>
  </si>
  <si>
    <t>351629_12098585</t>
  </si>
  <si>
    <t>351629_12098621</t>
  </si>
  <si>
    <t>351629_12098662</t>
  </si>
  <si>
    <t>351629_12098701</t>
  </si>
  <si>
    <t>351629_12098734</t>
  </si>
  <si>
    <t>351629_12098765</t>
  </si>
  <si>
    <t>351629_12098801</t>
  </si>
  <si>
    <t>351629_12098878</t>
  </si>
  <si>
    <t>351629_12098914</t>
  </si>
  <si>
    <t>351629_12086300</t>
  </si>
  <si>
    <t>351629_12086334</t>
  </si>
  <si>
    <t>351629_12086372</t>
  </si>
  <si>
    <t>351629_12086405</t>
  </si>
  <si>
    <t>351629_12086445</t>
  </si>
  <si>
    <t>351629_12086472</t>
  </si>
  <si>
    <t>351629_12086505</t>
  </si>
  <si>
    <t>351629_12086535</t>
  </si>
  <si>
    <t>351629_12086566</t>
  </si>
  <si>
    <t>351629_12086615</t>
  </si>
  <si>
    <t>351629_12086661</t>
  </si>
  <si>
    <t>351629_12086693</t>
  </si>
  <si>
    <t>351629_12086768</t>
  </si>
  <si>
    <t>351629_12086808</t>
  </si>
  <si>
    <t>351629_12086840</t>
  </si>
  <si>
    <t>351629_12086884</t>
  </si>
  <si>
    <t>351629_12086920</t>
  </si>
  <si>
    <t>351629_12086952</t>
  </si>
  <si>
    <t>351629_12086980</t>
  </si>
  <si>
    <t>351629_12087011</t>
  </si>
  <si>
    <t>351629_12087051</t>
  </si>
  <si>
    <t>351629_12087087</t>
  </si>
  <si>
    <t>351629_12087155</t>
  </si>
  <si>
    <t>351629_12087187</t>
  </si>
  <si>
    <t>351629_12087300</t>
  </si>
  <si>
    <t>351629_12087327</t>
  </si>
  <si>
    <t>351629_12087358</t>
  </si>
  <si>
    <t>351629_12087394</t>
  </si>
  <si>
    <t>351629_12087426</t>
  </si>
  <si>
    <t>351629_12087465</t>
  </si>
  <si>
    <t>351629_12087552</t>
  </si>
  <si>
    <t>351629_12087584</t>
  </si>
  <si>
    <t>351629_12087620</t>
  </si>
  <si>
    <t>351629_12087691</t>
  </si>
  <si>
    <t>351629_12087723</t>
  </si>
  <si>
    <t>351629_12087767</t>
  </si>
  <si>
    <t>351629_12087797</t>
  </si>
  <si>
    <t>351629_12087836</t>
  </si>
  <si>
    <t>351629_12087873</t>
  </si>
  <si>
    <t>351629_12087925</t>
  </si>
  <si>
    <t>351629_12087961</t>
  </si>
  <si>
    <t>351629_12088003</t>
  </si>
  <si>
    <t>351629_12088035</t>
  </si>
  <si>
    <t>351629_12088065</t>
  </si>
  <si>
    <t>351629_12088094</t>
  </si>
  <si>
    <t>351629_12088129</t>
  </si>
  <si>
    <t>351629_12088165</t>
  </si>
  <si>
    <t>351629_12088196</t>
  </si>
  <si>
    <t>351629_12088224</t>
  </si>
  <si>
    <t>351629_12088256</t>
  </si>
  <si>
    <t>351629_12088293</t>
  </si>
  <si>
    <t>351629_12088333</t>
  </si>
  <si>
    <t>351629_12088369</t>
  </si>
  <si>
    <t>351629_12088407</t>
  </si>
  <si>
    <t>351629_12088444</t>
  </si>
  <si>
    <t>351629_12088480</t>
  </si>
  <si>
    <t>351629_12088519</t>
  </si>
  <si>
    <t>351629_12088607</t>
  </si>
  <si>
    <t>351629_12088635</t>
  </si>
  <si>
    <t>351629_12088668</t>
  </si>
  <si>
    <t>351629_12088748</t>
  </si>
  <si>
    <t>351629_12088788</t>
  </si>
  <si>
    <t>351629_12088824</t>
  </si>
  <si>
    <t>351629_12088867</t>
  </si>
  <si>
    <t>351629_12088900</t>
  </si>
  <si>
    <t>351629_12088936</t>
  </si>
  <si>
    <t>351629_12088968</t>
  </si>
  <si>
    <t>351629_12089004</t>
  </si>
  <si>
    <t>351629_12089032</t>
  </si>
  <si>
    <t>351629_12089074</t>
  </si>
  <si>
    <t>351629_12089108</t>
  </si>
  <si>
    <t>351629_12089148</t>
  </si>
  <si>
    <t>351629_12089184</t>
  </si>
  <si>
    <t>351629_12089224</t>
  </si>
  <si>
    <t>351629_12089272</t>
  </si>
  <si>
    <t>351629_12089304</t>
  </si>
  <si>
    <t>351629_12073459</t>
  </si>
  <si>
    <t>351629_12073505</t>
  </si>
  <si>
    <t>351629_12073545</t>
  </si>
  <si>
    <t>351629_12073581</t>
  </si>
  <si>
    <t>351629_12073621</t>
  </si>
  <si>
    <t>351629_12073669</t>
  </si>
  <si>
    <t>351629_12073708</t>
  </si>
  <si>
    <t>351629_12073748</t>
  </si>
  <si>
    <t>351629_12073785</t>
  </si>
  <si>
    <t>351629_12073828</t>
  </si>
  <si>
    <t>351629_12073865</t>
  </si>
  <si>
    <t>351629_12073897</t>
  </si>
  <si>
    <t>351629_12073933</t>
  </si>
  <si>
    <t>351629_12073967</t>
  </si>
  <si>
    <t>351629_12074007</t>
  </si>
  <si>
    <t>351629_12074044</t>
  </si>
  <si>
    <t>351629_12074086</t>
  </si>
  <si>
    <t>351629_12074157</t>
  </si>
  <si>
    <t>351629_12074235</t>
  </si>
  <si>
    <t>351629_12074271</t>
  </si>
  <si>
    <t>351629_12074307</t>
  </si>
  <si>
    <t>351629_12074346</t>
  </si>
  <si>
    <t>351629_12074414</t>
  </si>
  <si>
    <t>351629_12074446</t>
  </si>
  <si>
    <t>351629_12074487</t>
  </si>
  <si>
    <t>351629_12074523</t>
  </si>
  <si>
    <t>351629_12074557</t>
  </si>
  <si>
    <t>351629_12074647</t>
  </si>
  <si>
    <t>351629_12074675</t>
  </si>
  <si>
    <t>351629_12074712</t>
  </si>
  <si>
    <t>351629_12074740</t>
  </si>
  <si>
    <t>351629_12074778</t>
  </si>
  <si>
    <t>351629_12074806</t>
  </si>
  <si>
    <t>351629_12074842</t>
  </si>
  <si>
    <t>351629_12074878</t>
  </si>
  <si>
    <t>351629_12074908</t>
  </si>
  <si>
    <t>351629_12074948</t>
  </si>
  <si>
    <t>351629_12074985</t>
  </si>
  <si>
    <t>351629_12075016</t>
  </si>
  <si>
    <t>351629_12075055</t>
  </si>
  <si>
    <t>351629_12075161</t>
  </si>
  <si>
    <t>351629_12075205</t>
  </si>
  <si>
    <t>351629_12075244</t>
  </si>
  <si>
    <t>351629_12075273</t>
  </si>
  <si>
    <t>351629_12075313</t>
  </si>
  <si>
    <t>351629_12075345</t>
  </si>
  <si>
    <t>351629_12075377</t>
  </si>
  <si>
    <t>351629_12075417</t>
  </si>
  <si>
    <t>351629_12075452</t>
  </si>
  <si>
    <t>351629_12075492</t>
  </si>
  <si>
    <t>351629_12075555</t>
  </si>
  <si>
    <t>351629_12075593</t>
  </si>
  <si>
    <t>351629_12075629</t>
  </si>
  <si>
    <t>351629_12075673</t>
  </si>
  <si>
    <t>351629_12075711</t>
  </si>
  <si>
    <t>351629_12075748</t>
  </si>
  <si>
    <t>351629_12075774</t>
  </si>
  <si>
    <t>351629_12075808</t>
  </si>
  <si>
    <t>351629_12075838</t>
  </si>
  <si>
    <t>351629_12075869</t>
  </si>
  <si>
    <t>351629_12075907</t>
  </si>
  <si>
    <t>351629_12075939</t>
  </si>
  <si>
    <t>351629_12075975</t>
  </si>
  <si>
    <t>351629_12076006</t>
  </si>
  <si>
    <t>351629_12076045</t>
  </si>
  <si>
    <t>351629_12076085</t>
  </si>
  <si>
    <t>351629_12076169</t>
  </si>
  <si>
    <t>351629_12076205</t>
  </si>
  <si>
    <t>351629_12076237</t>
  </si>
  <si>
    <t>351629_12076280</t>
  </si>
  <si>
    <t>351629_12076318</t>
  </si>
  <si>
    <t>351629_12076352</t>
  </si>
  <si>
    <t>351629_12076389</t>
  </si>
  <si>
    <t>351629_12076423</t>
  </si>
  <si>
    <t>351629_12076463</t>
  </si>
  <si>
    <t>351629_12076499</t>
  </si>
  <si>
    <t>351629_12094542</t>
  </si>
  <si>
    <t>351629_12094578</t>
  </si>
  <si>
    <t>351629_12094615</t>
  </si>
  <si>
    <t>351629_12094651</t>
  </si>
  <si>
    <t>351629_12094683</t>
  </si>
  <si>
    <t>351629_12094715</t>
  </si>
  <si>
    <t>351629_12094753</t>
  </si>
  <si>
    <t>351629_12094813</t>
  </si>
  <si>
    <t>351629_12094853</t>
  </si>
  <si>
    <t>351629_12094897</t>
  </si>
  <si>
    <t>351629_12094936</t>
  </si>
  <si>
    <t>351629_12094980</t>
  </si>
  <si>
    <t>351629_12095012</t>
  </si>
  <si>
    <t>351629_12095052</t>
  </si>
  <si>
    <t>351629_12095090</t>
  </si>
  <si>
    <t>351629_12095129</t>
  </si>
  <si>
    <t>351629_12095157</t>
  </si>
  <si>
    <t>351629_12095188</t>
  </si>
  <si>
    <t>351629_12095232</t>
  </si>
  <si>
    <t>351629_12095277</t>
  </si>
  <si>
    <t>351629_12095310</t>
  </si>
  <si>
    <t>351629_12095346</t>
  </si>
  <si>
    <t>351629_12095390</t>
  </si>
  <si>
    <t>351629_12095427</t>
  </si>
  <si>
    <t>351629_12095471</t>
  </si>
  <si>
    <t>351629_12095506</t>
  </si>
  <si>
    <t>351629_12095541</t>
  </si>
  <si>
    <t>351629_12095576</t>
  </si>
  <si>
    <t>351629_12095614</t>
  </si>
  <si>
    <t>351629_12095652</t>
  </si>
  <si>
    <t>351629_12095684</t>
  </si>
  <si>
    <t>351629_12095724</t>
  </si>
  <si>
    <t>351629_12095763</t>
  </si>
  <si>
    <t>351629_12095803</t>
  </si>
  <si>
    <t>351629_12095846</t>
  </si>
  <si>
    <t>351629_12095931</t>
  </si>
  <si>
    <t>351629_12095978</t>
  </si>
  <si>
    <t>351629_12096009</t>
  </si>
  <si>
    <t>351629_12096046</t>
  </si>
  <si>
    <t>351629_12096086</t>
  </si>
  <si>
    <t>351629_12096215</t>
  </si>
  <si>
    <t>351629_12096251</t>
  </si>
  <si>
    <t>351629_12096298</t>
  </si>
  <si>
    <t>351629_12096338</t>
  </si>
  <si>
    <t>351629_12096380</t>
  </si>
  <si>
    <t>351629_12096457</t>
  </si>
  <si>
    <t>351629_12096489</t>
  </si>
  <si>
    <t>351629_12096532</t>
  </si>
  <si>
    <t>351629_12096568</t>
  </si>
  <si>
    <t>351629_12096604</t>
  </si>
  <si>
    <t>351629_12096638</t>
  </si>
  <si>
    <t>351629_12096679</t>
  </si>
  <si>
    <t>351629_12096712</t>
  </si>
  <si>
    <t>351629_12096750</t>
  </si>
  <si>
    <t>351629_12096788</t>
  </si>
  <si>
    <t>351629_12096832</t>
  </si>
  <si>
    <t>351629_12096867</t>
  </si>
  <si>
    <t>351629_12096902</t>
  </si>
  <si>
    <t>351629_12096935</t>
  </si>
  <si>
    <t>351629_12096979</t>
  </si>
  <si>
    <t>351629_12097030</t>
  </si>
  <si>
    <t>351629_12097066</t>
  </si>
  <si>
    <t>351629_12097114</t>
  </si>
  <si>
    <t>351629_12097152</t>
  </si>
  <si>
    <t>351629_12097195</t>
  </si>
  <si>
    <t>351629_12097234</t>
  </si>
  <si>
    <t>351629_12097274</t>
  </si>
  <si>
    <t>351629_12097312</t>
  </si>
  <si>
    <t>351629_12097348</t>
  </si>
  <si>
    <t>351629_12097390</t>
  </si>
  <si>
    <t>351629_12097430</t>
  </si>
  <si>
    <t>351629_12097465</t>
  </si>
  <si>
    <t>351629_12097504</t>
  </si>
  <si>
    <t>351629_12097543</t>
  </si>
  <si>
    <t>351629_12097582</t>
  </si>
  <si>
    <t>351629_12097622</t>
  </si>
  <si>
    <t>351629_12097653</t>
  </si>
  <si>
    <t>351629_12077444</t>
  </si>
  <si>
    <t>351629_12077484</t>
  </si>
  <si>
    <t>351629_12077521</t>
  </si>
  <si>
    <t>351629_12077556</t>
  </si>
  <si>
    <t>351629_12077592</t>
  </si>
  <si>
    <t>351629_12077668</t>
  </si>
  <si>
    <t>351629_12077715</t>
  </si>
  <si>
    <t>351629_12077751</t>
  </si>
  <si>
    <t>351629_12077787</t>
  </si>
  <si>
    <t>351629_12077829</t>
  </si>
  <si>
    <t>351629_12077913</t>
  </si>
  <si>
    <t>351629_12077947</t>
  </si>
  <si>
    <t>351629_12077991</t>
  </si>
  <si>
    <t>351629_12078033</t>
  </si>
  <si>
    <t>351629_12078071</t>
  </si>
  <si>
    <t>351629_12078111</t>
  </si>
  <si>
    <t>351629_12078145</t>
  </si>
  <si>
    <t>351629_12078183</t>
  </si>
  <si>
    <t>351629_12078219</t>
  </si>
  <si>
    <t>351629_12078259</t>
  </si>
  <si>
    <t>351629_12078299</t>
  </si>
  <si>
    <t>351629_12078336</t>
  </si>
  <si>
    <t>351629_12078371</t>
  </si>
  <si>
    <t>351629_12078411</t>
  </si>
  <si>
    <t>351629_12078438</t>
  </si>
  <si>
    <t>351629_12078469</t>
  </si>
  <si>
    <t>351629_12078503</t>
  </si>
  <si>
    <t>351629_12078543</t>
  </si>
  <si>
    <t>351629_12078583</t>
  </si>
  <si>
    <t>351629_12078611</t>
  </si>
  <si>
    <t>351629_12078658</t>
  </si>
  <si>
    <t>351629_12078699</t>
  </si>
  <si>
    <t>351629_12078729</t>
  </si>
  <si>
    <t>351629_12078770</t>
  </si>
  <si>
    <t>351629_12078817</t>
  </si>
  <si>
    <t>351629_12078856</t>
  </si>
  <si>
    <t>351629_12078895</t>
  </si>
  <si>
    <t>351629_12078935</t>
  </si>
  <si>
    <t>351629_12078969</t>
  </si>
  <si>
    <t>351629_12079012</t>
  </si>
  <si>
    <t>351629_12079051</t>
  </si>
  <si>
    <t>351629_12079087</t>
  </si>
  <si>
    <t>351629_12079127</t>
  </si>
  <si>
    <t>351629_12079160</t>
  </si>
  <si>
    <t>351629_12079193</t>
  </si>
  <si>
    <t>351629_12079227</t>
  </si>
  <si>
    <t>351629_12079267</t>
  </si>
  <si>
    <t>351629_12079303</t>
  </si>
  <si>
    <t>351629_12079343</t>
  </si>
  <si>
    <t>351629_12079374</t>
  </si>
  <si>
    <t>351629_12079411</t>
  </si>
  <si>
    <t>351629_12079448</t>
  </si>
  <si>
    <t>351629_12079484</t>
  </si>
  <si>
    <t>351629_12079524</t>
  </si>
  <si>
    <t>351629_12079567</t>
  </si>
  <si>
    <t>351629_12079605</t>
  </si>
  <si>
    <t>351629_12079645</t>
  </si>
  <si>
    <t>351629_12079688</t>
  </si>
  <si>
    <t>351629_12079725</t>
  </si>
  <si>
    <t>351629_12079761</t>
  </si>
  <si>
    <t>351629_12079800</t>
  </si>
  <si>
    <t>351629_12079843</t>
  </si>
  <si>
    <t>351629_12079879</t>
  </si>
  <si>
    <t>351629_12079917</t>
  </si>
  <si>
    <t>351629_12079961</t>
  </si>
  <si>
    <t>351629_12080001</t>
  </si>
  <si>
    <t>351629_12080120</t>
  </si>
  <si>
    <t>351629_12080161</t>
  </si>
  <si>
    <t>351629_12080235</t>
  </si>
  <si>
    <t>351629_12080315</t>
  </si>
  <si>
    <t>351629_12080349</t>
  </si>
  <si>
    <t>351629_12080380</t>
  </si>
  <si>
    <t>351629_12080412</t>
  </si>
  <si>
    <t>351629_12080450</t>
  </si>
  <si>
    <t>351629_12080480</t>
  </si>
  <si>
    <t>351629_12080513</t>
  </si>
  <si>
    <t>351629_12080549</t>
  </si>
  <si>
    <t>351629_12080589</t>
  </si>
  <si>
    <t>351629_12095416</t>
  </si>
  <si>
    <t>351629_12095455</t>
  </si>
  <si>
    <t>351629_12095522</t>
  </si>
  <si>
    <t>351629_12095564</t>
  </si>
  <si>
    <t>351629_12095608</t>
  </si>
  <si>
    <t>351629_12095647</t>
  </si>
  <si>
    <t>351629_12095680</t>
  </si>
  <si>
    <t>351629_12095720</t>
  </si>
  <si>
    <t>351629_12095755</t>
  </si>
  <si>
    <t>351629_12095791</t>
  </si>
  <si>
    <t>351629_12095827</t>
  </si>
  <si>
    <t>351629_12095859</t>
  </si>
  <si>
    <t>351629_12095895</t>
  </si>
  <si>
    <t>351629_12095933</t>
  </si>
  <si>
    <t>351629_12096018</t>
  </si>
  <si>
    <t>351629_12096061</t>
  </si>
  <si>
    <t>351629_12096095</t>
  </si>
  <si>
    <t>351629_12096123</t>
  </si>
  <si>
    <t>351629_12096168</t>
  </si>
  <si>
    <t>351629_12096205</t>
  </si>
  <si>
    <t>351629_12096293</t>
  </si>
  <si>
    <t>351629_12096322</t>
  </si>
  <si>
    <t>351629_12096362</t>
  </si>
  <si>
    <t>351629_12096444</t>
  </si>
  <si>
    <t>351629_12096480</t>
  </si>
  <si>
    <t>351629_12096511</t>
  </si>
  <si>
    <t>351629_12096548</t>
  </si>
  <si>
    <t>351629_12096583</t>
  </si>
  <si>
    <t>351629_12096616</t>
  </si>
  <si>
    <t>351629_12096652</t>
  </si>
  <si>
    <t>351629_12096700</t>
  </si>
  <si>
    <t>351629_12096736</t>
  </si>
  <si>
    <t>351629_12096778</t>
  </si>
  <si>
    <t>351629_12096815</t>
  </si>
  <si>
    <t>351629_12096855</t>
  </si>
  <si>
    <t>351629_12096893</t>
  </si>
  <si>
    <t>351629_12096926</t>
  </si>
  <si>
    <t>351629_12096959</t>
  </si>
  <si>
    <t>351629_12096993</t>
  </si>
  <si>
    <t>351629_12097038</t>
  </si>
  <si>
    <t>351629_12097082</t>
  </si>
  <si>
    <t>351629_12097122</t>
  </si>
  <si>
    <t>351629_12097161</t>
  </si>
  <si>
    <t>351629_12097200</t>
  </si>
  <si>
    <t>351629_12097232</t>
  </si>
  <si>
    <t>351629_12097272</t>
  </si>
  <si>
    <t>351629_12097310</t>
  </si>
  <si>
    <t>351629_12097346</t>
  </si>
  <si>
    <t>351629_12097386</t>
  </si>
  <si>
    <t>351629_12097420</t>
  </si>
  <si>
    <t>351629_12097458</t>
  </si>
  <si>
    <t>351629_12097494</t>
  </si>
  <si>
    <t>351629_12097530</t>
  </si>
  <si>
    <t>351629_12097570</t>
  </si>
  <si>
    <t>351629_12097606</t>
  </si>
  <si>
    <t>351629_12097645</t>
  </si>
  <si>
    <t>351629_12097681</t>
  </si>
  <si>
    <t>351629_12097720</t>
  </si>
  <si>
    <t>351629_12097759</t>
  </si>
  <si>
    <t>351629_12097793</t>
  </si>
  <si>
    <t>351629_12097828</t>
  </si>
  <si>
    <t>351629_12097856</t>
  </si>
  <si>
    <t>351629_12097888</t>
  </si>
  <si>
    <t>351629_12097931</t>
  </si>
  <si>
    <t>351629_12097967</t>
  </si>
  <si>
    <t>351629_12098006</t>
  </si>
  <si>
    <t>351629_12098042</t>
  </si>
  <si>
    <t>351629_12098077</t>
  </si>
  <si>
    <t>351629_12098108</t>
  </si>
  <si>
    <t>351629_12098144</t>
  </si>
  <si>
    <t>351629_12098189</t>
  </si>
  <si>
    <t>351629_12062099</t>
  </si>
  <si>
    <t>351629_12062154</t>
  </si>
  <si>
    <t>351629_12062194</t>
  </si>
  <si>
    <t>351629_12062226</t>
  </si>
  <si>
    <t>351629_12062267</t>
  </si>
  <si>
    <t>351629_12062313</t>
  </si>
  <si>
    <t>351629_12062357</t>
  </si>
  <si>
    <t>351629_12062407</t>
  </si>
  <si>
    <t>351629_12062454</t>
  </si>
  <si>
    <t>351629_12062501</t>
  </si>
  <si>
    <t>351629_12098230</t>
  </si>
  <si>
    <t>351629_12098274</t>
  </si>
  <si>
    <t>351629_12098310</t>
  </si>
  <si>
    <t>351629_12098349</t>
  </si>
  <si>
    <t>351629_12098401</t>
  </si>
  <si>
    <t>351629_12098437</t>
  </si>
  <si>
    <t>351629_12098476</t>
  </si>
  <si>
    <t>351629_12098520</t>
  </si>
  <si>
    <t>351629_12098561</t>
  </si>
  <si>
    <t>351629_12098605</t>
  </si>
  <si>
    <t>351629_12068632</t>
  </si>
  <si>
    <t>351629_12068670</t>
  </si>
  <si>
    <t>351629_12068712</t>
  </si>
  <si>
    <t>351629_12068748</t>
  </si>
  <si>
    <t>351629_12068778</t>
  </si>
  <si>
    <t>351629_12069421</t>
  </si>
  <si>
    <t>351629_12068838</t>
  </si>
  <si>
    <t>351629_12068874</t>
  </si>
  <si>
    <t>351629_12068906</t>
  </si>
  <si>
    <t>351629_12068940</t>
  </si>
  <si>
    <t>351629_12068972</t>
  </si>
  <si>
    <t>351629_12069003</t>
  </si>
  <si>
    <t>351629_12069037</t>
  </si>
  <si>
    <t>351629_12069086</t>
  </si>
  <si>
    <t>351629_12069457</t>
  </si>
  <si>
    <t>351629_12069492</t>
  </si>
  <si>
    <t>351629_12069193</t>
  </si>
  <si>
    <t>351629_12069224</t>
  </si>
  <si>
    <t>351629_12069268</t>
  </si>
  <si>
    <t>351629_12069299</t>
  </si>
  <si>
    <t>351629_12069344</t>
  </si>
  <si>
    <t>351629_12069393</t>
  </si>
  <si>
    <t>351629_12069529</t>
  </si>
  <si>
    <t>351629_12069560</t>
  </si>
  <si>
    <t>351629_12069595</t>
  </si>
  <si>
    <t>351629_12069622</t>
  </si>
  <si>
    <t>351629_12069693</t>
  </si>
  <si>
    <t>351629_12069717</t>
  </si>
  <si>
    <t>351629_12069751</t>
  </si>
  <si>
    <t>351629_12069784</t>
  </si>
  <si>
    <t>351629_12069808</t>
  </si>
  <si>
    <t>351629_12069848</t>
  </si>
  <si>
    <t>351629_12069880</t>
  </si>
  <si>
    <t>351629_12069919</t>
  </si>
  <si>
    <t>351629_12069947</t>
  </si>
  <si>
    <t>351629_12069982</t>
  </si>
  <si>
    <t>351629_12070014</t>
  </si>
  <si>
    <t>351629_12070047</t>
  </si>
  <si>
    <t>351629_12070071</t>
  </si>
  <si>
    <t>351629_12070109</t>
  </si>
  <si>
    <t>351629_12070138</t>
  </si>
  <si>
    <t>351629_12070175</t>
  </si>
  <si>
    <t>351629_12070209</t>
  </si>
  <si>
    <t>351629_12070248</t>
  </si>
  <si>
    <t>351629_12070284</t>
  </si>
  <si>
    <t>351629_12070325</t>
  </si>
  <si>
    <t>351629_12070358</t>
  </si>
  <si>
    <t>351629_12070398</t>
  </si>
  <si>
    <t>351629_12070426</t>
  </si>
  <si>
    <t>351629_12070448</t>
  </si>
  <si>
    <t>351629_12070485</t>
  </si>
  <si>
    <t>351629_12070512</t>
  </si>
  <si>
    <t>351629_12070547</t>
  </si>
  <si>
    <t>351629_12070585</t>
  </si>
  <si>
    <t>351629_12070613</t>
  </si>
  <si>
    <t>351629_12070655</t>
  </si>
  <si>
    <t>351629_12070689</t>
  </si>
  <si>
    <t>351629_12070729</t>
  </si>
  <si>
    <t>351629_12070805</t>
  </si>
  <si>
    <t>351629_12070827</t>
  </si>
  <si>
    <t>351629_12070871</t>
  </si>
  <si>
    <t>351629_12070936</t>
  </si>
  <si>
    <t>351629_12070981</t>
  </si>
  <si>
    <t>351629_12071055</t>
  </si>
  <si>
    <t>351629_12071093</t>
  </si>
  <si>
    <t>351629_12071133</t>
  </si>
  <si>
    <t>351629_12071167</t>
  </si>
  <si>
    <t>351629_12071205</t>
  </si>
  <si>
    <t>351629_12071237</t>
  </si>
  <si>
    <t>351629_12071277</t>
  </si>
  <si>
    <t>351629_12071309</t>
  </si>
  <si>
    <t>351629_12071337</t>
  </si>
  <si>
    <t>351629_12071370</t>
  </si>
  <si>
    <t>351629_12071407</t>
  </si>
  <si>
    <t>351629_12071446</t>
  </si>
  <si>
    <t>351629_12071479</t>
  </si>
  <si>
    <t>351629_12071521</t>
  </si>
  <si>
    <t>351629_12089378</t>
  </si>
  <si>
    <t>351629_12089416</t>
  </si>
  <si>
    <t>351629_12089456</t>
  </si>
  <si>
    <t>351629_12089484</t>
  </si>
  <si>
    <t>351629_12089535</t>
  </si>
  <si>
    <t>351629_12089568</t>
  </si>
  <si>
    <t>351629_12089600</t>
  </si>
  <si>
    <t>351629_12089632</t>
  </si>
  <si>
    <t>351629_12089668</t>
  </si>
  <si>
    <t>351629_12089704</t>
  </si>
  <si>
    <t>351629_12089739</t>
  </si>
  <si>
    <t>351629_12089778</t>
  </si>
  <si>
    <t>351629_12089814</t>
  </si>
  <si>
    <t>351629_12089854</t>
  </si>
  <si>
    <t>351629_12089887</t>
  </si>
  <si>
    <t>351629_12089924</t>
  </si>
  <si>
    <t>351629_12089958</t>
  </si>
  <si>
    <t>351629_12089987</t>
  </si>
  <si>
    <t>351629_12090025</t>
  </si>
  <si>
    <t>351629_12090057</t>
  </si>
  <si>
    <t>351629_12090093</t>
  </si>
  <si>
    <t>351629_12090125</t>
  </si>
  <si>
    <t>351629_12090165</t>
  </si>
  <si>
    <t>351629_12090196</t>
  </si>
  <si>
    <t>351629_12090268</t>
  </si>
  <si>
    <t>351629_12090315</t>
  </si>
  <si>
    <t>351629_12090353</t>
  </si>
  <si>
    <t>351629_12090389</t>
  </si>
  <si>
    <t>351629_12090435</t>
  </si>
  <si>
    <t>351629_12090467</t>
  </si>
  <si>
    <t>351629_12090507</t>
  </si>
  <si>
    <t>351629_12090541</t>
  </si>
  <si>
    <t>351629_12090581</t>
  </si>
  <si>
    <t>351629_12090617</t>
  </si>
  <si>
    <t>351629_12090661</t>
  </si>
  <si>
    <t>351629_12090701</t>
  </si>
  <si>
    <t>351629_12090739</t>
  </si>
  <si>
    <t>351629_12090791</t>
  </si>
  <si>
    <t>351629_12090824</t>
  </si>
  <si>
    <t>351629_12090862</t>
  </si>
  <si>
    <t>351629_12090899</t>
  </si>
  <si>
    <t>351629_12090934</t>
  </si>
  <si>
    <t>351629_12090970</t>
  </si>
  <si>
    <t>351629_12091003</t>
  </si>
  <si>
    <t>351629_12091045</t>
  </si>
  <si>
    <t>351629_12091083</t>
  </si>
  <si>
    <t>351629_12091127</t>
  </si>
  <si>
    <t>351629_12091162</t>
  </si>
  <si>
    <t>351629_12091198</t>
  </si>
  <si>
    <t>351629_12091238</t>
  </si>
  <si>
    <t>351629_12091274</t>
  </si>
  <si>
    <t>351629_12091314</t>
  </si>
  <si>
    <t>351629_12091346</t>
  </si>
  <si>
    <t>351629_12091382</t>
  </si>
  <si>
    <t>351629_12091422</t>
  </si>
  <si>
    <t>351629_12091460</t>
  </si>
  <si>
    <t>351629_12091494</t>
  </si>
  <si>
    <t>351629_12091534</t>
  </si>
  <si>
    <t>351629_12091566</t>
  </si>
  <si>
    <t>351629_12091601</t>
  </si>
  <si>
    <t>351629_12091641</t>
  </si>
  <si>
    <t>351629_12091682</t>
  </si>
  <si>
    <t>351629_12091725</t>
  </si>
  <si>
    <t>351629_12091766</t>
  </si>
  <si>
    <t>351629_12091808</t>
  </si>
  <si>
    <t>351629_12091849</t>
  </si>
  <si>
    <t>351629_12091889</t>
  </si>
  <si>
    <t>351629_12091928</t>
  </si>
  <si>
    <t>351629_12091964</t>
  </si>
  <si>
    <t>351629_12092007</t>
  </si>
  <si>
    <t>351629_12092051</t>
  </si>
  <si>
    <t>351629_12092087</t>
  </si>
  <si>
    <t>351629_12092123</t>
  </si>
  <si>
    <t>351629_12092163</t>
  </si>
  <si>
    <t>351629_12092199</t>
  </si>
  <si>
    <t>351629_12092242</t>
  </si>
  <si>
    <t>351629_12092275</t>
  </si>
  <si>
    <t>351629_12092315</t>
  </si>
  <si>
    <t>351629_12092353</t>
  </si>
  <si>
    <t>351629_12092385</t>
  </si>
  <si>
    <t>351629_12092424</t>
  </si>
  <si>
    <t>351629_12092458</t>
  </si>
  <si>
    <t>351629_12070631</t>
  </si>
  <si>
    <t>351629_12070668</t>
  </si>
  <si>
    <t>351629_12070709</t>
  </si>
  <si>
    <t>351629_12070737</t>
  </si>
  <si>
    <t>351629_12070777</t>
  </si>
  <si>
    <t>351629_12070809</t>
  </si>
  <si>
    <t>351629_12070849</t>
  </si>
  <si>
    <t>351629_12070885</t>
  </si>
  <si>
    <t>351629_12070925</t>
  </si>
  <si>
    <t>351629_12070992</t>
  </si>
  <si>
    <t>351629_12071027</t>
  </si>
  <si>
    <t>351629_12071067</t>
  </si>
  <si>
    <t>351629_12071101</t>
  </si>
  <si>
    <t>351629_12071144</t>
  </si>
  <si>
    <t>351629_12071180</t>
  </si>
  <si>
    <t>351629_12071209</t>
  </si>
  <si>
    <t>351629_12071249</t>
  </si>
  <si>
    <t>351629_12071285</t>
  </si>
  <si>
    <t>351629_12071323</t>
  </si>
  <si>
    <t>351629_12071360</t>
  </si>
  <si>
    <t>351629_12071395</t>
  </si>
  <si>
    <t>351629_12071431</t>
  </si>
  <si>
    <t>351629_12071468</t>
  </si>
  <si>
    <t>351629_12071491</t>
  </si>
  <si>
    <t>351629_12071519</t>
  </si>
  <si>
    <t>351629_12071558</t>
  </si>
  <si>
    <t>351629_12071595</t>
  </si>
  <si>
    <t>351629_12071633</t>
  </si>
  <si>
    <t>351629_12071663</t>
  </si>
  <si>
    <t>351629_12071697</t>
  </si>
  <si>
    <t>351629_12071725</t>
  </si>
  <si>
    <t>351629_12071757</t>
  </si>
  <si>
    <t>351629_12071793</t>
  </si>
  <si>
    <t>351629_12071824</t>
  </si>
  <si>
    <t>351629_12071860</t>
  </si>
  <si>
    <t>351629_12071891</t>
  </si>
  <si>
    <t>351629_12071931</t>
  </si>
  <si>
    <t>351629_12071966</t>
  </si>
  <si>
    <t>351629_12071998</t>
  </si>
  <si>
    <t>351629_12072032</t>
  </si>
  <si>
    <t>351629_12072061</t>
  </si>
  <si>
    <t>351629_12072098</t>
  </si>
  <si>
    <t>351629_12072134</t>
  </si>
  <si>
    <t>351629_12072166</t>
  </si>
  <si>
    <t>351629_12072201</t>
  </si>
  <si>
    <t>351629_12072221</t>
  </si>
  <si>
    <t>351629_12072260</t>
  </si>
  <si>
    <t>351629_12072294</t>
  </si>
  <si>
    <t>351629_12072331</t>
  </si>
  <si>
    <t>351629_12072367</t>
  </si>
  <si>
    <t>351629_12072396</t>
  </si>
  <si>
    <t>351629_12072430</t>
  </si>
  <si>
    <t>351629_12072461</t>
  </si>
  <si>
    <t>351629_12072501</t>
  </si>
  <si>
    <t>351629_12072539</t>
  </si>
  <si>
    <t>351629_12072582</t>
  </si>
  <si>
    <t>351629_12072617</t>
  </si>
  <si>
    <t>351629_12072652</t>
  </si>
  <si>
    <t>351629_12072688</t>
  </si>
  <si>
    <t>351629_12072723</t>
  </si>
  <si>
    <t>351629_12072755</t>
  </si>
  <si>
    <t>351629_12072788</t>
  </si>
  <si>
    <t>351629_12072843</t>
  </si>
  <si>
    <t>351629_12072873</t>
  </si>
  <si>
    <t>351629_12062100</t>
  </si>
  <si>
    <t>351629_12062138</t>
  </si>
  <si>
    <t>351629_12062175</t>
  </si>
  <si>
    <t>351629_12062260</t>
  </si>
  <si>
    <t>351629_12062303</t>
  </si>
  <si>
    <t>351629_12062351</t>
  </si>
  <si>
    <t>351629_12062401</t>
  </si>
  <si>
    <t>351629_12062449</t>
  </si>
  <si>
    <t>351629_12062490</t>
  </si>
  <si>
    <t>351629_12072935</t>
  </si>
  <si>
    <t>351629_12072993</t>
  </si>
  <si>
    <t>351629_12073025</t>
  </si>
  <si>
    <t>351629_12073064</t>
  </si>
  <si>
    <t>351629_12073104</t>
  </si>
  <si>
    <t>351629_12073139</t>
  </si>
  <si>
    <t>351629_12073171</t>
  </si>
  <si>
    <t>351629_12073201</t>
  </si>
  <si>
    <t>351629_12073235</t>
  </si>
  <si>
    <t>351629_12073266</t>
  </si>
  <si>
    <t>351629_12073295</t>
  </si>
  <si>
    <t>351629_12073331</t>
  </si>
  <si>
    <t>351629_12073364</t>
  </si>
  <si>
    <t>351629_12073390</t>
  </si>
  <si>
    <t>351629_12073428</t>
  </si>
  <si>
    <t>351629_12098950</t>
  </si>
  <si>
    <t>351629_12098983</t>
  </si>
  <si>
    <t>351629_12099017</t>
  </si>
  <si>
    <t>351629_12099054</t>
  </si>
  <si>
    <t>351629_12099078</t>
  </si>
  <si>
    <t>351629_12099154</t>
  </si>
  <si>
    <t>351629_12099219</t>
  </si>
  <si>
    <t>351629_12099252</t>
  </si>
  <si>
    <t>351629_12099292</t>
  </si>
  <si>
    <t>351629_12099328</t>
  </si>
  <si>
    <t>351629_12099372</t>
  </si>
  <si>
    <t>351629_12099411</t>
  </si>
  <si>
    <t>351629_12099454</t>
  </si>
  <si>
    <t>351629_12099488</t>
  </si>
  <si>
    <t>351629_12099530</t>
  </si>
  <si>
    <t>351629_12099573</t>
  </si>
  <si>
    <t>351629_12099615</t>
  </si>
  <si>
    <t>351629_12099655</t>
  </si>
  <si>
    <t>351629_12099695</t>
  </si>
  <si>
    <t>351629_12099731</t>
  </si>
  <si>
    <t>351629_12099771</t>
  </si>
  <si>
    <t>351629_12099815</t>
  </si>
  <si>
    <t>351629_12099859</t>
  </si>
  <si>
    <t>351629_12099899</t>
  </si>
  <si>
    <t>351629_12099942</t>
  </si>
  <si>
    <t>351629_12099985</t>
  </si>
  <si>
    <t>351629_12100029</t>
  </si>
  <si>
    <t>351629_12100073</t>
  </si>
  <si>
    <t>351629_12100108</t>
  </si>
  <si>
    <t>351629_12100147</t>
  </si>
  <si>
    <t>351629_12100179</t>
  </si>
  <si>
    <t>351629_12100211</t>
  </si>
  <si>
    <t>351629_12100244</t>
  </si>
  <si>
    <t>351629_12100280</t>
  </si>
  <si>
    <t>351629_12100320</t>
  </si>
  <si>
    <t>351629_12100366</t>
  </si>
  <si>
    <t>351629_12100404</t>
  </si>
  <si>
    <t>351629_12100447</t>
  </si>
  <si>
    <t>351629_12100480</t>
  </si>
  <si>
    <t>351629_12100520</t>
  </si>
  <si>
    <t>351629_12100557</t>
  </si>
  <si>
    <t>351629_12100591</t>
  </si>
  <si>
    <t>351629_12100630</t>
  </si>
  <si>
    <t>351629_12100662</t>
  </si>
  <si>
    <t>351629_12100697</t>
  </si>
  <si>
    <t>351629_12100733</t>
  </si>
  <si>
    <t>351629_12100769</t>
  </si>
  <si>
    <t>351629_12100801</t>
  </si>
  <si>
    <t>351629_12100832</t>
  </si>
  <si>
    <t>351629_12100869</t>
  </si>
  <si>
    <t>351629_12100905</t>
  </si>
  <si>
    <t>351629_12100935</t>
  </si>
  <si>
    <t>351629_12100976</t>
  </si>
  <si>
    <t>351629_12101032</t>
  </si>
  <si>
    <t>351629_12101066</t>
  </si>
  <si>
    <t>351629_12101099</t>
  </si>
  <si>
    <t>351629_12101135</t>
  </si>
  <si>
    <t>351629_12101175</t>
  </si>
  <si>
    <t>351629_12101211</t>
  </si>
  <si>
    <t>351629_12101247</t>
  </si>
  <si>
    <t>351629_12101287</t>
  </si>
  <si>
    <t>351629_12101319</t>
  </si>
  <si>
    <t>351629_12101359</t>
  </si>
  <si>
    <t>351629_12101395</t>
  </si>
  <si>
    <t>351629_12101431</t>
  </si>
  <si>
    <t>351629_12101462</t>
  </si>
  <si>
    <t>351629_12101498</t>
  </si>
  <si>
    <t>351629_12101538</t>
  </si>
  <si>
    <t>351629_12101576</t>
  </si>
  <si>
    <t>351629_12101614</t>
  </si>
  <si>
    <t>351629_12101654</t>
  </si>
  <si>
    <t>351629_12101686</t>
  </si>
  <si>
    <t>351629_12101726</t>
  </si>
  <si>
    <t>351629_12101762</t>
  </si>
  <si>
    <t>351629_12101802</t>
  </si>
  <si>
    <t>351629_12101842</t>
  </si>
  <si>
    <t>351629_12101922</t>
  </si>
  <si>
    <t>351629_12101994</t>
  </si>
  <si>
    <t>351629_12102026</t>
  </si>
  <si>
    <t>351629_12076664</t>
  </si>
  <si>
    <t>351629_12076707</t>
  </si>
  <si>
    <t>351629_12076745</t>
  </si>
  <si>
    <t>351629_12076783</t>
  </si>
  <si>
    <t>351629_12076821</t>
  </si>
  <si>
    <t>351629_12076861</t>
  </si>
  <si>
    <t>351629_12076893</t>
  </si>
  <si>
    <t>351629_12076937</t>
  </si>
  <si>
    <t>351629_12076975</t>
  </si>
  <si>
    <t>351629_12077016</t>
  </si>
  <si>
    <t>351629_12077052</t>
  </si>
  <si>
    <t>351629_12077091</t>
  </si>
  <si>
    <t>351629_12077154</t>
  </si>
  <si>
    <t>351629_12077177</t>
  </si>
  <si>
    <t>351629_12077221</t>
  </si>
  <si>
    <t>351629_12077283</t>
  </si>
  <si>
    <t>351629_12077326</t>
  </si>
  <si>
    <t>351629_12077361</t>
  </si>
  <si>
    <t>351629_12077401</t>
  </si>
  <si>
    <t>351629_12077437</t>
  </si>
  <si>
    <t>351629_12077477</t>
  </si>
  <si>
    <t>351629_12077513</t>
  </si>
  <si>
    <t>351629_12077548</t>
  </si>
  <si>
    <t>351629_12077580</t>
  </si>
  <si>
    <t>351629_12077616</t>
  </si>
  <si>
    <t>351629_12077658</t>
  </si>
  <si>
    <t>351629_12077700</t>
  </si>
  <si>
    <t>351629_12077732</t>
  </si>
  <si>
    <t>351629_12077771</t>
  </si>
  <si>
    <t>351629_12077811</t>
  </si>
  <si>
    <t>351629_12077847</t>
  </si>
  <si>
    <t>351629_12077887</t>
  </si>
  <si>
    <t>351629_12077925</t>
  </si>
  <si>
    <t>351629_12078006</t>
  </si>
  <si>
    <t>351629_12078043</t>
  </si>
  <si>
    <t>351629_12078085</t>
  </si>
  <si>
    <t>351629_12078125</t>
  </si>
  <si>
    <t>351629_12078165</t>
  </si>
  <si>
    <t>351629_12078197</t>
  </si>
  <si>
    <t>351629_12078233</t>
  </si>
  <si>
    <t>351629_12078266</t>
  </si>
  <si>
    <t>351629_12078307</t>
  </si>
  <si>
    <t>351629_12078331</t>
  </si>
  <si>
    <t>351629_12078379</t>
  </si>
  <si>
    <t>351629_12078419</t>
  </si>
  <si>
    <t>351629_12078459</t>
  </si>
  <si>
    <t>351629_12078493</t>
  </si>
  <si>
    <t>351629_12078539</t>
  </si>
  <si>
    <t>351629_12078579</t>
  </si>
  <si>
    <t>351629_12078619</t>
  </si>
  <si>
    <t>351629_12078663</t>
  </si>
  <si>
    <t>351629_12078702</t>
  </si>
  <si>
    <t>351629_12078737</t>
  </si>
  <si>
    <t>351629_12078773</t>
  </si>
  <si>
    <t>351629_12078813</t>
  </si>
  <si>
    <t>351629_12078854</t>
  </si>
  <si>
    <t>351629_12078892</t>
  </si>
  <si>
    <t>351629_12078921</t>
  </si>
  <si>
    <t>351629_12062079</t>
  </si>
  <si>
    <t>351629_12062142</t>
  </si>
  <si>
    <t>351629_12062197</t>
  </si>
  <si>
    <t>351629_12062233</t>
  </si>
  <si>
    <t>351629_12062274</t>
  </si>
  <si>
    <t>351629_12062307</t>
  </si>
  <si>
    <t>351629_12062354</t>
  </si>
  <si>
    <t>351629_12062399</t>
  </si>
  <si>
    <t>351629_12062442</t>
  </si>
  <si>
    <t>351629_12062486</t>
  </si>
  <si>
    <t>351629_12078995</t>
  </si>
  <si>
    <t>351629_12079024</t>
  </si>
  <si>
    <t>351629_12079062</t>
  </si>
  <si>
    <t>351629_12079093</t>
  </si>
  <si>
    <t>351629_12079131</t>
  </si>
  <si>
    <t>351629_12079171</t>
  </si>
  <si>
    <t>351629_12079204</t>
  </si>
  <si>
    <t>351629_12079237</t>
  </si>
  <si>
    <t>351629_12079271</t>
  </si>
  <si>
    <t>351629_12079309</t>
  </si>
  <si>
    <t>351629_12079351</t>
  </si>
  <si>
    <t>351629_12079385</t>
  </si>
  <si>
    <t>351629_12079414</t>
  </si>
  <si>
    <t>351629_12079458</t>
  </si>
  <si>
    <t>351629_12079502</t>
  </si>
  <si>
    <t>351629_12079546</t>
  </si>
  <si>
    <t>351629_12079585</t>
  </si>
  <si>
    <t>351629_12079625</t>
  </si>
  <si>
    <t>351629_12079665</t>
  </si>
  <si>
    <t>351629_12079701</t>
  </si>
  <si>
    <t>351629_12079749</t>
  </si>
  <si>
    <t>351629_12079788</t>
  </si>
  <si>
    <t>351629_12079857</t>
  </si>
  <si>
    <t>351629_12077576</t>
  </si>
  <si>
    <t>351629_12077612</t>
  </si>
  <si>
    <t>351629_12077648</t>
  </si>
  <si>
    <t>351629_12077686</t>
  </si>
  <si>
    <t>351629_12077724</t>
  </si>
  <si>
    <t>351629_12077766</t>
  </si>
  <si>
    <t>351629_12077791</t>
  </si>
  <si>
    <t>351629_12077827</t>
  </si>
  <si>
    <t>351629_12077855</t>
  </si>
  <si>
    <t>351629_12077895</t>
  </si>
  <si>
    <t>351629_12077931</t>
  </si>
  <si>
    <t>351629_12077959</t>
  </si>
  <si>
    <t>351629_12077995</t>
  </si>
  <si>
    <t>351629_12078027</t>
  </si>
  <si>
    <t>351629_12078063</t>
  </si>
  <si>
    <t>351629_12078094</t>
  </si>
  <si>
    <t>351629_12078134</t>
  </si>
  <si>
    <t>351629_12078161</t>
  </si>
  <si>
    <t>351629_12078203</t>
  </si>
  <si>
    <t>351629_12078241</t>
  </si>
  <si>
    <t>351629_12078263</t>
  </si>
  <si>
    <t>351629_12078302</t>
  </si>
  <si>
    <t>351629_12078333</t>
  </si>
  <si>
    <t>351629_12078373</t>
  </si>
  <si>
    <t>351629_12078413</t>
  </si>
  <si>
    <t>351629_12078432</t>
  </si>
  <si>
    <t>351629_12078467</t>
  </si>
  <si>
    <t>351629_12078499</t>
  </si>
  <si>
    <t>351629_12078531</t>
  </si>
  <si>
    <t>351629_12078566</t>
  </si>
  <si>
    <t>351629_12078603</t>
  </si>
  <si>
    <t>351629_12078642</t>
  </si>
  <si>
    <t>351629_12078671</t>
  </si>
  <si>
    <t>351629_12078712</t>
  </si>
  <si>
    <t>351629_12078747</t>
  </si>
  <si>
    <t>351629_12078780</t>
  </si>
  <si>
    <t>351629_12078803</t>
  </si>
  <si>
    <t>351629_12079035</t>
  </si>
  <si>
    <t>351629_12079075</t>
  </si>
  <si>
    <t>351629_12079115</t>
  </si>
  <si>
    <t>351629_12079157</t>
  </si>
  <si>
    <t>351629_12079198</t>
  </si>
  <si>
    <t>351629_12079252</t>
  </si>
  <si>
    <t>351629_12079295</t>
  </si>
  <si>
    <t>351629_12079335</t>
  </si>
  <si>
    <t>351629_12079362</t>
  </si>
  <si>
    <t>351629_12079407</t>
  </si>
  <si>
    <t>351629_12079446</t>
  </si>
  <si>
    <t>351629_12079488</t>
  </si>
  <si>
    <t>351629_12079530</t>
  </si>
  <si>
    <t>351629_12079565</t>
  </si>
  <si>
    <t>351629_12079607</t>
  </si>
  <si>
    <t>351629_12079640</t>
  </si>
  <si>
    <t>351629_12079681</t>
  </si>
  <si>
    <t>351629_12079717</t>
  </si>
  <si>
    <t>351629_12079753</t>
  </si>
  <si>
    <t>351629_12079796</t>
  </si>
  <si>
    <t>351629_12079837</t>
  </si>
  <si>
    <t>351629_12079871</t>
  </si>
  <si>
    <t>351629_12079912</t>
  </si>
  <si>
    <t>351629_12079948</t>
  </si>
  <si>
    <t>351629_12079977</t>
  </si>
  <si>
    <t>351629_12080017</t>
  </si>
  <si>
    <t>351629_12080053</t>
  </si>
  <si>
    <t>351629_12080093</t>
  </si>
  <si>
    <t>351629_12080133</t>
  </si>
  <si>
    <t>351629_12080173</t>
  </si>
  <si>
    <t>351629_12080213</t>
  </si>
  <si>
    <t>351629_12080261</t>
  </si>
  <si>
    <t>351629_12080297</t>
  </si>
  <si>
    <t>351629_12080337</t>
  </si>
  <si>
    <t>351629_12080377</t>
  </si>
  <si>
    <t>351629_12080414</t>
  </si>
  <si>
    <t>351629_12080445</t>
  </si>
  <si>
    <t>351629_12080485</t>
  </si>
  <si>
    <t>351629_12080527</t>
  </si>
  <si>
    <t>351629_12080569</t>
  </si>
  <si>
    <t>351629_12080601</t>
  </si>
  <si>
    <t>351629_12080629</t>
  </si>
  <si>
    <t>351629_12080665</t>
  </si>
  <si>
    <t>351629_12095674</t>
  </si>
  <si>
    <t>351629_12095703</t>
  </si>
  <si>
    <t>351629_12095740</t>
  </si>
  <si>
    <t>351629_12095779</t>
  </si>
  <si>
    <t>351629_12095814</t>
  </si>
  <si>
    <t>351629_12095854</t>
  </si>
  <si>
    <t>351629_12095886</t>
  </si>
  <si>
    <t>351629_12095927</t>
  </si>
  <si>
    <t>351629_12096330</t>
  </si>
  <si>
    <t>351629_12096370</t>
  </si>
  <si>
    <t>351629_12096405</t>
  </si>
  <si>
    <t>351629_12096437</t>
  </si>
  <si>
    <t>351629_12096476</t>
  </si>
  <si>
    <t>351629_12096557</t>
  </si>
  <si>
    <t>351629_12096593</t>
  </si>
  <si>
    <t>351629_12096628</t>
  </si>
  <si>
    <t>351629_12096666</t>
  </si>
  <si>
    <t>351629_12096703</t>
  </si>
  <si>
    <t>351629_12096739</t>
  </si>
  <si>
    <t>351629_12096780</t>
  </si>
  <si>
    <t>351629_12096817</t>
  </si>
  <si>
    <t>351629_12096848</t>
  </si>
  <si>
    <t>351629_12096886</t>
  </si>
  <si>
    <t>351629_12096922</t>
  </si>
  <si>
    <t>351629_12096966</t>
  </si>
  <si>
    <t>351629_12097001</t>
  </si>
  <si>
    <t>351629_12097033</t>
  </si>
  <si>
    <t>351629_12097106</t>
  </si>
  <si>
    <t>351629_12097150</t>
  </si>
  <si>
    <t>351629_12097193</t>
  </si>
  <si>
    <t>351629_12097242</t>
  </si>
  <si>
    <t>351629_12097282</t>
  </si>
  <si>
    <t>351629_12097322</t>
  </si>
  <si>
    <t>351629_12097354</t>
  </si>
  <si>
    <t>351629_12097426</t>
  </si>
  <si>
    <t>351629_12097467</t>
  </si>
  <si>
    <t>351629_12097506</t>
  </si>
  <si>
    <t>351629_12097534</t>
  </si>
  <si>
    <t>351629_12097574</t>
  </si>
  <si>
    <t>351629_12097613</t>
  </si>
  <si>
    <t>351629_12097649</t>
  </si>
  <si>
    <t>351629_12097684</t>
  </si>
  <si>
    <t>351629_12097724</t>
  </si>
  <si>
    <t>351629_12097757</t>
  </si>
  <si>
    <t>351629_12097803</t>
  </si>
  <si>
    <t>351629_12097845</t>
  </si>
  <si>
    <t>351629_12097884</t>
  </si>
  <si>
    <t>351629_12097920</t>
  </si>
  <si>
    <t>351629_12097954</t>
  </si>
  <si>
    <t>351629_12097985</t>
  </si>
  <si>
    <t>351629_12098022</t>
  </si>
  <si>
    <t>351629_12098061</t>
  </si>
  <si>
    <t>351629_12098100</t>
  </si>
  <si>
    <t>351629_12098142</t>
  </si>
  <si>
    <t>351629_12098179</t>
  </si>
  <si>
    <t>351629_12098214</t>
  </si>
  <si>
    <t>351629_12098254</t>
  </si>
  <si>
    <t>351629_12098293</t>
  </si>
  <si>
    <t>351629_12098361</t>
  </si>
  <si>
    <t>351629_12098389</t>
  </si>
  <si>
    <t>351629_12098425</t>
  </si>
  <si>
    <t>351629_12098465</t>
  </si>
  <si>
    <t>351629_12098504</t>
  </si>
  <si>
    <t>351629_12098541</t>
  </si>
  <si>
    <t>351629_12098577</t>
  </si>
  <si>
    <t>351629_12098617</t>
  </si>
  <si>
    <t>351629_12098653</t>
  </si>
  <si>
    <t>351629_12098693</t>
  </si>
  <si>
    <t>351629_12098732</t>
  </si>
  <si>
    <t>351629_12098779</t>
  </si>
  <si>
    <t>351629_12098817</t>
  </si>
  <si>
    <t>351629_12098850</t>
  </si>
  <si>
    <t>351629_12099555</t>
  </si>
  <si>
    <t>351629_12099591</t>
  </si>
  <si>
    <t>351629_12099634</t>
  </si>
  <si>
    <t>351629_12099671</t>
  </si>
  <si>
    <t>351629_12099710</t>
  </si>
  <si>
    <t>351629_12099747</t>
  </si>
  <si>
    <t>351629_12099775</t>
  </si>
  <si>
    <t>351629_12099817</t>
  </si>
  <si>
    <t>351629_12099855</t>
  </si>
  <si>
    <t>351629_12099891</t>
  </si>
  <si>
    <t>351629_12099931</t>
  </si>
  <si>
    <t>351629_12099973</t>
  </si>
  <si>
    <t>351629_12100009</t>
  </si>
  <si>
    <t>351629_12100043</t>
  </si>
  <si>
    <t>351629_12100077</t>
  </si>
  <si>
    <t>351629_12100118</t>
  </si>
  <si>
    <t>351629_12100152</t>
  </si>
  <si>
    <t>351629_12100188</t>
  </si>
  <si>
    <t>351629_12100224</t>
  </si>
  <si>
    <t>351629_12100264</t>
  </si>
  <si>
    <t>351629_12100310</t>
  </si>
  <si>
    <t>351629_12100355</t>
  </si>
  <si>
    <t>351629_12100392</t>
  </si>
  <si>
    <t>351629_12100431</t>
  </si>
  <si>
    <t>351629_12100454</t>
  </si>
  <si>
    <t>351629_12100484</t>
  </si>
  <si>
    <t>351629_12100531</t>
  </si>
  <si>
    <t>351629_12100579</t>
  </si>
  <si>
    <t>351629_12100623</t>
  </si>
  <si>
    <t>351629_12100658</t>
  </si>
  <si>
    <t>351629_12100699</t>
  </si>
  <si>
    <t>351629_12100739</t>
  </si>
  <si>
    <t>351629_12100777</t>
  </si>
  <si>
    <t>351629_12100807</t>
  </si>
  <si>
    <t>351629_12100841</t>
  </si>
  <si>
    <t>351629_12100877</t>
  </si>
  <si>
    <t>351629_12100916</t>
  </si>
  <si>
    <t>351629_12100945</t>
  </si>
  <si>
    <t>351629_12101020</t>
  </si>
  <si>
    <t>351629_12101050</t>
  </si>
  <si>
    <t>351629_12101087</t>
  </si>
  <si>
    <t>351629_12101131</t>
  </si>
  <si>
    <t>351629_12101161</t>
  </si>
  <si>
    <t>351629_12101193</t>
  </si>
  <si>
    <t>351629_12101231</t>
  </si>
  <si>
    <t>351629_12101263</t>
  </si>
  <si>
    <t>351629_12101295</t>
  </si>
  <si>
    <t>351629_12101338</t>
  </si>
  <si>
    <t>351629_12101372</t>
  </si>
  <si>
    <t>351629_12101403</t>
  </si>
  <si>
    <t>351629_12101438</t>
  </si>
  <si>
    <t>351629_12101474</t>
  </si>
  <si>
    <t>351629_12101510</t>
  </si>
  <si>
    <t>351629_12101552</t>
  </si>
  <si>
    <t>351629_12101586</t>
  </si>
  <si>
    <t>351629_12101622</t>
  </si>
  <si>
    <t>351629_12101665</t>
  </si>
  <si>
    <t>351629_12101694</t>
  </si>
  <si>
    <t>351629_12101766</t>
  </si>
  <si>
    <t>351629_12101805</t>
  </si>
  <si>
    <t>351629_12101836</t>
  </si>
  <si>
    <t>351629_12101876</t>
  </si>
  <si>
    <t>351629_12101901</t>
  </si>
  <si>
    <t>351629_12101938</t>
  </si>
  <si>
    <t>351629_12101970</t>
  </si>
  <si>
    <t>351629_12102002</t>
  </si>
  <si>
    <t>351629_12102037</t>
  </si>
  <si>
    <t>351629_12102074</t>
  </si>
  <si>
    <t>351629_12102101</t>
  </si>
  <si>
    <t>351629_12102152</t>
  </si>
  <si>
    <t>351629_12102193</t>
  </si>
  <si>
    <t>351629_12102215</t>
  </si>
  <si>
    <t>351629_12102254</t>
  </si>
  <si>
    <t>351629_12102285</t>
  </si>
  <si>
    <t>351629_12102316</t>
  </si>
  <si>
    <t>351629_12102348</t>
  </si>
  <si>
    <t>351629_12102373</t>
  </si>
  <si>
    <t>351629_12102417</t>
  </si>
  <si>
    <t>351629_12102570</t>
  </si>
  <si>
    <t>351629_12083661</t>
  </si>
  <si>
    <t>351629_12083700</t>
  </si>
  <si>
    <t>351629_12083738</t>
  </si>
  <si>
    <t>351629_12083775</t>
  </si>
  <si>
    <t>351629_12083807</t>
  </si>
  <si>
    <t>351629_12083841</t>
  </si>
  <si>
    <t>351629_12083874</t>
  </si>
  <si>
    <t>351629_12083913</t>
  </si>
  <si>
    <t>351629_12083953</t>
  </si>
  <si>
    <t>351629_12083978</t>
  </si>
  <si>
    <t>351629_12084024</t>
  </si>
  <si>
    <t>351629_12084060</t>
  </si>
  <si>
    <t>351629_12084093</t>
  </si>
  <si>
    <t>351629_12084129</t>
  </si>
  <si>
    <t>351629_12084157</t>
  </si>
  <si>
    <t>351629_12084188</t>
  </si>
  <si>
    <t>351629_12084227</t>
  </si>
  <si>
    <t>351629_12084250</t>
  </si>
  <si>
    <t>351629_12084286</t>
  </si>
  <si>
    <t>351629_12084327</t>
  </si>
  <si>
    <t>351629_12084356</t>
  </si>
  <si>
    <t>351629_12084394</t>
  </si>
  <si>
    <t>351629_12084430</t>
  </si>
  <si>
    <t>351629_12084470</t>
  </si>
  <si>
    <t>351629_12084498</t>
  </si>
  <si>
    <t>351629_12084534</t>
  </si>
  <si>
    <t>351629_12084570</t>
  </si>
  <si>
    <t>351629_12084598</t>
  </si>
  <si>
    <t>351629_12084634</t>
  </si>
  <si>
    <t>351629_12084666</t>
  </si>
  <si>
    <t>351629_12084702</t>
  </si>
  <si>
    <t>351629_12084729</t>
  </si>
  <si>
    <t>351629_12084772</t>
  </si>
  <si>
    <t>351629_12084810</t>
  </si>
  <si>
    <t>351629_12084848</t>
  </si>
  <si>
    <t>351629_12084922</t>
  </si>
  <si>
    <t>351629_12084952</t>
  </si>
  <si>
    <t>351629_12084994</t>
  </si>
  <si>
    <t>351629_12085026</t>
  </si>
  <si>
    <t>351629_12085066</t>
  </si>
  <si>
    <t>351629_12085106</t>
  </si>
  <si>
    <t>351629_12085142</t>
  </si>
  <si>
    <t>351629_12085185</t>
  </si>
  <si>
    <t>351629_12085216</t>
  </si>
  <si>
    <t>351629_12085254</t>
  </si>
  <si>
    <t>351629_12085285</t>
  </si>
  <si>
    <t>351629_12085312</t>
  </si>
  <si>
    <t>351629_12085342</t>
  </si>
  <si>
    <t>351629_12085380</t>
  </si>
  <si>
    <t>351629_12085408</t>
  </si>
  <si>
    <t>351629_12085449</t>
  </si>
  <si>
    <t>351629_12085484</t>
  </si>
  <si>
    <t>351629_12085520</t>
  </si>
  <si>
    <t>351629_12085554</t>
  </si>
  <si>
    <t>351629_12085579</t>
  </si>
  <si>
    <t>351629_12085611</t>
  </si>
  <si>
    <t>351629_12085643</t>
  </si>
  <si>
    <t>351629_12085675</t>
  </si>
  <si>
    <t>351629_12085707</t>
  </si>
  <si>
    <t>351629_12085751</t>
  </si>
  <si>
    <t>351629_12085787</t>
  </si>
  <si>
    <t>351629_12085814</t>
  </si>
  <si>
    <t>351629_12085850</t>
  </si>
  <si>
    <t>351629_12085878</t>
  </si>
  <si>
    <t>351629_12085912</t>
  </si>
  <si>
    <t>351629_12085950</t>
  </si>
  <si>
    <t>351629_12085984</t>
  </si>
  <si>
    <t>351629_12086018</t>
  </si>
  <si>
    <t>351629_12086050</t>
  </si>
  <si>
    <t>351629_12086086</t>
  </si>
  <si>
    <t>351629_12086131</t>
  </si>
  <si>
    <t>351629_12086170</t>
  </si>
  <si>
    <t>351629_12086201</t>
  </si>
  <si>
    <t>351629_12086243</t>
  </si>
  <si>
    <t>351629_12086278</t>
  </si>
  <si>
    <t>351629_12086310</t>
  </si>
  <si>
    <t>351629_12086351</t>
  </si>
  <si>
    <t>351629_12086579</t>
  </si>
  <si>
    <t>351629_12071616</t>
  </si>
  <si>
    <t>351629_12071657</t>
  </si>
  <si>
    <t>351629_12071693</t>
  </si>
  <si>
    <t>351629_12071731</t>
  </si>
  <si>
    <t>351629_12071763</t>
  </si>
  <si>
    <t>351629_12071795</t>
  </si>
  <si>
    <t>351629_12071829</t>
  </si>
  <si>
    <t>351629_12071864</t>
  </si>
  <si>
    <t>351629_12071907</t>
  </si>
  <si>
    <t>351629_12071943</t>
  </si>
  <si>
    <t>351629_12071978</t>
  </si>
  <si>
    <t>351629_12072113</t>
  </si>
  <si>
    <t>351629_12072152</t>
  </si>
  <si>
    <t>351629_12072197</t>
  </si>
  <si>
    <t>351629_12072225</t>
  </si>
  <si>
    <t>351629_12072268</t>
  </si>
  <si>
    <t>351629_12072307</t>
  </si>
  <si>
    <t>351629_12072346</t>
  </si>
  <si>
    <t>351629_12072381</t>
  </si>
  <si>
    <t>351629_12072424</t>
  </si>
  <si>
    <t>351629_12072457</t>
  </si>
  <si>
    <t>351629_12072495</t>
  </si>
  <si>
    <t>351629_12072533</t>
  </si>
  <si>
    <t>351629_12072565</t>
  </si>
  <si>
    <t>351629_12072635</t>
  </si>
  <si>
    <t>351629_12072672</t>
  </si>
  <si>
    <t>351629_12072703</t>
  </si>
  <si>
    <t>351629_12072743</t>
  </si>
  <si>
    <t>351629_12072777</t>
  </si>
  <si>
    <t>351629_12072813</t>
  </si>
  <si>
    <t>351629_12072853</t>
  </si>
  <si>
    <t>351629_12072887</t>
  </si>
  <si>
    <t>351629_12072917</t>
  </si>
  <si>
    <t>351629_12072949</t>
  </si>
  <si>
    <t>351629_12072989</t>
  </si>
  <si>
    <t>351629_12073021</t>
  </si>
  <si>
    <t>351629_12073057</t>
  </si>
  <si>
    <t>351629_12073096</t>
  </si>
  <si>
    <t>351629_12073132</t>
  </si>
  <si>
    <t>351629_12073167</t>
  </si>
  <si>
    <t>351629_12073199</t>
  </si>
  <si>
    <t>351629_12073246</t>
  </si>
  <si>
    <t>351629_12073286</t>
  </si>
  <si>
    <t>351629_12073319</t>
  </si>
  <si>
    <t>351629_12073351</t>
  </si>
  <si>
    <t>351629_12073422</t>
  </si>
  <si>
    <t>351629_12073453</t>
  </si>
  <si>
    <t>351629_12073509</t>
  </si>
  <si>
    <t>351629_12073552</t>
  </si>
  <si>
    <t>351629_12073583</t>
  </si>
  <si>
    <t>351629_12073613</t>
  </si>
  <si>
    <t>351629_12073649</t>
  </si>
  <si>
    <t>351629_12073720</t>
  </si>
  <si>
    <t>351629_12073753</t>
  </si>
  <si>
    <t>351629_12073792</t>
  </si>
  <si>
    <t>351629_12073857</t>
  </si>
  <si>
    <t>351629_12073886</t>
  </si>
  <si>
    <t>351629_12073927</t>
  </si>
  <si>
    <t>351629_12073958</t>
  </si>
  <si>
    <t>351629_12073996</t>
  </si>
  <si>
    <t>351629_12074032</t>
  </si>
  <si>
    <t>351629_12074068</t>
  </si>
  <si>
    <t>351629_12074100</t>
  </si>
  <si>
    <t>351629_12074131</t>
  </si>
  <si>
    <t>351629_12074163</t>
  </si>
  <si>
    <t>351629_12074199</t>
  </si>
  <si>
    <t>351629_12074289</t>
  </si>
  <si>
    <t>351629_12074387</t>
  </si>
  <si>
    <t>351629_12074455</t>
  </si>
  <si>
    <t>351629_12074489</t>
  </si>
  <si>
    <t>351629_12074511</t>
  </si>
  <si>
    <t>351629_12074552</t>
  </si>
  <si>
    <t>351629_12074588</t>
  </si>
  <si>
    <t>351629_12074636</t>
  </si>
  <si>
    <t>351629_12102722</t>
  </si>
  <si>
    <t>351629_12102764</t>
  </si>
  <si>
    <t>351629_12102794</t>
  </si>
  <si>
    <t>351629_12102830</t>
  </si>
  <si>
    <t>351629_12102862</t>
  </si>
  <si>
    <t>351629_12102898</t>
  </si>
  <si>
    <t>351629_12102945</t>
  </si>
  <si>
    <t>351629_12102982</t>
  </si>
  <si>
    <t>351629_12103027</t>
  </si>
  <si>
    <t>351629_12103062</t>
  </si>
  <si>
    <t>351629_12103094</t>
  </si>
  <si>
    <t>351629_12103165</t>
  </si>
  <si>
    <t>351629_12103201</t>
  </si>
  <si>
    <t>351629_12103225</t>
  </si>
  <si>
    <t>351629_12103261</t>
  </si>
  <si>
    <t>351629_12103295</t>
  </si>
  <si>
    <t>351629_12103333</t>
  </si>
  <si>
    <t>351629_12103364</t>
  </si>
  <si>
    <t>351629_12103389</t>
  </si>
  <si>
    <t>351629_12103427</t>
  </si>
  <si>
    <t>351629_12103460</t>
  </si>
  <si>
    <t>351629_12103491</t>
  </si>
  <si>
    <t>351629_12103529</t>
  </si>
  <si>
    <t>351629_12103556</t>
  </si>
  <si>
    <t>351629_12103638</t>
  </si>
  <si>
    <t>351629_12103721</t>
  </si>
  <si>
    <t>351629_12109387</t>
  </si>
  <si>
    <t>351629_12110197</t>
  </si>
  <si>
    <t>351629_12127724</t>
  </si>
  <si>
    <t>351629_12128418</t>
  </si>
  <si>
    <t>351629_12128576</t>
  </si>
  <si>
    <t>351629_12128658</t>
  </si>
  <si>
    <t>351629_12128825</t>
  </si>
  <si>
    <t>351629_12128934</t>
  </si>
  <si>
    <t>351629_12129041</t>
  </si>
  <si>
    <t>351629_12129135</t>
  </si>
  <si>
    <t>351629_12129174</t>
  </si>
  <si>
    <t>351629_12129210</t>
  </si>
  <si>
    <t>351629_12129323</t>
  </si>
  <si>
    <t>351629_12129423</t>
  </si>
  <si>
    <t>351629_12129508</t>
  </si>
  <si>
    <t>351629_12129612</t>
  </si>
  <si>
    <t>351629_12129635</t>
  </si>
  <si>
    <t>351629_12129684</t>
  </si>
  <si>
    <t>351629_12115204</t>
  </si>
  <si>
    <t>351629_12115312</t>
  </si>
  <si>
    <t>351629_12115958</t>
  </si>
  <si>
    <t>351629_12116128</t>
  </si>
  <si>
    <t>351629_12116236</t>
  </si>
  <si>
    <t>351629_12116341</t>
  </si>
  <si>
    <t>351629_12116377</t>
  </si>
  <si>
    <t>351629_12116583</t>
  </si>
  <si>
    <t>351629_12116773</t>
  </si>
  <si>
    <t>351629_12116958</t>
  </si>
  <si>
    <t>351629_12117061</t>
  </si>
  <si>
    <t>351629_12117130</t>
  </si>
  <si>
    <t>351629_12117482</t>
  </si>
  <si>
    <t>351629_12117610</t>
  </si>
  <si>
    <t>351629_12117768</t>
  </si>
  <si>
    <t>351629_12117931</t>
  </si>
  <si>
    <t>351629_12136205</t>
  </si>
  <si>
    <t>351629_12136382</t>
  </si>
  <si>
    <t>351629_12136412</t>
  </si>
  <si>
    <t>351629_12136468</t>
  </si>
  <si>
    <t>351629_12136498</t>
  </si>
  <si>
    <t>351629_12136556</t>
  </si>
  <si>
    <t>351629_12136620</t>
  </si>
  <si>
    <t>351629_12136835</t>
  </si>
  <si>
    <t>351629_12137087</t>
  </si>
  <si>
    <t>351629_12137123</t>
  </si>
  <si>
    <t>351629_12137153</t>
  </si>
  <si>
    <t>351629_12137273</t>
  </si>
  <si>
    <t>351629_12137327</t>
  </si>
  <si>
    <t>351629_12137351</t>
  </si>
  <si>
    <t>351629_12137375</t>
  </si>
  <si>
    <t>351629_12137451</t>
  </si>
  <si>
    <t>351629_12137475</t>
  </si>
  <si>
    <t>351629_12137589</t>
  </si>
  <si>
    <t>351629_12137611</t>
  </si>
  <si>
    <t>351629_12137797</t>
  </si>
  <si>
    <t>351629_12137820</t>
  </si>
  <si>
    <t>351629_12137869</t>
  </si>
  <si>
    <t>351629_12137914</t>
  </si>
  <si>
    <t>351629_12137959</t>
  </si>
  <si>
    <t>351629_12138137</t>
  </si>
  <si>
    <t>351629_12136568</t>
  </si>
  <si>
    <t>351629_12137033</t>
  </si>
  <si>
    <t>351629_12137387</t>
  </si>
  <si>
    <t>351629_12137598</t>
  </si>
  <si>
    <t>351629_12137625</t>
  </si>
  <si>
    <t>351629_12137712</t>
  </si>
  <si>
    <t>351629_12137881</t>
  </si>
  <si>
    <t>351629_12137980</t>
  </si>
  <si>
    <t>351629_12138113</t>
  </si>
  <si>
    <t>351629_12138161</t>
  </si>
  <si>
    <t>351629_12138173</t>
  </si>
  <si>
    <t>351629_12138185</t>
  </si>
  <si>
    <t>351629_12138191</t>
  </si>
  <si>
    <t>351629_12138197</t>
  </si>
  <si>
    <t>351629_12138203</t>
  </si>
  <si>
    <t>351629_12138206</t>
  </si>
  <si>
    <t>351629_12138218</t>
  </si>
  <si>
    <t>351629_12138224</t>
  </si>
  <si>
    <t>351629_12134619</t>
  </si>
  <si>
    <t>351629_12134683</t>
  </si>
  <si>
    <t>351629_12134717</t>
  </si>
  <si>
    <t>351629_12134752</t>
  </si>
  <si>
    <t>351629_12134786</t>
  </si>
  <si>
    <t>351629_12134816</t>
  </si>
  <si>
    <t>351629_12134891</t>
  </si>
  <si>
    <t>351629_12134924</t>
  </si>
  <si>
    <t>351629_12134954</t>
  </si>
  <si>
    <t>351629_12134993</t>
  </si>
  <si>
    <t>351629_12135029</t>
  </si>
  <si>
    <t>351629_12135059</t>
  </si>
  <si>
    <t>351629_12135098</t>
  </si>
  <si>
    <t>351629_12135182</t>
  </si>
  <si>
    <t>351629_12135290</t>
  </si>
  <si>
    <t>351629_12135320</t>
  </si>
  <si>
    <t>351629_12135422</t>
  </si>
  <si>
    <t>351629_12135458</t>
  </si>
  <si>
    <t>351629_12135488</t>
  </si>
  <si>
    <t>351629_12135560</t>
  </si>
  <si>
    <t>351629_12135626</t>
  </si>
  <si>
    <t>351629_12135926</t>
  </si>
  <si>
    <t>351629_12136127</t>
  </si>
  <si>
    <t>351629_12136192</t>
  </si>
  <si>
    <t>351629_12136226</t>
  </si>
  <si>
    <t>351629_12136304</t>
  </si>
  <si>
    <t>351629_12136493</t>
  </si>
  <si>
    <t>351629_12136562</t>
  </si>
  <si>
    <t>351629_12136595</t>
  </si>
  <si>
    <t>351629_12136625</t>
  </si>
  <si>
    <t>351629_12136727</t>
  </si>
  <si>
    <t>351629_12136841</t>
  </si>
  <si>
    <t>351629_12136916</t>
  </si>
  <si>
    <t>351629_12136946</t>
  </si>
  <si>
    <t>351629_12137042</t>
  </si>
  <si>
    <t>351629_12137131</t>
  </si>
  <si>
    <t>351629_12137159</t>
  </si>
  <si>
    <t>351629_12137192</t>
  </si>
  <si>
    <t>351629_12137246</t>
  </si>
  <si>
    <t>351629_12123988</t>
  </si>
  <si>
    <t>351629_12124062</t>
  </si>
  <si>
    <t>351629_12124156</t>
  </si>
  <si>
    <t>351629_12124188</t>
  </si>
  <si>
    <t>351629_12124432</t>
  </si>
  <si>
    <t>351629_12124579</t>
  </si>
  <si>
    <t>351629_12124609</t>
  </si>
  <si>
    <t>351629_12124708</t>
  </si>
  <si>
    <t>351629_12124743</t>
  </si>
  <si>
    <t>351629_12124882</t>
  </si>
  <si>
    <t>351629_12124913</t>
  </si>
  <si>
    <t>351629_12124945</t>
  </si>
  <si>
    <t>351629_12125010</t>
  </si>
  <si>
    <t>351629_12125145</t>
  </si>
  <si>
    <t>351629_12125359</t>
  </si>
  <si>
    <t>351629_12125391</t>
  </si>
  <si>
    <t>351629_12125503</t>
  </si>
  <si>
    <t>351629_12125806</t>
  </si>
  <si>
    <t>351629_12125833</t>
  </si>
  <si>
    <t>351629_12125869</t>
  </si>
  <si>
    <t>351629_12125899</t>
  </si>
  <si>
    <t>351629_12125938</t>
  </si>
  <si>
    <t>351629_12125968</t>
  </si>
  <si>
    <t>351629_12126001</t>
  </si>
  <si>
    <t>351629_12126094</t>
  </si>
  <si>
    <t>351629_12126127</t>
  </si>
  <si>
    <t>351629_12126157</t>
  </si>
  <si>
    <t>351629_12126190</t>
  </si>
  <si>
    <t>351629_12126223</t>
  </si>
  <si>
    <t>351629_12126264</t>
  </si>
  <si>
    <t>351629_12126298</t>
  </si>
  <si>
    <t>351629_12126325</t>
  </si>
  <si>
    <t>351629_12126355</t>
  </si>
  <si>
    <t>351629_12126385</t>
  </si>
  <si>
    <t>351629_12126445</t>
  </si>
  <si>
    <t>351629_12126475</t>
  </si>
  <si>
    <t>351629_12126508</t>
  </si>
  <si>
    <t>351629_12123076</t>
  </si>
  <si>
    <t>351629_12123106</t>
  </si>
  <si>
    <t>351629_12123139</t>
  </si>
  <si>
    <t>351629_12123172</t>
  </si>
  <si>
    <t>351629_12123202</t>
  </si>
  <si>
    <t>351629_12123262</t>
  </si>
  <si>
    <t>351629_12123295</t>
  </si>
  <si>
    <t>351629_12123328</t>
  </si>
  <si>
    <t>351629_12123367</t>
  </si>
  <si>
    <t>351629_12123403</t>
  </si>
  <si>
    <t>351629_12123444</t>
  </si>
  <si>
    <t>351629_12123475</t>
  </si>
  <si>
    <t>351629_12123511</t>
  </si>
  <si>
    <t>351629_12123547</t>
  </si>
  <si>
    <t>351629_12123595</t>
  </si>
  <si>
    <t>351629_12123628</t>
  </si>
  <si>
    <t>351629_12123700</t>
  </si>
  <si>
    <t>351629_12123733</t>
  </si>
  <si>
    <t>351629_12123798</t>
  </si>
  <si>
    <t>351629_12123838</t>
  </si>
  <si>
    <t>351629_12123871</t>
  </si>
  <si>
    <t>351629_12123906</t>
  </si>
  <si>
    <t>351629_12123951</t>
  </si>
  <si>
    <t>351629_12123982</t>
  </si>
  <si>
    <t>351629_12124015</t>
  </si>
  <si>
    <t>351629_12124055</t>
  </si>
  <si>
    <t>351629_12124088</t>
  </si>
  <si>
    <t>351629_12124118</t>
  </si>
  <si>
    <t>351629_12124150</t>
  </si>
  <si>
    <t>351629_12124177</t>
  </si>
  <si>
    <t>351629_12124204</t>
  </si>
  <si>
    <t>351629_12124300</t>
  </si>
  <si>
    <t>351629_12124347</t>
  </si>
  <si>
    <t>351629_12124372</t>
  </si>
  <si>
    <t>351629_12124402</t>
  </si>
  <si>
    <t>351629_12124426</t>
  </si>
  <si>
    <t>351629_12124468</t>
  </si>
  <si>
    <t>351629_12124498</t>
  </si>
  <si>
    <t>351629_12124531</t>
  </si>
  <si>
    <t>351629_12124558</t>
  </si>
  <si>
    <t>351629_12124586</t>
  </si>
  <si>
    <t>351629_12124624</t>
  </si>
  <si>
    <t>351629_12124645</t>
  </si>
  <si>
    <t>351629_12124684</t>
  </si>
  <si>
    <t>351629_12124720</t>
  </si>
  <si>
    <t>351629_12125208</t>
  </si>
  <si>
    <t>351629_12125233</t>
  </si>
  <si>
    <t>351629_12125284</t>
  </si>
  <si>
    <t>351629_12125314</t>
  </si>
  <si>
    <t>351629_12125377</t>
  </si>
  <si>
    <t>351629_12125408</t>
  </si>
  <si>
    <t>351629_12125440</t>
  </si>
  <si>
    <t>351629_12125473</t>
  </si>
  <si>
    <t>351629_12125500</t>
  </si>
  <si>
    <t>351629_12125530</t>
  </si>
  <si>
    <t>351629_12125557</t>
  </si>
  <si>
    <t>351629_12123910</t>
  </si>
  <si>
    <t>351629_12123945</t>
  </si>
  <si>
    <t>351629_12123976</t>
  </si>
  <si>
    <t>351629_12124009</t>
  </si>
  <si>
    <t>351629_12124042</t>
  </si>
  <si>
    <t>351629_12124068</t>
  </si>
  <si>
    <t>351629_12124102</t>
  </si>
  <si>
    <t>351629_12124126</t>
  </si>
  <si>
    <t>351629_12124165</t>
  </si>
  <si>
    <t>351629_12124198</t>
  </si>
  <si>
    <t>351629_12124228</t>
  </si>
  <si>
    <t>351629_12124273</t>
  </si>
  <si>
    <t>351629_12124303</t>
  </si>
  <si>
    <t>351629_12138544</t>
  </si>
  <si>
    <t>351629_12124378</t>
  </si>
  <si>
    <t>351629_12124494</t>
  </si>
  <si>
    <t>351629_12124528</t>
  </si>
  <si>
    <t>351629_12124561</t>
  </si>
  <si>
    <t>351629_12124591</t>
  </si>
  <si>
    <t>351629_12124618</t>
  </si>
  <si>
    <t>351629_12124652</t>
  </si>
  <si>
    <t>351629_12124713</t>
  </si>
  <si>
    <t>351629_12124737</t>
  </si>
  <si>
    <t>351629_12124765</t>
  </si>
  <si>
    <t>351629_12124939</t>
  </si>
  <si>
    <t>351629_12124969</t>
  </si>
  <si>
    <t>351629_12124999</t>
  </si>
  <si>
    <t>351629_12125029</t>
  </si>
  <si>
    <t>351629_12125059</t>
  </si>
  <si>
    <t>351629_12125089</t>
  </si>
  <si>
    <t>351629_12125125</t>
  </si>
  <si>
    <t>351629_12125181</t>
  </si>
  <si>
    <t>351629_12125215</t>
  </si>
  <si>
    <t>351629_12125241</t>
  </si>
  <si>
    <t>351629_12125270</t>
  </si>
  <si>
    <t>351629_12125299</t>
  </si>
  <si>
    <t>351629_12125320</t>
  </si>
  <si>
    <t>351629_12125341</t>
  </si>
  <si>
    <t>351629_12125374</t>
  </si>
  <si>
    <t>351629_12125404</t>
  </si>
  <si>
    <t>351629_12125431</t>
  </si>
  <si>
    <t>351629_12125454</t>
  </si>
  <si>
    <t>351629_12125479</t>
  </si>
  <si>
    <t>351629_12125506</t>
  </si>
  <si>
    <t>351629_12125533</t>
  </si>
  <si>
    <t>351629_12125563</t>
  </si>
  <si>
    <t>351629_12125590</t>
  </si>
  <si>
    <t>351629_12125650</t>
  </si>
  <si>
    <t>351629_12125684</t>
  </si>
  <si>
    <t>351629_12125744</t>
  </si>
  <si>
    <t>351629_12125776</t>
  </si>
  <si>
    <t>351629_12125848</t>
  </si>
  <si>
    <t>351629_12125881</t>
  </si>
  <si>
    <t>351629_12125911</t>
  </si>
  <si>
    <t>351629_12125933</t>
  </si>
  <si>
    <t>351629_12126022</t>
  </si>
  <si>
    <t>351629_12126048</t>
  </si>
  <si>
    <t>351629_12126076</t>
  </si>
  <si>
    <t>351629_12126109</t>
  </si>
  <si>
    <t>351629_12126142</t>
  </si>
  <si>
    <t>351629_12126169</t>
  </si>
  <si>
    <t>351629_12126196</t>
  </si>
  <si>
    <t>351629_12126226</t>
  </si>
  <si>
    <t>351629_12126266</t>
  </si>
  <si>
    <t>351629_12112156</t>
  </si>
  <si>
    <t>351629_12112189</t>
  </si>
  <si>
    <t>351629_12112222</t>
  </si>
  <si>
    <t>351629_12112252</t>
  </si>
  <si>
    <t>351629_12112312</t>
  </si>
  <si>
    <t>351629_12112342</t>
  </si>
  <si>
    <t>351629_12112382</t>
  </si>
  <si>
    <t>351629_12112420</t>
  </si>
  <si>
    <t>351629_12112450</t>
  </si>
  <si>
    <t>351629_12112480</t>
  </si>
  <si>
    <t>351629_12112513</t>
  </si>
  <si>
    <t>351629_12112558</t>
  </si>
  <si>
    <t>351629_12112588</t>
  </si>
  <si>
    <t>351629_12112618</t>
  </si>
  <si>
    <t>351629_12112645</t>
  </si>
  <si>
    <t>351629_12112675</t>
  </si>
  <si>
    <t>351629_12112741</t>
  </si>
  <si>
    <t>351629_12112771</t>
  </si>
  <si>
    <t>351629_12112801</t>
  </si>
  <si>
    <t>351629_12112834</t>
  </si>
  <si>
    <t>351629_12112864</t>
  </si>
  <si>
    <t>351629_12112933</t>
  </si>
  <si>
    <t>351629_12112963</t>
  </si>
  <si>
    <t>351629_12112993</t>
  </si>
  <si>
    <t>351629_12113026</t>
  </si>
  <si>
    <t>351629_12113056</t>
  </si>
  <si>
    <t>351629_12113090</t>
  </si>
  <si>
    <t>351629_12113118</t>
  </si>
  <si>
    <t>351629_12113147</t>
  </si>
  <si>
    <t>351629_12113182</t>
  </si>
  <si>
    <t>351629_12113215</t>
  </si>
  <si>
    <t>351629_12113251</t>
  </si>
  <si>
    <t>351629_12113278</t>
  </si>
  <si>
    <t>351629_12113308</t>
  </si>
  <si>
    <t>351629_12113356</t>
  </si>
  <si>
    <t>351629_12113389</t>
  </si>
  <si>
    <t>351629_12113419</t>
  </si>
  <si>
    <t>351629_12113461</t>
  </si>
  <si>
    <t>351629_12113491</t>
  </si>
  <si>
    <t>351629_12113533</t>
  </si>
  <si>
    <t>351629_12113563</t>
  </si>
  <si>
    <t>351629_12113593</t>
  </si>
  <si>
    <t>351629_12113632</t>
  </si>
  <si>
    <t>351629_12113668</t>
  </si>
  <si>
    <t>351629_12113698</t>
  </si>
  <si>
    <t>351629_12113731</t>
  </si>
  <si>
    <t>351629_12113763</t>
  </si>
  <si>
    <t>351629_12113797</t>
  </si>
  <si>
    <t>351629_12113836</t>
  </si>
  <si>
    <t>351629_12113866</t>
  </si>
  <si>
    <t>351629_12113899</t>
  </si>
  <si>
    <t>351629_12113940</t>
  </si>
  <si>
    <t>351629_12113977</t>
  </si>
  <si>
    <t>351629_12114007</t>
  </si>
  <si>
    <t>351629_12114031</t>
  </si>
  <si>
    <t>351629_12114067</t>
  </si>
  <si>
    <t>351629_12114101</t>
  </si>
  <si>
    <t>351629_12114133</t>
  </si>
  <si>
    <t>351629_12114175</t>
  </si>
  <si>
    <t>351629_12114208</t>
  </si>
  <si>
    <t>351629_12114241</t>
  </si>
  <si>
    <t>351629_12114283</t>
  </si>
  <si>
    <t>351629_12114320</t>
  </si>
  <si>
    <t>351629_12114355</t>
  </si>
  <si>
    <t>351629_12114385</t>
  </si>
  <si>
    <t>351629_12114415</t>
  </si>
  <si>
    <t>351629_12114454</t>
  </si>
  <si>
    <t>351629_12114486</t>
  </si>
  <si>
    <t>351629_12114514</t>
  </si>
  <si>
    <t>351629_12114539</t>
  </si>
  <si>
    <t>351629_12114575</t>
  </si>
  <si>
    <t>351629_12114607</t>
  </si>
  <si>
    <t>351629_12114640</t>
  </si>
  <si>
    <t>351629_12114673</t>
  </si>
  <si>
    <t>351629_12114708</t>
  </si>
  <si>
    <t>351629_12114739</t>
  </si>
  <si>
    <t>351629_12114771</t>
  </si>
  <si>
    <t>351629_12131953</t>
  </si>
  <si>
    <t>351629_12131985</t>
  </si>
  <si>
    <t>351629_12132012</t>
  </si>
  <si>
    <t>351629_12132048</t>
  </si>
  <si>
    <t>351629_12132075</t>
  </si>
  <si>
    <t>351629_12132104</t>
  </si>
  <si>
    <t>351629_12132135</t>
  </si>
  <si>
    <t>351629_12132183</t>
  </si>
  <si>
    <t>351629_12132213</t>
  </si>
  <si>
    <t>351629_12132246</t>
  </si>
  <si>
    <t>351629_12132276</t>
  </si>
  <si>
    <t>351629_12132309</t>
  </si>
  <si>
    <t>351629_12132344</t>
  </si>
  <si>
    <t>351629_12132372</t>
  </si>
  <si>
    <t>351629_12132405</t>
  </si>
  <si>
    <t>351629_12132435</t>
  </si>
  <si>
    <t>351629_12132459</t>
  </si>
  <si>
    <t>351629_12132493</t>
  </si>
  <si>
    <t>351629_12132536</t>
  </si>
  <si>
    <t>351629_12132568</t>
  </si>
  <si>
    <t>351629_12132598</t>
  </si>
  <si>
    <t>351629_12132664</t>
  </si>
  <si>
    <t>351629_12132694</t>
  </si>
  <si>
    <t>351629_12132768</t>
  </si>
  <si>
    <t>351629_12132802</t>
  </si>
  <si>
    <t>351629_12132829</t>
  </si>
  <si>
    <t>351629_12132867</t>
  </si>
  <si>
    <t>351629_12132937</t>
  </si>
  <si>
    <t>351629_12132999</t>
  </si>
  <si>
    <t>351629_12133039</t>
  </si>
  <si>
    <t>351629_12133069</t>
  </si>
  <si>
    <t>351629_12133099</t>
  </si>
  <si>
    <t>351629_12133135</t>
  </si>
  <si>
    <t>351629_12133168</t>
  </si>
  <si>
    <t>351629_12133198</t>
  </si>
  <si>
    <t>351629_12133228</t>
  </si>
  <si>
    <t>351629_12133264</t>
  </si>
  <si>
    <t>351629_12133300</t>
  </si>
  <si>
    <t>351629_12133338</t>
  </si>
  <si>
    <t>351629_12133373</t>
  </si>
  <si>
    <t>351629_12133409</t>
  </si>
  <si>
    <t>351629_12133442</t>
  </si>
  <si>
    <t>351629_12133465</t>
  </si>
  <si>
    <t>351629_12133496</t>
  </si>
  <si>
    <t>351629_12133524</t>
  </si>
  <si>
    <t>351629_12133555</t>
  </si>
  <si>
    <t>351629_12133610</t>
  </si>
  <si>
    <t>351629_12133640</t>
  </si>
  <si>
    <t>351629_12133673</t>
  </si>
  <si>
    <t>351629_12133706</t>
  </si>
  <si>
    <t>351629_12133736</t>
  </si>
  <si>
    <t>351629_12133769</t>
  </si>
  <si>
    <t>351629_12133801</t>
  </si>
  <si>
    <t>351629_12133834</t>
  </si>
  <si>
    <t>351629_12133868</t>
  </si>
  <si>
    <t>351629_12133898</t>
  </si>
  <si>
    <t>351629_12133929</t>
  </si>
  <si>
    <t>351629_12133964</t>
  </si>
  <si>
    <t>351629_12133996</t>
  </si>
  <si>
    <t>351629_12134029</t>
  </si>
  <si>
    <t>351629_12134053</t>
  </si>
  <si>
    <t>351629_12134086</t>
  </si>
  <si>
    <t>351629_12134117</t>
  </si>
  <si>
    <t>351629_12134144</t>
  </si>
  <si>
    <t>351629_12134174</t>
  </si>
  <si>
    <t>351629_12134204</t>
  </si>
  <si>
    <t>351629_12134240</t>
  </si>
  <si>
    <t>351629_12134270</t>
  </si>
  <si>
    <t>351629_12134306</t>
  </si>
  <si>
    <t>351629_12134336</t>
  </si>
  <si>
    <t>351629_12134365</t>
  </si>
  <si>
    <t>351629_12134399</t>
  </si>
  <si>
    <t>351629_12134423</t>
  </si>
  <si>
    <t>351629_12134456</t>
  </si>
  <si>
    <t>351629_12137024</t>
  </si>
  <si>
    <t>351629_12137053</t>
  </si>
  <si>
    <t>351629_12137093</t>
  </si>
  <si>
    <t>351629_12137120</t>
  </si>
  <si>
    <t>351629_12137147</t>
  </si>
  <si>
    <t>351629_12137177</t>
  </si>
  <si>
    <t>351629_12137213</t>
  </si>
  <si>
    <t>351629_12137243</t>
  </si>
  <si>
    <t>351629_12137270</t>
  </si>
  <si>
    <t>351629_12137294</t>
  </si>
  <si>
    <t>351629_12137321</t>
  </si>
  <si>
    <t>351629_12137345</t>
  </si>
  <si>
    <t>351629_12137366</t>
  </si>
  <si>
    <t>351629_12137393</t>
  </si>
  <si>
    <t>351629_12137420</t>
  </si>
  <si>
    <t>351629_12137442</t>
  </si>
  <si>
    <t>351629_12137466</t>
  </si>
  <si>
    <t>351629_12137490</t>
  </si>
  <si>
    <t>351629_12137511</t>
  </si>
  <si>
    <t>351629_12137535</t>
  </si>
  <si>
    <t>351629_12137559</t>
  </si>
  <si>
    <t>351629_12137582</t>
  </si>
  <si>
    <t>351629_12137607</t>
  </si>
  <si>
    <t>351629_12137628</t>
  </si>
  <si>
    <t>351629_12137652</t>
  </si>
  <si>
    <t>351629_12137673</t>
  </si>
  <si>
    <t>351629_12137697</t>
  </si>
  <si>
    <t>351629_12137721</t>
  </si>
  <si>
    <t>351629_12137746</t>
  </si>
  <si>
    <t>351629_12137779</t>
  </si>
  <si>
    <t>351629_12137803</t>
  </si>
  <si>
    <t>351629_12137824</t>
  </si>
  <si>
    <t>351629_12137842</t>
  </si>
  <si>
    <t>351629_12137860</t>
  </si>
  <si>
    <t>351629_12137890</t>
  </si>
  <si>
    <t>351629_12137917</t>
  </si>
  <si>
    <t>351629_12137938</t>
  </si>
  <si>
    <t>351629_12137962</t>
  </si>
  <si>
    <t>351629_12137974</t>
  </si>
  <si>
    <t>351629_12137997</t>
  </si>
  <si>
    <t>351629_12138019</t>
  </si>
  <si>
    <t>351629_12138037</t>
  </si>
  <si>
    <t>351629_12138052</t>
  </si>
  <si>
    <t>351629_12138070</t>
  </si>
  <si>
    <t>351629_12138082</t>
  </si>
  <si>
    <t>351629_12138095</t>
  </si>
  <si>
    <t>351629_12138110</t>
  </si>
  <si>
    <t>351629_12138122</t>
  </si>
  <si>
    <t>351629_12138131</t>
  </si>
  <si>
    <t>351629_12138140</t>
  </si>
  <si>
    <t>351629_12138146</t>
  </si>
  <si>
    <t>351629_12138152</t>
  </si>
  <si>
    <t>351629_12138158</t>
  </si>
  <si>
    <t>351629_12138164</t>
  </si>
  <si>
    <t>351629_12138170</t>
  </si>
  <si>
    <t>351629_12138176</t>
  </si>
  <si>
    <t>351629_12138182</t>
  </si>
  <si>
    <t>351629_12138188</t>
  </si>
  <si>
    <t>351629_12138194</t>
  </si>
  <si>
    <t>351629_12138200</t>
  </si>
  <si>
    <t>351629_12138208</t>
  </si>
  <si>
    <t>351629_12138215</t>
  </si>
  <si>
    <t>351629_12138221</t>
  </si>
  <si>
    <t>351629_12138229</t>
  </si>
  <si>
    <t>351629_12138233</t>
  </si>
  <si>
    <t>351629_12138236</t>
  </si>
  <si>
    <t>351629_12138239</t>
  </si>
  <si>
    <t>351629_12138242</t>
  </si>
  <si>
    <t>351629_12138245</t>
  </si>
  <si>
    <t>351629_12138248</t>
  </si>
  <si>
    <t>351629_12138254</t>
  </si>
  <si>
    <t>351629_12138257</t>
  </si>
  <si>
    <t>351629_12138260</t>
  </si>
  <si>
    <t>351629_12138263</t>
  </si>
  <si>
    <t>351629_12138266</t>
  </si>
  <si>
    <t>351629_12138269</t>
  </si>
  <si>
    <t>351629_12138272</t>
  </si>
  <si>
    <t>351629_12138275</t>
  </si>
  <si>
    <t>351629_12107752</t>
  </si>
  <si>
    <t>351629_12107791</t>
  </si>
  <si>
    <t>351629_12107827</t>
  </si>
  <si>
    <t>351629_12107860</t>
  </si>
  <si>
    <t>351629_12107901</t>
  </si>
  <si>
    <t>351629_12107941</t>
  </si>
  <si>
    <t>351629_12107977</t>
  </si>
  <si>
    <t>351629_12108007</t>
  </si>
  <si>
    <t>351629_12108040</t>
  </si>
  <si>
    <t>351629_12108094</t>
  </si>
  <si>
    <t>351629_12108124</t>
  </si>
  <si>
    <t>351629_12108163</t>
  </si>
  <si>
    <t>351629_12108205</t>
  </si>
  <si>
    <t>351629_12108246</t>
  </si>
  <si>
    <t>351629_12108280</t>
  </si>
  <si>
    <t>351629_12108310</t>
  </si>
  <si>
    <t>351629_12108356</t>
  </si>
  <si>
    <t>351629_12108394</t>
  </si>
  <si>
    <t>351629_12108427</t>
  </si>
  <si>
    <t>351629_12108460</t>
  </si>
  <si>
    <t>351629_12108493</t>
  </si>
  <si>
    <t>351629_12108571</t>
  </si>
  <si>
    <t>351629_12108603</t>
  </si>
  <si>
    <t>351629_12108643</t>
  </si>
  <si>
    <t>351629_12108694</t>
  </si>
  <si>
    <t>351629_12108732</t>
  </si>
  <si>
    <t>351629_12108766</t>
  </si>
  <si>
    <t>351629_12108802</t>
  </si>
  <si>
    <t>351629_12108859</t>
  </si>
  <si>
    <t>351629_12108897</t>
  </si>
  <si>
    <t>351629_12108940</t>
  </si>
  <si>
    <t>351629_12108979</t>
  </si>
  <si>
    <t>351629_12109063</t>
  </si>
  <si>
    <t>351629_12109103</t>
  </si>
  <si>
    <t>351629_12109153</t>
  </si>
  <si>
    <t>351629_12109182</t>
  </si>
  <si>
    <t>351629_12109219</t>
  </si>
  <si>
    <t>351629_12109249</t>
  </si>
  <si>
    <t>351629_12109297</t>
  </si>
  <si>
    <t>351629_12109321</t>
  </si>
  <si>
    <t>351629_12109357</t>
  </si>
  <si>
    <t>351629_12109399</t>
  </si>
  <si>
    <t>351629_12109437</t>
  </si>
  <si>
    <t>351629_12109480</t>
  </si>
  <si>
    <t>351629_12109525</t>
  </si>
  <si>
    <t>351629_12109555</t>
  </si>
  <si>
    <t>351629_12109590</t>
  </si>
  <si>
    <t>351629_12109620</t>
  </si>
  <si>
    <t>351629_12109654</t>
  </si>
  <si>
    <t>351629_12109687</t>
  </si>
  <si>
    <t>351629_12109726</t>
  </si>
  <si>
    <t>351629_12109771</t>
  </si>
  <si>
    <t>351629_12109807</t>
  </si>
  <si>
    <t>351629_12109846</t>
  </si>
  <si>
    <t>351629_12109876</t>
  </si>
  <si>
    <t>351629_12109918</t>
  </si>
  <si>
    <t>351629_12109954</t>
  </si>
  <si>
    <t>351629_12109993</t>
  </si>
  <si>
    <t>351629_12110032</t>
  </si>
  <si>
    <t>351629_12110067</t>
  </si>
  <si>
    <t>351629_12110104</t>
  </si>
  <si>
    <t>351629_12110136</t>
  </si>
  <si>
    <t>351629_12110176</t>
  </si>
  <si>
    <t>351629_12110257</t>
  </si>
  <si>
    <t>351629_12110299</t>
  </si>
  <si>
    <t>351629_12110332</t>
  </si>
  <si>
    <t>351629_12110365</t>
  </si>
  <si>
    <t>351629_12110401</t>
  </si>
  <si>
    <t>351629_12110434</t>
  </si>
  <si>
    <t>351629_12110469</t>
  </si>
  <si>
    <t>351629_12110500</t>
  </si>
  <si>
    <t>351629_12110538</t>
  </si>
  <si>
    <t>351629_12110572</t>
  </si>
  <si>
    <t>351629_12110605</t>
  </si>
  <si>
    <t>351629_12110635</t>
  </si>
  <si>
    <t>351629_12110668</t>
  </si>
  <si>
    <t>351629_12130857</t>
  </si>
  <si>
    <t>351629_12130887</t>
  </si>
  <si>
    <t>351629_12130917</t>
  </si>
  <si>
    <t>351629_12130947</t>
  </si>
  <si>
    <t>351629_12130983</t>
  </si>
  <si>
    <t>351629_12131019</t>
  </si>
  <si>
    <t>351629_12131052</t>
  </si>
  <si>
    <t>351629_12131082</t>
  </si>
  <si>
    <t>351629_12131112</t>
  </si>
  <si>
    <t>351629_12131142</t>
  </si>
  <si>
    <t>351629_12131175</t>
  </si>
  <si>
    <t>351629_12131211</t>
  </si>
  <si>
    <t>351629_12131247</t>
  </si>
  <si>
    <t>351629_12131283</t>
  </si>
  <si>
    <t>351629_12131316</t>
  </si>
  <si>
    <t>351629_12131352</t>
  </si>
  <si>
    <t>351629_12131394</t>
  </si>
  <si>
    <t>351629_12131436</t>
  </si>
  <si>
    <t>351629_12131472</t>
  </si>
  <si>
    <t>351629_12131502</t>
  </si>
  <si>
    <t>351629_12131541</t>
  </si>
  <si>
    <t>351629_12131574</t>
  </si>
  <si>
    <t>351629_12131643</t>
  </si>
  <si>
    <t>351629_12131672</t>
  </si>
  <si>
    <t>351629_12131707</t>
  </si>
  <si>
    <t>351629_12131786</t>
  </si>
  <si>
    <t>351629_12131819</t>
  </si>
  <si>
    <t>351629_12131856</t>
  </si>
  <si>
    <t>351629_12131885</t>
  </si>
  <si>
    <t>351629_12131919</t>
  </si>
  <si>
    <t>351629_12132033</t>
  </si>
  <si>
    <t>351629_12132063</t>
  </si>
  <si>
    <t>351629_12132102</t>
  </si>
  <si>
    <t>351629_12132131</t>
  </si>
  <si>
    <t>351629_12132165</t>
  </si>
  <si>
    <t>351629_12132200</t>
  </si>
  <si>
    <t>351629_12132228</t>
  </si>
  <si>
    <t>351629_12132270</t>
  </si>
  <si>
    <t>351629_12132303</t>
  </si>
  <si>
    <t>351629_12132336</t>
  </si>
  <si>
    <t>351629_12132366</t>
  </si>
  <si>
    <t>351629_12132396</t>
  </si>
  <si>
    <t>351629_12132429</t>
  </si>
  <si>
    <t>351629_12132461</t>
  </si>
  <si>
    <t>351629_12132496</t>
  </si>
  <si>
    <t>351629_12132529</t>
  </si>
  <si>
    <t>351629_12132565</t>
  </si>
  <si>
    <t>351629_12132595</t>
  </si>
  <si>
    <t>351629_12132637</t>
  </si>
  <si>
    <t>351629_12132676</t>
  </si>
  <si>
    <t>351629_12132721</t>
  </si>
  <si>
    <t>351629_12132754</t>
  </si>
  <si>
    <t>351629_12132793</t>
  </si>
  <si>
    <t>351629_12132832</t>
  </si>
  <si>
    <t>351629_12132871</t>
  </si>
  <si>
    <t>351629_12132907</t>
  </si>
  <si>
    <t>351629_12132934</t>
  </si>
  <si>
    <t>351629_12132970</t>
  </si>
  <si>
    <t>351629_12133003</t>
  </si>
  <si>
    <t>351629_12133029</t>
  </si>
  <si>
    <t>351629_12133066</t>
  </si>
  <si>
    <t>351629_12133096</t>
  </si>
  <si>
    <t>351629_12133126</t>
  </si>
  <si>
    <t>351629_12133165</t>
  </si>
  <si>
    <t>351629_12133201</t>
  </si>
  <si>
    <t>351629_12133232</t>
  </si>
  <si>
    <t>351629_12133267</t>
  </si>
  <si>
    <t>351629_12133306</t>
  </si>
  <si>
    <t>351629_12133336</t>
  </si>
  <si>
    <t>351629_12133367</t>
  </si>
  <si>
    <t>351629_12133400</t>
  </si>
  <si>
    <t>351629_12133433</t>
  </si>
  <si>
    <t>351629_12138530</t>
  </si>
  <si>
    <t>351629_12133487</t>
  </si>
  <si>
    <t>351629_12133520</t>
  </si>
  <si>
    <t>351629_12133553</t>
  </si>
  <si>
    <t>351629_12119380</t>
  </si>
  <si>
    <t>351629_12119416</t>
  </si>
  <si>
    <t>351629_12119448</t>
  </si>
  <si>
    <t>351629_12119482</t>
  </si>
  <si>
    <t>351629_12119515</t>
  </si>
  <si>
    <t>351629_12119553</t>
  </si>
  <si>
    <t>351629_12119587</t>
  </si>
  <si>
    <t>351629_12119617</t>
  </si>
  <si>
    <t>351629_12119647</t>
  </si>
  <si>
    <t>351629_12119708</t>
  </si>
  <si>
    <t>351629_12119738</t>
  </si>
  <si>
    <t>351629_12119774</t>
  </si>
  <si>
    <t>351629_12119804</t>
  </si>
  <si>
    <t>351629_12119851</t>
  </si>
  <si>
    <t>351629_12119882</t>
  </si>
  <si>
    <t>351629_12119915</t>
  </si>
  <si>
    <t>351629_12119957</t>
  </si>
  <si>
    <t>351629_12119985</t>
  </si>
  <si>
    <t>351629_12120038</t>
  </si>
  <si>
    <t>351629_12120087</t>
  </si>
  <si>
    <t>351629_12120126</t>
  </si>
  <si>
    <t>351629_12120159</t>
  </si>
  <si>
    <t>351629_12120195</t>
  </si>
  <si>
    <t>351629_12120231</t>
  </si>
  <si>
    <t>351629_12120270</t>
  </si>
  <si>
    <t>351629_12120309</t>
  </si>
  <si>
    <t>351629_12120342</t>
  </si>
  <si>
    <t>351629_12120375</t>
  </si>
  <si>
    <t>351629_12120416</t>
  </si>
  <si>
    <t>351629_12120447</t>
  </si>
  <si>
    <t>351629_12120477</t>
  </si>
  <si>
    <t>351629_12120507</t>
  </si>
  <si>
    <t>351629_12120537</t>
  </si>
  <si>
    <t>351629_12120570</t>
  </si>
  <si>
    <t>351629_12120600</t>
  </si>
  <si>
    <t>351629_12120633</t>
  </si>
  <si>
    <t>351629_12120665</t>
  </si>
  <si>
    <t>351629_12120699</t>
  </si>
  <si>
    <t>351629_12120738</t>
  </si>
  <si>
    <t>351629_12120773</t>
  </si>
  <si>
    <t>351629_12120803</t>
  </si>
  <si>
    <t>351629_12120834</t>
  </si>
  <si>
    <t>351629_12120869</t>
  </si>
  <si>
    <t>351629_12120906</t>
  </si>
  <si>
    <t>351629_12120938</t>
  </si>
  <si>
    <t>351629_12120984</t>
  </si>
  <si>
    <t>351629_12121020</t>
  </si>
  <si>
    <t>351629_12121052</t>
  </si>
  <si>
    <t>351629_12121083</t>
  </si>
  <si>
    <t>351629_12121122</t>
  </si>
  <si>
    <t>351629_12121173</t>
  </si>
  <si>
    <t>351629_12121203</t>
  </si>
  <si>
    <t>351629_12121242</t>
  </si>
  <si>
    <t>351629_12121284</t>
  </si>
  <si>
    <t>351629_12121323</t>
  </si>
  <si>
    <t>351629_12121371</t>
  </si>
  <si>
    <t>351629_12121404</t>
  </si>
  <si>
    <t>351629_12121443</t>
  </si>
  <si>
    <t>351629_12121485</t>
  </si>
  <si>
    <t>351629_12121515</t>
  </si>
  <si>
    <t>351629_12121551</t>
  </si>
  <si>
    <t>351629_12121620</t>
  </si>
  <si>
    <t>351629_12121659</t>
  </si>
  <si>
    <t>351629_12121723</t>
  </si>
  <si>
    <t>351629_12121761</t>
  </si>
  <si>
    <t>351629_12121813</t>
  </si>
  <si>
    <t>351629_12121846</t>
  </si>
  <si>
    <t>351629_12121882</t>
  </si>
  <si>
    <t>351629_12121917</t>
  </si>
  <si>
    <t>351629_12121950</t>
  </si>
  <si>
    <t>351629_12121986</t>
  </si>
  <si>
    <t>351629_12122017</t>
  </si>
  <si>
    <t>351629_12122055</t>
  </si>
  <si>
    <t>351629_12122088</t>
  </si>
  <si>
    <t>351629_12122122</t>
  </si>
  <si>
    <t>351629_12122158</t>
  </si>
  <si>
    <t>351629_12122203</t>
  </si>
  <si>
    <t>351629_12126106</t>
  </si>
  <si>
    <t>351629_12126133</t>
  </si>
  <si>
    <t>351629_12126166</t>
  </si>
  <si>
    <t>351629_12126205</t>
  </si>
  <si>
    <t>351629_12126244</t>
  </si>
  <si>
    <t>351629_12126274</t>
  </si>
  <si>
    <t>351629_12126304</t>
  </si>
  <si>
    <t>351629_12126337</t>
  </si>
  <si>
    <t>351629_12126371</t>
  </si>
  <si>
    <t>351629_12126403</t>
  </si>
  <si>
    <t>351629_12126433</t>
  </si>
  <si>
    <t>351629_12126463</t>
  </si>
  <si>
    <t>351629_12107542</t>
  </si>
  <si>
    <t>351629_12126499</t>
  </si>
  <si>
    <t>351629_12126526</t>
  </si>
  <si>
    <t>351629_12126560</t>
  </si>
  <si>
    <t>351629_12126592</t>
  </si>
  <si>
    <t>351629_12126620</t>
  </si>
  <si>
    <t>351629_12126655</t>
  </si>
  <si>
    <t>351629_12126685</t>
  </si>
  <si>
    <t>351629_12126721</t>
  </si>
  <si>
    <t>351629_12126758</t>
  </si>
  <si>
    <t>351629_12126789</t>
  </si>
  <si>
    <t>351629_12126822</t>
  </si>
  <si>
    <t>351629_12126858</t>
  </si>
  <si>
    <t>351629_12126910</t>
  </si>
  <si>
    <t>351629_12126937</t>
  </si>
  <si>
    <t>351629_12126967</t>
  </si>
  <si>
    <t>351629_12127000</t>
  </si>
  <si>
    <t>351629_12127033</t>
  </si>
  <si>
    <t>351629_12127065</t>
  </si>
  <si>
    <t>351629_12127102</t>
  </si>
  <si>
    <t>351629_12127135</t>
  </si>
  <si>
    <t>351629_12127170</t>
  </si>
  <si>
    <t>351629_12127204</t>
  </si>
  <si>
    <t>351629_12127234</t>
  </si>
  <si>
    <t>351629_12127261</t>
  </si>
  <si>
    <t>351629_12127290</t>
  </si>
  <si>
    <t>351629_12127321</t>
  </si>
  <si>
    <t>351629_12127387</t>
  </si>
  <si>
    <t>351629_12127416</t>
  </si>
  <si>
    <t>351629_12127447</t>
  </si>
  <si>
    <t>351629_12127475</t>
  </si>
  <si>
    <t>351629_12127513</t>
  </si>
  <si>
    <t>351629_12127544</t>
  </si>
  <si>
    <t>351629_12127571</t>
  </si>
  <si>
    <t>351629_12127598</t>
  </si>
  <si>
    <t>351629_12127630</t>
  </si>
  <si>
    <t>351629_12127664</t>
  </si>
  <si>
    <t>351629_12127697</t>
  </si>
  <si>
    <t>351629_12127728</t>
  </si>
  <si>
    <t>351629_12127760</t>
  </si>
  <si>
    <t>351629_12127795</t>
  </si>
  <si>
    <t>351629_12127829</t>
  </si>
  <si>
    <t>351629_12127868</t>
  </si>
  <si>
    <t>351629_12127901</t>
  </si>
  <si>
    <t>351629_12127931</t>
  </si>
  <si>
    <t>351629_12127970</t>
  </si>
  <si>
    <t>351629_12128002</t>
  </si>
  <si>
    <t>351629_12128036</t>
  </si>
  <si>
    <t>351629_12128068</t>
  </si>
  <si>
    <t>351629_12128110</t>
  </si>
  <si>
    <t>351629_12128142</t>
  </si>
  <si>
    <t>351629_12128178</t>
  </si>
  <si>
    <t>351629_12128208</t>
  </si>
  <si>
    <t>351629_12128243</t>
  </si>
  <si>
    <t>351629_12128277</t>
  </si>
  <si>
    <t>351629_12128304</t>
  </si>
  <si>
    <t>351629_12128340</t>
  </si>
  <si>
    <t>351629_12128370</t>
  </si>
  <si>
    <t>351629_12128403</t>
  </si>
  <si>
    <t>351629_12128436</t>
  </si>
  <si>
    <t>351629_12128469</t>
  </si>
  <si>
    <t>351629_12128511</t>
  </si>
  <si>
    <t>351629_12128550</t>
  </si>
  <si>
    <t>351629_12128580</t>
  </si>
  <si>
    <t>351629_12128609</t>
  </si>
  <si>
    <t>351629_12128646</t>
  </si>
  <si>
    <t>351629_12128676</t>
  </si>
  <si>
    <t>351629_12109948</t>
  </si>
  <si>
    <t>351629_12109996</t>
  </si>
  <si>
    <t>351629_12110023</t>
  </si>
  <si>
    <t>351629_12110071</t>
  </si>
  <si>
    <t>351629_12110146</t>
  </si>
  <si>
    <t>351629_12110182</t>
  </si>
  <si>
    <t>351629_12110214</t>
  </si>
  <si>
    <t>351629_12110239</t>
  </si>
  <si>
    <t>351629_12110281</t>
  </si>
  <si>
    <t>351629_12110314</t>
  </si>
  <si>
    <t>351629_12110353</t>
  </si>
  <si>
    <t>351629_12110388</t>
  </si>
  <si>
    <t>351629_12110428</t>
  </si>
  <si>
    <t>351629_12110464</t>
  </si>
  <si>
    <t>351629_12110502</t>
  </si>
  <si>
    <t>351629_12110542</t>
  </si>
  <si>
    <t>351629_12110613</t>
  </si>
  <si>
    <t>351629_12110649</t>
  </si>
  <si>
    <t>351629_12110680</t>
  </si>
  <si>
    <t>351629_12110716</t>
  </si>
  <si>
    <t>351629_12110755</t>
  </si>
  <si>
    <t>351629_12110789</t>
  </si>
  <si>
    <t>351629_12110821</t>
  </si>
  <si>
    <t>351629_12110857</t>
  </si>
  <si>
    <t>351629_12110887</t>
  </si>
  <si>
    <t>351629_12110926</t>
  </si>
  <si>
    <t>351629_12110968</t>
  </si>
  <si>
    <t>351629_12110995</t>
  </si>
  <si>
    <t>351629_12111031</t>
  </si>
  <si>
    <t>351629_12111112</t>
  </si>
  <si>
    <t>351629_12111145</t>
  </si>
  <si>
    <t>351629_12111187</t>
  </si>
  <si>
    <t>351629_12111226</t>
  </si>
  <si>
    <t>351629_12111259</t>
  </si>
  <si>
    <t>351629_12111298</t>
  </si>
  <si>
    <t>351629_12111333</t>
  </si>
  <si>
    <t>351629_12111367</t>
  </si>
  <si>
    <t>351629_12111418</t>
  </si>
  <si>
    <t>351629_12111463</t>
  </si>
  <si>
    <t>351629_12111499</t>
  </si>
  <si>
    <t>351629_12111533</t>
  </si>
  <si>
    <t>351629_12111565</t>
  </si>
  <si>
    <t>351629_12111610</t>
  </si>
  <si>
    <t>351629_12111649</t>
  </si>
  <si>
    <t>351629_12111685</t>
  </si>
  <si>
    <t>351629_12111715</t>
  </si>
  <si>
    <t>351629_12111748</t>
  </si>
  <si>
    <t>351629_12111775</t>
  </si>
  <si>
    <t>351629_12111810</t>
  </si>
  <si>
    <t>351629_12111834</t>
  </si>
  <si>
    <t>351629_12111868</t>
  </si>
  <si>
    <t>351629_12111910</t>
  </si>
  <si>
    <t>351629_12111943</t>
  </si>
  <si>
    <t>351629_12111967</t>
  </si>
  <si>
    <t>351629_12112000</t>
  </si>
  <si>
    <t>351629_12112030</t>
  </si>
  <si>
    <t>351629_12112066</t>
  </si>
  <si>
    <t>351629_12112099</t>
  </si>
  <si>
    <t>351629_12112135</t>
  </si>
  <si>
    <t>351629_12112201</t>
  </si>
  <si>
    <t>351629_12112238</t>
  </si>
  <si>
    <t>351629_12112269</t>
  </si>
  <si>
    <t>351629_12112303</t>
  </si>
  <si>
    <t>351629_12112335</t>
  </si>
  <si>
    <t>351629_12112366</t>
  </si>
  <si>
    <t>351629_12112402</t>
  </si>
  <si>
    <t>351629_12112447</t>
  </si>
  <si>
    <t>351629_12112477</t>
  </si>
  <si>
    <t>351629_12112507</t>
  </si>
  <si>
    <t>351629_12112534</t>
  </si>
  <si>
    <t>351629_12112564</t>
  </si>
  <si>
    <t>351629_12112591</t>
  </si>
  <si>
    <t>351629_12112621</t>
  </si>
  <si>
    <t>351629_12112651</t>
  </si>
  <si>
    <t>351629_12112689</t>
  </si>
  <si>
    <t>351629_12112725</t>
  </si>
  <si>
    <t>351629_12114433</t>
  </si>
  <si>
    <t>351629_12114466</t>
  </si>
  <si>
    <t>351629_12114498</t>
  </si>
  <si>
    <t>351629_12114532</t>
  </si>
  <si>
    <t>351629_12114571</t>
  </si>
  <si>
    <t>351629_12114612</t>
  </si>
  <si>
    <t>351629_12114649</t>
  </si>
  <si>
    <t>351629_12114682</t>
  </si>
  <si>
    <t>351629_12114715</t>
  </si>
  <si>
    <t>351629_12114755</t>
  </si>
  <si>
    <t>351629_12114799</t>
  </si>
  <si>
    <t>351629_12114829</t>
  </si>
  <si>
    <t>351629_12114865</t>
  </si>
  <si>
    <t>351629_12114907</t>
  </si>
  <si>
    <t>351629_12114943</t>
  </si>
  <si>
    <t>351629_12114976</t>
  </si>
  <si>
    <t>351629_12115006</t>
  </si>
  <si>
    <t>351629_12115039</t>
  </si>
  <si>
    <t>351629_12115072</t>
  </si>
  <si>
    <t>351629_12115119</t>
  </si>
  <si>
    <t>351629_12115144</t>
  </si>
  <si>
    <t>351629_12115183</t>
  </si>
  <si>
    <t>351629_12115219</t>
  </si>
  <si>
    <t>351629_12115255</t>
  </si>
  <si>
    <t>351629_12115293</t>
  </si>
  <si>
    <t>351629_12115333</t>
  </si>
  <si>
    <t>351629_12115360</t>
  </si>
  <si>
    <t>351629_12115399</t>
  </si>
  <si>
    <t>351629_12115423</t>
  </si>
  <si>
    <t>351629_12115450</t>
  </si>
  <si>
    <t>351629_12115482</t>
  </si>
  <si>
    <t>351629_12115510</t>
  </si>
  <si>
    <t>351629_12115540</t>
  </si>
  <si>
    <t>351629_12115594</t>
  </si>
  <si>
    <t>351629_12115624</t>
  </si>
  <si>
    <t>351629_12115657</t>
  </si>
  <si>
    <t>351629_12115696</t>
  </si>
  <si>
    <t>351629_12115730</t>
  </si>
  <si>
    <t>351629_12115762</t>
  </si>
  <si>
    <t>351629_12115807</t>
  </si>
  <si>
    <t>351629_12115846</t>
  </si>
  <si>
    <t>351629_12115882</t>
  </si>
  <si>
    <t>351629_12115911</t>
  </si>
  <si>
    <t>351629_12115944</t>
  </si>
  <si>
    <t>351629_12115972</t>
  </si>
  <si>
    <t>351629_12116002</t>
  </si>
  <si>
    <t>351629_12116041</t>
  </si>
  <si>
    <t>351629_12116077</t>
  </si>
  <si>
    <t>351629_12116110</t>
  </si>
  <si>
    <t>351629_12116140</t>
  </si>
  <si>
    <t>351629_12116176</t>
  </si>
  <si>
    <t>351629_12116230</t>
  </si>
  <si>
    <t>351629_12116260</t>
  </si>
  <si>
    <t>351629_12116292</t>
  </si>
  <si>
    <t>351629_12116329</t>
  </si>
  <si>
    <t>351629_12112411</t>
  </si>
  <si>
    <t>351629_12112462</t>
  </si>
  <si>
    <t>351629_12113358</t>
  </si>
  <si>
    <t>351629_12113560</t>
  </si>
  <si>
    <t>351629_12129665</t>
  </si>
  <si>
    <t>351629_12129707</t>
  </si>
  <si>
    <t>351629_12129804</t>
  </si>
  <si>
    <t>351629_12129834</t>
  </si>
  <si>
    <t>351629_12130011</t>
  </si>
  <si>
    <t>351629_12130047</t>
  </si>
  <si>
    <t>351629_12130083</t>
  </si>
  <si>
    <t>351629_12130115</t>
  </si>
  <si>
    <t>351629_12130185</t>
  </si>
  <si>
    <t>351629_12130215</t>
  </si>
  <si>
    <t>351629_12130284</t>
  </si>
  <si>
    <t>351629_12130359</t>
  </si>
  <si>
    <t>351629_12130398</t>
  </si>
  <si>
    <t>351629_12130428</t>
  </si>
  <si>
    <t>351629_12130458</t>
  </si>
  <si>
    <t>351629_12130500</t>
  </si>
  <si>
    <t>351629_12130641</t>
  </si>
  <si>
    <t>351629_12130677</t>
  </si>
  <si>
    <t>351629_12130737</t>
  </si>
  <si>
    <t>351629_12130808</t>
  </si>
  <si>
    <t>351629_12130848</t>
  </si>
  <si>
    <t>351629_12130874</t>
  </si>
  <si>
    <t>351629_12130911</t>
  </si>
  <si>
    <t>351629_12130941</t>
  </si>
  <si>
    <t>351629_12130968</t>
  </si>
  <si>
    <t>351629_12131027</t>
  </si>
  <si>
    <t>351629_12131058</t>
  </si>
  <si>
    <t>351629_12131085</t>
  </si>
  <si>
    <t>351629_12131115</t>
  </si>
  <si>
    <t>351629_12131150</t>
  </si>
  <si>
    <t>351629_12131183</t>
  </si>
  <si>
    <t>351629_12131226</t>
  </si>
  <si>
    <t>351629_12131256</t>
  </si>
  <si>
    <t>351629_12131289</t>
  </si>
  <si>
    <t>351629_12129347</t>
  </si>
  <si>
    <t>351629_12129378</t>
  </si>
  <si>
    <t>351629_12129405</t>
  </si>
  <si>
    <t>351629_12129434</t>
  </si>
  <si>
    <t>351629_12129466</t>
  </si>
  <si>
    <t>351629_12129501</t>
  </si>
  <si>
    <t>351629_12129531</t>
  </si>
  <si>
    <t>351629_12129557</t>
  </si>
  <si>
    <t>351629_12129588</t>
  </si>
  <si>
    <t>351629_12129615</t>
  </si>
  <si>
    <t>351629_12129643</t>
  </si>
  <si>
    <t>351629_12129711</t>
  </si>
  <si>
    <t>351629_12129741</t>
  </si>
  <si>
    <t>351629_12129785</t>
  </si>
  <si>
    <t>351629_12129822</t>
  </si>
  <si>
    <t>351629_12129858</t>
  </si>
  <si>
    <t>351629_12129921</t>
  </si>
  <si>
    <t>351629_12129993</t>
  </si>
  <si>
    <t>351629_12130032</t>
  </si>
  <si>
    <t>351629_12130064</t>
  </si>
  <si>
    <t>351629_12130151</t>
  </si>
  <si>
    <t>351629_12130188</t>
  </si>
  <si>
    <t>351629_12130223</t>
  </si>
  <si>
    <t>351629_12130258</t>
  </si>
  <si>
    <t>351629_12130293</t>
  </si>
  <si>
    <t>351629_12130320</t>
  </si>
  <si>
    <t>351629_12130353</t>
  </si>
  <si>
    <t>351629_12130380</t>
  </si>
  <si>
    <t>351629_12130410</t>
  </si>
  <si>
    <t>351629_12130444</t>
  </si>
  <si>
    <t>351629_12130483</t>
  </si>
  <si>
    <t>351629_12130557</t>
  </si>
  <si>
    <t>351629_12130590</t>
  </si>
  <si>
    <t>351629_12130626</t>
  </si>
  <si>
    <t>351629_12130689</t>
  </si>
  <si>
    <t>351629_12130725</t>
  </si>
  <si>
    <t>351629_12130754</t>
  </si>
  <si>
    <t>351629_12130836</t>
  </si>
  <si>
    <t>351629_12130867</t>
  </si>
  <si>
    <t>351629_12130897</t>
  </si>
  <si>
    <t>351629_12130932</t>
  </si>
  <si>
    <t>351629_12130962</t>
  </si>
  <si>
    <t>351629_12130995</t>
  </si>
  <si>
    <t>351629_12131031</t>
  </si>
  <si>
    <t>351629_12131091</t>
  </si>
  <si>
    <t>351629_12131193</t>
  </si>
  <si>
    <t>351629_12131229</t>
  </si>
  <si>
    <t>351629_12131259</t>
  </si>
  <si>
    <t>351629_12131328</t>
  </si>
  <si>
    <t>351629_12131367</t>
  </si>
  <si>
    <t>351629_12131399</t>
  </si>
  <si>
    <t>351629_12131433</t>
  </si>
  <si>
    <t>351629_12131460</t>
  </si>
  <si>
    <t>351629_12131525</t>
  </si>
  <si>
    <t>351629_12131565</t>
  </si>
  <si>
    <t>351629_12131622</t>
  </si>
  <si>
    <t>351629_12131649</t>
  </si>
  <si>
    <t>351629_12131688</t>
  </si>
  <si>
    <t>351629_12131749</t>
  </si>
  <si>
    <t>351629_12131781</t>
  </si>
  <si>
    <t>351629_12131811</t>
  </si>
  <si>
    <t>351629_12131838</t>
  </si>
  <si>
    <t>351629_12131868</t>
  </si>
  <si>
    <t>351629_12131922</t>
  </si>
  <si>
    <t>351629_12109927</t>
  </si>
  <si>
    <t>351629_12109962</t>
  </si>
  <si>
    <t>351629_12110027</t>
  </si>
  <si>
    <t>351629_12110060</t>
  </si>
  <si>
    <t>351629_12110098</t>
  </si>
  <si>
    <t>351629_12110131</t>
  </si>
  <si>
    <t>351629_12110170</t>
  </si>
  <si>
    <t>351629_12110233</t>
  </si>
  <si>
    <t>351629_12110296</t>
  </si>
  <si>
    <t>351629_12110335</t>
  </si>
  <si>
    <t>351629_12110367</t>
  </si>
  <si>
    <t>351629_12110404</t>
  </si>
  <si>
    <t>351629_12110467</t>
  </si>
  <si>
    <t>351629_12110506</t>
  </si>
  <si>
    <t>351629_12110563</t>
  </si>
  <si>
    <t>351629_12110602</t>
  </si>
  <si>
    <t>351629_12110641</t>
  </si>
  <si>
    <t>351629_12110673</t>
  </si>
  <si>
    <t>351629_12110710</t>
  </si>
  <si>
    <t>351629_12110749</t>
  </si>
  <si>
    <t>351629_12110785</t>
  </si>
  <si>
    <t>351629_12110818</t>
  </si>
  <si>
    <t>351629_12110850</t>
  </si>
  <si>
    <t>351629_12110890</t>
  </si>
  <si>
    <t>351629_12110920</t>
  </si>
  <si>
    <t>351629_12110962</t>
  </si>
  <si>
    <t>351629_12110998</t>
  </si>
  <si>
    <t>351629_12111025</t>
  </si>
  <si>
    <t>351629_12111064</t>
  </si>
  <si>
    <t>351629_12111100</t>
  </si>
  <si>
    <t>351629_12111133</t>
  </si>
  <si>
    <t>351629_12111169</t>
  </si>
  <si>
    <t>351629_12111202</t>
  </si>
  <si>
    <t>351629_12111234</t>
  </si>
  <si>
    <t>351629_12111268</t>
  </si>
  <si>
    <t>351629_12111304</t>
  </si>
  <si>
    <t>351629_12111337</t>
  </si>
  <si>
    <t>351629_12111412</t>
  </si>
  <si>
    <t>351629_12111475</t>
  </si>
  <si>
    <t>351629_12111517</t>
  </si>
  <si>
    <t>351629_12111550</t>
  </si>
  <si>
    <t>351629_12111583</t>
  </si>
  <si>
    <t>351629_12111622</t>
  </si>
  <si>
    <t>351629_12111658</t>
  </si>
  <si>
    <t>351629_12111690</t>
  </si>
  <si>
    <t>351629_12111802</t>
  </si>
  <si>
    <t>351629_12111841</t>
  </si>
  <si>
    <t>351629_12111901</t>
  </si>
  <si>
    <t>351629_12111937</t>
  </si>
  <si>
    <t>351629_12111970</t>
  </si>
  <si>
    <t>351629_12112012</t>
  </si>
  <si>
    <t>351629_12112045</t>
  </si>
  <si>
    <t>351629_12112078</t>
  </si>
  <si>
    <t>351629_12112114</t>
  </si>
  <si>
    <t>351629_12112153</t>
  </si>
  <si>
    <t>351629_12112191</t>
  </si>
  <si>
    <t>351629_12112228</t>
  </si>
  <si>
    <t>351629_12112263</t>
  </si>
  <si>
    <t>351629_12112300</t>
  </si>
  <si>
    <t>351629_12112399</t>
  </si>
  <si>
    <t>351629_12112427</t>
  </si>
  <si>
    <t>351629_12112470</t>
  </si>
  <si>
    <t>351629_12112504</t>
  </si>
  <si>
    <t>351629_12112539</t>
  </si>
  <si>
    <t>351629_12112579</t>
  </si>
  <si>
    <t>351629_12112615</t>
  </si>
  <si>
    <t>351629_12112648</t>
  </si>
  <si>
    <t>351629_12112687</t>
  </si>
  <si>
    <t>351629_12124109</t>
  </si>
  <si>
    <t>351629_12124141</t>
  </si>
  <si>
    <t>351629_12124201</t>
  </si>
  <si>
    <t>351629_12124230</t>
  </si>
  <si>
    <t>351629_12124309</t>
  </si>
  <si>
    <t>351629_12124382</t>
  </si>
  <si>
    <t>351629_12124489</t>
  </si>
  <si>
    <t>351629_12124515</t>
  </si>
  <si>
    <t>351629_12124545</t>
  </si>
  <si>
    <t>351629_12124584</t>
  </si>
  <si>
    <t>351629_12124633</t>
  </si>
  <si>
    <t>351629_12124666</t>
  </si>
  <si>
    <t>351629_12124700</t>
  </si>
  <si>
    <t>351629_12124732</t>
  </si>
  <si>
    <t>351629_12124768</t>
  </si>
  <si>
    <t>351629_12124813</t>
  </si>
  <si>
    <t>351629_12124846</t>
  </si>
  <si>
    <t>351629_12124897</t>
  </si>
  <si>
    <t>351629_12124934</t>
  </si>
  <si>
    <t>351629_12124974</t>
  </si>
  <si>
    <t>351629_12125008</t>
  </si>
  <si>
    <t>351629_12125041</t>
  </si>
  <si>
    <t>351629_12125071</t>
  </si>
  <si>
    <t>351629_12125106</t>
  </si>
  <si>
    <t>351629_12125131</t>
  </si>
  <si>
    <t>351629_12125197</t>
  </si>
  <si>
    <t>351629_12125260</t>
  </si>
  <si>
    <t>351629_12125293</t>
  </si>
  <si>
    <t>351629_12125326</t>
  </si>
  <si>
    <t>351629_12125356</t>
  </si>
  <si>
    <t>351629_12125389</t>
  </si>
  <si>
    <t>351629_12125428</t>
  </si>
  <si>
    <t>351629_12125461</t>
  </si>
  <si>
    <t>351629_12125494</t>
  </si>
  <si>
    <t>351629_12125524</t>
  </si>
  <si>
    <t>351629_12125552</t>
  </si>
  <si>
    <t>351629_12125584</t>
  </si>
  <si>
    <t>351629_12125620</t>
  </si>
  <si>
    <t>351629_12125656</t>
  </si>
  <si>
    <t>351629_12125692</t>
  </si>
  <si>
    <t>351629_12125722</t>
  </si>
  <si>
    <t>351629_12125758</t>
  </si>
  <si>
    <t>351629_12125788</t>
  </si>
  <si>
    <t>351629_12125818</t>
  </si>
  <si>
    <t>351629_12125852</t>
  </si>
  <si>
    <t>351629_12125905</t>
  </si>
  <si>
    <t>351629_12125943</t>
  </si>
  <si>
    <t>351629_12125980</t>
  </si>
  <si>
    <t>351629_12126019</t>
  </si>
  <si>
    <t>351629_12126058</t>
  </si>
  <si>
    <t>351629_12126088</t>
  </si>
  <si>
    <t>351629_12126120</t>
  </si>
  <si>
    <t>351629_12126154</t>
  </si>
  <si>
    <t>351629_12126184</t>
  </si>
  <si>
    <t>351629_12126217</t>
  </si>
  <si>
    <t>351629_12126247</t>
  </si>
  <si>
    <t>351629_12126286</t>
  </si>
  <si>
    <t>351629_12126319</t>
  </si>
  <si>
    <t>351629_12126349</t>
  </si>
  <si>
    <t>351629_12126379</t>
  </si>
  <si>
    <t>351629_12126412</t>
  </si>
  <si>
    <t>351629_12126454</t>
  </si>
  <si>
    <t>351629_12126601</t>
  </si>
  <si>
    <t>351629_12126639</t>
  </si>
  <si>
    <t>351629_12126679</t>
  </si>
  <si>
    <t>351629_12126709</t>
  </si>
  <si>
    <t>351629_12126745</t>
  </si>
  <si>
    <t>351629_12126778</t>
  </si>
  <si>
    <t>351629_12126817</t>
  </si>
  <si>
    <t>351629_12126853</t>
  </si>
  <si>
    <t>351629_12126895</t>
  </si>
  <si>
    <t>351629_12107754</t>
  </si>
  <si>
    <t>351629_12107785</t>
  </si>
  <si>
    <t>351629_12107818</t>
  </si>
  <si>
    <t>351629_12107854</t>
  </si>
  <si>
    <t>351629_12107893</t>
  </si>
  <si>
    <t>351629_12107929</t>
  </si>
  <si>
    <t>351629_12107962</t>
  </si>
  <si>
    <t>351629_12107998</t>
  </si>
  <si>
    <t>351629_12108030</t>
  </si>
  <si>
    <t>351629_12108079</t>
  </si>
  <si>
    <t>351629_12108112</t>
  </si>
  <si>
    <t>351629_12108139</t>
  </si>
  <si>
    <t>351629_12108174</t>
  </si>
  <si>
    <t>351629_12108211</t>
  </si>
  <si>
    <t>351629_12108244</t>
  </si>
  <si>
    <t>351629_12108283</t>
  </si>
  <si>
    <t>351629_12108319</t>
  </si>
  <si>
    <t>351629_12108352</t>
  </si>
  <si>
    <t>351629_12108456</t>
  </si>
  <si>
    <t>351629_12108511</t>
  </si>
  <si>
    <t>351629_12108544</t>
  </si>
  <si>
    <t>351629_12108574</t>
  </si>
  <si>
    <t>351629_12108610</t>
  </si>
  <si>
    <t>351629_12108640</t>
  </si>
  <si>
    <t>351629_12108676</t>
  </si>
  <si>
    <t>351629_12108712</t>
  </si>
  <si>
    <t>351629_12108742</t>
  </si>
  <si>
    <t>351629_12108772</t>
  </si>
  <si>
    <t>351629_12108808</t>
  </si>
  <si>
    <t>351629_12108835</t>
  </si>
  <si>
    <t>351629_12108868</t>
  </si>
  <si>
    <t>351629_12108913</t>
  </si>
  <si>
    <t>351629_12108945</t>
  </si>
  <si>
    <t>351629_12108973</t>
  </si>
  <si>
    <t>351629_12109000</t>
  </si>
  <si>
    <t>351629_12109041</t>
  </si>
  <si>
    <t>351629_12109078</t>
  </si>
  <si>
    <t>351629_12109116</t>
  </si>
  <si>
    <t>351629_12109144</t>
  </si>
  <si>
    <t>351629_12109216</t>
  </si>
  <si>
    <t>351629_12109251</t>
  </si>
  <si>
    <t>351629_12109294</t>
  </si>
  <si>
    <t>351629_12109327</t>
  </si>
  <si>
    <t>351629_12109367</t>
  </si>
  <si>
    <t>351629_12109396</t>
  </si>
  <si>
    <t>351629_12109426</t>
  </si>
  <si>
    <t>351629_12109465</t>
  </si>
  <si>
    <t>351629_12109501</t>
  </si>
  <si>
    <t>351629_12109531</t>
  </si>
  <si>
    <t>351629_12109606</t>
  </si>
  <si>
    <t>351629_12109642</t>
  </si>
  <si>
    <t>351629_12109681</t>
  </si>
  <si>
    <t>351629_12109714</t>
  </si>
  <si>
    <t>351629_12109750</t>
  </si>
  <si>
    <t>351629_12109783</t>
  </si>
  <si>
    <t>351629_12109867</t>
  </si>
  <si>
    <t>351629_12109899</t>
  </si>
  <si>
    <t>351629_12109975</t>
  </si>
  <si>
    <t>351629_12110013</t>
  </si>
  <si>
    <t>351629_12110050</t>
  </si>
  <si>
    <t>351629_12110082</t>
  </si>
  <si>
    <t>351629_12110122</t>
  </si>
  <si>
    <t>351629_12110155</t>
  </si>
  <si>
    <t>351629_12110185</t>
  </si>
  <si>
    <t>351629_12110209</t>
  </si>
  <si>
    <t>351629_12110252</t>
  </si>
  <si>
    <t>351629_12110289</t>
  </si>
  <si>
    <t>351629_12110326</t>
  </si>
  <si>
    <t>351629_12110359</t>
  </si>
  <si>
    <t>351629_12110392</t>
  </si>
  <si>
    <t>351629_12110425</t>
  </si>
  <si>
    <t>351629_12110458</t>
  </si>
  <si>
    <t>351629_12110497</t>
  </si>
  <si>
    <t>351629_12107742</t>
  </si>
  <si>
    <t>351629_12107788</t>
  </si>
  <si>
    <t>351629_12107824</t>
  </si>
  <si>
    <t>351629_12107862</t>
  </si>
  <si>
    <t>351629_12107890</t>
  </si>
  <si>
    <t>351629_12107923</t>
  </si>
  <si>
    <t>351629_12107989</t>
  </si>
  <si>
    <t>351629_12108025</t>
  </si>
  <si>
    <t>351629_12108058</t>
  </si>
  <si>
    <t>351629_12108099</t>
  </si>
  <si>
    <t>351629_12108166</t>
  </si>
  <si>
    <t>351629_12108196</t>
  </si>
  <si>
    <t>351629_12108229</t>
  </si>
  <si>
    <t>351629_12108259</t>
  </si>
  <si>
    <t>351629_12108289</t>
  </si>
  <si>
    <t>351629_12108327</t>
  </si>
  <si>
    <t>351629_12108364</t>
  </si>
  <si>
    <t>351629_12108388</t>
  </si>
  <si>
    <t>351629_12108421</t>
  </si>
  <si>
    <t>351629_12108451</t>
  </si>
  <si>
    <t>351629_12108489</t>
  </si>
  <si>
    <t>351629_12108520</t>
  </si>
  <si>
    <t>351629_12108551</t>
  </si>
  <si>
    <t>351629_12108583</t>
  </si>
  <si>
    <t>351629_12108625</t>
  </si>
  <si>
    <t>351629_12108658</t>
  </si>
  <si>
    <t>351629_12108691</t>
  </si>
  <si>
    <t>351629_12108739</t>
  </si>
  <si>
    <t>351629_12108787</t>
  </si>
  <si>
    <t>351629_12109504</t>
  </si>
  <si>
    <t>351629_12109534</t>
  </si>
  <si>
    <t>351629_12109561</t>
  </si>
  <si>
    <t>351629_12109588</t>
  </si>
  <si>
    <t>351629_12109630</t>
  </si>
  <si>
    <t>351629_12109732</t>
  </si>
  <si>
    <t>351629_12104051</t>
  </si>
  <si>
    <t>351629_12104083</t>
  </si>
  <si>
    <t>351629_12104111</t>
  </si>
  <si>
    <t>351629_12104143</t>
  </si>
  <si>
    <t>351629_12104167</t>
  </si>
  <si>
    <t>351629_12104227</t>
  </si>
  <si>
    <t>351629_12104257</t>
  </si>
  <si>
    <t>351629_12104280</t>
  </si>
  <si>
    <t>351629_12104303</t>
  </si>
  <si>
    <t>351629_12104331</t>
  </si>
  <si>
    <t>351629_12104355</t>
  </si>
  <si>
    <t>351629_12104387</t>
  </si>
  <si>
    <t>351629_12104414</t>
  </si>
  <si>
    <t>351629_12104443</t>
  </si>
  <si>
    <t>351629_12104466</t>
  </si>
  <si>
    <t>351629_12104490</t>
  </si>
  <si>
    <t>351629_12104516</t>
  </si>
  <si>
    <t>351629_12104543</t>
  </si>
  <si>
    <t>351629_12104571</t>
  </si>
  <si>
    <t>351629_12104599</t>
  </si>
  <si>
    <t>351629_12104634</t>
  </si>
  <si>
    <t>351629_12104657</t>
  </si>
  <si>
    <t>351629_12104681</t>
  </si>
  <si>
    <t>351629_12104701</t>
  </si>
  <si>
    <t>351629_12104729</t>
  </si>
  <si>
    <t>351629_12104752</t>
  </si>
  <si>
    <t>351629_12104767</t>
  </si>
  <si>
    <t>351629_12104785</t>
  </si>
  <si>
    <t>351629_12104803</t>
  </si>
  <si>
    <t>351629_12104828</t>
  </si>
  <si>
    <t>351629_12104859</t>
  </si>
  <si>
    <t>351629_12104879</t>
  </si>
  <si>
    <t>351629_12104891</t>
  </si>
  <si>
    <t>351629_12104979</t>
  </si>
  <si>
    <t>351629_12104988</t>
  </si>
  <si>
    <t>351629_12105000</t>
  </si>
  <si>
    <t>351629_12105006</t>
  </si>
  <si>
    <t>351629_12105014</t>
  </si>
  <si>
    <t>351629_12105018</t>
  </si>
  <si>
    <t>351629_12105026</t>
  </si>
  <si>
    <t>351629_12105030</t>
  </si>
  <si>
    <t>351629_12092061</t>
  </si>
  <si>
    <t>351629_12092099</t>
  </si>
  <si>
    <t>351629_12092135</t>
  </si>
  <si>
    <t>351629_12092175</t>
  </si>
  <si>
    <t>351629_12092205</t>
  </si>
  <si>
    <t>351629_12092233</t>
  </si>
  <si>
    <t>351629_12092313</t>
  </si>
  <si>
    <t>351629_12092347</t>
  </si>
  <si>
    <t>351629_12092417</t>
  </si>
  <si>
    <t>351629_12092509</t>
  </si>
  <si>
    <t>351629_12092545</t>
  </si>
  <si>
    <t>351629_12092581</t>
  </si>
  <si>
    <t>351629_12092621</t>
  </si>
  <si>
    <t>351629_12092657</t>
  </si>
  <si>
    <t>351629_12092697</t>
  </si>
  <si>
    <t>351629_12092745</t>
  </si>
  <si>
    <t>351629_12092781</t>
  </si>
  <si>
    <t>351629_12092813</t>
  </si>
  <si>
    <t>351629_12092853</t>
  </si>
  <si>
    <t>351629_12092932</t>
  </si>
  <si>
    <t>351629_12092977</t>
  </si>
  <si>
    <t>351629_12093013</t>
  </si>
  <si>
    <t>351629_12093072</t>
  </si>
  <si>
    <t>351629_12093107</t>
  </si>
  <si>
    <t>351629_12117253</t>
  </si>
  <si>
    <t>351629_12093147</t>
  </si>
  <si>
    <t>351629_12093179</t>
  </si>
  <si>
    <t>351629_12093207</t>
  </si>
  <si>
    <t>351629_12093310</t>
  </si>
  <si>
    <t>351629_12093344</t>
  </si>
  <si>
    <t>351629_12093431</t>
  </si>
  <si>
    <t>351629_12093468</t>
  </si>
  <si>
    <t>351629_12093502</t>
  </si>
  <si>
    <t>351629_12093536</t>
  </si>
  <si>
    <t>351629_12093576</t>
  </si>
  <si>
    <t>351629_12093613</t>
  </si>
  <si>
    <t>351629_12093648</t>
  </si>
  <si>
    <t>351629_12093683</t>
  </si>
  <si>
    <t>351629_12093720</t>
  </si>
  <si>
    <t>351629_12093773</t>
  </si>
  <si>
    <t>351629_12093818</t>
  </si>
  <si>
    <t>351629_12093857</t>
  </si>
  <si>
    <t>351629_12093892</t>
  </si>
  <si>
    <t>351629_12093955</t>
  </si>
  <si>
    <t>351629_12093990</t>
  </si>
  <si>
    <t>351629_12094027</t>
  </si>
  <si>
    <t>351629_12111076</t>
  </si>
  <si>
    <t>351629_12094135</t>
  </si>
  <si>
    <t>351629_12094173</t>
  </si>
  <si>
    <t>351629_12094206</t>
  </si>
  <si>
    <t>351629_12094245</t>
  </si>
  <si>
    <t>351629_12094285</t>
  </si>
  <si>
    <t>351629_12094319</t>
  </si>
  <si>
    <t>351629_12094357</t>
  </si>
  <si>
    <t>351629_12094389</t>
  </si>
  <si>
    <t>351629_12094432</t>
  </si>
  <si>
    <t>351629_12094472</t>
  </si>
  <si>
    <t>351629_12094511</t>
  </si>
  <si>
    <t>351629_12094558</t>
  </si>
  <si>
    <t>351629_12094591</t>
  </si>
  <si>
    <t>351629_12094631</t>
  </si>
  <si>
    <t>351629_12094667</t>
  </si>
  <si>
    <t>351629_12094701</t>
  </si>
  <si>
    <t>351629_12094742</t>
  </si>
  <si>
    <t>351629_12094777</t>
  </si>
  <si>
    <t>351629_12094819</t>
  </si>
  <si>
    <t>351629_12094855</t>
  </si>
  <si>
    <t>351629_12094882</t>
  </si>
  <si>
    <t>351629_12094918</t>
  </si>
  <si>
    <t>351629_12094988</t>
  </si>
  <si>
    <t>351629_12102062</t>
  </si>
  <si>
    <t>351629_12102133</t>
  </si>
  <si>
    <t>351629_12102161</t>
  </si>
  <si>
    <t>351629_12102201</t>
  </si>
  <si>
    <t>351629_12102237</t>
  </si>
  <si>
    <t>351629_12102269</t>
  </si>
  <si>
    <t>351629_12102306</t>
  </si>
  <si>
    <t>351629_12102340</t>
  </si>
  <si>
    <t>351629_12102375</t>
  </si>
  <si>
    <t>351629_12102412</t>
  </si>
  <si>
    <t>351629_12102441</t>
  </si>
  <si>
    <t>351629_12102476</t>
  </si>
  <si>
    <t>351629_12102504</t>
  </si>
  <si>
    <t>351629_12102539</t>
  </si>
  <si>
    <t>351629_12102577</t>
  </si>
  <si>
    <t>351629_12102613</t>
  </si>
  <si>
    <t>351629_12102650</t>
  </si>
  <si>
    <t>351629_12102762</t>
  </si>
  <si>
    <t>351629_12102798</t>
  </si>
  <si>
    <t>351629_12111913</t>
  </si>
  <si>
    <t>351629_12102837</t>
  </si>
  <si>
    <t>351629_12102870</t>
  </si>
  <si>
    <t>351629_12102916</t>
  </si>
  <si>
    <t>351629_12102958</t>
  </si>
  <si>
    <t>351629_12103001</t>
  </si>
  <si>
    <t>351629_12112069</t>
  </si>
  <si>
    <t>351629_12103038</t>
  </si>
  <si>
    <t>351629_12103143</t>
  </si>
  <si>
    <t>351629_12103180</t>
  </si>
  <si>
    <t>351629_12103212</t>
  </si>
  <si>
    <t>351629_12103249</t>
  </si>
  <si>
    <t>351629_12103317</t>
  </si>
  <si>
    <t>351629_12103349</t>
  </si>
  <si>
    <t>351629_12103391</t>
  </si>
  <si>
    <t>351629_12103433</t>
  </si>
  <si>
    <t>351629_12103481</t>
  </si>
  <si>
    <t>351629_12103521</t>
  </si>
  <si>
    <t>351629_12103553</t>
  </si>
  <si>
    <t>351629_12103589</t>
  </si>
  <si>
    <t>351629_12103621</t>
  </si>
  <si>
    <t>351629_12103655</t>
  </si>
  <si>
    <t>351629_12103688</t>
  </si>
  <si>
    <t>351629_12112519</t>
  </si>
  <si>
    <t>351629_12103727</t>
  </si>
  <si>
    <t>351629_12112642</t>
  </si>
  <si>
    <t>351629_12103757</t>
  </si>
  <si>
    <t>351629_12103793</t>
  </si>
  <si>
    <t>351629_12103821</t>
  </si>
  <si>
    <t>351629_12103864</t>
  </si>
  <si>
    <t>351629_12103896</t>
  </si>
  <si>
    <t>351629_12103931</t>
  </si>
  <si>
    <t>351629_12103970</t>
  </si>
  <si>
    <t>351629_12104009</t>
  </si>
  <si>
    <t>351629_12104039</t>
  </si>
  <si>
    <t>351629_12104070</t>
  </si>
  <si>
    <t>351629_12104127</t>
  </si>
  <si>
    <t>351629_12104158</t>
  </si>
  <si>
    <t>351629_12104266</t>
  </si>
  <si>
    <t>351629_12104293</t>
  </si>
  <si>
    <t>351629_12104318</t>
  </si>
  <si>
    <t>351629_12104350</t>
  </si>
  <si>
    <t>351629_12104379</t>
  </si>
  <si>
    <t>351629_12104400</t>
  </si>
  <si>
    <t>351629_12104433</t>
  </si>
  <si>
    <t>351629_12119951</t>
  </si>
  <si>
    <t>351629_12104455</t>
  </si>
  <si>
    <t>351629_12120267</t>
  </si>
  <si>
    <t>351629_12104523</t>
  </si>
  <si>
    <t>351629_12104551</t>
  </si>
  <si>
    <t>351629_12104652</t>
  </si>
  <si>
    <t>351629_12104713</t>
  </si>
  <si>
    <t>351629_12104737</t>
  </si>
  <si>
    <t>351629_12104761</t>
  </si>
  <si>
    <t>351629_12104789</t>
  </si>
  <si>
    <t>351629_12104821</t>
  </si>
  <si>
    <t>351629_12072005</t>
  </si>
  <si>
    <t>351629_12072046</t>
  </si>
  <si>
    <t>351629_12072122</t>
  </si>
  <si>
    <t>351629_12072145</t>
  </si>
  <si>
    <t>351629_12072232</t>
  </si>
  <si>
    <t>351629_12072270</t>
  </si>
  <si>
    <t>351629_12072339</t>
  </si>
  <si>
    <t>351629_12072371</t>
  </si>
  <si>
    <t>351629_12072409</t>
  </si>
  <si>
    <t>351629_12072441</t>
  </si>
  <si>
    <t>351629_12072474</t>
  </si>
  <si>
    <t>351629_12072510</t>
  </si>
  <si>
    <t>351629_12072552</t>
  </si>
  <si>
    <t>351629_12072592</t>
  </si>
  <si>
    <t>351629_12072623</t>
  </si>
  <si>
    <t>351629_12072654</t>
  </si>
  <si>
    <t>351629_12072676</t>
  </si>
  <si>
    <t>351629_12072711</t>
  </si>
  <si>
    <t>351629_12072747</t>
  </si>
  <si>
    <t>351629_12072933</t>
  </si>
  <si>
    <t>351629_12072967</t>
  </si>
  <si>
    <t>351629_12072996</t>
  </si>
  <si>
    <t>351629_12073029</t>
  </si>
  <si>
    <t>351629_12073067</t>
  </si>
  <si>
    <t>351629_12073144</t>
  </si>
  <si>
    <t>351629_12073174</t>
  </si>
  <si>
    <t>351629_12073207</t>
  </si>
  <si>
    <t>351629_12073249</t>
  </si>
  <si>
    <t>351629_12073279</t>
  </si>
  <si>
    <t>351629_12073317</t>
  </si>
  <si>
    <t>351629_12073362</t>
  </si>
  <si>
    <t>351629_12073395</t>
  </si>
  <si>
    <t>351629_12073470</t>
  </si>
  <si>
    <t>351629_12073497</t>
  </si>
  <si>
    <t>351629_12073533</t>
  </si>
  <si>
    <t>351629_12073573</t>
  </si>
  <si>
    <t>351629_12073608</t>
  </si>
  <si>
    <t>351629_12073645</t>
  </si>
  <si>
    <t>351629_12073677</t>
  </si>
  <si>
    <t>351629_12073713</t>
  </si>
  <si>
    <t>351629_12073741</t>
  </si>
  <si>
    <t>351629_12073777</t>
  </si>
  <si>
    <t>351629_12073805</t>
  </si>
  <si>
    <t>351629_12073845</t>
  </si>
  <si>
    <t>351629_12073883</t>
  </si>
  <si>
    <t>351629_12073925</t>
  </si>
  <si>
    <t>351629_12073964</t>
  </si>
  <si>
    <t>351629_12074000</t>
  </si>
  <si>
    <t>351629_12074040</t>
  </si>
  <si>
    <t>351629_12074072</t>
  </si>
  <si>
    <t>351629_12074115</t>
  </si>
  <si>
    <t>351629_12074149</t>
  </si>
  <si>
    <t>351629_12074189</t>
  </si>
  <si>
    <t>351629_12074227</t>
  </si>
  <si>
    <t>351629_12074267</t>
  </si>
  <si>
    <t>351629_12074299</t>
  </si>
  <si>
    <t>351629_12074337</t>
  </si>
  <si>
    <t>351629_12074372</t>
  </si>
  <si>
    <t>351629_12074410</t>
  </si>
  <si>
    <t>351629_12074544</t>
  </si>
  <si>
    <t>351629_12074716</t>
  </si>
  <si>
    <t>351629_12074846</t>
  </si>
  <si>
    <t>351629_12074981</t>
  </si>
  <si>
    <t>351629_12089580</t>
  </si>
  <si>
    <t>351629_12089619</t>
  </si>
  <si>
    <t>351629_12089656</t>
  </si>
  <si>
    <t>351629_12089727</t>
  </si>
  <si>
    <t>351629_12089834</t>
  </si>
  <si>
    <t>351629_12090035</t>
  </si>
  <si>
    <t>351629_12090067</t>
  </si>
  <si>
    <t>351629_12090102</t>
  </si>
  <si>
    <t>351629_12090142</t>
  </si>
  <si>
    <t>351629_12090178</t>
  </si>
  <si>
    <t>351629_12090222</t>
  </si>
  <si>
    <t>351629_12090258</t>
  </si>
  <si>
    <t>351629_12090298</t>
  </si>
  <si>
    <t>351629_12090334</t>
  </si>
  <si>
    <t>351629_12090373</t>
  </si>
  <si>
    <t>351629_12090408</t>
  </si>
  <si>
    <t>351629_12090483</t>
  </si>
  <si>
    <t>351629_12090519</t>
  </si>
  <si>
    <t>351629_12090555</t>
  </si>
  <si>
    <t>351629_12090599</t>
  </si>
  <si>
    <t>351629_12090635</t>
  </si>
  <si>
    <t>351629_12090668</t>
  </si>
  <si>
    <t>351629_12090720</t>
  </si>
  <si>
    <t>351629_12090748</t>
  </si>
  <si>
    <t>351629_12090787</t>
  </si>
  <si>
    <t>351629_12090816</t>
  </si>
  <si>
    <t>351629_12090854</t>
  </si>
  <si>
    <t>351629_12090893</t>
  </si>
  <si>
    <t>351629_12090927</t>
  </si>
  <si>
    <t>351629_12090967</t>
  </si>
  <si>
    <t>351629_12091005</t>
  </si>
  <si>
    <t>351629_12091079</t>
  </si>
  <si>
    <t>351629_12091117</t>
  </si>
  <si>
    <t>351629_12091194</t>
  </si>
  <si>
    <t>351629_12091233</t>
  </si>
  <si>
    <t>351629_12091268</t>
  </si>
  <si>
    <t>351629_12091306</t>
  </si>
  <si>
    <t>351629_12091338</t>
  </si>
  <si>
    <t>351629_12091378</t>
  </si>
  <si>
    <t>351629_12091416</t>
  </si>
  <si>
    <t>351629_12091458</t>
  </si>
  <si>
    <t>351629_12091502</t>
  </si>
  <si>
    <t>351629_12091541</t>
  </si>
  <si>
    <t>351629_12091574</t>
  </si>
  <si>
    <t>351629_12091612</t>
  </si>
  <si>
    <t>351629_12091678</t>
  </si>
  <si>
    <t>351629_12091714</t>
  </si>
  <si>
    <t>351629_12091750</t>
  </si>
  <si>
    <t>351629_12062094</t>
  </si>
  <si>
    <t>351629_12062145</t>
  </si>
  <si>
    <t>351629_12062186</t>
  </si>
  <si>
    <t>351629_12062222</t>
  </si>
  <si>
    <t>351629_12062276</t>
  </si>
  <si>
    <t>351629_12062309</t>
  </si>
  <si>
    <t>351629_12062410</t>
  </si>
  <si>
    <t>351629_12062438</t>
  </si>
  <si>
    <t>351629_12062480</t>
  </si>
  <si>
    <t>351629_12091778</t>
  </si>
  <si>
    <t>351629_12091818</t>
  </si>
  <si>
    <t>351629_12091853</t>
  </si>
  <si>
    <t>351629_12091881</t>
  </si>
  <si>
    <t>351629_12091912</t>
  </si>
  <si>
    <t>351629_12091940</t>
  </si>
  <si>
    <t>351629_12091975</t>
  </si>
  <si>
    <t>351629_12092014</t>
  </si>
  <si>
    <t>351629_12092044</t>
  </si>
  <si>
    <t>351629_12092073</t>
  </si>
  <si>
    <t>351629_12092111</t>
  </si>
  <si>
    <t>351629_12092147</t>
  </si>
  <si>
    <t>351629_12092187</t>
  </si>
  <si>
    <t>351629_12092223</t>
  </si>
  <si>
    <t>351629_12092247</t>
  </si>
  <si>
    <t>351629_12092296</t>
  </si>
  <si>
    <t>351629_12092336</t>
  </si>
  <si>
    <t>351629_12092365</t>
  </si>
  <si>
    <t>351629_12092390</t>
  </si>
  <si>
    <t>351629_12092421</t>
  </si>
  <si>
    <t>351629_12092449</t>
  </si>
  <si>
    <t>351629_12092485</t>
  </si>
  <si>
    <t>351629_12092516</t>
  </si>
  <si>
    <t>351629_12092553</t>
  </si>
  <si>
    <t>351629_12092577</t>
  </si>
  <si>
    <t>351629_12085754</t>
  </si>
  <si>
    <t>351629_12085811</t>
  </si>
  <si>
    <t>351629_12085870</t>
  </si>
  <si>
    <t>351629_12085906</t>
  </si>
  <si>
    <t>351629_12085938</t>
  </si>
  <si>
    <t>351629_12085966</t>
  </si>
  <si>
    <t>351629_12086070</t>
  </si>
  <si>
    <t>351629_12086141</t>
  </si>
  <si>
    <t>351629_12086209</t>
  </si>
  <si>
    <t>351629_12086266</t>
  </si>
  <si>
    <t>351629_12086326</t>
  </si>
  <si>
    <t>351629_12086364</t>
  </si>
  <si>
    <t>351629_12086390</t>
  </si>
  <si>
    <t>351629_12086435</t>
  </si>
  <si>
    <t>351629_12086457</t>
  </si>
  <si>
    <t>351629_12086499</t>
  </si>
  <si>
    <t>351629_12086540</t>
  </si>
  <si>
    <t>351629_12086577</t>
  </si>
  <si>
    <t>351629_12086612</t>
  </si>
  <si>
    <t>351629_12086656</t>
  </si>
  <si>
    <t>351629_12086712</t>
  </si>
  <si>
    <t>351629_12086743</t>
  </si>
  <si>
    <t>351629_12086823</t>
  </si>
  <si>
    <t>351629_12086858</t>
  </si>
  <si>
    <t>351629_12086893</t>
  </si>
  <si>
    <t>351629_12086924</t>
  </si>
  <si>
    <t>351629_12086975</t>
  </si>
  <si>
    <t>351629_12086995</t>
  </si>
  <si>
    <t>351629_12087082</t>
  </si>
  <si>
    <t>351629_12087115</t>
  </si>
  <si>
    <t>351629_12087147</t>
  </si>
  <si>
    <t>351629_12087190</t>
  </si>
  <si>
    <t>351629_12087223</t>
  </si>
  <si>
    <t>351629_12087258</t>
  </si>
  <si>
    <t>351629_12087289</t>
  </si>
  <si>
    <t>351629_12087564</t>
  </si>
  <si>
    <t>351629_12087600</t>
  </si>
  <si>
    <t>351629_12087632</t>
  </si>
  <si>
    <t>351629_12087668</t>
  </si>
  <si>
    <t>351629_12087702</t>
  </si>
  <si>
    <t>351629_12087735</t>
  </si>
  <si>
    <t>351629_12087771</t>
  </si>
  <si>
    <t>351629_12087807</t>
  </si>
  <si>
    <t>351629_12087845</t>
  </si>
  <si>
    <t>351629_12087879</t>
  </si>
  <si>
    <t>351629_12087923</t>
  </si>
  <si>
    <t>351629_12087955</t>
  </si>
  <si>
    <t>351629_12087991</t>
  </si>
  <si>
    <t>351629_12088019</t>
  </si>
  <si>
    <t>351629_12088141</t>
  </si>
  <si>
    <t>351629_12088179</t>
  </si>
  <si>
    <t>351629_12088221</t>
  </si>
  <si>
    <t>351629_12088249</t>
  </si>
  <si>
    <t>351629_12088295</t>
  </si>
  <si>
    <t>351629_12088359</t>
  </si>
  <si>
    <t>351629_12088397</t>
  </si>
  <si>
    <t>351629_12088463</t>
  </si>
  <si>
    <t>351629_12088496</t>
  </si>
  <si>
    <t>351629_12088536</t>
  </si>
  <si>
    <t>351629_12088562</t>
  </si>
  <si>
    <t>351629_12088599</t>
  </si>
  <si>
    <t>351629_12088624</t>
  </si>
  <si>
    <t>351629_12088648</t>
  </si>
  <si>
    <t>351629_12074274</t>
  </si>
  <si>
    <t>351629_12074301</t>
  </si>
  <si>
    <t>351629_12074330</t>
  </si>
  <si>
    <t>351629_12074359</t>
  </si>
  <si>
    <t>351629_12074451</t>
  </si>
  <si>
    <t>351629_12074497</t>
  </si>
  <si>
    <t>351629_12074534</t>
  </si>
  <si>
    <t>351629_12074631</t>
  </si>
  <si>
    <t>351629_12074682</t>
  </si>
  <si>
    <t>351629_12074756</t>
  </si>
  <si>
    <t>351629_12074783</t>
  </si>
  <si>
    <t>351629_12074850</t>
  </si>
  <si>
    <t>351629_12074889</t>
  </si>
  <si>
    <t>351629_12074935</t>
  </si>
  <si>
    <t>351629_12074973</t>
  </si>
  <si>
    <t>351629_12075006</t>
  </si>
  <si>
    <t>351629_12075044</t>
  </si>
  <si>
    <t>351629_12075147</t>
  </si>
  <si>
    <t>351629_12075182</t>
  </si>
  <si>
    <t>351629_12075212</t>
  </si>
  <si>
    <t>351629_12075268</t>
  </si>
  <si>
    <t>351629_12075305</t>
  </si>
  <si>
    <t>351629_12075333</t>
  </si>
  <si>
    <t>351629_12075365</t>
  </si>
  <si>
    <t>351629_12075427</t>
  </si>
  <si>
    <t>351629_12075462</t>
  </si>
  <si>
    <t>351629_12075489</t>
  </si>
  <si>
    <t>351629_12075519</t>
  </si>
  <si>
    <t>351629_12075553</t>
  </si>
  <si>
    <t>351629_12075588</t>
  </si>
  <si>
    <t>351629_12075613</t>
  </si>
  <si>
    <t>351629_12075768</t>
  </si>
  <si>
    <t>351629_12075802</t>
  </si>
  <si>
    <t>351629_12075865</t>
  </si>
  <si>
    <t>351629_12075903</t>
  </si>
  <si>
    <t>351629_12075933</t>
  </si>
  <si>
    <t>351629_12075956</t>
  </si>
  <si>
    <t>351629_12075985</t>
  </si>
  <si>
    <t>351629_12076018</t>
  </si>
  <si>
    <t>351629_12076054</t>
  </si>
  <si>
    <t>351629_12076089</t>
  </si>
  <si>
    <t>351629_12076157</t>
  </si>
  <si>
    <t>351629_12076189</t>
  </si>
  <si>
    <t>351629_12076221</t>
  </si>
  <si>
    <t>351629_12076261</t>
  </si>
  <si>
    <t>351629_12076293</t>
  </si>
  <si>
    <t>351629_12076326</t>
  </si>
  <si>
    <t>351629_12076347</t>
  </si>
  <si>
    <t>351629_12076375</t>
  </si>
  <si>
    <t>351629_12076415</t>
  </si>
  <si>
    <t>351629_12076460</t>
  </si>
  <si>
    <t>351629_12076497</t>
  </si>
  <si>
    <t>351629_12076591</t>
  </si>
  <si>
    <t>351629_12076657</t>
  </si>
  <si>
    <t>351629_12076736</t>
  </si>
  <si>
    <t>351629_12076780</t>
  </si>
  <si>
    <t>351629_12076853</t>
  </si>
  <si>
    <t>351629_12076888</t>
  </si>
  <si>
    <t>351629_12076928</t>
  </si>
  <si>
    <t>351629_12076958</t>
  </si>
  <si>
    <t>351629_12076988</t>
  </si>
  <si>
    <t>351629_12077024</t>
  </si>
  <si>
    <t>351629_12077056</t>
  </si>
  <si>
    <t>351629_12077097</t>
  </si>
  <si>
    <t>351629_12068446</t>
  </si>
  <si>
    <t>351629_12068482</t>
  </si>
  <si>
    <t>351629_12068514</t>
  </si>
  <si>
    <t>351629_12068550</t>
  </si>
  <si>
    <t>351629_12068580</t>
  </si>
  <si>
    <t>351629_12068610</t>
  </si>
  <si>
    <t>351629_12068636</t>
  </si>
  <si>
    <t>351629_12068665</t>
  </si>
  <si>
    <t>351629_12068694</t>
  </si>
  <si>
    <t>351629_12068726</t>
  </si>
  <si>
    <t>351629_12068758</t>
  </si>
  <si>
    <t>351629_12068788</t>
  </si>
  <si>
    <t>351629_12068822</t>
  </si>
  <si>
    <t>351629_12068854</t>
  </si>
  <si>
    <t>351629_12068893</t>
  </si>
  <si>
    <t>351629_12068926</t>
  </si>
  <si>
    <t>351629_12068976</t>
  </si>
  <si>
    <t>351629_12069018</t>
  </si>
  <si>
    <t>351629_12069046</t>
  </si>
  <si>
    <t>351629_12069101</t>
  </si>
  <si>
    <t>351629_12069196</t>
  </si>
  <si>
    <t>351629_12069221</t>
  </si>
  <si>
    <t>351629_12069261</t>
  </si>
  <si>
    <t>351629_12069293</t>
  </si>
  <si>
    <t>351629_12069337</t>
  </si>
  <si>
    <t>351629_12069375</t>
  </si>
  <si>
    <t>351629_12069409</t>
  </si>
  <si>
    <t>351629_12069440</t>
  </si>
  <si>
    <t>351629_12069471</t>
  </si>
  <si>
    <t>351629_12069501</t>
  </si>
  <si>
    <t>351629_12069567</t>
  </si>
  <si>
    <t>351629_12069601</t>
  </si>
  <si>
    <t>351629_12069629</t>
  </si>
  <si>
    <t>351629_12069665</t>
  </si>
  <si>
    <t>351629_12069701</t>
  </si>
  <si>
    <t>351629_12069768</t>
  </si>
  <si>
    <t>351629_12069795</t>
  </si>
  <si>
    <t>351629_12069831</t>
  </si>
  <si>
    <t>351629_12069866</t>
  </si>
  <si>
    <t>351629_12069894</t>
  </si>
  <si>
    <t>351629_12069927</t>
  </si>
  <si>
    <t>351629_12069955</t>
  </si>
  <si>
    <t>351629_12069995</t>
  </si>
  <si>
    <t>351629_12070029</t>
  </si>
  <si>
    <t>351629_12070062</t>
  </si>
  <si>
    <t>351629_12062129</t>
  </si>
  <si>
    <t>351629_12062171</t>
  </si>
  <si>
    <t>351629_12062219</t>
  </si>
  <si>
    <t>351629_12062271</t>
  </si>
  <si>
    <t>351629_12062335</t>
  </si>
  <si>
    <t>351629_12062375</t>
  </si>
  <si>
    <t>351629_12062466</t>
  </si>
  <si>
    <t>351629_12062514</t>
  </si>
  <si>
    <t>351629_12070145</t>
  </si>
  <si>
    <t>351629_12070207</t>
  </si>
  <si>
    <t>351629_12070242</t>
  </si>
  <si>
    <t>351629_12070274</t>
  </si>
  <si>
    <t>351629_12070308</t>
  </si>
  <si>
    <t>351629_12070340</t>
  </si>
  <si>
    <t>351629_12070458</t>
  </si>
  <si>
    <t>351629_12070481</t>
  </si>
  <si>
    <t>351629_12070517</t>
  </si>
  <si>
    <t>351629_12070589</t>
  </si>
  <si>
    <t>351629_12070621</t>
  </si>
  <si>
    <t>351629_12070661</t>
  </si>
  <si>
    <t>351629_12070693</t>
  </si>
  <si>
    <t>351629_12070733</t>
  </si>
  <si>
    <t>351629_12070765</t>
  </si>
  <si>
    <t>351629_12070800</t>
  </si>
  <si>
    <t>351629_12070829</t>
  </si>
  <si>
    <t>351629_12070861</t>
  </si>
  <si>
    <t>351629_12070899</t>
  </si>
  <si>
    <t>351629_12070940</t>
  </si>
  <si>
    <t>351629_12070979</t>
  </si>
  <si>
    <t>351629_12071009</t>
  </si>
  <si>
    <t>351629_12071048</t>
  </si>
  <si>
    <t>351629_12071081</t>
  </si>
  <si>
    <t>351629_12071120</t>
  </si>
  <si>
    <t>351629_12071153</t>
  </si>
  <si>
    <t>351629_12071221</t>
  </si>
  <si>
    <t>351629_12071261</t>
  </si>
  <si>
    <t>351629_12078884</t>
  </si>
  <si>
    <t>351629_12078914</t>
  </si>
  <si>
    <t>351629_12078951</t>
  </si>
  <si>
    <t>351629_12078987</t>
  </si>
  <si>
    <t>351629_12079020</t>
  </si>
  <si>
    <t>351629_12079055</t>
  </si>
  <si>
    <t>351629_12079091</t>
  </si>
  <si>
    <t>351629_12079134</t>
  </si>
  <si>
    <t>351629_12079175</t>
  </si>
  <si>
    <t>351629_12079210</t>
  </si>
  <si>
    <t>351629_12079243</t>
  </si>
  <si>
    <t>351629_12079286</t>
  </si>
  <si>
    <t>351629_12079377</t>
  </si>
  <si>
    <t>351629_12079466</t>
  </si>
  <si>
    <t>351629_12079507</t>
  </si>
  <si>
    <t>351629_12079550</t>
  </si>
  <si>
    <t>351629_12079590</t>
  </si>
  <si>
    <t>351629_12079629</t>
  </si>
  <si>
    <t>351629_12079733</t>
  </si>
  <si>
    <t>351629_12079773</t>
  </si>
  <si>
    <t>351629_12079809</t>
  </si>
  <si>
    <t>351629_12079853</t>
  </si>
  <si>
    <t>351629_12079893</t>
  </si>
  <si>
    <t>351629_12079927</t>
  </si>
  <si>
    <t>351629_12079965</t>
  </si>
  <si>
    <t>351629_12080009</t>
  </si>
  <si>
    <t>351629_12080045</t>
  </si>
  <si>
    <t>351629_12080083</t>
  </si>
  <si>
    <t>351629_12080113</t>
  </si>
  <si>
    <t>351629_12080149</t>
  </si>
  <si>
    <t>351629_12080190</t>
  </si>
  <si>
    <t>351629_12080229</t>
  </si>
  <si>
    <t>351629_12080271</t>
  </si>
  <si>
    <t>351629_12080303</t>
  </si>
  <si>
    <t>351629_12080347</t>
  </si>
  <si>
    <t>351629_12080387</t>
  </si>
  <si>
    <t>351629_12080420</t>
  </si>
  <si>
    <t>351629_12080455</t>
  </si>
  <si>
    <t>351629_12080491</t>
  </si>
  <si>
    <t>351629_12080523</t>
  </si>
  <si>
    <t>351629_12080565</t>
  </si>
  <si>
    <t>351629_12080595</t>
  </si>
  <si>
    <t>351629_12080625</t>
  </si>
  <si>
    <t>351629_12080667</t>
  </si>
  <si>
    <t>351629_12080696</t>
  </si>
  <si>
    <t>351629_12080735</t>
  </si>
  <si>
    <t>351629_12080795</t>
  </si>
  <si>
    <t>351629_12080828</t>
  </si>
  <si>
    <t>351629_12080859</t>
  </si>
  <si>
    <t>351629_12080906</t>
  </si>
  <si>
    <t>351629_12080942</t>
  </si>
  <si>
    <t>351629_12080976</t>
  </si>
  <si>
    <t>351629_12081012</t>
  </si>
  <si>
    <t>351629_12081048</t>
  </si>
  <si>
    <t>351629_12081075</t>
  </si>
  <si>
    <t>351629_12081108</t>
  </si>
  <si>
    <t>351629_12081174</t>
  </si>
  <si>
    <t>351629_12081212</t>
  </si>
  <si>
    <t>351629_12081236</t>
  </si>
  <si>
    <t>351629_12081268</t>
  </si>
  <si>
    <t>351629_12081298</t>
  </si>
  <si>
    <t>351629_12081333</t>
  </si>
  <si>
    <t>351629_12081365</t>
  </si>
  <si>
    <t>351629_12081405</t>
  </si>
  <si>
    <t>351629_12081597</t>
  </si>
  <si>
    <t>351629_12081628</t>
  </si>
  <si>
    <t>351629_12081666</t>
  </si>
  <si>
    <t>351629_12081696</t>
  </si>
  <si>
    <t>351629_12081748</t>
  </si>
  <si>
    <t>351629_12081784</t>
  </si>
  <si>
    <t>351629_12081817</t>
  </si>
  <si>
    <t>351629_12093079</t>
  </si>
  <si>
    <t>351629_12093191</t>
  </si>
  <si>
    <t>351629_12093227</t>
  </si>
  <si>
    <t>351629_12093526</t>
  </si>
  <si>
    <t>351629_12093568</t>
  </si>
  <si>
    <t>351629_12093604</t>
  </si>
  <si>
    <t>351629_12093732</t>
  </si>
  <si>
    <t>351629_12093807</t>
  </si>
  <si>
    <t>351629_12093837</t>
  </si>
  <si>
    <t>351629_12093873</t>
  </si>
  <si>
    <t>351629_12093960</t>
  </si>
  <si>
    <t>351629_12093999</t>
  </si>
  <si>
    <t>351629_12094035</t>
  </si>
  <si>
    <t>351629_12094073</t>
  </si>
  <si>
    <t>351629_12094143</t>
  </si>
  <si>
    <t>351629_12094178</t>
  </si>
  <si>
    <t>351629_12094221</t>
  </si>
  <si>
    <t>351629_12094264</t>
  </si>
  <si>
    <t>351629_12094302</t>
  </si>
  <si>
    <t>351629_12094344</t>
  </si>
  <si>
    <t>351629_12094377</t>
  </si>
  <si>
    <t>351629_12094420</t>
  </si>
  <si>
    <t>351629_12094452</t>
  </si>
  <si>
    <t>351629_12094498</t>
  </si>
  <si>
    <t>351629_12094605</t>
  </si>
  <si>
    <t>351629_12094641</t>
  </si>
  <si>
    <t>351629_12094690</t>
  </si>
  <si>
    <t>351629_12094724</t>
  </si>
  <si>
    <t>351629_12094769</t>
  </si>
  <si>
    <t>351629_12094801</t>
  </si>
  <si>
    <t>351629_12094835</t>
  </si>
  <si>
    <t>351629_12094878</t>
  </si>
  <si>
    <t>351629_12094913</t>
  </si>
  <si>
    <t>351629_12094992</t>
  </si>
  <si>
    <t>351629_12095034</t>
  </si>
  <si>
    <t>351629_12095072</t>
  </si>
  <si>
    <t>351629_12095123</t>
  </si>
  <si>
    <t>351629_12095161</t>
  </si>
  <si>
    <t>351629_12095196</t>
  </si>
  <si>
    <t>351629_12095275</t>
  </si>
  <si>
    <t>351629_12095315</t>
  </si>
  <si>
    <t>351629_12095352</t>
  </si>
  <si>
    <t>351629_12095380</t>
  </si>
  <si>
    <t>351629_12095418</t>
  </si>
  <si>
    <t>351629_12095488</t>
  </si>
  <si>
    <t>351629_12095516</t>
  </si>
  <si>
    <t>351629_12095552</t>
  </si>
  <si>
    <t>351629_12095588</t>
  </si>
  <si>
    <t>351629_12095624</t>
  </si>
  <si>
    <t>351629_12095658</t>
  </si>
  <si>
    <t>351629_12095693</t>
  </si>
  <si>
    <t>351629_12095725</t>
  </si>
  <si>
    <t>351629_12095759</t>
  </si>
  <si>
    <t>351629_12095799</t>
  </si>
  <si>
    <t>351629_12095835</t>
  </si>
  <si>
    <t>351629_12095871</t>
  </si>
  <si>
    <t>351629_12095902</t>
  </si>
  <si>
    <t>351629_12095938</t>
  </si>
  <si>
    <t>351629_12095970</t>
  </si>
  <si>
    <t>351629_12096002</t>
  </si>
  <si>
    <t>351629_12096042</t>
  </si>
  <si>
    <t>351629_12096081</t>
  </si>
  <si>
    <t>351629_12096116</t>
  </si>
  <si>
    <t>351629_12096183</t>
  </si>
  <si>
    <t>351629_12096217</t>
  </si>
  <si>
    <t>351629_12065693</t>
  </si>
  <si>
    <t>351629_12065725</t>
  </si>
  <si>
    <t>351629_12065757</t>
  </si>
  <si>
    <t>351629_12065777</t>
  </si>
  <si>
    <t>351629_12065801</t>
  </si>
  <si>
    <t>351629_12065832</t>
  </si>
  <si>
    <t>351629_12065866</t>
  </si>
  <si>
    <t>351629_12066231</t>
  </si>
  <si>
    <t>351629_12066267</t>
  </si>
  <si>
    <t>351629_12065899</t>
  </si>
  <si>
    <t>351629_12065932</t>
  </si>
  <si>
    <t>351629_12065960</t>
  </si>
  <si>
    <t>351629_12066332</t>
  </si>
  <si>
    <t>351629_12065990</t>
  </si>
  <si>
    <t>351629_12066052</t>
  </si>
  <si>
    <t>351629_12066376</t>
  </si>
  <si>
    <t>351629_12066084</t>
  </si>
  <si>
    <t>351629_12066116</t>
  </si>
  <si>
    <t>351629_12066307</t>
  </si>
  <si>
    <t>351629_12066168</t>
  </si>
  <si>
    <t>351629_12066199</t>
  </si>
  <si>
    <t>351629_12066407</t>
  </si>
  <si>
    <t>351629_12066444</t>
  </si>
  <si>
    <t>351629_12066476</t>
  </si>
  <si>
    <t>351629_12066512</t>
  </si>
  <si>
    <t>351629_12067763</t>
  </si>
  <si>
    <t>351629_12066548</t>
  </si>
  <si>
    <t>351629_12066570</t>
  </si>
  <si>
    <t>351629_12066608</t>
  </si>
  <si>
    <t>351629_12066636</t>
  </si>
  <si>
    <t>351629_12066668</t>
  </si>
  <si>
    <t>351629_12066700</t>
  </si>
  <si>
    <t>351629_12066724</t>
  </si>
  <si>
    <t>351629_12066791</t>
  </si>
  <si>
    <t>351629_12066823</t>
  </si>
  <si>
    <t>351629_12066858</t>
  </si>
  <si>
    <t>351629_12066894</t>
  </si>
  <si>
    <t>351629_12066929</t>
  </si>
  <si>
    <t>351629_12066964</t>
  </si>
  <si>
    <t>351629_12066995</t>
  </si>
  <si>
    <t>351629_12067032</t>
  </si>
  <si>
    <t>351629_12067799</t>
  </si>
  <si>
    <t>351629_12067833</t>
  </si>
  <si>
    <t>351629_12067067</t>
  </si>
  <si>
    <t>351629_12067107</t>
  </si>
  <si>
    <t>351629_12067136</t>
  </si>
  <si>
    <t>351629_12067164</t>
  </si>
  <si>
    <t>351629_12067208</t>
  </si>
  <si>
    <t>351629_12067238</t>
  </si>
  <si>
    <t>351629_12067268</t>
  </si>
  <si>
    <t>351629_12067326</t>
  </si>
  <si>
    <t>351629_12067363</t>
  </si>
  <si>
    <t>351629_12067391</t>
  </si>
  <si>
    <t>351629_12067427</t>
  </si>
  <si>
    <t>351629_12067515</t>
  </si>
  <si>
    <t>351629_12067547</t>
  </si>
  <si>
    <t>351629_12067623</t>
  </si>
  <si>
    <t>351629_12067655</t>
  </si>
  <si>
    <t>351629_12067691</t>
  </si>
  <si>
    <t>351629_12067727</t>
  </si>
  <si>
    <t>351629_12067867</t>
  </si>
  <si>
    <t>351629_12067970</t>
  </si>
  <si>
    <t>351629_12068031</t>
  </si>
  <si>
    <t>351629_12068083</t>
  </si>
  <si>
    <t>351629_12068145</t>
  </si>
  <si>
    <t>351629_12068171</t>
  </si>
  <si>
    <t>351629_12068216</t>
  </si>
  <si>
    <t>351629_12068242</t>
  </si>
  <si>
    <t>351629_12068282</t>
  </si>
  <si>
    <t>351629_12068319</t>
  </si>
  <si>
    <t>351629_12068354</t>
  </si>
  <si>
    <t>351629_12068390</t>
  </si>
  <si>
    <t>351629_12068422</t>
  </si>
  <si>
    <t>351629_12068458</t>
  </si>
  <si>
    <t>351629_12092721</t>
  </si>
  <si>
    <t>351629_12092819</t>
  </si>
  <si>
    <t>351629_12092855</t>
  </si>
  <si>
    <t>351629_12092895</t>
  </si>
  <si>
    <t>351629_12092937</t>
  </si>
  <si>
    <t>351629_12092969</t>
  </si>
  <si>
    <t>351629_12093001</t>
  </si>
  <si>
    <t>351629_12093139</t>
  </si>
  <si>
    <t>351629_12093174</t>
  </si>
  <si>
    <t>351629_12093221</t>
  </si>
  <si>
    <t>351629_12093253</t>
  </si>
  <si>
    <t>351629_12093282</t>
  </si>
  <si>
    <t>351629_12093314</t>
  </si>
  <si>
    <t>351629_12093351</t>
  </si>
  <si>
    <t>351629_12093391</t>
  </si>
  <si>
    <t>351629_12093424</t>
  </si>
  <si>
    <t>351629_12093458</t>
  </si>
  <si>
    <t>351629_12093498</t>
  </si>
  <si>
    <t>351629_12093538</t>
  </si>
  <si>
    <t>351629_12093578</t>
  </si>
  <si>
    <t>351629_12093620</t>
  </si>
  <si>
    <t>351629_12093650</t>
  </si>
  <si>
    <t>351629_12093687</t>
  </si>
  <si>
    <t>351629_12093716</t>
  </si>
  <si>
    <t>351629_12093752</t>
  </si>
  <si>
    <t>351629_12093782</t>
  </si>
  <si>
    <t>351629_12093820</t>
  </si>
  <si>
    <t>351629_12093853</t>
  </si>
  <si>
    <t>351629_12093883</t>
  </si>
  <si>
    <t>351629_12093908</t>
  </si>
  <si>
    <t>351629_12093952</t>
  </si>
  <si>
    <t>351629_12094008</t>
  </si>
  <si>
    <t>351629_12094087</t>
  </si>
  <si>
    <t>351629_12094122</t>
  </si>
  <si>
    <t>351629_12094155</t>
  </si>
  <si>
    <t>351629_12094198</t>
  </si>
  <si>
    <t>351629_12094238</t>
  </si>
  <si>
    <t>351629_12094272</t>
  </si>
  <si>
    <t>351629_12094359</t>
  </si>
  <si>
    <t>351629_12094393</t>
  </si>
  <si>
    <t>351629_12094428</t>
  </si>
  <si>
    <t>351629_12094460</t>
  </si>
  <si>
    <t>351629_12094496</t>
  </si>
  <si>
    <t>351629_12094539</t>
  </si>
  <si>
    <t>351629_12094576</t>
  </si>
  <si>
    <t>351629_12094619</t>
  </si>
  <si>
    <t>351629_12094659</t>
  </si>
  <si>
    <t>351629_12094695</t>
  </si>
  <si>
    <t>351629_12094755</t>
  </si>
  <si>
    <t>351629_12094797</t>
  </si>
  <si>
    <t>351629_12094833</t>
  </si>
  <si>
    <t>351629_12094869</t>
  </si>
  <si>
    <t>351629_12094984</t>
  </si>
  <si>
    <t>351629_12095017</t>
  </si>
  <si>
    <t>351629_12095045</t>
  </si>
  <si>
    <t>351629_12095074</t>
  </si>
  <si>
    <t>351629_12095113</t>
  </si>
  <si>
    <t>351629_12095153</t>
  </si>
  <si>
    <t>351629_12095192</t>
  </si>
  <si>
    <t>351629_12095228</t>
  </si>
  <si>
    <t>351629_12095266</t>
  </si>
  <si>
    <t>351629_12095308</t>
  </si>
  <si>
    <t>351629_12095356</t>
  </si>
  <si>
    <t>351629_12095388</t>
  </si>
  <si>
    <t>351629_12095424</t>
  </si>
  <si>
    <t>351629_12095469</t>
  </si>
  <si>
    <t>351629_12095502</t>
  </si>
  <si>
    <t>351629_12095537</t>
  </si>
  <si>
    <t>351629_12095560</t>
  </si>
  <si>
    <t>351629_12095630</t>
  </si>
  <si>
    <t>351629_12095672</t>
  </si>
  <si>
    <t>351629_12095712</t>
  </si>
  <si>
    <t>351629_12092329</t>
  </si>
  <si>
    <t>351629_12092367</t>
  </si>
  <si>
    <t>351629_12092397</t>
  </si>
  <si>
    <t>351629_12092437</t>
  </si>
  <si>
    <t>351629_12092473</t>
  </si>
  <si>
    <t>351629_12092501</t>
  </si>
  <si>
    <t>351629_12092537</t>
  </si>
  <si>
    <t>351629_12092605</t>
  </si>
  <si>
    <t>351629_12092641</t>
  </si>
  <si>
    <t>351629_12092673</t>
  </si>
  <si>
    <t>351629_12092705</t>
  </si>
  <si>
    <t>351629_12092737</t>
  </si>
  <si>
    <t>351629_12092772</t>
  </si>
  <si>
    <t>351629_12092801</t>
  </si>
  <si>
    <t>351629_12092840</t>
  </si>
  <si>
    <t>351629_12092873</t>
  </si>
  <si>
    <t>351629_12092909</t>
  </si>
  <si>
    <t>351629_12092928</t>
  </si>
  <si>
    <t>351629_12092965</t>
  </si>
  <si>
    <t>351629_12092997</t>
  </si>
  <si>
    <t>351629_12093029</t>
  </si>
  <si>
    <t>351629_12093057</t>
  </si>
  <si>
    <t>351629_12093091</t>
  </si>
  <si>
    <t>351629_12093134</t>
  </si>
  <si>
    <t>351629_12093170</t>
  </si>
  <si>
    <t>351629_12093211</t>
  </si>
  <si>
    <t>351629_12093251</t>
  </si>
  <si>
    <t>351629_12093293</t>
  </si>
  <si>
    <t>351629_12093373</t>
  </si>
  <si>
    <t>351629_12093413</t>
  </si>
  <si>
    <t>351629_12093456</t>
  </si>
  <si>
    <t>351629_12093496</t>
  </si>
  <si>
    <t>351629_12093532</t>
  </si>
  <si>
    <t>351629_12093564</t>
  </si>
  <si>
    <t>351629_12093600</t>
  </si>
  <si>
    <t>351629_12093642</t>
  </si>
  <si>
    <t>351629_12093680</t>
  </si>
  <si>
    <t>351629_12093722</t>
  </si>
  <si>
    <t>351629_12093760</t>
  </si>
  <si>
    <t>351629_12093800</t>
  </si>
  <si>
    <t>351629_12093846</t>
  </si>
  <si>
    <t>351629_12093889</t>
  </si>
  <si>
    <t>351629_12093915</t>
  </si>
  <si>
    <t>351629_12093957</t>
  </si>
  <si>
    <t>351629_12093988</t>
  </si>
  <si>
    <t>351629_12094024</t>
  </si>
  <si>
    <t>351629_12094060</t>
  </si>
  <si>
    <t>351629_12094098</t>
  </si>
  <si>
    <t>351629_12094127</t>
  </si>
  <si>
    <t>351629_12094204</t>
  </si>
  <si>
    <t>351629_12094242</t>
  </si>
  <si>
    <t>351629_12094282</t>
  </si>
  <si>
    <t>351629_12094313</t>
  </si>
  <si>
    <t>351629_12094349</t>
  </si>
  <si>
    <t>351629_12094385</t>
  </si>
  <si>
    <t>351629_12094424</t>
  </si>
  <si>
    <t>351629_12094458</t>
  </si>
  <si>
    <t>351629_12094503</t>
  </si>
  <si>
    <t>351629_12094547</t>
  </si>
  <si>
    <t>351629_12094587</t>
  </si>
  <si>
    <t>351629_12094626</t>
  </si>
  <si>
    <t>351629_12094655</t>
  </si>
  <si>
    <t>351629_12094687</t>
  </si>
  <si>
    <t>351629_12094720</t>
  </si>
  <si>
    <t>351629_12094745</t>
  </si>
  <si>
    <t>351629_12094780</t>
  </si>
  <si>
    <t>351629_12094822</t>
  </si>
  <si>
    <t>351629_12094865</t>
  </si>
  <si>
    <t>351629_12094886</t>
  </si>
  <si>
    <t>351629_12094923</t>
  </si>
  <si>
    <t>351629_12094966</t>
  </si>
  <si>
    <t>351629_12095003</t>
  </si>
  <si>
    <t>351629_12095092</t>
  </si>
  <si>
    <t>351629_12095133</t>
  </si>
  <si>
    <t>351629_12095173</t>
  </si>
  <si>
    <t>351629_12095212</t>
  </si>
  <si>
    <t>351629_12095260</t>
  </si>
  <si>
    <t>351629_12095300</t>
  </si>
  <si>
    <t>351629_12095340</t>
  </si>
  <si>
    <t>351629_12095376</t>
  </si>
  <si>
    <t>351629_12098892</t>
  </si>
  <si>
    <t>351629_12098929</t>
  </si>
  <si>
    <t>351629_12098966</t>
  </si>
  <si>
    <t>351629_12099010</t>
  </si>
  <si>
    <t>351629_12099041</t>
  </si>
  <si>
    <t>351629_12099074</t>
  </si>
  <si>
    <t>351629_12099114</t>
  </si>
  <si>
    <t>351629_12099150</t>
  </si>
  <si>
    <t>351629_12099185</t>
  </si>
  <si>
    <t>351629_12099222</t>
  </si>
  <si>
    <t>351629_12099256</t>
  </si>
  <si>
    <t>351629_12099294</t>
  </si>
  <si>
    <t>351629_12099340</t>
  </si>
  <si>
    <t>351629_12099392</t>
  </si>
  <si>
    <t>351629_12099432</t>
  </si>
  <si>
    <t>351629_12099471</t>
  </si>
  <si>
    <t>351629_12099542</t>
  </si>
  <si>
    <t>351629_12099583</t>
  </si>
  <si>
    <t>351629_12099626</t>
  </si>
  <si>
    <t>351629_12099659</t>
  </si>
  <si>
    <t>351629_12099697</t>
  </si>
  <si>
    <t>351629_12099727</t>
  </si>
  <si>
    <t>351629_12099767</t>
  </si>
  <si>
    <t>351629_12099807</t>
  </si>
  <si>
    <t>351629_12099843</t>
  </si>
  <si>
    <t>351629_12099881</t>
  </si>
  <si>
    <t>351629_12099919</t>
  </si>
  <si>
    <t>351629_12099946</t>
  </si>
  <si>
    <t>351629_12099979</t>
  </si>
  <si>
    <t>351629_12100013</t>
  </si>
  <si>
    <t>351629_12100052</t>
  </si>
  <si>
    <t>351629_12100144</t>
  </si>
  <si>
    <t>351629_12100171</t>
  </si>
  <si>
    <t>351629_12100220</t>
  </si>
  <si>
    <t>351629_12100258</t>
  </si>
  <si>
    <t>351629_12100295</t>
  </si>
  <si>
    <t>351629_12100339</t>
  </si>
  <si>
    <t>351629_12100376</t>
  </si>
  <si>
    <t>351629_12100416</t>
  </si>
  <si>
    <t>351629_12100459</t>
  </si>
  <si>
    <t>351629_12100499</t>
  </si>
  <si>
    <t>351629_12100583</t>
  </si>
  <si>
    <t>351629_12100615</t>
  </si>
  <si>
    <t>351629_12100647</t>
  </si>
  <si>
    <t>351629_12100682</t>
  </si>
  <si>
    <t>351629_12100717</t>
  </si>
  <si>
    <t>351629_12100758</t>
  </si>
  <si>
    <t>351629_12100788</t>
  </si>
  <si>
    <t>351629_12100817</t>
  </si>
  <si>
    <t>351629_12100857</t>
  </si>
  <si>
    <t>351629_12100889</t>
  </si>
  <si>
    <t>351629_12100927</t>
  </si>
  <si>
    <t>351629_12100966</t>
  </si>
  <si>
    <t>351629_12100996</t>
  </si>
  <si>
    <t>351629_12101034</t>
  </si>
  <si>
    <t>351629_12101063</t>
  </si>
  <si>
    <t>351629_12101103</t>
  </si>
  <si>
    <t>351629_12101143</t>
  </si>
  <si>
    <t>351629_12101219</t>
  </si>
  <si>
    <t>351629_12101255</t>
  </si>
  <si>
    <t>351629_12101299</t>
  </si>
  <si>
    <t>351629_12101351</t>
  </si>
  <si>
    <t>351629_12101379</t>
  </si>
  <si>
    <t>351629_12101418</t>
  </si>
  <si>
    <t>351629_12101465</t>
  </si>
  <si>
    <t>351629_12101506</t>
  </si>
  <si>
    <t>351629_12101533</t>
  </si>
  <si>
    <t>351629_12101570</t>
  </si>
  <si>
    <t>351629_12101606</t>
  </si>
  <si>
    <t>351629_12101642</t>
  </si>
  <si>
    <t>351629_12101678</t>
  </si>
  <si>
    <t>351629_12101713</t>
  </si>
  <si>
    <t>351629_12101742</t>
  </si>
  <si>
    <t>351629_12101774</t>
  </si>
  <si>
    <t>351629_12101810</t>
  </si>
  <si>
    <t>351629_12101834</t>
  </si>
  <si>
    <t>351629_12101870</t>
  </si>
  <si>
    <t>351629_12101930</t>
  </si>
  <si>
    <t>351629_12084180</t>
  </si>
  <si>
    <t>351629_12084214</t>
  </si>
  <si>
    <t>351629_12084244</t>
  </si>
  <si>
    <t>351629_12084307</t>
  </si>
  <si>
    <t>351629_12084334</t>
  </si>
  <si>
    <t>351629_12084373</t>
  </si>
  <si>
    <t>351629_12084398</t>
  </si>
  <si>
    <t>351629_12084426</t>
  </si>
  <si>
    <t>351629_12084462</t>
  </si>
  <si>
    <t>351629_12084490</t>
  </si>
  <si>
    <t>351629_12084526</t>
  </si>
  <si>
    <t>351629_12084545</t>
  </si>
  <si>
    <t>351629_12084579</t>
  </si>
  <si>
    <t>351629_12084610</t>
  </si>
  <si>
    <t>351629_12084648</t>
  </si>
  <si>
    <t>351629_12084689</t>
  </si>
  <si>
    <t>351629_12084718</t>
  </si>
  <si>
    <t>351629_12084782</t>
  </si>
  <si>
    <t>351629_12084814</t>
  </si>
  <si>
    <t>351629_12084851</t>
  </si>
  <si>
    <t>351629_12084884</t>
  </si>
  <si>
    <t>351629_12084918</t>
  </si>
  <si>
    <t>351629_12084946</t>
  </si>
  <si>
    <t>351629_12084986</t>
  </si>
  <si>
    <t>351629_12085021</t>
  </si>
  <si>
    <t>351629_12085054</t>
  </si>
  <si>
    <t>351629_12085086</t>
  </si>
  <si>
    <t>351629_12085150</t>
  </si>
  <si>
    <t>351629_12085190</t>
  </si>
  <si>
    <t>351629_12085212</t>
  </si>
  <si>
    <t>351629_12085242</t>
  </si>
  <si>
    <t>351629_12085274</t>
  </si>
  <si>
    <t>351629_12085302</t>
  </si>
  <si>
    <t>351629_12085338</t>
  </si>
  <si>
    <t>351629_12085365</t>
  </si>
  <si>
    <t>351629_12085397</t>
  </si>
  <si>
    <t>351629_12085419</t>
  </si>
  <si>
    <t>351629_12085443</t>
  </si>
  <si>
    <t>351629_12085471</t>
  </si>
  <si>
    <t>351629_12085508</t>
  </si>
  <si>
    <t>351629_12085532</t>
  </si>
  <si>
    <t>351629_12085568</t>
  </si>
  <si>
    <t>351629_12085593</t>
  </si>
  <si>
    <t>351629_12085625</t>
  </si>
  <si>
    <t>351629_12085655</t>
  </si>
  <si>
    <t>351629_12085678</t>
  </si>
  <si>
    <t>351629_12085703</t>
  </si>
  <si>
    <t>351629_12085743</t>
  </si>
  <si>
    <t>351629_12085767</t>
  </si>
  <si>
    <t>351629_12085803</t>
  </si>
  <si>
    <t>351629_12085830</t>
  </si>
  <si>
    <t>351629_12085858</t>
  </si>
  <si>
    <t>351629_12085886</t>
  </si>
  <si>
    <t>351629_12085910</t>
  </si>
  <si>
    <t>351629_12085946</t>
  </si>
  <si>
    <t>351629_12085982</t>
  </si>
  <si>
    <t>351629_12086022</t>
  </si>
  <si>
    <t>351629_12086057</t>
  </si>
  <si>
    <t>351629_12086100</t>
  </si>
  <si>
    <t>351629_12086138</t>
  </si>
  <si>
    <t>351629_12086174</t>
  </si>
  <si>
    <t>351629_12086216</t>
  </si>
  <si>
    <t>351629_12086253</t>
  </si>
  <si>
    <t>351629_12086294</t>
  </si>
  <si>
    <t>351629_12086374</t>
  </si>
  <si>
    <t>351629_12086401</t>
  </si>
  <si>
    <t>351629_12086441</t>
  </si>
  <si>
    <t>351629_12086463</t>
  </si>
  <si>
    <t>351629_12086493</t>
  </si>
  <si>
    <t>351629_12086525</t>
  </si>
  <si>
    <t>351629_12086553</t>
  </si>
  <si>
    <t>351629_12086593</t>
  </si>
  <si>
    <t>351629_12086629</t>
  </si>
  <si>
    <t>351629_12086669</t>
  </si>
  <si>
    <t>351629_12086704</t>
  </si>
  <si>
    <t>351629_12086740</t>
  </si>
  <si>
    <t>351629_12086775</t>
  </si>
  <si>
    <t>351629_12086816</t>
  </si>
  <si>
    <t>351629_12086856</t>
  </si>
  <si>
    <t>351629_12086888</t>
  </si>
  <si>
    <t>351629_12092455</t>
  </si>
  <si>
    <t>351629_12092497</t>
  </si>
  <si>
    <t>351629_12092541</t>
  </si>
  <si>
    <t>351629_12092588</t>
  </si>
  <si>
    <t>351629_12092629</t>
  </si>
  <si>
    <t>351629_12092708</t>
  </si>
  <si>
    <t>351629_12092753</t>
  </si>
  <si>
    <t>351629_12092788</t>
  </si>
  <si>
    <t>351629_12092830</t>
  </si>
  <si>
    <t>351629_12092869</t>
  </si>
  <si>
    <t>351629_12092913</t>
  </si>
  <si>
    <t>351629_12092941</t>
  </si>
  <si>
    <t>351629_12092981</t>
  </si>
  <si>
    <t>351629_12093019</t>
  </si>
  <si>
    <t>351629_12093048</t>
  </si>
  <si>
    <t>351629_12093083</t>
  </si>
  <si>
    <t>351629_12093121</t>
  </si>
  <si>
    <t>351629_12093159</t>
  </si>
  <si>
    <t>351629_12093195</t>
  </si>
  <si>
    <t>351629_12093237</t>
  </si>
  <si>
    <t>351629_12093274</t>
  </si>
  <si>
    <t>351629_12093320</t>
  </si>
  <si>
    <t>351629_12093358</t>
  </si>
  <si>
    <t>351629_12093436</t>
  </si>
  <si>
    <t>351629_12093472</t>
  </si>
  <si>
    <t>351629_12093508</t>
  </si>
  <si>
    <t>351629_12093544</t>
  </si>
  <si>
    <t>351629_12093587</t>
  </si>
  <si>
    <t>351629_12093628</t>
  </si>
  <si>
    <t>351629_12093664</t>
  </si>
  <si>
    <t>351629_12093707</t>
  </si>
  <si>
    <t>351629_12093748</t>
  </si>
  <si>
    <t>351629_12093786</t>
  </si>
  <si>
    <t>351629_12093834</t>
  </si>
  <si>
    <t>351629_12093894</t>
  </si>
  <si>
    <t>351629_12093932</t>
  </si>
  <si>
    <t>351629_12093972</t>
  </si>
  <si>
    <t>351629_12094012</t>
  </si>
  <si>
    <t>351629_12094048</t>
  </si>
  <si>
    <t>351629_12094083</t>
  </si>
  <si>
    <t>351629_12094149</t>
  </si>
  <si>
    <t>351629_12094190</t>
  </si>
  <si>
    <t>351629_12094230</t>
  </si>
  <si>
    <t>351629_12094262</t>
  </si>
  <si>
    <t>351629_12094296</t>
  </si>
  <si>
    <t>351629_12094325</t>
  </si>
  <si>
    <t>351629_12094369</t>
  </si>
  <si>
    <t>351629_12094403</t>
  </si>
  <si>
    <t>351629_12094444</t>
  </si>
  <si>
    <t>351629_12094484</t>
  </si>
  <si>
    <t>351629_12094556</t>
  </si>
  <si>
    <t>351629_12094595</t>
  </si>
  <si>
    <t>351629_12094635</t>
  </si>
  <si>
    <t>351629_12094675</t>
  </si>
  <si>
    <t>351629_12094712</t>
  </si>
  <si>
    <t>351629_12094772</t>
  </si>
  <si>
    <t>351629_12094808</t>
  </si>
  <si>
    <t>351629_12094841</t>
  </si>
  <si>
    <t>351629_12094894</t>
  </si>
  <si>
    <t>351629_12094940</t>
  </si>
  <si>
    <t>351629_12094976</t>
  </si>
  <si>
    <t>351629_12095005</t>
  </si>
  <si>
    <t>351629_12095043</t>
  </si>
  <si>
    <t>351629_12095080</t>
  </si>
  <si>
    <t>351629_12095120</t>
  </si>
  <si>
    <t>351629_12095181</t>
  </si>
  <si>
    <t>351629_12095220</t>
  </si>
  <si>
    <t>351629_12095320</t>
  </si>
  <si>
    <t>351629_12095360</t>
  </si>
  <si>
    <t>351629_12095392</t>
  </si>
  <si>
    <t>351629_12095440</t>
  </si>
  <si>
    <t>351629_12095476</t>
  </si>
  <si>
    <t>351629_12095500</t>
  </si>
  <si>
    <t>351629_12095544</t>
  </si>
  <si>
    <t>351629_12095579</t>
  </si>
  <si>
    <t>351629_12095620</t>
  </si>
  <si>
    <t>351629_12095664</t>
  </si>
  <si>
    <t>351629_12074355</t>
  </si>
  <si>
    <t>351629_12074391</t>
  </si>
  <si>
    <t>351629_12074430</t>
  </si>
  <si>
    <t>351629_12074465</t>
  </si>
  <si>
    <t>351629_12074503</t>
  </si>
  <si>
    <t>351629_12074546</t>
  </si>
  <si>
    <t>351629_12074585</t>
  </si>
  <si>
    <t>351629_12074627</t>
  </si>
  <si>
    <t>351629_12074664</t>
  </si>
  <si>
    <t>351629_12074699</t>
  </si>
  <si>
    <t>351629_12075440</t>
  </si>
  <si>
    <t>351629_12074724</t>
  </si>
  <si>
    <t>351629_12074766</t>
  </si>
  <si>
    <t>351629_12074789</t>
  </si>
  <si>
    <t>351629_12074830</t>
  </si>
  <si>
    <t>351629_12074861</t>
  </si>
  <si>
    <t>351629_12074925</t>
  </si>
  <si>
    <t>351629_12074961</t>
  </si>
  <si>
    <t>351629_12074992</t>
  </si>
  <si>
    <t>351629_12075028</t>
  </si>
  <si>
    <t>351629_12075472</t>
  </si>
  <si>
    <t>351629_12075069</t>
  </si>
  <si>
    <t>351629_12075107</t>
  </si>
  <si>
    <t>351629_12075145</t>
  </si>
  <si>
    <t>351629_12075175</t>
  </si>
  <si>
    <t>351629_12075209</t>
  </si>
  <si>
    <t>351629_12075236</t>
  </si>
  <si>
    <t>351629_12075265</t>
  </si>
  <si>
    <t>351629_12075308</t>
  </si>
  <si>
    <t>351629_12075501</t>
  </si>
  <si>
    <t>351629_12075337</t>
  </si>
  <si>
    <t>351629_12075373</t>
  </si>
  <si>
    <t>351629_12075409</t>
  </si>
  <si>
    <t>351629_12075537</t>
  </si>
  <si>
    <t>351629_12075567</t>
  </si>
  <si>
    <t>351629_12075605</t>
  </si>
  <si>
    <t>351629_12075640</t>
  </si>
  <si>
    <t>351629_12075681</t>
  </si>
  <si>
    <t>351629_12075719</t>
  </si>
  <si>
    <t>351629_12075756</t>
  </si>
  <si>
    <t>351629_12075792</t>
  </si>
  <si>
    <t>351629_12075895</t>
  </si>
  <si>
    <t>351629_12075929</t>
  </si>
  <si>
    <t>351629_12075965</t>
  </si>
  <si>
    <t>351629_12075990</t>
  </si>
  <si>
    <t>351629_12076022</t>
  </si>
  <si>
    <t>351629_12076048</t>
  </si>
  <si>
    <t>351629_12076081</t>
  </si>
  <si>
    <t>351629_12076117</t>
  </si>
  <si>
    <t>351629_12076149</t>
  </si>
  <si>
    <t>351629_12076199</t>
  </si>
  <si>
    <t>351629_12076229</t>
  </si>
  <si>
    <t>351629_12076265</t>
  </si>
  <si>
    <t>351629_12076308</t>
  </si>
  <si>
    <t>351629_12076337</t>
  </si>
  <si>
    <t>351629_12076373</t>
  </si>
  <si>
    <t>351629_12076409</t>
  </si>
  <si>
    <t>351629_12076447</t>
  </si>
  <si>
    <t>351629_12076484</t>
  </si>
  <si>
    <t>351629_12076523</t>
  </si>
  <si>
    <t>351629_12076555</t>
  </si>
  <si>
    <t>351629_12076581</t>
  </si>
  <si>
    <t>351629_12076621</t>
  </si>
  <si>
    <t>351629_12076689</t>
  </si>
  <si>
    <t>351629_12076729</t>
  </si>
  <si>
    <t>351629_12076761</t>
  </si>
  <si>
    <t>351629_12076797</t>
  </si>
  <si>
    <t>351629_12076827</t>
  </si>
  <si>
    <t>351629_12076865</t>
  </si>
  <si>
    <t>351629_12076897</t>
  </si>
  <si>
    <t>351629_12076933</t>
  </si>
  <si>
    <t>351629_12077008</t>
  </si>
  <si>
    <t>351629_12077047</t>
  </si>
  <si>
    <t>351629_12077077</t>
  </si>
  <si>
    <t>351629_12077115</t>
  </si>
  <si>
    <t>351629_12077151</t>
  </si>
  <si>
    <t>351629_12077180</t>
  </si>
  <si>
    <t>351629_12077210</t>
  </si>
  <si>
    <t>351629_12077244</t>
  </si>
  <si>
    <t>351629_12090045</t>
  </si>
  <si>
    <t>351629_12090079</t>
  </si>
  <si>
    <t>351629_12090108</t>
  </si>
  <si>
    <t>351629_12090146</t>
  </si>
  <si>
    <t>351629_12090182</t>
  </si>
  <si>
    <t>351629_12090218</t>
  </si>
  <si>
    <t>351629_12090250</t>
  </si>
  <si>
    <t>351629_12090288</t>
  </si>
  <si>
    <t>351629_12090322</t>
  </si>
  <si>
    <t>351629_12090355</t>
  </si>
  <si>
    <t>351629_12090385</t>
  </si>
  <si>
    <t>351629_12090425</t>
  </si>
  <si>
    <t>351629_12090457</t>
  </si>
  <si>
    <t>351629_12090493</t>
  </si>
  <si>
    <t>351629_12090533</t>
  </si>
  <si>
    <t>351629_12090569</t>
  </si>
  <si>
    <t>351629_12090591</t>
  </si>
  <si>
    <t>351629_12090627</t>
  </si>
  <si>
    <t>351629_12090657</t>
  </si>
  <si>
    <t>351629_12090808</t>
  </si>
  <si>
    <t>351629_12090849</t>
  </si>
  <si>
    <t>351629_12090886</t>
  </si>
  <si>
    <t>351629_12090923</t>
  </si>
  <si>
    <t>351629_12090958</t>
  </si>
  <si>
    <t>351629_12090991</t>
  </si>
  <si>
    <t>351629_12091025</t>
  </si>
  <si>
    <t>351629_12091071</t>
  </si>
  <si>
    <t>351629_12091111</t>
  </si>
  <si>
    <t>351629_12091146</t>
  </si>
  <si>
    <t>351629_12091186</t>
  </si>
  <si>
    <t>351629_12091220</t>
  </si>
  <si>
    <t>351629_12091255</t>
  </si>
  <si>
    <t>351629_12091290</t>
  </si>
  <si>
    <t>351629_12091334</t>
  </si>
  <si>
    <t>351629_12091360</t>
  </si>
  <si>
    <t>351629_12091398</t>
  </si>
  <si>
    <t>351629_12091434</t>
  </si>
  <si>
    <t>351629_12091474</t>
  </si>
  <si>
    <t>351629_12091510</t>
  </si>
  <si>
    <t>351629_12091555</t>
  </si>
  <si>
    <t>351629_12091597</t>
  </si>
  <si>
    <t>351629_12091638</t>
  </si>
  <si>
    <t>351629_12091684</t>
  </si>
  <si>
    <t>351629_12091718</t>
  </si>
  <si>
    <t>351629_12091762</t>
  </si>
  <si>
    <t>351629_12091800</t>
  </si>
  <si>
    <t>351629_12091833</t>
  </si>
  <si>
    <t>351629_12091868</t>
  </si>
  <si>
    <t>351629_12091916</t>
  </si>
  <si>
    <t>351629_12091959</t>
  </si>
  <si>
    <t>351629_12091991</t>
  </si>
  <si>
    <t>351629_12092042</t>
  </si>
  <si>
    <t>351629_12092081</t>
  </si>
  <si>
    <t>351629_12092127</t>
  </si>
  <si>
    <t>351629_12092167</t>
  </si>
  <si>
    <t>351629_12092203</t>
  </si>
  <si>
    <t>351629_12092252</t>
  </si>
  <si>
    <t>351629_12092285</t>
  </si>
  <si>
    <t>351629_12092333</t>
  </si>
  <si>
    <t>351629_12092373</t>
  </si>
  <si>
    <t>351629_12092413</t>
  </si>
  <si>
    <t>351629_12092445</t>
  </si>
  <si>
    <t>351629_12092488</t>
  </si>
  <si>
    <t>351629_12092529</t>
  </si>
  <si>
    <t>351629_12092601</t>
  </si>
  <si>
    <t>351629_12092636</t>
  </si>
  <si>
    <t>351629_12092676</t>
  </si>
  <si>
    <t>351629_12092717</t>
  </si>
  <si>
    <t>351629_12092751</t>
  </si>
  <si>
    <t>351629_12092785</t>
  </si>
  <si>
    <t>351629_12092817</t>
  </si>
  <si>
    <t>351629_12092861</t>
  </si>
  <si>
    <t>351629_12092902</t>
  </si>
  <si>
    <t>351629_12092947</t>
  </si>
  <si>
    <t>351629_12092983</t>
  </si>
  <si>
    <t>351629_12093017</t>
  </si>
  <si>
    <t>351629_12093062</t>
  </si>
  <si>
    <t>351629_12093094</t>
  </si>
  <si>
    <t>351629_12093131</t>
  </si>
  <si>
    <t>351629_12093163</t>
  </si>
  <si>
    <t>351629_12066233</t>
  </si>
  <si>
    <t>351629_12066260</t>
  </si>
  <si>
    <t>351629_12066299</t>
  </si>
  <si>
    <t>351629_12066328</t>
  </si>
  <si>
    <t>351629_12066367</t>
  </si>
  <si>
    <t>351629_12066398</t>
  </si>
  <si>
    <t>351629_12066432</t>
  </si>
  <si>
    <t>351629_12066472</t>
  </si>
  <si>
    <t>351629_12066504</t>
  </si>
  <si>
    <t>351629_12066540</t>
  </si>
  <si>
    <t>351629_12066574</t>
  </si>
  <si>
    <t>351629_12066612</t>
  </si>
  <si>
    <t>351629_12066644</t>
  </si>
  <si>
    <t>351629_12066676</t>
  </si>
  <si>
    <t>351629_12066718</t>
  </si>
  <si>
    <t>351629_12066756</t>
  </si>
  <si>
    <t>351629_12066783</t>
  </si>
  <si>
    <t>351629_12066815</t>
  </si>
  <si>
    <t>351629_12066847</t>
  </si>
  <si>
    <t>351629_12066882</t>
  </si>
  <si>
    <t>351629_12066914</t>
  </si>
  <si>
    <t>351629_12066950</t>
  </si>
  <si>
    <t>351629_12066985</t>
  </si>
  <si>
    <t>351629_12067015</t>
  </si>
  <si>
    <t>351629_12067039</t>
  </si>
  <si>
    <t>351629_12067065</t>
  </si>
  <si>
    <t>351629_12067097</t>
  </si>
  <si>
    <t>351629_12067128</t>
  </si>
  <si>
    <t>351629_12067156</t>
  </si>
  <si>
    <t>351629_12067190</t>
  </si>
  <si>
    <t>351629_12067216</t>
  </si>
  <si>
    <t>351629_12067255</t>
  </si>
  <si>
    <t>351629_12067288</t>
  </si>
  <si>
    <t>351629_12067317</t>
  </si>
  <si>
    <t>351629_12067381</t>
  </si>
  <si>
    <t>351629_12067407</t>
  </si>
  <si>
    <t>351629_12067442</t>
  </si>
  <si>
    <t>351629_12067471</t>
  </si>
  <si>
    <t>351629_12067507</t>
  </si>
  <si>
    <t>351629_12067535</t>
  </si>
  <si>
    <t>351629_12067566</t>
  </si>
  <si>
    <t>351629_12067595</t>
  </si>
  <si>
    <t>351629_12067635</t>
  </si>
  <si>
    <t>351629_12067663</t>
  </si>
  <si>
    <t>351629_12067702</t>
  </si>
  <si>
    <t>351629_12067731</t>
  </si>
  <si>
    <t>351629_12067766</t>
  </si>
  <si>
    <t>351629_12067802</t>
  </si>
  <si>
    <t>351629_12067827</t>
  </si>
  <si>
    <t>351629_12067854</t>
  </si>
  <si>
    <t>351629_12067887</t>
  </si>
  <si>
    <t>351629_12067918</t>
  </si>
  <si>
    <t>351629_12067955</t>
  </si>
  <si>
    <t>351629_12067992</t>
  </si>
  <si>
    <t>351629_12068023</t>
  </si>
  <si>
    <t>351629_12068057</t>
  </si>
  <si>
    <t>351629_12068099</t>
  </si>
  <si>
    <t>351629_12068135</t>
  </si>
  <si>
    <t>351629_12068167</t>
  </si>
  <si>
    <t>351629_12068206</t>
  </si>
  <si>
    <t>351629_12068232</t>
  </si>
  <si>
    <t>351629_12068274</t>
  </si>
  <si>
    <t>351629_12068337</t>
  </si>
  <si>
    <t>351629_12068366</t>
  </si>
  <si>
    <t>351629_12068401</t>
  </si>
  <si>
    <t>351629_12068442</t>
  </si>
  <si>
    <t>351629_12068474</t>
  </si>
  <si>
    <t>351629_12068512</t>
  </si>
  <si>
    <t>351629_12068542</t>
  </si>
  <si>
    <t>351629_12068574</t>
  </si>
  <si>
    <t>351629_12068602</t>
  </si>
  <si>
    <t>351629_12068625</t>
  </si>
  <si>
    <t>351629_12068658</t>
  </si>
  <si>
    <t>351629_12068689</t>
  </si>
  <si>
    <t>351629_12068718</t>
  </si>
  <si>
    <t>351629_12068746</t>
  </si>
  <si>
    <t>351629_12068792</t>
  </si>
  <si>
    <t>351629_12068818</t>
  </si>
  <si>
    <t>351629_12068842</t>
  </si>
  <si>
    <t>351629_12068877</t>
  </si>
  <si>
    <t>351629_12068914</t>
  </si>
  <si>
    <t>351629_12089344</t>
  </si>
  <si>
    <t>351629_12089420</t>
  </si>
  <si>
    <t>351629_12089446</t>
  </si>
  <si>
    <t>351629_12089491</t>
  </si>
  <si>
    <t>351629_12089516</t>
  </si>
  <si>
    <t>351629_12089544</t>
  </si>
  <si>
    <t>351629_12089582</t>
  </si>
  <si>
    <t>351629_12089616</t>
  </si>
  <si>
    <t>351629_12089652</t>
  </si>
  <si>
    <t>351629_12089684</t>
  </si>
  <si>
    <t>351629_12089718</t>
  </si>
  <si>
    <t>351629_12089751</t>
  </si>
  <si>
    <t>351629_12089786</t>
  </si>
  <si>
    <t>351629_12089821</t>
  </si>
  <si>
    <t>351629_12089858</t>
  </si>
  <si>
    <t>351629_12089901</t>
  </si>
  <si>
    <t>351629_12089936</t>
  </si>
  <si>
    <t>351629_12089971</t>
  </si>
  <si>
    <t>351629_12090007</t>
  </si>
  <si>
    <t>351629_12090055</t>
  </si>
  <si>
    <t>351629_12090097</t>
  </si>
  <si>
    <t>351629_12090119</t>
  </si>
  <si>
    <t>351629_12090153</t>
  </si>
  <si>
    <t>351629_12090186</t>
  </si>
  <si>
    <t>351629_12090226</t>
  </si>
  <si>
    <t>351629_12090261</t>
  </si>
  <si>
    <t>351629_12090300</t>
  </si>
  <si>
    <t>351629_12090336</t>
  </si>
  <si>
    <t>351629_12090381</t>
  </si>
  <si>
    <t>351629_12090421</t>
  </si>
  <si>
    <t>351629_12090461</t>
  </si>
  <si>
    <t>351629_12090501</t>
  </si>
  <si>
    <t>351629_12090537</t>
  </si>
  <si>
    <t>351629_12090577</t>
  </si>
  <si>
    <t>351629_12090613</t>
  </si>
  <si>
    <t>351629_12090651</t>
  </si>
  <si>
    <t>351629_12090689</t>
  </si>
  <si>
    <t>351629_12090728</t>
  </si>
  <si>
    <t>351629_12090800</t>
  </si>
  <si>
    <t>351629_12090835</t>
  </si>
  <si>
    <t>351629_12090875</t>
  </si>
  <si>
    <t>351629_12090915</t>
  </si>
  <si>
    <t>351629_12090951</t>
  </si>
  <si>
    <t>351629_12090999</t>
  </si>
  <si>
    <t>351629_12091051</t>
  </si>
  <si>
    <t>351629_12091085</t>
  </si>
  <si>
    <t>351629_12091123</t>
  </si>
  <si>
    <t>351629_12091165</t>
  </si>
  <si>
    <t>351629_12091202</t>
  </si>
  <si>
    <t>351629_12091244</t>
  </si>
  <si>
    <t>351629_12091278</t>
  </si>
  <si>
    <t>351629_12091318</t>
  </si>
  <si>
    <t>351629_12091350</t>
  </si>
  <si>
    <t>351629_12091385</t>
  </si>
  <si>
    <t>351629_12091428</t>
  </si>
  <si>
    <t>351629_12091468</t>
  </si>
  <si>
    <t>351629_12091498</t>
  </si>
  <si>
    <t>351629_12091538</t>
  </si>
  <si>
    <t>351629_12091578</t>
  </si>
  <si>
    <t>351629_12091618</t>
  </si>
  <si>
    <t>351629_12091656</t>
  </si>
  <si>
    <t>351629_12091694</t>
  </si>
  <si>
    <t>351629_12091722</t>
  </si>
  <si>
    <t>351629_12091758</t>
  </si>
  <si>
    <t>351629_12091790</t>
  </si>
  <si>
    <t>351629_12091826</t>
  </si>
  <si>
    <t>351629_12091860</t>
  </si>
  <si>
    <t>351629_12091896</t>
  </si>
  <si>
    <t>351629_12091932</t>
  </si>
  <si>
    <t>351629_12091971</t>
  </si>
  <si>
    <t>351629_12092001</t>
  </si>
  <si>
    <t>351629_12092027</t>
  </si>
  <si>
    <t>351629_12092059</t>
  </si>
  <si>
    <t>351629_12092101</t>
  </si>
  <si>
    <t>351629_12092131</t>
  </si>
  <si>
    <t>351629_12092173</t>
  </si>
  <si>
    <t>351629_12092215</t>
  </si>
  <si>
    <t>351629_12092261</t>
  </si>
  <si>
    <t>351629_12092282</t>
  </si>
  <si>
    <t>351629_12092321</t>
  </si>
  <si>
    <t>351629_12092355</t>
  </si>
  <si>
    <t>351629_12092409</t>
  </si>
  <si>
    <t>351629_12098962</t>
  </si>
  <si>
    <t>351629_12098998</t>
  </si>
  <si>
    <t>351629_12099034</t>
  </si>
  <si>
    <t>351629_12099070</t>
  </si>
  <si>
    <t>351629_12099110</t>
  </si>
  <si>
    <t>351629_12099208</t>
  </si>
  <si>
    <t>351629_12099240</t>
  </si>
  <si>
    <t>351629_12099268</t>
  </si>
  <si>
    <t>351629_12099303</t>
  </si>
  <si>
    <t>351629_12099331</t>
  </si>
  <si>
    <t>351629_12099364</t>
  </si>
  <si>
    <t>351629_12099400</t>
  </si>
  <si>
    <t>351629_12099440</t>
  </si>
  <si>
    <t>351629_12099491</t>
  </si>
  <si>
    <t>351629_12099519</t>
  </si>
  <si>
    <t>351629_12099559</t>
  </si>
  <si>
    <t>351629_12099593</t>
  </si>
  <si>
    <t>351629_12099631</t>
  </si>
  <si>
    <t>351629_12099667</t>
  </si>
  <si>
    <t>351629_12099707</t>
  </si>
  <si>
    <t>351629_12099753</t>
  </si>
  <si>
    <t>351629_12099781</t>
  </si>
  <si>
    <t>351629_12099851</t>
  </si>
  <si>
    <t>351629_12099886</t>
  </si>
  <si>
    <t>351629_12099911</t>
  </si>
  <si>
    <t>351629_12100001</t>
  </si>
  <si>
    <t>351629_12100031</t>
  </si>
  <si>
    <t>351629_12100068</t>
  </si>
  <si>
    <t>351629_12100103</t>
  </si>
  <si>
    <t>351629_12100136</t>
  </si>
  <si>
    <t>351629_12100158</t>
  </si>
  <si>
    <t>351629_12100197</t>
  </si>
  <si>
    <t>351629_12100232</t>
  </si>
  <si>
    <t>351629_12100266</t>
  </si>
  <si>
    <t>351629_12100304</t>
  </si>
  <si>
    <t>351629_12100336</t>
  </si>
  <si>
    <t>351629_12100380</t>
  </si>
  <si>
    <t>351629_12100421</t>
  </si>
  <si>
    <t>351629_12100464</t>
  </si>
  <si>
    <t>351629_12100504</t>
  </si>
  <si>
    <t>351629_12100536</t>
  </si>
  <si>
    <t>351629_12100566</t>
  </si>
  <si>
    <t>351629_12100606</t>
  </si>
  <si>
    <t>351629_12100720</t>
  </si>
  <si>
    <t>351629_12100785</t>
  </si>
  <si>
    <t>351629_12100821</t>
  </si>
  <si>
    <t>351629_12100861</t>
  </si>
  <si>
    <t>351629_12100897</t>
  </si>
  <si>
    <t>351629_12100933</t>
  </si>
  <si>
    <t>351629_12100973</t>
  </si>
  <si>
    <t>351629_12101008</t>
  </si>
  <si>
    <t>351629_12101040</t>
  </si>
  <si>
    <t>351629_12101077</t>
  </si>
  <si>
    <t>351629_12101121</t>
  </si>
  <si>
    <t>351629_12101163</t>
  </si>
  <si>
    <t>351629_12101203</t>
  </si>
  <si>
    <t>351629_12101243</t>
  </si>
  <si>
    <t>351629_12101279</t>
  </si>
  <si>
    <t>351629_12101315</t>
  </si>
  <si>
    <t>351629_12101354</t>
  </si>
  <si>
    <t>351629_12101384</t>
  </si>
  <si>
    <t>351629_12101423</t>
  </si>
  <si>
    <t>351629_12101451</t>
  </si>
  <si>
    <t>351629_12101486</t>
  </si>
  <si>
    <t>351629_12101522</t>
  </si>
  <si>
    <t>351629_12101558</t>
  </si>
  <si>
    <t>351629_12101592</t>
  </si>
  <si>
    <t>351629_12101636</t>
  </si>
  <si>
    <t>351629_12101674</t>
  </si>
  <si>
    <t>351629_12101706</t>
  </si>
  <si>
    <t>351629_12101744</t>
  </si>
  <si>
    <t>351629_12101778</t>
  </si>
  <si>
    <t>351629_12101818</t>
  </si>
  <si>
    <t>351629_12101854</t>
  </si>
  <si>
    <t>351629_12101890</t>
  </si>
  <si>
    <t>351629_12101932</t>
  </si>
  <si>
    <t>351629_12101966</t>
  </si>
  <si>
    <t>351629_12102006</t>
  </si>
  <si>
    <t>351629_12084448</t>
  </si>
  <si>
    <t>351629_12084486</t>
  </si>
  <si>
    <t>351629_12084530</t>
  </si>
  <si>
    <t>351629_12084558</t>
  </si>
  <si>
    <t>351629_12084589</t>
  </si>
  <si>
    <t>351629_12084628</t>
  </si>
  <si>
    <t>351629_12084662</t>
  </si>
  <si>
    <t>351629_12084698</t>
  </si>
  <si>
    <t>351629_12084737</t>
  </si>
  <si>
    <t>351629_12084762</t>
  </si>
  <si>
    <t>351629_12084798</t>
  </si>
  <si>
    <t>351629_12084831</t>
  </si>
  <si>
    <t>351629_12084865</t>
  </si>
  <si>
    <t>351629_12084894</t>
  </si>
  <si>
    <t>351629_12084934</t>
  </si>
  <si>
    <t>351629_12084966</t>
  </si>
  <si>
    <t>351629_12084998</t>
  </si>
  <si>
    <t>351629_12085032</t>
  </si>
  <si>
    <t>351629_12085058</t>
  </si>
  <si>
    <t>351629_12085090</t>
  </si>
  <si>
    <t>351629_12085134</t>
  </si>
  <si>
    <t>351629_12085162</t>
  </si>
  <si>
    <t>351629_12085194</t>
  </si>
  <si>
    <t>351629_12085226</t>
  </si>
  <si>
    <t>351629_12085261</t>
  </si>
  <si>
    <t>351629_12085292</t>
  </si>
  <si>
    <t>351629_12085328</t>
  </si>
  <si>
    <t>351629_12085349</t>
  </si>
  <si>
    <t>351629_12085384</t>
  </si>
  <si>
    <t>351629_12085414</t>
  </si>
  <si>
    <t>351629_12085458</t>
  </si>
  <si>
    <t>351629_12085515</t>
  </si>
  <si>
    <t>351629_12085542</t>
  </si>
  <si>
    <t>351629_12085650</t>
  </si>
  <si>
    <t>351629_12085687</t>
  </si>
  <si>
    <t>351629_12085715</t>
  </si>
  <si>
    <t>351629_12085756</t>
  </si>
  <si>
    <t>351629_12085789</t>
  </si>
  <si>
    <t>351629_12085818</t>
  </si>
  <si>
    <t>351629_12085854</t>
  </si>
  <si>
    <t>351629_12085890</t>
  </si>
  <si>
    <t>351629_12085928</t>
  </si>
  <si>
    <t>351629_12085962</t>
  </si>
  <si>
    <t>351629_12085994</t>
  </si>
  <si>
    <t>351629_12086026</t>
  </si>
  <si>
    <t>351629_12086061</t>
  </si>
  <si>
    <t>351629_12086093</t>
  </si>
  <si>
    <t>351629_12086146</t>
  </si>
  <si>
    <t>351629_12086182</t>
  </si>
  <si>
    <t>351629_12086214</t>
  </si>
  <si>
    <t>351629_12086250</t>
  </si>
  <si>
    <t>351629_12086285</t>
  </si>
  <si>
    <t>351629_12086314</t>
  </si>
  <si>
    <t>351629_12086347</t>
  </si>
  <si>
    <t>351629_12086392</t>
  </si>
  <si>
    <t>351629_12086417</t>
  </si>
  <si>
    <t>351629_12086453</t>
  </si>
  <si>
    <t>351629_12086489</t>
  </si>
  <si>
    <t>351629_12086521</t>
  </si>
  <si>
    <t>351629_12086555</t>
  </si>
  <si>
    <t>351629_12086597</t>
  </si>
  <si>
    <t>351629_12086644</t>
  </si>
  <si>
    <t>351629_12086681</t>
  </si>
  <si>
    <t>351629_12086720</t>
  </si>
  <si>
    <t>351629_12086752</t>
  </si>
  <si>
    <t>351629_12086795</t>
  </si>
  <si>
    <t>351629_12086828</t>
  </si>
  <si>
    <t>351629_12086874</t>
  </si>
  <si>
    <t>351629_12086907</t>
  </si>
  <si>
    <t>351629_12086946</t>
  </si>
  <si>
    <t>351629_12086977</t>
  </si>
  <si>
    <t>351629_12087006</t>
  </si>
  <si>
    <t>351629_12087035</t>
  </si>
  <si>
    <t>351629_12087071</t>
  </si>
  <si>
    <t>351629_12087106</t>
  </si>
  <si>
    <t>351629_12087139</t>
  </si>
  <si>
    <t>351629_12087169</t>
  </si>
  <si>
    <t>351629_12087207</t>
  </si>
  <si>
    <t>351629_12087245</t>
  </si>
  <si>
    <t>351629_12087283</t>
  </si>
  <si>
    <t>351629_12062594</t>
  </si>
  <si>
    <t>351629_12062633</t>
  </si>
  <si>
    <t>351629_12062667</t>
  </si>
  <si>
    <t>351629_12062697</t>
  </si>
  <si>
    <t>351629_12062740</t>
  </si>
  <si>
    <t>351629_12062775</t>
  </si>
  <si>
    <t>351629_12062819</t>
  </si>
  <si>
    <t>351629_12062848</t>
  </si>
  <si>
    <t>351629_12062879</t>
  </si>
  <si>
    <t>351629_12062913</t>
  </si>
  <si>
    <t>351629_12062970</t>
  </si>
  <si>
    <t>351629_12063005</t>
  </si>
  <si>
    <t>351629_12063041</t>
  </si>
  <si>
    <t>351629_12063080</t>
  </si>
  <si>
    <t>351629_12063111</t>
  </si>
  <si>
    <t>351629_12063147</t>
  </si>
  <si>
    <t>351629_12063188</t>
  </si>
  <si>
    <t>351629_12063226</t>
  </si>
  <si>
    <t>351629_12063264</t>
  </si>
  <si>
    <t>351629_12063309</t>
  </si>
  <si>
    <t>351629_12063326</t>
  </si>
  <si>
    <t>351629_12063351</t>
  </si>
  <si>
    <t>351629_12063391</t>
  </si>
  <si>
    <t>351629_12063430</t>
  </si>
  <si>
    <t>351629_12063467</t>
  </si>
  <si>
    <t>351629_12063499</t>
  </si>
  <si>
    <t>351629_12063534</t>
  </si>
  <si>
    <t>351629_12063570</t>
  </si>
  <si>
    <t>351629_12063613</t>
  </si>
  <si>
    <t>351629_12063650</t>
  </si>
  <si>
    <t>351629_12063681</t>
  </si>
  <si>
    <t>351629_12063709</t>
  </si>
  <si>
    <t>351629_12063745</t>
  </si>
  <si>
    <t>351629_12063782</t>
  </si>
  <si>
    <t>351629_12063818</t>
  </si>
  <si>
    <t>351629_12132471</t>
  </si>
  <si>
    <t>351629_12063893</t>
  </si>
  <si>
    <t>351629_12063930</t>
  </si>
  <si>
    <t>351629_12063960</t>
  </si>
  <si>
    <t>351629_12063993</t>
  </si>
  <si>
    <t>351629_12064031</t>
  </si>
  <si>
    <t>351629_12064069</t>
  </si>
  <si>
    <t>351629_12064108</t>
  </si>
  <si>
    <t>351629_12064140</t>
  </si>
  <si>
    <t>351629_12064181</t>
  </si>
  <si>
    <t>351629_12064213</t>
  </si>
  <si>
    <t>351629_12064257</t>
  </si>
  <si>
    <t>351629_12064297</t>
  </si>
  <si>
    <t>351629_12064336</t>
  </si>
  <si>
    <t>351629_12064380</t>
  </si>
  <si>
    <t>351629_12064407</t>
  </si>
  <si>
    <t>351629_12064440</t>
  </si>
  <si>
    <t>351629_12064470</t>
  </si>
  <si>
    <t>351629_12064505</t>
  </si>
  <si>
    <t>351629_12064533</t>
  </si>
  <si>
    <t>351629_12064569</t>
  </si>
  <si>
    <t>351629_12064605</t>
  </si>
  <si>
    <t>351629_12064647</t>
  </si>
  <si>
    <t>351629_12064685</t>
  </si>
  <si>
    <t>351629_12064719</t>
  </si>
  <si>
    <t>351629_12064752</t>
  </si>
  <si>
    <t>351629_12064788</t>
  </si>
  <si>
    <t>351629_12064831</t>
  </si>
  <si>
    <t>351629_12064864</t>
  </si>
  <si>
    <t>351629_12064894</t>
  </si>
  <si>
    <t>351629_12064938</t>
  </si>
  <si>
    <t>351629_12064973</t>
  </si>
  <si>
    <t>351629_12065004</t>
  </si>
  <si>
    <t>351629_12065045</t>
  </si>
  <si>
    <t>351629_12065090</t>
  </si>
  <si>
    <t>351629_12065130</t>
  </si>
  <si>
    <t>351629_12065158</t>
  </si>
  <si>
    <t>351629_12065192</t>
  </si>
  <si>
    <t>351629_12065242</t>
  </si>
  <si>
    <t>351629_12065284</t>
  </si>
  <si>
    <t>351629_12065323</t>
  </si>
  <si>
    <t>351629_12065358</t>
  </si>
  <si>
    <t>351629_12065393</t>
  </si>
  <si>
    <t>351629_12065425</t>
  </si>
  <si>
    <t>351629_12065475</t>
  </si>
  <si>
    <t>351629_12065516</t>
  </si>
  <si>
    <t>351629_12065549</t>
  </si>
  <si>
    <t>351629_12065588</t>
  </si>
  <si>
    <t>351629_12079588</t>
  </si>
  <si>
    <t>351629_12079676</t>
  </si>
  <si>
    <t>351629_12079708</t>
  </si>
  <si>
    <t>351629_12079743</t>
  </si>
  <si>
    <t>351629_12079776</t>
  </si>
  <si>
    <t>351629_12079828</t>
  </si>
  <si>
    <t>351629_12079865</t>
  </si>
  <si>
    <t>351629_12079897</t>
  </si>
  <si>
    <t>351629_12079939</t>
  </si>
  <si>
    <t>351629_12079992</t>
  </si>
  <si>
    <t>351629_12080031</t>
  </si>
  <si>
    <t>351629_12080068</t>
  </si>
  <si>
    <t>351629_12080107</t>
  </si>
  <si>
    <t>351629_12080155</t>
  </si>
  <si>
    <t>351629_12080188</t>
  </si>
  <si>
    <t>351629_12080225</t>
  </si>
  <si>
    <t>351629_12080256</t>
  </si>
  <si>
    <t>351629_12080293</t>
  </si>
  <si>
    <t>351629_12080333</t>
  </si>
  <si>
    <t>351629_12080361</t>
  </si>
  <si>
    <t>351629_12080401</t>
  </si>
  <si>
    <t>351629_12080432</t>
  </si>
  <si>
    <t>351629_12080465</t>
  </si>
  <si>
    <t>351629_12080505</t>
  </si>
  <si>
    <t>351629_12080537</t>
  </si>
  <si>
    <t>351629_12113704</t>
  </si>
  <si>
    <t>351629_12080577</t>
  </si>
  <si>
    <t>351629_12080613</t>
  </si>
  <si>
    <t>351629_12080649</t>
  </si>
  <si>
    <t>351629_12080673</t>
  </si>
  <si>
    <t>351629_12080708</t>
  </si>
  <si>
    <t>351629_12080744</t>
  </si>
  <si>
    <t>351629_12080782</t>
  </si>
  <si>
    <t>351629_12080822</t>
  </si>
  <si>
    <t>351629_12080854</t>
  </si>
  <si>
    <t>351629_12080898</t>
  </si>
  <si>
    <t>351629_12080922</t>
  </si>
  <si>
    <t>351629_12080964</t>
  </si>
  <si>
    <t>351629_12081000</t>
  </si>
  <si>
    <t>351629_12081052</t>
  </si>
  <si>
    <t>351629_12114217</t>
  </si>
  <si>
    <t>351629_12081084</t>
  </si>
  <si>
    <t>351629_12081124</t>
  </si>
  <si>
    <t>351629_12081160</t>
  </si>
  <si>
    <t>351629_12081208</t>
  </si>
  <si>
    <t>351629_12081244</t>
  </si>
  <si>
    <t>351629_12081276</t>
  </si>
  <si>
    <t>351629_12081304</t>
  </si>
  <si>
    <t>351629_12081341</t>
  </si>
  <si>
    <t>351629_12081380</t>
  </si>
  <si>
    <t>351629_12081421</t>
  </si>
  <si>
    <t>351629_12081453</t>
  </si>
  <si>
    <t>351629_12081488</t>
  </si>
  <si>
    <t>351629_12081526</t>
  </si>
  <si>
    <t>351629_12081573</t>
  </si>
  <si>
    <t>351629_12081608</t>
  </si>
  <si>
    <t>351629_12081640</t>
  </si>
  <si>
    <t>351629_12081677</t>
  </si>
  <si>
    <t>351629_12081712</t>
  </si>
  <si>
    <t>351629_12081740</t>
  </si>
  <si>
    <t>351629_12082264</t>
  </si>
  <si>
    <t>351629_12081781</t>
  </si>
  <si>
    <t>351629_12081819</t>
  </si>
  <si>
    <t>351629_12081851</t>
  </si>
  <si>
    <t>351629_12122326</t>
  </si>
  <si>
    <t>351629_12081944</t>
  </si>
  <si>
    <t>351629_12081977</t>
  </si>
  <si>
    <t>351629_12082008</t>
  </si>
  <si>
    <t>351629_12082037</t>
  </si>
  <si>
    <t>351629_12082299</t>
  </si>
  <si>
    <t>351629_12082075</t>
  </si>
  <si>
    <t>351629_12082333</t>
  </si>
  <si>
    <t>351629_12082105</t>
  </si>
  <si>
    <t>351629_12082132</t>
  </si>
  <si>
    <t>351629_12082165</t>
  </si>
  <si>
    <t>351629_12082200</t>
  </si>
  <si>
    <t>351629_12082238</t>
  </si>
  <si>
    <t>351629_12082371</t>
  </si>
  <si>
    <t>351629_12082435</t>
  </si>
  <si>
    <t>351629_12082464</t>
  </si>
  <si>
    <t>351629_12082502</t>
  </si>
  <si>
    <t>351629_12082570</t>
  </si>
  <si>
    <t>351629_12123030</t>
  </si>
  <si>
    <t>351629_12088217</t>
  </si>
  <si>
    <t>351629_12088245</t>
  </si>
  <si>
    <t>351629_12088285</t>
  </si>
  <si>
    <t>351629_12088313</t>
  </si>
  <si>
    <t>351629_12123250</t>
  </si>
  <si>
    <t>351629_12088349</t>
  </si>
  <si>
    <t>351629_12088380</t>
  </si>
  <si>
    <t>351629_12088412</t>
  </si>
  <si>
    <t>351629_12088446</t>
  </si>
  <si>
    <t>351629_12088486</t>
  </si>
  <si>
    <t>351629_12088521</t>
  </si>
  <si>
    <t>351629_12088550</t>
  </si>
  <si>
    <t>351629_12088576</t>
  </si>
  <si>
    <t>351629_12088614</t>
  </si>
  <si>
    <t>351629_12088650</t>
  </si>
  <si>
    <t>351629_12088687</t>
  </si>
  <si>
    <t>351629_12088724</t>
  </si>
  <si>
    <t>351629_12088767</t>
  </si>
  <si>
    <t>351629_12088847</t>
  </si>
  <si>
    <t>351629_12088870</t>
  </si>
  <si>
    <t>351629_12088904</t>
  </si>
  <si>
    <t>351629_12088940</t>
  </si>
  <si>
    <t>351629_12088980</t>
  </si>
  <si>
    <t>351629_12089019</t>
  </si>
  <si>
    <t>351629_12089066</t>
  </si>
  <si>
    <t>351629_12089096</t>
  </si>
  <si>
    <t>351629_12089120</t>
  </si>
  <si>
    <t>351629_12089156</t>
  </si>
  <si>
    <t>351629_12089188</t>
  </si>
  <si>
    <t>351629_12089232</t>
  </si>
  <si>
    <t>351629_12089265</t>
  </si>
  <si>
    <t>351629_12089296</t>
  </si>
  <si>
    <t>351629_12089334</t>
  </si>
  <si>
    <t>351629_12089364</t>
  </si>
  <si>
    <t>351629_12089412</t>
  </si>
  <si>
    <t>351629_12089440</t>
  </si>
  <si>
    <t>351629_12107428</t>
  </si>
  <si>
    <t>351629_12089478</t>
  </si>
  <si>
    <t>351629_12089518</t>
  </si>
  <si>
    <t>351629_12089554</t>
  </si>
  <si>
    <t>351629_12089588</t>
  </si>
  <si>
    <t>351629_12089626</t>
  </si>
  <si>
    <t>351629_12089659</t>
  </si>
  <si>
    <t>351629_12089708</t>
  </si>
  <si>
    <t>351629_12089769</t>
  </si>
  <si>
    <t>351629_12089810</t>
  </si>
  <si>
    <t>351629_12089849</t>
  </si>
  <si>
    <t>351629_12089876</t>
  </si>
  <si>
    <t>351629_12089913</t>
  </si>
  <si>
    <t>351629_12089952</t>
  </si>
  <si>
    <t>351629_12089983</t>
  </si>
  <si>
    <t>351629_12090023</t>
  </si>
  <si>
    <t>351629_12090075</t>
  </si>
  <si>
    <t>351629_12090129</t>
  </si>
  <si>
    <t>351629_12090160</t>
  </si>
  <si>
    <t>351629_12090192</t>
  </si>
  <si>
    <t>351629_12090230</t>
  </si>
  <si>
    <t>351629_12090266</t>
  </si>
  <si>
    <t>351629_12090306</t>
  </si>
  <si>
    <t>351629_12090342</t>
  </si>
  <si>
    <t>351629_12090375</t>
  </si>
  <si>
    <t>351629_12090448</t>
  </si>
  <si>
    <t>351629_12090477</t>
  </si>
  <si>
    <t>351629_12090511</t>
  </si>
  <si>
    <t>351629_12090547</t>
  </si>
  <si>
    <t>351629_12090584</t>
  </si>
  <si>
    <t>351629_12090622</t>
  </si>
  <si>
    <t>351629_12090672</t>
  </si>
  <si>
    <t>351629_12090709</t>
  </si>
  <si>
    <t>351629_12090756</t>
  </si>
  <si>
    <t>351629_12090827</t>
  </si>
  <si>
    <t>351629_12090903</t>
  </si>
  <si>
    <t>351629_12090943</t>
  </si>
  <si>
    <t>351629_12090985</t>
  </si>
  <si>
    <t>351629_12091031</t>
  </si>
  <si>
    <t>351629_12091066</t>
  </si>
  <si>
    <t>351629_12091094</t>
  </si>
  <si>
    <t>351629_12091134</t>
  </si>
  <si>
    <t>351629_12091170</t>
  </si>
  <si>
    <t>351629_12091208</t>
  </si>
  <si>
    <t>351629_12091250</t>
  </si>
  <si>
    <t>351629_12128145</t>
  </si>
  <si>
    <t>351629_12062637</t>
  </si>
  <si>
    <t>351629_12062673</t>
  </si>
  <si>
    <t>351629_12062707</t>
  </si>
  <si>
    <t>351629_12062744</t>
  </si>
  <si>
    <t>351629_12062778</t>
  </si>
  <si>
    <t>351629_12062816</t>
  </si>
  <si>
    <t>351629_12062900</t>
  </si>
  <si>
    <t>351629_12062930</t>
  </si>
  <si>
    <t>351629_12062960</t>
  </si>
  <si>
    <t>351629_12062991</t>
  </si>
  <si>
    <t>351629_12063029</t>
  </si>
  <si>
    <t>351629_12063064</t>
  </si>
  <si>
    <t>351629_12063096</t>
  </si>
  <si>
    <t>351629_12063132</t>
  </si>
  <si>
    <t>351629_12063163</t>
  </si>
  <si>
    <t>351629_12063204</t>
  </si>
  <si>
    <t>351629_12063240</t>
  </si>
  <si>
    <t>351629_12063273</t>
  </si>
  <si>
    <t>351629_12063303</t>
  </si>
  <si>
    <t>351629_12063343</t>
  </si>
  <si>
    <t>351629_12063384</t>
  </si>
  <si>
    <t>351629_12063407</t>
  </si>
  <si>
    <t>351629_12063451</t>
  </si>
  <si>
    <t>351629_12063514</t>
  </si>
  <si>
    <t>351629_12063558</t>
  </si>
  <si>
    <t>351629_12063642</t>
  </si>
  <si>
    <t>351629_12063690</t>
  </si>
  <si>
    <t>351629_12063726</t>
  </si>
  <si>
    <t>351629_12063764</t>
  </si>
  <si>
    <t>351629_12063802</t>
  </si>
  <si>
    <t>351629_12063830</t>
  </si>
  <si>
    <t>351629_12063869</t>
  </si>
  <si>
    <t>351629_12063915</t>
  </si>
  <si>
    <t>351629_12063951</t>
  </si>
  <si>
    <t>351629_12063985</t>
  </si>
  <si>
    <t>351629_12064040</t>
  </si>
  <si>
    <t>351629_12064076</t>
  </si>
  <si>
    <t>351629_12137408</t>
  </si>
  <si>
    <t>351629_12064115</t>
  </si>
  <si>
    <t>351629_12064145</t>
  </si>
  <si>
    <t>351629_12064177</t>
  </si>
  <si>
    <t>351629_12064208</t>
  </si>
  <si>
    <t>351629_12064249</t>
  </si>
  <si>
    <t>351629_12064284</t>
  </si>
  <si>
    <t>351629_12064328</t>
  </si>
  <si>
    <t>351629_12064360</t>
  </si>
  <si>
    <t>351629_12064396</t>
  </si>
  <si>
    <t>351629_12064490</t>
  </si>
  <si>
    <t>351629_12064522</t>
  </si>
  <si>
    <t>351629_12064557</t>
  </si>
  <si>
    <t>351629_12064593</t>
  </si>
  <si>
    <t>351629_12064617</t>
  </si>
  <si>
    <t>351629_12064655</t>
  </si>
  <si>
    <t>351629_12064694</t>
  </si>
  <si>
    <t>351629_12064734</t>
  </si>
  <si>
    <t>351629_12138040</t>
  </si>
  <si>
    <t>351629_12064767</t>
  </si>
  <si>
    <t>351629_12064804</t>
  </si>
  <si>
    <t>351629_12064843</t>
  </si>
  <si>
    <t>351629_12064873</t>
  </si>
  <si>
    <t>351629_12064911</t>
  </si>
  <si>
    <t>351629_12064942</t>
  </si>
  <si>
    <t>351629_12064981</t>
  </si>
  <si>
    <t>351629_12065020</t>
  </si>
  <si>
    <t>351629_12065060</t>
  </si>
  <si>
    <t>351629_12065092</t>
  </si>
  <si>
    <t>351629_12065120</t>
  </si>
  <si>
    <t>351629_12065196</t>
  </si>
  <si>
    <t>351629_12065264</t>
  </si>
  <si>
    <t>351629_12065303</t>
  </si>
  <si>
    <t>351629_12065336</t>
  </si>
  <si>
    <t>351629_12065374</t>
  </si>
  <si>
    <t>351629_12065411</t>
  </si>
  <si>
    <t>351629_12065442</t>
  </si>
  <si>
    <t>351629_12065464</t>
  </si>
  <si>
    <t>351629_12065521</t>
  </si>
  <si>
    <t>351629_12065560</t>
  </si>
  <si>
    <t>351629_12117676</t>
  </si>
  <si>
    <t>351629_12065597</t>
  </si>
  <si>
    <t>351629_12065627</t>
  </si>
  <si>
    <t>351629_12092533</t>
  </si>
  <si>
    <t>351629_12092559</t>
  </si>
  <si>
    <t>351629_12092596</t>
  </si>
  <si>
    <t>351629_12092633</t>
  </si>
  <si>
    <t>351629_12092749</t>
  </si>
  <si>
    <t>351629_12092790</t>
  </si>
  <si>
    <t>351629_12092823</t>
  </si>
  <si>
    <t>351629_12092863</t>
  </si>
  <si>
    <t>351629_12092888</t>
  </si>
  <si>
    <t>351629_12092960</t>
  </si>
  <si>
    <t>351629_12092989</t>
  </si>
  <si>
    <t>351629_12093025</t>
  </si>
  <si>
    <t>351629_12093052</t>
  </si>
  <si>
    <t>351629_12093099</t>
  </si>
  <si>
    <t>351629_12093182</t>
  </si>
  <si>
    <t>351629_12118326</t>
  </si>
  <si>
    <t>351629_12093217</t>
  </si>
  <si>
    <t>351629_12093306</t>
  </si>
  <si>
    <t>351629_12093341</t>
  </si>
  <si>
    <t>351629_12093383</t>
  </si>
  <si>
    <t>351629_12093415</t>
  </si>
  <si>
    <t>351629_12093450</t>
  </si>
  <si>
    <t>351629_12093483</t>
  </si>
  <si>
    <t>351629_12093520</t>
  </si>
  <si>
    <t>351629_12093560</t>
  </si>
  <si>
    <t>351629_12093596</t>
  </si>
  <si>
    <t>351629_12093636</t>
  </si>
  <si>
    <t>351629_12093667</t>
  </si>
  <si>
    <t>351629_12093704</t>
  </si>
  <si>
    <t>351629_12093743</t>
  </si>
  <si>
    <t>351629_12093778</t>
  </si>
  <si>
    <t>351629_12093814</t>
  </si>
  <si>
    <t>351629_12093843</t>
  </si>
  <si>
    <t>351629_12093875</t>
  </si>
  <si>
    <t>351629_12093917</t>
  </si>
  <si>
    <t>351629_12093948</t>
  </si>
  <si>
    <t>351629_12093995</t>
  </si>
  <si>
    <t>351629_12094029</t>
  </si>
  <si>
    <t>351629_12094056</t>
  </si>
  <si>
    <t>351629_12094100</t>
  </si>
  <si>
    <t>351629_12094139</t>
  </si>
  <si>
    <t>351629_12094180</t>
  </si>
  <si>
    <t>351629_12094218</t>
  </si>
  <si>
    <t>351629_12094253</t>
  </si>
  <si>
    <t>351629_12094327</t>
  </si>
  <si>
    <t>351629_12094380</t>
  </si>
  <si>
    <t>351629_12094476</t>
  </si>
  <si>
    <t>351629_12094515</t>
  </si>
  <si>
    <t>351629_12094549</t>
  </si>
  <si>
    <t>351629_12094572</t>
  </si>
  <si>
    <t>351629_12094609</t>
  </si>
  <si>
    <t>351629_12094647</t>
  </si>
  <si>
    <t>351629_12094678</t>
  </si>
  <si>
    <t>351629_12094710</t>
  </si>
  <si>
    <t>351629_12094747</t>
  </si>
  <si>
    <t>351629_12134006</t>
  </si>
  <si>
    <t>351629_12134111</t>
  </si>
  <si>
    <t>351629_12094785</t>
  </si>
  <si>
    <t>351629_12094817</t>
  </si>
  <si>
    <t>351629_12094871</t>
  </si>
  <si>
    <t>351629_12094910</t>
  </si>
  <si>
    <t>351629_12095015</t>
  </si>
  <si>
    <t>351629_12095064</t>
  </si>
  <si>
    <t>351629_12095109</t>
  </si>
  <si>
    <t>351629_12095145</t>
  </si>
  <si>
    <t>351629_12095184</t>
  </si>
  <si>
    <t>351629_12095222</t>
  </si>
  <si>
    <t>351629_12134551</t>
  </si>
  <si>
    <t>351629_12095252</t>
  </si>
  <si>
    <t>351629_12095290</t>
  </si>
  <si>
    <t>351629_12095364</t>
  </si>
  <si>
    <t>351629_12095398</t>
  </si>
  <si>
    <t>351629_12095429</t>
  </si>
  <si>
    <t>351629_12095459</t>
  </si>
  <si>
    <t>351629_12095492</t>
  </si>
  <si>
    <t>351629_12127306</t>
  </si>
  <si>
    <t>351629_12095526</t>
  </si>
  <si>
    <t>351629_12095562</t>
  </si>
  <si>
    <t>351629_12095635</t>
  </si>
  <si>
    <t>351629_12102662</t>
  </si>
  <si>
    <t>351629_12102706</t>
  </si>
  <si>
    <t>351629_12102744</t>
  </si>
  <si>
    <t>351629_12102782</t>
  </si>
  <si>
    <t>351629_12102814</t>
  </si>
  <si>
    <t>351629_12102854</t>
  </si>
  <si>
    <t>351629_12127769</t>
  </si>
  <si>
    <t>351629_12102881</t>
  </si>
  <si>
    <t>351629_12102910</t>
  </si>
  <si>
    <t>351629_12102938</t>
  </si>
  <si>
    <t>351629_12103006</t>
  </si>
  <si>
    <t>351629_12103034</t>
  </si>
  <si>
    <t>351629_12103066</t>
  </si>
  <si>
    <t>351629_12103102</t>
  </si>
  <si>
    <t>351629_12103130</t>
  </si>
  <si>
    <t>351629_12103169</t>
  </si>
  <si>
    <t>351629_12103219</t>
  </si>
  <si>
    <t>351629_12103253</t>
  </si>
  <si>
    <t>351629_12103285</t>
  </si>
  <si>
    <t>351629_12103325</t>
  </si>
  <si>
    <t>351629_12103352</t>
  </si>
  <si>
    <t>351629_12103385</t>
  </si>
  <si>
    <t>351629_12103424</t>
  </si>
  <si>
    <t>351629_12103453</t>
  </si>
  <si>
    <t>351629_12103485</t>
  </si>
  <si>
    <t>351629_12103524</t>
  </si>
  <si>
    <t>351629_12103549</t>
  </si>
  <si>
    <t>351629_12103585</t>
  </si>
  <si>
    <t>351629_12103609</t>
  </si>
  <si>
    <t>351629_12103636</t>
  </si>
  <si>
    <t>351629_12103666</t>
  </si>
  <si>
    <t>351629_12103733</t>
  </si>
  <si>
    <t>351629_12103761</t>
  </si>
  <si>
    <t>351629_12103801</t>
  </si>
  <si>
    <t>351629_12103830</t>
  </si>
  <si>
    <t>351629_12103856</t>
  </si>
  <si>
    <t>351629_12103884</t>
  </si>
  <si>
    <t>351629_12103914</t>
  </si>
  <si>
    <t>351629_12103947</t>
  </si>
  <si>
    <t>351629_12103974</t>
  </si>
  <si>
    <t>351629_12128591</t>
  </si>
  <si>
    <t>351629_12104003</t>
  </si>
  <si>
    <t>351629_12104035</t>
  </si>
  <si>
    <t>351629_12104060</t>
  </si>
  <si>
    <t>351629_12104092</t>
  </si>
  <si>
    <t>351629_12104115</t>
  </si>
  <si>
    <t>351629_12104171</t>
  </si>
  <si>
    <t>351629_12128793</t>
  </si>
  <si>
    <t>351629_12104203</t>
  </si>
  <si>
    <t>351629_12104223</t>
  </si>
  <si>
    <t>351629_12104255</t>
  </si>
  <si>
    <t>351629_12104277</t>
  </si>
  <si>
    <t>351629_12104309</t>
  </si>
  <si>
    <t>351629_12104342</t>
  </si>
  <si>
    <t>351629_12104375</t>
  </si>
  <si>
    <t>351629_12104407</t>
  </si>
  <si>
    <t>351629_12104431</t>
  </si>
  <si>
    <t>351629_12104457</t>
  </si>
  <si>
    <t>351629_12104487</t>
  </si>
  <si>
    <t>351629_12104511</t>
  </si>
  <si>
    <t>351629_12104547</t>
  </si>
  <si>
    <t>351629_12104575</t>
  </si>
  <si>
    <t>351629_12104602</t>
  </si>
  <si>
    <t>351629_12104629</t>
  </si>
  <si>
    <t>351629_12104646</t>
  </si>
  <si>
    <t>351629_12104677</t>
  </si>
  <si>
    <t>351629_12104697</t>
  </si>
  <si>
    <t>351629_12104725</t>
  </si>
  <si>
    <t>351629_12104749</t>
  </si>
  <si>
    <t>351629_12104764</t>
  </si>
  <si>
    <t>351629_12104791</t>
  </si>
  <si>
    <t>351629_12104801</t>
  </si>
  <si>
    <t>351629_12104824</t>
  </si>
  <si>
    <t>351629_12104840</t>
  </si>
  <si>
    <t>351629_12104855</t>
  </si>
  <si>
    <t>351629_12104871</t>
  </si>
  <si>
    <t>351629_12104885</t>
  </si>
  <si>
    <t>351629_12104901</t>
  </si>
  <si>
    <t>351629_12104917</t>
  </si>
  <si>
    <t>351629_12104935</t>
  </si>
  <si>
    <t>351629_12104952</t>
  </si>
  <si>
    <t>351629_12104964</t>
  </si>
  <si>
    <t>351629_12104984</t>
  </si>
  <si>
    <t>351629_12104991</t>
  </si>
  <si>
    <t>351629_12068848</t>
  </si>
  <si>
    <t>351629_12068882</t>
  </si>
  <si>
    <t>351629_12068910</t>
  </si>
  <si>
    <t>351629_12068954</t>
  </si>
  <si>
    <t>351629_12068989</t>
  </si>
  <si>
    <t>351629_12069022</t>
  </si>
  <si>
    <t>351629_12069062</t>
  </si>
  <si>
    <t>351629_12069090</t>
  </si>
  <si>
    <t>351629_12069129</t>
  </si>
  <si>
    <t>351629_12069153</t>
  </si>
  <si>
    <t>351629_12069185</t>
  </si>
  <si>
    <t>351629_12069217</t>
  </si>
  <si>
    <t>351629_12069254</t>
  </si>
  <si>
    <t>351629_12069284</t>
  </si>
  <si>
    <t>351629_12069312</t>
  </si>
  <si>
    <t>351629_12069335</t>
  </si>
  <si>
    <t>351629_12069364</t>
  </si>
  <si>
    <t>351629_12069397</t>
  </si>
  <si>
    <t>351629_12069429</t>
  </si>
  <si>
    <t>351629_12069465</t>
  </si>
  <si>
    <t>351629_12069485</t>
  </si>
  <si>
    <t>351629_12069525</t>
  </si>
  <si>
    <t>351629_12069553</t>
  </si>
  <si>
    <t>351629_12069633</t>
  </si>
  <si>
    <t>351629_12069661</t>
  </si>
  <si>
    <t>351629_12069697</t>
  </si>
  <si>
    <t>351629_12069728</t>
  </si>
  <si>
    <t>351629_12069792</t>
  </si>
  <si>
    <t>351629_12069833</t>
  </si>
  <si>
    <t>351629_12069868</t>
  </si>
  <si>
    <t>351629_12069898</t>
  </si>
  <si>
    <t>351629_12069929</t>
  </si>
  <si>
    <t>351629_12069957</t>
  </si>
  <si>
    <t>351629_12069991</t>
  </si>
  <si>
    <t>351629_12070123</t>
  </si>
  <si>
    <t>351629_12070151</t>
  </si>
  <si>
    <t>351629_12070215</t>
  </si>
  <si>
    <t>351629_12070252</t>
  </si>
  <si>
    <t>351629_12070278</t>
  </si>
  <si>
    <t>351629_12070318</t>
  </si>
  <si>
    <t>351629_12070349</t>
  </si>
  <si>
    <t>351629_12070381</t>
  </si>
  <si>
    <t>351629_12070410</t>
  </si>
  <si>
    <t>351629_12070476</t>
  </si>
  <si>
    <t>351629_12070509</t>
  </si>
  <si>
    <t>351629_12070539</t>
  </si>
  <si>
    <t>351629_12070569</t>
  </si>
  <si>
    <t>351629_12070605</t>
  </si>
  <si>
    <t>351629_12070629</t>
  </si>
  <si>
    <t>351629_12070665</t>
  </si>
  <si>
    <t>351629_12070701</t>
  </si>
  <si>
    <t>351629_12070739</t>
  </si>
  <si>
    <t>351629_12070773</t>
  </si>
  <si>
    <t>351629_12070811</t>
  </si>
  <si>
    <t>351629_12070843</t>
  </si>
  <si>
    <t>351629_12070879</t>
  </si>
  <si>
    <t>351629_12070908</t>
  </si>
  <si>
    <t>351629_12070938</t>
  </si>
  <si>
    <t>351629_12070968</t>
  </si>
  <si>
    <t>351629_12071005</t>
  </si>
  <si>
    <t>351629_12071041</t>
  </si>
  <si>
    <t>351629_12071077</t>
  </si>
  <si>
    <t>351629_12071113</t>
  </si>
  <si>
    <t>351629_12071149</t>
  </si>
  <si>
    <t>351629_12071217</t>
  </si>
  <si>
    <t>351629_12071253</t>
  </si>
  <si>
    <t>351629_12071297</t>
  </si>
  <si>
    <t>351629_12071339</t>
  </si>
  <si>
    <t>351629_12071377</t>
  </si>
  <si>
    <t>351629_12071405</t>
  </si>
  <si>
    <t>351629_12071444</t>
  </si>
  <si>
    <t>351629_12071477</t>
  </si>
  <si>
    <t>351629_12071517</t>
  </si>
  <si>
    <t>351629_12071552</t>
  </si>
  <si>
    <t>351629_12071588</t>
  </si>
  <si>
    <t>351629_12086759</t>
  </si>
  <si>
    <t>351629_12086790</t>
  </si>
  <si>
    <t>351629_12086836</t>
  </si>
  <si>
    <t>351629_12086872</t>
  </si>
  <si>
    <t>351629_12086900</t>
  </si>
  <si>
    <t>351629_12086927</t>
  </si>
  <si>
    <t>351629_12086964</t>
  </si>
  <si>
    <t>351629_12086991</t>
  </si>
  <si>
    <t>351629_12087031</t>
  </si>
  <si>
    <t>351629_12087066</t>
  </si>
  <si>
    <t>351629_12087094</t>
  </si>
  <si>
    <t>351629_12087129</t>
  </si>
  <si>
    <t>351629_12087167</t>
  </si>
  <si>
    <t>351629_12087203</t>
  </si>
  <si>
    <t>351629_12087239</t>
  </si>
  <si>
    <t>351629_12087270</t>
  </si>
  <si>
    <t>351629_12087293</t>
  </si>
  <si>
    <t>351629_12087323</t>
  </si>
  <si>
    <t>351629_12087402</t>
  </si>
  <si>
    <t>351629_12087433</t>
  </si>
  <si>
    <t>351629_12087501</t>
  </si>
  <si>
    <t>351629_12087540</t>
  </si>
  <si>
    <t>351629_12087566</t>
  </si>
  <si>
    <t>351629_12087604</t>
  </si>
  <si>
    <t>351629_12087634</t>
  </si>
  <si>
    <t>351629_12087705</t>
  </si>
  <si>
    <t>351629_12087759</t>
  </si>
  <si>
    <t>351629_12087790</t>
  </si>
  <si>
    <t>351629_12087818</t>
  </si>
  <si>
    <t>351629_12087854</t>
  </si>
  <si>
    <t>351629_12087871</t>
  </si>
  <si>
    <t>351629_12087911</t>
  </si>
  <si>
    <t>351629_12087941</t>
  </si>
  <si>
    <t>351629_12087975</t>
  </si>
  <si>
    <t>351629_12088011</t>
  </si>
  <si>
    <t>351629_12088043</t>
  </si>
  <si>
    <t>351629_12088082</t>
  </si>
  <si>
    <t>351629_12088116</t>
  </si>
  <si>
    <t>351629_12088152</t>
  </si>
  <si>
    <t>351629_12088185</t>
  </si>
  <si>
    <t>351629_12135056</t>
  </si>
  <si>
    <t>351629_12088229</t>
  </si>
  <si>
    <t>351629_12088254</t>
  </si>
  <si>
    <t>351629_12088289</t>
  </si>
  <si>
    <t>351629_12088323</t>
  </si>
  <si>
    <t>351629_12088388</t>
  </si>
  <si>
    <t>351629_12088421</t>
  </si>
  <si>
    <t>351629_12088452</t>
  </si>
  <si>
    <t>351629_12088488</t>
  </si>
  <si>
    <t>351629_12088560</t>
  </si>
  <si>
    <t>351629_12088591</t>
  </si>
  <si>
    <t>351629_12088639</t>
  </si>
  <si>
    <t>351629_12088670</t>
  </si>
  <si>
    <t>351629_12088708</t>
  </si>
  <si>
    <t>351629_12088743</t>
  </si>
  <si>
    <t>351629_12088762</t>
  </si>
  <si>
    <t>351629_12088791</t>
  </si>
  <si>
    <t>351629_12088820</t>
  </si>
  <si>
    <t>351629_12088860</t>
  </si>
  <si>
    <t>351629_12088888</t>
  </si>
  <si>
    <t>351629_12088928</t>
  </si>
  <si>
    <t>351629_12088950</t>
  </si>
  <si>
    <t>351629_12088988</t>
  </si>
  <si>
    <t>351629_12089012</t>
  </si>
  <si>
    <t>351629_12089039</t>
  </si>
  <si>
    <t>351629_12089072</t>
  </si>
  <si>
    <t>351629_12089104</t>
  </si>
  <si>
    <t>351629_12089143</t>
  </si>
  <si>
    <t>351629_12089174</t>
  </si>
  <si>
    <t>351629_12089208</t>
  </si>
  <si>
    <t>351629_12089240</t>
  </si>
  <si>
    <t>351629_12089282</t>
  </si>
  <si>
    <t>351629_12089328</t>
  </si>
  <si>
    <t>351629_12135910</t>
  </si>
  <si>
    <t>351629_12089358</t>
  </si>
  <si>
    <t>351629_12089396</t>
  </si>
  <si>
    <t>351629_12089432</t>
  </si>
  <si>
    <t>351629_12089474</t>
  </si>
  <si>
    <t>351629_12089509</t>
  </si>
  <si>
    <t>351629_12065636</t>
  </si>
  <si>
    <t>351629_12065675</t>
  </si>
  <si>
    <t>351629_12065856</t>
  </si>
  <si>
    <t>351629_12065892</t>
  </si>
  <si>
    <t>351629_12120048</t>
  </si>
  <si>
    <t>351629_12065701</t>
  </si>
  <si>
    <t>351629_12065914</t>
  </si>
  <si>
    <t>351629_12065978</t>
  </si>
  <si>
    <t>351629_12065741</t>
  </si>
  <si>
    <t>351629_12065948</t>
  </si>
  <si>
    <t>351629_12065785</t>
  </si>
  <si>
    <t>351629_12065829</t>
  </si>
  <si>
    <t>351629_12066494</t>
  </si>
  <si>
    <t>351629_12066016</t>
  </si>
  <si>
    <t>351629_12066531</t>
  </si>
  <si>
    <t>351629_12066088</t>
  </si>
  <si>
    <t>351629_12066118</t>
  </si>
  <si>
    <t>351629_12066152</t>
  </si>
  <si>
    <t>351629_12066172</t>
  </si>
  <si>
    <t>351629_12120432</t>
  </si>
  <si>
    <t>351629_12066211</t>
  </si>
  <si>
    <t>351629_12066560</t>
  </si>
  <si>
    <t>351629_12066244</t>
  </si>
  <si>
    <t>351629_12066274</t>
  </si>
  <si>
    <t>351629_12066312</t>
  </si>
  <si>
    <t>351629_12066335</t>
  </si>
  <si>
    <t>351629_12066371</t>
  </si>
  <si>
    <t>351629_12066396</t>
  </si>
  <si>
    <t>351629_12066434</t>
  </si>
  <si>
    <t>351629_12066468</t>
  </si>
  <si>
    <t>351629_12066630</t>
  </si>
  <si>
    <t>351629_12066664</t>
  </si>
  <si>
    <t>351629_12066704</t>
  </si>
  <si>
    <t>351629_12066780</t>
  </si>
  <si>
    <t>351629_12066850</t>
  </si>
  <si>
    <t>351629_12066878</t>
  </si>
  <si>
    <t>351629_12066910</t>
  </si>
  <si>
    <t>351629_12066938</t>
  </si>
  <si>
    <t>351629_12066972</t>
  </si>
  <si>
    <t>351629_12066999</t>
  </si>
  <si>
    <t>351629_12067058</t>
  </si>
  <si>
    <t>351629_12067077</t>
  </si>
  <si>
    <t>351629_12067144</t>
  </si>
  <si>
    <t>351629_12067175</t>
  </si>
  <si>
    <t>351629_12067210</t>
  </si>
  <si>
    <t>351629_12067235</t>
  </si>
  <si>
    <t>351629_12067264</t>
  </si>
  <si>
    <t>351629_12067319</t>
  </si>
  <si>
    <t>351629_12067357</t>
  </si>
  <si>
    <t>351629_12121771</t>
  </si>
  <si>
    <t>351629_12067387</t>
  </si>
  <si>
    <t>351629_12067450</t>
  </si>
  <si>
    <t>351629_12067483</t>
  </si>
  <si>
    <t>351629_12067523</t>
  </si>
  <si>
    <t>351629_12067559</t>
  </si>
  <si>
    <t>351629_12067585</t>
  </si>
  <si>
    <t>351629_12067619</t>
  </si>
  <si>
    <t>351629_12067651</t>
  </si>
  <si>
    <t>351629_12067687</t>
  </si>
  <si>
    <t>351629_12067713</t>
  </si>
  <si>
    <t>351629_12067743</t>
  </si>
  <si>
    <t>351629_12067779</t>
  </si>
  <si>
    <t>351629_12067817</t>
  </si>
  <si>
    <t>351629_12067851</t>
  </si>
  <si>
    <t>351629_12067894</t>
  </si>
  <si>
    <t>351629_12067930</t>
  </si>
  <si>
    <t>351629_12067966</t>
  </si>
  <si>
    <t>351629_12067999</t>
  </si>
  <si>
    <t>351629_12129747</t>
  </si>
  <si>
    <t>351629_12068038</t>
  </si>
  <si>
    <t>351629_12068071</t>
  </si>
  <si>
    <t>351629_12068103</t>
  </si>
  <si>
    <t>351629_12068148</t>
  </si>
  <si>
    <t>351629_12068178</t>
  </si>
  <si>
    <t>351629_12068218</t>
  </si>
  <si>
    <t>351629_12068246</t>
  </si>
  <si>
    <t>351629_12068284</t>
  </si>
  <si>
    <t>351629_12068310</t>
  </si>
  <si>
    <t>351629_12068342</t>
  </si>
  <si>
    <t>351629_12068370</t>
  </si>
  <si>
    <t>351629_12068409</t>
  </si>
  <si>
    <t>351629_12099599</t>
  </si>
  <si>
    <t>351629_12099638</t>
  </si>
  <si>
    <t>351629_12099675</t>
  </si>
  <si>
    <t>351629_12099715</t>
  </si>
  <si>
    <t>351629_12099761</t>
  </si>
  <si>
    <t>351629_12099803</t>
  </si>
  <si>
    <t>351629_12099839</t>
  </si>
  <si>
    <t>351629_12099879</t>
  </si>
  <si>
    <t>351629_12099921</t>
  </si>
  <si>
    <t>351629_12099959</t>
  </si>
  <si>
    <t>351629_12100021</t>
  </si>
  <si>
    <t>351629_12100057</t>
  </si>
  <si>
    <t>351629_12100091</t>
  </si>
  <si>
    <t>351629_12100160</t>
  </si>
  <si>
    <t>351629_12100208</t>
  </si>
  <si>
    <t>351629_12100254</t>
  </si>
  <si>
    <t>351629_12100288</t>
  </si>
  <si>
    <t>351629_12100327</t>
  </si>
  <si>
    <t>351629_12100360</t>
  </si>
  <si>
    <t>351629_12100396</t>
  </si>
  <si>
    <t>351629_12100436</t>
  </si>
  <si>
    <t>351629_12100469</t>
  </si>
  <si>
    <t>351629_12100509</t>
  </si>
  <si>
    <t>351629_12100539</t>
  </si>
  <si>
    <t>351629_12100574</t>
  </si>
  <si>
    <t>351629_12100611</t>
  </si>
  <si>
    <t>351629_12100639</t>
  </si>
  <si>
    <t>351629_12100674</t>
  </si>
  <si>
    <t>351629_12100712</t>
  </si>
  <si>
    <t>351629_12100749</t>
  </si>
  <si>
    <t>351629_12100791</t>
  </si>
  <si>
    <t>351629_12100825</t>
  </si>
  <si>
    <t>351629_12100865</t>
  </si>
  <si>
    <t>351629_12100907</t>
  </si>
  <si>
    <t>351629_12100938</t>
  </si>
  <si>
    <t>351629_12100992</t>
  </si>
  <si>
    <t>351629_12101043</t>
  </si>
  <si>
    <t>351629_12101071</t>
  </si>
  <si>
    <t>351629_12133607</t>
  </si>
  <si>
    <t>351629_12101107</t>
  </si>
  <si>
    <t>351629_12101147</t>
  </si>
  <si>
    <t>351629_12101185</t>
  </si>
  <si>
    <t>351629_12101223</t>
  </si>
  <si>
    <t>351629_12101257</t>
  </si>
  <si>
    <t>351629_12101325</t>
  </si>
  <si>
    <t>351629_12101363</t>
  </si>
  <si>
    <t>351629_12101401</t>
  </si>
  <si>
    <t>351629_12101459</t>
  </si>
  <si>
    <t>351629_12101493</t>
  </si>
  <si>
    <t>351629_12101526</t>
  </si>
  <si>
    <t>351629_12101566</t>
  </si>
  <si>
    <t>351629_12101590</t>
  </si>
  <si>
    <t>351629_12101628</t>
  </si>
  <si>
    <t>351629_12101658</t>
  </si>
  <si>
    <t>351629_12101682</t>
  </si>
  <si>
    <t>351629_12101722</t>
  </si>
  <si>
    <t>351629_12101793</t>
  </si>
  <si>
    <t>351629_12101826</t>
  </si>
  <si>
    <t>351629_12101866</t>
  </si>
  <si>
    <t>351629_12101945</t>
  </si>
  <si>
    <t>351629_12101989</t>
  </si>
  <si>
    <t>351629_12102018</t>
  </si>
  <si>
    <t>351629_12102046</t>
  </si>
  <si>
    <t>351629_12102079</t>
  </si>
  <si>
    <t>351629_12102103</t>
  </si>
  <si>
    <t>351629_12102145</t>
  </si>
  <si>
    <t>351629_12102187</t>
  </si>
  <si>
    <t>351629_12102213</t>
  </si>
  <si>
    <t>351629_12102252</t>
  </si>
  <si>
    <t>351629_12102280</t>
  </si>
  <si>
    <t>351629_12102319</t>
  </si>
  <si>
    <t>351629_12102369</t>
  </si>
  <si>
    <t>351629_12134995</t>
  </si>
  <si>
    <t>351629_12102395</t>
  </si>
  <si>
    <t>351629_12102433</t>
  </si>
  <si>
    <t>351629_12102453</t>
  </si>
  <si>
    <t>351629_12102488</t>
  </si>
  <si>
    <t>351629_12102523</t>
  </si>
  <si>
    <t>351629_12102550</t>
  </si>
  <si>
    <t>351629_12102586</t>
  </si>
  <si>
    <t>351629_12102618</t>
  </si>
  <si>
    <t>351629_12096418</t>
  </si>
  <si>
    <t>351629_12135679</t>
  </si>
  <si>
    <t>351629_12096450</t>
  </si>
  <si>
    <t>351629_12096497</t>
  </si>
  <si>
    <t>351629_12096537</t>
  </si>
  <si>
    <t>351629_12096599</t>
  </si>
  <si>
    <t>351629_12096626</t>
  </si>
  <si>
    <t>351629_12096664</t>
  </si>
  <si>
    <t>351629_12096731</t>
  </si>
  <si>
    <t>351629_12096771</t>
  </si>
  <si>
    <t>351629_12096800</t>
  </si>
  <si>
    <t>351629_12096840</t>
  </si>
  <si>
    <t>351629_12096876</t>
  </si>
  <si>
    <t>351629_12096907</t>
  </si>
  <si>
    <t>351629_12096937</t>
  </si>
  <si>
    <t>351629_12096975</t>
  </si>
  <si>
    <t>351629_12097010</t>
  </si>
  <si>
    <t>351629_12097050</t>
  </si>
  <si>
    <t>351629_12097092</t>
  </si>
  <si>
    <t>351629_12097170</t>
  </si>
  <si>
    <t>351629_12097210</t>
  </si>
  <si>
    <t>351629_12097270</t>
  </si>
  <si>
    <t>351629_12097316</t>
  </si>
  <si>
    <t>351629_12097356</t>
  </si>
  <si>
    <t>351629_12097398</t>
  </si>
  <si>
    <t>351629_12097434</t>
  </si>
  <si>
    <t>351629_12111274</t>
  </si>
  <si>
    <t>351629_12097474</t>
  </si>
  <si>
    <t>351629_12097516</t>
  </si>
  <si>
    <t>351629_12097555</t>
  </si>
  <si>
    <t>351629_12097590</t>
  </si>
  <si>
    <t>351629_12097626</t>
  </si>
  <si>
    <t>351629_12097661</t>
  </si>
  <si>
    <t>351629_12097706</t>
  </si>
  <si>
    <t>351629_12097751</t>
  </si>
  <si>
    <t>351629_12097783</t>
  </si>
  <si>
    <t>351629_12097824</t>
  </si>
  <si>
    <t>351629_12097867</t>
  </si>
  <si>
    <t>351629_12097906</t>
  </si>
  <si>
    <t>351629_12097964</t>
  </si>
  <si>
    <t>351629_12097993</t>
  </si>
  <si>
    <t>351629_12111561</t>
  </si>
  <si>
    <t>351629_12098027</t>
  </si>
  <si>
    <t>351629_12098085</t>
  </si>
  <si>
    <t>351629_12098167</t>
  </si>
  <si>
    <t>351629_12098206</t>
  </si>
  <si>
    <t>351629_12098242</t>
  </si>
  <si>
    <t>351629_12098278</t>
  </si>
  <si>
    <t>351629_12098314</t>
  </si>
  <si>
    <t>351629_12098347</t>
  </si>
  <si>
    <t>351629_12098385</t>
  </si>
  <si>
    <t>351629_12098433</t>
  </si>
  <si>
    <t>351629_12098469</t>
  </si>
  <si>
    <t>351629_12098509</t>
  </si>
  <si>
    <t>351629_12098552</t>
  </si>
  <si>
    <t>351629_12098592</t>
  </si>
  <si>
    <t>351629_12098629</t>
  </si>
  <si>
    <t>351629_12098669</t>
  </si>
  <si>
    <t>351629_12098705</t>
  </si>
  <si>
    <t>351629_12098748</t>
  </si>
  <si>
    <t>351629_12098783</t>
  </si>
  <si>
    <t>351629_12098823</t>
  </si>
  <si>
    <t>351629_12098855</t>
  </si>
  <si>
    <t>351629_12098890</t>
  </si>
  <si>
    <t>351629_12098918</t>
  </si>
  <si>
    <t>351629_12098954</t>
  </si>
  <si>
    <t>351629_12098990</t>
  </si>
  <si>
    <t>351629_12099030</t>
  </si>
  <si>
    <t>351629_12099062</t>
  </si>
  <si>
    <t>351629_12107793</t>
  </si>
  <si>
    <t>351629_12099101</t>
  </si>
  <si>
    <t>351629_12099136</t>
  </si>
  <si>
    <t>351629_12099171</t>
  </si>
  <si>
    <t>351629_12099206</t>
  </si>
  <si>
    <t>351629_12099280</t>
  </si>
  <si>
    <t>351629_12099316</t>
  </si>
  <si>
    <t>351629_12099360</t>
  </si>
  <si>
    <t>351629_12099396</t>
  </si>
  <si>
    <t>351629_12099436</t>
  </si>
  <si>
    <t>351629_12099468</t>
  </si>
  <si>
    <t>351629_12099504</t>
  </si>
  <si>
    <t>351629_12099539</t>
  </si>
  <si>
    <t>351629_12062605</t>
  </si>
  <si>
    <t>351629_12062644</t>
  </si>
  <si>
    <t>351629_12062709</t>
  </si>
  <si>
    <t>351629_12062749</t>
  </si>
  <si>
    <t>351629_12062780</t>
  </si>
  <si>
    <t>351629_12062812</t>
  </si>
  <si>
    <t>351629_12062859</t>
  </si>
  <si>
    <t>351629_12062883</t>
  </si>
  <si>
    <t>351629_12108547</t>
  </si>
  <si>
    <t>351629_12062957</t>
  </si>
  <si>
    <t>351629_12062989</t>
  </si>
  <si>
    <t>351629_12063043</t>
  </si>
  <si>
    <t>351629_12063075</t>
  </si>
  <si>
    <t>351629_12063108</t>
  </si>
  <si>
    <t>351629_12063144</t>
  </si>
  <si>
    <t>351629_12063182</t>
  </si>
  <si>
    <t>351629_12063212</t>
  </si>
  <si>
    <t>351629_12063248</t>
  </si>
  <si>
    <t>351629_12063284</t>
  </si>
  <si>
    <t>351629_12063315</t>
  </si>
  <si>
    <t>351629_12063346</t>
  </si>
  <si>
    <t>351629_12063380</t>
  </si>
  <si>
    <t>351629_12063417</t>
  </si>
  <si>
    <t>351629_12063478</t>
  </si>
  <si>
    <t>351629_12063550</t>
  </si>
  <si>
    <t>351629_12063581</t>
  </si>
  <si>
    <t>351629_12063610</t>
  </si>
  <si>
    <t>351629_12063645</t>
  </si>
  <si>
    <t>351629_12063683</t>
  </si>
  <si>
    <t>351629_12063718</t>
  </si>
  <si>
    <t>351629_12063750</t>
  </si>
  <si>
    <t>351629_12063793</t>
  </si>
  <si>
    <t>351629_12063844</t>
  </si>
  <si>
    <t>351629_12063881</t>
  </si>
  <si>
    <t>351629_12063947</t>
  </si>
  <si>
    <t>351629_12063987</t>
  </si>
  <si>
    <t>351629_12064029</t>
  </si>
  <si>
    <t>351629_12064064</t>
  </si>
  <si>
    <t>351629_12064101</t>
  </si>
  <si>
    <t>351629_12064130</t>
  </si>
  <si>
    <t>351629_12064172</t>
  </si>
  <si>
    <t>351629_12064205</t>
  </si>
  <si>
    <t>351629_12064245</t>
  </si>
  <si>
    <t>351629_12064281</t>
  </si>
  <si>
    <t>351629_12064320</t>
  </si>
  <si>
    <t>351629_12064362</t>
  </si>
  <si>
    <t>351629_12064444</t>
  </si>
  <si>
    <t>351629_12064478</t>
  </si>
  <si>
    <t>351629_12064550</t>
  </si>
  <si>
    <t>351629_12064589</t>
  </si>
  <si>
    <t>351629_12064619</t>
  </si>
  <si>
    <t>351629_12064658</t>
  </si>
  <si>
    <t>351629_12064699</t>
  </si>
  <si>
    <t>351629_12064739</t>
  </si>
  <si>
    <t>351629_12064774</t>
  </si>
  <si>
    <t>351629_12064811</t>
  </si>
  <si>
    <t>351629_12064841</t>
  </si>
  <si>
    <t>351629_12064875</t>
  </si>
  <si>
    <t>351629_12064915</t>
  </si>
  <si>
    <t>351629_12064944</t>
  </si>
  <si>
    <t>351629_12064983</t>
  </si>
  <si>
    <t>351629_12065008</t>
  </si>
  <si>
    <t>351629_12065036</t>
  </si>
  <si>
    <t>351629_12065076</t>
  </si>
  <si>
    <t>351629_12065110</t>
  </si>
  <si>
    <t>351629_12065152</t>
  </si>
  <si>
    <t>351629_12065184</t>
  </si>
  <si>
    <t>351629_12065221</t>
  </si>
  <si>
    <t>351629_12065256</t>
  </si>
  <si>
    <t>351629_12065291</t>
  </si>
  <si>
    <t>351629_12065328</t>
  </si>
  <si>
    <t>351629_12065363</t>
  </si>
  <si>
    <t>351629_12065417</t>
  </si>
  <si>
    <t>351629_12065457</t>
  </si>
  <si>
    <t>351629_12065489</t>
  </si>
  <si>
    <t>351629_12065523</t>
  </si>
  <si>
    <t>351629_12080609</t>
  </si>
  <si>
    <t>351629_12080681</t>
  </si>
  <si>
    <t>351629_12080724</t>
  </si>
  <si>
    <t>351629_12080756</t>
  </si>
  <si>
    <t>351629_12080792</t>
  </si>
  <si>
    <t>351629_12080836</t>
  </si>
  <si>
    <t>351629_12080891</t>
  </si>
  <si>
    <t>351629_12080967</t>
  </si>
  <si>
    <t>351629_12081003</t>
  </si>
  <si>
    <t>351629_12081044</t>
  </si>
  <si>
    <t>351629_12081079</t>
  </si>
  <si>
    <t>351629_12081112</t>
  </si>
  <si>
    <t>351629_12081147</t>
  </si>
  <si>
    <t>351629_12081188</t>
  </si>
  <si>
    <t>351629_12081224</t>
  </si>
  <si>
    <t>351629_12081274</t>
  </si>
  <si>
    <t>351629_12081311</t>
  </si>
  <si>
    <t>351629_12081337</t>
  </si>
  <si>
    <t>351629_12081372</t>
  </si>
  <si>
    <t>351629_12081409</t>
  </si>
  <si>
    <t>351629_12081441</t>
  </si>
  <si>
    <t>351629_12081474</t>
  </si>
  <si>
    <t>351629_12081512</t>
  </si>
  <si>
    <t>351629_12081543</t>
  </si>
  <si>
    <t>351629_12081578</t>
  </si>
  <si>
    <t>351629_12081612</t>
  </si>
  <si>
    <t>351629_12081650</t>
  </si>
  <si>
    <t>351629_12081734</t>
  </si>
  <si>
    <t>351629_12081766</t>
  </si>
  <si>
    <t>351629_12081807</t>
  </si>
  <si>
    <t>351629_12081840</t>
  </si>
  <si>
    <t>351629_12081875</t>
  </si>
  <si>
    <t>351629_12081906</t>
  </si>
  <si>
    <t>351629_12081931</t>
  </si>
  <si>
    <t>351629_12081965</t>
  </si>
  <si>
    <t>351629_12081997</t>
  </si>
  <si>
    <t>351629_12082029</t>
  </si>
  <si>
    <t>351629_12082125</t>
  </si>
  <si>
    <t>351629_12082155</t>
  </si>
  <si>
    <t>351629_12082191</t>
  </si>
  <si>
    <t>351629_12082216</t>
  </si>
  <si>
    <t>351629_12082276</t>
  </si>
  <si>
    <t>351629_12082311</t>
  </si>
  <si>
    <t>351629_12082349</t>
  </si>
  <si>
    <t>351629_12082391</t>
  </si>
  <si>
    <t>351629_12082430</t>
  </si>
  <si>
    <t>351629_12082470</t>
  </si>
  <si>
    <t>351629_12082530</t>
  </si>
  <si>
    <t>351629_12082559</t>
  </si>
  <si>
    <t>351629_12082598</t>
  </si>
  <si>
    <t>351629_12082640</t>
  </si>
  <si>
    <t>351629_12082664</t>
  </si>
  <si>
    <t>351629_12082704</t>
  </si>
  <si>
    <t>351629_12082780</t>
  </si>
  <si>
    <t>351629_12082814</t>
  </si>
  <si>
    <t>351629_12082851</t>
  </si>
  <si>
    <t>351629_12082887</t>
  </si>
  <si>
    <t>351629_12082918</t>
  </si>
  <si>
    <t>351629_12082953</t>
  </si>
  <si>
    <t>351629_12082985</t>
  </si>
  <si>
    <t>351629_12083014</t>
  </si>
  <si>
    <t>351629_12083050</t>
  </si>
  <si>
    <t>351629_12083082</t>
  </si>
  <si>
    <t>351629_12083125</t>
  </si>
  <si>
    <t>351629_12083152</t>
  </si>
  <si>
    <t>351629_12083189</t>
  </si>
  <si>
    <t>351629_12083223</t>
  </si>
  <si>
    <t>351629_12083254</t>
  </si>
  <si>
    <t>351629_12083297</t>
  </si>
  <si>
    <t>351629_12083327</t>
  </si>
  <si>
    <t>351629_12083420</t>
  </si>
  <si>
    <t>351629_12083449</t>
  </si>
  <si>
    <t>351629_12083488</t>
  </si>
  <si>
    <t>351629_12083520</t>
  </si>
  <si>
    <t>351629_12083548</t>
  </si>
  <si>
    <t>351629_12093256</t>
  </si>
  <si>
    <t>351629_12093286</t>
  </si>
  <si>
    <t>351629_12093318</t>
  </si>
  <si>
    <t>351629_12093356</t>
  </si>
  <si>
    <t>351629_12093389</t>
  </si>
  <si>
    <t>351629_12093426</t>
  </si>
  <si>
    <t>351629_12093462</t>
  </si>
  <si>
    <t>351629_12093504</t>
  </si>
  <si>
    <t>351629_12093584</t>
  </si>
  <si>
    <t>351629_12093624</t>
  </si>
  <si>
    <t>351629_12093660</t>
  </si>
  <si>
    <t>351629_12093700</t>
  </si>
  <si>
    <t>351629_12093736</t>
  </si>
  <si>
    <t>351629_12093767</t>
  </si>
  <si>
    <t>351629_12093802</t>
  </si>
  <si>
    <t>351629_12093840</t>
  </si>
  <si>
    <t>351629_12093877</t>
  </si>
  <si>
    <t>351629_12093905</t>
  </si>
  <si>
    <t>351629_12093943</t>
  </si>
  <si>
    <t>351629_12093978</t>
  </si>
  <si>
    <t>351629_12094020</t>
  </si>
  <si>
    <t>351629_12094071</t>
  </si>
  <si>
    <t>351629_12094115</t>
  </si>
  <si>
    <t>351629_12094160</t>
  </si>
  <si>
    <t>351629_12094192</t>
  </si>
  <si>
    <t>351629_12094234</t>
  </si>
  <si>
    <t>351629_12094270</t>
  </si>
  <si>
    <t>351629_12094309</t>
  </si>
  <si>
    <t>351629_12094352</t>
  </si>
  <si>
    <t>351629_12094416</t>
  </si>
  <si>
    <t>351629_12094448</t>
  </si>
  <si>
    <t>351629_12094488</t>
  </si>
  <si>
    <t>351629_12094524</t>
  </si>
  <si>
    <t>351629_12094564</t>
  </si>
  <si>
    <t>351629_12094599</t>
  </si>
  <si>
    <t>351629_12094639</t>
  </si>
  <si>
    <t>351629_12094699</t>
  </si>
  <si>
    <t>351629_12094730</t>
  </si>
  <si>
    <t>351629_12094760</t>
  </si>
  <si>
    <t>351629_12094793</t>
  </si>
  <si>
    <t>351629_12094825</t>
  </si>
  <si>
    <t>351629_12094859</t>
  </si>
  <si>
    <t>351629_12094888</t>
  </si>
  <si>
    <t>351629_12094927</t>
  </si>
  <si>
    <t>351629_12094962</t>
  </si>
  <si>
    <t>351629_12094994</t>
  </si>
  <si>
    <t>351629_12095032</t>
  </si>
  <si>
    <t>351629_12095068</t>
  </si>
  <si>
    <t>351629_12095105</t>
  </si>
  <si>
    <t>351629_12095135</t>
  </si>
  <si>
    <t>351629_12095169</t>
  </si>
  <si>
    <t>351629_12095201</t>
  </si>
  <si>
    <t>351629_12095234</t>
  </si>
  <si>
    <t>351629_12095268</t>
  </si>
  <si>
    <t>351629_12095304</t>
  </si>
  <si>
    <t>351629_12095344</t>
  </si>
  <si>
    <t>351629_12095383</t>
  </si>
  <si>
    <t>351629_12095435</t>
  </si>
  <si>
    <t>351629_12095467</t>
  </si>
  <si>
    <t>351629_12095532</t>
  </si>
  <si>
    <t>351629_12095583</t>
  </si>
  <si>
    <t>351629_12095628</t>
  </si>
  <si>
    <t>351629_12095668</t>
  </si>
  <si>
    <t>351629_12095752</t>
  </si>
  <si>
    <t>351629_12095782</t>
  </si>
  <si>
    <t>351629_12095811</t>
  </si>
  <si>
    <t>351629_12095851</t>
  </si>
  <si>
    <t>351629_12095888</t>
  </si>
  <si>
    <t>351629_12095923</t>
  </si>
  <si>
    <t>351629_12095953</t>
  </si>
  <si>
    <t>351629_12095986</t>
  </si>
  <si>
    <t>351629_12096021</t>
  </si>
  <si>
    <t>351629_12096093</t>
  </si>
  <si>
    <t>351629_12096198</t>
  </si>
  <si>
    <t>351629_12096231</t>
  </si>
  <si>
    <t>351629_12096262</t>
  </si>
  <si>
    <t>351629_12096300</t>
  </si>
  <si>
    <t>351629_12096333</t>
  </si>
  <si>
    <t>351629_12096378</t>
  </si>
  <si>
    <t>351629_12071299</t>
  </si>
  <si>
    <t>351629_12071345</t>
  </si>
  <si>
    <t>351629_12071381</t>
  </si>
  <si>
    <t>351629_12071419</t>
  </si>
  <si>
    <t>351629_12071441</t>
  </si>
  <si>
    <t>351629_12071487</t>
  </si>
  <si>
    <t>351629_12071529</t>
  </si>
  <si>
    <t>351629_12071555</t>
  </si>
  <si>
    <t>351629_12071593</t>
  </si>
  <si>
    <t>351629_12071621</t>
  </si>
  <si>
    <t>351629_12071651</t>
  </si>
  <si>
    <t>351629_12071681</t>
  </si>
  <si>
    <t>351629_12071713</t>
  </si>
  <si>
    <t>351629_12071745</t>
  </si>
  <si>
    <t>351629_12071777</t>
  </si>
  <si>
    <t>351629_12071817</t>
  </si>
  <si>
    <t>351629_12071852</t>
  </si>
  <si>
    <t>351629_12071886</t>
  </si>
  <si>
    <t>351629_12071911</t>
  </si>
  <si>
    <t>351629_12071959</t>
  </si>
  <si>
    <t>351629_12071989</t>
  </si>
  <si>
    <t>351629_12072018</t>
  </si>
  <si>
    <t>351629_12072050</t>
  </si>
  <si>
    <t>351629_12072116</t>
  </si>
  <si>
    <t>351629_12072142</t>
  </si>
  <si>
    <t>351629_12072182</t>
  </si>
  <si>
    <t>351629_12072228</t>
  </si>
  <si>
    <t>351629_12072264</t>
  </si>
  <si>
    <t>351629_12072299</t>
  </si>
  <si>
    <t>351629_12072335</t>
  </si>
  <si>
    <t>351629_12072387</t>
  </si>
  <si>
    <t>351629_12072420</t>
  </si>
  <si>
    <t>351629_12072453</t>
  </si>
  <si>
    <t>351629_12072485</t>
  </si>
  <si>
    <t>351629_12072525</t>
  </si>
  <si>
    <t>351629_12072557</t>
  </si>
  <si>
    <t>351629_12072597</t>
  </si>
  <si>
    <t>351629_12072644</t>
  </si>
  <si>
    <t>351629_12072698</t>
  </si>
  <si>
    <t>351629_12072731</t>
  </si>
  <si>
    <t>351629_12072806</t>
  </si>
  <si>
    <t>351629_12072828</t>
  </si>
  <si>
    <t>351629_12072865</t>
  </si>
  <si>
    <t>351629_12072899</t>
  </si>
  <si>
    <t>351629_12072925</t>
  </si>
  <si>
    <t>351629_12072963</t>
  </si>
  <si>
    <t>351629_12073005</t>
  </si>
  <si>
    <t>351629_12073033</t>
  </si>
  <si>
    <t>351629_12073089</t>
  </si>
  <si>
    <t>351629_12073122</t>
  </si>
  <si>
    <t>351629_12073183</t>
  </si>
  <si>
    <t>351629_12073209</t>
  </si>
  <si>
    <t>351629_12073239</t>
  </si>
  <si>
    <t>351629_12073275</t>
  </si>
  <si>
    <t>351629_12073310</t>
  </si>
  <si>
    <t>351629_12073349</t>
  </si>
  <si>
    <t>351629_12073405</t>
  </si>
  <si>
    <t>351629_12073450</t>
  </si>
  <si>
    <t>351629_12073479</t>
  </si>
  <si>
    <t>351629_12073513</t>
  </si>
  <si>
    <t>351629_12073539</t>
  </si>
  <si>
    <t>351629_12073569</t>
  </si>
  <si>
    <t>351629_12073601</t>
  </si>
  <si>
    <t>351629_12073641</t>
  </si>
  <si>
    <t>351629_12073665</t>
  </si>
  <si>
    <t>351629_12073689</t>
  </si>
  <si>
    <t>351629_12073724</t>
  </si>
  <si>
    <t>351629_12073797</t>
  </si>
  <si>
    <t>351629_12073835</t>
  </si>
  <si>
    <t>351629_12073871</t>
  </si>
  <si>
    <t>351629_12073913</t>
  </si>
  <si>
    <t>351629_12073953</t>
  </si>
  <si>
    <t>351629_12073991</t>
  </si>
  <si>
    <t>351629_12074064</t>
  </si>
  <si>
    <t>351629_12074139</t>
  </si>
  <si>
    <t>351629_12074173</t>
  </si>
  <si>
    <t>351629_12074207</t>
  </si>
  <si>
    <t>351629_12074239</t>
  </si>
  <si>
    <t>351629_12071741</t>
  </si>
  <si>
    <t>351629_12071775</t>
  </si>
  <si>
    <t>351629_12071805</t>
  </si>
  <si>
    <t>351629_12071836</t>
  </si>
  <si>
    <t>351629_12071866</t>
  </si>
  <si>
    <t>351629_12071893</t>
  </si>
  <si>
    <t>351629_12071935</t>
  </si>
  <si>
    <t>351629_12071969</t>
  </si>
  <si>
    <t>351629_12072038</t>
  </si>
  <si>
    <t>351629_12072066</t>
  </si>
  <si>
    <t>351629_12072096</t>
  </si>
  <si>
    <t>351629_12072128</t>
  </si>
  <si>
    <t>351629_12072160</t>
  </si>
  <si>
    <t>351629_12072190</t>
  </si>
  <si>
    <t>351629_12072217</t>
  </si>
  <si>
    <t>351629_12072255</t>
  </si>
  <si>
    <t>351629_12072283</t>
  </si>
  <si>
    <t>351629_12072315</t>
  </si>
  <si>
    <t>351629_12072351</t>
  </si>
  <si>
    <t>351629_12072378</t>
  </si>
  <si>
    <t>351629_12072417</t>
  </si>
  <si>
    <t>351629_12072448</t>
  </si>
  <si>
    <t>351629_12072481</t>
  </si>
  <si>
    <t>351629_12072516</t>
  </si>
  <si>
    <t>351629_12072537</t>
  </si>
  <si>
    <t>351629_12072605</t>
  </si>
  <si>
    <t>351629_12072633</t>
  </si>
  <si>
    <t>351629_12072668</t>
  </si>
  <si>
    <t>351629_12072696</t>
  </si>
  <si>
    <t>351629_12072735</t>
  </si>
  <si>
    <t>351629_12072763</t>
  </si>
  <si>
    <t>351629_12072794</t>
  </si>
  <si>
    <t>351629_12072838</t>
  </si>
  <si>
    <t>351629_12072860</t>
  </si>
  <si>
    <t>351629_12072945</t>
  </si>
  <si>
    <t>351629_12072985</t>
  </si>
  <si>
    <t>351629_12073016</t>
  </si>
  <si>
    <t>351629_12073052</t>
  </si>
  <si>
    <t>351629_12073072</t>
  </si>
  <si>
    <t>351629_12073099</t>
  </si>
  <si>
    <t>351629_12073128</t>
  </si>
  <si>
    <t>351629_12073162</t>
  </si>
  <si>
    <t>351629_12073227</t>
  </si>
  <si>
    <t>351629_12073263</t>
  </si>
  <si>
    <t>351629_12073298</t>
  </si>
  <si>
    <t>351629_12073335</t>
  </si>
  <si>
    <t>351629_12073371</t>
  </si>
  <si>
    <t>351629_12073403</t>
  </si>
  <si>
    <t>351629_12073438</t>
  </si>
  <si>
    <t>351629_12073457</t>
  </si>
  <si>
    <t>351629_12073493</t>
  </si>
  <si>
    <t>351629_12073525</t>
  </si>
  <si>
    <t>351629_12073561</t>
  </si>
  <si>
    <t>351629_12073589</t>
  </si>
  <si>
    <t>351629_12073627</t>
  </si>
  <si>
    <t>351629_12073660</t>
  </si>
  <si>
    <t>351629_12073696</t>
  </si>
  <si>
    <t>351629_12073736</t>
  </si>
  <si>
    <t>351629_12073767</t>
  </si>
  <si>
    <t>351629_12073801</t>
  </si>
  <si>
    <t>351629_12073833</t>
  </si>
  <si>
    <t>351629_12073861</t>
  </si>
  <si>
    <t>351629_12073881</t>
  </si>
  <si>
    <t>351629_12073921</t>
  </si>
  <si>
    <t>351629_12073949</t>
  </si>
  <si>
    <t>351629_12073986</t>
  </si>
  <si>
    <t>351629_12074014</t>
  </si>
  <si>
    <t>351629_12074052</t>
  </si>
  <si>
    <t>351629_12074079</t>
  </si>
  <si>
    <t>351629_12074118</t>
  </si>
  <si>
    <t>351629_12074155</t>
  </si>
  <si>
    <t>351629_12074187</t>
  </si>
  <si>
    <t>351629_12074219</t>
  </si>
  <si>
    <t>351629_12074243</t>
  </si>
  <si>
    <t>351629_12074279</t>
  </si>
  <si>
    <t>351629_12074340</t>
  </si>
  <si>
    <t>351629_12074397</t>
  </si>
  <si>
    <t>351629_12062630</t>
  </si>
  <si>
    <t>351629_12062661</t>
  </si>
  <si>
    <t>351629_12062689</t>
  </si>
  <si>
    <t>351629_12062728</t>
  </si>
  <si>
    <t>351629_12062800</t>
  </si>
  <si>
    <t>351629_12062838</t>
  </si>
  <si>
    <t>351629_12062891</t>
  </si>
  <si>
    <t>351629_12062925</t>
  </si>
  <si>
    <t>351629_12062953</t>
  </si>
  <si>
    <t>351629_12062985</t>
  </si>
  <si>
    <t>351629_12063025</t>
  </si>
  <si>
    <t>351629_12063053</t>
  </si>
  <si>
    <t>351629_12063092</t>
  </si>
  <si>
    <t>351629_12063123</t>
  </si>
  <si>
    <t>351629_12063191</t>
  </si>
  <si>
    <t>351629_12063220</t>
  </si>
  <si>
    <t>351629_12063252</t>
  </si>
  <si>
    <t>351629_12063291</t>
  </si>
  <si>
    <t>351629_12063337</t>
  </si>
  <si>
    <t>351629_12063375</t>
  </si>
  <si>
    <t>351629_12063409</t>
  </si>
  <si>
    <t>351629_12063453</t>
  </si>
  <si>
    <t>351629_12063483</t>
  </si>
  <si>
    <t>351629_12063528</t>
  </si>
  <si>
    <t>351629_12063562</t>
  </si>
  <si>
    <t>351629_12063593</t>
  </si>
  <si>
    <t>351629_12063630</t>
  </si>
  <si>
    <t>351629_12063669</t>
  </si>
  <si>
    <t>351629_12063721</t>
  </si>
  <si>
    <t>351629_12063755</t>
  </si>
  <si>
    <t>351629_12063796</t>
  </si>
  <si>
    <t>351629_12063822</t>
  </si>
  <si>
    <t>351629_12063859</t>
  </si>
  <si>
    <t>351629_12063887</t>
  </si>
  <si>
    <t>351629_12063956</t>
  </si>
  <si>
    <t>351629_12063991</t>
  </si>
  <si>
    <t>351629_12064037</t>
  </si>
  <si>
    <t>351629_12064127</t>
  </si>
  <si>
    <t>351629_12064160</t>
  </si>
  <si>
    <t>351629_12064193</t>
  </si>
  <si>
    <t>351629_12064233</t>
  </si>
  <si>
    <t>351629_12064273</t>
  </si>
  <si>
    <t>351629_12064309</t>
  </si>
  <si>
    <t>351629_12064347</t>
  </si>
  <si>
    <t>351629_12064384</t>
  </si>
  <si>
    <t>351629_12064429</t>
  </si>
  <si>
    <t>351629_12064466</t>
  </si>
  <si>
    <t>351629_12064494</t>
  </si>
  <si>
    <t>351629_12064530</t>
  </si>
  <si>
    <t>351629_12064573</t>
  </si>
  <si>
    <t>351629_12064631</t>
  </si>
  <si>
    <t>351629_12064662</t>
  </si>
  <si>
    <t>351629_12064691</t>
  </si>
  <si>
    <t>351629_12064729</t>
  </si>
  <si>
    <t>351629_12064761</t>
  </si>
  <si>
    <t>351629_12064790</t>
  </si>
  <si>
    <t>351629_12064838</t>
  </si>
  <si>
    <t>351629_12064884</t>
  </si>
  <si>
    <t>351629_12064919</t>
  </si>
  <si>
    <t>351629_12064977</t>
  </si>
  <si>
    <t>351629_12065010</t>
  </si>
  <si>
    <t>351629_12065080</t>
  </si>
  <si>
    <t>351629_12065116</t>
  </si>
  <si>
    <t>351629_12065164</t>
  </si>
  <si>
    <t>351629_12065200</t>
  </si>
  <si>
    <t>351629_12065240</t>
  </si>
  <si>
    <t>351629_12065272</t>
  </si>
  <si>
    <t>351629_12065314</t>
  </si>
  <si>
    <t>351629_12065345</t>
  </si>
  <si>
    <t>351629_12065407</t>
  </si>
  <si>
    <t>351629_12065430</t>
  </si>
  <si>
    <t>351629_12065477</t>
  </si>
  <si>
    <t>351629_12065511</t>
  </si>
  <si>
    <t>351629_12065540</t>
  </si>
  <si>
    <t>351629_12065568</t>
  </si>
  <si>
    <t>351629_12065599</t>
  </si>
  <si>
    <t>351629_12065621</t>
  </si>
  <si>
    <t>351629_12065657</t>
  </si>
  <si>
    <t>351629_12062607</t>
  </si>
  <si>
    <t>351629_12062653</t>
  </si>
  <si>
    <t>351629_12062701</t>
  </si>
  <si>
    <t>351629_12062731</t>
  </si>
  <si>
    <t>351629_12062764</t>
  </si>
  <si>
    <t>351629_12062804</t>
  </si>
  <si>
    <t>351629_12062836</t>
  </si>
  <si>
    <t>351629_12062910</t>
  </si>
  <si>
    <t>351629_12062941</t>
  </si>
  <si>
    <t>351629_12062977</t>
  </si>
  <si>
    <t>351629_12063003</t>
  </si>
  <si>
    <t>351629_12063037</t>
  </si>
  <si>
    <t>351629_12063071</t>
  </si>
  <si>
    <t>351629_12063128</t>
  </si>
  <si>
    <t>351629_12063160</t>
  </si>
  <si>
    <t>351629_12063200</t>
  </si>
  <si>
    <t>351629_12063236</t>
  </si>
  <si>
    <t>351629_12063270</t>
  </si>
  <si>
    <t>351629_12063306</t>
  </si>
  <si>
    <t>351629_12063328</t>
  </si>
  <si>
    <t>351629_12063364</t>
  </si>
  <si>
    <t>351629_12063396</t>
  </si>
  <si>
    <t>351629_12063423</t>
  </si>
  <si>
    <t>351629_12063461</t>
  </si>
  <si>
    <t>351629_12063495</t>
  </si>
  <si>
    <t>351629_12063517</t>
  </si>
  <si>
    <t>351629_12063554</t>
  </si>
  <si>
    <t>351629_12063586</t>
  </si>
  <si>
    <t>351629_12063621</t>
  </si>
  <si>
    <t>351629_12063654</t>
  </si>
  <si>
    <t>351629_12063694</t>
  </si>
  <si>
    <t>351629_12063729</t>
  </si>
  <si>
    <t>351629_12063762</t>
  </si>
  <si>
    <t>351629_12063806</t>
  </si>
  <si>
    <t>351629_12063838</t>
  </si>
  <si>
    <t>351629_12063877</t>
  </si>
  <si>
    <t>351629_12063905</t>
  </si>
  <si>
    <t>351629_12063981</t>
  </si>
  <si>
    <t>351629_12064021</t>
  </si>
  <si>
    <t>351629_12064157</t>
  </si>
  <si>
    <t>351629_12064196</t>
  </si>
  <si>
    <t>351629_12064235</t>
  </si>
  <si>
    <t>351629_12064269</t>
  </si>
  <si>
    <t>351629_12064301</t>
  </si>
  <si>
    <t>351629_12064330</t>
  </si>
  <si>
    <t>351629_12064370</t>
  </si>
  <si>
    <t>351629_12064404</t>
  </si>
  <si>
    <t>351629_12064427</t>
  </si>
  <si>
    <t>351629_12064480</t>
  </si>
  <si>
    <t>351629_12064513</t>
  </si>
  <si>
    <t>351629_12064544</t>
  </si>
  <si>
    <t>351629_12064578</t>
  </si>
  <si>
    <t>351629_12064608</t>
  </si>
  <si>
    <t>351629_12064671</t>
  </si>
  <si>
    <t>351629_12064703</t>
  </si>
  <si>
    <t>351629_12064743</t>
  </si>
  <si>
    <t>351629_12064778</t>
  </si>
  <si>
    <t>351629_12064818</t>
  </si>
  <si>
    <t>351629_12064853</t>
  </si>
  <si>
    <t>351629_12064881</t>
  </si>
  <si>
    <t>351629_12064992</t>
  </si>
  <si>
    <t>351629_12065028</t>
  </si>
  <si>
    <t>351629_12065068</t>
  </si>
  <si>
    <t>351629_12065146</t>
  </si>
  <si>
    <t>351629_12065180</t>
  </si>
  <si>
    <t>351629_12065219</t>
  </si>
  <si>
    <t>351629_12065260</t>
  </si>
  <si>
    <t>351629_12065299</t>
  </si>
  <si>
    <t>351629_12065331</t>
  </si>
  <si>
    <t>351629_12065370</t>
  </si>
  <si>
    <t>351629_12065401</t>
  </si>
  <si>
    <t>351629_12065428</t>
  </si>
  <si>
    <t>351629_12065537</t>
  </si>
  <si>
    <t>351629_12065576</t>
  </si>
  <si>
    <t>351629_12074669</t>
  </si>
  <si>
    <t>351629_12074709</t>
  </si>
  <si>
    <t>351629_12074731</t>
  </si>
  <si>
    <t>351629_12074791</t>
  </si>
  <si>
    <t>351629_12074828</t>
  </si>
  <si>
    <t>351629_12074863</t>
  </si>
  <si>
    <t>351629_12074891</t>
  </si>
  <si>
    <t>351629_12074927</t>
  </si>
  <si>
    <t>351629_12074957</t>
  </si>
  <si>
    <t>351629_12074989</t>
  </si>
  <si>
    <t>351629_12075021</t>
  </si>
  <si>
    <t>351629_12075053</t>
  </si>
  <si>
    <t>351629_12075085</t>
  </si>
  <si>
    <t>351629_12075121</t>
  </si>
  <si>
    <t>351629_12075151</t>
  </si>
  <si>
    <t>351629_12075185</t>
  </si>
  <si>
    <t>351629_12075221</t>
  </si>
  <si>
    <t>351629_12075249</t>
  </si>
  <si>
    <t>351629_12075276</t>
  </si>
  <si>
    <t>351629_12075316</t>
  </si>
  <si>
    <t>351629_12075348</t>
  </si>
  <si>
    <t>351629_12075389</t>
  </si>
  <si>
    <t>351629_12075421</t>
  </si>
  <si>
    <t>351629_12075460</t>
  </si>
  <si>
    <t>351629_12075497</t>
  </si>
  <si>
    <t>351629_12075533</t>
  </si>
  <si>
    <t>351629_12075565</t>
  </si>
  <si>
    <t>351629_12075608</t>
  </si>
  <si>
    <t>351629_12075645</t>
  </si>
  <si>
    <t>351629_12075675</t>
  </si>
  <si>
    <t>351629_12075702</t>
  </si>
  <si>
    <t>351629_12075728</t>
  </si>
  <si>
    <t>351629_12075764</t>
  </si>
  <si>
    <t>351629_12075795</t>
  </si>
  <si>
    <t>351629_12075827</t>
  </si>
  <si>
    <t>351629_12075867</t>
  </si>
  <si>
    <t>351629_12075898</t>
  </si>
  <si>
    <t>351629_12075927</t>
  </si>
  <si>
    <t>351629_12075979</t>
  </si>
  <si>
    <t>351629_12076010</t>
  </si>
  <si>
    <t>351629_12076074</t>
  </si>
  <si>
    <t>351629_12076091</t>
  </si>
  <si>
    <t>351629_12076121</t>
  </si>
  <si>
    <t>351629_12076161</t>
  </si>
  <si>
    <t>351629_12076193</t>
  </si>
  <si>
    <t>351629_12076232</t>
  </si>
  <si>
    <t>351629_12076268</t>
  </si>
  <si>
    <t>351629_12076341</t>
  </si>
  <si>
    <t>351629_12076378</t>
  </si>
  <si>
    <t>351629_12076413</t>
  </si>
  <si>
    <t>351629_12076445</t>
  </si>
  <si>
    <t>351629_12076477</t>
  </si>
  <si>
    <t>351629_12076511</t>
  </si>
  <si>
    <t>351629_12076544</t>
  </si>
  <si>
    <t>351629_12076577</t>
  </si>
  <si>
    <t>351629_12076616</t>
  </si>
  <si>
    <t>351629_12076643</t>
  </si>
  <si>
    <t>351629_12076713</t>
  </si>
  <si>
    <t>351629_12076753</t>
  </si>
  <si>
    <t>351629_12076793</t>
  </si>
  <si>
    <t>351629_12076825</t>
  </si>
  <si>
    <t>351629_12076869</t>
  </si>
  <si>
    <t>351629_12076907</t>
  </si>
  <si>
    <t>351629_12076941</t>
  </si>
  <si>
    <t>351629_12076979</t>
  </si>
  <si>
    <t>351629_12077064</t>
  </si>
  <si>
    <t>351629_12077094</t>
  </si>
  <si>
    <t>351629_12077123</t>
  </si>
  <si>
    <t>351629_12077194</t>
  </si>
  <si>
    <t>351629_12077225</t>
  </si>
  <si>
    <t>351629_12077256</t>
  </si>
  <si>
    <t>351629_12077294</t>
  </si>
  <si>
    <t>351629_12077346</t>
  </si>
  <si>
    <t>351629_12077377</t>
  </si>
  <si>
    <t>351629_12077416</t>
  </si>
  <si>
    <t>351629_12077457</t>
  </si>
  <si>
    <t>351629_12077493</t>
  </si>
  <si>
    <t>351629_12077532</t>
  </si>
  <si>
    <t>351629_12081283</t>
  </si>
  <si>
    <t>351629_12081353</t>
  </si>
  <si>
    <t>351629_12081399</t>
  </si>
  <si>
    <t>351629_12081435</t>
  </si>
  <si>
    <t>351629_12081468</t>
  </si>
  <si>
    <t>351629_12081508</t>
  </si>
  <si>
    <t>351629_12081551</t>
  </si>
  <si>
    <t>351629_12081619</t>
  </si>
  <si>
    <t>351629_12081658</t>
  </si>
  <si>
    <t>351629_12081716</t>
  </si>
  <si>
    <t>351629_12081742</t>
  </si>
  <si>
    <t>351629_12081775</t>
  </si>
  <si>
    <t>351629_12081811</t>
  </si>
  <si>
    <t>351629_12081847</t>
  </si>
  <si>
    <t>351629_12081887</t>
  </si>
  <si>
    <t>351629_12081921</t>
  </si>
  <si>
    <t>351629_12081993</t>
  </si>
  <si>
    <t>351629_12082025</t>
  </si>
  <si>
    <t>351629_12082089</t>
  </si>
  <si>
    <t>351629_12082117</t>
  </si>
  <si>
    <t>351629_12082161</t>
  </si>
  <si>
    <t>351629_12082188</t>
  </si>
  <si>
    <t>351629_12082221</t>
  </si>
  <si>
    <t>351629_12082250</t>
  </si>
  <si>
    <t>351629_12082279</t>
  </si>
  <si>
    <t>351629_12082319</t>
  </si>
  <si>
    <t>351629_12082343</t>
  </si>
  <si>
    <t>351629_12082383</t>
  </si>
  <si>
    <t>351629_12082417</t>
  </si>
  <si>
    <t>351629_12082458</t>
  </si>
  <si>
    <t>351629_12082498</t>
  </si>
  <si>
    <t>351629_12082556</t>
  </si>
  <si>
    <t>351629_12082586</t>
  </si>
  <si>
    <t>351629_12082656</t>
  </si>
  <si>
    <t>351629_12082726</t>
  </si>
  <si>
    <t>351629_12082752</t>
  </si>
  <si>
    <t>351629_12082788</t>
  </si>
  <si>
    <t>351629_12082832</t>
  </si>
  <si>
    <t>351629_12082866</t>
  </si>
  <si>
    <t>351629_12082898</t>
  </si>
  <si>
    <t>351629_12082931</t>
  </si>
  <si>
    <t>351629_12082959</t>
  </si>
  <si>
    <t>351629_12082991</t>
  </si>
  <si>
    <t>351629_12083034</t>
  </si>
  <si>
    <t>351629_12083106</t>
  </si>
  <si>
    <t>351629_12083163</t>
  </si>
  <si>
    <t>351629_12083195</t>
  </si>
  <si>
    <t>351629_12083231</t>
  </si>
  <si>
    <t>351629_12083258</t>
  </si>
  <si>
    <t>351629_12083349</t>
  </si>
  <si>
    <t>351629_12083379</t>
  </si>
  <si>
    <t>351629_12083410</t>
  </si>
  <si>
    <t>351629_12083500</t>
  </si>
  <si>
    <t>351629_12083591</t>
  </si>
  <si>
    <t>351629_12083616</t>
  </si>
  <si>
    <t>351629_12083669</t>
  </si>
  <si>
    <t>351629_12083719</t>
  </si>
  <si>
    <t>351629_12083746</t>
  </si>
  <si>
    <t>351629_12083783</t>
  </si>
  <si>
    <t>351629_12083815</t>
  </si>
  <si>
    <t>351629_12083878</t>
  </si>
  <si>
    <t>351629_12083917</t>
  </si>
  <si>
    <t>351629_12083942</t>
  </si>
  <si>
    <t>351629_12083974</t>
  </si>
  <si>
    <t>351629_12084008</t>
  </si>
  <si>
    <t>351629_12084042</t>
  </si>
  <si>
    <t>351629_12084066</t>
  </si>
  <si>
    <t>351629_12084145</t>
  </si>
  <si>
    <t>351629_12096364</t>
  </si>
  <si>
    <t>351629_12096407</t>
  </si>
  <si>
    <t>351629_12096442</t>
  </si>
  <si>
    <t>351629_12096478</t>
  </si>
  <si>
    <t>351629_12096505</t>
  </si>
  <si>
    <t>351629_12096541</t>
  </si>
  <si>
    <t>351629_12096573</t>
  </si>
  <si>
    <t>351629_12096612</t>
  </si>
  <si>
    <t>351629_12096688</t>
  </si>
  <si>
    <t>351629_12096733</t>
  </si>
  <si>
    <t>351629_12096917</t>
  </si>
  <si>
    <t>351629_12096948</t>
  </si>
  <si>
    <t>351629_12096991</t>
  </si>
  <si>
    <t>351629_12097052</t>
  </si>
  <si>
    <t>351629_12097095</t>
  </si>
  <si>
    <t>351629_12097129</t>
  </si>
  <si>
    <t>351629_12097166</t>
  </si>
  <si>
    <t>351629_12097206</t>
  </si>
  <si>
    <t>351629_12097244</t>
  </si>
  <si>
    <t>351629_12097284</t>
  </si>
  <si>
    <t>351629_12097326</t>
  </si>
  <si>
    <t>351629_12097362</t>
  </si>
  <si>
    <t>351629_12097402</t>
  </si>
  <si>
    <t>351629_12097446</t>
  </si>
  <si>
    <t>351629_12097482</t>
  </si>
  <si>
    <t>351629_12097519</t>
  </si>
  <si>
    <t>351629_12097537</t>
  </si>
  <si>
    <t>351629_12097642</t>
  </si>
  <si>
    <t>351629_12097676</t>
  </si>
  <si>
    <t>351629_12097712</t>
  </si>
  <si>
    <t>351629_12097747</t>
  </si>
  <si>
    <t>351629_12097787</t>
  </si>
  <si>
    <t>351629_12097821</t>
  </si>
  <si>
    <t>351629_12097922</t>
  </si>
  <si>
    <t>351629_12097952</t>
  </si>
  <si>
    <t>351629_12098126</t>
  </si>
  <si>
    <t>351629_12098155</t>
  </si>
  <si>
    <t>351629_12098197</t>
  </si>
  <si>
    <t>351629_12098233</t>
  </si>
  <si>
    <t>351629_12098266</t>
  </si>
  <si>
    <t>351629_12098301</t>
  </si>
  <si>
    <t>351629_12098351</t>
  </si>
  <si>
    <t>351629_12098387</t>
  </si>
  <si>
    <t>351629_12098461</t>
  </si>
  <si>
    <t>351629_12098497</t>
  </si>
  <si>
    <t>351629_12098532</t>
  </si>
  <si>
    <t>351629_12098563</t>
  </si>
  <si>
    <t>351629_12098600</t>
  </si>
  <si>
    <t>351629_12098631</t>
  </si>
  <si>
    <t>351629_12098709</t>
  </si>
  <si>
    <t>351629_12098742</t>
  </si>
  <si>
    <t>351629_12098775</t>
  </si>
  <si>
    <t>351629_12098803</t>
  </si>
  <si>
    <t>351629_12098859</t>
  </si>
  <si>
    <t>351629_12098886</t>
  </si>
  <si>
    <t>351629_12098926</t>
  </si>
  <si>
    <t>351629_12098970</t>
  </si>
  <si>
    <t>351629_12099006</t>
  </si>
  <si>
    <t>351629_12099045</t>
  </si>
  <si>
    <t>351629_12099084</t>
  </si>
  <si>
    <t>351629_12099125</t>
  </si>
  <si>
    <t>351629_12099162</t>
  </si>
  <si>
    <t>351629_12099196</t>
  </si>
  <si>
    <t>351629_12099232</t>
  </si>
  <si>
    <t>351629_12099270</t>
  </si>
  <si>
    <t>351629_12099318</t>
  </si>
  <si>
    <t>351629_12099356</t>
  </si>
  <si>
    <t>351629_12099383</t>
  </si>
  <si>
    <t>351629_12099406</t>
  </si>
  <si>
    <t>351629_12099443</t>
  </si>
  <si>
    <t>351629_12099476</t>
  </si>
  <si>
    <t>351629_12099516</t>
  </si>
  <si>
    <t>351629_12080627</t>
  </si>
  <si>
    <t>351629_12080683</t>
  </si>
  <si>
    <t>351629_12080719</t>
  </si>
  <si>
    <t>351629_12080747</t>
  </si>
  <si>
    <t>351629_12080778</t>
  </si>
  <si>
    <t>351629_12080808</t>
  </si>
  <si>
    <t>351629_12080847</t>
  </si>
  <si>
    <t>351629_12080887</t>
  </si>
  <si>
    <t>351629_12080929</t>
  </si>
  <si>
    <t>351629_12080952</t>
  </si>
  <si>
    <t>351629_12080994</t>
  </si>
  <si>
    <t>351629_12081024</t>
  </si>
  <si>
    <t>351629_12081060</t>
  </si>
  <si>
    <t>351629_12081094</t>
  </si>
  <si>
    <t>351629_12081128</t>
  </si>
  <si>
    <t>351629_12081167</t>
  </si>
  <si>
    <t>351629_12081203</t>
  </si>
  <si>
    <t>351629_12081238</t>
  </si>
  <si>
    <t>351629_12081272</t>
  </si>
  <si>
    <t>351629_12081302</t>
  </si>
  <si>
    <t>351629_12081344</t>
  </si>
  <si>
    <t>351629_12081385</t>
  </si>
  <si>
    <t>351629_12081413</t>
  </si>
  <si>
    <t>351629_12081448</t>
  </si>
  <si>
    <t>351629_12081491</t>
  </si>
  <si>
    <t>351629_12081516</t>
  </si>
  <si>
    <t>351629_12081557</t>
  </si>
  <si>
    <t>351629_12081636</t>
  </si>
  <si>
    <t>351629_12081672</t>
  </si>
  <si>
    <t>351629_12081714</t>
  </si>
  <si>
    <t>351629_12081779</t>
  </si>
  <si>
    <t>351629_12081815</t>
  </si>
  <si>
    <t>351629_12081855</t>
  </si>
  <si>
    <t>351629_12081883</t>
  </si>
  <si>
    <t>351629_12081917</t>
  </si>
  <si>
    <t>351629_12081949</t>
  </si>
  <si>
    <t>351629_12081988</t>
  </si>
  <si>
    <t>351629_12082021</t>
  </si>
  <si>
    <t>351629_12082049</t>
  </si>
  <si>
    <t>351629_12082092</t>
  </si>
  <si>
    <t>351629_12082119</t>
  </si>
  <si>
    <t>351629_12082168</t>
  </si>
  <si>
    <t>351629_12082232</t>
  </si>
  <si>
    <t>351629_12082256</t>
  </si>
  <si>
    <t>351629_12082295</t>
  </si>
  <si>
    <t>351629_12082325</t>
  </si>
  <si>
    <t>351629_12082347</t>
  </si>
  <si>
    <t>351629_12082386</t>
  </si>
  <si>
    <t>351629_12082420</t>
  </si>
  <si>
    <t>351629_12082454</t>
  </si>
  <si>
    <t>351629_12082490</t>
  </si>
  <si>
    <t>351629_12082526</t>
  </si>
  <si>
    <t>351629_12082604</t>
  </si>
  <si>
    <t>351629_12082637</t>
  </si>
  <si>
    <t>351629_12082672</t>
  </si>
  <si>
    <t>351629_12082707</t>
  </si>
  <si>
    <t>351629_12082736</t>
  </si>
  <si>
    <t>351629_12082772</t>
  </si>
  <si>
    <t>351629_12082843</t>
  </si>
  <si>
    <t>351629_12082879</t>
  </si>
  <si>
    <t>351629_12082911</t>
  </si>
  <si>
    <t>351629_12082943</t>
  </si>
  <si>
    <t>351629_12083006</t>
  </si>
  <si>
    <t>351629_12083037</t>
  </si>
  <si>
    <t>351629_12083070</t>
  </si>
  <si>
    <t>351629_12083134</t>
  </si>
  <si>
    <t>351629_12083227</t>
  </si>
  <si>
    <t>351629_12083324</t>
  </si>
  <si>
    <t>351629_12083361</t>
  </si>
  <si>
    <t>351629_12083388</t>
  </si>
  <si>
    <t>351629_12083426</t>
  </si>
  <si>
    <t>351629_12083451</t>
  </si>
  <si>
    <t>351629_12083483</t>
  </si>
  <si>
    <t>351629_12083512</t>
  </si>
  <si>
    <t>351629_12062603</t>
  </si>
  <si>
    <t>351629_12062640</t>
  </si>
  <si>
    <t>351629_12062680</t>
  </si>
  <si>
    <t>351629_12062714</t>
  </si>
  <si>
    <t>351629_12062747</t>
  </si>
  <si>
    <t>351629_12062782</t>
  </si>
  <si>
    <t>351629_12062814</t>
  </si>
  <si>
    <t>351629_12062844</t>
  </si>
  <si>
    <t>351629_12062875</t>
  </si>
  <si>
    <t>351629_12062906</t>
  </si>
  <si>
    <t>351629_12062943</t>
  </si>
  <si>
    <t>351629_12062981</t>
  </si>
  <si>
    <t>351629_12063013</t>
  </si>
  <si>
    <t>351629_12063055</t>
  </si>
  <si>
    <t>351629_12063084</t>
  </si>
  <si>
    <t>351629_12063116</t>
  </si>
  <si>
    <t>351629_12063151</t>
  </si>
  <si>
    <t>351629_12063194</t>
  </si>
  <si>
    <t>351629_12063224</t>
  </si>
  <si>
    <t>351629_12063259</t>
  </si>
  <si>
    <t>351629_12063293</t>
  </si>
  <si>
    <t>351629_12063335</t>
  </si>
  <si>
    <t>351629_12063377</t>
  </si>
  <si>
    <t>351629_12063415</t>
  </si>
  <si>
    <t>351629_12063507</t>
  </si>
  <si>
    <t>351629_12063541</t>
  </si>
  <si>
    <t>351629_12063574</t>
  </si>
  <si>
    <t>351629_12063617</t>
  </si>
  <si>
    <t>351629_12063657</t>
  </si>
  <si>
    <t>351629_12063696</t>
  </si>
  <si>
    <t>351629_12063814</t>
  </si>
  <si>
    <t>351629_12063855</t>
  </si>
  <si>
    <t>351629_12063890</t>
  </si>
  <si>
    <t>351629_12063928</t>
  </si>
  <si>
    <t>351629_12063964</t>
  </si>
  <si>
    <t>351629_12063989</t>
  </si>
  <si>
    <t>351629_12064025</t>
  </si>
  <si>
    <t>351629_12064059</t>
  </si>
  <si>
    <t>351629_12064093</t>
  </si>
  <si>
    <t>351629_12064121</t>
  </si>
  <si>
    <t>351629_12064153</t>
  </si>
  <si>
    <t>351629_12064189</t>
  </si>
  <si>
    <t>351629_12064259</t>
  </si>
  <si>
    <t>351629_12064313</t>
  </si>
  <si>
    <t>351629_12064340</t>
  </si>
  <si>
    <t>351629_12064374</t>
  </si>
  <si>
    <t>351629_12064416</t>
  </si>
  <si>
    <t>351629_12064442</t>
  </si>
  <si>
    <t>351629_12064474</t>
  </si>
  <si>
    <t>351629_12064510</t>
  </si>
  <si>
    <t>351629_12064542</t>
  </si>
  <si>
    <t>351629_12064576</t>
  </si>
  <si>
    <t>351629_12064613</t>
  </si>
  <si>
    <t>351629_12064650</t>
  </si>
  <si>
    <t>351629_12064683</t>
  </si>
  <si>
    <t>351629_12064770</t>
  </si>
  <si>
    <t>351629_12064798</t>
  </si>
  <si>
    <t>351629_12064828</t>
  </si>
  <si>
    <t>351629_12064857</t>
  </si>
  <si>
    <t>351629_12064899</t>
  </si>
  <si>
    <t>351629_12064925</t>
  </si>
  <si>
    <t>351629_12064950</t>
  </si>
  <si>
    <t>351629_12065024</t>
  </si>
  <si>
    <t>351629_12065064</t>
  </si>
  <si>
    <t>351629_12065100</t>
  </si>
  <si>
    <t>351629_12065139</t>
  </si>
  <si>
    <t>351629_12065176</t>
  </si>
  <si>
    <t>351629_12065202</t>
  </si>
  <si>
    <t>351629_12065228</t>
  </si>
  <si>
    <t>351629_12065268</t>
  </si>
  <si>
    <t>351629_12065308</t>
  </si>
  <si>
    <t>351629_12065333</t>
  </si>
  <si>
    <t>351629_12065367</t>
  </si>
  <si>
    <t>351629_12065404</t>
  </si>
  <si>
    <t>351629_12065435</t>
  </si>
  <si>
    <t>351629_12065467</t>
  </si>
  <si>
    <t>351629_12065507</t>
  </si>
  <si>
    <t>351629_12065533</t>
  </si>
  <si>
    <t>351629_12093203</t>
  </si>
  <si>
    <t>351629_12093243</t>
  </si>
  <si>
    <t>351629_12093288</t>
  </si>
  <si>
    <t>351629_12093316</t>
  </si>
  <si>
    <t>351629_12093365</t>
  </si>
  <si>
    <t>351629_12093401</t>
  </si>
  <si>
    <t>351629_12093440</t>
  </si>
  <si>
    <t>351629_12093476</t>
  </si>
  <si>
    <t>351629_12093516</t>
  </si>
  <si>
    <t>351629_12093592</t>
  </si>
  <si>
    <t>351629_12093712</t>
  </si>
  <si>
    <t>351629_12093764</t>
  </si>
  <si>
    <t>351629_12093792</t>
  </si>
  <si>
    <t>351629_12093826</t>
  </si>
  <si>
    <t>351629_12093863</t>
  </si>
  <si>
    <t>351629_12093901</t>
  </si>
  <si>
    <t>351629_12093940</t>
  </si>
  <si>
    <t>351629_12093976</t>
  </si>
  <si>
    <t>351629_12094016</t>
  </si>
  <si>
    <t>351629_12094058</t>
  </si>
  <si>
    <t>351629_12094091</t>
  </si>
  <si>
    <t>351629_12094131</t>
  </si>
  <si>
    <t>351629_12094170</t>
  </si>
  <si>
    <t>351629_12094202</t>
  </si>
  <si>
    <t>351629_12094250</t>
  </si>
  <si>
    <t>351629_12094294</t>
  </si>
  <si>
    <t>351629_12094337</t>
  </si>
  <si>
    <t>351629_12094373</t>
  </si>
  <si>
    <t>351629_12094395</t>
  </si>
  <si>
    <t>351629_12094434</t>
  </si>
  <si>
    <t>351629_12094469</t>
  </si>
  <si>
    <t>351629_12094492</t>
  </si>
  <si>
    <t>351629_12094528</t>
  </si>
  <si>
    <t>351629_12094584</t>
  </si>
  <si>
    <t>351629_12094622</t>
  </si>
  <si>
    <t>351629_12094662</t>
  </si>
  <si>
    <t>351629_12094697</t>
  </si>
  <si>
    <t>351629_12094734</t>
  </si>
  <si>
    <t>351629_12094765</t>
  </si>
  <si>
    <t>351629_12094803</t>
  </si>
  <si>
    <t>351629_12094845</t>
  </si>
  <si>
    <t>351629_12094873</t>
  </si>
  <si>
    <t>351629_12094902</t>
  </si>
  <si>
    <t>351629_12094931</t>
  </si>
  <si>
    <t>351629_12094960</t>
  </si>
  <si>
    <t>351629_12095000</t>
  </si>
  <si>
    <t>351629_12095040</t>
  </si>
  <si>
    <t>351629_12095086</t>
  </si>
  <si>
    <t>351629_12095116</t>
  </si>
  <si>
    <t>351629_12095164</t>
  </si>
  <si>
    <t>351629_12095208</t>
  </si>
  <si>
    <t>351629_12095244</t>
  </si>
  <si>
    <t>351629_12095292</t>
  </si>
  <si>
    <t>351629_12095332</t>
  </si>
  <si>
    <t>351629_12095372</t>
  </si>
  <si>
    <t>351629_12095412</t>
  </si>
  <si>
    <t>351629_12095452</t>
  </si>
  <si>
    <t>351629_12095496</t>
  </si>
  <si>
    <t>351629_12095534</t>
  </si>
  <si>
    <t>351629_12095572</t>
  </si>
  <si>
    <t>351629_12095612</t>
  </si>
  <si>
    <t>351629_12095654</t>
  </si>
  <si>
    <t>351629_12095690</t>
  </si>
  <si>
    <t>351629_12095732</t>
  </si>
  <si>
    <t>351629_12095771</t>
  </si>
  <si>
    <t>351629_12095805</t>
  </si>
  <si>
    <t>351629_12095843</t>
  </si>
  <si>
    <t>351629_12095879</t>
  </si>
  <si>
    <t>351629_12095919</t>
  </si>
  <si>
    <t>351629_12095947</t>
  </si>
  <si>
    <t>351629_12095982</t>
  </si>
  <si>
    <t>351629_12096014</t>
  </si>
  <si>
    <t>351629_12096050</t>
  </si>
  <si>
    <t>351629_12096078</t>
  </si>
  <si>
    <t>351629_12096110</t>
  </si>
  <si>
    <t>351629_12096145</t>
  </si>
  <si>
    <t>351629_12096176</t>
  </si>
  <si>
    <t>351629_12096211</t>
  </si>
  <si>
    <t>351629_12096247</t>
  </si>
  <si>
    <t>351629_12096290</t>
  </si>
  <si>
    <t>351629_12096325</t>
  </si>
  <si>
    <t>351629_12081562</t>
  </si>
  <si>
    <t>351629_12081588</t>
  </si>
  <si>
    <t>351629_12081624</t>
  </si>
  <si>
    <t>351629_12081664</t>
  </si>
  <si>
    <t>351629_12081699</t>
  </si>
  <si>
    <t>351629_12081732</t>
  </si>
  <si>
    <t>351629_12081763</t>
  </si>
  <si>
    <t>351629_12081803</t>
  </si>
  <si>
    <t>351629_12081835</t>
  </si>
  <si>
    <t>351629_12081868</t>
  </si>
  <si>
    <t>351629_12081937</t>
  </si>
  <si>
    <t>351629_12081981</t>
  </si>
  <si>
    <t>351629_12082013</t>
  </si>
  <si>
    <t>351629_12082045</t>
  </si>
  <si>
    <t>351629_12082081</t>
  </si>
  <si>
    <t>351629_12082109</t>
  </si>
  <si>
    <t>351629_12082149</t>
  </si>
  <si>
    <t>351629_12082184</t>
  </si>
  <si>
    <t>351629_12082219</t>
  </si>
  <si>
    <t>351629_12082258</t>
  </si>
  <si>
    <t>351629_12082302</t>
  </si>
  <si>
    <t>351629_12082339</t>
  </si>
  <si>
    <t>351629_12082375</t>
  </si>
  <si>
    <t>351629_12082407</t>
  </si>
  <si>
    <t>351629_12082450</t>
  </si>
  <si>
    <t>351629_12082486</t>
  </si>
  <si>
    <t>351629_12082520</t>
  </si>
  <si>
    <t>351629_12082551</t>
  </si>
  <si>
    <t>351629_12082582</t>
  </si>
  <si>
    <t>351629_12082613</t>
  </si>
  <si>
    <t>351629_12082647</t>
  </si>
  <si>
    <t>351629_12082676</t>
  </si>
  <si>
    <t>351629_12082712</t>
  </si>
  <si>
    <t>351629_12082748</t>
  </si>
  <si>
    <t>351629_12082784</t>
  </si>
  <si>
    <t>351629_12082817</t>
  </si>
  <si>
    <t>351629_12082845</t>
  </si>
  <si>
    <t>351629_12082883</t>
  </si>
  <si>
    <t>351629_12082915</t>
  </si>
  <si>
    <t>351629_12082951</t>
  </si>
  <si>
    <t>351629_12083026</t>
  </si>
  <si>
    <t>351629_12083062</t>
  </si>
  <si>
    <t>351629_12083102</t>
  </si>
  <si>
    <t>351629_12083140</t>
  </si>
  <si>
    <t>351629_12083176</t>
  </si>
  <si>
    <t>351629_12083203</t>
  </si>
  <si>
    <t>351629_12083249</t>
  </si>
  <si>
    <t>351629_12083279</t>
  </si>
  <si>
    <t>351629_12083308</t>
  </si>
  <si>
    <t>351629_12083339</t>
  </si>
  <si>
    <t>351629_12083375</t>
  </si>
  <si>
    <t>351629_12083414</t>
  </si>
  <si>
    <t>351629_12083444</t>
  </si>
  <si>
    <t>351629_12083490</t>
  </si>
  <si>
    <t>351629_12083524</t>
  </si>
  <si>
    <t>351629_12083558</t>
  </si>
  <si>
    <t>351629_12083594</t>
  </si>
  <si>
    <t>351629_12083622</t>
  </si>
  <si>
    <t>351629_12083657</t>
  </si>
  <si>
    <t>351629_12083688</t>
  </si>
  <si>
    <t>351629_12083725</t>
  </si>
  <si>
    <t>351629_12083758</t>
  </si>
  <si>
    <t>351629_12083799</t>
  </si>
  <si>
    <t>351629_12083827</t>
  </si>
  <si>
    <t>351629_12083853</t>
  </si>
  <si>
    <t>351629_12083883</t>
  </si>
  <si>
    <t>351629_12083944</t>
  </si>
  <si>
    <t>351629_12083981</t>
  </si>
  <si>
    <t>351629_12084020</t>
  </si>
  <si>
    <t>351629_12084054</t>
  </si>
  <si>
    <t>351629_12084090</t>
  </si>
  <si>
    <t>351629_12084117</t>
  </si>
  <si>
    <t>351629_12084151</t>
  </si>
  <si>
    <t>351629_12084184</t>
  </si>
  <si>
    <t>351629_12084220</t>
  </si>
  <si>
    <t>351629_12084253</t>
  </si>
  <si>
    <t>351629_12084283</t>
  </si>
  <si>
    <t>351629_12084319</t>
  </si>
  <si>
    <t>351629_12084348</t>
  </si>
  <si>
    <t>351629_12084386</t>
  </si>
  <si>
    <t>351629_12084418</t>
  </si>
  <si>
    <t>351629_12082268</t>
  </si>
  <si>
    <t>351629_12082313</t>
  </si>
  <si>
    <t>351629_12082363</t>
  </si>
  <si>
    <t>351629_12082409</t>
  </si>
  <si>
    <t>351629_12082446</t>
  </si>
  <si>
    <t>351629_12082481</t>
  </si>
  <si>
    <t>351629_12082514</t>
  </si>
  <si>
    <t>351629_12082535</t>
  </si>
  <si>
    <t>351629_12082572</t>
  </si>
  <si>
    <t>351629_12082602</t>
  </si>
  <si>
    <t>351629_12082644</t>
  </si>
  <si>
    <t>351629_12082684</t>
  </si>
  <si>
    <t>351629_12082716</t>
  </si>
  <si>
    <t>351629_12082756</t>
  </si>
  <si>
    <t>351629_12082795</t>
  </si>
  <si>
    <t>351629_12082829</t>
  </si>
  <si>
    <t>351629_12082862</t>
  </si>
  <si>
    <t>351629_12082895</t>
  </si>
  <si>
    <t>351629_12082923</t>
  </si>
  <si>
    <t>351629_12082963</t>
  </si>
  <si>
    <t>351629_12083029</t>
  </si>
  <si>
    <t>351629_12083064</t>
  </si>
  <si>
    <t>351629_12083097</t>
  </si>
  <si>
    <t>351629_12083130</t>
  </si>
  <si>
    <t>351629_12083167</t>
  </si>
  <si>
    <t>351629_12083201</t>
  </si>
  <si>
    <t>351629_12083237</t>
  </si>
  <si>
    <t>351629_12083271</t>
  </si>
  <si>
    <t>351629_12083302</t>
  </si>
  <si>
    <t>351629_12083331</t>
  </si>
  <si>
    <t>351629_12083367</t>
  </si>
  <si>
    <t>351629_12083394</t>
  </si>
  <si>
    <t>351629_12083430</t>
  </si>
  <si>
    <t>351629_12083457</t>
  </si>
  <si>
    <t>351629_12083505</t>
  </si>
  <si>
    <t>351629_12083552</t>
  </si>
  <si>
    <t>351629_12083583</t>
  </si>
  <si>
    <t>351629_12083614</t>
  </si>
  <si>
    <t>351629_12083649</t>
  </si>
  <si>
    <t>351629_12083680</t>
  </si>
  <si>
    <t>351629_12083712</t>
  </si>
  <si>
    <t>351629_12083735</t>
  </si>
  <si>
    <t>351629_12083767</t>
  </si>
  <si>
    <t>351629_12083809</t>
  </si>
  <si>
    <t>351629_12083835</t>
  </si>
  <si>
    <t>351629_12083870</t>
  </si>
  <si>
    <t>351629_12083901</t>
  </si>
  <si>
    <t>351629_12083930</t>
  </si>
  <si>
    <t>351629_12083966</t>
  </si>
  <si>
    <t>351629_12083994</t>
  </si>
  <si>
    <t>351629_12084018</t>
  </si>
  <si>
    <t>351629_12084048</t>
  </si>
  <si>
    <t>351629_12084074</t>
  </si>
  <si>
    <t>351629_12084098</t>
  </si>
  <si>
    <t>351629_12084137</t>
  </si>
  <si>
    <t>351629_12084177</t>
  </si>
  <si>
    <t>351629_12084200</t>
  </si>
  <si>
    <t>351629_12084232</t>
  </si>
  <si>
    <t>351629_12084272</t>
  </si>
  <si>
    <t>351629_12084295</t>
  </si>
  <si>
    <t>351629_12084330</t>
  </si>
  <si>
    <t>351629_12084366</t>
  </si>
  <si>
    <t>351629_12084390</t>
  </si>
  <si>
    <t>351629_12084422</t>
  </si>
  <si>
    <t>351629_12084457</t>
  </si>
  <si>
    <t>351629_12084482</t>
  </si>
  <si>
    <t>351629_12084516</t>
  </si>
  <si>
    <t>351629_12084547</t>
  </si>
  <si>
    <t>351629_12084594</t>
  </si>
  <si>
    <t>351629_12084618</t>
  </si>
  <si>
    <t>351629_12084658</t>
  </si>
  <si>
    <t>351629_12084683</t>
  </si>
  <si>
    <t>351629_12084720</t>
  </si>
  <si>
    <t>351629_12084754</t>
  </si>
  <si>
    <t>351629_12084790</t>
  </si>
  <si>
    <t>351629_12084822</t>
  </si>
  <si>
    <t>351629_12084858</t>
  </si>
  <si>
    <t>351629_12084878</t>
  </si>
  <si>
    <t>351629_12084910</t>
  </si>
  <si>
    <t>351629_12084938</t>
  </si>
  <si>
    <t>351629_12084976</t>
  </si>
  <si>
    <t>351629_12085000</t>
  </si>
  <si>
    <t>351629_12085037</t>
  </si>
  <si>
    <t>351629_12076528</t>
  </si>
  <si>
    <t>351629_12076557</t>
  </si>
  <si>
    <t>351629_12076587</t>
  </si>
  <si>
    <t>351629_12076627</t>
  </si>
  <si>
    <t>351629_12076669</t>
  </si>
  <si>
    <t>351629_12076705</t>
  </si>
  <si>
    <t>351629_12076741</t>
  </si>
  <si>
    <t>351629_12076773</t>
  </si>
  <si>
    <t>351629_12076811</t>
  </si>
  <si>
    <t>351629_12076847</t>
  </si>
  <si>
    <t>351629_12076879</t>
  </si>
  <si>
    <t>351629_12076917</t>
  </si>
  <si>
    <t>351629_12076967</t>
  </si>
  <si>
    <t>351629_12076997</t>
  </si>
  <si>
    <t>351629_12077032</t>
  </si>
  <si>
    <t>351629_12077062</t>
  </si>
  <si>
    <t>351629_12077107</t>
  </si>
  <si>
    <t>351629_12077139</t>
  </si>
  <si>
    <t>351629_12077174</t>
  </si>
  <si>
    <t>351629_12077233</t>
  </si>
  <si>
    <t>351629_12077264</t>
  </si>
  <si>
    <t>351629_12077298</t>
  </si>
  <si>
    <t>351629_12077330</t>
  </si>
  <si>
    <t>351629_12077364</t>
  </si>
  <si>
    <t>351629_12077405</t>
  </si>
  <si>
    <t>351629_12077441</t>
  </si>
  <si>
    <t>351629_12077481</t>
  </si>
  <si>
    <t>351629_12077539</t>
  </si>
  <si>
    <t>351629_12077563</t>
  </si>
  <si>
    <t>351629_12077596</t>
  </si>
  <si>
    <t>351629_12077632</t>
  </si>
  <si>
    <t>351629_12077664</t>
  </si>
  <si>
    <t>351629_12077696</t>
  </si>
  <si>
    <t>351629_12077726</t>
  </si>
  <si>
    <t>351629_12077763</t>
  </si>
  <si>
    <t>351629_12077799</t>
  </si>
  <si>
    <t>351629_12077837</t>
  </si>
  <si>
    <t>351629_12077870</t>
  </si>
  <si>
    <t>351629_12077899</t>
  </si>
  <si>
    <t>351629_12077939</t>
  </si>
  <si>
    <t>351629_12077974</t>
  </si>
  <si>
    <t>351629_12077999</t>
  </si>
  <si>
    <t>351629_12078031</t>
  </si>
  <si>
    <t>351629_12078067</t>
  </si>
  <si>
    <t>351629_12078099</t>
  </si>
  <si>
    <t>351629_12078139</t>
  </si>
  <si>
    <t>351629_12078177</t>
  </si>
  <si>
    <t>351629_12078210</t>
  </si>
  <si>
    <t>351629_12078247</t>
  </si>
  <si>
    <t>351629_12078281</t>
  </si>
  <si>
    <t>351629_12078319</t>
  </si>
  <si>
    <t>351629_12078362</t>
  </si>
  <si>
    <t>351629_12078399</t>
  </si>
  <si>
    <t>351629_12078429</t>
  </si>
  <si>
    <t>351629_12078481</t>
  </si>
  <si>
    <t>351629_12078519</t>
  </si>
  <si>
    <t>351629_12078554</t>
  </si>
  <si>
    <t>351629_12078595</t>
  </si>
  <si>
    <t>351629_12078629</t>
  </si>
  <si>
    <t>351629_12078667</t>
  </si>
  <si>
    <t>351629_12078707</t>
  </si>
  <si>
    <t>351629_12078751</t>
  </si>
  <si>
    <t>351629_12078786</t>
  </si>
  <si>
    <t>351629_12078826</t>
  </si>
  <si>
    <t>351629_12078862</t>
  </si>
  <si>
    <t>351629_12078902</t>
  </si>
  <si>
    <t>351629_12078941</t>
  </si>
  <si>
    <t>351629_12078971</t>
  </si>
  <si>
    <t>351629_12079006</t>
  </si>
  <si>
    <t>351629_12079079</t>
  </si>
  <si>
    <t>351629_12079117</t>
  </si>
  <si>
    <t>351629_12079167</t>
  </si>
  <si>
    <t>351629_12079202</t>
  </si>
  <si>
    <t>351629_12079246</t>
  </si>
  <si>
    <t>351629_12079291</t>
  </si>
  <si>
    <t>351629_12079329</t>
  </si>
  <si>
    <t>351629_12079359</t>
  </si>
  <si>
    <t>351629_12079399</t>
  </si>
  <si>
    <t>351629_12079438</t>
  </si>
  <si>
    <t>351629_12079477</t>
  </si>
  <si>
    <t>351629_12079509</t>
  </si>
  <si>
    <t>351629_12086685</t>
  </si>
  <si>
    <t>351629_12088849</t>
  </si>
  <si>
    <t>351629_12102147</t>
  </si>
  <si>
    <t>351629_12102634</t>
  </si>
  <si>
    <t>351629_12102738</t>
  </si>
  <si>
    <t>351629_12103301</t>
  </si>
  <si>
    <t>351629_12103337</t>
  </si>
  <si>
    <t>351629_12103475</t>
  </si>
  <si>
    <t>351629_12103581</t>
  </si>
  <si>
    <t>351629_12104097</t>
  </si>
  <si>
    <t>351629_12104183</t>
  </si>
  <si>
    <t>351629_12069169</t>
  </si>
  <si>
    <t>351629_12069549</t>
  </si>
  <si>
    <t>351629_12070306</t>
  </si>
  <si>
    <t>351629_12070917</t>
  </si>
  <si>
    <t>351629_12071937</t>
  </si>
  <si>
    <t>351629_12082695</t>
  </si>
  <si>
    <t>351629_12082762</t>
  </si>
  <si>
    <t>351629_12082799</t>
  </si>
  <si>
    <t>351629_12082907</t>
  </si>
  <si>
    <t>351629_12083058</t>
  </si>
  <si>
    <t>351629_12083371</t>
  </si>
  <si>
    <t>351629_12083609</t>
  </si>
  <si>
    <t>351629_12065557</t>
  </si>
  <si>
    <t>351629_12065988</t>
  </si>
  <si>
    <t>351629_12066124</t>
  </si>
  <si>
    <t>351629_12066156</t>
  </si>
  <si>
    <t>351629_12066262</t>
  </si>
  <si>
    <t>351629_12066934</t>
  </si>
  <si>
    <t>351629_12067150</t>
  </si>
  <si>
    <t>351629_12100654</t>
  </si>
  <si>
    <t>351629_12100693</t>
  </si>
  <si>
    <t>351629_12100729</t>
  </si>
  <si>
    <t>351629_12101291</t>
  </si>
  <si>
    <t>351629_12101873</t>
  </si>
  <si>
    <t>351629_12068210</t>
  </si>
  <si>
    <t>351629_12068510</t>
  </si>
  <si>
    <t>351629_12068672</t>
  </si>
  <si>
    <t>351629_12100238</t>
  </si>
  <si>
    <t>351629_12100797</t>
  </si>
  <si>
    <t>351629_12100913</t>
  </si>
  <si>
    <t>351629_12101530</t>
  </si>
  <si>
    <t>351629_12101986</t>
  </si>
  <si>
    <t>351629_12102422</t>
  </si>
  <si>
    <t>351629_12096493</t>
  </si>
  <si>
    <t>351629_12096812</t>
  </si>
  <si>
    <t>351629_12097074</t>
  </si>
  <si>
    <t>351629_12097304</t>
  </si>
  <si>
    <t>351629_12098064</t>
  </si>
  <si>
    <t>351629_12098131</t>
  </si>
  <si>
    <t>351629_12098829</t>
  </si>
  <si>
    <t>351629_12098902</t>
  </si>
  <si>
    <t>351629_12099019</t>
  </si>
  <si>
    <t>351629_12062240</t>
  </si>
  <si>
    <t>351629_12062287</t>
  </si>
  <si>
    <t>351629_12062369</t>
  </si>
  <si>
    <t>351629_12068802</t>
  </si>
  <si>
    <t>351629_12068928</t>
  </si>
  <si>
    <t>351629_12069684</t>
  </si>
  <si>
    <t>351629_12069712</t>
  </si>
  <si>
    <t>351629_12070446</t>
  </si>
  <si>
    <t>351629_12070557</t>
  </si>
  <si>
    <t>351629_12071293</t>
  </si>
  <si>
    <t>351629_12075137</t>
  </si>
  <si>
    <t>351629_12075281</t>
  </si>
  <si>
    <t>351629_12075478</t>
  </si>
  <si>
    <t>351629_12075584</t>
  </si>
  <si>
    <t>351629_12075724</t>
  </si>
  <si>
    <t>351629_12076038</t>
  </si>
  <si>
    <t>351629_12076065</t>
  </si>
  <si>
    <t>351629_12076179</t>
  </si>
  <si>
    <t>351629_12076717</t>
  </si>
  <si>
    <t>351629_12077643</t>
  </si>
  <si>
    <t>351629_12077835</t>
  </si>
  <si>
    <t>351629_12078836</t>
  </si>
  <si>
    <t>351629_12078977</t>
  </si>
  <si>
    <t>351629_12079460</t>
  </si>
  <si>
    <t>351629_12081324</t>
  </si>
  <si>
    <t>351629_12081396</t>
  </si>
  <si>
    <t>351629_12081504</t>
  </si>
  <si>
    <t>351629_12068720</t>
  </si>
  <si>
    <t>351629_12069544</t>
  </si>
  <si>
    <t>351629_12069745</t>
  </si>
  <si>
    <t>351629_12088726</t>
  </si>
  <si>
    <t>351629_12089195</t>
  </si>
  <si>
    <t>351629_12089340</t>
  </si>
  <si>
    <t>351629_12090803</t>
  </si>
  <si>
    <t>351629_12091101</t>
  </si>
  <si>
    <t>351629_12081496</t>
  </si>
  <si>
    <t>351629_12082272</t>
  </si>
  <si>
    <t>351629_12078175</t>
  </si>
  <si>
    <t>351629_12078587</t>
  </si>
  <si>
    <t>351629_12079984</t>
  </si>
  <si>
    <t>351629_12080428</t>
  </si>
  <si>
    <t>351629_12080561</t>
  </si>
  <si>
    <t>351629_12097703</t>
  </si>
  <si>
    <t>351629_12086449</t>
  </si>
  <si>
    <t>351629_12063167</t>
  </si>
  <si>
    <t>351629_12064163</t>
  </si>
  <si>
    <t>351629_12065312</t>
  </si>
  <si>
    <t>351629_12090681</t>
  </si>
  <si>
    <t>351629_12092227</t>
  </si>
  <si>
    <t>351629_12092325</t>
  </si>
  <si>
    <t>351629_12103377</t>
  </si>
  <si>
    <t>351629_12067233</t>
  </si>
  <si>
    <t>351629_12086602</t>
  </si>
  <si>
    <t>351629_12087882</t>
  </si>
  <si>
    <t>351629_12095950</t>
  </si>
  <si>
    <t>351629_12096026</t>
  </si>
  <si>
    <t>351629_12098104</t>
  </si>
  <si>
    <t>351629_12098873</t>
  </si>
  <si>
    <t>351629_12066785</t>
  </si>
  <si>
    <t>351629_12086226</t>
  </si>
  <si>
    <t>351629_12078585</t>
  </si>
  <si>
    <t>351629_12062418</t>
  </si>
  <si>
    <t>351629_12062506</t>
  </si>
  <si>
    <t>351629_12070067</t>
  </si>
  <si>
    <t>351629_12075405</t>
  </si>
  <si>
    <t>351629_12076698</t>
  </si>
  <si>
    <t>351629_12072797</t>
  </si>
  <si>
    <t>351629_12073327</t>
  </si>
  <si>
    <t>351629_12091387</t>
  </si>
  <si>
    <t>351629_12071609</t>
  </si>
  <si>
    <t>351629_12072580</t>
  </si>
  <si>
    <t>351629_12073728</t>
  </si>
  <si>
    <t>351629_12073917</t>
  </si>
  <si>
    <t>351629_12074249</t>
  </si>
  <si>
    <t>351629_12091365</t>
  </si>
  <si>
    <t>351629_12092426</t>
  </si>
  <si>
    <t>351629_12092468</t>
  </si>
  <si>
    <t>351629_12093724</t>
  </si>
  <si>
    <t>351629_12100299</t>
  </si>
  <si>
    <t>351629_12100372</t>
  </si>
  <si>
    <t>351629_12100408</t>
  </si>
  <si>
    <t>351629_12101962</t>
  </si>
  <si>
    <t>351629_12102778</t>
  </si>
  <si>
    <t>351629_12102878</t>
  </si>
  <si>
    <t>351629_12103205</t>
  </si>
  <si>
    <t>351629_12089136</t>
  </si>
  <si>
    <t>351629_12102272</t>
  </si>
  <si>
    <t>351629_12103781</t>
  </si>
  <si>
    <t>351629_12100685</t>
  </si>
  <si>
    <t>351629_12100920</t>
  </si>
  <si>
    <t>351629_12075297</t>
  </si>
  <si>
    <t>351629_12086968</t>
  </si>
  <si>
    <t>351629_12086997</t>
  </si>
  <si>
    <t>351629_12096266</t>
  </si>
  <si>
    <t>351629_12087227</t>
  </si>
  <si>
    <t>351629_12087274</t>
  </si>
  <si>
    <t>351629_12074121</t>
  </si>
  <si>
    <t>351629_12080197</t>
  </si>
  <si>
    <t>351629_12090233</t>
  </si>
  <si>
    <t>351629_12070955</t>
  </si>
  <si>
    <t>351629_12072817</t>
  </si>
  <si>
    <t>351629_12072905</t>
  </si>
  <si>
    <t>351629_12101954</t>
  </si>
  <si>
    <t>351629_12097392</t>
  </si>
  <si>
    <t>351629_12084882</t>
  </si>
  <si>
    <t>351629_12073815</t>
  </si>
  <si>
    <t>351629_12080553</t>
  </si>
  <si>
    <t>351629_12082208</t>
  </si>
  <si>
    <t>351629_12082629</t>
  </si>
  <si>
    <t>351629_12082774</t>
  </si>
  <si>
    <t>351629_12083187</t>
  </si>
  <si>
    <t>351629_12084086</t>
  </si>
  <si>
    <t>351629_12084309</t>
  </si>
  <si>
    <t>351629_12084432</t>
  </si>
  <si>
    <t>351629_12085154</t>
  </si>
  <si>
    <t>351629_12085439</t>
  </si>
  <si>
    <t>351629_12085504</t>
  </si>
  <si>
    <t>351629_12085637</t>
  </si>
  <si>
    <t>351629_12085799</t>
  </si>
  <si>
    <t>351629_12086126</t>
  </si>
  <si>
    <t>351629_12086205</t>
  </si>
  <si>
    <t>351629_12062915</t>
  </si>
  <si>
    <t>351629_12064008</t>
  </si>
  <si>
    <t>351629_12065216</t>
  </si>
  <si>
    <t>351629_12066500</t>
  </si>
  <si>
    <t>351629_12066568</t>
  </si>
  <si>
    <t>351629_12066946</t>
  </si>
  <si>
    <t>351629_12067022</t>
  </si>
  <si>
    <t>351629_12067105</t>
  </si>
  <si>
    <t>351629_12067184</t>
  </si>
  <si>
    <t>351629_12067335</t>
  </si>
  <si>
    <t>351629_12067771</t>
  </si>
  <si>
    <t>351629_12067843</t>
  </si>
  <si>
    <t>351629_12067915</t>
  </si>
  <si>
    <t>351629_12062163</t>
  </si>
  <si>
    <t>351629_12062474</t>
  </si>
  <si>
    <t>351629_12062530</t>
  </si>
  <si>
    <t>351629_12102239</t>
  </si>
  <si>
    <t>351629_12102301</t>
  </si>
  <si>
    <t>351629_12102409</t>
  </si>
  <si>
    <t>351629_12102606</t>
  </si>
  <si>
    <t>351629_12103098</t>
  </si>
  <si>
    <t>351629_12103565</t>
  </si>
  <si>
    <t>351629_12103697</t>
  </si>
  <si>
    <t>351629_12104615</t>
  </si>
  <si>
    <t>351629_12104664</t>
  </si>
  <si>
    <t>351629_12104844</t>
  </si>
  <si>
    <t>351629_12104875</t>
  </si>
  <si>
    <t>351629_12104904</t>
  </si>
  <si>
    <t>351629_12105010</t>
  </si>
  <si>
    <t>351629_12105032</t>
  </si>
  <si>
    <t>351629_12105050</t>
  </si>
  <si>
    <t>351629_12105054</t>
  </si>
  <si>
    <t>351629_12105078</t>
  </si>
  <si>
    <t>351629_12105127</t>
  </si>
  <si>
    <t>351629_12105131</t>
  </si>
  <si>
    <t>351629_12105135</t>
  </si>
  <si>
    <t>351629_12105143</t>
  </si>
  <si>
    <t>351629_12105147</t>
  </si>
  <si>
    <t>351629_12068502</t>
  </si>
  <si>
    <t>351629_12068569</t>
  </si>
  <si>
    <t>351629_12068629</t>
  </si>
  <si>
    <t>351629_12105432</t>
  </si>
  <si>
    <t>351629_12068730</t>
  </si>
  <si>
    <t>351629_12068864</t>
  </si>
  <si>
    <t>351629_12069039</t>
  </si>
  <si>
    <t>351629_12069177</t>
  </si>
  <si>
    <t>351629_12069237</t>
  </si>
  <si>
    <t>351629_12069373</t>
  </si>
  <si>
    <t>351629_12069820</t>
  </si>
  <si>
    <t>351629_12070779</t>
  </si>
  <si>
    <t>351629_12070853</t>
  </si>
  <si>
    <t>351629_12071400</t>
  </si>
  <si>
    <t>351629_12071789</t>
  </si>
  <si>
    <t>351629_12071856</t>
  </si>
  <si>
    <t>351629_12072291</t>
  </si>
  <si>
    <t>351629_12072349</t>
  </si>
  <si>
    <t>351629_12072841</t>
  </si>
  <si>
    <t>351629_12073241</t>
  </si>
  <si>
    <t>351629_12073699</t>
  </si>
  <si>
    <t>351629_12073765</t>
  </si>
  <si>
    <t>351629_12073956</t>
  </si>
  <si>
    <t>351629_12065805</t>
  </si>
  <si>
    <t>351629_12065872</t>
  </si>
  <si>
    <t>351629_12066008</t>
  </si>
  <si>
    <t>351629_12066068</t>
  </si>
  <si>
    <t>351629_12066591</t>
  </si>
  <si>
    <t>351629_12066712</t>
  </si>
  <si>
    <t>351629_12066775</t>
  </si>
  <si>
    <t>351629_12066918</t>
  </si>
  <si>
    <t>351629_12066982</t>
  </si>
  <si>
    <t>351629_12067248</t>
  </si>
  <si>
    <t>351629_12067611</t>
  </si>
  <si>
    <t>351629_12068194</t>
  </si>
  <si>
    <t>351629_12068372</t>
  </si>
  <si>
    <t>351629_12068426</t>
  </si>
  <si>
    <t>351629_12068709</t>
  </si>
  <si>
    <t>351629_12069109</t>
  </si>
  <si>
    <t>351629_12069188</t>
  </si>
  <si>
    <t>351629_12069325</t>
  </si>
  <si>
    <t>351629_12069386</t>
  </si>
  <si>
    <t>351629_12069448</t>
  </si>
  <si>
    <t>351629_12069686</t>
  </si>
  <si>
    <t>351629_12069828</t>
  </si>
  <si>
    <t>351629_12069904</t>
  </si>
  <si>
    <t>351629_12070697</t>
  </si>
  <si>
    <t>351629_12071045</t>
  </si>
  <si>
    <t>351629_12087461</t>
  </si>
  <si>
    <t>351629_12087520</t>
  </si>
  <si>
    <t>351629_12087579</t>
  </si>
  <si>
    <t>351629_12087774</t>
  </si>
  <si>
    <t>351629_12087827</t>
  </si>
  <si>
    <t>351629_12087978</t>
  </si>
  <si>
    <t>351629_12088109</t>
  </si>
  <si>
    <t>351629_12088385</t>
  </si>
  <si>
    <t>351629_12088516</t>
  </si>
  <si>
    <t>351629_12088601</t>
  </si>
  <si>
    <t>351629_12088653</t>
  </si>
  <si>
    <t>351629_12088716</t>
  </si>
  <si>
    <t>351629_12088784</t>
  </si>
  <si>
    <t>351629_12089246</t>
  </si>
  <si>
    <t>351629_12089316</t>
  </si>
  <si>
    <t>351629_12090346</t>
  </si>
  <si>
    <t>351629_12090832</t>
  </si>
  <si>
    <t>351629_12090883</t>
  </si>
  <si>
    <t>351629_12090954</t>
  </si>
  <si>
    <t>351629_12091021</t>
  </si>
  <si>
    <t>351629_12091097</t>
  </si>
  <si>
    <t>351629_12091156</t>
  </si>
  <si>
    <t>351629_12091226</t>
  </si>
  <si>
    <t>351629_12091280</t>
  </si>
  <si>
    <t>351629_12091358</t>
  </si>
  <si>
    <t>351629_12091741</t>
  </si>
  <si>
    <t>351629_12091795</t>
  </si>
  <si>
    <t>351629_12091942</t>
  </si>
  <si>
    <t>351629_12092091</t>
  </si>
  <si>
    <t>351629_12092461</t>
  </si>
  <si>
    <t>351629_12092521</t>
  </si>
  <si>
    <t>351629_12084764</t>
  </si>
  <si>
    <t>351629_12084898</t>
  </si>
  <si>
    <t>351629_12084969</t>
  </si>
  <si>
    <t>351629_12085035</t>
  </si>
  <si>
    <t>351629_12085108</t>
  </si>
  <si>
    <t>351629_12085177</t>
  </si>
  <si>
    <t>351629_12085234</t>
  </si>
  <si>
    <t>351629_12085547</t>
  </si>
  <si>
    <t>351629_12085603</t>
  </si>
  <si>
    <t>351629_12085660</t>
  </si>
  <si>
    <t>351629_12085779</t>
  </si>
  <si>
    <t>351629_12085954</t>
  </si>
  <si>
    <t>351629_12086240</t>
  </si>
  <si>
    <t>351629_12086361</t>
  </si>
  <si>
    <t>351629_12086561</t>
  </si>
  <si>
    <t>351629_12086697</t>
  </si>
  <si>
    <t>351629_12087099</t>
  </si>
  <si>
    <t>351629_12087243</t>
  </si>
  <si>
    <t>351629_12087386</t>
  </si>
  <si>
    <t>351629_12087902</t>
  </si>
  <si>
    <t>351629_12087971</t>
  </si>
  <si>
    <t>351629_12088059</t>
  </si>
  <si>
    <t>351629_12088133</t>
  </si>
  <si>
    <t>351629_12088273</t>
  </si>
  <si>
    <t>351629_12088504</t>
  </si>
  <si>
    <t>351629_12088572</t>
  </si>
  <si>
    <t>351629_12088632</t>
  </si>
  <si>
    <t>351629_12088695</t>
  </si>
  <si>
    <t>351629_12088832</t>
  </si>
  <si>
    <t>351629_12089035</t>
  </si>
  <si>
    <t>351629_12089320</t>
  </si>
  <si>
    <t>351629_12071368</t>
  </si>
  <si>
    <t>351629_12071485</t>
  </si>
  <si>
    <t>351629_12072237</t>
  </si>
  <si>
    <t>351629_12072587</t>
  </si>
  <si>
    <t>351629_12073120</t>
  </si>
  <si>
    <t>351629_12129225</t>
  </si>
  <si>
    <t>351629_12129270</t>
  </si>
  <si>
    <t>351629_12129360</t>
  </si>
  <si>
    <t>351629_12129416</t>
  </si>
  <si>
    <t>351629_12129459</t>
  </si>
  <si>
    <t>351629_12129600</t>
  </si>
  <si>
    <t>351629_12129765</t>
  </si>
  <si>
    <t>351629_12129806</t>
  </si>
  <si>
    <t>351629_12129845</t>
  </si>
  <si>
    <t>351629_12129884</t>
  </si>
  <si>
    <t>351629_12130176</t>
  </si>
  <si>
    <t>351629_12130210</t>
  </si>
  <si>
    <t>351629_12130254</t>
  </si>
  <si>
    <t>351629_12130476</t>
  </si>
  <si>
    <t>351629_12130599</t>
  </si>
  <si>
    <t>351629_12130632</t>
  </si>
  <si>
    <t>351629_12130671</t>
  </si>
  <si>
    <t>351629_12130884</t>
  </si>
  <si>
    <t>351629_12131004</t>
  </si>
  <si>
    <t>351629_12131271</t>
  </si>
  <si>
    <t>351629_12131343</t>
  </si>
  <si>
    <t>351629_12131379</t>
  </si>
  <si>
    <t>351629_12131409</t>
  </si>
  <si>
    <t>351629_12131448</t>
  </si>
  <si>
    <t>351629_12131478</t>
  </si>
  <si>
    <t>351629_12066140</t>
  </si>
  <si>
    <t>351629_12149063</t>
  </si>
  <si>
    <t>351629_12131580</t>
  </si>
  <si>
    <t>351629_12131721</t>
  </si>
  <si>
    <t>351629_12131934</t>
  </si>
  <si>
    <t>351629_12131969</t>
  </si>
  <si>
    <t>351629_12132108</t>
  </si>
  <si>
    <t>351629_12132138</t>
  </si>
  <si>
    <t>351629_12132318</t>
  </si>
  <si>
    <t>351629_12132392</t>
  </si>
  <si>
    <t>351629_12132514</t>
  </si>
  <si>
    <t>351629_12066839</t>
  </si>
  <si>
    <t>351629_12066880</t>
  </si>
  <si>
    <t>351629_12066948</t>
  </si>
  <si>
    <t>351629_12067052</t>
  </si>
  <si>
    <t>351629_12067091</t>
  </si>
  <si>
    <t>351629_12067231</t>
  </si>
  <si>
    <t>351629_12067734</t>
  </si>
  <si>
    <t>351629_12067785</t>
  </si>
  <si>
    <t>351629_12068091</t>
  </si>
  <si>
    <t>351629_12068317</t>
  </si>
  <si>
    <t>351629_12068382</t>
  </si>
  <si>
    <t>351629_12068434</t>
  </si>
  <si>
    <t>351629_12068538</t>
  </si>
  <si>
    <t>351629_12124207</t>
  </si>
  <si>
    <t>351629_12124239</t>
  </si>
  <si>
    <t>351629_12124399</t>
  </si>
  <si>
    <t>351629_12124477</t>
  </si>
  <si>
    <t>351629_12124663</t>
  </si>
  <si>
    <t>351629_12124756</t>
  </si>
  <si>
    <t>351629_12124788</t>
  </si>
  <si>
    <t>351629_12124855</t>
  </si>
  <si>
    <t>351629_12124879</t>
  </si>
  <si>
    <t>351629_12124948</t>
  </si>
  <si>
    <t>351629_12125023</t>
  </si>
  <si>
    <t>351629_12125133</t>
  </si>
  <si>
    <t>351629_12125383</t>
  </si>
  <si>
    <t>351629_12125407</t>
  </si>
  <si>
    <t>351629_12125512</t>
  </si>
  <si>
    <t>351629_12070166</t>
  </si>
  <si>
    <t>351629_12125626</t>
  </si>
  <si>
    <t>351629_12125659</t>
  </si>
  <si>
    <t>351629_12125761</t>
  </si>
  <si>
    <t>351629_12125839</t>
  </si>
  <si>
    <t>351629_12125902</t>
  </si>
  <si>
    <t>351629_12070591</t>
  </si>
  <si>
    <t>351629_12125929</t>
  </si>
  <si>
    <t>351629_12126055</t>
  </si>
  <si>
    <t>351629_12098501</t>
  </si>
  <si>
    <t>351629_12126100</t>
  </si>
  <si>
    <t>351629_12126139</t>
  </si>
  <si>
    <t>351629_12126200</t>
  </si>
  <si>
    <t>351629_12126236</t>
  </si>
  <si>
    <t>351629_12126301</t>
  </si>
  <si>
    <t>351629_12126331</t>
  </si>
  <si>
    <t>351629_12126364</t>
  </si>
  <si>
    <t>351629_12126430</t>
  </si>
  <si>
    <t>351629_12126628</t>
  </si>
  <si>
    <t>351629_12099404</t>
  </si>
  <si>
    <t>351629_12099480</t>
  </si>
  <si>
    <t>351629_12099547</t>
  </si>
  <si>
    <t>351629_12127015</t>
  </si>
  <si>
    <t>351629_12127039</t>
  </si>
  <si>
    <t>351629_12127156</t>
  </si>
  <si>
    <t>351629_12100182</t>
  </si>
  <si>
    <t>351629_12100290</t>
  </si>
  <si>
    <t>351629_12100349</t>
  </si>
  <si>
    <t>351629_12100486</t>
  </si>
  <si>
    <t>351629_12131640</t>
  </si>
  <si>
    <t>351629_12100676</t>
  </si>
  <si>
    <t>351629_12101139</t>
  </si>
  <si>
    <t>351629_12101790</t>
  </si>
  <si>
    <t>351629_12101862</t>
  </si>
  <si>
    <t>351629_12102223</t>
  </si>
  <si>
    <t>351629_12102333</t>
  </si>
  <si>
    <t>351629_12131926</t>
  </si>
  <si>
    <t>351629_12102820</t>
  </si>
  <si>
    <t>351629_12131996</t>
  </si>
  <si>
    <t>351629_12102866</t>
  </si>
  <si>
    <t>351629_12102966</t>
  </si>
  <si>
    <t>351629_12103082</t>
  </si>
  <si>
    <t>351629_12103449</t>
  </si>
  <si>
    <t>351629_12103489</t>
  </si>
  <si>
    <t>351629_12083054</t>
  </si>
  <si>
    <t>351629_12083316</t>
  </si>
  <si>
    <t>351629_12084454</t>
  </si>
  <si>
    <t>351629_12132321</t>
  </si>
  <si>
    <t>351629_12132360</t>
  </si>
  <si>
    <t>351629_12085424</t>
  </si>
  <si>
    <t>351629_12083653</t>
  </si>
  <si>
    <t>351629_12085361</t>
  </si>
  <si>
    <t>351629_12085404</t>
  </si>
  <si>
    <t>351629_12074367</t>
  </si>
  <si>
    <t>351629_12074426</t>
  </si>
  <si>
    <t>351629_12074854</t>
  </si>
  <si>
    <t>351629_12075191</t>
  </si>
  <si>
    <t>351629_12075637</t>
  </si>
  <si>
    <t>351629_12077619</t>
  </si>
  <si>
    <t>351629_12078039</t>
  </si>
  <si>
    <t>351629_12078453</t>
  </si>
  <si>
    <t>351629_12078681</t>
  </si>
  <si>
    <t>351629_12078790</t>
  </si>
  <si>
    <t>351629_12062114</t>
  </si>
  <si>
    <t>351629_12078285</t>
  </si>
  <si>
    <t>351629_12078506</t>
  </si>
  <si>
    <t>351629_12079429</t>
  </si>
  <si>
    <t>351629_12080313</t>
  </si>
  <si>
    <t>351629_12080437</t>
  </si>
  <si>
    <t>351629_12081248</t>
  </si>
  <si>
    <t>351629_12081708</t>
  </si>
  <si>
    <t>351629_12082129</t>
  </si>
  <si>
    <t>351629_12082227</t>
  </si>
  <si>
    <t>351629_12102786</t>
  </si>
  <si>
    <t>351629_12102890</t>
  </si>
  <si>
    <t>351629_12102934</t>
  </si>
  <si>
    <t>351629_12103717</t>
  </si>
  <si>
    <t>351629_12104579</t>
  </si>
  <si>
    <t>351629_12104673</t>
  </si>
  <si>
    <t>351629_12104705</t>
  </si>
  <si>
    <t>351629_12093349</t>
  </si>
  <si>
    <t>351629_12093936</t>
  </si>
  <si>
    <t>351629_12094094</t>
  </si>
  <si>
    <t>351629_12095963</t>
  </si>
  <si>
    <t>351629_12096520</t>
  </si>
  <si>
    <t>351629_12096644</t>
  </si>
  <si>
    <t>351629_12097610</t>
  </si>
  <si>
    <t>351629_12097688</t>
  </si>
  <si>
    <t>351629_12062772</t>
  </si>
  <si>
    <t>351629_12063172</t>
  </si>
  <si>
    <t>351629_12063371</t>
  </si>
  <si>
    <t>351629_12102431</t>
  </si>
  <si>
    <t>351629_12096724</t>
  </si>
  <si>
    <t>351629_12125262</t>
  </si>
  <si>
    <t>351629_12124414</t>
  </si>
  <si>
    <t>351629_12125827</t>
  </si>
  <si>
    <t>351629_12112906</t>
  </si>
  <si>
    <t>351629_12126886</t>
  </si>
  <si>
    <t>351629_12125230</t>
  </si>
  <si>
    <t>351629_12080871</t>
  </si>
  <si>
    <t>351629_12082283</t>
  </si>
  <si>
    <t>351629_12082414</t>
  </si>
  <si>
    <t>351629_12083481</t>
  </si>
  <si>
    <t>351629_12083716</t>
  </si>
  <si>
    <t>351629_12083787</t>
  </si>
  <si>
    <t>351629_12085326</t>
  </si>
  <si>
    <t>351629_12085572</t>
  </si>
  <si>
    <t>351629_12085861</t>
  </si>
  <si>
    <t>351629_12103497</t>
  </si>
  <si>
    <t>351629_12103900</t>
  </si>
  <si>
    <t>351629_12104810</t>
  </si>
  <si>
    <t>351629_12104968</t>
  </si>
  <si>
    <t>351629_12105082</t>
  </si>
  <si>
    <t>351629_12105098</t>
  </si>
  <si>
    <t>351629_12105111</t>
  </si>
  <si>
    <t>351629_12105119</t>
  </si>
  <si>
    <t>351629_12105123</t>
  </si>
  <si>
    <t>351629_12068983</t>
  </si>
  <si>
    <t>351629_12070135</t>
  </si>
  <si>
    <t>351629_12070649</t>
  </si>
  <si>
    <t>351629_12071452</t>
  </si>
  <si>
    <t>351629_12071583</t>
  </si>
  <si>
    <t>351629_12066363</t>
  </si>
  <si>
    <t>351629_12067315</t>
  </si>
  <si>
    <t>351629_12069517</t>
  </si>
  <si>
    <t>351629_12069620</t>
  </si>
  <si>
    <t>351629_12070402</t>
  </si>
  <si>
    <t>351629_12070520</t>
  </si>
  <si>
    <t>351629_12070567</t>
  </si>
  <si>
    <t>351629_12070769</t>
  </si>
  <si>
    <t>351629_12070919</t>
  </si>
  <si>
    <t>351629_12087405</t>
  </si>
  <si>
    <t>351629_12087653</t>
  </si>
  <si>
    <t>351629_12088317</t>
  </si>
  <si>
    <t>351629_12088460</t>
  </si>
  <si>
    <t>351629_12088835</t>
  </si>
  <si>
    <t>351629_12089464</t>
  </si>
  <si>
    <t>351629_12089893</t>
  </si>
  <si>
    <t>351629_12091445</t>
  </si>
  <si>
    <t>351629_12091521</t>
  </si>
  <si>
    <t>351629_12091606</t>
  </si>
  <si>
    <t>351629_12085367</t>
  </si>
  <si>
    <t>351629_12085898</t>
  </si>
  <si>
    <t>351629_12086014</t>
  </si>
  <si>
    <t>351629_12086078</t>
  </si>
  <si>
    <t>351629_12086296</t>
  </si>
  <si>
    <t>351629_12087608</t>
  </si>
  <si>
    <t>351629_12087830</t>
  </si>
  <si>
    <t>351629_12088205</t>
  </si>
  <si>
    <t>351629_12089124</t>
  </si>
  <si>
    <t>351629_12071827</t>
  </si>
  <si>
    <t>351629_12072042</t>
  </si>
  <si>
    <t>351629_12072109</t>
  </si>
  <si>
    <t>351629_12129186</t>
  </si>
  <si>
    <t>351629_12106660</t>
  </si>
  <si>
    <t>351629_12129318</t>
  </si>
  <si>
    <t>351629_12129561</t>
  </si>
  <si>
    <t>351629_12129640</t>
  </si>
  <si>
    <t>351629_12129690</t>
  </si>
  <si>
    <t>351629_12129735</t>
  </si>
  <si>
    <t>351629_12129930</t>
  </si>
  <si>
    <t>351629_12129975</t>
  </si>
  <si>
    <t>351629_12130026</t>
  </si>
  <si>
    <t>351629_12130074</t>
  </si>
  <si>
    <t>351629_12130128</t>
  </si>
  <si>
    <t>351629_12130304</t>
  </si>
  <si>
    <t>351629_12130346</t>
  </si>
  <si>
    <t>351629_12130383</t>
  </si>
  <si>
    <t>351629_12130431</t>
  </si>
  <si>
    <t>351629_12130527</t>
  </si>
  <si>
    <t>351629_12130563</t>
  </si>
  <si>
    <t>351629_12130714</t>
  </si>
  <si>
    <t>351629_12130749</t>
  </si>
  <si>
    <t>351629_12130794</t>
  </si>
  <si>
    <t>351629_12130839</t>
  </si>
  <si>
    <t>351629_12130920</t>
  </si>
  <si>
    <t>351629_12130971</t>
  </si>
  <si>
    <t>351629_12131049</t>
  </si>
  <si>
    <t>351629_12131088</t>
  </si>
  <si>
    <t>351629_12131139</t>
  </si>
  <si>
    <t>351629_12131188</t>
  </si>
  <si>
    <t>351629_12131232</t>
  </si>
  <si>
    <t>351629_12131310</t>
  </si>
  <si>
    <t>351629_12076509</t>
  </si>
  <si>
    <t>351629_12076573</t>
  </si>
  <si>
    <t>351629_12131625</t>
  </si>
  <si>
    <t>351629_12131676</t>
  </si>
  <si>
    <t>351629_12131806</t>
  </si>
  <si>
    <t>351629_12131844</t>
  </si>
  <si>
    <t>351629_12131893</t>
  </si>
  <si>
    <t>351629_12132021</t>
  </si>
  <si>
    <t>351629_12132066</t>
  </si>
  <si>
    <t>351629_12132192</t>
  </si>
  <si>
    <t>351629_12132234</t>
  </si>
  <si>
    <t>351629_12132282</t>
  </si>
  <si>
    <t>351629_12132354</t>
  </si>
  <si>
    <t>351629_12132447</t>
  </si>
  <si>
    <t>351629_12066993</t>
  </si>
  <si>
    <t>351629_12067561</t>
  </si>
  <si>
    <t>351629_12067926</t>
  </si>
  <si>
    <t>351629_12124344</t>
  </si>
  <si>
    <t>351629_12124519</t>
  </si>
  <si>
    <t>351629_12124611</t>
  </si>
  <si>
    <t>351629_12124825</t>
  </si>
  <si>
    <t>351629_12124912</t>
  </si>
  <si>
    <t>351629_12124984</t>
  </si>
  <si>
    <t>351629_12070035</t>
  </si>
  <si>
    <t>351629_12125212</t>
  </si>
  <si>
    <t>351629_12125305</t>
  </si>
  <si>
    <t>351629_12125350</t>
  </si>
  <si>
    <t>351629_12125446</t>
  </si>
  <si>
    <t>351629_12107137</t>
  </si>
  <si>
    <t>351629_12125476</t>
  </si>
  <si>
    <t>351629_12125694</t>
  </si>
  <si>
    <t>351629_12125728</t>
  </si>
  <si>
    <t>351629_12125802</t>
  </si>
  <si>
    <t>351629_12125974</t>
  </si>
  <si>
    <t>351629_12126023</t>
  </si>
  <si>
    <t>351629_12126271</t>
  </si>
  <si>
    <t>351629_12126391</t>
  </si>
  <si>
    <t>351629_12126478</t>
  </si>
  <si>
    <t>351629_12126514</t>
  </si>
  <si>
    <t>351629_12126556</t>
  </si>
  <si>
    <t>351629_12126766</t>
  </si>
  <si>
    <t>351629_12126799</t>
  </si>
  <si>
    <t>351629_12126832</t>
  </si>
  <si>
    <t>351629_12126865</t>
  </si>
  <si>
    <t>351629_12126952</t>
  </si>
  <si>
    <t>351629_12126985</t>
  </si>
  <si>
    <t>351629_12127120</t>
  </si>
  <si>
    <t>351629_12131604</t>
  </si>
  <si>
    <t>351629_12131685</t>
  </si>
  <si>
    <t>351629_12131732</t>
  </si>
  <si>
    <t>351629_12131769</t>
  </si>
  <si>
    <t>351629_12131960</t>
  </si>
  <si>
    <t>351629_12132041</t>
  </si>
  <si>
    <t>351629_12132081</t>
  </si>
  <si>
    <t>351629_12132114</t>
  </si>
  <si>
    <t>351629_12132149</t>
  </si>
  <si>
    <t>351629_12132188</t>
  </si>
  <si>
    <t>351629_12084204</t>
  </si>
  <si>
    <t>351629_12132577</t>
  </si>
  <si>
    <t>351629_12077866</t>
  </si>
  <si>
    <t>351629_12084566</t>
  </si>
  <si>
    <t>351629_12077389</t>
  </si>
  <si>
    <t>351629_12081036</t>
  </si>
  <si>
    <t>351629_12081308</t>
  </si>
  <si>
    <t>351629_12082072</t>
  </si>
  <si>
    <t>351629_12101850</t>
  </si>
  <si>
    <t>351629_12104235</t>
  </si>
  <si>
    <t>351629_12104781</t>
  </si>
  <si>
    <t>351629_12062522</t>
  </si>
  <si>
    <t>351629_12063485</t>
  </si>
  <si>
    <t>351629_12135164</t>
  </si>
  <si>
    <t>351629_12081789</t>
  </si>
  <si>
    <t>351629_12084758</t>
  </si>
  <si>
    <t>351629_12070219</t>
  </si>
  <si>
    <t>351629_12083897</t>
  </si>
  <si>
    <t>351629_12085834</t>
  </si>
  <si>
    <t>351629_12088435</t>
  </si>
  <si>
    <t>351629_12068258</t>
  </si>
  <si>
    <t>351629_12075253</t>
  </si>
  <si>
    <t>351629_12075706</t>
  </si>
  <si>
    <t>351629_12075988</t>
  </si>
  <si>
    <t>351629_12076032</t>
  </si>
  <si>
    <t>351629_12076070</t>
  </si>
  <si>
    <t>351629_12077248</t>
  </si>
  <si>
    <t>351629_12077671</t>
  </si>
  <si>
    <t>351629_12077962</t>
  </si>
  <si>
    <t>351629_12078101</t>
  </si>
  <si>
    <t>351629_12078383</t>
  </si>
  <si>
    <t>351629_12088588</t>
  </si>
  <si>
    <t>351629_12088680</t>
  </si>
  <si>
    <t>351629_12089131</t>
  </si>
  <si>
    <t>351629_12089356</t>
  </si>
  <si>
    <t>351629_12089636</t>
  </si>
  <si>
    <t>351629_12089842</t>
  </si>
  <si>
    <t>351629_12078794</t>
  </si>
  <si>
    <t>351629_12079367</t>
  </si>
  <si>
    <t>351629_12079905</t>
  </si>
  <si>
    <t>351629_12078223</t>
  </si>
  <si>
    <t>351629_12063825</t>
  </si>
  <si>
    <t>351629_12064263</t>
  </si>
  <si>
    <t>351629_12064419</t>
  </si>
  <si>
    <t>351629_12065032</t>
  </si>
  <si>
    <t>351629_12065187</t>
  </si>
  <si>
    <t>351629_12065593</t>
  </si>
  <si>
    <t>351629_12066012</t>
  </si>
  <si>
    <t>351629_12066160</t>
  </si>
  <si>
    <t>351629_12062828</t>
  </si>
  <si>
    <t>351629_12062898</t>
  </si>
  <si>
    <t>351629_12063355</t>
  </si>
  <si>
    <t>351629_12064016</t>
  </si>
  <si>
    <t>351629_12064322</t>
  </si>
  <si>
    <t>351629_12064710</t>
  </si>
  <si>
    <t>351629_12064750</t>
  </si>
  <si>
    <t>351629_12064786</t>
  </si>
  <si>
    <t>351629_12064956</t>
  </si>
  <si>
    <t>351629_12072953</t>
  </si>
  <si>
    <t>351629_12073442</t>
  </si>
  <si>
    <t>351629_12074111</t>
  </si>
  <si>
    <t>351629_12086046</t>
  </si>
  <si>
    <t>351629_12086723</t>
  </si>
  <si>
    <t>351629_12087175</t>
  </si>
  <si>
    <t>351629_12088321</t>
  </si>
  <si>
    <t>351629_12088661</t>
  </si>
  <si>
    <t>351629_12088703</t>
  </si>
  <si>
    <t>351629_12089027</t>
  </si>
  <si>
    <t>351629_12103964</t>
  </si>
  <si>
    <t>351629_12069136</t>
  </si>
  <si>
    <t>351629_12069295</t>
  </si>
  <si>
    <t>351629_12069612</t>
  </si>
  <si>
    <t>351629_12069647</t>
  </si>
  <si>
    <t>351629_12069971</t>
  </si>
  <si>
    <t>351629_12070755</t>
  </si>
  <si>
    <t>351629_12071240</t>
  </si>
  <si>
    <t>351629_12071460</t>
  </si>
  <si>
    <t>351629_12081072</t>
  </si>
  <si>
    <t>351629_12081416</t>
  </si>
  <si>
    <t>351629_12082031</t>
  </si>
  <si>
    <t>351629_12082172</t>
  </si>
  <si>
    <t>351629_12082588</t>
  </si>
  <si>
    <t>351629_12083199</t>
  </si>
  <si>
    <t>351629_12065765</t>
  </si>
  <si>
    <t>351629_12066228</t>
  </si>
  <si>
    <t>351629_12066411</t>
  </si>
  <si>
    <t>351629_12068384</t>
  </si>
  <si>
    <t>351629_12099001</t>
  </si>
  <si>
    <t>351629_12066108</t>
  </si>
  <si>
    <t>351629_12066216</t>
  </si>
  <si>
    <t>351629_12099872</t>
  </si>
  <si>
    <t>351629_12100308</t>
  </si>
  <si>
    <t>351629_12102197</t>
  </si>
  <si>
    <t>351629_12102495</t>
  </si>
  <si>
    <t>351629_12097266</t>
  </si>
  <si>
    <t>351629_12097497</t>
  </si>
  <si>
    <t>351629_12097915</t>
  </si>
  <si>
    <t>351629_12098443</t>
  </si>
  <si>
    <t>351629_12099308</t>
  </si>
  <si>
    <t>351629_12062203</t>
  </si>
  <si>
    <t>351629_12068765</t>
  </si>
  <si>
    <t>351629_12069412</t>
  </si>
  <si>
    <t>351629_12069798</t>
  </si>
  <si>
    <t>351629_12069840</t>
  </si>
  <si>
    <t>351629_12069906</t>
  </si>
  <si>
    <t>351629_12071125</t>
  </si>
  <si>
    <t>351629_12078607</t>
  </si>
  <si>
    <t>351629_12078798</t>
  </si>
  <si>
    <t>351629_12079138</t>
  </si>
  <si>
    <t>351629_12079311</t>
  </si>
  <si>
    <t>351629_12079617</t>
  </si>
  <si>
    <t>351629_12079869</t>
  </si>
  <si>
    <t>351629_12080341</t>
  </si>
  <si>
    <t>351629_12080372</t>
  </si>
  <si>
    <t>351629_12080617</t>
  </si>
  <si>
    <t>351629_12080804</t>
  </si>
  <si>
    <t>351629_12081140</t>
  </si>
  <si>
    <t>351629_12062130</t>
  </si>
  <si>
    <t>351629_12062560</t>
  </si>
  <si>
    <t>351629_12069133</t>
  </si>
  <si>
    <t>351629_12070414</t>
  </si>
  <si>
    <t>351629_12070545</t>
  </si>
  <si>
    <t>351629_12070653</t>
  </si>
  <si>
    <t>351629_12071389</t>
  </si>
  <si>
    <t>351629_12089126</t>
  </si>
  <si>
    <t>351629_12089767</t>
  </si>
  <si>
    <t>351629_12089909</t>
  </si>
  <si>
    <t>351629_12090438</t>
  </si>
  <si>
    <t>351629_12090573</t>
  </si>
  <si>
    <t>351629_12090939</t>
  </si>
  <si>
    <t>351629_12091410</t>
  </si>
  <si>
    <t>351629_12091448</t>
  </si>
  <si>
    <t>351629_12081066</t>
  </si>
  <si>
    <t>351629_12081460</t>
  </si>
  <si>
    <t>351629_12080029</t>
  </si>
  <si>
    <t>351629_12080220</t>
  </si>
  <si>
    <t>351629_12080639</t>
  </si>
  <si>
    <t>351629_12080864</t>
  </si>
  <si>
    <t>351629_12095141</t>
  </si>
  <si>
    <t>351629_12095368</t>
  </si>
  <si>
    <t>351629_12095512</t>
  </si>
  <si>
    <t>351629_12097182</t>
  </si>
  <si>
    <t>351629_12097262</t>
  </si>
  <si>
    <t>351629_12097665</t>
  </si>
  <si>
    <t>351629_12085198</t>
  </si>
  <si>
    <t>351629_12085329</t>
  </si>
  <si>
    <t>351629_12085900</t>
  </si>
  <si>
    <t>351629_12085974</t>
  </si>
  <si>
    <t>351629_12086513</t>
  </si>
  <si>
    <t>351629_12086700</t>
  </si>
  <si>
    <t>351629_12062657</t>
  </si>
  <si>
    <t>351629_12062733</t>
  </si>
  <si>
    <t>351629_12063049</t>
  </si>
  <si>
    <t>351629_12063088</t>
  </si>
  <si>
    <t>351629_12064526</t>
  </si>
  <si>
    <t>351629_12065248</t>
  </si>
  <si>
    <t>351629_12089678</t>
  </si>
  <si>
    <t>351629_12090391</t>
  </si>
  <si>
    <t>351629_12090478</t>
  </si>
  <si>
    <t>351629_12091033</t>
  </si>
  <si>
    <t>351629_12091103</t>
  </si>
  <si>
    <t>351629_12091174</t>
  </si>
  <si>
    <t>351629_12091206</t>
  </si>
  <si>
    <t>351629_12091546</t>
  </si>
  <si>
    <t>351629_12091582</t>
  </si>
  <si>
    <t>351629_12091784</t>
  </si>
  <si>
    <t>351629_12092609</t>
  </si>
  <si>
    <t>351629_12103341</t>
  </si>
  <si>
    <t>351629_12103409</t>
  </si>
  <si>
    <t>351629_12103826</t>
  </si>
  <si>
    <t>351629_12104503</t>
  </si>
  <si>
    <t>351629_12104928</t>
  </si>
  <si>
    <t>351629_12066316</t>
  </si>
  <si>
    <t>351629_12066552</t>
  </si>
  <si>
    <t>351629_12066740</t>
  </si>
  <si>
    <t>351629_12066841</t>
  </si>
  <si>
    <t>351629_12067447</t>
  </si>
  <si>
    <t>351629_12067693</t>
  </si>
  <si>
    <t>351629_12068398</t>
  </si>
  <si>
    <t>351629_12087199</t>
  </si>
  <si>
    <t>351629_12087343</t>
  </si>
  <si>
    <t>351629_12087783</t>
  </si>
  <si>
    <t>351629_12087815</t>
  </si>
  <si>
    <t>351629_12088595</t>
  </si>
  <si>
    <t>351629_12088894</t>
  </si>
  <si>
    <t>351629_12088932</t>
  </si>
  <si>
    <t>351629_12095794</t>
  </si>
  <si>
    <t>351629_12095875</t>
  </si>
  <si>
    <t>351629_12096286</t>
  </si>
  <si>
    <t>351629_12096676</t>
  </si>
  <si>
    <t>351629_12096955</t>
  </si>
  <si>
    <t>351629_12097440</t>
  </si>
  <si>
    <t>351629_12097476</t>
  </si>
  <si>
    <t>351629_12097872</t>
  </si>
  <si>
    <t>351629_12098381</t>
  </si>
  <si>
    <t>351629_12067579</t>
  </si>
  <si>
    <t>351629_12084110</t>
  </si>
  <si>
    <t>351629_12084321</t>
  </si>
  <si>
    <t>351629_12084745</t>
  </si>
  <si>
    <t>351629_12084862</t>
  </si>
  <si>
    <t>351629_12085881</t>
  </si>
  <si>
    <t>351629_12086098</t>
  </si>
  <si>
    <t>351629_12077166</t>
  </si>
  <si>
    <t>351629_12077312</t>
  </si>
  <si>
    <t>351629_12077433</t>
  </si>
  <si>
    <t>351629_12078083</t>
  </si>
  <si>
    <t>351629_12078323</t>
  </si>
  <si>
    <t>351629_12078550</t>
  </si>
  <si>
    <t>351629_12079395</t>
  </si>
  <si>
    <t>351629_12079505</t>
  </si>
  <si>
    <t>351629_12062085</t>
  </si>
  <si>
    <t>351629_12080117</t>
  </si>
  <si>
    <t>351629_12083215</t>
  </si>
  <si>
    <t>351629_12083386</t>
  </si>
  <si>
    <t>351629_12083567</t>
  </si>
  <si>
    <t>351629_12084236</t>
  </si>
  <si>
    <t>351629_12085174</t>
  </si>
  <si>
    <t>351629_12085599</t>
  </si>
  <si>
    <t>351629_12068934</t>
  </si>
  <si>
    <t>351629_12068968</t>
  </si>
  <si>
    <t>351629_12069672</t>
  </si>
  <si>
    <t>351629_12070223</t>
  </si>
  <si>
    <t>351629_12070334</t>
  </si>
  <si>
    <t>351629_12070430</t>
  </si>
  <si>
    <t>351629_12070575</t>
  </si>
  <si>
    <t>351629_12070609</t>
  </si>
  <si>
    <t>351629_12075433</t>
  </si>
  <si>
    <t>351629_12075581</t>
  </si>
  <si>
    <t>351629_12077240</t>
  </si>
  <si>
    <t>351629_12071760</t>
  </si>
  <si>
    <t>351629_12071950</t>
  </si>
  <si>
    <t>351629_12072941</t>
  </si>
  <si>
    <t>351629_12073392</t>
  </si>
  <si>
    <t>351629_12073426</t>
  </si>
  <si>
    <t>351629_12074247</t>
  </si>
  <si>
    <t>351629_12091011</t>
  </si>
  <si>
    <t>351629_12091650</t>
  </si>
  <si>
    <t>351629_12091690</t>
  </si>
  <si>
    <t>351629_12092388</t>
  </si>
  <si>
    <t>351629_12092729</t>
  </si>
  <si>
    <t>351629_12092138</t>
  </si>
  <si>
    <t>351629_12092210</t>
  </si>
  <si>
    <t>351629_12093405</t>
  </si>
  <si>
    <t>351629_12097900</t>
  </si>
  <si>
    <t>351629_12098404</t>
  </si>
  <si>
    <t>351629_12098537</t>
  </si>
  <si>
    <t>351629_12098974</t>
  </si>
  <si>
    <t>351629_12099012</t>
  </si>
  <si>
    <t>351629_12062362</t>
  </si>
  <si>
    <t>351629_12101447</t>
  </si>
  <si>
    <t>351629_12103273</t>
  </si>
  <si>
    <t>351629_12089164</t>
  </si>
  <si>
    <t>351629_12091593</t>
  </si>
  <si>
    <t>351629_12092180</t>
  </si>
  <si>
    <t>351629_12102086</t>
  </si>
  <si>
    <t>351629_12103903</t>
  </si>
  <si>
    <t>351629_12103960</t>
  </si>
  <si>
    <t>351629_12098696</t>
  </si>
  <si>
    <t>351629_12100400</t>
  </si>
  <si>
    <t>351629_12088582</t>
  </si>
  <si>
    <t>351629_12096552</t>
  </si>
  <si>
    <t>351629_12098441</t>
  </si>
  <si>
    <t>351629_12098837</t>
  </si>
  <si>
    <t>351629_12087125</t>
  </si>
  <si>
    <t>351629_12074383</t>
  </si>
  <si>
    <t>351629_12075528</t>
  </si>
  <si>
    <t>351629_12096121</t>
  </si>
  <si>
    <t>351629_12096420</t>
  </si>
  <si>
    <t>351629_12080089</t>
  </si>
  <si>
    <t>351629_12068810</t>
  </si>
  <si>
    <t>351629_12070911</t>
  </si>
  <si>
    <t>351629_12071015</t>
  </si>
  <si>
    <t>351629_12062213</t>
  </si>
  <si>
    <t>351629_12096522</t>
  </si>
  <si>
    <t>351629_12097068</t>
  </si>
  <si>
    <t>351629_12101729</t>
  </si>
  <si>
    <t>351629_12072609</t>
  </si>
  <si>
    <t>351629_12116203</t>
  </si>
  <si>
    <t>351629_12137992</t>
  </si>
  <si>
    <t>351629_12136665</t>
  </si>
  <si>
    <t>351629_12135385</t>
  </si>
  <si>
    <t>351629_12123233</t>
  </si>
  <si>
    <t>351629_12124321</t>
  </si>
  <si>
    <t>351629_12132162</t>
  </si>
  <si>
    <t>351629_12132904</t>
  </si>
  <si>
    <t>351629_12133586</t>
  </si>
  <si>
    <t>351629_12108066</t>
  </si>
  <si>
    <t>351629_12108529</t>
  </si>
  <si>
    <t>351629_12110226</t>
  </si>
  <si>
    <t>351629_12131613</t>
  </si>
  <si>
    <t>351629_12132006</t>
  </si>
  <si>
    <t>351629_12112171</t>
  </si>
  <si>
    <t>351629_12115567</t>
  </si>
  <si>
    <t>351629_12116197</t>
  </si>
  <si>
    <t>351629_12113743</t>
  </si>
  <si>
    <t>351629_12130782</t>
  </si>
  <si>
    <t>351629_12131595</t>
  </si>
  <si>
    <t>351629_12108136</t>
  </si>
  <si>
    <t>351629_12107719</t>
  </si>
  <si>
    <t>351629_12120696</t>
  </si>
  <si>
    <t>351629_12087534</t>
  </si>
  <si>
    <t>351629_12074607</t>
  </si>
  <si>
    <t>351629_12076135</t>
  </si>
  <si>
    <t>351629_12066020</t>
  </si>
  <si>
    <t>351629_12121385</t>
  </si>
  <si>
    <t>351629_12094947</t>
  </si>
  <si>
    <t>351629_12076653</t>
  </si>
  <si>
    <t>351629_12090764</t>
  </si>
  <si>
    <t>351629_12079637</t>
  </si>
  <si>
    <t>351629_12088187</t>
  </si>
  <si>
    <t>351629_12090411</t>
  </si>
  <si>
    <t>351629_12063606</t>
  </si>
  <si>
    <t>351629_12134301</t>
  </si>
  <si>
    <t>351629_12102970</t>
  </si>
  <si>
    <t>351629_12103701</t>
  </si>
  <si>
    <t>351629_12089545</t>
  </si>
  <si>
    <t>351629_12067296</t>
  </si>
  <si>
    <t>351629_12099988</t>
  </si>
  <si>
    <t>351629_12134465</t>
  </si>
  <si>
    <t>351629_12096698</t>
  </si>
  <si>
    <t>351629_12063908</t>
  </si>
  <si>
    <t>351629_12072769</t>
  </si>
  <si>
    <t>351629_12063921</t>
  </si>
  <si>
    <t>351629_12064057</t>
  </si>
  <si>
    <t>351629_12083472</t>
  </si>
  <si>
    <t>351629_12084124</t>
  </si>
  <si>
    <t>351629_12096824</t>
  </si>
  <si>
    <t>351629_12096884</t>
  </si>
  <si>
    <t>351629_12098327</t>
  </si>
  <si>
    <t>351629_12081750</t>
  </si>
  <si>
    <t>351629_12063459</t>
  </si>
  <si>
    <t>351629_12079047</t>
  </si>
  <si>
    <t>351629_12172173</t>
  </si>
  <si>
    <t>351629_12174956</t>
  </si>
  <si>
    <t>351629_12172439</t>
  </si>
  <si>
    <t>351629_12064627</t>
  </si>
  <si>
    <t>351629_12172504</t>
  </si>
  <si>
    <t>351629_12099038</t>
  </si>
  <si>
    <t>351629_12172670</t>
  </si>
  <si>
    <t>351629_12077111</t>
  </si>
  <si>
    <t>351629_12174266</t>
  </si>
  <si>
    <t>351629_12174348</t>
  </si>
  <si>
    <t>351629_12173231</t>
  </si>
  <si>
    <t>351629_12173425</t>
  </si>
  <si>
    <t>351629_12173465</t>
  </si>
  <si>
    <t>351629_12173499</t>
  </si>
  <si>
    <t>351629_12077395</t>
  </si>
  <si>
    <t>351629_12172226</t>
  </si>
  <si>
    <t>351629_12172342</t>
  </si>
  <si>
    <t>351629_12172370</t>
  </si>
  <si>
    <t>351629_12172408</t>
  </si>
  <si>
    <t>351629_12172437</t>
  </si>
  <si>
    <t>351629_12173406</t>
  </si>
  <si>
    <t>351629_12172287</t>
  </si>
  <si>
    <t>351629_12172459</t>
  </si>
  <si>
    <t>351629_12172484</t>
  </si>
  <si>
    <t>351629_12171834</t>
  </si>
  <si>
    <t>351629_12171860</t>
  </si>
  <si>
    <t>351629_12171896</t>
  </si>
  <si>
    <t>351629_12171953</t>
  </si>
  <si>
    <t>351629_12171781</t>
  </si>
  <si>
    <t>351629_12102137</t>
  </si>
  <si>
    <t>351629_12171839</t>
  </si>
  <si>
    <t>351629_12171901</t>
  </si>
  <si>
    <t>351629_12171961</t>
  </si>
  <si>
    <t>351629_12174346</t>
  </si>
  <si>
    <t>351629_12174393</t>
  </si>
  <si>
    <t>351629_12174321</t>
  </si>
  <si>
    <t>351629_12174387</t>
  </si>
  <si>
    <t>351629_12174481</t>
  </si>
  <si>
    <t>351629_12174558</t>
  </si>
  <si>
    <t>351629_12172244</t>
  </si>
  <si>
    <t>351629_12172273</t>
  </si>
  <si>
    <t>351629_12172413</t>
  </si>
  <si>
    <t>351629_12172449</t>
  </si>
  <si>
    <t>351629_12172482</t>
  </si>
  <si>
    <t>351629_12172552</t>
  </si>
  <si>
    <t>351629_12096259</t>
  </si>
  <si>
    <t>351629_12173373</t>
  </si>
  <si>
    <t>351629_12173410</t>
  </si>
  <si>
    <t>351629_12173541</t>
  </si>
  <si>
    <t>351629_12174177</t>
  </si>
  <si>
    <t>351629_12174313</t>
  </si>
  <si>
    <t>351629_12174401</t>
  </si>
  <si>
    <t>351629_12173205</t>
  </si>
  <si>
    <t>351629_12172907</t>
  </si>
  <si>
    <t>351629_12072957</t>
  </si>
  <si>
    <t>351629_12173032</t>
  </si>
  <si>
    <t>351629_12101882</t>
  </si>
  <si>
    <t>351629_12173014</t>
  </si>
  <si>
    <t>351629_12078959</t>
  </si>
  <si>
    <t>351629_12173240</t>
  </si>
  <si>
    <t>351629_12172038</t>
  </si>
  <si>
    <t>351629_12172180</t>
  </si>
  <si>
    <t>351629_12173161</t>
  </si>
  <si>
    <t>351629_12173189</t>
  </si>
  <si>
    <t>351629_12173225</t>
  </si>
  <si>
    <t>351629_12173262</t>
  </si>
  <si>
    <t>351629_12173577</t>
  </si>
  <si>
    <t>351629_12073681</t>
  </si>
  <si>
    <t>351629_12173608</t>
  </si>
  <si>
    <t>351629_12196251</t>
  </si>
  <si>
    <t>351629_12196327</t>
  </si>
  <si>
    <t>351629_12196524</t>
  </si>
  <si>
    <t>351629_12196566</t>
  </si>
  <si>
    <t>351629_12196595</t>
  </si>
  <si>
    <t>351629_12196241</t>
  </si>
  <si>
    <t>351629_12196265</t>
  </si>
  <si>
    <t>351629_12196311</t>
  </si>
  <si>
    <t>351629_12196857</t>
  </si>
  <si>
    <t>351629_12196897</t>
  </si>
  <si>
    <t>351629_12196923</t>
  </si>
  <si>
    <t>351629_12196560</t>
  </si>
  <si>
    <t>351629_12196626</t>
  </si>
  <si>
    <t>351629_12196737</t>
  </si>
  <si>
    <t>351629_12123667</t>
  </si>
  <si>
    <t>351629_12196772</t>
  </si>
  <si>
    <t>351629_12196797</t>
  </si>
  <si>
    <t>351629_12196248</t>
  </si>
  <si>
    <t>351629_12196283</t>
  </si>
  <si>
    <t>351629_12196308</t>
  </si>
  <si>
    <t>351629_12197074</t>
  </si>
  <si>
    <t>351629_12112285</t>
  </si>
  <si>
    <t>351629_12197110</t>
  </si>
  <si>
    <t>351629_12197146</t>
  </si>
  <si>
    <t>351629_12196250</t>
  </si>
  <si>
    <t>351629_12196302</t>
  </si>
  <si>
    <t>351629_12196337</t>
  </si>
  <si>
    <t>351629_12132964</t>
  </si>
  <si>
    <t>351629_12196722</t>
  </si>
  <si>
    <t>351629_12196767</t>
  </si>
  <si>
    <t>351629_12196808</t>
  </si>
  <si>
    <t>351629_12196395</t>
  </si>
  <si>
    <t>351629_12196433</t>
  </si>
  <si>
    <t>351629_12196836</t>
  </si>
  <si>
    <t>351629_12196872</t>
  </si>
  <si>
    <t>351629_12196926</t>
  </si>
  <si>
    <t>351629_12196503</t>
  </si>
  <si>
    <t>351629_12119677</t>
  </si>
  <si>
    <t>351629_12196572</t>
  </si>
  <si>
    <t>351629_12196605</t>
  </si>
  <si>
    <t>351629_12196704</t>
  </si>
  <si>
    <t>351629_12196752</t>
  </si>
  <si>
    <t>351629_12196788</t>
  </si>
  <si>
    <t>351629_12196854</t>
  </si>
  <si>
    <t>351629_12196881</t>
  </si>
  <si>
    <t>351629_12197257</t>
  </si>
  <si>
    <t>351629_12116980</t>
  </si>
  <si>
    <t>351629_12197260</t>
  </si>
  <si>
    <t>351629_12197104</t>
  </si>
  <si>
    <t>351629_12197143</t>
  </si>
  <si>
    <t>351629_12196482</t>
  </si>
  <si>
    <t>351629_12173642</t>
  </si>
  <si>
    <t>351629_12173754</t>
  </si>
  <si>
    <t>351629_12173833</t>
  </si>
  <si>
    <t>351629_12173691</t>
  </si>
  <si>
    <t>351629_12173713</t>
  </si>
  <si>
    <t>351629_12173762</t>
  </si>
  <si>
    <t>351629_12173778</t>
  </si>
  <si>
    <t>351629_12173846</t>
  </si>
  <si>
    <t>351629_12173874</t>
  </si>
  <si>
    <t>351629_12173904</t>
  </si>
  <si>
    <t>351629_12116807</t>
  </si>
  <si>
    <t>351629_12172766</t>
  </si>
  <si>
    <t>351629_12174821</t>
  </si>
  <si>
    <t>351629_12196521</t>
  </si>
  <si>
    <t>351629_12174840</t>
  </si>
  <si>
    <t>351629_12174914</t>
  </si>
  <si>
    <t>351629_12174997</t>
  </si>
  <si>
    <t>351629_12173390</t>
  </si>
  <si>
    <t>351629_12173418</t>
  </si>
  <si>
    <t>351629_12173454</t>
  </si>
  <si>
    <t>351629_12173477</t>
  </si>
  <si>
    <t>351629_12173549</t>
  </si>
  <si>
    <t>351629_12196713</t>
  </si>
  <si>
    <t>351629_12173587</t>
  </si>
  <si>
    <t>351629_12173620</t>
  </si>
  <si>
    <t>351629_12174104</t>
  </si>
  <si>
    <t>351629_12174145</t>
  </si>
  <si>
    <t>351629_12174179</t>
  </si>
  <si>
    <t>351629_12174244</t>
  </si>
  <si>
    <t>351629_12174288</t>
  </si>
  <si>
    <t>351629_12172739</t>
  </si>
  <si>
    <t>351629_12172804</t>
  </si>
  <si>
    <t>351629_12172890</t>
  </si>
  <si>
    <t>351629_12172919</t>
  </si>
  <si>
    <t>351629_12172623</t>
  </si>
  <si>
    <t>351629_12172768</t>
  </si>
  <si>
    <t>351629_12174766</t>
  </si>
  <si>
    <t>351629_12174848</t>
  </si>
  <si>
    <t>351629_12174885</t>
  </si>
  <si>
    <t>351629_12173258</t>
  </si>
  <si>
    <t>351629_12171786</t>
  </si>
  <si>
    <t>351629_12171969</t>
  </si>
  <si>
    <t>351629_12074821</t>
  </si>
  <si>
    <t>351629_12174469</t>
  </si>
  <si>
    <t>351629_12171810</t>
  </si>
  <si>
    <t>351629_12171884</t>
  </si>
  <si>
    <t>351629_12171893</t>
  </si>
  <si>
    <t>351629_12173056</t>
  </si>
  <si>
    <t>351629_12174166</t>
  </si>
  <si>
    <t>351629_12174378</t>
  </si>
  <si>
    <t>351629_12174445</t>
  </si>
  <si>
    <t>351629_12069537</t>
  </si>
  <si>
    <t>351629_12069732</t>
  </si>
  <si>
    <t>351629_12173990</t>
  </si>
  <si>
    <t>351629_12070090</t>
  </si>
  <si>
    <t>351629_12173652</t>
  </si>
  <si>
    <t>351629_12173737</t>
  </si>
  <si>
    <t>351629_12174334</t>
  </si>
  <si>
    <t>351629_12174421</t>
  </si>
  <si>
    <t>351629_12067459</t>
  </si>
  <si>
    <t>351629_12174979</t>
  </si>
  <si>
    <t>351629_12067583</t>
  </si>
  <si>
    <t>351629_12067905</t>
  </si>
  <si>
    <t>351629_12174026</t>
  </si>
  <si>
    <t>351629_12173414</t>
  </si>
  <si>
    <t>351629_12173447</t>
  </si>
  <si>
    <t>351629_12173529</t>
  </si>
  <si>
    <t>351629_12174792</t>
  </si>
  <si>
    <t>351629_12174889</t>
  </si>
  <si>
    <t>351629_12172130</t>
  </si>
  <si>
    <t>351629_12172141</t>
  </si>
  <si>
    <t>351629_12172166</t>
  </si>
  <si>
    <t>351629_12173919</t>
  </si>
  <si>
    <t>351629_12174045</t>
  </si>
  <si>
    <t>351629_12174080</t>
  </si>
  <si>
    <t>351629_12172751</t>
  </si>
  <si>
    <t>351629_12174493</t>
  </si>
  <si>
    <t>351629_12174686</t>
  </si>
  <si>
    <t>351629_12094119</t>
  </si>
  <si>
    <t>351629_12175057</t>
  </si>
  <si>
    <t>351629_12175069</t>
  </si>
  <si>
    <t>351629_12172073</t>
  </si>
  <si>
    <t>351629_12172103</t>
  </si>
  <si>
    <t>351629_12172197</t>
  </si>
  <si>
    <t>351629_12174785</t>
  </si>
  <si>
    <t>351629_12174881</t>
  </si>
  <si>
    <t>351629_12172911</t>
  </si>
  <si>
    <t>351629_12172967</t>
  </si>
  <si>
    <t>351629_12173000</t>
  </si>
  <si>
    <t>351629_12173040</t>
  </si>
  <si>
    <t>351629_12172493</t>
  </si>
  <si>
    <t>351629_12172720</t>
  </si>
  <si>
    <t>351629_12173908</t>
  </si>
  <si>
    <t>351629_12174032</t>
  </si>
  <si>
    <t>351629_12174065</t>
  </si>
  <si>
    <t>351629_12174330</t>
  </si>
  <si>
    <t>351629_12174399</t>
  </si>
  <si>
    <t>351629_12172146</t>
  </si>
  <si>
    <t>351629_12173142</t>
  </si>
  <si>
    <t>351629_12173970</t>
  </si>
  <si>
    <t>351629_12174000</t>
  </si>
  <si>
    <t>351629_12085619</t>
  </si>
  <si>
    <t>351629_12174651</t>
  </si>
  <si>
    <t>351629_12174680</t>
  </si>
  <si>
    <t>351629_12196239</t>
  </si>
  <si>
    <t>351629_12174695</t>
  </si>
  <si>
    <t>351629_12196271</t>
  </si>
  <si>
    <t>351629_12173277</t>
  </si>
  <si>
    <t>351629_12173353</t>
  </si>
  <si>
    <t>351629_12173385</t>
  </si>
  <si>
    <t>351629_12173424</t>
  </si>
  <si>
    <t>351629_12172388</t>
  </si>
  <si>
    <t>351629_12196981</t>
  </si>
  <si>
    <t>351629_12172509</t>
  </si>
  <si>
    <t>351629_12172792</t>
  </si>
  <si>
    <t>351629_12172821</t>
  </si>
  <si>
    <t>351629_12172898</t>
  </si>
  <si>
    <t>351629_12172971</t>
  </si>
  <si>
    <t>351629_12173005</t>
  </si>
  <si>
    <t>351629_12174570</t>
  </si>
  <si>
    <t>351629_12174637</t>
  </si>
  <si>
    <t>351629_12174664</t>
  </si>
  <si>
    <t>351629_12196623</t>
  </si>
  <si>
    <t>351629_12174700</t>
  </si>
  <si>
    <t>351629_12174744</t>
  </si>
  <si>
    <t>351629_12174777</t>
  </si>
  <si>
    <t>351629_12173276</t>
  </si>
  <si>
    <t>351629_12173311</t>
  </si>
  <si>
    <t>351629_12173522</t>
  </si>
  <si>
    <t>351629_12173678</t>
  </si>
  <si>
    <t>351629_12173757</t>
  </si>
  <si>
    <t>351629_12173974</t>
  </si>
  <si>
    <t>351629_12174015</t>
  </si>
  <si>
    <t>351629_12196449</t>
  </si>
  <si>
    <t>351629_12196470</t>
  </si>
  <si>
    <t>351629_12174158</t>
  </si>
  <si>
    <t>351629_12174229</t>
  </si>
  <si>
    <t>351629_12174264</t>
  </si>
  <si>
    <t>351629_12174279</t>
  </si>
  <si>
    <t>351629_12197208</t>
  </si>
  <si>
    <t>351629_12174585</t>
  </si>
  <si>
    <t>351629_12070023</t>
  </si>
  <si>
    <t>351629_12172800</t>
  </si>
  <si>
    <t>351629_12172828</t>
  </si>
  <si>
    <t>351629_12087374</t>
  </si>
  <si>
    <t>351629_12171965</t>
  </si>
  <si>
    <t>351629_12197076</t>
  </si>
  <si>
    <t>351629_12196341</t>
  </si>
  <si>
    <t>351629_12172043</t>
  </si>
  <si>
    <t>351629_12173743</t>
  </si>
  <si>
    <t>351629_12173923</t>
  </si>
  <si>
    <t>351629_12174968</t>
  </si>
  <si>
    <t>351629_12173018</t>
  </si>
  <si>
    <t>351629_12173168</t>
  </si>
  <si>
    <t>351629_12173199</t>
  </si>
  <si>
    <t>351629_12197137</t>
  </si>
  <si>
    <t>351629_12101906</t>
  </si>
  <si>
    <t>351629_12172383</t>
  </si>
  <si>
    <t>351629_12172412</t>
  </si>
  <si>
    <t>351629_12172446</t>
  </si>
  <si>
    <t>351629_12172466</t>
  </si>
  <si>
    <t>351629_12196374</t>
  </si>
  <si>
    <t>351629_12173790</t>
  </si>
  <si>
    <t>351629_12173867</t>
  </si>
  <si>
    <t>351629_12172147</t>
  </si>
  <si>
    <t>351629_12172213</t>
  </si>
  <si>
    <t>351629_12172300</t>
  </si>
  <si>
    <t>351629_12174973</t>
  </si>
  <si>
    <t>351629_12175017</t>
  </si>
  <si>
    <t>351629_12175028</t>
  </si>
  <si>
    <t>351629_12175049</t>
  </si>
  <si>
    <t>351629_12174584</t>
  </si>
  <si>
    <t>351629_12174655</t>
  </si>
  <si>
    <t>351629_12174758</t>
  </si>
  <si>
    <t>351629_12174276</t>
  </si>
  <si>
    <t>351629_12174340</t>
  </si>
  <si>
    <t>351629_12174371</t>
  </si>
  <si>
    <t>351629_12174412</t>
  </si>
  <si>
    <t>351629_12174478</t>
  </si>
  <si>
    <t>351629_12174684</t>
  </si>
  <si>
    <t>351629_12172681</t>
  </si>
  <si>
    <t>351629_12172754</t>
  </si>
  <si>
    <t>351629_12172832</t>
  </si>
  <si>
    <t>351629_12172882</t>
  </si>
  <si>
    <t>351629_12172847</t>
  </si>
  <si>
    <t>351629_12172879</t>
  </si>
  <si>
    <t>351629_12172930</t>
  </si>
  <si>
    <t>351629_12172886</t>
  </si>
  <si>
    <t>351629_12173093</t>
  </si>
  <si>
    <t>351629_12173124</t>
  </si>
  <si>
    <t>351629_12173180</t>
  </si>
  <si>
    <t>351629_12174647</t>
  </si>
  <si>
    <t>351629_12174674</t>
  </si>
  <si>
    <t>351629_12174709</t>
  </si>
  <si>
    <t>351629_12083536</t>
  </si>
  <si>
    <t>351629_12174747</t>
  </si>
  <si>
    <t>351629_12174781</t>
  </si>
  <si>
    <t>351629_12174519</t>
  </si>
  <si>
    <t>351629_12174610</t>
  </si>
  <si>
    <t>351629_12174631</t>
  </si>
  <si>
    <t>351629_12174668</t>
  </si>
  <si>
    <t>351629_12173555</t>
  </si>
  <si>
    <t>351629_12098659</t>
  </si>
  <si>
    <t>351629_12173667</t>
  </si>
  <si>
    <t>351629_12081601</t>
  </si>
  <si>
    <t>351629_12173716</t>
  </si>
  <si>
    <t>351629_12173814</t>
  </si>
  <si>
    <t>351629_12174407</t>
  </si>
  <si>
    <t>351629_12172463</t>
  </si>
  <si>
    <t>351629_12172588</t>
  </si>
  <si>
    <t>351629_12082996</t>
  </si>
  <si>
    <t>351629_12172663</t>
  </si>
  <si>
    <t>351629_12174012</t>
  </si>
  <si>
    <t>351629_12174038</t>
  </si>
  <si>
    <t>351629_12174089</t>
  </si>
  <si>
    <t>351629_12172711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</si>
</sst>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4" fontId="0" fillId="0" borderId="0" xfId="0" applyNumberFormat="1" applyFont="1" applyAlignment="1">
      <alignment wrapText="1"/>
    </xf>
    <xf numFmtId="14" fontId="0" fillId="0" borderId="0" xfId="0" applyNumberFormat="1"/>
    <xf numFmtId="14" fontId="1" fillId="0" borderId="0" xfId="0" applyNumberFormat="1" applyFont="1"/>
    <xf numFmtId="49" fontId="1" fillId="0" borderId="0" xfId="0" applyNumberFormat="1" applyFont="1"/>
    <xf numFmtId="49" fontId="0" fillId="0" borderId="0" xfId="0" applyNumberFormat="1" applyFont="1" applyAlignment="1">
      <alignment wrapText="1"/>
    </xf>
    <xf numFmtId="49" fontId="0" fillId="0" borderId="0" xfId="0" applyNumberFormat="1"/>
    <xf numFmtId="4" fontId="2" fillId="0" borderId="0" xfId="0" applyNumberFormat="1" applyFont="1" applyAlignment="1">
      <alignment wrapText="1"/>
    </xf>
  </cellXfs>
  <cellStyles count="1">
    <cellStyle name="Звичайний" xfId="0" builtinId="0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4" formatCode="#,##0.00"/>
      <alignment horizontal="general" vertical="bottom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4" formatCode="#,##0.00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4" formatCode="#,##0.00"/>
      <alignment horizontal="general" vertical="bottom" textRotation="0" wrapText="1" indent="0" justifyLastLine="0" shrinkToFit="0" readingOrder="0"/>
    </dxf>
    <dxf>
      <numFmt numFmtId="19" formatCode="dd/mm/yyyy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Таблиця1" displayName="Таблиця1" ref="A1:O22112" totalsRowShown="0">
  <autoFilter ref="A1:O22112"/>
  <tableColumns count="15">
    <tableColumn id="1" name="Банк" dataDxfId="2"/>
    <tableColumn id="16" name="id" dataDxfId="0"/>
    <tableColumn id="2" name="Тип активу" dataDxfId="5"/>
    <tableColumn id="4" name="Контрагент/ID"/>
    <tableColumn id="5" name="Номер активу"/>
    <tableColumn id="6" name="Дата набуття" dataDxfId="4"/>
    <tableColumn id="7" name="Проценти"/>
    <tableColumn id="8" name="Комісії"/>
    <tableColumn id="9" name="Списаний борг"/>
    <tableColumn id="10" name="Загальний борг"/>
    <tableColumn id="11" name="Валюта"/>
    <tableColumn id="12" name="Балансова вартість"/>
    <tableColumn id="13" name="Оціночна вартість"/>
    <tableColumn id="14" name="ID активу в ЄОІС"/>
    <tableColumn id="15" name="Стан картки" dataDxfId="3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Офіс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Офіс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Офіс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112"/>
  <sheetViews>
    <sheetView tabSelected="1" zoomScale="85" zoomScaleNormal="85" workbookViewId="0"/>
  </sheetViews>
  <sheetFormatPr defaultColWidth="8.5703125" defaultRowHeight="15" x14ac:dyDescent="0.25"/>
  <cols>
    <col min="1" max="1" width="15.28515625" customWidth="1"/>
    <col min="2" max="2" width="17.85546875" customWidth="1"/>
    <col min="3" max="3" width="13.7109375" style="7" customWidth="1"/>
    <col min="4" max="4" width="21.85546875" style="7" customWidth="1"/>
    <col min="5" max="5" width="21.85546875" customWidth="1"/>
    <col min="6" max="6" width="15.42578125" style="3" customWidth="1"/>
    <col min="7" max="7" width="12.5703125" customWidth="1"/>
    <col min="8" max="8" width="9.85546875" customWidth="1"/>
    <col min="9" max="9" width="16.7109375" customWidth="1"/>
    <col min="10" max="10" width="17.42578125" customWidth="1"/>
    <col min="11" max="11" width="10.42578125" customWidth="1"/>
    <col min="12" max="12" width="21" customWidth="1"/>
    <col min="13" max="13" width="20" customWidth="1"/>
    <col min="14" max="14" width="18.28515625" customWidth="1"/>
    <col min="15" max="15" width="14.42578125" customWidth="1"/>
  </cols>
  <sheetData>
    <row r="1" spans="1:15" x14ac:dyDescent="0.25">
      <c r="A1" s="1" t="s">
        <v>0</v>
      </c>
      <c r="B1" s="1" t="s">
        <v>28</v>
      </c>
      <c r="C1" s="5" t="s">
        <v>1</v>
      </c>
      <c r="D1" s="5" t="s">
        <v>2</v>
      </c>
      <c r="E1" s="1" t="s">
        <v>3</v>
      </c>
      <c r="F1" s="4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25">
      <c r="A2" s="2" t="s">
        <v>14</v>
      </c>
      <c r="B2" s="2" t="s">
        <v>64113</v>
      </c>
      <c r="C2" s="6" t="s">
        <v>64107</v>
      </c>
      <c r="D2" s="2" t="s">
        <v>44186</v>
      </c>
      <c r="E2" t="s">
        <v>22140</v>
      </c>
      <c r="F2" s="3">
        <v>39552</v>
      </c>
      <c r="G2" s="2"/>
      <c r="H2" s="2"/>
      <c r="I2" s="2"/>
      <c r="J2" s="2"/>
      <c r="K2" s="2" t="s">
        <v>18</v>
      </c>
      <c r="L2" s="2">
        <v>7963.54</v>
      </c>
      <c r="M2" s="2">
        <v>0.01</v>
      </c>
      <c r="N2" s="2" t="s">
        <v>29</v>
      </c>
      <c r="O2" s="2" t="s">
        <v>16</v>
      </c>
    </row>
    <row r="3" spans="1:15" x14ac:dyDescent="0.25">
      <c r="A3" s="2" t="s">
        <v>14</v>
      </c>
      <c r="B3" s="2" t="s">
        <v>64114</v>
      </c>
      <c r="C3" s="6" t="s">
        <v>64108</v>
      </c>
      <c r="D3" s="2" t="s">
        <v>44187</v>
      </c>
      <c r="E3" t="s">
        <v>22141</v>
      </c>
      <c r="F3" s="3">
        <v>39661</v>
      </c>
      <c r="G3" s="2"/>
      <c r="H3" s="2"/>
      <c r="I3" s="2"/>
      <c r="J3" s="2"/>
      <c r="K3" s="2" t="s">
        <v>18</v>
      </c>
      <c r="L3" s="2">
        <v>114680.59</v>
      </c>
      <c r="M3" s="2">
        <v>74273.8</v>
      </c>
      <c r="N3" s="2" t="s">
        <v>30</v>
      </c>
      <c r="O3" s="2" t="s">
        <v>16</v>
      </c>
    </row>
    <row r="4" spans="1:15" x14ac:dyDescent="0.25">
      <c r="A4" s="2" t="s">
        <v>14</v>
      </c>
      <c r="B4" s="2" t="s">
        <v>64115</v>
      </c>
      <c r="C4" s="6" t="s">
        <v>64107</v>
      </c>
      <c r="D4" s="2" t="s">
        <v>44188</v>
      </c>
      <c r="E4" t="s">
        <v>22142</v>
      </c>
      <c r="F4" s="3">
        <v>39342</v>
      </c>
      <c r="G4" s="2"/>
      <c r="H4" s="2"/>
      <c r="I4" s="2"/>
      <c r="J4" s="2"/>
      <c r="K4" s="2" t="s">
        <v>15</v>
      </c>
      <c r="L4" s="2">
        <v>40224.839999999997</v>
      </c>
      <c r="M4" s="2">
        <v>0.01</v>
      </c>
      <c r="N4" s="2" t="s">
        <v>31</v>
      </c>
      <c r="O4" s="2" t="s">
        <v>16</v>
      </c>
    </row>
    <row r="5" spans="1:15" x14ac:dyDescent="0.25">
      <c r="A5" s="2" t="s">
        <v>14</v>
      </c>
      <c r="B5" s="2" t="s">
        <v>64116</v>
      </c>
      <c r="C5" s="6" t="s">
        <v>64107</v>
      </c>
      <c r="D5" s="2" t="s">
        <v>44189</v>
      </c>
      <c r="E5" t="s">
        <v>22143</v>
      </c>
      <c r="F5" s="3">
        <v>39611</v>
      </c>
      <c r="G5" s="2"/>
      <c r="H5" s="2"/>
      <c r="I5" s="2"/>
      <c r="J5" s="2"/>
      <c r="K5" s="2" t="s">
        <v>18</v>
      </c>
      <c r="L5" s="2">
        <v>302713.77</v>
      </c>
      <c r="M5" s="2">
        <v>35.29</v>
      </c>
      <c r="N5" s="2" t="s">
        <v>32</v>
      </c>
      <c r="O5" s="2" t="s">
        <v>16</v>
      </c>
    </row>
    <row r="6" spans="1:15" x14ac:dyDescent="0.25">
      <c r="A6" s="2" t="s">
        <v>14</v>
      </c>
      <c r="B6" s="2" t="s">
        <v>64117</v>
      </c>
      <c r="C6" s="6" t="s">
        <v>64107</v>
      </c>
      <c r="D6" s="2" t="s">
        <v>44190</v>
      </c>
      <c r="E6" t="s">
        <v>22144</v>
      </c>
      <c r="F6" s="3">
        <v>39246</v>
      </c>
      <c r="G6" s="2"/>
      <c r="H6" s="2"/>
      <c r="I6" s="2"/>
      <c r="J6" s="2"/>
      <c r="K6" s="2" t="s">
        <v>15</v>
      </c>
      <c r="L6" s="2">
        <v>7220.32</v>
      </c>
      <c r="M6" s="2">
        <v>0.19</v>
      </c>
      <c r="N6" s="2" t="s">
        <v>33</v>
      </c>
      <c r="O6" s="2" t="s">
        <v>16</v>
      </c>
    </row>
    <row r="7" spans="1:15" x14ac:dyDescent="0.25">
      <c r="A7" s="2" t="s">
        <v>14</v>
      </c>
      <c r="B7" s="2" t="s">
        <v>64118</v>
      </c>
      <c r="C7" s="6" t="s">
        <v>64107</v>
      </c>
      <c r="D7" s="2" t="s">
        <v>44191</v>
      </c>
      <c r="E7" t="s">
        <v>22145</v>
      </c>
      <c r="F7" s="3">
        <v>39505</v>
      </c>
      <c r="G7" s="2"/>
      <c r="H7" s="2"/>
      <c r="I7" s="2"/>
      <c r="J7" s="2"/>
      <c r="K7" s="2" t="s">
        <v>18</v>
      </c>
      <c r="L7" s="2">
        <v>231846.39</v>
      </c>
      <c r="M7" s="2">
        <v>0.01</v>
      </c>
      <c r="N7" s="2" t="s">
        <v>34</v>
      </c>
      <c r="O7" s="2" t="s">
        <v>16</v>
      </c>
    </row>
    <row r="8" spans="1:15" x14ac:dyDescent="0.25">
      <c r="A8" s="2" t="s">
        <v>14</v>
      </c>
      <c r="B8" s="2" t="s">
        <v>64119</v>
      </c>
      <c r="C8" s="6" t="s">
        <v>64107</v>
      </c>
      <c r="D8" s="2" t="s">
        <v>44192</v>
      </c>
      <c r="E8" t="s">
        <v>22146</v>
      </c>
      <c r="F8" s="3">
        <v>39370</v>
      </c>
      <c r="G8" s="2"/>
      <c r="H8" s="2"/>
      <c r="I8" s="2"/>
      <c r="J8" s="2"/>
      <c r="K8" s="2" t="s">
        <v>15</v>
      </c>
      <c r="L8" s="2">
        <v>44784.51</v>
      </c>
      <c r="M8" s="2">
        <v>2.0299999999999998</v>
      </c>
      <c r="N8" s="2" t="s">
        <v>35</v>
      </c>
      <c r="O8" s="2" t="s">
        <v>16</v>
      </c>
    </row>
    <row r="9" spans="1:15" x14ac:dyDescent="0.25">
      <c r="A9" s="2" t="s">
        <v>14</v>
      </c>
      <c r="B9" s="2" t="s">
        <v>64120</v>
      </c>
      <c r="C9" s="6" t="s">
        <v>64109</v>
      </c>
      <c r="D9" s="2" t="s">
        <v>44193</v>
      </c>
      <c r="E9" t="s">
        <v>22147</v>
      </c>
      <c r="F9" s="3">
        <v>39416</v>
      </c>
      <c r="G9" s="2"/>
      <c r="H9" s="2"/>
      <c r="I9" s="2"/>
      <c r="J9" s="2"/>
      <c r="K9" s="2" t="s">
        <v>15</v>
      </c>
      <c r="L9" s="2">
        <v>11952.46</v>
      </c>
      <c r="M9" s="2">
        <v>0.01</v>
      </c>
      <c r="N9" s="2" t="s">
        <v>36</v>
      </c>
      <c r="O9" s="2" t="s">
        <v>16</v>
      </c>
    </row>
    <row r="10" spans="1:15" x14ac:dyDescent="0.25">
      <c r="A10" s="2" t="s">
        <v>14</v>
      </c>
      <c r="B10" s="2" t="s">
        <v>64121</v>
      </c>
      <c r="C10" s="6" t="s">
        <v>64107</v>
      </c>
      <c r="D10" s="2" t="s">
        <v>44194</v>
      </c>
      <c r="E10" t="s">
        <v>22148</v>
      </c>
      <c r="F10" s="3">
        <v>39476</v>
      </c>
      <c r="G10" s="2"/>
      <c r="H10" s="2"/>
      <c r="I10" s="2"/>
      <c r="J10" s="2"/>
      <c r="K10" s="2" t="s">
        <v>15</v>
      </c>
      <c r="L10" s="2">
        <v>2290.3200000000002</v>
      </c>
      <c r="M10" s="2">
        <v>0.01</v>
      </c>
      <c r="N10" s="2" t="s">
        <v>37</v>
      </c>
      <c r="O10" s="2" t="s">
        <v>16</v>
      </c>
    </row>
    <row r="11" spans="1:15" x14ac:dyDescent="0.25">
      <c r="A11" s="2" t="s">
        <v>14</v>
      </c>
      <c r="B11" s="2" t="s">
        <v>64122</v>
      </c>
      <c r="C11" s="6" t="s">
        <v>64107</v>
      </c>
      <c r="D11" s="2" t="s">
        <v>44195</v>
      </c>
      <c r="E11" t="s">
        <v>22149</v>
      </c>
      <c r="F11" s="3">
        <v>39385</v>
      </c>
      <c r="G11" s="2"/>
      <c r="H11" s="2"/>
      <c r="I11" s="2"/>
      <c r="J11" s="2"/>
      <c r="K11" s="2" t="s">
        <v>15</v>
      </c>
      <c r="L11" s="2">
        <v>96036.21</v>
      </c>
      <c r="M11" s="2">
        <v>0.01</v>
      </c>
      <c r="N11" s="2" t="s">
        <v>38</v>
      </c>
      <c r="O11" s="2" t="s">
        <v>16</v>
      </c>
    </row>
    <row r="12" spans="1:15" x14ac:dyDescent="0.25">
      <c r="A12" s="2" t="s">
        <v>14</v>
      </c>
      <c r="B12" s="2" t="s">
        <v>64123</v>
      </c>
      <c r="C12" s="6" t="s">
        <v>64107</v>
      </c>
      <c r="D12" s="2" t="s">
        <v>44196</v>
      </c>
      <c r="E12" t="s">
        <v>22150</v>
      </c>
      <c r="F12" s="3">
        <v>39423</v>
      </c>
      <c r="G12" s="2"/>
      <c r="H12" s="2"/>
      <c r="I12" s="2"/>
      <c r="J12" s="2"/>
      <c r="K12" s="2" t="s">
        <v>15</v>
      </c>
      <c r="L12" s="2">
        <v>506.84</v>
      </c>
      <c r="M12" s="2">
        <v>0.03</v>
      </c>
      <c r="N12" s="2" t="s">
        <v>39</v>
      </c>
      <c r="O12" s="2" t="s">
        <v>16</v>
      </c>
    </row>
    <row r="13" spans="1:15" x14ac:dyDescent="0.25">
      <c r="A13" s="2" t="s">
        <v>14</v>
      </c>
      <c r="B13" s="2" t="s">
        <v>64124</v>
      </c>
      <c r="C13" s="6" t="s">
        <v>64107</v>
      </c>
      <c r="D13" s="2" t="s">
        <v>44197</v>
      </c>
      <c r="E13" t="s">
        <v>22151</v>
      </c>
      <c r="F13" s="3">
        <v>39144</v>
      </c>
      <c r="G13" s="2"/>
      <c r="H13" s="2"/>
      <c r="I13" s="2"/>
      <c r="J13" s="2"/>
      <c r="K13" s="2" t="s">
        <v>15</v>
      </c>
      <c r="L13" s="2">
        <v>91.82</v>
      </c>
      <c r="M13" s="2">
        <v>0.01</v>
      </c>
      <c r="N13" s="2" t="s">
        <v>40</v>
      </c>
      <c r="O13" s="2" t="s">
        <v>16</v>
      </c>
    </row>
    <row r="14" spans="1:15" x14ac:dyDescent="0.25">
      <c r="A14" s="2" t="s">
        <v>14</v>
      </c>
      <c r="B14" s="2" t="s">
        <v>64125</v>
      </c>
      <c r="C14" s="6" t="s">
        <v>64107</v>
      </c>
      <c r="D14" s="2" t="s">
        <v>44198</v>
      </c>
      <c r="E14" t="s">
        <v>22152</v>
      </c>
      <c r="F14" s="3">
        <v>39405</v>
      </c>
      <c r="G14" s="2"/>
      <c r="H14" s="2"/>
      <c r="I14" s="2"/>
      <c r="J14" s="2"/>
      <c r="K14" s="2" t="s">
        <v>15</v>
      </c>
      <c r="L14" s="2">
        <v>2707.76</v>
      </c>
      <c r="M14" s="2">
        <v>0.01</v>
      </c>
      <c r="N14" s="2" t="s">
        <v>41</v>
      </c>
      <c r="O14" s="2" t="s">
        <v>16</v>
      </c>
    </row>
    <row r="15" spans="1:15" x14ac:dyDescent="0.25">
      <c r="A15" s="2" t="s">
        <v>14</v>
      </c>
      <c r="B15" s="2" t="s">
        <v>64126</v>
      </c>
      <c r="C15" s="6" t="s">
        <v>64109</v>
      </c>
      <c r="D15" s="2" t="s">
        <v>44199</v>
      </c>
      <c r="E15" t="s">
        <v>22153</v>
      </c>
      <c r="F15" s="3">
        <v>39420</v>
      </c>
      <c r="G15" s="2"/>
      <c r="H15" s="2"/>
      <c r="I15" s="2"/>
      <c r="J15" s="2"/>
      <c r="K15" s="2" t="s">
        <v>15</v>
      </c>
      <c r="L15" s="2">
        <v>2944.81</v>
      </c>
      <c r="M15" s="2">
        <v>0.01</v>
      </c>
      <c r="N15" s="2" t="s">
        <v>42</v>
      </c>
      <c r="O15" s="2" t="s">
        <v>16</v>
      </c>
    </row>
    <row r="16" spans="1:15" x14ac:dyDescent="0.25">
      <c r="A16" s="2" t="s">
        <v>14</v>
      </c>
      <c r="B16" s="2" t="s">
        <v>64127</v>
      </c>
      <c r="C16" s="6" t="s">
        <v>64109</v>
      </c>
      <c r="D16" s="2" t="s">
        <v>44200</v>
      </c>
      <c r="E16" t="s">
        <v>22154</v>
      </c>
      <c r="F16" s="3">
        <v>39434</v>
      </c>
      <c r="G16" s="2"/>
      <c r="H16" s="2"/>
      <c r="I16" s="2"/>
      <c r="J16" s="2"/>
      <c r="K16" s="2" t="s">
        <v>15</v>
      </c>
      <c r="L16" s="2">
        <v>6321.73</v>
      </c>
      <c r="M16" s="2">
        <v>0.01</v>
      </c>
      <c r="N16" s="2" t="s">
        <v>43</v>
      </c>
      <c r="O16" s="2" t="s">
        <v>16</v>
      </c>
    </row>
    <row r="17" spans="1:15" x14ac:dyDescent="0.25">
      <c r="A17" s="2" t="s">
        <v>14</v>
      </c>
      <c r="B17" s="2" t="s">
        <v>64128</v>
      </c>
      <c r="C17" s="6" t="s">
        <v>64107</v>
      </c>
      <c r="D17" s="2" t="s">
        <v>44201</v>
      </c>
      <c r="E17" t="s">
        <v>22155</v>
      </c>
      <c r="F17" s="3">
        <v>39576</v>
      </c>
      <c r="G17" s="2"/>
      <c r="H17" s="2"/>
      <c r="I17" s="2"/>
      <c r="J17" s="2"/>
      <c r="K17" s="2" t="s">
        <v>18</v>
      </c>
      <c r="L17" s="2">
        <v>990733.7</v>
      </c>
      <c r="M17" s="2">
        <v>6.42</v>
      </c>
      <c r="N17" s="2" t="s">
        <v>44</v>
      </c>
      <c r="O17" s="2" t="s">
        <v>16</v>
      </c>
    </row>
    <row r="18" spans="1:15" x14ac:dyDescent="0.25">
      <c r="A18" s="2" t="s">
        <v>14</v>
      </c>
      <c r="B18" s="2" t="s">
        <v>64129</v>
      </c>
      <c r="C18" s="6" t="s">
        <v>64107</v>
      </c>
      <c r="D18" s="2" t="s">
        <v>44202</v>
      </c>
      <c r="E18" t="s">
        <v>22156</v>
      </c>
      <c r="F18" s="3">
        <v>39428</v>
      </c>
      <c r="G18" s="2"/>
      <c r="H18" s="2"/>
      <c r="I18" s="2"/>
      <c r="J18" s="2"/>
      <c r="K18" s="2" t="s">
        <v>15</v>
      </c>
      <c r="L18" s="2">
        <v>37192.839999999997</v>
      </c>
      <c r="M18" s="2">
        <v>2.17</v>
      </c>
      <c r="N18" s="2" t="s">
        <v>45</v>
      </c>
      <c r="O18" s="2" t="s">
        <v>16</v>
      </c>
    </row>
    <row r="19" spans="1:15" x14ac:dyDescent="0.25">
      <c r="A19" s="2" t="s">
        <v>14</v>
      </c>
      <c r="B19" s="2" t="s">
        <v>64130</v>
      </c>
      <c r="C19" s="6" t="s">
        <v>64107</v>
      </c>
      <c r="D19" s="2" t="s">
        <v>44203</v>
      </c>
      <c r="E19" t="s">
        <v>22157</v>
      </c>
      <c r="F19" s="3">
        <v>39416</v>
      </c>
      <c r="G19" s="2"/>
      <c r="H19" s="2"/>
      <c r="I19" s="2"/>
      <c r="J19" s="2"/>
      <c r="K19" s="2" t="s">
        <v>15</v>
      </c>
      <c r="L19" s="2">
        <v>62467.5</v>
      </c>
      <c r="M19" s="2">
        <v>0.01</v>
      </c>
      <c r="N19" s="2" t="s">
        <v>46</v>
      </c>
      <c r="O19" s="2" t="s">
        <v>16</v>
      </c>
    </row>
    <row r="20" spans="1:15" x14ac:dyDescent="0.25">
      <c r="A20" s="2" t="s">
        <v>14</v>
      </c>
      <c r="B20" s="2" t="s">
        <v>64131</v>
      </c>
      <c r="C20" s="6" t="s">
        <v>64107</v>
      </c>
      <c r="D20" s="2" t="s">
        <v>44204</v>
      </c>
      <c r="E20" t="s">
        <v>22158</v>
      </c>
      <c r="F20" s="3">
        <v>39552</v>
      </c>
      <c r="G20" s="2"/>
      <c r="H20" s="2"/>
      <c r="I20" s="2"/>
      <c r="J20" s="2"/>
      <c r="K20" s="2" t="s">
        <v>15</v>
      </c>
      <c r="L20" s="2">
        <v>1700</v>
      </c>
      <c r="M20" s="2">
        <v>0.01</v>
      </c>
      <c r="N20" s="2" t="s">
        <v>47</v>
      </c>
      <c r="O20" s="2" t="s">
        <v>16</v>
      </c>
    </row>
    <row r="21" spans="1:15" x14ac:dyDescent="0.25">
      <c r="A21" s="2" t="s">
        <v>14</v>
      </c>
      <c r="B21" s="2" t="s">
        <v>64132</v>
      </c>
      <c r="C21" s="6" t="s">
        <v>64107</v>
      </c>
      <c r="D21" s="2" t="s">
        <v>44205</v>
      </c>
      <c r="E21" t="s">
        <v>22159</v>
      </c>
      <c r="F21" s="3">
        <v>39160</v>
      </c>
      <c r="G21" s="2"/>
      <c r="H21" s="2"/>
      <c r="I21" s="2"/>
      <c r="J21" s="2"/>
      <c r="K21" s="2" t="s">
        <v>15</v>
      </c>
      <c r="L21" s="2">
        <v>2443.69</v>
      </c>
      <c r="M21" s="2">
        <v>0.01</v>
      </c>
      <c r="N21" s="2" t="s">
        <v>48</v>
      </c>
      <c r="O21" s="2" t="s">
        <v>16</v>
      </c>
    </row>
    <row r="22" spans="1:15" x14ac:dyDescent="0.25">
      <c r="A22" s="2" t="s">
        <v>14</v>
      </c>
      <c r="B22" s="2" t="s">
        <v>64133</v>
      </c>
      <c r="C22" s="6" t="s">
        <v>64107</v>
      </c>
      <c r="D22" s="2" t="s">
        <v>44206</v>
      </c>
      <c r="E22" t="s">
        <v>22160</v>
      </c>
      <c r="F22" s="3">
        <v>38925</v>
      </c>
      <c r="G22" s="2"/>
      <c r="H22" s="2"/>
      <c r="I22" s="2"/>
      <c r="J22" s="2"/>
      <c r="K22" s="2" t="s">
        <v>18</v>
      </c>
      <c r="L22" s="2">
        <v>70556.19</v>
      </c>
      <c r="M22" s="2">
        <v>0.01</v>
      </c>
      <c r="N22" s="2" t="s">
        <v>49</v>
      </c>
      <c r="O22" s="2" t="s">
        <v>16</v>
      </c>
    </row>
    <row r="23" spans="1:15" x14ac:dyDescent="0.25">
      <c r="A23" s="2" t="s">
        <v>14</v>
      </c>
      <c r="B23" s="2" t="s">
        <v>64134</v>
      </c>
      <c r="C23" s="6" t="s">
        <v>64107</v>
      </c>
      <c r="D23" s="2" t="s">
        <v>44207</v>
      </c>
      <c r="E23" t="s">
        <v>22161</v>
      </c>
      <c r="F23" s="3">
        <v>42684</v>
      </c>
      <c r="G23" s="2"/>
      <c r="H23" s="2"/>
      <c r="I23" s="2"/>
      <c r="J23" s="2"/>
      <c r="K23" s="2" t="s">
        <v>15</v>
      </c>
      <c r="L23" s="2">
        <v>38.75</v>
      </c>
      <c r="M23" s="2">
        <v>0.01</v>
      </c>
      <c r="N23" s="2" t="s">
        <v>50</v>
      </c>
      <c r="O23" s="2" t="s">
        <v>16</v>
      </c>
    </row>
    <row r="24" spans="1:15" x14ac:dyDescent="0.25">
      <c r="A24" s="2" t="s">
        <v>14</v>
      </c>
      <c r="B24" s="2" t="s">
        <v>64135</v>
      </c>
      <c r="C24" s="6" t="s">
        <v>64107</v>
      </c>
      <c r="D24" s="2" t="s">
        <v>44208</v>
      </c>
      <c r="E24" t="s">
        <v>22162</v>
      </c>
      <c r="F24" s="3">
        <v>41101</v>
      </c>
      <c r="G24" s="2"/>
      <c r="H24" s="2"/>
      <c r="I24" s="2"/>
      <c r="J24" s="2"/>
      <c r="K24" s="2" t="s">
        <v>15</v>
      </c>
      <c r="L24" s="2">
        <v>75.900000000000006</v>
      </c>
      <c r="M24" s="2">
        <v>0.01</v>
      </c>
      <c r="N24" s="2" t="s">
        <v>51</v>
      </c>
      <c r="O24" s="2" t="s">
        <v>16</v>
      </c>
    </row>
    <row r="25" spans="1:15" x14ac:dyDescent="0.25">
      <c r="A25" s="2" t="s">
        <v>14</v>
      </c>
      <c r="B25" s="2" t="s">
        <v>64136</v>
      </c>
      <c r="C25" s="6" t="s">
        <v>64107</v>
      </c>
      <c r="D25" s="2" t="s">
        <v>44209</v>
      </c>
      <c r="E25" t="s">
        <v>22163</v>
      </c>
      <c r="F25" s="3">
        <v>41463</v>
      </c>
      <c r="G25" s="2"/>
      <c r="H25" s="2"/>
      <c r="I25" s="2"/>
      <c r="J25" s="2"/>
      <c r="K25" s="2" t="s">
        <v>15</v>
      </c>
      <c r="L25" s="2">
        <v>5.23</v>
      </c>
      <c r="M25" s="2">
        <v>0.01</v>
      </c>
      <c r="N25" s="2" t="s">
        <v>52</v>
      </c>
      <c r="O25" s="2" t="s">
        <v>16</v>
      </c>
    </row>
    <row r="26" spans="1:15" x14ac:dyDescent="0.25">
      <c r="A26" s="2" t="s">
        <v>14</v>
      </c>
      <c r="B26" s="2" t="s">
        <v>64137</v>
      </c>
      <c r="C26" s="6" t="s">
        <v>64107</v>
      </c>
      <c r="D26" s="2" t="s">
        <v>44210</v>
      </c>
      <c r="E26" t="s">
        <v>22164</v>
      </c>
      <c r="F26" s="3">
        <v>40563</v>
      </c>
      <c r="G26" s="2"/>
      <c r="H26" s="2"/>
      <c r="I26" s="2"/>
      <c r="J26" s="2"/>
      <c r="K26" s="2" t="s">
        <v>15</v>
      </c>
      <c r="L26" s="2">
        <v>27.85</v>
      </c>
      <c r="M26" s="2">
        <v>0.01</v>
      </c>
      <c r="N26" s="2" t="s">
        <v>53</v>
      </c>
      <c r="O26" s="2" t="s">
        <v>16</v>
      </c>
    </row>
    <row r="27" spans="1:15" x14ac:dyDescent="0.25">
      <c r="A27" s="2" t="s">
        <v>14</v>
      </c>
      <c r="B27" s="2" t="s">
        <v>64138</v>
      </c>
      <c r="C27" s="7" t="s">
        <v>64107</v>
      </c>
      <c r="D27" t="s">
        <v>44211</v>
      </c>
      <c r="E27" t="s">
        <v>22165</v>
      </c>
      <c r="F27" s="3">
        <v>41621</v>
      </c>
      <c r="K27" t="s">
        <v>15</v>
      </c>
      <c r="L27">
        <v>79.03</v>
      </c>
      <c r="M27">
        <v>0.01</v>
      </c>
      <c r="N27" t="s">
        <v>54</v>
      </c>
      <c r="O27" s="2" t="s">
        <v>16</v>
      </c>
    </row>
    <row r="28" spans="1:15" x14ac:dyDescent="0.25">
      <c r="A28" s="2" t="s">
        <v>14</v>
      </c>
      <c r="B28" s="2" t="s">
        <v>64139</v>
      </c>
      <c r="C28" s="7" t="s">
        <v>64107</v>
      </c>
      <c r="D28" t="s">
        <v>44212</v>
      </c>
      <c r="E28" t="s">
        <v>22166</v>
      </c>
      <c r="F28" s="3">
        <v>40584</v>
      </c>
      <c r="K28" t="s">
        <v>15</v>
      </c>
      <c r="L28">
        <v>39.950000000000003</v>
      </c>
      <c r="M28">
        <v>0.01</v>
      </c>
      <c r="N28" t="s">
        <v>55</v>
      </c>
      <c r="O28" s="2" t="s">
        <v>16</v>
      </c>
    </row>
    <row r="29" spans="1:15" x14ac:dyDescent="0.25">
      <c r="A29" s="2" t="s">
        <v>14</v>
      </c>
      <c r="B29" s="2" t="s">
        <v>64140</v>
      </c>
      <c r="C29" s="7" t="s">
        <v>64107</v>
      </c>
      <c r="D29" t="s">
        <v>44213</v>
      </c>
      <c r="E29" t="s">
        <v>22167</v>
      </c>
      <c r="F29" s="3">
        <v>41465</v>
      </c>
      <c r="K29" t="s">
        <v>15</v>
      </c>
      <c r="L29">
        <v>22.63</v>
      </c>
      <c r="M29">
        <v>0.01</v>
      </c>
      <c r="N29" t="s">
        <v>56</v>
      </c>
      <c r="O29" s="2" t="s">
        <v>16</v>
      </c>
    </row>
    <row r="30" spans="1:15" x14ac:dyDescent="0.25">
      <c r="A30" s="2" t="s">
        <v>14</v>
      </c>
      <c r="B30" s="2" t="s">
        <v>64141</v>
      </c>
      <c r="C30" s="7" t="s">
        <v>64107</v>
      </c>
      <c r="D30" t="s">
        <v>44214</v>
      </c>
      <c r="E30" t="s">
        <v>22168</v>
      </c>
      <c r="F30" s="3">
        <v>41520</v>
      </c>
      <c r="K30" t="s">
        <v>15</v>
      </c>
      <c r="L30">
        <v>68.97</v>
      </c>
      <c r="M30">
        <v>0.01</v>
      </c>
      <c r="N30" t="s">
        <v>57</v>
      </c>
      <c r="O30" s="2" t="s">
        <v>16</v>
      </c>
    </row>
    <row r="31" spans="1:15" x14ac:dyDescent="0.25">
      <c r="A31" s="2" t="s">
        <v>14</v>
      </c>
      <c r="B31" s="2" t="s">
        <v>64142</v>
      </c>
      <c r="C31" s="7" t="s">
        <v>64107</v>
      </c>
      <c r="D31" t="s">
        <v>44215</v>
      </c>
      <c r="E31" t="s">
        <v>22169</v>
      </c>
      <c r="F31" s="3">
        <v>41467</v>
      </c>
      <c r="K31" t="s">
        <v>15</v>
      </c>
      <c r="L31">
        <v>20.95</v>
      </c>
      <c r="M31">
        <v>0.01</v>
      </c>
      <c r="N31" t="s">
        <v>58</v>
      </c>
      <c r="O31" s="2" t="s">
        <v>16</v>
      </c>
    </row>
    <row r="32" spans="1:15" x14ac:dyDescent="0.25">
      <c r="A32" s="2" t="s">
        <v>14</v>
      </c>
      <c r="B32" s="2" t="s">
        <v>64143</v>
      </c>
      <c r="C32" s="7" t="s">
        <v>64107</v>
      </c>
      <c r="D32" t="s">
        <v>44216</v>
      </c>
      <c r="E32" t="s">
        <v>22170</v>
      </c>
      <c r="F32" s="3">
        <v>41491</v>
      </c>
      <c r="K32" t="s">
        <v>15</v>
      </c>
      <c r="L32">
        <v>7.66</v>
      </c>
      <c r="M32">
        <v>0.01</v>
      </c>
      <c r="N32" t="s">
        <v>59</v>
      </c>
      <c r="O32" s="2" t="s">
        <v>16</v>
      </c>
    </row>
    <row r="33" spans="1:15" x14ac:dyDescent="0.25">
      <c r="A33" s="2" t="s">
        <v>14</v>
      </c>
      <c r="B33" s="2" t="s">
        <v>64144</v>
      </c>
      <c r="C33" s="7" t="s">
        <v>64107</v>
      </c>
      <c r="D33" t="s">
        <v>44217</v>
      </c>
      <c r="E33" t="s">
        <v>22171</v>
      </c>
      <c r="F33" s="3">
        <v>41445</v>
      </c>
      <c r="K33" t="s">
        <v>15</v>
      </c>
      <c r="L33">
        <v>31.44</v>
      </c>
      <c r="M33">
        <v>0.01</v>
      </c>
      <c r="N33" t="s">
        <v>60</v>
      </c>
      <c r="O33" s="2" t="s">
        <v>16</v>
      </c>
    </row>
    <row r="34" spans="1:15" x14ac:dyDescent="0.25">
      <c r="A34" s="2" t="s">
        <v>14</v>
      </c>
      <c r="B34" s="2" t="s">
        <v>64145</v>
      </c>
      <c r="C34" s="7" t="s">
        <v>64107</v>
      </c>
      <c r="D34" t="s">
        <v>44218</v>
      </c>
      <c r="E34" t="s">
        <v>22172</v>
      </c>
      <c r="F34" s="3">
        <v>41682</v>
      </c>
      <c r="K34" t="s">
        <v>15</v>
      </c>
      <c r="L34">
        <v>5.27</v>
      </c>
      <c r="M34">
        <v>0.01</v>
      </c>
      <c r="N34" t="s">
        <v>61</v>
      </c>
      <c r="O34" s="2" t="s">
        <v>16</v>
      </c>
    </row>
    <row r="35" spans="1:15" x14ac:dyDescent="0.25">
      <c r="A35" s="2" t="s">
        <v>14</v>
      </c>
      <c r="B35" s="2" t="s">
        <v>64146</v>
      </c>
      <c r="C35" s="7" t="s">
        <v>64107</v>
      </c>
      <c r="D35" t="s">
        <v>44211</v>
      </c>
      <c r="E35" t="s">
        <v>22173</v>
      </c>
      <c r="F35" s="3">
        <v>42097</v>
      </c>
      <c r="K35" t="s">
        <v>15</v>
      </c>
      <c r="L35">
        <v>12204.85</v>
      </c>
      <c r="M35">
        <v>0.01</v>
      </c>
      <c r="N35" t="s">
        <v>62</v>
      </c>
      <c r="O35" s="2" t="s">
        <v>16</v>
      </c>
    </row>
    <row r="36" spans="1:15" x14ac:dyDescent="0.25">
      <c r="A36" s="2" t="s">
        <v>14</v>
      </c>
      <c r="B36" s="2" t="s">
        <v>64147</v>
      </c>
      <c r="C36" s="7" t="s">
        <v>64108</v>
      </c>
      <c r="D36" t="s">
        <v>44219</v>
      </c>
      <c r="E36" t="s">
        <v>22174</v>
      </c>
      <c r="F36" s="3">
        <v>39535</v>
      </c>
      <c r="K36" t="s">
        <v>18</v>
      </c>
      <c r="L36">
        <v>1533134.53</v>
      </c>
      <c r="M36">
        <v>1009347.48</v>
      </c>
      <c r="N36" t="s">
        <v>63</v>
      </c>
      <c r="O36" s="2" t="s">
        <v>16</v>
      </c>
    </row>
    <row r="37" spans="1:15" x14ac:dyDescent="0.25">
      <c r="A37" s="2" t="s">
        <v>14</v>
      </c>
      <c r="B37" s="2" t="s">
        <v>64148</v>
      </c>
      <c r="C37" s="7" t="s">
        <v>64108</v>
      </c>
      <c r="D37" t="s">
        <v>44220</v>
      </c>
      <c r="E37" t="s">
        <v>22175</v>
      </c>
      <c r="F37" s="3">
        <v>39535</v>
      </c>
      <c r="K37" t="s">
        <v>18</v>
      </c>
      <c r="L37">
        <v>9351126.3900000006</v>
      </c>
      <c r="M37">
        <v>6156579.7699999996</v>
      </c>
      <c r="N37" t="s">
        <v>64</v>
      </c>
      <c r="O37" s="2" t="s">
        <v>16</v>
      </c>
    </row>
    <row r="38" spans="1:15" x14ac:dyDescent="0.25">
      <c r="A38" s="2" t="s">
        <v>14</v>
      </c>
      <c r="B38" s="2" t="s">
        <v>64149</v>
      </c>
      <c r="C38" s="7" t="s">
        <v>64110</v>
      </c>
      <c r="D38" t="s">
        <v>44221</v>
      </c>
      <c r="E38" t="s">
        <v>22176</v>
      </c>
      <c r="F38" s="3">
        <v>39547</v>
      </c>
      <c r="K38" t="s">
        <v>18</v>
      </c>
      <c r="L38">
        <v>944688.35</v>
      </c>
      <c r="M38">
        <v>9393.4</v>
      </c>
      <c r="N38" t="s">
        <v>65</v>
      </c>
      <c r="O38" s="2" t="s">
        <v>16</v>
      </c>
    </row>
    <row r="39" spans="1:15" x14ac:dyDescent="0.25">
      <c r="A39" s="2" t="s">
        <v>14</v>
      </c>
      <c r="B39" s="2" t="s">
        <v>64150</v>
      </c>
      <c r="C39" s="7" t="s">
        <v>64110</v>
      </c>
      <c r="D39" t="s">
        <v>44222</v>
      </c>
      <c r="E39" t="s">
        <v>22177</v>
      </c>
      <c r="F39" s="3">
        <v>39590</v>
      </c>
      <c r="K39" t="s">
        <v>18</v>
      </c>
      <c r="L39">
        <v>2877367.02</v>
      </c>
      <c r="M39">
        <v>34583.42</v>
      </c>
      <c r="N39" t="s">
        <v>66</v>
      </c>
      <c r="O39" s="2" t="s">
        <v>16</v>
      </c>
    </row>
    <row r="40" spans="1:15" x14ac:dyDescent="0.25">
      <c r="A40" s="2" t="s">
        <v>14</v>
      </c>
      <c r="B40" s="2" t="s">
        <v>64151</v>
      </c>
      <c r="C40" s="7" t="s">
        <v>64110</v>
      </c>
      <c r="D40" t="s">
        <v>44223</v>
      </c>
      <c r="E40" t="s">
        <v>22178</v>
      </c>
      <c r="F40" s="3">
        <v>39643</v>
      </c>
      <c r="K40" t="s">
        <v>18</v>
      </c>
      <c r="L40">
        <v>695754.91</v>
      </c>
      <c r="M40">
        <v>15712.09</v>
      </c>
      <c r="N40" t="s">
        <v>67</v>
      </c>
      <c r="O40" s="2" t="s">
        <v>16</v>
      </c>
    </row>
    <row r="41" spans="1:15" x14ac:dyDescent="0.25">
      <c r="A41" s="2" t="s">
        <v>14</v>
      </c>
      <c r="B41" s="2" t="s">
        <v>64152</v>
      </c>
      <c r="C41" s="7" t="s">
        <v>64110</v>
      </c>
      <c r="D41" t="s">
        <v>44224</v>
      </c>
      <c r="E41" t="s">
        <v>22179</v>
      </c>
      <c r="F41" s="3">
        <v>39693</v>
      </c>
      <c r="K41" t="s">
        <v>18</v>
      </c>
      <c r="L41">
        <v>4933491.03</v>
      </c>
      <c r="M41">
        <v>10445.219999999999</v>
      </c>
      <c r="N41" t="s">
        <v>68</v>
      </c>
      <c r="O41" s="2" t="s">
        <v>16</v>
      </c>
    </row>
    <row r="42" spans="1:15" x14ac:dyDescent="0.25">
      <c r="A42" s="2" t="s">
        <v>14</v>
      </c>
      <c r="B42" s="2" t="s">
        <v>64153</v>
      </c>
      <c r="C42" s="7" t="s">
        <v>64108</v>
      </c>
      <c r="D42" t="s">
        <v>44225</v>
      </c>
      <c r="E42" t="s">
        <v>22180</v>
      </c>
      <c r="F42" s="3">
        <v>39688</v>
      </c>
      <c r="K42" t="s">
        <v>18</v>
      </c>
      <c r="L42">
        <v>1670742.17</v>
      </c>
      <c r="M42">
        <v>1321997.19</v>
      </c>
      <c r="N42" t="s">
        <v>69</v>
      </c>
      <c r="O42" s="2" t="s">
        <v>16</v>
      </c>
    </row>
    <row r="43" spans="1:15" x14ac:dyDescent="0.25">
      <c r="A43" s="2" t="s">
        <v>14</v>
      </c>
      <c r="B43" s="2" t="s">
        <v>64154</v>
      </c>
      <c r="C43" s="7" t="s">
        <v>64108</v>
      </c>
      <c r="D43" t="s">
        <v>44226</v>
      </c>
      <c r="E43" t="s">
        <v>22181</v>
      </c>
      <c r="F43" s="3">
        <v>39744</v>
      </c>
      <c r="K43" t="s">
        <v>18</v>
      </c>
      <c r="L43">
        <v>1730024.62</v>
      </c>
      <c r="M43">
        <v>1228159.3500000001</v>
      </c>
      <c r="N43" t="s">
        <v>70</v>
      </c>
      <c r="O43" s="2" t="s">
        <v>16</v>
      </c>
    </row>
    <row r="44" spans="1:15" x14ac:dyDescent="0.25">
      <c r="A44" s="2" t="s">
        <v>14</v>
      </c>
      <c r="B44" s="2" t="s">
        <v>64155</v>
      </c>
      <c r="C44" s="7" t="s">
        <v>64107</v>
      </c>
      <c r="D44" t="s">
        <v>44227</v>
      </c>
      <c r="E44" t="s">
        <v>22182</v>
      </c>
      <c r="F44" s="3">
        <v>38960</v>
      </c>
      <c r="K44" t="s">
        <v>18</v>
      </c>
      <c r="L44">
        <v>0</v>
      </c>
      <c r="N44" t="s">
        <v>71</v>
      </c>
      <c r="O44" s="2" t="s">
        <v>16</v>
      </c>
    </row>
    <row r="45" spans="1:15" x14ac:dyDescent="0.25">
      <c r="A45" s="2" t="s">
        <v>14</v>
      </c>
      <c r="B45" s="2" t="s">
        <v>64156</v>
      </c>
      <c r="C45" s="7" t="s">
        <v>64107</v>
      </c>
      <c r="D45" t="s">
        <v>44228</v>
      </c>
      <c r="E45" t="s">
        <v>22183</v>
      </c>
      <c r="F45" s="3">
        <v>39373</v>
      </c>
      <c r="K45" t="s">
        <v>18</v>
      </c>
      <c r="L45">
        <v>0</v>
      </c>
      <c r="N45" t="s">
        <v>72</v>
      </c>
      <c r="O45" s="2" t="s">
        <v>16</v>
      </c>
    </row>
    <row r="46" spans="1:15" x14ac:dyDescent="0.25">
      <c r="A46" s="2" t="s">
        <v>14</v>
      </c>
      <c r="B46" s="2" t="s">
        <v>64157</v>
      </c>
      <c r="C46" s="7" t="s">
        <v>64110</v>
      </c>
      <c r="D46" t="s">
        <v>44229</v>
      </c>
      <c r="E46" t="s">
        <v>22184</v>
      </c>
      <c r="F46" s="3">
        <v>39582</v>
      </c>
      <c r="K46" t="s">
        <v>18</v>
      </c>
      <c r="L46">
        <v>684387.93</v>
      </c>
      <c r="M46">
        <v>9934.19</v>
      </c>
      <c r="N46" t="s">
        <v>73</v>
      </c>
      <c r="O46" s="2" t="s">
        <v>16</v>
      </c>
    </row>
    <row r="47" spans="1:15" x14ac:dyDescent="0.25">
      <c r="A47" s="2" t="s">
        <v>14</v>
      </c>
      <c r="B47" s="2" t="s">
        <v>64158</v>
      </c>
      <c r="C47" s="7" t="s">
        <v>64107</v>
      </c>
      <c r="D47" t="s">
        <v>44230</v>
      </c>
      <c r="E47" t="s">
        <v>22185</v>
      </c>
      <c r="F47" s="3">
        <v>39631</v>
      </c>
      <c r="K47" t="s">
        <v>18</v>
      </c>
      <c r="L47">
        <v>1355750.5</v>
      </c>
      <c r="M47">
        <v>146047.70000000001</v>
      </c>
      <c r="N47" t="s">
        <v>74</v>
      </c>
      <c r="O47" s="2" t="s">
        <v>16</v>
      </c>
    </row>
    <row r="48" spans="1:15" x14ac:dyDescent="0.25">
      <c r="A48" s="2" t="s">
        <v>14</v>
      </c>
      <c r="B48" s="2" t="s">
        <v>64159</v>
      </c>
      <c r="C48" s="7" t="s">
        <v>64108</v>
      </c>
      <c r="D48" t="s">
        <v>44231</v>
      </c>
      <c r="E48" t="s">
        <v>22186</v>
      </c>
      <c r="F48" s="3">
        <v>38813</v>
      </c>
      <c r="K48" t="s">
        <v>18</v>
      </c>
      <c r="L48">
        <v>586761.11</v>
      </c>
      <c r="M48">
        <v>380020.51</v>
      </c>
      <c r="N48" t="s">
        <v>75</v>
      </c>
      <c r="O48" s="2" t="s">
        <v>16</v>
      </c>
    </row>
    <row r="49" spans="1:15" x14ac:dyDescent="0.25">
      <c r="A49" s="2" t="s">
        <v>14</v>
      </c>
      <c r="B49" s="2" t="s">
        <v>64160</v>
      </c>
      <c r="C49" s="7" t="s">
        <v>64108</v>
      </c>
      <c r="D49" t="s">
        <v>44232</v>
      </c>
      <c r="E49" t="s">
        <v>22187</v>
      </c>
      <c r="F49" s="3">
        <v>39560</v>
      </c>
      <c r="K49" t="s">
        <v>18</v>
      </c>
      <c r="L49">
        <v>513660.48</v>
      </c>
      <c r="M49">
        <v>420344.09</v>
      </c>
      <c r="N49" t="s">
        <v>76</v>
      </c>
      <c r="O49" s="2" t="s">
        <v>16</v>
      </c>
    </row>
    <row r="50" spans="1:15" x14ac:dyDescent="0.25">
      <c r="A50" s="2" t="s">
        <v>14</v>
      </c>
      <c r="B50" s="2" t="s">
        <v>64161</v>
      </c>
      <c r="C50" s="7" t="s">
        <v>64108</v>
      </c>
      <c r="D50" t="s">
        <v>44233</v>
      </c>
      <c r="E50" t="s">
        <v>22188</v>
      </c>
      <c r="F50" s="3">
        <v>39141</v>
      </c>
      <c r="K50" t="s">
        <v>18</v>
      </c>
      <c r="L50">
        <v>974058.78</v>
      </c>
      <c r="M50">
        <v>770907.18</v>
      </c>
      <c r="N50" t="s">
        <v>77</v>
      </c>
      <c r="O50" s="2" t="s">
        <v>16</v>
      </c>
    </row>
    <row r="51" spans="1:15" x14ac:dyDescent="0.25">
      <c r="A51" s="2" t="s">
        <v>14</v>
      </c>
      <c r="B51" s="2" t="s">
        <v>64162</v>
      </c>
      <c r="C51" s="7" t="s">
        <v>64108</v>
      </c>
      <c r="D51" t="s">
        <v>44234</v>
      </c>
      <c r="E51" t="s">
        <v>22189</v>
      </c>
      <c r="F51" s="3">
        <v>39682</v>
      </c>
      <c r="K51" t="s">
        <v>18</v>
      </c>
      <c r="L51">
        <v>584297.48</v>
      </c>
      <c r="M51">
        <v>478148.51</v>
      </c>
      <c r="N51" t="s">
        <v>78</v>
      </c>
      <c r="O51" s="2" t="s">
        <v>16</v>
      </c>
    </row>
    <row r="52" spans="1:15" x14ac:dyDescent="0.25">
      <c r="A52" s="2" t="s">
        <v>14</v>
      </c>
      <c r="B52" s="2" t="s">
        <v>64163</v>
      </c>
      <c r="C52" s="7" t="s">
        <v>64107</v>
      </c>
      <c r="D52" t="s">
        <v>44235</v>
      </c>
      <c r="E52" t="s">
        <v>22190</v>
      </c>
      <c r="F52" s="3">
        <v>39658</v>
      </c>
      <c r="K52" t="s">
        <v>18</v>
      </c>
      <c r="L52">
        <v>0</v>
      </c>
      <c r="N52" t="s">
        <v>79</v>
      </c>
      <c r="O52" s="2" t="s">
        <v>16</v>
      </c>
    </row>
    <row r="53" spans="1:15" x14ac:dyDescent="0.25">
      <c r="A53" s="2" t="s">
        <v>14</v>
      </c>
      <c r="B53" s="2" t="s">
        <v>64164</v>
      </c>
      <c r="C53" s="7" t="s">
        <v>64107</v>
      </c>
      <c r="D53" t="s">
        <v>44236</v>
      </c>
      <c r="E53" t="s">
        <v>22191</v>
      </c>
      <c r="F53" s="3">
        <v>39303</v>
      </c>
      <c r="K53" t="s">
        <v>18</v>
      </c>
      <c r="L53">
        <v>0</v>
      </c>
      <c r="N53" t="s">
        <v>80</v>
      </c>
      <c r="O53" s="2" t="s">
        <v>16</v>
      </c>
    </row>
    <row r="54" spans="1:15" x14ac:dyDescent="0.25">
      <c r="A54" s="2" t="s">
        <v>14</v>
      </c>
      <c r="B54" s="2" t="s">
        <v>64165</v>
      </c>
      <c r="C54" s="7" t="s">
        <v>64108</v>
      </c>
      <c r="D54" t="s">
        <v>44237</v>
      </c>
      <c r="E54" t="s">
        <v>22192</v>
      </c>
      <c r="F54" s="3">
        <v>39129</v>
      </c>
      <c r="K54" t="s">
        <v>18</v>
      </c>
      <c r="L54">
        <v>1392066.4</v>
      </c>
      <c r="M54">
        <v>510862.38</v>
      </c>
      <c r="N54" t="s">
        <v>81</v>
      </c>
      <c r="O54" s="2" t="s">
        <v>16</v>
      </c>
    </row>
    <row r="55" spans="1:15" x14ac:dyDescent="0.25">
      <c r="A55" s="2" t="s">
        <v>14</v>
      </c>
      <c r="B55" s="2" t="s">
        <v>64166</v>
      </c>
      <c r="C55" s="7" t="s">
        <v>64108</v>
      </c>
      <c r="D55" t="s">
        <v>44238</v>
      </c>
      <c r="E55" t="s">
        <v>22193</v>
      </c>
      <c r="F55" s="3">
        <v>39176</v>
      </c>
      <c r="K55" t="s">
        <v>18</v>
      </c>
      <c r="L55">
        <v>3693704.33</v>
      </c>
      <c r="M55">
        <v>901995.14</v>
      </c>
      <c r="N55" t="s">
        <v>82</v>
      </c>
      <c r="O55" s="2" t="s">
        <v>16</v>
      </c>
    </row>
    <row r="56" spans="1:15" x14ac:dyDescent="0.25">
      <c r="A56" s="2" t="s">
        <v>14</v>
      </c>
      <c r="B56" s="2" t="s">
        <v>64167</v>
      </c>
      <c r="C56" s="7" t="s">
        <v>64107</v>
      </c>
      <c r="D56" t="s">
        <v>44239</v>
      </c>
      <c r="E56" t="s">
        <v>22194</v>
      </c>
      <c r="F56" s="3">
        <v>39401</v>
      </c>
      <c r="K56" t="s">
        <v>18</v>
      </c>
      <c r="L56">
        <v>0</v>
      </c>
      <c r="N56" t="s">
        <v>83</v>
      </c>
      <c r="O56" s="2" t="s">
        <v>16</v>
      </c>
    </row>
    <row r="57" spans="1:15" x14ac:dyDescent="0.25">
      <c r="A57" s="2" t="s">
        <v>14</v>
      </c>
      <c r="B57" s="2" t="s">
        <v>64168</v>
      </c>
      <c r="C57" s="7" t="s">
        <v>64108</v>
      </c>
      <c r="D57" t="s">
        <v>44240</v>
      </c>
      <c r="E57" t="s">
        <v>22195</v>
      </c>
      <c r="F57" s="3">
        <v>38869</v>
      </c>
      <c r="K57" t="s">
        <v>18</v>
      </c>
      <c r="L57">
        <v>807028.06</v>
      </c>
      <c r="M57">
        <v>290366.78999999998</v>
      </c>
      <c r="N57" t="s">
        <v>84</v>
      </c>
      <c r="O57" s="2" t="s">
        <v>16</v>
      </c>
    </row>
    <row r="58" spans="1:15" x14ac:dyDescent="0.25">
      <c r="A58" s="2" t="s">
        <v>14</v>
      </c>
      <c r="B58" s="2" t="s">
        <v>64169</v>
      </c>
      <c r="C58" s="7" t="s">
        <v>64107</v>
      </c>
      <c r="D58" t="s">
        <v>44241</v>
      </c>
      <c r="E58" t="s">
        <v>22196</v>
      </c>
      <c r="F58" s="3">
        <v>39395</v>
      </c>
      <c r="K58" t="s">
        <v>18</v>
      </c>
      <c r="L58">
        <v>0</v>
      </c>
      <c r="N58" t="s">
        <v>85</v>
      </c>
      <c r="O58" s="2" t="s">
        <v>16</v>
      </c>
    </row>
    <row r="59" spans="1:15" x14ac:dyDescent="0.25">
      <c r="A59" s="2" t="s">
        <v>14</v>
      </c>
      <c r="B59" s="2" t="s">
        <v>64170</v>
      </c>
      <c r="C59" s="7" t="s">
        <v>64108</v>
      </c>
      <c r="D59" t="s">
        <v>44242</v>
      </c>
      <c r="E59" t="s">
        <v>22197</v>
      </c>
      <c r="F59" s="3">
        <v>39532</v>
      </c>
      <c r="K59" t="s">
        <v>18</v>
      </c>
      <c r="L59">
        <v>1820768.51</v>
      </c>
      <c r="M59">
        <v>1020666.01</v>
      </c>
      <c r="N59" t="s">
        <v>86</v>
      </c>
      <c r="O59" s="2" t="s">
        <v>16</v>
      </c>
    </row>
    <row r="60" spans="1:15" x14ac:dyDescent="0.25">
      <c r="A60" s="2" t="s">
        <v>14</v>
      </c>
      <c r="B60" s="2" t="s">
        <v>64171</v>
      </c>
      <c r="C60" s="7" t="s">
        <v>64107</v>
      </c>
      <c r="D60" t="s">
        <v>44243</v>
      </c>
      <c r="E60" t="s">
        <v>22198</v>
      </c>
      <c r="F60" s="3">
        <v>39303</v>
      </c>
      <c r="K60" t="s">
        <v>18</v>
      </c>
      <c r="L60">
        <v>2003053.11</v>
      </c>
      <c r="M60">
        <v>1638830.19</v>
      </c>
      <c r="N60" t="s">
        <v>87</v>
      </c>
      <c r="O60" s="2" t="s">
        <v>16</v>
      </c>
    </row>
    <row r="61" spans="1:15" x14ac:dyDescent="0.25">
      <c r="A61" s="2" t="s">
        <v>14</v>
      </c>
      <c r="B61" s="2" t="s">
        <v>64172</v>
      </c>
      <c r="C61" s="7" t="s">
        <v>64108</v>
      </c>
      <c r="D61" t="s">
        <v>44244</v>
      </c>
      <c r="E61" t="s">
        <v>22199</v>
      </c>
      <c r="F61" s="3">
        <v>39259</v>
      </c>
      <c r="K61" t="s">
        <v>18</v>
      </c>
      <c r="L61">
        <v>85851.38</v>
      </c>
      <c r="M61">
        <v>45783.43</v>
      </c>
      <c r="N61" t="s">
        <v>88</v>
      </c>
      <c r="O61" s="2" t="s">
        <v>16</v>
      </c>
    </row>
    <row r="62" spans="1:15" x14ac:dyDescent="0.25">
      <c r="A62" s="2" t="s">
        <v>14</v>
      </c>
      <c r="B62" s="2" t="s">
        <v>64173</v>
      </c>
      <c r="C62" s="7" t="s">
        <v>64108</v>
      </c>
      <c r="D62" t="s">
        <v>44245</v>
      </c>
      <c r="E62" t="s">
        <v>22200</v>
      </c>
      <c r="F62" s="3">
        <v>39273</v>
      </c>
      <c r="K62" t="s">
        <v>18</v>
      </c>
      <c r="L62">
        <v>3641162.2</v>
      </c>
      <c r="M62">
        <v>618996.72</v>
      </c>
      <c r="N62" t="s">
        <v>89</v>
      </c>
      <c r="O62" s="2" t="s">
        <v>16</v>
      </c>
    </row>
    <row r="63" spans="1:15" x14ac:dyDescent="0.25">
      <c r="A63" s="2" t="s">
        <v>14</v>
      </c>
      <c r="B63" s="2" t="s">
        <v>64174</v>
      </c>
      <c r="C63" s="7" t="s">
        <v>64108</v>
      </c>
      <c r="D63" t="s">
        <v>44246</v>
      </c>
      <c r="E63" t="s">
        <v>22201</v>
      </c>
      <c r="F63" s="3">
        <v>39273</v>
      </c>
      <c r="K63" t="s">
        <v>18</v>
      </c>
      <c r="L63">
        <v>3612706.71</v>
      </c>
      <c r="M63">
        <v>614064.47</v>
      </c>
      <c r="N63" t="s">
        <v>90</v>
      </c>
      <c r="O63" s="2" t="s">
        <v>16</v>
      </c>
    </row>
    <row r="64" spans="1:15" x14ac:dyDescent="0.25">
      <c r="A64" s="2" t="s">
        <v>14</v>
      </c>
      <c r="B64" s="2" t="s">
        <v>64175</v>
      </c>
      <c r="C64" s="7" t="s">
        <v>64108</v>
      </c>
      <c r="D64" t="s">
        <v>44247</v>
      </c>
      <c r="E64" t="s">
        <v>22202</v>
      </c>
      <c r="F64" s="3">
        <v>39336</v>
      </c>
      <c r="K64" t="s">
        <v>18</v>
      </c>
      <c r="L64">
        <v>3015432.86</v>
      </c>
      <c r="M64">
        <v>324267.55</v>
      </c>
      <c r="N64" t="s">
        <v>91</v>
      </c>
      <c r="O64" s="2" t="s">
        <v>16</v>
      </c>
    </row>
    <row r="65" spans="1:15" x14ac:dyDescent="0.25">
      <c r="A65" s="2" t="s">
        <v>14</v>
      </c>
      <c r="B65" s="2" t="s">
        <v>64176</v>
      </c>
      <c r="C65" s="7" t="s">
        <v>64107</v>
      </c>
      <c r="D65" t="s">
        <v>44248</v>
      </c>
      <c r="E65" t="s">
        <v>22203</v>
      </c>
      <c r="F65" s="3">
        <v>39395</v>
      </c>
      <c r="K65" t="s">
        <v>18</v>
      </c>
      <c r="L65">
        <v>0</v>
      </c>
      <c r="N65" t="s">
        <v>92</v>
      </c>
      <c r="O65" s="2" t="s">
        <v>16</v>
      </c>
    </row>
    <row r="66" spans="1:15" x14ac:dyDescent="0.25">
      <c r="A66" s="2" t="s">
        <v>14</v>
      </c>
      <c r="B66" s="2" t="s">
        <v>64177</v>
      </c>
      <c r="C66" s="7" t="s">
        <v>64108</v>
      </c>
      <c r="D66" t="s">
        <v>44249</v>
      </c>
      <c r="E66" t="s">
        <v>22204</v>
      </c>
      <c r="F66" s="3">
        <v>39443</v>
      </c>
      <c r="K66" t="s">
        <v>18</v>
      </c>
      <c r="L66">
        <v>257644.07</v>
      </c>
      <c r="M66">
        <v>94519.43</v>
      </c>
      <c r="N66" t="s">
        <v>93</v>
      </c>
      <c r="O66" s="2" t="s">
        <v>16</v>
      </c>
    </row>
    <row r="67" spans="1:15" x14ac:dyDescent="0.25">
      <c r="A67" s="2" t="s">
        <v>14</v>
      </c>
      <c r="B67" s="2" t="s">
        <v>64178</v>
      </c>
      <c r="C67" s="7" t="s">
        <v>64107</v>
      </c>
      <c r="D67" t="s">
        <v>44250</v>
      </c>
      <c r="E67" t="s">
        <v>22205</v>
      </c>
      <c r="F67" s="3">
        <v>39444</v>
      </c>
      <c r="K67" t="s">
        <v>18</v>
      </c>
      <c r="L67">
        <v>0</v>
      </c>
      <c r="N67" t="s">
        <v>94</v>
      </c>
      <c r="O67" s="2" t="s">
        <v>16</v>
      </c>
    </row>
    <row r="68" spans="1:15" x14ac:dyDescent="0.25">
      <c r="A68" s="2" t="s">
        <v>14</v>
      </c>
      <c r="B68" s="2" t="s">
        <v>64179</v>
      </c>
      <c r="C68" s="7" t="s">
        <v>64108</v>
      </c>
      <c r="D68" t="s">
        <v>44251</v>
      </c>
      <c r="E68" t="s">
        <v>22206</v>
      </c>
      <c r="F68" s="3">
        <v>39532</v>
      </c>
      <c r="K68" t="s">
        <v>18</v>
      </c>
      <c r="L68">
        <v>1939604.77</v>
      </c>
      <c r="M68">
        <v>858721.49</v>
      </c>
      <c r="N68" t="s">
        <v>95</v>
      </c>
      <c r="O68" s="2" t="s">
        <v>16</v>
      </c>
    </row>
    <row r="69" spans="1:15" x14ac:dyDescent="0.25">
      <c r="A69" s="2" t="s">
        <v>14</v>
      </c>
      <c r="B69" s="2" t="s">
        <v>64180</v>
      </c>
      <c r="C69" s="7" t="s">
        <v>64108</v>
      </c>
      <c r="D69" t="s">
        <v>44252</v>
      </c>
      <c r="E69" t="s">
        <v>22207</v>
      </c>
      <c r="F69" s="3">
        <v>39532</v>
      </c>
      <c r="K69" t="s">
        <v>18</v>
      </c>
      <c r="L69">
        <v>2252303.96</v>
      </c>
      <c r="M69">
        <v>564727.23</v>
      </c>
      <c r="N69" t="s">
        <v>96</v>
      </c>
      <c r="O69" s="2" t="s">
        <v>16</v>
      </c>
    </row>
    <row r="70" spans="1:15" x14ac:dyDescent="0.25">
      <c r="A70" s="2" t="s">
        <v>14</v>
      </c>
      <c r="B70" s="2" t="s">
        <v>64181</v>
      </c>
      <c r="C70" s="7" t="s">
        <v>64108</v>
      </c>
      <c r="D70" t="s">
        <v>44253</v>
      </c>
      <c r="E70" t="s">
        <v>22208</v>
      </c>
      <c r="F70" s="3">
        <v>39580</v>
      </c>
      <c r="K70" t="s">
        <v>18</v>
      </c>
      <c r="L70">
        <v>3322620.8</v>
      </c>
      <c r="M70">
        <v>312099.13</v>
      </c>
      <c r="N70" t="s">
        <v>97</v>
      </c>
      <c r="O70" s="2" t="s">
        <v>16</v>
      </c>
    </row>
    <row r="71" spans="1:15" x14ac:dyDescent="0.25">
      <c r="A71" s="2" t="s">
        <v>14</v>
      </c>
      <c r="B71" s="2" t="s">
        <v>64182</v>
      </c>
      <c r="C71" s="7" t="s">
        <v>64107</v>
      </c>
      <c r="D71" t="s">
        <v>44254</v>
      </c>
      <c r="E71" t="s">
        <v>22209</v>
      </c>
      <c r="F71" s="3">
        <v>39610</v>
      </c>
      <c r="K71" t="s">
        <v>18</v>
      </c>
      <c r="L71">
        <v>1767983.2</v>
      </c>
      <c r="M71">
        <v>2372.33</v>
      </c>
      <c r="N71" t="s">
        <v>98</v>
      </c>
      <c r="O71" s="2" t="s">
        <v>16</v>
      </c>
    </row>
    <row r="72" spans="1:15" x14ac:dyDescent="0.25">
      <c r="A72" s="2" t="s">
        <v>14</v>
      </c>
      <c r="B72" s="2" t="s">
        <v>64183</v>
      </c>
      <c r="C72" s="7" t="s">
        <v>64107</v>
      </c>
      <c r="D72" t="s">
        <v>44255</v>
      </c>
      <c r="E72" t="s">
        <v>22210</v>
      </c>
      <c r="F72" s="3">
        <v>39630</v>
      </c>
      <c r="K72" t="s">
        <v>18</v>
      </c>
      <c r="L72">
        <v>3030700.99</v>
      </c>
      <c r="M72">
        <v>2806.32</v>
      </c>
      <c r="N72" t="s">
        <v>99</v>
      </c>
      <c r="O72" s="2" t="s">
        <v>16</v>
      </c>
    </row>
    <row r="73" spans="1:15" x14ac:dyDescent="0.25">
      <c r="A73" s="2" t="s">
        <v>14</v>
      </c>
      <c r="B73" s="2" t="s">
        <v>64184</v>
      </c>
      <c r="C73" s="7" t="s">
        <v>64107</v>
      </c>
      <c r="D73" t="s">
        <v>44256</v>
      </c>
      <c r="E73" t="s">
        <v>22211</v>
      </c>
      <c r="F73" s="3">
        <v>39630</v>
      </c>
      <c r="K73" t="s">
        <v>18</v>
      </c>
      <c r="L73">
        <v>2139347.2200000002</v>
      </c>
      <c r="M73">
        <v>57061.5</v>
      </c>
      <c r="N73" t="s">
        <v>100</v>
      </c>
      <c r="O73" s="2" t="s">
        <v>16</v>
      </c>
    </row>
    <row r="74" spans="1:15" x14ac:dyDescent="0.25">
      <c r="A74" s="2" t="s">
        <v>14</v>
      </c>
      <c r="B74" s="2" t="s">
        <v>64185</v>
      </c>
      <c r="C74" s="7" t="s">
        <v>64107</v>
      </c>
      <c r="D74" t="s">
        <v>44257</v>
      </c>
      <c r="E74" t="s">
        <v>22212</v>
      </c>
      <c r="F74" s="3">
        <v>39633</v>
      </c>
      <c r="K74" t="s">
        <v>18</v>
      </c>
      <c r="L74">
        <v>2862117.18</v>
      </c>
      <c r="M74">
        <v>76354.350000000006</v>
      </c>
      <c r="N74" t="s">
        <v>101</v>
      </c>
      <c r="O74" s="2" t="s">
        <v>16</v>
      </c>
    </row>
    <row r="75" spans="1:15" x14ac:dyDescent="0.25">
      <c r="A75" s="2" t="s">
        <v>14</v>
      </c>
      <c r="B75" s="2" t="s">
        <v>64186</v>
      </c>
      <c r="C75" s="7" t="s">
        <v>64107</v>
      </c>
      <c r="D75" t="s">
        <v>44258</v>
      </c>
      <c r="E75" t="s">
        <v>22213</v>
      </c>
      <c r="F75" s="3">
        <v>39633</v>
      </c>
      <c r="K75" t="s">
        <v>18</v>
      </c>
      <c r="L75">
        <v>2870650.1</v>
      </c>
      <c r="M75">
        <v>18014.080000000002</v>
      </c>
      <c r="N75" t="s">
        <v>102</v>
      </c>
      <c r="O75" s="2" t="s">
        <v>16</v>
      </c>
    </row>
    <row r="76" spans="1:15" x14ac:dyDescent="0.25">
      <c r="A76" s="2" t="s">
        <v>14</v>
      </c>
      <c r="B76" s="2" t="s">
        <v>64187</v>
      </c>
      <c r="C76" s="7" t="s">
        <v>64107</v>
      </c>
      <c r="D76" t="s">
        <v>44259</v>
      </c>
      <c r="E76" t="s">
        <v>22214</v>
      </c>
      <c r="F76" s="3">
        <v>39638</v>
      </c>
      <c r="K76" t="s">
        <v>18</v>
      </c>
      <c r="L76">
        <v>2760653.94</v>
      </c>
      <c r="M76">
        <v>607.91</v>
      </c>
      <c r="N76" t="s">
        <v>103</v>
      </c>
      <c r="O76" s="2" t="s">
        <v>16</v>
      </c>
    </row>
    <row r="77" spans="1:15" x14ac:dyDescent="0.25">
      <c r="A77" s="2" t="s">
        <v>14</v>
      </c>
      <c r="B77" s="2" t="s">
        <v>64188</v>
      </c>
      <c r="C77" s="7" t="s">
        <v>64110</v>
      </c>
      <c r="D77" t="s">
        <v>44260</v>
      </c>
      <c r="E77" t="s">
        <v>22215</v>
      </c>
      <c r="F77" s="3">
        <v>39239</v>
      </c>
      <c r="K77" t="s">
        <v>18</v>
      </c>
      <c r="L77">
        <v>0</v>
      </c>
      <c r="N77" t="s">
        <v>104</v>
      </c>
      <c r="O77" s="2" t="s">
        <v>16</v>
      </c>
    </row>
    <row r="78" spans="1:15" x14ac:dyDescent="0.25">
      <c r="A78" s="2" t="s">
        <v>14</v>
      </c>
      <c r="B78" s="2" t="s">
        <v>64189</v>
      </c>
      <c r="C78" s="7" t="s">
        <v>64108</v>
      </c>
      <c r="D78" t="s">
        <v>44261</v>
      </c>
      <c r="E78" t="s">
        <v>22216</v>
      </c>
      <c r="F78" s="3">
        <v>39260</v>
      </c>
      <c r="K78" t="s">
        <v>18</v>
      </c>
      <c r="L78">
        <v>8276678.0199999996</v>
      </c>
      <c r="M78">
        <v>5449931.0899999999</v>
      </c>
      <c r="N78" t="s">
        <v>105</v>
      </c>
      <c r="O78" s="2" t="s">
        <v>16</v>
      </c>
    </row>
    <row r="79" spans="1:15" x14ac:dyDescent="0.25">
      <c r="A79" s="2" t="s">
        <v>14</v>
      </c>
      <c r="B79" s="2" t="s">
        <v>64190</v>
      </c>
      <c r="C79" s="7" t="s">
        <v>64107</v>
      </c>
      <c r="D79" t="s">
        <v>44262</v>
      </c>
      <c r="E79" t="s">
        <v>22217</v>
      </c>
      <c r="F79" s="3">
        <v>39296</v>
      </c>
      <c r="K79" t="s">
        <v>18</v>
      </c>
      <c r="L79">
        <v>0</v>
      </c>
      <c r="N79" t="s">
        <v>106</v>
      </c>
      <c r="O79" s="2" t="s">
        <v>16</v>
      </c>
    </row>
    <row r="80" spans="1:15" x14ac:dyDescent="0.25">
      <c r="A80" s="2" t="s">
        <v>14</v>
      </c>
      <c r="B80" s="2" t="s">
        <v>64191</v>
      </c>
      <c r="C80" s="7" t="s">
        <v>64107</v>
      </c>
      <c r="D80" t="s">
        <v>44263</v>
      </c>
      <c r="E80" t="s">
        <v>22218</v>
      </c>
      <c r="F80" s="3">
        <v>39325</v>
      </c>
      <c r="K80" t="s">
        <v>18</v>
      </c>
      <c r="L80">
        <v>906223.66</v>
      </c>
      <c r="M80">
        <v>7.17</v>
      </c>
      <c r="N80" t="s">
        <v>107</v>
      </c>
      <c r="O80" s="2" t="s">
        <v>16</v>
      </c>
    </row>
    <row r="81" spans="1:15" x14ac:dyDescent="0.25">
      <c r="A81" s="2" t="s">
        <v>14</v>
      </c>
      <c r="B81" s="2" t="s">
        <v>64192</v>
      </c>
      <c r="C81" s="7" t="s">
        <v>64108</v>
      </c>
      <c r="D81" t="s">
        <v>44264</v>
      </c>
      <c r="E81" t="s">
        <v>22219</v>
      </c>
      <c r="F81" s="3">
        <v>38637</v>
      </c>
      <c r="K81" t="s">
        <v>18</v>
      </c>
      <c r="L81">
        <v>406935.4</v>
      </c>
      <c r="M81">
        <v>242945.65</v>
      </c>
      <c r="N81" t="s">
        <v>108</v>
      </c>
      <c r="O81" s="2" t="s">
        <v>16</v>
      </c>
    </row>
    <row r="82" spans="1:15" x14ac:dyDescent="0.25">
      <c r="A82" s="2" t="s">
        <v>14</v>
      </c>
      <c r="B82" s="2" t="s">
        <v>64193</v>
      </c>
      <c r="C82" s="7" t="s">
        <v>64110</v>
      </c>
      <c r="D82" t="s">
        <v>44265</v>
      </c>
      <c r="E82" t="s">
        <v>22220</v>
      </c>
      <c r="F82" s="3">
        <v>39514</v>
      </c>
      <c r="K82" t="s">
        <v>27</v>
      </c>
      <c r="L82">
        <v>564940.63</v>
      </c>
      <c r="M82">
        <v>21766.26</v>
      </c>
      <c r="N82" t="s">
        <v>109</v>
      </c>
      <c r="O82" s="2" t="s">
        <v>16</v>
      </c>
    </row>
    <row r="83" spans="1:15" x14ac:dyDescent="0.25">
      <c r="A83" s="2" t="s">
        <v>14</v>
      </c>
      <c r="B83" s="2" t="s">
        <v>64194</v>
      </c>
      <c r="C83" s="7" t="s">
        <v>64107</v>
      </c>
      <c r="D83" t="s">
        <v>44266</v>
      </c>
      <c r="E83" t="s">
        <v>22221</v>
      </c>
      <c r="F83" s="3">
        <v>39157</v>
      </c>
      <c r="K83" t="s">
        <v>18</v>
      </c>
      <c r="L83">
        <v>1796116.52</v>
      </c>
      <c r="M83">
        <v>82.78</v>
      </c>
      <c r="N83" t="s">
        <v>110</v>
      </c>
      <c r="O83" s="2" t="s">
        <v>16</v>
      </c>
    </row>
    <row r="84" spans="1:15" x14ac:dyDescent="0.25">
      <c r="A84" s="2" t="s">
        <v>14</v>
      </c>
      <c r="B84" s="2" t="s">
        <v>64195</v>
      </c>
      <c r="C84" s="7" t="s">
        <v>64107</v>
      </c>
      <c r="D84" t="s">
        <v>44267</v>
      </c>
      <c r="E84" t="s">
        <v>22222</v>
      </c>
      <c r="F84" s="3">
        <v>39721</v>
      </c>
      <c r="K84" t="s">
        <v>18</v>
      </c>
      <c r="L84">
        <v>0</v>
      </c>
      <c r="N84" t="s">
        <v>111</v>
      </c>
      <c r="O84" s="2" t="s">
        <v>16</v>
      </c>
    </row>
    <row r="85" spans="1:15" x14ac:dyDescent="0.25">
      <c r="A85" s="2" t="s">
        <v>14</v>
      </c>
      <c r="B85" s="2" t="s">
        <v>64196</v>
      </c>
      <c r="C85" s="7" t="s">
        <v>64107</v>
      </c>
      <c r="D85" t="s">
        <v>44268</v>
      </c>
      <c r="E85" t="s">
        <v>22223</v>
      </c>
      <c r="F85" s="3">
        <v>39294</v>
      </c>
      <c r="K85" t="s">
        <v>18</v>
      </c>
      <c r="L85">
        <v>0</v>
      </c>
      <c r="N85" t="s">
        <v>112</v>
      </c>
      <c r="O85" s="2" t="s">
        <v>16</v>
      </c>
    </row>
    <row r="86" spans="1:15" x14ac:dyDescent="0.25">
      <c r="A86" s="2" t="s">
        <v>14</v>
      </c>
      <c r="B86" s="2" t="s">
        <v>64197</v>
      </c>
      <c r="C86" s="7" t="s">
        <v>64107</v>
      </c>
      <c r="D86" t="s">
        <v>44269</v>
      </c>
      <c r="E86" t="s">
        <v>22224</v>
      </c>
      <c r="F86" s="3">
        <v>39316</v>
      </c>
      <c r="K86" t="s">
        <v>18</v>
      </c>
      <c r="L86">
        <v>0</v>
      </c>
      <c r="N86" t="s">
        <v>113</v>
      </c>
      <c r="O86" s="2" t="s">
        <v>16</v>
      </c>
    </row>
    <row r="87" spans="1:15" x14ac:dyDescent="0.25">
      <c r="A87" s="2" t="s">
        <v>14</v>
      </c>
      <c r="B87" s="2" t="s">
        <v>64198</v>
      </c>
      <c r="C87" s="7" t="s">
        <v>64110</v>
      </c>
      <c r="D87" t="s">
        <v>44270</v>
      </c>
      <c r="E87" t="s">
        <v>22225</v>
      </c>
      <c r="F87" s="3">
        <v>39321</v>
      </c>
      <c r="K87" t="s">
        <v>18</v>
      </c>
      <c r="L87">
        <v>0</v>
      </c>
      <c r="N87" t="s">
        <v>114</v>
      </c>
      <c r="O87" s="2" t="s">
        <v>16</v>
      </c>
    </row>
    <row r="88" spans="1:15" x14ac:dyDescent="0.25">
      <c r="A88" s="2" t="s">
        <v>14</v>
      </c>
      <c r="B88" s="2" t="s">
        <v>64199</v>
      </c>
      <c r="C88" s="7" t="s">
        <v>64107</v>
      </c>
      <c r="D88" t="s">
        <v>44270</v>
      </c>
      <c r="E88" t="s">
        <v>22226</v>
      </c>
      <c r="F88" s="3">
        <v>39338</v>
      </c>
      <c r="K88" t="s">
        <v>18</v>
      </c>
      <c r="L88">
        <v>0</v>
      </c>
      <c r="N88" t="s">
        <v>115</v>
      </c>
      <c r="O88" s="2" t="s">
        <v>16</v>
      </c>
    </row>
    <row r="89" spans="1:15" x14ac:dyDescent="0.25">
      <c r="A89" s="2" t="s">
        <v>14</v>
      </c>
      <c r="B89" s="2" t="s">
        <v>64200</v>
      </c>
      <c r="C89" s="7" t="s">
        <v>64107</v>
      </c>
      <c r="D89" t="s">
        <v>44271</v>
      </c>
      <c r="E89" t="s">
        <v>22227</v>
      </c>
      <c r="F89" s="3">
        <v>39325</v>
      </c>
      <c r="K89" t="s">
        <v>18</v>
      </c>
      <c r="L89">
        <v>0</v>
      </c>
      <c r="N89" t="s">
        <v>116</v>
      </c>
      <c r="O89" s="2" t="s">
        <v>16</v>
      </c>
    </row>
    <row r="90" spans="1:15" x14ac:dyDescent="0.25">
      <c r="A90" s="2" t="s">
        <v>14</v>
      </c>
      <c r="B90" s="2" t="s">
        <v>64201</v>
      </c>
      <c r="C90" s="7" t="s">
        <v>64108</v>
      </c>
      <c r="D90" t="s">
        <v>44272</v>
      </c>
      <c r="E90" t="s">
        <v>22228</v>
      </c>
      <c r="F90" s="3">
        <v>39031</v>
      </c>
      <c r="K90" t="s">
        <v>18</v>
      </c>
      <c r="L90">
        <v>572372.09</v>
      </c>
      <c r="M90">
        <v>355354.16</v>
      </c>
      <c r="N90" t="s">
        <v>117</v>
      </c>
      <c r="O90" s="2" t="s">
        <v>16</v>
      </c>
    </row>
    <row r="91" spans="1:15" x14ac:dyDescent="0.25">
      <c r="A91" s="2" t="s">
        <v>14</v>
      </c>
      <c r="B91" s="2" t="s">
        <v>64202</v>
      </c>
      <c r="C91" s="7" t="s">
        <v>64108</v>
      </c>
      <c r="D91" t="s">
        <v>44273</v>
      </c>
      <c r="E91" t="s">
        <v>22229</v>
      </c>
      <c r="F91" s="3">
        <v>39276</v>
      </c>
      <c r="K91" t="s">
        <v>18</v>
      </c>
      <c r="L91">
        <v>0</v>
      </c>
      <c r="M91">
        <v>23597.02</v>
      </c>
      <c r="N91" t="s">
        <v>118</v>
      </c>
      <c r="O91" s="2" t="s">
        <v>16</v>
      </c>
    </row>
    <row r="92" spans="1:15" x14ac:dyDescent="0.25">
      <c r="A92" s="2" t="s">
        <v>14</v>
      </c>
      <c r="B92" s="2" t="s">
        <v>64203</v>
      </c>
      <c r="C92" s="7" t="s">
        <v>64108</v>
      </c>
      <c r="D92" t="s">
        <v>44274</v>
      </c>
      <c r="E92" t="s">
        <v>22230</v>
      </c>
      <c r="F92" s="3">
        <v>39485</v>
      </c>
      <c r="K92" t="s">
        <v>18</v>
      </c>
      <c r="L92">
        <v>2034231.47</v>
      </c>
      <c r="M92">
        <v>408654.86</v>
      </c>
      <c r="N92" t="s">
        <v>119</v>
      </c>
      <c r="O92" s="2" t="s">
        <v>16</v>
      </c>
    </row>
    <row r="93" spans="1:15" x14ac:dyDescent="0.25">
      <c r="A93" s="2" t="s">
        <v>14</v>
      </c>
      <c r="B93" s="2" t="s">
        <v>64204</v>
      </c>
      <c r="C93" s="7" t="s">
        <v>64108</v>
      </c>
      <c r="D93" t="s">
        <v>44275</v>
      </c>
      <c r="E93" t="s">
        <v>22231</v>
      </c>
      <c r="F93" s="3">
        <v>39612</v>
      </c>
      <c r="K93" t="s">
        <v>18</v>
      </c>
      <c r="L93">
        <v>2421746.0299999998</v>
      </c>
      <c r="M93">
        <v>1568107.41</v>
      </c>
      <c r="N93" t="s">
        <v>120</v>
      </c>
      <c r="O93" s="2" t="s">
        <v>16</v>
      </c>
    </row>
    <row r="94" spans="1:15" x14ac:dyDescent="0.25">
      <c r="A94" s="2" t="s">
        <v>14</v>
      </c>
      <c r="B94" s="2" t="s">
        <v>64205</v>
      </c>
      <c r="C94" s="7" t="s">
        <v>64108</v>
      </c>
      <c r="D94" t="s">
        <v>44276</v>
      </c>
      <c r="E94" t="s">
        <v>22232</v>
      </c>
      <c r="F94" s="3">
        <v>39555</v>
      </c>
      <c r="K94" t="s">
        <v>18</v>
      </c>
      <c r="L94">
        <v>605651.34</v>
      </c>
      <c r="M94">
        <v>398755.89</v>
      </c>
      <c r="N94" t="s">
        <v>121</v>
      </c>
      <c r="O94" s="2" t="s">
        <v>16</v>
      </c>
    </row>
    <row r="95" spans="1:15" x14ac:dyDescent="0.25">
      <c r="A95" s="2" t="s">
        <v>14</v>
      </c>
      <c r="B95" s="2" t="s">
        <v>64206</v>
      </c>
      <c r="C95" s="7" t="s">
        <v>64108</v>
      </c>
      <c r="D95" t="s">
        <v>44277</v>
      </c>
      <c r="E95" t="s">
        <v>22233</v>
      </c>
      <c r="F95" s="3">
        <v>39595</v>
      </c>
      <c r="K95" t="s">
        <v>18</v>
      </c>
      <c r="L95">
        <v>0</v>
      </c>
      <c r="N95" t="s">
        <v>122</v>
      </c>
      <c r="O95" s="2" t="s">
        <v>16</v>
      </c>
    </row>
    <row r="96" spans="1:15" x14ac:dyDescent="0.25">
      <c r="A96" s="2" t="s">
        <v>14</v>
      </c>
      <c r="B96" s="2" t="s">
        <v>64207</v>
      </c>
      <c r="C96" s="7" t="s">
        <v>64107</v>
      </c>
      <c r="D96" t="s">
        <v>44278</v>
      </c>
      <c r="E96" t="s">
        <v>22234</v>
      </c>
      <c r="F96" s="3">
        <v>39605</v>
      </c>
      <c r="K96" t="s">
        <v>18</v>
      </c>
      <c r="L96">
        <v>0</v>
      </c>
      <c r="N96" t="s">
        <v>123</v>
      </c>
      <c r="O96" s="2" t="s">
        <v>16</v>
      </c>
    </row>
    <row r="97" spans="1:15" x14ac:dyDescent="0.25">
      <c r="A97" s="2" t="s">
        <v>14</v>
      </c>
      <c r="B97" s="2" t="s">
        <v>64208</v>
      </c>
      <c r="C97" s="7" t="s">
        <v>64108</v>
      </c>
      <c r="D97" t="s">
        <v>44279</v>
      </c>
      <c r="E97" t="s">
        <v>22235</v>
      </c>
      <c r="F97" s="3">
        <v>39611</v>
      </c>
      <c r="K97" t="s">
        <v>18</v>
      </c>
      <c r="L97">
        <v>38545.14</v>
      </c>
      <c r="M97">
        <v>24955.54</v>
      </c>
      <c r="N97" t="s">
        <v>124</v>
      </c>
      <c r="O97" s="2" t="s">
        <v>16</v>
      </c>
    </row>
    <row r="98" spans="1:15" x14ac:dyDescent="0.25">
      <c r="A98" s="2" t="s">
        <v>14</v>
      </c>
      <c r="B98" s="2" t="s">
        <v>64209</v>
      </c>
      <c r="C98" s="7" t="s">
        <v>64108</v>
      </c>
      <c r="D98" t="s">
        <v>44280</v>
      </c>
      <c r="E98" t="s">
        <v>22236</v>
      </c>
      <c r="F98" s="3">
        <v>39617</v>
      </c>
      <c r="K98" t="s">
        <v>18</v>
      </c>
      <c r="L98">
        <v>197551.62</v>
      </c>
      <c r="M98">
        <v>127906.09</v>
      </c>
      <c r="N98" t="s">
        <v>125</v>
      </c>
      <c r="O98" s="2" t="s">
        <v>16</v>
      </c>
    </row>
    <row r="99" spans="1:15" x14ac:dyDescent="0.25">
      <c r="A99" s="2" t="s">
        <v>14</v>
      </c>
      <c r="B99" s="2" t="s">
        <v>64210</v>
      </c>
      <c r="C99" s="7" t="s">
        <v>64107</v>
      </c>
      <c r="D99" t="s">
        <v>44281</v>
      </c>
      <c r="E99" t="s">
        <v>22237</v>
      </c>
      <c r="F99" s="3">
        <v>39625</v>
      </c>
      <c r="K99" t="s">
        <v>18</v>
      </c>
      <c r="L99">
        <v>629140.46</v>
      </c>
      <c r="M99">
        <v>10.3</v>
      </c>
      <c r="N99" t="s">
        <v>126</v>
      </c>
      <c r="O99" s="2" t="s">
        <v>16</v>
      </c>
    </row>
    <row r="100" spans="1:15" x14ac:dyDescent="0.25">
      <c r="A100" s="2" t="s">
        <v>14</v>
      </c>
      <c r="B100" s="2" t="s">
        <v>64211</v>
      </c>
      <c r="C100" s="7" t="s">
        <v>64110</v>
      </c>
      <c r="D100" t="s">
        <v>44282</v>
      </c>
      <c r="E100" t="s">
        <v>22238</v>
      </c>
      <c r="F100" s="3">
        <v>39640</v>
      </c>
      <c r="K100" t="s">
        <v>18</v>
      </c>
      <c r="L100">
        <v>1088910.52</v>
      </c>
      <c r="M100">
        <v>33380.660000000003</v>
      </c>
      <c r="N100" t="s">
        <v>127</v>
      </c>
      <c r="O100" s="2" t="s">
        <v>16</v>
      </c>
    </row>
    <row r="101" spans="1:15" x14ac:dyDescent="0.25">
      <c r="A101" s="2" t="s">
        <v>14</v>
      </c>
      <c r="B101" s="2" t="s">
        <v>64212</v>
      </c>
      <c r="C101" s="7" t="s">
        <v>64108</v>
      </c>
      <c r="D101" t="s">
        <v>44283</v>
      </c>
      <c r="E101" t="s">
        <v>22239</v>
      </c>
      <c r="F101" s="3">
        <v>39644</v>
      </c>
      <c r="K101" t="s">
        <v>18</v>
      </c>
      <c r="L101">
        <v>1702814.66</v>
      </c>
      <c r="M101">
        <v>1102841.5</v>
      </c>
      <c r="N101" t="s">
        <v>128</v>
      </c>
      <c r="O101" s="2" t="s">
        <v>16</v>
      </c>
    </row>
    <row r="102" spans="1:15" x14ac:dyDescent="0.25">
      <c r="A102" s="2" t="s">
        <v>14</v>
      </c>
      <c r="B102" s="2" t="s">
        <v>64213</v>
      </c>
      <c r="C102" s="7" t="s">
        <v>64110</v>
      </c>
      <c r="D102" t="s">
        <v>44284</v>
      </c>
      <c r="E102" t="s">
        <v>22240</v>
      </c>
      <c r="F102" s="3">
        <v>39651</v>
      </c>
      <c r="K102" t="s">
        <v>18</v>
      </c>
      <c r="L102">
        <v>0</v>
      </c>
      <c r="N102" t="s">
        <v>129</v>
      </c>
      <c r="O102" s="2" t="s">
        <v>16</v>
      </c>
    </row>
    <row r="103" spans="1:15" x14ac:dyDescent="0.25">
      <c r="A103" s="2" t="s">
        <v>14</v>
      </c>
      <c r="B103" s="2" t="s">
        <v>64214</v>
      </c>
      <c r="C103" s="7" t="s">
        <v>64107</v>
      </c>
      <c r="D103" t="s">
        <v>44285</v>
      </c>
      <c r="E103" t="s">
        <v>22241</v>
      </c>
      <c r="F103" s="3">
        <v>39696</v>
      </c>
      <c r="K103" t="s">
        <v>18</v>
      </c>
      <c r="L103">
        <v>554577.44999999995</v>
      </c>
      <c r="M103">
        <v>154.43</v>
      </c>
      <c r="N103" t="s">
        <v>130</v>
      </c>
      <c r="O103" s="2" t="s">
        <v>16</v>
      </c>
    </row>
    <row r="104" spans="1:15" x14ac:dyDescent="0.25">
      <c r="A104" s="2" t="s">
        <v>14</v>
      </c>
      <c r="B104" s="2" t="s">
        <v>64215</v>
      </c>
      <c r="C104" s="7" t="s">
        <v>64108</v>
      </c>
      <c r="D104" t="s">
        <v>44286</v>
      </c>
      <c r="E104" t="s">
        <v>22242</v>
      </c>
      <c r="F104" s="3">
        <v>39723</v>
      </c>
      <c r="K104" t="s">
        <v>18</v>
      </c>
      <c r="L104">
        <v>2044465.23</v>
      </c>
      <c r="M104">
        <v>1080658.22</v>
      </c>
      <c r="N104" t="s">
        <v>131</v>
      </c>
      <c r="O104" s="2" t="s">
        <v>16</v>
      </c>
    </row>
    <row r="105" spans="1:15" x14ac:dyDescent="0.25">
      <c r="A105" s="2" t="s">
        <v>14</v>
      </c>
      <c r="B105" s="2" t="s">
        <v>64216</v>
      </c>
      <c r="C105" s="7" t="s">
        <v>64108</v>
      </c>
      <c r="D105" t="s">
        <v>44287</v>
      </c>
      <c r="E105" t="s">
        <v>22243</v>
      </c>
      <c r="F105" s="3">
        <v>38693</v>
      </c>
      <c r="K105" t="s">
        <v>18</v>
      </c>
      <c r="L105">
        <v>881603.85</v>
      </c>
      <c r="M105">
        <v>535240.36</v>
      </c>
      <c r="N105" t="s">
        <v>132</v>
      </c>
      <c r="O105" s="2" t="s">
        <v>16</v>
      </c>
    </row>
    <row r="106" spans="1:15" x14ac:dyDescent="0.25">
      <c r="A106" s="2" t="s">
        <v>14</v>
      </c>
      <c r="B106" s="2" t="s">
        <v>64217</v>
      </c>
      <c r="C106" s="7" t="s">
        <v>64108</v>
      </c>
      <c r="D106" t="s">
        <v>44288</v>
      </c>
      <c r="E106" t="s">
        <v>22244</v>
      </c>
      <c r="F106" s="3">
        <v>38898</v>
      </c>
      <c r="K106" t="s">
        <v>18</v>
      </c>
      <c r="L106">
        <v>73667.81</v>
      </c>
      <c r="M106">
        <v>47711.54</v>
      </c>
      <c r="N106" t="s">
        <v>133</v>
      </c>
      <c r="O106" s="2" t="s">
        <v>16</v>
      </c>
    </row>
    <row r="107" spans="1:15" x14ac:dyDescent="0.25">
      <c r="A107" s="2" t="s">
        <v>14</v>
      </c>
      <c r="B107" s="2" t="s">
        <v>64218</v>
      </c>
      <c r="C107" s="7" t="s">
        <v>64108</v>
      </c>
      <c r="D107" t="s">
        <v>44289</v>
      </c>
      <c r="E107" t="s">
        <v>22245</v>
      </c>
      <c r="F107" s="3">
        <v>39113</v>
      </c>
      <c r="K107" t="s">
        <v>18</v>
      </c>
      <c r="L107">
        <v>964759.39</v>
      </c>
      <c r="M107">
        <v>791657.82</v>
      </c>
      <c r="N107" t="s">
        <v>134</v>
      </c>
      <c r="O107" s="2" t="s">
        <v>16</v>
      </c>
    </row>
    <row r="108" spans="1:15" x14ac:dyDescent="0.25">
      <c r="A108" s="2" t="s">
        <v>14</v>
      </c>
      <c r="B108" s="2" t="s">
        <v>64219</v>
      </c>
      <c r="C108" s="7" t="s">
        <v>64108</v>
      </c>
      <c r="D108" t="s">
        <v>44290</v>
      </c>
      <c r="E108" t="s">
        <v>22246</v>
      </c>
      <c r="F108" s="3">
        <v>39302</v>
      </c>
      <c r="K108" t="s">
        <v>18</v>
      </c>
      <c r="L108">
        <v>0</v>
      </c>
      <c r="N108" t="s">
        <v>135</v>
      </c>
      <c r="O108" s="2" t="s">
        <v>16</v>
      </c>
    </row>
    <row r="109" spans="1:15" x14ac:dyDescent="0.25">
      <c r="A109" s="2" t="s">
        <v>14</v>
      </c>
      <c r="B109" s="2" t="s">
        <v>64220</v>
      </c>
      <c r="C109" s="7" t="s">
        <v>64110</v>
      </c>
      <c r="D109" t="s">
        <v>44291</v>
      </c>
      <c r="E109" t="s">
        <v>22247</v>
      </c>
      <c r="F109" s="3">
        <v>39356</v>
      </c>
      <c r="K109" t="s">
        <v>27</v>
      </c>
      <c r="L109">
        <v>2133758.77</v>
      </c>
      <c r="M109">
        <v>39.659999999999997</v>
      </c>
      <c r="N109" t="s">
        <v>136</v>
      </c>
      <c r="O109" s="2" t="s">
        <v>16</v>
      </c>
    </row>
    <row r="110" spans="1:15" x14ac:dyDescent="0.25">
      <c r="A110" s="2" t="s">
        <v>14</v>
      </c>
      <c r="B110" s="2" t="s">
        <v>64221</v>
      </c>
      <c r="C110" s="7" t="s">
        <v>64107</v>
      </c>
      <c r="D110" t="s">
        <v>44292</v>
      </c>
      <c r="E110" t="s">
        <v>22248</v>
      </c>
      <c r="F110" s="3">
        <v>39524</v>
      </c>
      <c r="K110" t="s">
        <v>18</v>
      </c>
      <c r="L110">
        <v>3055173.05</v>
      </c>
      <c r="M110">
        <v>502.9</v>
      </c>
      <c r="N110" t="s">
        <v>137</v>
      </c>
      <c r="O110" s="2" t="s">
        <v>16</v>
      </c>
    </row>
    <row r="111" spans="1:15" x14ac:dyDescent="0.25">
      <c r="A111" s="2" t="s">
        <v>14</v>
      </c>
      <c r="B111" s="2" t="s">
        <v>64222</v>
      </c>
      <c r="C111" s="7" t="s">
        <v>64107</v>
      </c>
      <c r="D111" t="s">
        <v>44293</v>
      </c>
      <c r="E111" t="s">
        <v>22249</v>
      </c>
      <c r="F111" s="3">
        <v>39465</v>
      </c>
      <c r="K111" t="s">
        <v>18</v>
      </c>
      <c r="L111">
        <v>11444090.35</v>
      </c>
      <c r="M111">
        <v>1259.68</v>
      </c>
      <c r="N111" t="s">
        <v>138</v>
      </c>
      <c r="O111" s="2" t="s">
        <v>16</v>
      </c>
    </row>
    <row r="112" spans="1:15" x14ac:dyDescent="0.25">
      <c r="A112" s="2" t="s">
        <v>14</v>
      </c>
      <c r="B112" s="2" t="s">
        <v>64223</v>
      </c>
      <c r="C112" s="7" t="s">
        <v>64107</v>
      </c>
      <c r="D112" t="s">
        <v>44294</v>
      </c>
      <c r="E112" t="s">
        <v>22250</v>
      </c>
      <c r="F112" s="3">
        <v>39505</v>
      </c>
      <c r="K112" t="s">
        <v>18</v>
      </c>
      <c r="L112">
        <v>0</v>
      </c>
      <c r="N112" t="s">
        <v>139</v>
      </c>
      <c r="O112" s="2" t="s">
        <v>16</v>
      </c>
    </row>
    <row r="113" spans="1:15" x14ac:dyDescent="0.25">
      <c r="A113" s="2" t="s">
        <v>14</v>
      </c>
      <c r="B113" s="2" t="s">
        <v>64224</v>
      </c>
      <c r="C113" s="7" t="s">
        <v>64108</v>
      </c>
      <c r="D113" t="s">
        <v>44295</v>
      </c>
      <c r="E113" t="s">
        <v>22251</v>
      </c>
      <c r="F113" s="3">
        <v>39535</v>
      </c>
      <c r="K113" t="s">
        <v>18</v>
      </c>
      <c r="L113">
        <v>288431.34999999998</v>
      </c>
      <c r="M113">
        <v>222506.15</v>
      </c>
      <c r="N113" t="s">
        <v>140</v>
      </c>
      <c r="O113" s="2" t="s">
        <v>16</v>
      </c>
    </row>
    <row r="114" spans="1:15" x14ac:dyDescent="0.25">
      <c r="A114" s="2" t="s">
        <v>14</v>
      </c>
      <c r="B114" s="2" t="s">
        <v>64225</v>
      </c>
      <c r="C114" s="7" t="s">
        <v>64110</v>
      </c>
      <c r="D114" t="s">
        <v>44296</v>
      </c>
      <c r="E114" t="s">
        <v>22252</v>
      </c>
      <c r="F114" s="3">
        <v>39273</v>
      </c>
      <c r="K114" t="s">
        <v>18</v>
      </c>
      <c r="L114">
        <v>0</v>
      </c>
      <c r="N114" t="s">
        <v>141</v>
      </c>
      <c r="O114" s="2" t="s">
        <v>16</v>
      </c>
    </row>
    <row r="115" spans="1:15" x14ac:dyDescent="0.25">
      <c r="A115" s="2" t="s">
        <v>14</v>
      </c>
      <c r="B115" s="2" t="s">
        <v>64226</v>
      </c>
      <c r="C115" s="7" t="s">
        <v>64107</v>
      </c>
      <c r="D115" t="s">
        <v>44297</v>
      </c>
      <c r="E115" t="s">
        <v>22253</v>
      </c>
      <c r="F115" s="3">
        <v>39702</v>
      </c>
      <c r="K115" t="s">
        <v>18</v>
      </c>
      <c r="L115">
        <v>4283684.93</v>
      </c>
      <c r="M115">
        <v>1410.23</v>
      </c>
      <c r="N115" t="s">
        <v>142</v>
      </c>
      <c r="O115" s="2" t="s">
        <v>16</v>
      </c>
    </row>
    <row r="116" spans="1:15" x14ac:dyDescent="0.25">
      <c r="A116" s="2" t="s">
        <v>14</v>
      </c>
      <c r="B116" s="2" t="s">
        <v>64227</v>
      </c>
      <c r="C116" s="7" t="s">
        <v>64108</v>
      </c>
      <c r="D116" t="s">
        <v>44298</v>
      </c>
      <c r="E116" t="s">
        <v>22254</v>
      </c>
      <c r="F116" s="3">
        <v>39650</v>
      </c>
      <c r="K116" t="s">
        <v>18</v>
      </c>
      <c r="L116">
        <v>96927.63</v>
      </c>
      <c r="M116">
        <v>62775.95</v>
      </c>
      <c r="N116" t="s">
        <v>143</v>
      </c>
      <c r="O116" s="2" t="s">
        <v>16</v>
      </c>
    </row>
    <row r="117" spans="1:15" x14ac:dyDescent="0.25">
      <c r="A117" s="2" t="s">
        <v>14</v>
      </c>
      <c r="B117" s="2" t="s">
        <v>64228</v>
      </c>
      <c r="C117" s="7" t="s">
        <v>64107</v>
      </c>
      <c r="D117" t="s">
        <v>44299</v>
      </c>
      <c r="E117" t="s">
        <v>22255</v>
      </c>
      <c r="F117" s="3">
        <v>39724</v>
      </c>
      <c r="K117" t="s">
        <v>18</v>
      </c>
      <c r="L117">
        <v>567528.22</v>
      </c>
      <c r="M117">
        <v>3.68</v>
      </c>
      <c r="N117" t="s">
        <v>144</v>
      </c>
      <c r="O117" s="2" t="s">
        <v>16</v>
      </c>
    </row>
    <row r="118" spans="1:15" x14ac:dyDescent="0.25">
      <c r="A118" s="2" t="s">
        <v>14</v>
      </c>
      <c r="B118" s="2" t="s">
        <v>64229</v>
      </c>
      <c r="C118" s="7" t="s">
        <v>64110</v>
      </c>
      <c r="D118" t="s">
        <v>44300</v>
      </c>
      <c r="E118" t="s">
        <v>22256</v>
      </c>
      <c r="F118" s="3">
        <v>39322</v>
      </c>
      <c r="K118" t="s">
        <v>18</v>
      </c>
      <c r="L118">
        <v>0</v>
      </c>
      <c r="N118" t="s">
        <v>145</v>
      </c>
      <c r="O118" s="2" t="s">
        <v>16</v>
      </c>
    </row>
    <row r="119" spans="1:15" x14ac:dyDescent="0.25">
      <c r="A119" s="2" t="s">
        <v>14</v>
      </c>
      <c r="B119" s="2" t="s">
        <v>64230</v>
      </c>
      <c r="C119" s="7" t="s">
        <v>64108</v>
      </c>
      <c r="D119" t="s">
        <v>44301</v>
      </c>
      <c r="E119" t="s">
        <v>22257</v>
      </c>
      <c r="F119" s="3">
        <v>39336</v>
      </c>
      <c r="K119" t="s">
        <v>18</v>
      </c>
      <c r="L119">
        <v>3254731.2</v>
      </c>
      <c r="M119">
        <v>2329815.0499999998</v>
      </c>
      <c r="N119" t="s">
        <v>146</v>
      </c>
      <c r="O119" s="2" t="s">
        <v>16</v>
      </c>
    </row>
    <row r="120" spans="1:15" x14ac:dyDescent="0.25">
      <c r="A120" s="2" t="s">
        <v>14</v>
      </c>
      <c r="B120" s="2" t="s">
        <v>64231</v>
      </c>
      <c r="C120" s="7" t="s">
        <v>64108</v>
      </c>
      <c r="D120" t="s">
        <v>44302</v>
      </c>
      <c r="E120" t="s">
        <v>22258</v>
      </c>
      <c r="F120" s="3">
        <v>39415</v>
      </c>
      <c r="K120" t="s">
        <v>18</v>
      </c>
      <c r="L120">
        <v>633240.89</v>
      </c>
      <c r="M120">
        <v>417033.18</v>
      </c>
      <c r="N120" t="s">
        <v>147</v>
      </c>
      <c r="O120" s="2" t="s">
        <v>16</v>
      </c>
    </row>
    <row r="121" spans="1:15" x14ac:dyDescent="0.25">
      <c r="A121" s="2" t="s">
        <v>14</v>
      </c>
      <c r="B121" s="2" t="s">
        <v>64232</v>
      </c>
      <c r="C121" s="7" t="s">
        <v>64108</v>
      </c>
      <c r="D121" t="s">
        <v>44303</v>
      </c>
      <c r="E121" t="s">
        <v>22259</v>
      </c>
      <c r="F121" s="3">
        <v>39504</v>
      </c>
      <c r="K121" t="s">
        <v>18</v>
      </c>
      <c r="L121">
        <v>1276237.72</v>
      </c>
      <c r="M121">
        <v>826565.54</v>
      </c>
      <c r="N121" t="s">
        <v>148</v>
      </c>
      <c r="O121" s="2" t="s">
        <v>16</v>
      </c>
    </row>
    <row r="122" spans="1:15" x14ac:dyDescent="0.25">
      <c r="A122" s="2" t="s">
        <v>14</v>
      </c>
      <c r="B122" s="2" t="s">
        <v>64233</v>
      </c>
      <c r="C122" s="7" t="s">
        <v>64108</v>
      </c>
      <c r="D122" t="s">
        <v>44304</v>
      </c>
      <c r="E122" t="s">
        <v>22260</v>
      </c>
      <c r="F122" s="3">
        <v>39583</v>
      </c>
      <c r="K122" t="s">
        <v>18</v>
      </c>
      <c r="L122">
        <v>605407.43999999994</v>
      </c>
      <c r="M122">
        <v>410831.81</v>
      </c>
      <c r="N122" t="s">
        <v>149</v>
      </c>
      <c r="O122" s="2" t="s">
        <v>16</v>
      </c>
    </row>
    <row r="123" spans="1:15" x14ac:dyDescent="0.25">
      <c r="A123" s="2" t="s">
        <v>14</v>
      </c>
      <c r="B123" s="2" t="s">
        <v>64234</v>
      </c>
      <c r="C123" s="7" t="s">
        <v>64108</v>
      </c>
      <c r="D123" t="s">
        <v>44305</v>
      </c>
      <c r="E123" t="s">
        <v>22261</v>
      </c>
      <c r="F123" s="3">
        <v>39633</v>
      </c>
      <c r="K123" t="s">
        <v>18</v>
      </c>
      <c r="L123">
        <v>0</v>
      </c>
      <c r="N123" t="s">
        <v>150</v>
      </c>
      <c r="O123" s="2" t="s">
        <v>16</v>
      </c>
    </row>
    <row r="124" spans="1:15" x14ac:dyDescent="0.25">
      <c r="A124" s="2" t="s">
        <v>14</v>
      </c>
      <c r="B124" s="2" t="s">
        <v>64235</v>
      </c>
      <c r="C124" s="7" t="s">
        <v>64107</v>
      </c>
      <c r="D124" t="s">
        <v>44306</v>
      </c>
      <c r="E124" t="s">
        <v>22262</v>
      </c>
      <c r="F124" s="3">
        <v>39654</v>
      </c>
      <c r="K124" t="s">
        <v>18</v>
      </c>
      <c r="L124">
        <v>2172318.56</v>
      </c>
      <c r="M124">
        <v>135669.29</v>
      </c>
      <c r="N124" t="s">
        <v>151</v>
      </c>
      <c r="O124" s="2" t="s">
        <v>16</v>
      </c>
    </row>
    <row r="125" spans="1:15" x14ac:dyDescent="0.25">
      <c r="A125" s="2" t="s">
        <v>14</v>
      </c>
      <c r="B125" s="2" t="s">
        <v>64236</v>
      </c>
      <c r="C125" s="7" t="s">
        <v>64108</v>
      </c>
      <c r="D125" t="s">
        <v>44307</v>
      </c>
      <c r="E125" t="s">
        <v>22263</v>
      </c>
      <c r="F125" s="3">
        <v>39664</v>
      </c>
      <c r="K125" t="s">
        <v>18</v>
      </c>
      <c r="L125">
        <v>0</v>
      </c>
      <c r="N125" t="s">
        <v>152</v>
      </c>
      <c r="O125" s="2" t="s">
        <v>16</v>
      </c>
    </row>
    <row r="126" spans="1:15" x14ac:dyDescent="0.25">
      <c r="A126" s="2" t="s">
        <v>14</v>
      </c>
      <c r="B126" s="2" t="s">
        <v>64237</v>
      </c>
      <c r="C126" s="7" t="s">
        <v>64108</v>
      </c>
      <c r="D126" t="s">
        <v>44308</v>
      </c>
      <c r="E126" t="s">
        <v>22264</v>
      </c>
      <c r="F126" s="3">
        <v>39612</v>
      </c>
      <c r="K126" t="s">
        <v>27</v>
      </c>
      <c r="L126">
        <v>381776.28</v>
      </c>
      <c r="M126">
        <v>326401.07</v>
      </c>
      <c r="N126" t="s">
        <v>153</v>
      </c>
      <c r="O126" s="2" t="s">
        <v>16</v>
      </c>
    </row>
    <row r="127" spans="1:15" x14ac:dyDescent="0.25">
      <c r="A127" s="2" t="s">
        <v>14</v>
      </c>
      <c r="B127" s="2" t="s">
        <v>64238</v>
      </c>
      <c r="C127" s="7" t="s">
        <v>64110</v>
      </c>
      <c r="D127" t="s">
        <v>44309</v>
      </c>
      <c r="E127" t="s">
        <v>22265</v>
      </c>
      <c r="F127" s="3">
        <v>39504</v>
      </c>
      <c r="K127" t="s">
        <v>18</v>
      </c>
      <c r="L127">
        <v>2033180.51</v>
      </c>
      <c r="M127">
        <v>13373.84</v>
      </c>
      <c r="N127" t="s">
        <v>154</v>
      </c>
      <c r="O127" s="2" t="s">
        <v>16</v>
      </c>
    </row>
    <row r="128" spans="1:15" x14ac:dyDescent="0.25">
      <c r="A128" s="2" t="s">
        <v>14</v>
      </c>
      <c r="B128" s="2" t="s">
        <v>64239</v>
      </c>
      <c r="C128" s="7" t="s">
        <v>64108</v>
      </c>
      <c r="D128" t="s">
        <v>44310</v>
      </c>
      <c r="E128" t="s">
        <v>22266</v>
      </c>
      <c r="F128" s="3">
        <v>39612</v>
      </c>
      <c r="K128" t="s">
        <v>27</v>
      </c>
      <c r="L128">
        <v>693327.03</v>
      </c>
      <c r="M128">
        <v>436945.14</v>
      </c>
      <c r="N128" t="s">
        <v>155</v>
      </c>
      <c r="O128" s="2" t="s">
        <v>16</v>
      </c>
    </row>
    <row r="129" spans="1:15" x14ac:dyDescent="0.25">
      <c r="A129" s="2" t="s">
        <v>14</v>
      </c>
      <c r="B129" s="2" t="s">
        <v>64240</v>
      </c>
      <c r="C129" s="7" t="s">
        <v>64107</v>
      </c>
      <c r="D129" t="s">
        <v>44311</v>
      </c>
      <c r="E129" t="s">
        <v>22267</v>
      </c>
      <c r="F129" s="3">
        <v>39560</v>
      </c>
      <c r="K129" t="s">
        <v>18</v>
      </c>
      <c r="L129">
        <v>18424178.18</v>
      </c>
      <c r="M129">
        <v>1298030.79</v>
      </c>
      <c r="N129" t="s">
        <v>156</v>
      </c>
      <c r="O129" s="2" t="s">
        <v>16</v>
      </c>
    </row>
    <row r="130" spans="1:15" x14ac:dyDescent="0.25">
      <c r="A130" s="2" t="s">
        <v>14</v>
      </c>
      <c r="B130" s="2" t="s">
        <v>64241</v>
      </c>
      <c r="C130" s="7" t="s">
        <v>64110</v>
      </c>
      <c r="D130" t="s">
        <v>44312</v>
      </c>
      <c r="E130" t="s">
        <v>22268</v>
      </c>
      <c r="F130" s="3">
        <v>39661</v>
      </c>
      <c r="K130" t="s">
        <v>18</v>
      </c>
      <c r="L130">
        <v>0</v>
      </c>
      <c r="N130" t="s">
        <v>157</v>
      </c>
      <c r="O130" s="2" t="s">
        <v>16</v>
      </c>
    </row>
    <row r="131" spans="1:15" x14ac:dyDescent="0.25">
      <c r="A131" s="2" t="s">
        <v>14</v>
      </c>
      <c r="B131" s="2" t="s">
        <v>64242</v>
      </c>
      <c r="C131" s="7" t="s">
        <v>64108</v>
      </c>
      <c r="D131" t="s">
        <v>44313</v>
      </c>
      <c r="E131" t="s">
        <v>22269</v>
      </c>
      <c r="F131" s="3">
        <v>39163</v>
      </c>
      <c r="K131" t="s">
        <v>18</v>
      </c>
      <c r="L131">
        <v>355188.61</v>
      </c>
      <c r="M131">
        <v>223085.01</v>
      </c>
      <c r="N131" t="s">
        <v>158</v>
      </c>
      <c r="O131" s="2" t="s">
        <v>16</v>
      </c>
    </row>
    <row r="132" spans="1:15" x14ac:dyDescent="0.25">
      <c r="A132" s="2" t="s">
        <v>14</v>
      </c>
      <c r="B132" s="2" t="s">
        <v>64243</v>
      </c>
      <c r="C132" s="7" t="s">
        <v>64108</v>
      </c>
      <c r="D132" t="s">
        <v>44314</v>
      </c>
      <c r="E132" t="s">
        <v>22270</v>
      </c>
      <c r="F132" s="3">
        <v>38712</v>
      </c>
      <c r="K132" t="s">
        <v>18</v>
      </c>
      <c r="L132">
        <v>89567.84</v>
      </c>
      <c r="M132">
        <v>58009.33</v>
      </c>
      <c r="N132" t="s">
        <v>159</v>
      </c>
      <c r="O132" s="2" t="s">
        <v>16</v>
      </c>
    </row>
    <row r="133" spans="1:15" x14ac:dyDescent="0.25">
      <c r="A133" s="2" t="s">
        <v>14</v>
      </c>
      <c r="B133" s="2" t="s">
        <v>64244</v>
      </c>
      <c r="C133" s="7" t="s">
        <v>64108</v>
      </c>
      <c r="D133" t="s">
        <v>44315</v>
      </c>
      <c r="E133" t="s">
        <v>22271</v>
      </c>
      <c r="F133" s="3">
        <v>39377</v>
      </c>
      <c r="K133" t="s">
        <v>18</v>
      </c>
      <c r="L133">
        <v>704415.83</v>
      </c>
      <c r="M133">
        <v>463798.93</v>
      </c>
      <c r="N133" t="s">
        <v>160</v>
      </c>
      <c r="O133" s="2" t="s">
        <v>16</v>
      </c>
    </row>
    <row r="134" spans="1:15" x14ac:dyDescent="0.25">
      <c r="A134" s="2" t="s">
        <v>14</v>
      </c>
      <c r="B134" s="2" t="s">
        <v>64245</v>
      </c>
      <c r="C134" s="7" t="s">
        <v>64107</v>
      </c>
      <c r="D134" t="s">
        <v>44316</v>
      </c>
      <c r="E134" t="s">
        <v>22272</v>
      </c>
      <c r="F134" s="3">
        <v>39727</v>
      </c>
      <c r="K134" t="s">
        <v>18</v>
      </c>
      <c r="L134">
        <v>0</v>
      </c>
      <c r="N134" t="s">
        <v>161</v>
      </c>
      <c r="O134" s="2" t="s">
        <v>16</v>
      </c>
    </row>
    <row r="135" spans="1:15" x14ac:dyDescent="0.25">
      <c r="A135" s="2" t="s">
        <v>14</v>
      </c>
      <c r="B135" s="2" t="s">
        <v>64246</v>
      </c>
      <c r="C135" s="7" t="s">
        <v>64108</v>
      </c>
      <c r="D135" t="s">
        <v>44317</v>
      </c>
      <c r="E135" t="s">
        <v>22273</v>
      </c>
      <c r="F135" s="3">
        <v>39645</v>
      </c>
      <c r="K135" t="s">
        <v>18</v>
      </c>
      <c r="L135">
        <v>91023.99</v>
      </c>
      <c r="M135">
        <v>82601.27</v>
      </c>
      <c r="N135" t="s">
        <v>162</v>
      </c>
      <c r="O135" s="2" t="s">
        <v>16</v>
      </c>
    </row>
    <row r="136" spans="1:15" x14ac:dyDescent="0.25">
      <c r="A136" s="2" t="s">
        <v>14</v>
      </c>
      <c r="B136" s="2" t="s">
        <v>64247</v>
      </c>
      <c r="C136" s="7" t="s">
        <v>64108</v>
      </c>
      <c r="D136" t="s">
        <v>44318</v>
      </c>
      <c r="E136" t="s">
        <v>22274</v>
      </c>
      <c r="F136" s="3">
        <v>39258</v>
      </c>
      <c r="K136" t="s">
        <v>18</v>
      </c>
      <c r="L136">
        <v>0</v>
      </c>
      <c r="N136" t="s">
        <v>163</v>
      </c>
      <c r="O136" s="2" t="s">
        <v>16</v>
      </c>
    </row>
    <row r="137" spans="1:15" x14ac:dyDescent="0.25">
      <c r="A137" s="2" t="s">
        <v>14</v>
      </c>
      <c r="B137" s="2" t="s">
        <v>64248</v>
      </c>
      <c r="C137" s="7" t="s">
        <v>64107</v>
      </c>
      <c r="D137" t="s">
        <v>44319</v>
      </c>
      <c r="E137" t="s">
        <v>22275</v>
      </c>
      <c r="F137" s="3">
        <v>39563</v>
      </c>
      <c r="K137" t="s">
        <v>18</v>
      </c>
      <c r="L137">
        <v>898723.08</v>
      </c>
      <c r="M137">
        <v>34609.089999999997</v>
      </c>
      <c r="N137" t="s">
        <v>164</v>
      </c>
      <c r="O137" s="2" t="s">
        <v>16</v>
      </c>
    </row>
    <row r="138" spans="1:15" x14ac:dyDescent="0.25">
      <c r="A138" s="2" t="s">
        <v>14</v>
      </c>
      <c r="B138" s="2" t="s">
        <v>64249</v>
      </c>
      <c r="C138" s="7" t="s">
        <v>64107</v>
      </c>
      <c r="D138" t="s">
        <v>44239</v>
      </c>
      <c r="E138" t="s">
        <v>22276</v>
      </c>
      <c r="F138" s="3">
        <v>38709</v>
      </c>
      <c r="K138" t="s">
        <v>18</v>
      </c>
      <c r="L138">
        <v>0</v>
      </c>
      <c r="N138" t="s">
        <v>165</v>
      </c>
      <c r="O138" s="2" t="s">
        <v>16</v>
      </c>
    </row>
    <row r="139" spans="1:15" x14ac:dyDescent="0.25">
      <c r="A139" s="2" t="s">
        <v>14</v>
      </c>
      <c r="B139" s="2" t="s">
        <v>64250</v>
      </c>
      <c r="C139" s="7" t="s">
        <v>64108</v>
      </c>
      <c r="D139" t="s">
        <v>44320</v>
      </c>
      <c r="E139" t="s">
        <v>22277</v>
      </c>
      <c r="F139" s="3">
        <v>39200</v>
      </c>
      <c r="K139" t="s">
        <v>18</v>
      </c>
      <c r="L139">
        <v>1407828.94</v>
      </c>
      <c r="M139">
        <v>516542.12</v>
      </c>
      <c r="N139" t="s">
        <v>166</v>
      </c>
      <c r="O139" s="2" t="s">
        <v>16</v>
      </c>
    </row>
    <row r="140" spans="1:15" x14ac:dyDescent="0.25">
      <c r="A140" s="2" t="s">
        <v>14</v>
      </c>
      <c r="B140" s="2" t="s">
        <v>64251</v>
      </c>
      <c r="C140" s="7" t="s">
        <v>64107</v>
      </c>
      <c r="D140" t="s">
        <v>44321</v>
      </c>
      <c r="E140" t="s">
        <v>22278</v>
      </c>
      <c r="F140" s="3">
        <v>39416</v>
      </c>
      <c r="K140" t="s">
        <v>18</v>
      </c>
      <c r="L140">
        <v>0</v>
      </c>
      <c r="N140" t="s">
        <v>167</v>
      </c>
      <c r="O140" s="2" t="s">
        <v>16</v>
      </c>
    </row>
    <row r="141" spans="1:15" x14ac:dyDescent="0.25">
      <c r="A141" s="2" t="s">
        <v>14</v>
      </c>
      <c r="B141" s="2" t="s">
        <v>64252</v>
      </c>
      <c r="C141" s="7" t="s">
        <v>64108</v>
      </c>
      <c r="D141" t="s">
        <v>44322</v>
      </c>
      <c r="E141" t="s">
        <v>22279</v>
      </c>
      <c r="F141" s="3">
        <v>39429</v>
      </c>
      <c r="K141" t="s">
        <v>18</v>
      </c>
      <c r="L141">
        <v>1686984.12</v>
      </c>
      <c r="M141">
        <v>618921.51</v>
      </c>
      <c r="N141" t="s">
        <v>168</v>
      </c>
      <c r="O141" s="2" t="s">
        <v>16</v>
      </c>
    </row>
    <row r="142" spans="1:15" x14ac:dyDescent="0.25">
      <c r="A142" s="2" t="s">
        <v>14</v>
      </c>
      <c r="B142" s="2" t="s">
        <v>64253</v>
      </c>
      <c r="C142" s="7" t="s">
        <v>64108</v>
      </c>
      <c r="D142" t="s">
        <v>44323</v>
      </c>
      <c r="E142" t="s">
        <v>22280</v>
      </c>
      <c r="F142" s="3">
        <v>39580</v>
      </c>
      <c r="K142" t="s">
        <v>18</v>
      </c>
      <c r="L142">
        <v>0</v>
      </c>
      <c r="N142" t="s">
        <v>169</v>
      </c>
      <c r="O142" s="2" t="s">
        <v>16</v>
      </c>
    </row>
    <row r="143" spans="1:15" x14ac:dyDescent="0.25">
      <c r="A143" s="2" t="s">
        <v>14</v>
      </c>
      <c r="B143" s="2" t="s">
        <v>64254</v>
      </c>
      <c r="C143" s="7" t="s">
        <v>64108</v>
      </c>
      <c r="D143" t="s">
        <v>44324</v>
      </c>
      <c r="E143" t="s">
        <v>22281</v>
      </c>
      <c r="F143" s="3">
        <v>39171</v>
      </c>
      <c r="K143" t="s">
        <v>18</v>
      </c>
      <c r="L143">
        <v>3546691.97</v>
      </c>
      <c r="M143">
        <v>2901608.28</v>
      </c>
      <c r="N143" t="s">
        <v>170</v>
      </c>
      <c r="O143" s="2" t="s">
        <v>16</v>
      </c>
    </row>
    <row r="144" spans="1:15" x14ac:dyDescent="0.25">
      <c r="A144" s="2" t="s">
        <v>14</v>
      </c>
      <c r="B144" s="2" t="s">
        <v>64255</v>
      </c>
      <c r="C144" s="7" t="s">
        <v>64108</v>
      </c>
      <c r="D144" t="s">
        <v>44325</v>
      </c>
      <c r="E144" t="s">
        <v>22282</v>
      </c>
      <c r="F144" s="3">
        <v>39157</v>
      </c>
      <c r="K144" t="s">
        <v>18</v>
      </c>
      <c r="L144">
        <v>1318768.67</v>
      </c>
      <c r="M144">
        <v>853891.5</v>
      </c>
      <c r="N144" t="s">
        <v>171</v>
      </c>
      <c r="O144" s="2" t="s">
        <v>16</v>
      </c>
    </row>
    <row r="145" spans="1:15" x14ac:dyDescent="0.25">
      <c r="A145" s="2" t="s">
        <v>14</v>
      </c>
      <c r="B145" s="2" t="s">
        <v>64256</v>
      </c>
      <c r="C145" s="7" t="s">
        <v>64107</v>
      </c>
      <c r="D145" t="s">
        <v>44326</v>
      </c>
      <c r="E145" t="s">
        <v>22283</v>
      </c>
      <c r="F145" s="3">
        <v>39625</v>
      </c>
      <c r="K145" t="s">
        <v>18</v>
      </c>
      <c r="L145">
        <v>3571502.3</v>
      </c>
      <c r="M145">
        <v>870.3</v>
      </c>
      <c r="N145" t="s">
        <v>172</v>
      </c>
      <c r="O145" s="2" t="s">
        <v>16</v>
      </c>
    </row>
    <row r="146" spans="1:15" x14ac:dyDescent="0.25">
      <c r="A146" s="2" t="s">
        <v>14</v>
      </c>
      <c r="B146" s="2" t="s">
        <v>64257</v>
      </c>
      <c r="C146" s="7" t="s">
        <v>64107</v>
      </c>
      <c r="D146" t="s">
        <v>44327</v>
      </c>
      <c r="E146" t="s">
        <v>22284</v>
      </c>
      <c r="F146" s="3">
        <v>39330</v>
      </c>
      <c r="K146" t="s">
        <v>18</v>
      </c>
      <c r="L146">
        <v>0</v>
      </c>
      <c r="N146" t="s">
        <v>173</v>
      </c>
      <c r="O146" s="2" t="s">
        <v>16</v>
      </c>
    </row>
    <row r="147" spans="1:15" x14ac:dyDescent="0.25">
      <c r="A147" s="2" t="s">
        <v>14</v>
      </c>
      <c r="B147" s="2" t="s">
        <v>64258</v>
      </c>
      <c r="C147" s="7" t="s">
        <v>64108</v>
      </c>
      <c r="D147" t="s">
        <v>44328</v>
      </c>
      <c r="E147" t="s">
        <v>22285</v>
      </c>
      <c r="F147" s="3">
        <v>38436</v>
      </c>
      <c r="K147" t="s">
        <v>18</v>
      </c>
      <c r="L147">
        <v>1407627.44</v>
      </c>
      <c r="M147">
        <v>927020.59</v>
      </c>
      <c r="N147" t="s">
        <v>174</v>
      </c>
      <c r="O147" s="2" t="s">
        <v>16</v>
      </c>
    </row>
    <row r="148" spans="1:15" x14ac:dyDescent="0.25">
      <c r="A148" s="2" t="s">
        <v>14</v>
      </c>
      <c r="B148" s="2" t="s">
        <v>64259</v>
      </c>
      <c r="C148" s="7" t="s">
        <v>64108</v>
      </c>
      <c r="D148" t="s">
        <v>44329</v>
      </c>
      <c r="E148" t="s">
        <v>22286</v>
      </c>
      <c r="F148" s="3">
        <v>38975</v>
      </c>
      <c r="K148" t="s">
        <v>18</v>
      </c>
      <c r="L148">
        <v>0</v>
      </c>
      <c r="N148" t="s">
        <v>175</v>
      </c>
      <c r="O148" s="2" t="s">
        <v>16</v>
      </c>
    </row>
    <row r="149" spans="1:15" x14ac:dyDescent="0.25">
      <c r="A149" s="2" t="s">
        <v>14</v>
      </c>
      <c r="B149" s="2" t="s">
        <v>64260</v>
      </c>
      <c r="C149" s="7" t="s">
        <v>64107</v>
      </c>
      <c r="D149" t="s">
        <v>44330</v>
      </c>
      <c r="E149" t="s">
        <v>22287</v>
      </c>
      <c r="F149" s="3">
        <v>39352</v>
      </c>
      <c r="K149" t="s">
        <v>27</v>
      </c>
      <c r="L149">
        <v>0</v>
      </c>
      <c r="N149" t="s">
        <v>176</v>
      </c>
      <c r="O149" s="2" t="s">
        <v>16</v>
      </c>
    </row>
    <row r="150" spans="1:15" x14ac:dyDescent="0.25">
      <c r="A150" s="2" t="s">
        <v>14</v>
      </c>
      <c r="B150" s="2" t="s">
        <v>64261</v>
      </c>
      <c r="C150" s="7" t="s">
        <v>64108</v>
      </c>
      <c r="D150" t="s">
        <v>44331</v>
      </c>
      <c r="E150" t="s">
        <v>22288</v>
      </c>
      <c r="F150" s="3">
        <v>39218</v>
      </c>
      <c r="K150" t="s">
        <v>18</v>
      </c>
      <c r="L150">
        <v>7087759.6900000004</v>
      </c>
      <c r="M150">
        <v>5799209.5800000001</v>
      </c>
      <c r="N150" t="s">
        <v>177</v>
      </c>
      <c r="O150" s="2" t="s">
        <v>16</v>
      </c>
    </row>
    <row r="151" spans="1:15" x14ac:dyDescent="0.25">
      <c r="A151" s="2" t="s">
        <v>14</v>
      </c>
      <c r="B151" s="2" t="s">
        <v>64262</v>
      </c>
      <c r="C151" s="7" t="s">
        <v>64108</v>
      </c>
      <c r="D151" t="s">
        <v>44332</v>
      </c>
      <c r="E151" t="s">
        <v>22289</v>
      </c>
      <c r="F151" s="3">
        <v>38461</v>
      </c>
      <c r="K151" t="s">
        <v>18</v>
      </c>
      <c r="L151">
        <v>0</v>
      </c>
      <c r="N151" t="s">
        <v>178</v>
      </c>
      <c r="O151" s="2" t="s">
        <v>16</v>
      </c>
    </row>
    <row r="152" spans="1:15" x14ac:dyDescent="0.25">
      <c r="A152" s="2" t="s">
        <v>14</v>
      </c>
      <c r="B152" s="2" t="s">
        <v>64263</v>
      </c>
      <c r="C152" s="7" t="s">
        <v>64108</v>
      </c>
      <c r="D152" t="s">
        <v>44333</v>
      </c>
      <c r="E152" t="s">
        <v>22290</v>
      </c>
      <c r="F152" s="3">
        <v>40770</v>
      </c>
      <c r="K152" t="s">
        <v>18</v>
      </c>
      <c r="L152">
        <v>0</v>
      </c>
      <c r="N152" t="s">
        <v>179</v>
      </c>
      <c r="O152" s="2" t="s">
        <v>16</v>
      </c>
    </row>
    <row r="153" spans="1:15" x14ac:dyDescent="0.25">
      <c r="A153" s="2" t="s">
        <v>14</v>
      </c>
      <c r="B153" s="2" t="s">
        <v>64264</v>
      </c>
      <c r="C153" s="7" t="s">
        <v>64110</v>
      </c>
      <c r="D153" t="s">
        <v>44334</v>
      </c>
      <c r="E153" t="s">
        <v>22291</v>
      </c>
      <c r="F153" s="3">
        <v>39213</v>
      </c>
      <c r="K153" t="s">
        <v>18</v>
      </c>
      <c r="L153">
        <v>1419915.96</v>
      </c>
      <c r="M153">
        <v>65.459999999999994</v>
      </c>
      <c r="N153" t="s">
        <v>180</v>
      </c>
      <c r="O153" s="2" t="s">
        <v>16</v>
      </c>
    </row>
    <row r="154" spans="1:15" x14ac:dyDescent="0.25">
      <c r="A154" s="2" t="s">
        <v>14</v>
      </c>
      <c r="B154" s="2" t="s">
        <v>64265</v>
      </c>
      <c r="C154" s="7" t="s">
        <v>64107</v>
      </c>
      <c r="D154" t="s">
        <v>44335</v>
      </c>
      <c r="E154" t="s">
        <v>22292</v>
      </c>
      <c r="F154" s="3">
        <v>39017</v>
      </c>
      <c r="K154" t="s">
        <v>18</v>
      </c>
      <c r="L154">
        <v>0</v>
      </c>
      <c r="N154" t="s">
        <v>181</v>
      </c>
      <c r="O154" s="2" t="s">
        <v>16</v>
      </c>
    </row>
    <row r="155" spans="1:15" x14ac:dyDescent="0.25">
      <c r="A155" s="2" t="s">
        <v>14</v>
      </c>
      <c r="B155" s="2" t="s">
        <v>64266</v>
      </c>
      <c r="C155" s="7" t="s">
        <v>64110</v>
      </c>
      <c r="D155" t="s">
        <v>44336</v>
      </c>
      <c r="E155" t="s">
        <v>22293</v>
      </c>
      <c r="F155" s="3">
        <v>39213</v>
      </c>
      <c r="K155" t="s">
        <v>18</v>
      </c>
      <c r="L155">
        <v>843093.09</v>
      </c>
      <c r="M155">
        <v>32.76</v>
      </c>
      <c r="N155" t="s">
        <v>182</v>
      </c>
      <c r="O155" s="2" t="s">
        <v>16</v>
      </c>
    </row>
    <row r="156" spans="1:15" x14ac:dyDescent="0.25">
      <c r="A156" s="2" t="s">
        <v>14</v>
      </c>
      <c r="B156" s="2" t="s">
        <v>64267</v>
      </c>
      <c r="C156" s="7" t="s">
        <v>64110</v>
      </c>
      <c r="D156" t="s">
        <v>44337</v>
      </c>
      <c r="E156" t="s">
        <v>22294</v>
      </c>
      <c r="F156" s="3">
        <v>39073</v>
      </c>
      <c r="K156" t="s">
        <v>18</v>
      </c>
      <c r="L156">
        <v>0</v>
      </c>
      <c r="N156" t="s">
        <v>183</v>
      </c>
      <c r="O156" s="2" t="s">
        <v>16</v>
      </c>
    </row>
    <row r="157" spans="1:15" x14ac:dyDescent="0.25">
      <c r="A157" s="2" t="s">
        <v>14</v>
      </c>
      <c r="B157" s="2" t="s">
        <v>64268</v>
      </c>
      <c r="C157" s="7" t="s">
        <v>64110</v>
      </c>
      <c r="D157" t="s">
        <v>44338</v>
      </c>
      <c r="E157" t="s">
        <v>22295</v>
      </c>
      <c r="F157" s="3">
        <v>39493</v>
      </c>
      <c r="K157" t="s">
        <v>18</v>
      </c>
      <c r="L157">
        <v>960027.78</v>
      </c>
      <c r="M157">
        <v>8883.89</v>
      </c>
      <c r="N157" t="s">
        <v>184</v>
      </c>
      <c r="O157" s="2" t="s">
        <v>16</v>
      </c>
    </row>
    <row r="158" spans="1:15" x14ac:dyDescent="0.25">
      <c r="A158" s="2" t="s">
        <v>14</v>
      </c>
      <c r="B158" s="2" t="s">
        <v>64269</v>
      </c>
      <c r="C158" s="7" t="s">
        <v>64107</v>
      </c>
      <c r="D158" t="s">
        <v>44339</v>
      </c>
      <c r="E158" t="s">
        <v>22296</v>
      </c>
      <c r="F158" s="3">
        <v>39294</v>
      </c>
      <c r="K158" t="s">
        <v>18</v>
      </c>
      <c r="L158">
        <v>941071.35</v>
      </c>
      <c r="M158">
        <v>103232.17</v>
      </c>
      <c r="N158" t="s">
        <v>185</v>
      </c>
      <c r="O158" s="2" t="s">
        <v>16</v>
      </c>
    </row>
    <row r="159" spans="1:15" x14ac:dyDescent="0.25">
      <c r="A159" s="2" t="s">
        <v>14</v>
      </c>
      <c r="B159" s="2" t="s">
        <v>64270</v>
      </c>
      <c r="C159" s="7" t="s">
        <v>64108</v>
      </c>
      <c r="D159" t="s">
        <v>44340</v>
      </c>
      <c r="E159" t="s">
        <v>22297</v>
      </c>
      <c r="F159" s="3">
        <v>38714</v>
      </c>
      <c r="K159" t="s">
        <v>18</v>
      </c>
      <c r="L159">
        <v>1947871.46</v>
      </c>
      <c r="M159">
        <v>1594002.83</v>
      </c>
      <c r="N159" t="s">
        <v>186</v>
      </c>
      <c r="O159" s="2" t="s">
        <v>16</v>
      </c>
    </row>
    <row r="160" spans="1:15" x14ac:dyDescent="0.25">
      <c r="A160" s="2" t="s">
        <v>14</v>
      </c>
      <c r="B160" s="2" t="s">
        <v>64271</v>
      </c>
      <c r="C160" s="7" t="s">
        <v>64107</v>
      </c>
      <c r="D160" t="s">
        <v>44341</v>
      </c>
      <c r="E160" t="s">
        <v>22298</v>
      </c>
      <c r="F160" s="3">
        <v>39184</v>
      </c>
      <c r="K160" t="s">
        <v>18</v>
      </c>
      <c r="L160">
        <v>0</v>
      </c>
      <c r="N160" t="s">
        <v>187</v>
      </c>
      <c r="O160" s="2" t="s">
        <v>16</v>
      </c>
    </row>
    <row r="161" spans="1:15" x14ac:dyDescent="0.25">
      <c r="A161" s="2" t="s">
        <v>14</v>
      </c>
      <c r="B161" s="2" t="s">
        <v>64272</v>
      </c>
      <c r="C161" s="7" t="s">
        <v>64107</v>
      </c>
      <c r="D161" t="s">
        <v>44342</v>
      </c>
      <c r="E161" t="s">
        <v>22299</v>
      </c>
      <c r="F161" s="3">
        <v>39197</v>
      </c>
      <c r="K161" t="s">
        <v>18</v>
      </c>
      <c r="L161">
        <v>265459.51</v>
      </c>
      <c r="M161">
        <v>2.23</v>
      </c>
      <c r="N161" t="s">
        <v>188</v>
      </c>
      <c r="O161" s="2" t="s">
        <v>16</v>
      </c>
    </row>
    <row r="162" spans="1:15" x14ac:dyDescent="0.25">
      <c r="A162" s="2" t="s">
        <v>14</v>
      </c>
      <c r="B162" s="2" t="s">
        <v>64273</v>
      </c>
      <c r="C162" s="7" t="s">
        <v>64107</v>
      </c>
      <c r="D162" t="s">
        <v>44343</v>
      </c>
      <c r="E162" t="s">
        <v>22300</v>
      </c>
      <c r="F162" s="3">
        <v>39226</v>
      </c>
      <c r="K162" t="s">
        <v>18</v>
      </c>
      <c r="L162">
        <v>1539678.48</v>
      </c>
      <c r="M162">
        <v>12.6</v>
      </c>
      <c r="N162" t="s">
        <v>189</v>
      </c>
      <c r="O162" s="2" t="s">
        <v>16</v>
      </c>
    </row>
    <row r="163" spans="1:15" x14ac:dyDescent="0.25">
      <c r="A163" s="2" t="s">
        <v>14</v>
      </c>
      <c r="B163" s="2" t="s">
        <v>64274</v>
      </c>
      <c r="C163" s="7" t="s">
        <v>64107</v>
      </c>
      <c r="D163" t="s">
        <v>44344</v>
      </c>
      <c r="E163" t="s">
        <v>22301</v>
      </c>
      <c r="F163" s="3">
        <v>39245</v>
      </c>
      <c r="K163" t="s">
        <v>18</v>
      </c>
      <c r="L163">
        <v>482089.03</v>
      </c>
      <c r="M163">
        <v>3.94</v>
      </c>
      <c r="N163" t="s">
        <v>190</v>
      </c>
      <c r="O163" s="2" t="s">
        <v>16</v>
      </c>
    </row>
    <row r="164" spans="1:15" x14ac:dyDescent="0.25">
      <c r="A164" s="2" t="s">
        <v>14</v>
      </c>
      <c r="B164" s="2" t="s">
        <v>64275</v>
      </c>
      <c r="C164" s="7" t="s">
        <v>64107</v>
      </c>
      <c r="D164" t="s">
        <v>44345</v>
      </c>
      <c r="E164" t="s">
        <v>22302</v>
      </c>
      <c r="F164" s="3">
        <v>39219</v>
      </c>
      <c r="K164" t="s">
        <v>18</v>
      </c>
      <c r="L164">
        <v>0</v>
      </c>
      <c r="N164" t="s">
        <v>191</v>
      </c>
      <c r="O164" s="2" t="s">
        <v>16</v>
      </c>
    </row>
    <row r="165" spans="1:15" x14ac:dyDescent="0.25">
      <c r="A165" s="2" t="s">
        <v>14</v>
      </c>
      <c r="B165" s="2" t="s">
        <v>64276</v>
      </c>
      <c r="C165" s="7" t="s">
        <v>64107</v>
      </c>
      <c r="D165" t="s">
        <v>44346</v>
      </c>
      <c r="E165" t="s">
        <v>22303</v>
      </c>
      <c r="F165" s="3">
        <v>39121</v>
      </c>
      <c r="K165" t="s">
        <v>18</v>
      </c>
      <c r="L165">
        <v>681281.23</v>
      </c>
      <c r="M165">
        <v>5.58</v>
      </c>
      <c r="N165" t="s">
        <v>192</v>
      </c>
      <c r="O165" s="2" t="s">
        <v>16</v>
      </c>
    </row>
    <row r="166" spans="1:15" x14ac:dyDescent="0.25">
      <c r="A166" s="2" t="s">
        <v>14</v>
      </c>
      <c r="B166" s="2" t="s">
        <v>64277</v>
      </c>
      <c r="C166" s="7" t="s">
        <v>64107</v>
      </c>
      <c r="D166" t="s">
        <v>44347</v>
      </c>
      <c r="E166" t="s">
        <v>22304</v>
      </c>
      <c r="F166" s="3">
        <v>39154</v>
      </c>
      <c r="K166" t="s">
        <v>18</v>
      </c>
      <c r="L166">
        <v>676625.24</v>
      </c>
      <c r="M166">
        <v>5.54</v>
      </c>
      <c r="N166" t="s">
        <v>193</v>
      </c>
      <c r="O166" s="2" t="s">
        <v>16</v>
      </c>
    </row>
    <row r="167" spans="1:15" x14ac:dyDescent="0.25">
      <c r="A167" s="2" t="s">
        <v>14</v>
      </c>
      <c r="B167" s="2" t="s">
        <v>64278</v>
      </c>
      <c r="C167" s="7" t="s">
        <v>64107</v>
      </c>
      <c r="D167" t="s">
        <v>44348</v>
      </c>
      <c r="E167" t="s">
        <v>22305</v>
      </c>
      <c r="F167" s="3">
        <v>38967</v>
      </c>
      <c r="K167" t="s">
        <v>18</v>
      </c>
      <c r="L167">
        <v>244491.44</v>
      </c>
      <c r="M167">
        <v>2</v>
      </c>
      <c r="N167" t="s">
        <v>194</v>
      </c>
      <c r="O167" s="2" t="s">
        <v>16</v>
      </c>
    </row>
    <row r="168" spans="1:15" x14ac:dyDescent="0.25">
      <c r="A168" s="2" t="s">
        <v>14</v>
      </c>
      <c r="B168" s="2" t="s">
        <v>64279</v>
      </c>
      <c r="C168" s="7" t="s">
        <v>64107</v>
      </c>
      <c r="D168" t="s">
        <v>44343</v>
      </c>
      <c r="E168" t="s">
        <v>22306</v>
      </c>
      <c r="F168" s="3">
        <v>39105</v>
      </c>
      <c r="K168" t="s">
        <v>18</v>
      </c>
      <c r="L168">
        <v>2466111.42</v>
      </c>
      <c r="M168">
        <v>20.18</v>
      </c>
      <c r="N168" t="s">
        <v>195</v>
      </c>
      <c r="O168" s="2" t="s">
        <v>16</v>
      </c>
    </row>
    <row r="169" spans="1:15" x14ac:dyDescent="0.25">
      <c r="A169" s="2" t="s">
        <v>14</v>
      </c>
      <c r="B169" s="2" t="s">
        <v>64280</v>
      </c>
      <c r="C169" s="7" t="s">
        <v>64107</v>
      </c>
      <c r="D169" t="s">
        <v>44349</v>
      </c>
      <c r="E169" t="s">
        <v>22307</v>
      </c>
      <c r="F169" s="3">
        <v>39386</v>
      </c>
      <c r="K169" t="s">
        <v>18</v>
      </c>
      <c r="L169">
        <v>2984299.45</v>
      </c>
      <c r="M169">
        <v>24.42</v>
      </c>
      <c r="N169" t="s">
        <v>196</v>
      </c>
      <c r="O169" s="2" t="s">
        <v>16</v>
      </c>
    </row>
    <row r="170" spans="1:15" x14ac:dyDescent="0.25">
      <c r="A170" s="2" t="s">
        <v>14</v>
      </c>
      <c r="B170" s="2" t="s">
        <v>64281</v>
      </c>
      <c r="C170" s="7" t="s">
        <v>64107</v>
      </c>
      <c r="D170" t="s">
        <v>44350</v>
      </c>
      <c r="E170" t="s">
        <v>22308</v>
      </c>
      <c r="F170" s="3">
        <v>39183</v>
      </c>
      <c r="K170" t="s">
        <v>18</v>
      </c>
      <c r="L170">
        <v>719592.89</v>
      </c>
      <c r="M170">
        <v>5.89</v>
      </c>
      <c r="N170" t="s">
        <v>197</v>
      </c>
      <c r="O170" s="2" t="s">
        <v>16</v>
      </c>
    </row>
    <row r="171" spans="1:15" x14ac:dyDescent="0.25">
      <c r="A171" s="2" t="s">
        <v>14</v>
      </c>
      <c r="B171" s="2" t="s">
        <v>64282</v>
      </c>
      <c r="C171" s="7" t="s">
        <v>64108</v>
      </c>
      <c r="D171" t="s">
        <v>44351</v>
      </c>
      <c r="E171" t="s">
        <v>22309</v>
      </c>
      <c r="F171" s="3">
        <v>39400</v>
      </c>
      <c r="K171" t="s">
        <v>18</v>
      </c>
      <c r="L171">
        <v>7512705.1100000003</v>
      </c>
      <c r="M171">
        <v>4309746.25</v>
      </c>
      <c r="N171" t="s">
        <v>198</v>
      </c>
      <c r="O171" s="2" t="s">
        <v>16</v>
      </c>
    </row>
    <row r="172" spans="1:15" x14ac:dyDescent="0.25">
      <c r="A172" s="2" t="s">
        <v>14</v>
      </c>
      <c r="B172" s="2" t="s">
        <v>64283</v>
      </c>
      <c r="C172" s="7" t="s">
        <v>64107</v>
      </c>
      <c r="D172" t="s">
        <v>44352</v>
      </c>
      <c r="E172" t="s">
        <v>22310</v>
      </c>
      <c r="F172" s="3">
        <v>39164</v>
      </c>
      <c r="K172" t="s">
        <v>18</v>
      </c>
      <c r="L172">
        <v>0</v>
      </c>
      <c r="N172" t="s">
        <v>199</v>
      </c>
      <c r="O172" s="2" t="s">
        <v>16</v>
      </c>
    </row>
    <row r="173" spans="1:15" x14ac:dyDescent="0.25">
      <c r="A173" s="2" t="s">
        <v>14</v>
      </c>
      <c r="B173" s="2" t="s">
        <v>64284</v>
      </c>
      <c r="C173" s="7" t="s">
        <v>64109</v>
      </c>
      <c r="D173" t="s">
        <v>44353</v>
      </c>
      <c r="E173" t="s">
        <v>22311</v>
      </c>
      <c r="F173" s="3">
        <v>39380</v>
      </c>
      <c r="K173" t="s">
        <v>18</v>
      </c>
      <c r="L173">
        <v>88761.14</v>
      </c>
      <c r="M173">
        <v>0.01</v>
      </c>
      <c r="N173" t="s">
        <v>200</v>
      </c>
      <c r="O173" s="2" t="s">
        <v>16</v>
      </c>
    </row>
    <row r="174" spans="1:15" x14ac:dyDescent="0.25">
      <c r="A174" s="2" t="s">
        <v>14</v>
      </c>
      <c r="B174" s="2" t="s">
        <v>64285</v>
      </c>
      <c r="C174" s="7" t="s">
        <v>64109</v>
      </c>
      <c r="D174" t="s">
        <v>44354</v>
      </c>
      <c r="E174" t="s">
        <v>22312</v>
      </c>
      <c r="F174" s="3">
        <v>39441</v>
      </c>
      <c r="K174" t="s">
        <v>18</v>
      </c>
      <c r="L174">
        <v>196820.62</v>
      </c>
      <c r="M174">
        <v>0.01</v>
      </c>
      <c r="N174" t="s">
        <v>201</v>
      </c>
      <c r="O174" s="2" t="s">
        <v>16</v>
      </c>
    </row>
    <row r="175" spans="1:15" x14ac:dyDescent="0.25">
      <c r="A175" s="2" t="s">
        <v>14</v>
      </c>
      <c r="B175" s="2" t="s">
        <v>64286</v>
      </c>
      <c r="C175" s="7" t="s">
        <v>64109</v>
      </c>
      <c r="D175" t="s">
        <v>44355</v>
      </c>
      <c r="E175" t="s">
        <v>22313</v>
      </c>
      <c r="F175" s="3">
        <v>39576</v>
      </c>
      <c r="K175" t="s">
        <v>18</v>
      </c>
      <c r="L175">
        <v>193360.13</v>
      </c>
      <c r="M175">
        <v>0.01</v>
      </c>
      <c r="N175" t="s">
        <v>202</v>
      </c>
      <c r="O175" s="2" t="s">
        <v>16</v>
      </c>
    </row>
    <row r="176" spans="1:15" x14ac:dyDescent="0.25">
      <c r="A176" s="2" t="s">
        <v>14</v>
      </c>
      <c r="B176" s="2" t="s">
        <v>64287</v>
      </c>
      <c r="C176" s="7" t="s">
        <v>64109</v>
      </c>
      <c r="D176" t="s">
        <v>44356</v>
      </c>
      <c r="E176" t="s">
        <v>22314</v>
      </c>
      <c r="F176" s="3">
        <v>39660</v>
      </c>
      <c r="K176" t="s">
        <v>18</v>
      </c>
      <c r="L176">
        <v>131033.34</v>
      </c>
      <c r="M176">
        <v>0.01</v>
      </c>
      <c r="N176" t="s">
        <v>203</v>
      </c>
      <c r="O176" s="2" t="s">
        <v>16</v>
      </c>
    </row>
    <row r="177" spans="1:15" x14ac:dyDescent="0.25">
      <c r="A177" s="2" t="s">
        <v>14</v>
      </c>
      <c r="B177" s="2" t="s">
        <v>64288</v>
      </c>
      <c r="C177" s="7" t="s">
        <v>64109</v>
      </c>
      <c r="D177" t="s">
        <v>44357</v>
      </c>
      <c r="E177" t="s">
        <v>22315</v>
      </c>
      <c r="F177" s="3">
        <v>39666</v>
      </c>
      <c r="K177" t="s">
        <v>18</v>
      </c>
      <c r="L177">
        <v>195878.24</v>
      </c>
      <c r="M177">
        <v>0.01</v>
      </c>
      <c r="N177" t="s">
        <v>204</v>
      </c>
      <c r="O177" s="2" t="s">
        <v>16</v>
      </c>
    </row>
    <row r="178" spans="1:15" x14ac:dyDescent="0.25">
      <c r="A178" s="2" t="s">
        <v>14</v>
      </c>
      <c r="B178" s="2" t="s">
        <v>64289</v>
      </c>
      <c r="C178" s="7" t="s">
        <v>64110</v>
      </c>
      <c r="D178" t="s">
        <v>44358</v>
      </c>
      <c r="E178" t="s">
        <v>22316</v>
      </c>
      <c r="F178" s="3">
        <v>39330</v>
      </c>
      <c r="K178" t="s">
        <v>18</v>
      </c>
      <c r="L178">
        <v>409004.79999999999</v>
      </c>
      <c r="M178">
        <v>0.01</v>
      </c>
      <c r="N178" t="s">
        <v>205</v>
      </c>
      <c r="O178" s="2" t="s">
        <v>16</v>
      </c>
    </row>
    <row r="179" spans="1:15" x14ac:dyDescent="0.25">
      <c r="A179" s="2" t="s">
        <v>14</v>
      </c>
      <c r="B179" s="2" t="s">
        <v>64290</v>
      </c>
      <c r="C179" s="7" t="s">
        <v>64110</v>
      </c>
      <c r="D179" t="s">
        <v>44359</v>
      </c>
      <c r="E179" t="s">
        <v>22317</v>
      </c>
      <c r="F179" s="3">
        <v>38555</v>
      </c>
      <c r="K179" t="s">
        <v>18</v>
      </c>
      <c r="L179">
        <v>256850.53</v>
      </c>
      <c r="M179">
        <v>0.01</v>
      </c>
      <c r="N179" t="s">
        <v>206</v>
      </c>
      <c r="O179" s="2" t="s">
        <v>16</v>
      </c>
    </row>
    <row r="180" spans="1:15" x14ac:dyDescent="0.25">
      <c r="A180" s="2" t="s">
        <v>14</v>
      </c>
      <c r="B180" s="2" t="s">
        <v>64291</v>
      </c>
      <c r="C180" s="7" t="s">
        <v>64110</v>
      </c>
      <c r="D180" t="s">
        <v>44231</v>
      </c>
      <c r="E180" t="s">
        <v>22318</v>
      </c>
      <c r="F180" s="3">
        <v>39258</v>
      </c>
      <c r="K180" t="s">
        <v>18</v>
      </c>
      <c r="L180">
        <v>999894.14</v>
      </c>
      <c r="M180">
        <v>0.01</v>
      </c>
      <c r="N180" t="s">
        <v>207</v>
      </c>
      <c r="O180" s="2" t="s">
        <v>16</v>
      </c>
    </row>
    <row r="181" spans="1:15" x14ac:dyDescent="0.25">
      <c r="A181" s="2" t="s">
        <v>14</v>
      </c>
      <c r="B181" s="2" t="s">
        <v>64292</v>
      </c>
      <c r="C181" s="7" t="s">
        <v>64110</v>
      </c>
      <c r="D181" t="s">
        <v>44231</v>
      </c>
      <c r="E181" t="s">
        <v>22319</v>
      </c>
      <c r="F181" s="3">
        <v>39332</v>
      </c>
      <c r="K181" t="s">
        <v>18</v>
      </c>
      <c r="L181">
        <v>889703.8</v>
      </c>
      <c r="M181">
        <v>0.01</v>
      </c>
      <c r="N181" t="s">
        <v>208</v>
      </c>
      <c r="O181" s="2" t="s">
        <v>16</v>
      </c>
    </row>
    <row r="182" spans="1:15" x14ac:dyDescent="0.25">
      <c r="A182" s="2" t="s">
        <v>14</v>
      </c>
      <c r="B182" s="2" t="s">
        <v>64293</v>
      </c>
      <c r="C182" s="7" t="s">
        <v>64110</v>
      </c>
      <c r="D182" t="s">
        <v>44360</v>
      </c>
      <c r="E182" t="s">
        <v>22320</v>
      </c>
      <c r="F182" s="3">
        <v>39077</v>
      </c>
      <c r="K182" t="s">
        <v>18</v>
      </c>
      <c r="L182">
        <v>171841.7</v>
      </c>
      <c r="M182">
        <v>0.01</v>
      </c>
      <c r="N182" t="s">
        <v>209</v>
      </c>
      <c r="O182" s="2" t="s">
        <v>16</v>
      </c>
    </row>
    <row r="183" spans="1:15" x14ac:dyDescent="0.25">
      <c r="A183" s="2" t="s">
        <v>14</v>
      </c>
      <c r="B183" s="2" t="s">
        <v>64294</v>
      </c>
      <c r="C183" s="7" t="s">
        <v>64110</v>
      </c>
      <c r="D183" t="s">
        <v>44361</v>
      </c>
      <c r="E183" t="s">
        <v>22321</v>
      </c>
      <c r="F183" s="3">
        <v>39144</v>
      </c>
      <c r="K183" t="s">
        <v>18</v>
      </c>
      <c r="L183">
        <v>586662.74</v>
      </c>
      <c r="M183">
        <v>0.01</v>
      </c>
      <c r="N183" t="s">
        <v>210</v>
      </c>
      <c r="O183" s="2" t="s">
        <v>16</v>
      </c>
    </row>
    <row r="184" spans="1:15" x14ac:dyDescent="0.25">
      <c r="A184" s="2" t="s">
        <v>14</v>
      </c>
      <c r="B184" s="2" t="s">
        <v>64295</v>
      </c>
      <c r="C184" s="7" t="s">
        <v>64110</v>
      </c>
      <c r="D184" t="s">
        <v>44362</v>
      </c>
      <c r="E184" t="s">
        <v>22322</v>
      </c>
      <c r="F184" s="3">
        <v>39191</v>
      </c>
      <c r="K184" t="s">
        <v>18</v>
      </c>
      <c r="L184">
        <v>661711.01</v>
      </c>
      <c r="M184">
        <v>0.01</v>
      </c>
      <c r="N184" t="s">
        <v>211</v>
      </c>
      <c r="O184" s="2" t="s">
        <v>16</v>
      </c>
    </row>
    <row r="185" spans="1:15" x14ac:dyDescent="0.25">
      <c r="A185" s="2" t="s">
        <v>14</v>
      </c>
      <c r="B185" s="2" t="s">
        <v>64296</v>
      </c>
      <c r="C185" s="7" t="s">
        <v>64110</v>
      </c>
      <c r="D185" t="s">
        <v>44363</v>
      </c>
      <c r="E185" t="s">
        <v>22323</v>
      </c>
      <c r="F185" s="3">
        <v>39631</v>
      </c>
      <c r="K185" t="s">
        <v>18</v>
      </c>
      <c r="L185">
        <v>630899.04</v>
      </c>
      <c r="M185">
        <v>0.01</v>
      </c>
      <c r="N185" t="s">
        <v>212</v>
      </c>
      <c r="O185" s="2" t="s">
        <v>16</v>
      </c>
    </row>
    <row r="186" spans="1:15" x14ac:dyDescent="0.25">
      <c r="A186" s="2" t="s">
        <v>14</v>
      </c>
      <c r="B186" s="2" t="s">
        <v>64297</v>
      </c>
      <c r="C186" s="7" t="s">
        <v>64110</v>
      </c>
      <c r="D186" t="s">
        <v>44364</v>
      </c>
      <c r="E186" t="s">
        <v>22324</v>
      </c>
      <c r="F186" s="3">
        <v>39253</v>
      </c>
      <c r="K186" t="s">
        <v>18</v>
      </c>
      <c r="L186">
        <v>130948.86</v>
      </c>
      <c r="M186">
        <v>0.01</v>
      </c>
      <c r="N186" t="s">
        <v>213</v>
      </c>
      <c r="O186" s="2" t="s">
        <v>16</v>
      </c>
    </row>
    <row r="187" spans="1:15" x14ac:dyDescent="0.25">
      <c r="A187" s="2" t="s">
        <v>14</v>
      </c>
      <c r="B187" s="2" t="s">
        <v>64298</v>
      </c>
      <c r="C187" s="7" t="s">
        <v>64110</v>
      </c>
      <c r="D187" t="s">
        <v>44365</v>
      </c>
      <c r="E187" t="s">
        <v>22325</v>
      </c>
      <c r="F187" s="3">
        <v>39352</v>
      </c>
      <c r="K187" t="s">
        <v>18</v>
      </c>
      <c r="L187">
        <v>1206365.93</v>
      </c>
      <c r="M187">
        <v>0.01</v>
      </c>
      <c r="N187" t="s">
        <v>214</v>
      </c>
      <c r="O187" s="2" t="s">
        <v>16</v>
      </c>
    </row>
    <row r="188" spans="1:15" x14ac:dyDescent="0.25">
      <c r="A188" s="2" t="s">
        <v>14</v>
      </c>
      <c r="B188" s="2" t="s">
        <v>64299</v>
      </c>
      <c r="C188" s="7" t="s">
        <v>64110</v>
      </c>
      <c r="D188" t="s">
        <v>44366</v>
      </c>
      <c r="E188" t="s">
        <v>22326</v>
      </c>
      <c r="F188" s="3">
        <v>38735</v>
      </c>
      <c r="K188" t="s">
        <v>18</v>
      </c>
      <c r="L188">
        <v>5557.7</v>
      </c>
      <c r="M188">
        <v>0.01</v>
      </c>
      <c r="N188" t="s">
        <v>215</v>
      </c>
      <c r="O188" s="2" t="s">
        <v>16</v>
      </c>
    </row>
    <row r="189" spans="1:15" x14ac:dyDescent="0.25">
      <c r="A189" s="2" t="s">
        <v>14</v>
      </c>
      <c r="B189" s="2" t="s">
        <v>64300</v>
      </c>
      <c r="C189" s="7" t="s">
        <v>64110</v>
      </c>
      <c r="D189" t="s">
        <v>44366</v>
      </c>
      <c r="E189" t="s">
        <v>22327</v>
      </c>
      <c r="F189" s="3">
        <v>39227</v>
      </c>
      <c r="K189" t="s">
        <v>18</v>
      </c>
      <c r="L189">
        <v>1261788.2</v>
      </c>
      <c r="M189">
        <v>0.01</v>
      </c>
      <c r="N189" t="s">
        <v>216</v>
      </c>
      <c r="O189" s="2" t="s">
        <v>16</v>
      </c>
    </row>
    <row r="190" spans="1:15" x14ac:dyDescent="0.25">
      <c r="A190" s="2" t="s">
        <v>14</v>
      </c>
      <c r="B190" s="2" t="s">
        <v>64301</v>
      </c>
      <c r="C190" s="7" t="s">
        <v>64110</v>
      </c>
      <c r="D190" t="s">
        <v>44367</v>
      </c>
      <c r="E190" t="s">
        <v>22328</v>
      </c>
      <c r="F190" s="3">
        <v>39276</v>
      </c>
      <c r="K190" t="s">
        <v>18</v>
      </c>
      <c r="L190">
        <v>307216.09999999998</v>
      </c>
      <c r="M190">
        <v>0.01</v>
      </c>
      <c r="N190" t="s">
        <v>217</v>
      </c>
      <c r="O190" s="2" t="s">
        <v>16</v>
      </c>
    </row>
    <row r="191" spans="1:15" x14ac:dyDescent="0.25">
      <c r="A191" s="2" t="s">
        <v>14</v>
      </c>
      <c r="B191" s="2" t="s">
        <v>64302</v>
      </c>
      <c r="C191" s="7" t="s">
        <v>64110</v>
      </c>
      <c r="D191" t="s">
        <v>44368</v>
      </c>
      <c r="E191" t="s">
        <v>22329</v>
      </c>
      <c r="F191" s="3">
        <v>39584</v>
      </c>
      <c r="K191" t="s">
        <v>18</v>
      </c>
      <c r="L191">
        <v>906851.18</v>
      </c>
      <c r="M191">
        <v>0.01</v>
      </c>
      <c r="N191" t="s">
        <v>218</v>
      </c>
      <c r="O191" s="2" t="s">
        <v>16</v>
      </c>
    </row>
    <row r="192" spans="1:15" x14ac:dyDescent="0.25">
      <c r="A192" s="2" t="s">
        <v>14</v>
      </c>
      <c r="B192" s="2" t="s">
        <v>64303</v>
      </c>
      <c r="C192" s="7" t="s">
        <v>64110</v>
      </c>
      <c r="D192" t="s">
        <v>44369</v>
      </c>
      <c r="E192" t="s">
        <v>22330</v>
      </c>
      <c r="F192" s="3">
        <v>38974</v>
      </c>
      <c r="K192" t="s">
        <v>18</v>
      </c>
      <c r="L192">
        <v>325931.90999999997</v>
      </c>
      <c r="M192">
        <v>0.01</v>
      </c>
      <c r="N192" t="s">
        <v>219</v>
      </c>
      <c r="O192" s="2" t="s">
        <v>16</v>
      </c>
    </row>
    <row r="193" spans="1:15" x14ac:dyDescent="0.25">
      <c r="A193" s="2" t="s">
        <v>14</v>
      </c>
      <c r="B193" s="2" t="s">
        <v>64304</v>
      </c>
      <c r="C193" s="7" t="s">
        <v>64110</v>
      </c>
      <c r="D193" t="s">
        <v>44370</v>
      </c>
      <c r="E193" t="s">
        <v>22331</v>
      </c>
      <c r="F193" s="3">
        <v>39171</v>
      </c>
      <c r="K193" t="s">
        <v>18</v>
      </c>
      <c r="L193">
        <v>400577.93</v>
      </c>
      <c r="M193">
        <v>0.01</v>
      </c>
      <c r="N193" t="s">
        <v>220</v>
      </c>
      <c r="O193" s="2" t="s">
        <v>16</v>
      </c>
    </row>
    <row r="194" spans="1:15" x14ac:dyDescent="0.25">
      <c r="A194" s="2" t="s">
        <v>14</v>
      </c>
      <c r="B194" s="2" t="s">
        <v>64305</v>
      </c>
      <c r="C194" s="7" t="s">
        <v>64110</v>
      </c>
      <c r="D194" t="s">
        <v>44371</v>
      </c>
      <c r="E194" t="s">
        <v>22332</v>
      </c>
      <c r="F194" s="3">
        <v>39171</v>
      </c>
      <c r="K194" t="s">
        <v>18</v>
      </c>
      <c r="L194">
        <v>2647196.56</v>
      </c>
      <c r="M194">
        <v>0.01</v>
      </c>
      <c r="N194" t="s">
        <v>221</v>
      </c>
      <c r="O194" s="2" t="s">
        <v>16</v>
      </c>
    </row>
    <row r="195" spans="1:15" x14ac:dyDescent="0.25">
      <c r="A195" s="2" t="s">
        <v>14</v>
      </c>
      <c r="B195" s="2" t="s">
        <v>64306</v>
      </c>
      <c r="C195" s="7" t="s">
        <v>64110</v>
      </c>
      <c r="D195" t="s">
        <v>44372</v>
      </c>
      <c r="E195" t="s">
        <v>22333</v>
      </c>
      <c r="F195" s="3">
        <v>39254</v>
      </c>
      <c r="K195" t="s">
        <v>18</v>
      </c>
      <c r="L195">
        <v>738530.67</v>
      </c>
      <c r="M195">
        <v>0.01</v>
      </c>
      <c r="N195" t="s">
        <v>222</v>
      </c>
      <c r="O195" s="2" t="s">
        <v>16</v>
      </c>
    </row>
    <row r="196" spans="1:15" x14ac:dyDescent="0.25">
      <c r="A196" s="2" t="s">
        <v>14</v>
      </c>
      <c r="B196" s="2" t="s">
        <v>64307</v>
      </c>
      <c r="C196" s="7" t="s">
        <v>64110</v>
      </c>
      <c r="D196" t="s">
        <v>44373</v>
      </c>
      <c r="E196" t="s">
        <v>22334</v>
      </c>
      <c r="F196" s="3">
        <v>39287</v>
      </c>
      <c r="K196" t="s">
        <v>18</v>
      </c>
      <c r="L196">
        <v>83116.77</v>
      </c>
      <c r="M196">
        <v>0.01</v>
      </c>
      <c r="N196" t="s">
        <v>223</v>
      </c>
      <c r="O196" s="2" t="s">
        <v>16</v>
      </c>
    </row>
    <row r="197" spans="1:15" x14ac:dyDescent="0.25">
      <c r="A197" s="2" t="s">
        <v>14</v>
      </c>
      <c r="B197" s="2" t="s">
        <v>64308</v>
      </c>
      <c r="C197" s="7" t="s">
        <v>64110</v>
      </c>
      <c r="D197" t="s">
        <v>44374</v>
      </c>
      <c r="E197" t="s">
        <v>22335</v>
      </c>
      <c r="F197" s="3">
        <v>39293</v>
      </c>
      <c r="K197" t="s">
        <v>18</v>
      </c>
      <c r="L197">
        <v>990813.06</v>
      </c>
      <c r="M197">
        <v>0.01</v>
      </c>
      <c r="N197" t="s">
        <v>224</v>
      </c>
      <c r="O197" s="2" t="s">
        <v>16</v>
      </c>
    </row>
    <row r="198" spans="1:15" x14ac:dyDescent="0.25">
      <c r="A198" s="2" t="s">
        <v>14</v>
      </c>
      <c r="B198" s="2" t="s">
        <v>64309</v>
      </c>
      <c r="C198" s="7" t="s">
        <v>64110</v>
      </c>
      <c r="D198" t="s">
        <v>44374</v>
      </c>
      <c r="E198" t="s">
        <v>22336</v>
      </c>
      <c r="F198" s="3">
        <v>39337</v>
      </c>
      <c r="K198" t="s">
        <v>18</v>
      </c>
      <c r="L198">
        <v>330395.11</v>
      </c>
      <c r="M198">
        <v>0.01</v>
      </c>
      <c r="N198" t="s">
        <v>225</v>
      </c>
      <c r="O198" s="2" t="s">
        <v>16</v>
      </c>
    </row>
    <row r="199" spans="1:15" x14ac:dyDescent="0.25">
      <c r="A199" s="2" t="s">
        <v>14</v>
      </c>
      <c r="B199" s="2" t="s">
        <v>64310</v>
      </c>
      <c r="C199" s="7" t="s">
        <v>64110</v>
      </c>
      <c r="D199" t="s">
        <v>44375</v>
      </c>
      <c r="E199" t="s">
        <v>22337</v>
      </c>
      <c r="F199" s="3">
        <v>38911</v>
      </c>
      <c r="K199" t="s">
        <v>18</v>
      </c>
      <c r="L199">
        <v>536009.01</v>
      </c>
      <c r="M199">
        <v>0.01</v>
      </c>
      <c r="N199" t="s">
        <v>226</v>
      </c>
      <c r="O199" s="2" t="s">
        <v>16</v>
      </c>
    </row>
    <row r="200" spans="1:15" x14ac:dyDescent="0.25">
      <c r="A200" s="2" t="s">
        <v>14</v>
      </c>
      <c r="B200" s="2" t="s">
        <v>64311</v>
      </c>
      <c r="C200" s="7" t="s">
        <v>64110</v>
      </c>
      <c r="D200" t="s">
        <v>44376</v>
      </c>
      <c r="E200" t="s">
        <v>22338</v>
      </c>
      <c r="F200" s="3">
        <v>38897</v>
      </c>
      <c r="K200" t="s">
        <v>18</v>
      </c>
      <c r="L200">
        <v>637311.34</v>
      </c>
      <c r="M200">
        <v>0.01</v>
      </c>
      <c r="N200" t="s">
        <v>227</v>
      </c>
      <c r="O200" s="2" t="s">
        <v>16</v>
      </c>
    </row>
    <row r="201" spans="1:15" x14ac:dyDescent="0.25">
      <c r="A201" s="2" t="s">
        <v>14</v>
      </c>
      <c r="B201" s="2" t="s">
        <v>64312</v>
      </c>
      <c r="C201" s="7" t="s">
        <v>64110</v>
      </c>
      <c r="D201" t="s">
        <v>44377</v>
      </c>
      <c r="E201" t="s">
        <v>22339</v>
      </c>
      <c r="F201" s="3">
        <v>39384</v>
      </c>
      <c r="K201" t="s">
        <v>18</v>
      </c>
      <c r="L201">
        <v>680853.58</v>
      </c>
      <c r="M201">
        <v>0.01</v>
      </c>
      <c r="N201" t="s">
        <v>228</v>
      </c>
      <c r="O201" s="2" t="s">
        <v>16</v>
      </c>
    </row>
    <row r="202" spans="1:15" x14ac:dyDescent="0.25">
      <c r="A202" s="2" t="s">
        <v>14</v>
      </c>
      <c r="B202" s="2" t="s">
        <v>64313</v>
      </c>
      <c r="C202" s="7" t="s">
        <v>64110</v>
      </c>
      <c r="D202" t="s">
        <v>44378</v>
      </c>
      <c r="E202" t="s">
        <v>22340</v>
      </c>
      <c r="F202" s="3">
        <v>39415</v>
      </c>
      <c r="K202" t="s">
        <v>18</v>
      </c>
      <c r="L202">
        <v>155433.73000000001</v>
      </c>
      <c r="M202">
        <v>0.01</v>
      </c>
      <c r="N202" t="s">
        <v>229</v>
      </c>
      <c r="O202" s="2" t="s">
        <v>16</v>
      </c>
    </row>
    <row r="203" spans="1:15" x14ac:dyDescent="0.25">
      <c r="A203" s="2" t="s">
        <v>14</v>
      </c>
      <c r="B203" s="2" t="s">
        <v>64314</v>
      </c>
      <c r="C203" s="7" t="s">
        <v>64110</v>
      </c>
      <c r="D203" t="s">
        <v>44379</v>
      </c>
      <c r="E203" t="s">
        <v>22341</v>
      </c>
      <c r="F203" s="3">
        <v>39674</v>
      </c>
      <c r="K203" t="s">
        <v>18</v>
      </c>
      <c r="L203">
        <v>284108.40000000002</v>
      </c>
      <c r="M203">
        <v>0.01</v>
      </c>
      <c r="N203" t="s">
        <v>230</v>
      </c>
      <c r="O203" s="2" t="s">
        <v>16</v>
      </c>
    </row>
    <row r="204" spans="1:15" x14ac:dyDescent="0.25">
      <c r="A204" s="2" t="s">
        <v>14</v>
      </c>
      <c r="B204" s="2" t="s">
        <v>64315</v>
      </c>
      <c r="C204" s="7" t="s">
        <v>64110</v>
      </c>
      <c r="D204" t="s">
        <v>44380</v>
      </c>
      <c r="E204" t="s">
        <v>22342</v>
      </c>
      <c r="F204" s="3">
        <v>39258</v>
      </c>
      <c r="K204" t="s">
        <v>18</v>
      </c>
      <c r="L204">
        <v>37981.25</v>
      </c>
      <c r="M204">
        <v>0.01</v>
      </c>
      <c r="N204" t="s">
        <v>231</v>
      </c>
      <c r="O204" s="2" t="s">
        <v>16</v>
      </c>
    </row>
    <row r="205" spans="1:15" x14ac:dyDescent="0.25">
      <c r="A205" s="2" t="s">
        <v>14</v>
      </c>
      <c r="B205" s="2" t="s">
        <v>64316</v>
      </c>
      <c r="C205" s="7" t="s">
        <v>64110</v>
      </c>
      <c r="D205" t="s">
        <v>44381</v>
      </c>
      <c r="E205" t="s">
        <v>22343</v>
      </c>
      <c r="F205" s="3">
        <v>39619</v>
      </c>
      <c r="K205" t="s">
        <v>27</v>
      </c>
      <c r="L205">
        <v>83430.7</v>
      </c>
      <c r="M205">
        <v>0.01</v>
      </c>
      <c r="N205" t="s">
        <v>232</v>
      </c>
      <c r="O205" s="2" t="s">
        <v>16</v>
      </c>
    </row>
    <row r="206" spans="1:15" x14ac:dyDescent="0.25">
      <c r="A206" s="2" t="s">
        <v>14</v>
      </c>
      <c r="B206" s="2" t="s">
        <v>64317</v>
      </c>
      <c r="C206" s="7" t="s">
        <v>64110</v>
      </c>
      <c r="D206" t="s">
        <v>44382</v>
      </c>
      <c r="E206" t="s">
        <v>22344</v>
      </c>
      <c r="F206" s="3">
        <v>39622</v>
      </c>
      <c r="K206" t="s">
        <v>27</v>
      </c>
      <c r="L206">
        <v>101436.58</v>
      </c>
      <c r="M206">
        <v>0.01</v>
      </c>
      <c r="N206" t="s">
        <v>233</v>
      </c>
      <c r="O206" s="2" t="s">
        <v>16</v>
      </c>
    </row>
    <row r="207" spans="1:15" x14ac:dyDescent="0.25">
      <c r="A207" s="2" t="s">
        <v>14</v>
      </c>
      <c r="B207" s="2" t="s">
        <v>64318</v>
      </c>
      <c r="C207" s="7" t="s">
        <v>64110</v>
      </c>
      <c r="D207" t="s">
        <v>44383</v>
      </c>
      <c r="E207" t="s">
        <v>22345</v>
      </c>
      <c r="F207" s="3">
        <v>39281</v>
      </c>
      <c r="K207" t="s">
        <v>18</v>
      </c>
      <c r="L207">
        <v>579220.29</v>
      </c>
      <c r="M207">
        <v>0.01</v>
      </c>
      <c r="N207" t="s">
        <v>234</v>
      </c>
      <c r="O207" s="2" t="s">
        <v>16</v>
      </c>
    </row>
    <row r="208" spans="1:15" x14ac:dyDescent="0.25">
      <c r="A208" s="2" t="s">
        <v>14</v>
      </c>
      <c r="B208" s="2" t="s">
        <v>64319</v>
      </c>
      <c r="C208" s="7" t="s">
        <v>64110</v>
      </c>
      <c r="D208" t="s">
        <v>44384</v>
      </c>
      <c r="E208" t="s">
        <v>22346</v>
      </c>
      <c r="F208" s="3">
        <v>39301</v>
      </c>
      <c r="K208" t="s">
        <v>18</v>
      </c>
      <c r="L208">
        <v>433416.89</v>
      </c>
      <c r="M208">
        <v>0.01</v>
      </c>
      <c r="N208" t="s">
        <v>235</v>
      </c>
      <c r="O208" s="2" t="s">
        <v>16</v>
      </c>
    </row>
    <row r="209" spans="1:15" x14ac:dyDescent="0.25">
      <c r="A209" s="2" t="s">
        <v>14</v>
      </c>
      <c r="B209" s="2" t="s">
        <v>64320</v>
      </c>
      <c r="C209" s="7" t="s">
        <v>64110</v>
      </c>
      <c r="D209" t="s">
        <v>44385</v>
      </c>
      <c r="E209" t="s">
        <v>22347</v>
      </c>
      <c r="F209" s="3">
        <v>39352</v>
      </c>
      <c r="K209" t="s">
        <v>18</v>
      </c>
      <c r="L209">
        <v>1115501.74</v>
      </c>
      <c r="M209">
        <v>0.01</v>
      </c>
      <c r="N209" t="s">
        <v>236</v>
      </c>
      <c r="O209" s="2" t="s">
        <v>16</v>
      </c>
    </row>
    <row r="210" spans="1:15" x14ac:dyDescent="0.25">
      <c r="A210" s="2" t="s">
        <v>14</v>
      </c>
      <c r="B210" s="2" t="s">
        <v>64321</v>
      </c>
      <c r="C210" s="7" t="s">
        <v>64110</v>
      </c>
      <c r="D210" t="s">
        <v>44386</v>
      </c>
      <c r="E210" t="s">
        <v>22348</v>
      </c>
      <c r="F210" s="3">
        <v>39682</v>
      </c>
      <c r="K210" t="s">
        <v>18</v>
      </c>
      <c r="L210">
        <v>2891429.11</v>
      </c>
      <c r="M210">
        <v>0.01</v>
      </c>
      <c r="N210" t="s">
        <v>237</v>
      </c>
      <c r="O210" s="2" t="s">
        <v>16</v>
      </c>
    </row>
    <row r="211" spans="1:15" x14ac:dyDescent="0.25">
      <c r="A211" s="2" t="s">
        <v>14</v>
      </c>
      <c r="B211" s="2" t="s">
        <v>64322</v>
      </c>
      <c r="C211" s="7" t="s">
        <v>64110</v>
      </c>
      <c r="D211" t="s">
        <v>44387</v>
      </c>
      <c r="E211" t="s">
        <v>22349</v>
      </c>
      <c r="F211" s="3">
        <v>38867</v>
      </c>
      <c r="K211" t="s">
        <v>18</v>
      </c>
      <c r="L211">
        <v>349211.12</v>
      </c>
      <c r="M211">
        <v>0.01</v>
      </c>
      <c r="N211" t="s">
        <v>238</v>
      </c>
      <c r="O211" s="2" t="s">
        <v>16</v>
      </c>
    </row>
    <row r="212" spans="1:15" x14ac:dyDescent="0.25">
      <c r="A212" s="2" t="s">
        <v>14</v>
      </c>
      <c r="B212" s="2" t="s">
        <v>64323</v>
      </c>
      <c r="C212" s="7" t="s">
        <v>64110</v>
      </c>
      <c r="D212" t="s">
        <v>44388</v>
      </c>
      <c r="E212" t="s">
        <v>22350</v>
      </c>
      <c r="F212" s="3">
        <v>39182</v>
      </c>
      <c r="K212" t="s">
        <v>18</v>
      </c>
      <c r="L212">
        <v>444267.9</v>
      </c>
      <c r="M212">
        <v>0.01</v>
      </c>
      <c r="N212" t="s">
        <v>239</v>
      </c>
      <c r="O212" s="2" t="s">
        <v>16</v>
      </c>
    </row>
    <row r="213" spans="1:15" x14ac:dyDescent="0.25">
      <c r="A213" s="2" t="s">
        <v>14</v>
      </c>
      <c r="B213" s="2" t="s">
        <v>64324</v>
      </c>
      <c r="C213" s="7" t="s">
        <v>64110</v>
      </c>
      <c r="D213" t="s">
        <v>44389</v>
      </c>
      <c r="E213" t="s">
        <v>22351</v>
      </c>
      <c r="F213" s="3">
        <v>39016</v>
      </c>
      <c r="K213" t="s">
        <v>18</v>
      </c>
      <c r="L213">
        <v>50067.9</v>
      </c>
      <c r="M213">
        <v>0.01</v>
      </c>
      <c r="N213" t="s">
        <v>240</v>
      </c>
      <c r="O213" s="2" t="s">
        <v>16</v>
      </c>
    </row>
    <row r="214" spans="1:15" x14ac:dyDescent="0.25">
      <c r="A214" s="2" t="s">
        <v>14</v>
      </c>
      <c r="B214" s="2" t="s">
        <v>64325</v>
      </c>
      <c r="C214" s="7" t="s">
        <v>64110</v>
      </c>
      <c r="D214" t="s">
        <v>44390</v>
      </c>
      <c r="E214" t="s">
        <v>22352</v>
      </c>
      <c r="F214" s="3">
        <v>38722</v>
      </c>
      <c r="K214" t="s">
        <v>27</v>
      </c>
      <c r="L214">
        <v>3533273.25</v>
      </c>
      <c r="M214">
        <v>0.01</v>
      </c>
      <c r="N214" t="s">
        <v>241</v>
      </c>
      <c r="O214" s="2" t="s">
        <v>16</v>
      </c>
    </row>
    <row r="215" spans="1:15" x14ac:dyDescent="0.25">
      <c r="A215" s="2" t="s">
        <v>14</v>
      </c>
      <c r="B215" s="2" t="s">
        <v>64326</v>
      </c>
      <c r="C215" s="7" t="s">
        <v>64110</v>
      </c>
      <c r="D215" t="s">
        <v>44391</v>
      </c>
      <c r="E215" t="s">
        <v>17</v>
      </c>
      <c r="F215" s="3">
        <v>39122</v>
      </c>
      <c r="K215" t="s">
        <v>18</v>
      </c>
      <c r="L215">
        <v>1201082.8600000001</v>
      </c>
      <c r="M215">
        <v>0.01</v>
      </c>
      <c r="N215" t="s">
        <v>242</v>
      </c>
      <c r="O215" s="2" t="s">
        <v>16</v>
      </c>
    </row>
    <row r="216" spans="1:15" x14ac:dyDescent="0.25">
      <c r="A216" s="2" t="s">
        <v>14</v>
      </c>
      <c r="B216" s="2" t="s">
        <v>64327</v>
      </c>
      <c r="C216" s="7" t="s">
        <v>64110</v>
      </c>
      <c r="D216" t="s">
        <v>44392</v>
      </c>
      <c r="E216" t="s">
        <v>22353</v>
      </c>
      <c r="F216" s="3">
        <v>38057</v>
      </c>
      <c r="K216" t="s">
        <v>18</v>
      </c>
      <c r="L216">
        <v>758193.97</v>
      </c>
      <c r="M216">
        <v>0.01</v>
      </c>
      <c r="N216" t="s">
        <v>243</v>
      </c>
      <c r="O216" s="2" t="s">
        <v>16</v>
      </c>
    </row>
    <row r="217" spans="1:15" x14ac:dyDescent="0.25">
      <c r="A217" s="2" t="s">
        <v>14</v>
      </c>
      <c r="B217" s="2" t="s">
        <v>64328</v>
      </c>
      <c r="C217" s="7" t="s">
        <v>64107</v>
      </c>
      <c r="D217" t="s">
        <v>44393</v>
      </c>
      <c r="E217" t="s">
        <v>22354</v>
      </c>
      <c r="F217" s="3">
        <v>39596</v>
      </c>
      <c r="K217" t="s">
        <v>27</v>
      </c>
      <c r="L217">
        <v>406872.02</v>
      </c>
      <c r="M217">
        <v>0.01</v>
      </c>
      <c r="N217" t="s">
        <v>244</v>
      </c>
      <c r="O217" s="2" t="s">
        <v>16</v>
      </c>
    </row>
    <row r="218" spans="1:15" x14ac:dyDescent="0.25">
      <c r="A218" s="2" t="s">
        <v>14</v>
      </c>
      <c r="B218" s="2" t="s">
        <v>64329</v>
      </c>
      <c r="C218" s="7" t="s">
        <v>64107</v>
      </c>
      <c r="D218" t="s">
        <v>44394</v>
      </c>
      <c r="E218" t="s">
        <v>22355</v>
      </c>
      <c r="F218" s="3">
        <v>39349</v>
      </c>
      <c r="K218" t="s">
        <v>27</v>
      </c>
      <c r="L218">
        <v>897081.65</v>
      </c>
      <c r="M218">
        <v>0.01</v>
      </c>
      <c r="N218" t="s">
        <v>245</v>
      </c>
      <c r="O218" s="2" t="s">
        <v>16</v>
      </c>
    </row>
    <row r="219" spans="1:15" x14ac:dyDescent="0.25">
      <c r="A219" s="2" t="s">
        <v>14</v>
      </c>
      <c r="B219" s="2" t="s">
        <v>64330</v>
      </c>
      <c r="C219" s="7" t="s">
        <v>64107</v>
      </c>
      <c r="D219" t="s">
        <v>44395</v>
      </c>
      <c r="E219" t="s">
        <v>22356</v>
      </c>
      <c r="F219" s="3">
        <v>39349</v>
      </c>
      <c r="K219" t="s">
        <v>27</v>
      </c>
      <c r="L219">
        <v>323142.17</v>
      </c>
      <c r="M219">
        <v>0.01</v>
      </c>
      <c r="N219" t="s">
        <v>246</v>
      </c>
      <c r="O219" s="2" t="s">
        <v>16</v>
      </c>
    </row>
    <row r="220" spans="1:15" x14ac:dyDescent="0.25">
      <c r="A220" s="2" t="s">
        <v>14</v>
      </c>
      <c r="B220" s="2" t="s">
        <v>64331</v>
      </c>
      <c r="C220" s="7" t="s">
        <v>64107</v>
      </c>
      <c r="D220" t="s">
        <v>44396</v>
      </c>
      <c r="E220" t="s">
        <v>22357</v>
      </c>
      <c r="F220" s="3">
        <v>39213</v>
      </c>
      <c r="K220" t="s">
        <v>27</v>
      </c>
      <c r="L220">
        <v>230167.7</v>
      </c>
      <c r="M220">
        <v>0.01</v>
      </c>
      <c r="N220" t="s">
        <v>247</v>
      </c>
      <c r="O220" s="2" t="s">
        <v>16</v>
      </c>
    </row>
    <row r="221" spans="1:15" x14ac:dyDescent="0.25">
      <c r="A221" s="2" t="s">
        <v>14</v>
      </c>
      <c r="B221" s="2" t="s">
        <v>64332</v>
      </c>
      <c r="C221" s="7" t="s">
        <v>64107</v>
      </c>
      <c r="D221" t="s">
        <v>44397</v>
      </c>
      <c r="E221" t="s">
        <v>22358</v>
      </c>
      <c r="F221" s="3">
        <v>39610</v>
      </c>
      <c r="K221" t="s">
        <v>27</v>
      </c>
      <c r="L221">
        <v>3778165.59</v>
      </c>
      <c r="M221">
        <v>0.01</v>
      </c>
      <c r="N221" t="s">
        <v>248</v>
      </c>
      <c r="O221" s="2" t="s">
        <v>16</v>
      </c>
    </row>
    <row r="222" spans="1:15" x14ac:dyDescent="0.25">
      <c r="A222" s="2" t="s">
        <v>14</v>
      </c>
      <c r="B222" s="2" t="s">
        <v>64333</v>
      </c>
      <c r="C222" s="7" t="s">
        <v>64107</v>
      </c>
      <c r="D222" t="s">
        <v>44398</v>
      </c>
      <c r="E222" t="s">
        <v>22359</v>
      </c>
      <c r="F222" s="3">
        <v>39605</v>
      </c>
      <c r="K222" t="s">
        <v>27</v>
      </c>
      <c r="L222">
        <v>457805.9</v>
      </c>
      <c r="M222">
        <v>0.01</v>
      </c>
      <c r="N222" t="s">
        <v>249</v>
      </c>
      <c r="O222" s="2" t="s">
        <v>16</v>
      </c>
    </row>
    <row r="223" spans="1:15" x14ac:dyDescent="0.25">
      <c r="A223" s="2" t="s">
        <v>14</v>
      </c>
      <c r="B223" s="2" t="s">
        <v>64334</v>
      </c>
      <c r="C223" s="7" t="s">
        <v>64107</v>
      </c>
      <c r="D223" t="s">
        <v>44399</v>
      </c>
      <c r="E223" t="s">
        <v>22360</v>
      </c>
      <c r="F223" s="3">
        <v>39602</v>
      </c>
      <c r="K223" t="s">
        <v>27</v>
      </c>
      <c r="L223">
        <v>2000115.15</v>
      </c>
      <c r="M223">
        <v>0.01</v>
      </c>
      <c r="N223" t="s">
        <v>250</v>
      </c>
      <c r="O223" s="2" t="s">
        <v>16</v>
      </c>
    </row>
    <row r="224" spans="1:15" x14ac:dyDescent="0.25">
      <c r="A224" s="2" t="s">
        <v>14</v>
      </c>
      <c r="B224" s="2" t="s">
        <v>64335</v>
      </c>
      <c r="C224" s="7" t="s">
        <v>64107</v>
      </c>
      <c r="D224" t="s">
        <v>44400</v>
      </c>
      <c r="E224" t="s">
        <v>22361</v>
      </c>
      <c r="F224" s="3">
        <v>39423</v>
      </c>
      <c r="K224" t="s">
        <v>18</v>
      </c>
      <c r="L224">
        <v>180463.48</v>
      </c>
      <c r="M224">
        <v>0.01</v>
      </c>
      <c r="N224" t="s">
        <v>251</v>
      </c>
      <c r="O224" s="2" t="s">
        <v>16</v>
      </c>
    </row>
    <row r="225" spans="1:15" x14ac:dyDescent="0.25">
      <c r="A225" s="2" t="s">
        <v>14</v>
      </c>
      <c r="B225" s="2" t="s">
        <v>64336</v>
      </c>
      <c r="C225" s="7" t="s">
        <v>64107</v>
      </c>
      <c r="D225" t="s">
        <v>44401</v>
      </c>
      <c r="E225" t="s">
        <v>22362</v>
      </c>
      <c r="F225" s="3">
        <v>39477</v>
      </c>
      <c r="K225" t="s">
        <v>18</v>
      </c>
      <c r="L225">
        <v>133803.78</v>
      </c>
      <c r="M225">
        <v>0.01</v>
      </c>
      <c r="N225" t="s">
        <v>252</v>
      </c>
      <c r="O225" s="2" t="s">
        <v>16</v>
      </c>
    </row>
    <row r="226" spans="1:15" x14ac:dyDescent="0.25">
      <c r="A226" s="2" t="s">
        <v>14</v>
      </c>
      <c r="B226" s="2" t="s">
        <v>64337</v>
      </c>
      <c r="C226" s="7" t="s">
        <v>64107</v>
      </c>
      <c r="D226" t="s">
        <v>44402</v>
      </c>
      <c r="E226" t="s">
        <v>22363</v>
      </c>
      <c r="F226" s="3">
        <v>39511</v>
      </c>
      <c r="K226" t="s">
        <v>18</v>
      </c>
      <c r="L226">
        <v>205813.57</v>
      </c>
      <c r="M226">
        <v>0.01</v>
      </c>
      <c r="N226" t="s">
        <v>253</v>
      </c>
      <c r="O226" s="2" t="s">
        <v>16</v>
      </c>
    </row>
    <row r="227" spans="1:15" x14ac:dyDescent="0.25">
      <c r="A227" s="2" t="s">
        <v>14</v>
      </c>
      <c r="B227" s="2" t="s">
        <v>64338</v>
      </c>
      <c r="C227" s="7" t="s">
        <v>64107</v>
      </c>
      <c r="D227" t="s">
        <v>44403</v>
      </c>
      <c r="E227" t="s">
        <v>22364</v>
      </c>
      <c r="F227" s="3">
        <v>39524</v>
      </c>
      <c r="K227" t="s">
        <v>18</v>
      </c>
      <c r="L227">
        <v>181992.78</v>
      </c>
      <c r="M227">
        <v>0.01</v>
      </c>
      <c r="N227" t="s">
        <v>254</v>
      </c>
      <c r="O227" s="2" t="s">
        <v>16</v>
      </c>
    </row>
    <row r="228" spans="1:15" x14ac:dyDescent="0.25">
      <c r="A228" s="2" t="s">
        <v>14</v>
      </c>
      <c r="B228" s="2" t="s">
        <v>64339</v>
      </c>
      <c r="C228" s="7" t="s">
        <v>64107</v>
      </c>
      <c r="D228" t="s">
        <v>44404</v>
      </c>
      <c r="E228" t="s">
        <v>22365</v>
      </c>
      <c r="F228" s="3">
        <v>39553</v>
      </c>
      <c r="K228" t="s">
        <v>18</v>
      </c>
      <c r="L228">
        <v>222070.87</v>
      </c>
      <c r="M228">
        <v>0.01</v>
      </c>
      <c r="N228" t="s">
        <v>255</v>
      </c>
      <c r="O228" s="2" t="s">
        <v>16</v>
      </c>
    </row>
    <row r="229" spans="1:15" x14ac:dyDescent="0.25">
      <c r="A229" s="2" t="s">
        <v>14</v>
      </c>
      <c r="B229" s="2" t="s">
        <v>64340</v>
      </c>
      <c r="C229" s="7" t="s">
        <v>64107</v>
      </c>
      <c r="D229" t="s">
        <v>44405</v>
      </c>
      <c r="E229" t="s">
        <v>22366</v>
      </c>
      <c r="F229" s="3">
        <v>39583</v>
      </c>
      <c r="K229" t="s">
        <v>18</v>
      </c>
      <c r="L229">
        <v>166794.51</v>
      </c>
      <c r="M229">
        <v>0.01</v>
      </c>
      <c r="N229" t="s">
        <v>256</v>
      </c>
      <c r="O229" s="2" t="s">
        <v>16</v>
      </c>
    </row>
    <row r="230" spans="1:15" x14ac:dyDescent="0.25">
      <c r="A230" s="2" t="s">
        <v>14</v>
      </c>
      <c r="B230" s="2" t="s">
        <v>64341</v>
      </c>
      <c r="C230" s="7" t="s">
        <v>64107</v>
      </c>
      <c r="D230" t="s">
        <v>44406</v>
      </c>
      <c r="E230" t="s">
        <v>22367</v>
      </c>
      <c r="F230" s="3">
        <v>39604</v>
      </c>
      <c r="K230" t="s">
        <v>18</v>
      </c>
      <c r="L230">
        <v>216426.14</v>
      </c>
      <c r="M230">
        <v>0.01</v>
      </c>
      <c r="N230" t="s">
        <v>257</v>
      </c>
      <c r="O230" s="2" t="s">
        <v>16</v>
      </c>
    </row>
    <row r="231" spans="1:15" x14ac:dyDescent="0.25">
      <c r="A231" s="2" t="s">
        <v>14</v>
      </c>
      <c r="B231" s="2" t="s">
        <v>64342</v>
      </c>
      <c r="C231" s="7" t="s">
        <v>64107</v>
      </c>
      <c r="D231" t="s">
        <v>44407</v>
      </c>
      <c r="E231" t="s">
        <v>22368</v>
      </c>
      <c r="F231" s="3">
        <v>39674</v>
      </c>
      <c r="K231" t="s">
        <v>18</v>
      </c>
      <c r="L231">
        <v>169002.52</v>
      </c>
      <c r="M231">
        <v>0.01</v>
      </c>
      <c r="N231" t="s">
        <v>258</v>
      </c>
      <c r="O231" s="2" t="s">
        <v>16</v>
      </c>
    </row>
    <row r="232" spans="1:15" x14ac:dyDescent="0.25">
      <c r="A232" s="2" t="s">
        <v>14</v>
      </c>
      <c r="B232" s="2" t="s">
        <v>64343</v>
      </c>
      <c r="C232" s="7" t="s">
        <v>64107</v>
      </c>
      <c r="D232" t="s">
        <v>44408</v>
      </c>
      <c r="E232" t="s">
        <v>22369</v>
      </c>
      <c r="F232" s="3">
        <v>39708</v>
      </c>
      <c r="K232" t="s">
        <v>18</v>
      </c>
      <c r="L232">
        <v>255630.6</v>
      </c>
      <c r="M232">
        <v>0.01</v>
      </c>
      <c r="N232" t="s">
        <v>259</v>
      </c>
      <c r="O232" s="2" t="s">
        <v>16</v>
      </c>
    </row>
    <row r="233" spans="1:15" x14ac:dyDescent="0.25">
      <c r="A233" s="2" t="s">
        <v>14</v>
      </c>
      <c r="B233" s="2" t="s">
        <v>64344</v>
      </c>
      <c r="C233" s="7" t="s">
        <v>64107</v>
      </c>
      <c r="D233" t="s">
        <v>44409</v>
      </c>
      <c r="E233" t="s">
        <v>22370</v>
      </c>
      <c r="F233" s="3">
        <v>39710</v>
      </c>
      <c r="K233" t="s">
        <v>18</v>
      </c>
      <c r="L233">
        <v>236977.69</v>
      </c>
      <c r="M233">
        <v>0.01</v>
      </c>
      <c r="N233" t="s">
        <v>260</v>
      </c>
      <c r="O233" s="2" t="s">
        <v>16</v>
      </c>
    </row>
    <row r="234" spans="1:15" x14ac:dyDescent="0.25">
      <c r="A234" s="2" t="s">
        <v>14</v>
      </c>
      <c r="B234" s="2" t="s">
        <v>64345</v>
      </c>
      <c r="C234" s="7" t="s">
        <v>64107</v>
      </c>
      <c r="D234" t="s">
        <v>44410</v>
      </c>
      <c r="E234" t="s">
        <v>22371</v>
      </c>
      <c r="F234" s="3">
        <v>39717</v>
      </c>
      <c r="K234" t="s">
        <v>18</v>
      </c>
      <c r="L234">
        <v>244228.88</v>
      </c>
      <c r="M234">
        <v>0.01</v>
      </c>
      <c r="N234" t="s">
        <v>261</v>
      </c>
      <c r="O234" s="2" t="s">
        <v>16</v>
      </c>
    </row>
    <row r="235" spans="1:15" x14ac:dyDescent="0.25">
      <c r="A235" s="2" t="s">
        <v>14</v>
      </c>
      <c r="B235" s="2" t="s">
        <v>64346</v>
      </c>
      <c r="C235" s="7" t="s">
        <v>64107</v>
      </c>
      <c r="D235" t="s">
        <v>44411</v>
      </c>
      <c r="E235" t="s">
        <v>22372</v>
      </c>
      <c r="F235" s="3">
        <v>39722</v>
      </c>
      <c r="K235" t="s">
        <v>18</v>
      </c>
      <c r="L235">
        <v>115901.25</v>
      </c>
      <c r="M235">
        <v>0.01</v>
      </c>
      <c r="N235" t="s">
        <v>262</v>
      </c>
      <c r="O235" s="2" t="s">
        <v>16</v>
      </c>
    </row>
    <row r="236" spans="1:15" x14ac:dyDescent="0.25">
      <c r="A236" s="2" t="s">
        <v>14</v>
      </c>
      <c r="B236" s="2" t="s">
        <v>64347</v>
      </c>
      <c r="C236" s="7" t="s">
        <v>64107</v>
      </c>
      <c r="D236" t="s">
        <v>44412</v>
      </c>
      <c r="E236" t="s">
        <v>22373</v>
      </c>
      <c r="F236" s="3">
        <v>39546</v>
      </c>
      <c r="K236" t="s">
        <v>18</v>
      </c>
      <c r="L236">
        <v>264518.59999999998</v>
      </c>
      <c r="M236">
        <v>0.01</v>
      </c>
      <c r="N236" t="s">
        <v>263</v>
      </c>
      <c r="O236" s="2" t="s">
        <v>16</v>
      </c>
    </row>
    <row r="237" spans="1:15" x14ac:dyDescent="0.25">
      <c r="A237" s="2" t="s">
        <v>14</v>
      </c>
      <c r="B237" s="2" t="s">
        <v>64348</v>
      </c>
      <c r="C237" s="7" t="s">
        <v>64107</v>
      </c>
      <c r="D237" t="s">
        <v>44413</v>
      </c>
      <c r="E237" t="s">
        <v>22374</v>
      </c>
      <c r="F237" s="3">
        <v>39049</v>
      </c>
      <c r="K237" t="s">
        <v>18</v>
      </c>
      <c r="L237">
        <v>286069.21000000002</v>
      </c>
      <c r="M237">
        <v>0.01</v>
      </c>
      <c r="N237" t="s">
        <v>264</v>
      </c>
      <c r="O237" s="2" t="s">
        <v>16</v>
      </c>
    </row>
    <row r="238" spans="1:15" x14ac:dyDescent="0.25">
      <c r="A238" s="2" t="s">
        <v>14</v>
      </c>
      <c r="B238" s="2" t="s">
        <v>64349</v>
      </c>
      <c r="C238" s="7" t="s">
        <v>64107</v>
      </c>
      <c r="D238" t="s">
        <v>44414</v>
      </c>
      <c r="E238" t="s">
        <v>22375</v>
      </c>
      <c r="F238" s="3">
        <v>39077</v>
      </c>
      <c r="K238" t="s">
        <v>18</v>
      </c>
      <c r="L238">
        <v>463018.08</v>
      </c>
      <c r="M238">
        <v>0.01</v>
      </c>
      <c r="N238" t="s">
        <v>265</v>
      </c>
      <c r="O238" s="2" t="s">
        <v>16</v>
      </c>
    </row>
    <row r="239" spans="1:15" x14ac:dyDescent="0.25">
      <c r="A239" s="2" t="s">
        <v>14</v>
      </c>
      <c r="B239" s="2" t="s">
        <v>64350</v>
      </c>
      <c r="C239" s="7" t="s">
        <v>64107</v>
      </c>
      <c r="D239" t="s">
        <v>44415</v>
      </c>
      <c r="E239" t="s">
        <v>22376</v>
      </c>
      <c r="F239" s="3">
        <v>39688</v>
      </c>
      <c r="K239" t="s">
        <v>18</v>
      </c>
      <c r="L239">
        <v>1244022.08</v>
      </c>
      <c r="M239">
        <v>0.01</v>
      </c>
      <c r="N239" t="s">
        <v>266</v>
      </c>
      <c r="O239" s="2" t="s">
        <v>16</v>
      </c>
    </row>
    <row r="240" spans="1:15" x14ac:dyDescent="0.25">
      <c r="A240" s="2" t="s">
        <v>14</v>
      </c>
      <c r="B240" s="2" t="s">
        <v>64351</v>
      </c>
      <c r="C240" s="7" t="s">
        <v>64107</v>
      </c>
      <c r="D240" t="s">
        <v>44416</v>
      </c>
      <c r="E240" t="s">
        <v>22377</v>
      </c>
      <c r="F240" s="3">
        <v>39419</v>
      </c>
      <c r="K240" t="s">
        <v>18</v>
      </c>
      <c r="L240">
        <v>208954.45</v>
      </c>
      <c r="M240">
        <v>0.01</v>
      </c>
      <c r="N240" t="s">
        <v>267</v>
      </c>
      <c r="O240" s="2" t="s">
        <v>16</v>
      </c>
    </row>
    <row r="241" spans="1:15" x14ac:dyDescent="0.25">
      <c r="A241" s="2" t="s">
        <v>14</v>
      </c>
      <c r="B241" s="2" t="s">
        <v>64352</v>
      </c>
      <c r="C241" s="7" t="s">
        <v>64107</v>
      </c>
      <c r="D241" t="s">
        <v>44417</v>
      </c>
      <c r="E241" t="s">
        <v>22378</v>
      </c>
      <c r="F241" s="3">
        <v>39127</v>
      </c>
      <c r="K241" t="s">
        <v>18</v>
      </c>
      <c r="L241">
        <v>225393.98</v>
      </c>
      <c r="M241">
        <v>0.01</v>
      </c>
      <c r="N241" t="s">
        <v>268</v>
      </c>
      <c r="O241" s="2" t="s">
        <v>16</v>
      </c>
    </row>
    <row r="242" spans="1:15" x14ac:dyDescent="0.25">
      <c r="A242" s="2" t="s">
        <v>14</v>
      </c>
      <c r="B242" s="2" t="s">
        <v>64353</v>
      </c>
      <c r="C242" s="7" t="s">
        <v>64107</v>
      </c>
      <c r="D242" t="s">
        <v>44418</v>
      </c>
      <c r="E242" t="s">
        <v>22379</v>
      </c>
      <c r="F242" s="3">
        <v>39239</v>
      </c>
      <c r="K242" t="s">
        <v>18</v>
      </c>
      <c r="L242">
        <v>275206.74</v>
      </c>
      <c r="M242">
        <v>0.01</v>
      </c>
      <c r="N242" t="s">
        <v>269</v>
      </c>
      <c r="O242" s="2" t="s">
        <v>16</v>
      </c>
    </row>
    <row r="243" spans="1:15" x14ac:dyDescent="0.25">
      <c r="A243" s="2" t="s">
        <v>14</v>
      </c>
      <c r="B243" s="2" t="s">
        <v>64354</v>
      </c>
      <c r="C243" s="7" t="s">
        <v>64107</v>
      </c>
      <c r="D243" t="s">
        <v>44419</v>
      </c>
      <c r="E243" t="s">
        <v>22380</v>
      </c>
      <c r="F243" s="3">
        <v>39443</v>
      </c>
      <c r="K243" t="s">
        <v>18</v>
      </c>
      <c r="L243">
        <v>416402.99</v>
      </c>
      <c r="M243">
        <v>0.01</v>
      </c>
      <c r="N243" t="s">
        <v>270</v>
      </c>
      <c r="O243" s="2" t="s">
        <v>16</v>
      </c>
    </row>
    <row r="244" spans="1:15" x14ac:dyDescent="0.25">
      <c r="A244" s="2" t="s">
        <v>14</v>
      </c>
      <c r="B244" s="2" t="s">
        <v>64355</v>
      </c>
      <c r="C244" s="7" t="s">
        <v>64107</v>
      </c>
      <c r="D244" t="s">
        <v>44420</v>
      </c>
      <c r="E244" t="s">
        <v>22381</v>
      </c>
      <c r="F244" s="3">
        <v>39485</v>
      </c>
      <c r="K244" t="s">
        <v>18</v>
      </c>
      <c r="L244">
        <v>568876.13</v>
      </c>
      <c r="M244">
        <v>0.01</v>
      </c>
      <c r="N244" t="s">
        <v>271</v>
      </c>
      <c r="O244" s="2" t="s">
        <v>16</v>
      </c>
    </row>
    <row r="245" spans="1:15" x14ac:dyDescent="0.25">
      <c r="A245" s="2" t="s">
        <v>14</v>
      </c>
      <c r="B245" s="2" t="s">
        <v>64356</v>
      </c>
      <c r="C245" s="7" t="s">
        <v>64107</v>
      </c>
      <c r="D245" t="s">
        <v>44420</v>
      </c>
      <c r="E245" t="s">
        <v>22382</v>
      </c>
      <c r="F245" s="3">
        <v>39667</v>
      </c>
      <c r="K245" t="s">
        <v>18</v>
      </c>
      <c r="L245">
        <v>134584.14000000001</v>
      </c>
      <c r="M245">
        <v>0.01</v>
      </c>
      <c r="N245" t="s">
        <v>272</v>
      </c>
      <c r="O245" s="2" t="s">
        <v>16</v>
      </c>
    </row>
    <row r="246" spans="1:15" x14ac:dyDescent="0.25">
      <c r="A246" s="2" t="s">
        <v>14</v>
      </c>
      <c r="B246" s="2" t="s">
        <v>64357</v>
      </c>
      <c r="C246" s="7" t="s">
        <v>64107</v>
      </c>
      <c r="D246" t="s">
        <v>44421</v>
      </c>
      <c r="E246" t="s">
        <v>22383</v>
      </c>
      <c r="F246" s="3">
        <v>39486</v>
      </c>
      <c r="K246" t="s">
        <v>18</v>
      </c>
      <c r="L246">
        <v>988179.74</v>
      </c>
      <c r="M246">
        <v>0.01</v>
      </c>
      <c r="N246" t="s">
        <v>273</v>
      </c>
      <c r="O246" s="2" t="s">
        <v>16</v>
      </c>
    </row>
    <row r="247" spans="1:15" x14ac:dyDescent="0.25">
      <c r="A247" s="2" t="s">
        <v>14</v>
      </c>
      <c r="B247" s="2" t="s">
        <v>64358</v>
      </c>
      <c r="C247" s="7" t="s">
        <v>64107</v>
      </c>
      <c r="D247" t="s">
        <v>44422</v>
      </c>
      <c r="E247" t="s">
        <v>22384</v>
      </c>
      <c r="F247" s="3">
        <v>39497</v>
      </c>
      <c r="K247" t="s">
        <v>18</v>
      </c>
      <c r="L247">
        <v>718984.76</v>
      </c>
      <c r="M247">
        <v>0.01</v>
      </c>
      <c r="N247" t="s">
        <v>274</v>
      </c>
      <c r="O247" s="2" t="s">
        <v>16</v>
      </c>
    </row>
    <row r="248" spans="1:15" x14ac:dyDescent="0.25">
      <c r="A248" s="2" t="s">
        <v>14</v>
      </c>
      <c r="B248" s="2" t="s">
        <v>64359</v>
      </c>
      <c r="C248" s="7" t="s">
        <v>64107</v>
      </c>
      <c r="D248" t="s">
        <v>44423</v>
      </c>
      <c r="E248" t="s">
        <v>22385</v>
      </c>
      <c r="F248" s="3">
        <v>39666</v>
      </c>
      <c r="K248" t="s">
        <v>18</v>
      </c>
      <c r="L248">
        <v>732117.26</v>
      </c>
      <c r="M248">
        <v>0.01</v>
      </c>
      <c r="N248" t="s">
        <v>275</v>
      </c>
      <c r="O248" s="2" t="s">
        <v>16</v>
      </c>
    </row>
    <row r="249" spans="1:15" x14ac:dyDescent="0.25">
      <c r="A249" s="2" t="s">
        <v>14</v>
      </c>
      <c r="B249" s="2" t="s">
        <v>64360</v>
      </c>
      <c r="C249" s="7" t="s">
        <v>64107</v>
      </c>
      <c r="D249" t="s">
        <v>44424</v>
      </c>
      <c r="E249" t="s">
        <v>22386</v>
      </c>
      <c r="F249" s="3">
        <v>39281</v>
      </c>
      <c r="K249" t="s">
        <v>18</v>
      </c>
      <c r="L249">
        <v>1274025.8899999999</v>
      </c>
      <c r="M249">
        <v>0.01</v>
      </c>
      <c r="N249" t="s">
        <v>276</v>
      </c>
      <c r="O249" s="2" t="s">
        <v>16</v>
      </c>
    </row>
    <row r="250" spans="1:15" x14ac:dyDescent="0.25">
      <c r="A250" s="2" t="s">
        <v>14</v>
      </c>
      <c r="B250" s="2" t="s">
        <v>64361</v>
      </c>
      <c r="C250" s="7" t="s">
        <v>64107</v>
      </c>
      <c r="D250" t="s">
        <v>44425</v>
      </c>
      <c r="E250" t="s">
        <v>22387</v>
      </c>
      <c r="F250" s="3">
        <v>39036</v>
      </c>
      <c r="K250" t="s">
        <v>18</v>
      </c>
      <c r="L250">
        <v>201586.6</v>
      </c>
      <c r="M250">
        <v>0.01</v>
      </c>
      <c r="N250" t="s">
        <v>277</v>
      </c>
      <c r="O250" s="2" t="s">
        <v>16</v>
      </c>
    </row>
    <row r="251" spans="1:15" x14ac:dyDescent="0.25">
      <c r="A251" s="2" t="s">
        <v>14</v>
      </c>
      <c r="B251" s="2" t="s">
        <v>64362</v>
      </c>
      <c r="C251" s="7" t="s">
        <v>64107</v>
      </c>
      <c r="D251" t="s">
        <v>44426</v>
      </c>
      <c r="E251" t="s">
        <v>22388</v>
      </c>
      <c r="F251" s="3">
        <v>39504</v>
      </c>
      <c r="K251" t="s">
        <v>18</v>
      </c>
      <c r="L251">
        <v>343536.4</v>
      </c>
      <c r="M251">
        <v>0.01</v>
      </c>
      <c r="N251" t="s">
        <v>278</v>
      </c>
      <c r="O251" s="2" t="s">
        <v>16</v>
      </c>
    </row>
    <row r="252" spans="1:15" x14ac:dyDescent="0.25">
      <c r="A252" s="2" t="s">
        <v>14</v>
      </c>
      <c r="B252" s="2" t="s">
        <v>64363</v>
      </c>
      <c r="C252" s="7" t="s">
        <v>64107</v>
      </c>
      <c r="D252" t="s">
        <v>44427</v>
      </c>
      <c r="E252" t="s">
        <v>22389</v>
      </c>
      <c r="F252" s="3">
        <v>39247</v>
      </c>
      <c r="K252" t="s">
        <v>18</v>
      </c>
      <c r="L252">
        <v>228298.13</v>
      </c>
      <c r="M252">
        <v>0.01</v>
      </c>
      <c r="N252" t="s">
        <v>279</v>
      </c>
      <c r="O252" s="2" t="s">
        <v>16</v>
      </c>
    </row>
    <row r="253" spans="1:15" x14ac:dyDescent="0.25">
      <c r="A253" s="2" t="s">
        <v>14</v>
      </c>
      <c r="B253" s="2" t="s">
        <v>64364</v>
      </c>
      <c r="C253" s="7" t="s">
        <v>64107</v>
      </c>
      <c r="D253" t="s">
        <v>44427</v>
      </c>
      <c r="E253" t="s">
        <v>22390</v>
      </c>
      <c r="F253" s="3">
        <v>39681</v>
      </c>
      <c r="K253" t="s">
        <v>18</v>
      </c>
      <c r="L253">
        <v>422995.21</v>
      </c>
      <c r="M253">
        <v>0.01</v>
      </c>
      <c r="N253" t="s">
        <v>280</v>
      </c>
      <c r="O253" s="2" t="s">
        <v>16</v>
      </c>
    </row>
    <row r="254" spans="1:15" x14ac:dyDescent="0.25">
      <c r="A254" s="2" t="s">
        <v>14</v>
      </c>
      <c r="B254" s="2" t="s">
        <v>64365</v>
      </c>
      <c r="C254" s="7" t="s">
        <v>64107</v>
      </c>
      <c r="D254" t="s">
        <v>44428</v>
      </c>
      <c r="E254" t="s">
        <v>22391</v>
      </c>
      <c r="F254" s="3">
        <v>39428</v>
      </c>
      <c r="K254" t="s">
        <v>18</v>
      </c>
      <c r="L254">
        <v>366233.43</v>
      </c>
      <c r="M254">
        <v>0.01</v>
      </c>
      <c r="N254" t="s">
        <v>281</v>
      </c>
      <c r="O254" s="2" t="s">
        <v>16</v>
      </c>
    </row>
    <row r="255" spans="1:15" x14ac:dyDescent="0.25">
      <c r="A255" s="2" t="s">
        <v>14</v>
      </c>
      <c r="B255" s="2" t="s">
        <v>64366</v>
      </c>
      <c r="C255" s="7" t="s">
        <v>64107</v>
      </c>
      <c r="D255" t="s">
        <v>44234</v>
      </c>
      <c r="E255" t="s">
        <v>22145</v>
      </c>
      <c r="F255" s="3">
        <v>39465</v>
      </c>
      <c r="K255" t="s">
        <v>18</v>
      </c>
      <c r="L255">
        <v>562831.35</v>
      </c>
      <c r="M255">
        <v>0.01</v>
      </c>
      <c r="N255" t="s">
        <v>282</v>
      </c>
      <c r="O255" s="2" t="s">
        <v>16</v>
      </c>
    </row>
    <row r="256" spans="1:15" x14ac:dyDescent="0.25">
      <c r="A256" s="2" t="s">
        <v>14</v>
      </c>
      <c r="B256" s="2" t="s">
        <v>64367</v>
      </c>
      <c r="C256" s="7" t="s">
        <v>64107</v>
      </c>
      <c r="D256" t="s">
        <v>44429</v>
      </c>
      <c r="E256" t="s">
        <v>22392</v>
      </c>
      <c r="F256" s="3">
        <v>39645</v>
      </c>
      <c r="K256" t="s">
        <v>18</v>
      </c>
      <c r="L256">
        <v>1853034.08</v>
      </c>
      <c r="M256">
        <v>0.01</v>
      </c>
      <c r="N256" t="s">
        <v>283</v>
      </c>
      <c r="O256" s="2" t="s">
        <v>16</v>
      </c>
    </row>
    <row r="257" spans="1:15" x14ac:dyDescent="0.25">
      <c r="A257" s="2" t="s">
        <v>14</v>
      </c>
      <c r="B257" s="2" t="s">
        <v>64368</v>
      </c>
      <c r="C257" s="7" t="s">
        <v>64107</v>
      </c>
      <c r="D257" t="s">
        <v>44430</v>
      </c>
      <c r="E257" t="s">
        <v>22393</v>
      </c>
      <c r="F257" s="3">
        <v>39144</v>
      </c>
      <c r="K257" t="s">
        <v>18</v>
      </c>
      <c r="L257">
        <v>229819.75</v>
      </c>
      <c r="M257">
        <v>0.01</v>
      </c>
      <c r="N257" t="s">
        <v>284</v>
      </c>
      <c r="O257" s="2" t="s">
        <v>16</v>
      </c>
    </row>
    <row r="258" spans="1:15" x14ac:dyDescent="0.25">
      <c r="A258" s="2" t="s">
        <v>14</v>
      </c>
      <c r="B258" s="2" t="s">
        <v>64369</v>
      </c>
      <c r="C258" s="7" t="s">
        <v>64107</v>
      </c>
      <c r="D258" t="s">
        <v>44431</v>
      </c>
      <c r="E258" t="s">
        <v>22394</v>
      </c>
      <c r="F258" s="3">
        <v>39273</v>
      </c>
      <c r="K258" t="s">
        <v>18</v>
      </c>
      <c r="L258">
        <v>213317.44</v>
      </c>
      <c r="M258">
        <v>0.01</v>
      </c>
      <c r="N258" t="s">
        <v>285</v>
      </c>
      <c r="O258" s="2" t="s">
        <v>16</v>
      </c>
    </row>
    <row r="259" spans="1:15" x14ac:dyDescent="0.25">
      <c r="A259" s="2" t="s">
        <v>14</v>
      </c>
      <c r="B259" s="2" t="s">
        <v>64370</v>
      </c>
      <c r="C259" s="7" t="s">
        <v>64107</v>
      </c>
      <c r="D259" t="s">
        <v>44432</v>
      </c>
      <c r="E259" t="s">
        <v>22395</v>
      </c>
      <c r="F259" s="3">
        <v>37853</v>
      </c>
      <c r="K259" t="s">
        <v>18</v>
      </c>
      <c r="L259">
        <v>39816.26</v>
      </c>
      <c r="M259">
        <v>0.01</v>
      </c>
      <c r="N259" t="s">
        <v>286</v>
      </c>
      <c r="O259" s="2" t="s">
        <v>16</v>
      </c>
    </row>
    <row r="260" spans="1:15" x14ac:dyDescent="0.25">
      <c r="A260" s="2" t="s">
        <v>14</v>
      </c>
      <c r="B260" s="2" t="s">
        <v>64371</v>
      </c>
      <c r="C260" s="7" t="s">
        <v>64107</v>
      </c>
      <c r="D260" t="s">
        <v>44433</v>
      </c>
      <c r="E260" t="s">
        <v>22396</v>
      </c>
      <c r="F260" s="3">
        <v>39330</v>
      </c>
      <c r="K260" t="s">
        <v>18</v>
      </c>
      <c r="L260">
        <v>924393.87</v>
      </c>
      <c r="M260">
        <v>0.01</v>
      </c>
      <c r="N260" t="s">
        <v>287</v>
      </c>
      <c r="O260" s="2" t="s">
        <v>16</v>
      </c>
    </row>
    <row r="261" spans="1:15" x14ac:dyDescent="0.25">
      <c r="A261" s="2" t="s">
        <v>14</v>
      </c>
      <c r="B261" s="2" t="s">
        <v>64372</v>
      </c>
      <c r="C261" s="7" t="s">
        <v>64107</v>
      </c>
      <c r="D261" t="s">
        <v>44434</v>
      </c>
      <c r="E261" t="s">
        <v>22397</v>
      </c>
      <c r="F261" s="3">
        <v>39241</v>
      </c>
      <c r="K261" t="s">
        <v>18</v>
      </c>
      <c r="L261">
        <v>1377960.07</v>
      </c>
      <c r="M261">
        <v>0.01</v>
      </c>
      <c r="N261" t="s">
        <v>288</v>
      </c>
      <c r="O261" s="2" t="s">
        <v>16</v>
      </c>
    </row>
    <row r="262" spans="1:15" x14ac:dyDescent="0.25">
      <c r="A262" s="2" t="s">
        <v>14</v>
      </c>
      <c r="B262" s="2" t="s">
        <v>64373</v>
      </c>
      <c r="C262" s="7" t="s">
        <v>64107</v>
      </c>
      <c r="D262" t="s">
        <v>44435</v>
      </c>
      <c r="E262" t="s">
        <v>22398</v>
      </c>
      <c r="F262" s="3">
        <v>39146</v>
      </c>
      <c r="K262" t="s">
        <v>18</v>
      </c>
      <c r="L262">
        <v>221165.8</v>
      </c>
      <c r="M262">
        <v>0.01</v>
      </c>
      <c r="N262" t="s">
        <v>289</v>
      </c>
      <c r="O262" s="2" t="s">
        <v>16</v>
      </c>
    </row>
    <row r="263" spans="1:15" x14ac:dyDescent="0.25">
      <c r="A263" s="2" t="s">
        <v>14</v>
      </c>
      <c r="B263" s="2" t="s">
        <v>64374</v>
      </c>
      <c r="C263" s="7" t="s">
        <v>64107</v>
      </c>
      <c r="D263" t="s">
        <v>44436</v>
      </c>
      <c r="E263" t="s">
        <v>22399</v>
      </c>
      <c r="F263" s="3">
        <v>38803</v>
      </c>
      <c r="K263" t="s">
        <v>18</v>
      </c>
      <c r="L263">
        <v>200563.04</v>
      </c>
      <c r="M263">
        <v>0.01</v>
      </c>
      <c r="N263" t="s">
        <v>290</v>
      </c>
      <c r="O263" s="2" t="s">
        <v>16</v>
      </c>
    </row>
    <row r="264" spans="1:15" x14ac:dyDescent="0.25">
      <c r="A264" s="2" t="s">
        <v>14</v>
      </c>
      <c r="B264" s="2" t="s">
        <v>64375</v>
      </c>
      <c r="C264" s="7" t="s">
        <v>64107</v>
      </c>
      <c r="D264" t="s">
        <v>44437</v>
      </c>
      <c r="E264" t="s">
        <v>22400</v>
      </c>
      <c r="F264" s="3">
        <v>39119</v>
      </c>
      <c r="K264" t="s">
        <v>18</v>
      </c>
      <c r="L264">
        <v>71657.27</v>
      </c>
      <c r="M264">
        <v>0.01</v>
      </c>
      <c r="N264" t="s">
        <v>291</v>
      </c>
      <c r="O264" s="2" t="s">
        <v>16</v>
      </c>
    </row>
    <row r="265" spans="1:15" x14ac:dyDescent="0.25">
      <c r="A265" s="2" t="s">
        <v>14</v>
      </c>
      <c r="B265" s="2" t="s">
        <v>64376</v>
      </c>
      <c r="C265" s="7" t="s">
        <v>64107</v>
      </c>
      <c r="D265" t="s">
        <v>44438</v>
      </c>
      <c r="E265" t="s">
        <v>22401</v>
      </c>
      <c r="F265" s="3">
        <v>38834</v>
      </c>
      <c r="K265" t="s">
        <v>18</v>
      </c>
      <c r="L265">
        <v>526725.69999999995</v>
      </c>
      <c r="M265">
        <v>0.01</v>
      </c>
      <c r="N265" t="s">
        <v>292</v>
      </c>
      <c r="O265" s="2" t="s">
        <v>16</v>
      </c>
    </row>
    <row r="266" spans="1:15" x14ac:dyDescent="0.25">
      <c r="A266" s="2" t="s">
        <v>14</v>
      </c>
      <c r="B266" s="2" t="s">
        <v>64377</v>
      </c>
      <c r="C266" s="7" t="s">
        <v>64107</v>
      </c>
      <c r="D266" t="s">
        <v>44439</v>
      </c>
      <c r="E266" t="s">
        <v>22402</v>
      </c>
      <c r="F266" s="3">
        <v>38834</v>
      </c>
      <c r="K266" t="s">
        <v>18</v>
      </c>
      <c r="L266">
        <v>749793.8</v>
      </c>
      <c r="M266">
        <v>0.01</v>
      </c>
      <c r="N266" t="s">
        <v>293</v>
      </c>
      <c r="O266" s="2" t="s">
        <v>16</v>
      </c>
    </row>
    <row r="267" spans="1:15" x14ac:dyDescent="0.25">
      <c r="A267" s="2" t="s">
        <v>14</v>
      </c>
      <c r="B267" s="2" t="s">
        <v>64378</v>
      </c>
      <c r="C267" s="7" t="s">
        <v>64107</v>
      </c>
      <c r="D267" t="s">
        <v>44440</v>
      </c>
      <c r="E267" t="s">
        <v>22403</v>
      </c>
      <c r="F267" s="3">
        <v>38861</v>
      </c>
      <c r="K267" t="s">
        <v>18</v>
      </c>
      <c r="L267">
        <v>77509.710000000006</v>
      </c>
      <c r="M267">
        <v>0.01</v>
      </c>
      <c r="N267" t="s">
        <v>294</v>
      </c>
      <c r="O267" s="2" t="s">
        <v>16</v>
      </c>
    </row>
    <row r="268" spans="1:15" x14ac:dyDescent="0.25">
      <c r="A268" s="2" t="s">
        <v>14</v>
      </c>
      <c r="B268" s="2" t="s">
        <v>64379</v>
      </c>
      <c r="C268" s="7" t="s">
        <v>64107</v>
      </c>
      <c r="D268" t="s">
        <v>44441</v>
      </c>
      <c r="E268" t="s">
        <v>22404</v>
      </c>
      <c r="F268" s="3">
        <v>38881</v>
      </c>
      <c r="K268" t="s">
        <v>18</v>
      </c>
      <c r="L268">
        <v>114451.31</v>
      </c>
      <c r="M268">
        <v>0.01</v>
      </c>
      <c r="N268" t="s">
        <v>295</v>
      </c>
      <c r="O268" s="2" t="s">
        <v>16</v>
      </c>
    </row>
    <row r="269" spans="1:15" x14ac:dyDescent="0.25">
      <c r="A269" s="2" t="s">
        <v>14</v>
      </c>
      <c r="B269" s="2" t="s">
        <v>64380</v>
      </c>
      <c r="C269" s="7" t="s">
        <v>64107</v>
      </c>
      <c r="D269" t="s">
        <v>44442</v>
      </c>
      <c r="E269" t="s">
        <v>22405</v>
      </c>
      <c r="F269" s="3">
        <v>39008</v>
      </c>
      <c r="K269" t="s">
        <v>18</v>
      </c>
      <c r="L269">
        <v>79226.320000000007</v>
      </c>
      <c r="M269">
        <v>0.01</v>
      </c>
      <c r="N269" t="s">
        <v>296</v>
      </c>
      <c r="O269" s="2" t="s">
        <v>16</v>
      </c>
    </row>
    <row r="270" spans="1:15" x14ac:dyDescent="0.25">
      <c r="A270" s="2" t="s">
        <v>14</v>
      </c>
      <c r="B270" s="2" t="s">
        <v>64381</v>
      </c>
      <c r="C270" s="7" t="s">
        <v>64107</v>
      </c>
      <c r="D270" t="s">
        <v>44443</v>
      </c>
      <c r="E270" t="s">
        <v>22406</v>
      </c>
      <c r="F270" s="3">
        <v>39283</v>
      </c>
      <c r="K270" t="s">
        <v>18</v>
      </c>
      <c r="L270">
        <v>515154.3</v>
      </c>
      <c r="M270">
        <v>0.01</v>
      </c>
      <c r="N270" t="s">
        <v>297</v>
      </c>
      <c r="O270" s="2" t="s">
        <v>16</v>
      </c>
    </row>
    <row r="271" spans="1:15" x14ac:dyDescent="0.25">
      <c r="A271" s="2" t="s">
        <v>14</v>
      </c>
      <c r="B271" s="2" t="s">
        <v>64382</v>
      </c>
      <c r="C271" s="7" t="s">
        <v>64107</v>
      </c>
      <c r="D271" t="s">
        <v>44444</v>
      </c>
      <c r="E271" t="s">
        <v>22407</v>
      </c>
      <c r="F271" s="3">
        <v>39287</v>
      </c>
      <c r="K271" t="s">
        <v>18</v>
      </c>
      <c r="L271">
        <v>206134.65</v>
      </c>
      <c r="M271">
        <v>0.01</v>
      </c>
      <c r="N271" t="s">
        <v>298</v>
      </c>
      <c r="O271" s="2" t="s">
        <v>16</v>
      </c>
    </row>
    <row r="272" spans="1:15" x14ac:dyDescent="0.25">
      <c r="A272" s="2" t="s">
        <v>14</v>
      </c>
      <c r="B272" s="2" t="s">
        <v>64383</v>
      </c>
      <c r="C272" s="7" t="s">
        <v>64107</v>
      </c>
      <c r="D272" t="s">
        <v>44445</v>
      </c>
      <c r="E272" t="s">
        <v>22408</v>
      </c>
      <c r="F272" s="3">
        <v>39316</v>
      </c>
      <c r="K272" t="s">
        <v>18</v>
      </c>
      <c r="L272">
        <v>903980.54</v>
      </c>
      <c r="M272">
        <v>0.01</v>
      </c>
      <c r="N272" t="s">
        <v>299</v>
      </c>
      <c r="O272" s="2" t="s">
        <v>16</v>
      </c>
    </row>
    <row r="273" spans="1:15" x14ac:dyDescent="0.25">
      <c r="A273" s="2" t="s">
        <v>14</v>
      </c>
      <c r="B273" s="2" t="s">
        <v>64384</v>
      </c>
      <c r="C273" s="7" t="s">
        <v>64107</v>
      </c>
      <c r="D273" t="s">
        <v>44446</v>
      </c>
      <c r="E273" t="s">
        <v>22409</v>
      </c>
      <c r="F273" s="3">
        <v>39316</v>
      </c>
      <c r="K273" t="s">
        <v>18</v>
      </c>
      <c r="L273">
        <v>871630.13</v>
      </c>
      <c r="M273">
        <v>0.01</v>
      </c>
      <c r="N273" t="s">
        <v>300</v>
      </c>
      <c r="O273" s="2" t="s">
        <v>16</v>
      </c>
    </row>
    <row r="274" spans="1:15" x14ac:dyDescent="0.25">
      <c r="A274" s="2" t="s">
        <v>14</v>
      </c>
      <c r="B274" s="2" t="s">
        <v>64385</v>
      </c>
      <c r="C274" s="7" t="s">
        <v>64107</v>
      </c>
      <c r="D274" t="s">
        <v>44395</v>
      </c>
      <c r="E274" t="s">
        <v>22410</v>
      </c>
      <c r="F274" s="3">
        <v>39324</v>
      </c>
      <c r="K274" t="s">
        <v>18</v>
      </c>
      <c r="L274">
        <v>553673.82999999996</v>
      </c>
      <c r="M274">
        <v>0.01</v>
      </c>
      <c r="N274" t="s">
        <v>301</v>
      </c>
      <c r="O274" s="2" t="s">
        <v>16</v>
      </c>
    </row>
    <row r="275" spans="1:15" x14ac:dyDescent="0.25">
      <c r="A275" s="2" t="s">
        <v>14</v>
      </c>
      <c r="B275" s="2" t="s">
        <v>64386</v>
      </c>
      <c r="C275" s="7" t="s">
        <v>64107</v>
      </c>
      <c r="D275" t="s">
        <v>44447</v>
      </c>
      <c r="E275" t="s">
        <v>22411</v>
      </c>
      <c r="F275" s="3">
        <v>39493</v>
      </c>
      <c r="K275" t="s">
        <v>18</v>
      </c>
      <c r="L275">
        <v>51374.49</v>
      </c>
      <c r="M275">
        <v>0.01</v>
      </c>
      <c r="N275" t="s">
        <v>302</v>
      </c>
      <c r="O275" s="2" t="s">
        <v>16</v>
      </c>
    </row>
    <row r="276" spans="1:15" x14ac:dyDescent="0.25">
      <c r="A276" s="2" t="s">
        <v>14</v>
      </c>
      <c r="B276" s="2" t="s">
        <v>64387</v>
      </c>
      <c r="C276" s="7" t="s">
        <v>64107</v>
      </c>
      <c r="D276" t="s">
        <v>44448</v>
      </c>
      <c r="E276" t="s">
        <v>22412</v>
      </c>
      <c r="F276" s="3">
        <v>39513</v>
      </c>
      <c r="K276" t="s">
        <v>18</v>
      </c>
      <c r="L276">
        <v>115887.72</v>
      </c>
      <c r="M276">
        <v>0.01</v>
      </c>
      <c r="N276" t="s">
        <v>303</v>
      </c>
      <c r="O276" s="2" t="s">
        <v>16</v>
      </c>
    </row>
    <row r="277" spans="1:15" x14ac:dyDescent="0.25">
      <c r="A277" s="2" t="s">
        <v>14</v>
      </c>
      <c r="B277" s="2" t="s">
        <v>64388</v>
      </c>
      <c r="C277" s="7" t="s">
        <v>64107</v>
      </c>
      <c r="D277" t="s">
        <v>44449</v>
      </c>
      <c r="E277" t="s">
        <v>22413</v>
      </c>
      <c r="F277" s="3">
        <v>39519</v>
      </c>
      <c r="K277" t="s">
        <v>18</v>
      </c>
      <c r="L277">
        <v>1612027.27</v>
      </c>
      <c r="M277">
        <v>0.01</v>
      </c>
      <c r="N277" t="s">
        <v>304</v>
      </c>
      <c r="O277" s="2" t="s">
        <v>16</v>
      </c>
    </row>
    <row r="278" spans="1:15" x14ac:dyDescent="0.25">
      <c r="A278" s="2" t="s">
        <v>14</v>
      </c>
      <c r="B278" s="2" t="s">
        <v>64389</v>
      </c>
      <c r="C278" s="7" t="s">
        <v>64107</v>
      </c>
      <c r="D278" t="s">
        <v>44450</v>
      </c>
      <c r="E278" t="s">
        <v>22414</v>
      </c>
      <c r="F278" s="3">
        <v>39610</v>
      </c>
      <c r="K278" t="s">
        <v>18</v>
      </c>
      <c r="L278">
        <v>1514262.94</v>
      </c>
      <c r="M278">
        <v>0.01</v>
      </c>
      <c r="N278" t="s">
        <v>305</v>
      </c>
      <c r="O278" s="2" t="s">
        <v>16</v>
      </c>
    </row>
    <row r="279" spans="1:15" x14ac:dyDescent="0.25">
      <c r="A279" s="2" t="s">
        <v>14</v>
      </c>
      <c r="B279" s="2" t="s">
        <v>64390</v>
      </c>
      <c r="C279" s="7" t="s">
        <v>64107</v>
      </c>
      <c r="D279" t="s">
        <v>44451</v>
      </c>
      <c r="E279" t="s">
        <v>22415</v>
      </c>
      <c r="F279" s="3">
        <v>39616</v>
      </c>
      <c r="K279" t="s">
        <v>18</v>
      </c>
      <c r="L279">
        <v>1052233.67</v>
      </c>
      <c r="M279">
        <v>0.01</v>
      </c>
      <c r="N279" t="s">
        <v>306</v>
      </c>
      <c r="O279" s="2" t="s">
        <v>16</v>
      </c>
    </row>
    <row r="280" spans="1:15" x14ac:dyDescent="0.25">
      <c r="A280" s="2" t="s">
        <v>14</v>
      </c>
      <c r="B280" s="2" t="s">
        <v>64391</v>
      </c>
      <c r="C280" s="7" t="s">
        <v>64107</v>
      </c>
      <c r="D280" t="s">
        <v>44452</v>
      </c>
      <c r="E280" t="s">
        <v>22416</v>
      </c>
      <c r="F280" s="3">
        <v>39616</v>
      </c>
      <c r="K280" t="s">
        <v>18</v>
      </c>
      <c r="L280">
        <v>1176851.78</v>
      </c>
      <c r="M280">
        <v>0.01</v>
      </c>
      <c r="N280" t="s">
        <v>307</v>
      </c>
      <c r="O280" s="2" t="s">
        <v>16</v>
      </c>
    </row>
    <row r="281" spans="1:15" x14ac:dyDescent="0.25">
      <c r="A281" s="2" t="s">
        <v>14</v>
      </c>
      <c r="B281" s="2" t="s">
        <v>64392</v>
      </c>
      <c r="C281" s="7" t="s">
        <v>64107</v>
      </c>
      <c r="D281" t="s">
        <v>44453</v>
      </c>
      <c r="E281" t="s">
        <v>22417</v>
      </c>
      <c r="F281" s="3">
        <v>39638</v>
      </c>
      <c r="K281" t="s">
        <v>18</v>
      </c>
      <c r="L281">
        <v>2620055.35</v>
      </c>
      <c r="M281">
        <v>0.01</v>
      </c>
      <c r="N281" t="s">
        <v>308</v>
      </c>
      <c r="O281" s="2" t="s">
        <v>16</v>
      </c>
    </row>
    <row r="282" spans="1:15" x14ac:dyDescent="0.25">
      <c r="A282" s="2" t="s">
        <v>14</v>
      </c>
      <c r="B282" s="2" t="s">
        <v>64393</v>
      </c>
      <c r="C282" s="7" t="s">
        <v>64107</v>
      </c>
      <c r="D282" t="s">
        <v>44454</v>
      </c>
      <c r="E282" t="s">
        <v>22418</v>
      </c>
      <c r="F282" s="3">
        <v>39639</v>
      </c>
      <c r="K282" t="s">
        <v>18</v>
      </c>
      <c r="L282">
        <v>1152131.04</v>
      </c>
      <c r="M282">
        <v>0.01</v>
      </c>
      <c r="N282" t="s">
        <v>309</v>
      </c>
      <c r="O282" s="2" t="s">
        <v>16</v>
      </c>
    </row>
    <row r="283" spans="1:15" x14ac:dyDescent="0.25">
      <c r="A283" s="2" t="s">
        <v>14</v>
      </c>
      <c r="B283" s="2" t="s">
        <v>64394</v>
      </c>
      <c r="C283" s="7" t="s">
        <v>64107</v>
      </c>
      <c r="D283" t="s">
        <v>44455</v>
      </c>
      <c r="E283" t="s">
        <v>22419</v>
      </c>
      <c r="F283" s="3">
        <v>39644</v>
      </c>
      <c r="K283" t="s">
        <v>18</v>
      </c>
      <c r="L283">
        <v>1141881.96</v>
      </c>
      <c r="M283">
        <v>0.01</v>
      </c>
      <c r="N283" t="s">
        <v>310</v>
      </c>
      <c r="O283" s="2" t="s">
        <v>16</v>
      </c>
    </row>
    <row r="284" spans="1:15" x14ac:dyDescent="0.25">
      <c r="A284" s="2" t="s">
        <v>14</v>
      </c>
      <c r="B284" s="2" t="s">
        <v>64395</v>
      </c>
      <c r="C284" s="7" t="s">
        <v>64107</v>
      </c>
      <c r="D284" t="s">
        <v>44456</v>
      </c>
      <c r="E284" t="s">
        <v>22420</v>
      </c>
      <c r="F284" s="3">
        <v>38789</v>
      </c>
      <c r="K284" t="s">
        <v>18</v>
      </c>
      <c r="L284">
        <v>46254.16</v>
      </c>
      <c r="M284">
        <v>0.01</v>
      </c>
      <c r="N284" t="s">
        <v>311</v>
      </c>
      <c r="O284" s="2" t="s">
        <v>16</v>
      </c>
    </row>
    <row r="285" spans="1:15" x14ac:dyDescent="0.25">
      <c r="A285" s="2" t="s">
        <v>14</v>
      </c>
      <c r="B285" s="2" t="s">
        <v>64396</v>
      </c>
      <c r="C285" s="7" t="s">
        <v>64107</v>
      </c>
      <c r="D285" t="s">
        <v>44457</v>
      </c>
      <c r="E285" t="s">
        <v>22421</v>
      </c>
      <c r="F285" s="3">
        <v>38814</v>
      </c>
      <c r="K285" t="s">
        <v>18</v>
      </c>
      <c r="L285">
        <v>459530.54</v>
      </c>
      <c r="M285">
        <v>0.01</v>
      </c>
      <c r="N285" t="s">
        <v>312</v>
      </c>
      <c r="O285" s="2" t="s">
        <v>16</v>
      </c>
    </row>
    <row r="286" spans="1:15" x14ac:dyDescent="0.25">
      <c r="A286" s="2" t="s">
        <v>14</v>
      </c>
      <c r="B286" s="2" t="s">
        <v>64397</v>
      </c>
      <c r="C286" s="7" t="s">
        <v>64107</v>
      </c>
      <c r="D286" t="s">
        <v>44458</v>
      </c>
      <c r="E286" t="s">
        <v>22422</v>
      </c>
      <c r="F286" s="3">
        <v>39185</v>
      </c>
      <c r="K286" t="s">
        <v>18</v>
      </c>
      <c r="L286">
        <v>1021670.73</v>
      </c>
      <c r="M286">
        <v>0.01</v>
      </c>
      <c r="N286" t="s">
        <v>313</v>
      </c>
      <c r="O286" s="2" t="s">
        <v>16</v>
      </c>
    </row>
    <row r="287" spans="1:15" x14ac:dyDescent="0.25">
      <c r="A287" s="2" t="s">
        <v>14</v>
      </c>
      <c r="B287" s="2" t="s">
        <v>64398</v>
      </c>
      <c r="C287" s="7" t="s">
        <v>64107</v>
      </c>
      <c r="D287" t="s">
        <v>44459</v>
      </c>
      <c r="E287" t="s">
        <v>22423</v>
      </c>
      <c r="F287" s="3">
        <v>39156</v>
      </c>
      <c r="K287" t="s">
        <v>18</v>
      </c>
      <c r="L287">
        <v>331788</v>
      </c>
      <c r="M287">
        <v>0.01</v>
      </c>
      <c r="N287" t="s">
        <v>314</v>
      </c>
      <c r="O287" s="2" t="s">
        <v>16</v>
      </c>
    </row>
    <row r="288" spans="1:15" x14ac:dyDescent="0.25">
      <c r="A288" s="2" t="s">
        <v>14</v>
      </c>
      <c r="B288" s="2" t="s">
        <v>64399</v>
      </c>
      <c r="C288" s="7" t="s">
        <v>64107</v>
      </c>
      <c r="D288" t="s">
        <v>44460</v>
      </c>
      <c r="E288" t="s">
        <v>22424</v>
      </c>
      <c r="F288" s="3">
        <v>39157</v>
      </c>
      <c r="K288" t="s">
        <v>18</v>
      </c>
      <c r="L288">
        <v>88791.85</v>
      </c>
      <c r="M288">
        <v>0.01</v>
      </c>
      <c r="N288" t="s">
        <v>315</v>
      </c>
      <c r="O288" s="2" t="s">
        <v>16</v>
      </c>
    </row>
    <row r="289" spans="1:15" x14ac:dyDescent="0.25">
      <c r="A289" s="2" t="s">
        <v>14</v>
      </c>
      <c r="B289" s="2" t="s">
        <v>64400</v>
      </c>
      <c r="C289" s="7" t="s">
        <v>64107</v>
      </c>
      <c r="D289" t="s">
        <v>44461</v>
      </c>
      <c r="E289" t="s">
        <v>22425</v>
      </c>
      <c r="F289" s="3">
        <v>39168</v>
      </c>
      <c r="K289" t="s">
        <v>18</v>
      </c>
      <c r="L289">
        <v>339356.97</v>
      </c>
      <c r="M289">
        <v>0.01</v>
      </c>
      <c r="N289" t="s">
        <v>316</v>
      </c>
      <c r="O289" s="2" t="s">
        <v>16</v>
      </c>
    </row>
    <row r="290" spans="1:15" x14ac:dyDescent="0.25">
      <c r="A290" s="2" t="s">
        <v>14</v>
      </c>
      <c r="B290" s="2" t="s">
        <v>64401</v>
      </c>
      <c r="C290" s="7" t="s">
        <v>64107</v>
      </c>
      <c r="D290" t="s">
        <v>44462</v>
      </c>
      <c r="E290" t="s">
        <v>22426</v>
      </c>
      <c r="F290" s="3">
        <v>39174</v>
      </c>
      <c r="K290" t="s">
        <v>18</v>
      </c>
      <c r="L290">
        <v>285202.89</v>
      </c>
      <c r="M290">
        <v>0.01</v>
      </c>
      <c r="N290" t="s">
        <v>317</v>
      </c>
      <c r="O290" s="2" t="s">
        <v>16</v>
      </c>
    </row>
    <row r="291" spans="1:15" x14ac:dyDescent="0.25">
      <c r="A291" s="2" t="s">
        <v>14</v>
      </c>
      <c r="B291" s="2" t="s">
        <v>64402</v>
      </c>
      <c r="C291" s="7" t="s">
        <v>64107</v>
      </c>
      <c r="D291" t="s">
        <v>44463</v>
      </c>
      <c r="E291" t="s">
        <v>22427</v>
      </c>
      <c r="F291" s="3">
        <v>39178</v>
      </c>
      <c r="K291" t="s">
        <v>18</v>
      </c>
      <c r="L291">
        <v>117293.05</v>
      </c>
      <c r="M291">
        <v>0.01</v>
      </c>
      <c r="N291" t="s">
        <v>318</v>
      </c>
      <c r="O291" s="2" t="s">
        <v>16</v>
      </c>
    </row>
    <row r="292" spans="1:15" x14ac:dyDescent="0.25">
      <c r="A292" s="2" t="s">
        <v>14</v>
      </c>
      <c r="B292" s="2" t="s">
        <v>64403</v>
      </c>
      <c r="C292" s="7" t="s">
        <v>64107</v>
      </c>
      <c r="D292" t="s">
        <v>44464</v>
      </c>
      <c r="E292" t="s">
        <v>22428</v>
      </c>
      <c r="F292" s="3">
        <v>39199</v>
      </c>
      <c r="K292" t="s">
        <v>18</v>
      </c>
      <c r="L292">
        <v>104947.86</v>
      </c>
      <c r="M292">
        <v>0.01</v>
      </c>
      <c r="N292" t="s">
        <v>319</v>
      </c>
      <c r="O292" s="2" t="s">
        <v>16</v>
      </c>
    </row>
    <row r="293" spans="1:15" x14ac:dyDescent="0.25">
      <c r="A293" s="2" t="s">
        <v>14</v>
      </c>
      <c r="B293" s="2" t="s">
        <v>64404</v>
      </c>
      <c r="C293" s="7" t="s">
        <v>64107</v>
      </c>
      <c r="D293" t="s">
        <v>44465</v>
      </c>
      <c r="E293" t="s">
        <v>22429</v>
      </c>
      <c r="F293" s="3">
        <v>39212</v>
      </c>
      <c r="K293" t="s">
        <v>18</v>
      </c>
      <c r="L293">
        <v>872789.73</v>
      </c>
      <c r="M293">
        <v>0.01</v>
      </c>
      <c r="N293" t="s">
        <v>320</v>
      </c>
      <c r="O293" s="2" t="s">
        <v>16</v>
      </c>
    </row>
    <row r="294" spans="1:15" x14ac:dyDescent="0.25">
      <c r="A294" s="2" t="s">
        <v>14</v>
      </c>
      <c r="B294" s="2" t="s">
        <v>64405</v>
      </c>
      <c r="C294" s="7" t="s">
        <v>64107</v>
      </c>
      <c r="D294" t="s">
        <v>44466</v>
      </c>
      <c r="E294" t="s">
        <v>22430</v>
      </c>
      <c r="F294" s="3">
        <v>39220</v>
      </c>
      <c r="K294" t="s">
        <v>18</v>
      </c>
      <c r="L294">
        <v>141102.87</v>
      </c>
      <c r="M294">
        <v>0.01</v>
      </c>
      <c r="N294" t="s">
        <v>321</v>
      </c>
      <c r="O294" s="2" t="s">
        <v>16</v>
      </c>
    </row>
    <row r="295" spans="1:15" x14ac:dyDescent="0.25">
      <c r="A295" s="2" t="s">
        <v>14</v>
      </c>
      <c r="B295" s="2" t="s">
        <v>64406</v>
      </c>
      <c r="C295" s="7" t="s">
        <v>64107</v>
      </c>
      <c r="D295" t="s">
        <v>44467</v>
      </c>
      <c r="E295" t="s">
        <v>22431</v>
      </c>
      <c r="F295" s="3">
        <v>39234</v>
      </c>
      <c r="K295" t="s">
        <v>18</v>
      </c>
      <c r="L295">
        <v>1260552.92</v>
      </c>
      <c r="M295">
        <v>0.01</v>
      </c>
      <c r="N295" t="s">
        <v>322</v>
      </c>
      <c r="O295" s="2" t="s">
        <v>16</v>
      </c>
    </row>
    <row r="296" spans="1:15" x14ac:dyDescent="0.25">
      <c r="A296" s="2" t="s">
        <v>14</v>
      </c>
      <c r="B296" s="2" t="s">
        <v>64407</v>
      </c>
      <c r="C296" s="7" t="s">
        <v>64107</v>
      </c>
      <c r="D296" t="s">
        <v>44468</v>
      </c>
      <c r="E296" t="s">
        <v>22432</v>
      </c>
      <c r="F296" s="3">
        <v>39234</v>
      </c>
      <c r="K296" t="s">
        <v>18</v>
      </c>
      <c r="L296">
        <v>1340572.7</v>
      </c>
      <c r="M296">
        <v>0.01</v>
      </c>
      <c r="N296" t="s">
        <v>323</v>
      </c>
      <c r="O296" s="2" t="s">
        <v>16</v>
      </c>
    </row>
    <row r="297" spans="1:15" x14ac:dyDescent="0.25">
      <c r="A297" s="2" t="s">
        <v>14</v>
      </c>
      <c r="B297" s="2" t="s">
        <v>64408</v>
      </c>
      <c r="C297" s="7" t="s">
        <v>64107</v>
      </c>
      <c r="D297" t="s">
        <v>44469</v>
      </c>
      <c r="E297" t="s">
        <v>22433</v>
      </c>
      <c r="F297" s="3">
        <v>39251</v>
      </c>
      <c r="K297" t="s">
        <v>18</v>
      </c>
      <c r="L297">
        <v>533996.64</v>
      </c>
      <c r="M297">
        <v>0.01</v>
      </c>
      <c r="N297" t="s">
        <v>324</v>
      </c>
      <c r="O297" s="2" t="s">
        <v>16</v>
      </c>
    </row>
    <row r="298" spans="1:15" x14ac:dyDescent="0.25">
      <c r="A298" s="2" t="s">
        <v>14</v>
      </c>
      <c r="B298" s="2" t="s">
        <v>64409</v>
      </c>
      <c r="C298" s="7" t="s">
        <v>64107</v>
      </c>
      <c r="D298" t="s">
        <v>44470</v>
      </c>
      <c r="E298" t="s">
        <v>22434</v>
      </c>
      <c r="F298" s="3">
        <v>39252</v>
      </c>
      <c r="K298" t="s">
        <v>18</v>
      </c>
      <c r="L298">
        <v>965148.84</v>
      </c>
      <c r="M298">
        <v>0.01</v>
      </c>
      <c r="N298" t="s">
        <v>325</v>
      </c>
      <c r="O298" s="2" t="s">
        <v>16</v>
      </c>
    </row>
    <row r="299" spans="1:15" x14ac:dyDescent="0.25">
      <c r="A299" s="2" t="s">
        <v>14</v>
      </c>
      <c r="B299" s="2" t="s">
        <v>64410</v>
      </c>
      <c r="C299" s="7" t="s">
        <v>64107</v>
      </c>
      <c r="D299" t="s">
        <v>44471</v>
      </c>
      <c r="E299" t="s">
        <v>22435</v>
      </c>
      <c r="F299" s="3">
        <v>39260</v>
      </c>
      <c r="K299" t="s">
        <v>18</v>
      </c>
      <c r="L299">
        <v>691668.01</v>
      </c>
      <c r="M299">
        <v>0.01</v>
      </c>
      <c r="N299" t="s">
        <v>326</v>
      </c>
      <c r="O299" s="2" t="s">
        <v>16</v>
      </c>
    </row>
    <row r="300" spans="1:15" x14ac:dyDescent="0.25">
      <c r="A300" s="2" t="s">
        <v>14</v>
      </c>
      <c r="B300" s="2" t="s">
        <v>64411</v>
      </c>
      <c r="C300" s="7" t="s">
        <v>64107</v>
      </c>
      <c r="D300" t="s">
        <v>44472</v>
      </c>
      <c r="E300" t="s">
        <v>22436</v>
      </c>
      <c r="F300" s="3">
        <v>39273</v>
      </c>
      <c r="K300" t="s">
        <v>18</v>
      </c>
      <c r="L300">
        <v>1457532.98</v>
      </c>
      <c r="M300">
        <v>0.01</v>
      </c>
      <c r="N300" t="s">
        <v>327</v>
      </c>
      <c r="O300" s="2" t="s">
        <v>16</v>
      </c>
    </row>
    <row r="301" spans="1:15" x14ac:dyDescent="0.25">
      <c r="A301" s="2" t="s">
        <v>14</v>
      </c>
      <c r="B301" s="2" t="s">
        <v>64412</v>
      </c>
      <c r="C301" s="7" t="s">
        <v>64107</v>
      </c>
      <c r="D301" t="s">
        <v>44473</v>
      </c>
      <c r="E301" t="s">
        <v>22437</v>
      </c>
      <c r="F301" s="3">
        <v>39276</v>
      </c>
      <c r="K301" t="s">
        <v>18</v>
      </c>
      <c r="L301">
        <v>833853.31</v>
      </c>
      <c r="M301">
        <v>0.01</v>
      </c>
      <c r="N301" t="s">
        <v>328</v>
      </c>
      <c r="O301" s="2" t="s">
        <v>16</v>
      </c>
    </row>
    <row r="302" spans="1:15" x14ac:dyDescent="0.25">
      <c r="A302" s="2" t="s">
        <v>14</v>
      </c>
      <c r="B302" s="2" t="s">
        <v>64413</v>
      </c>
      <c r="C302" s="7" t="s">
        <v>64107</v>
      </c>
      <c r="D302" t="s">
        <v>44474</v>
      </c>
      <c r="E302" t="s">
        <v>22438</v>
      </c>
      <c r="F302" s="3">
        <v>39282</v>
      </c>
      <c r="K302" t="s">
        <v>18</v>
      </c>
      <c r="L302">
        <v>446818.92</v>
      </c>
      <c r="M302">
        <v>0.01</v>
      </c>
      <c r="N302" t="s">
        <v>329</v>
      </c>
      <c r="O302" s="2" t="s">
        <v>16</v>
      </c>
    </row>
    <row r="303" spans="1:15" x14ac:dyDescent="0.25">
      <c r="A303" s="2" t="s">
        <v>14</v>
      </c>
      <c r="B303" s="2" t="s">
        <v>64414</v>
      </c>
      <c r="C303" s="7" t="s">
        <v>64107</v>
      </c>
      <c r="D303" t="s">
        <v>44475</v>
      </c>
      <c r="E303" t="s">
        <v>22439</v>
      </c>
      <c r="F303" s="3">
        <v>39295</v>
      </c>
      <c r="K303" t="s">
        <v>18</v>
      </c>
      <c r="L303">
        <v>505902.08000000002</v>
      </c>
      <c r="M303">
        <v>0.01</v>
      </c>
      <c r="N303" t="s">
        <v>330</v>
      </c>
      <c r="O303" s="2" t="s">
        <v>16</v>
      </c>
    </row>
    <row r="304" spans="1:15" x14ac:dyDescent="0.25">
      <c r="A304" s="2" t="s">
        <v>14</v>
      </c>
      <c r="B304" s="2" t="s">
        <v>64415</v>
      </c>
      <c r="C304" s="7" t="s">
        <v>64107</v>
      </c>
      <c r="D304" t="s">
        <v>44476</v>
      </c>
      <c r="E304" t="s">
        <v>22440</v>
      </c>
      <c r="F304" s="3">
        <v>39309</v>
      </c>
      <c r="K304" t="s">
        <v>18</v>
      </c>
      <c r="L304">
        <v>313907.78999999998</v>
      </c>
      <c r="M304">
        <v>0.01</v>
      </c>
      <c r="N304" t="s">
        <v>331</v>
      </c>
      <c r="O304" s="2" t="s">
        <v>16</v>
      </c>
    </row>
    <row r="305" spans="1:15" x14ac:dyDescent="0.25">
      <c r="A305" s="2" t="s">
        <v>14</v>
      </c>
      <c r="B305" s="2" t="s">
        <v>64416</v>
      </c>
      <c r="C305" s="7" t="s">
        <v>64107</v>
      </c>
      <c r="D305" t="s">
        <v>44477</v>
      </c>
      <c r="E305" t="s">
        <v>22441</v>
      </c>
      <c r="F305" s="3">
        <v>39316</v>
      </c>
      <c r="K305" t="s">
        <v>18</v>
      </c>
      <c r="L305">
        <v>2458107.66</v>
      </c>
      <c r="M305">
        <v>0.01</v>
      </c>
      <c r="N305" t="s">
        <v>332</v>
      </c>
      <c r="O305" s="2" t="s">
        <v>16</v>
      </c>
    </row>
    <row r="306" spans="1:15" x14ac:dyDescent="0.25">
      <c r="A306" s="2" t="s">
        <v>14</v>
      </c>
      <c r="B306" s="2" t="s">
        <v>64417</v>
      </c>
      <c r="C306" s="7" t="s">
        <v>64107</v>
      </c>
      <c r="D306" t="s">
        <v>44478</v>
      </c>
      <c r="E306" t="s">
        <v>22442</v>
      </c>
      <c r="F306" s="3">
        <v>39317</v>
      </c>
      <c r="K306" t="s">
        <v>18</v>
      </c>
      <c r="L306">
        <v>878737.61</v>
      </c>
      <c r="M306">
        <v>0.01</v>
      </c>
      <c r="N306" t="s">
        <v>333</v>
      </c>
      <c r="O306" s="2" t="s">
        <v>16</v>
      </c>
    </row>
    <row r="307" spans="1:15" x14ac:dyDescent="0.25">
      <c r="A307" s="2" t="s">
        <v>14</v>
      </c>
      <c r="B307" s="2" t="s">
        <v>64418</v>
      </c>
      <c r="C307" s="7" t="s">
        <v>64107</v>
      </c>
      <c r="D307" t="s">
        <v>44479</v>
      </c>
      <c r="E307" t="s">
        <v>22443</v>
      </c>
      <c r="F307" s="3">
        <v>39337</v>
      </c>
      <c r="K307" t="s">
        <v>18</v>
      </c>
      <c r="L307">
        <v>807470.89</v>
      </c>
      <c r="M307">
        <v>0.01</v>
      </c>
      <c r="N307" t="s">
        <v>334</v>
      </c>
      <c r="O307" s="2" t="s">
        <v>16</v>
      </c>
    </row>
    <row r="308" spans="1:15" x14ac:dyDescent="0.25">
      <c r="A308" s="2" t="s">
        <v>14</v>
      </c>
      <c r="B308" s="2" t="s">
        <v>64419</v>
      </c>
      <c r="C308" s="7" t="s">
        <v>64107</v>
      </c>
      <c r="D308" t="s">
        <v>44480</v>
      </c>
      <c r="E308" t="s">
        <v>22444</v>
      </c>
      <c r="F308" s="3">
        <v>39349</v>
      </c>
      <c r="K308" t="s">
        <v>18</v>
      </c>
      <c r="L308">
        <v>1127318.51</v>
      </c>
      <c r="M308">
        <v>0.01</v>
      </c>
      <c r="N308" t="s">
        <v>335</v>
      </c>
      <c r="O308" s="2" t="s">
        <v>16</v>
      </c>
    </row>
    <row r="309" spans="1:15" x14ac:dyDescent="0.25">
      <c r="A309" s="2" t="s">
        <v>14</v>
      </c>
      <c r="B309" s="2" t="s">
        <v>64420</v>
      </c>
      <c r="C309" s="7" t="s">
        <v>64107</v>
      </c>
      <c r="D309" t="s">
        <v>44481</v>
      </c>
      <c r="E309" t="s">
        <v>22445</v>
      </c>
      <c r="F309" s="3">
        <v>39010</v>
      </c>
      <c r="K309" t="s">
        <v>18</v>
      </c>
      <c r="L309">
        <v>242834.89</v>
      </c>
      <c r="M309">
        <v>0.01</v>
      </c>
      <c r="N309" t="s">
        <v>336</v>
      </c>
      <c r="O309" s="2" t="s">
        <v>16</v>
      </c>
    </row>
    <row r="310" spans="1:15" x14ac:dyDescent="0.25">
      <c r="A310" s="2" t="s">
        <v>14</v>
      </c>
      <c r="B310" s="2" t="s">
        <v>64421</v>
      </c>
      <c r="C310" s="7" t="s">
        <v>64107</v>
      </c>
      <c r="D310" t="s">
        <v>44482</v>
      </c>
      <c r="E310" t="s">
        <v>22446</v>
      </c>
      <c r="F310" s="3">
        <v>38999</v>
      </c>
      <c r="K310" t="s">
        <v>18</v>
      </c>
      <c r="L310">
        <v>469885.3</v>
      </c>
      <c r="M310">
        <v>0.01</v>
      </c>
      <c r="N310" t="s">
        <v>337</v>
      </c>
      <c r="O310" s="2" t="s">
        <v>16</v>
      </c>
    </row>
    <row r="311" spans="1:15" x14ac:dyDescent="0.25">
      <c r="A311" s="2" t="s">
        <v>14</v>
      </c>
      <c r="B311" s="2" t="s">
        <v>64422</v>
      </c>
      <c r="C311" s="7" t="s">
        <v>64107</v>
      </c>
      <c r="D311" t="s">
        <v>44266</v>
      </c>
      <c r="E311" t="s">
        <v>22447</v>
      </c>
      <c r="F311" s="3">
        <v>39514</v>
      </c>
      <c r="K311" t="s">
        <v>18</v>
      </c>
      <c r="L311">
        <v>444054.7</v>
      </c>
      <c r="M311">
        <v>0.01</v>
      </c>
      <c r="N311" t="s">
        <v>338</v>
      </c>
      <c r="O311" s="2" t="s">
        <v>16</v>
      </c>
    </row>
    <row r="312" spans="1:15" x14ac:dyDescent="0.25">
      <c r="A312" s="2" t="s">
        <v>14</v>
      </c>
      <c r="B312" s="2" t="s">
        <v>64423</v>
      </c>
      <c r="C312" s="7" t="s">
        <v>64107</v>
      </c>
      <c r="D312" t="s">
        <v>44483</v>
      </c>
      <c r="E312" t="s">
        <v>22448</v>
      </c>
      <c r="F312" s="3">
        <v>39246</v>
      </c>
      <c r="K312" t="s">
        <v>18</v>
      </c>
      <c r="L312">
        <v>624858.63</v>
      </c>
      <c r="M312">
        <v>0.01</v>
      </c>
      <c r="N312" t="s">
        <v>339</v>
      </c>
      <c r="O312" s="2" t="s">
        <v>16</v>
      </c>
    </row>
    <row r="313" spans="1:15" x14ac:dyDescent="0.25">
      <c r="A313" s="2" t="s">
        <v>14</v>
      </c>
      <c r="B313" s="2" t="s">
        <v>64424</v>
      </c>
      <c r="C313" s="7" t="s">
        <v>64107</v>
      </c>
      <c r="D313" t="s">
        <v>44484</v>
      </c>
      <c r="E313" t="s">
        <v>22449</v>
      </c>
      <c r="F313" s="3">
        <v>39259</v>
      </c>
      <c r="K313" t="s">
        <v>18</v>
      </c>
      <c r="L313">
        <v>514593.71</v>
      </c>
      <c r="M313">
        <v>0.01</v>
      </c>
      <c r="N313" t="s">
        <v>340</v>
      </c>
      <c r="O313" s="2" t="s">
        <v>16</v>
      </c>
    </row>
    <row r="314" spans="1:15" x14ac:dyDescent="0.25">
      <c r="A314" s="2" t="s">
        <v>14</v>
      </c>
      <c r="B314" s="2" t="s">
        <v>64425</v>
      </c>
      <c r="C314" s="7" t="s">
        <v>64107</v>
      </c>
      <c r="D314" t="s">
        <v>44485</v>
      </c>
      <c r="E314" t="s">
        <v>22450</v>
      </c>
      <c r="F314" s="3">
        <v>39430</v>
      </c>
      <c r="K314" t="s">
        <v>18</v>
      </c>
      <c r="L314">
        <v>371541.36</v>
      </c>
      <c r="M314">
        <v>0.01</v>
      </c>
      <c r="N314" t="s">
        <v>341</v>
      </c>
      <c r="O314" s="2" t="s">
        <v>16</v>
      </c>
    </row>
    <row r="315" spans="1:15" x14ac:dyDescent="0.25">
      <c r="A315" s="2" t="s">
        <v>14</v>
      </c>
      <c r="B315" s="2" t="s">
        <v>64426</v>
      </c>
      <c r="C315" s="7" t="s">
        <v>64107</v>
      </c>
      <c r="D315" t="s">
        <v>44486</v>
      </c>
      <c r="E315" t="s">
        <v>22451</v>
      </c>
      <c r="F315" s="3">
        <v>39506</v>
      </c>
      <c r="K315" t="s">
        <v>18</v>
      </c>
      <c r="L315">
        <v>588073.91</v>
      </c>
      <c r="M315">
        <v>0.01</v>
      </c>
      <c r="N315" t="s">
        <v>342</v>
      </c>
      <c r="O315" s="2" t="s">
        <v>16</v>
      </c>
    </row>
    <row r="316" spans="1:15" x14ac:dyDescent="0.25">
      <c r="A316" s="2" t="s">
        <v>14</v>
      </c>
      <c r="B316" s="2" t="s">
        <v>64427</v>
      </c>
      <c r="C316" s="7" t="s">
        <v>64107</v>
      </c>
      <c r="D316" t="s">
        <v>44487</v>
      </c>
      <c r="E316" t="s">
        <v>22452</v>
      </c>
      <c r="F316" s="3">
        <v>38867</v>
      </c>
      <c r="K316" t="s">
        <v>18</v>
      </c>
      <c r="L316">
        <v>839375.53</v>
      </c>
      <c r="M316">
        <v>0.01</v>
      </c>
      <c r="N316" t="s">
        <v>343</v>
      </c>
      <c r="O316" s="2" t="s">
        <v>16</v>
      </c>
    </row>
    <row r="317" spans="1:15" x14ac:dyDescent="0.25">
      <c r="A317" s="2" t="s">
        <v>14</v>
      </c>
      <c r="B317" s="2" t="s">
        <v>64428</v>
      </c>
      <c r="C317" s="7" t="s">
        <v>64107</v>
      </c>
      <c r="D317" t="s">
        <v>44488</v>
      </c>
      <c r="E317" t="s">
        <v>22453</v>
      </c>
      <c r="F317" s="3">
        <v>38974</v>
      </c>
      <c r="K317" t="s">
        <v>18</v>
      </c>
      <c r="L317">
        <v>109740.54</v>
      </c>
      <c r="M317">
        <v>0.01</v>
      </c>
      <c r="N317" t="s">
        <v>344</v>
      </c>
      <c r="O317" s="2" t="s">
        <v>16</v>
      </c>
    </row>
    <row r="318" spans="1:15" x14ac:dyDescent="0.25">
      <c r="A318" s="2" t="s">
        <v>14</v>
      </c>
      <c r="B318" s="2" t="s">
        <v>64429</v>
      </c>
      <c r="C318" s="7" t="s">
        <v>64107</v>
      </c>
      <c r="D318" t="s">
        <v>44489</v>
      </c>
      <c r="E318" t="s">
        <v>22454</v>
      </c>
      <c r="F318" s="3">
        <v>38993</v>
      </c>
      <c r="K318" t="s">
        <v>18</v>
      </c>
      <c r="L318">
        <v>324518.53000000003</v>
      </c>
      <c r="M318">
        <v>0.01</v>
      </c>
      <c r="N318" t="s">
        <v>345</v>
      </c>
      <c r="O318" s="2" t="s">
        <v>16</v>
      </c>
    </row>
    <row r="319" spans="1:15" x14ac:dyDescent="0.25">
      <c r="A319" s="2" t="s">
        <v>14</v>
      </c>
      <c r="B319" s="2" t="s">
        <v>64430</v>
      </c>
      <c r="C319" s="7" t="s">
        <v>64107</v>
      </c>
      <c r="D319" t="s">
        <v>44490</v>
      </c>
      <c r="E319" t="s">
        <v>22455</v>
      </c>
      <c r="F319" s="3">
        <v>38993</v>
      </c>
      <c r="K319" t="s">
        <v>18</v>
      </c>
      <c r="L319">
        <v>297873.19</v>
      </c>
      <c r="M319">
        <v>0.01</v>
      </c>
      <c r="N319" t="s">
        <v>346</v>
      </c>
      <c r="O319" s="2" t="s">
        <v>16</v>
      </c>
    </row>
    <row r="320" spans="1:15" x14ac:dyDescent="0.25">
      <c r="A320" s="2" t="s">
        <v>14</v>
      </c>
      <c r="B320" s="2" t="s">
        <v>64431</v>
      </c>
      <c r="C320" s="7" t="s">
        <v>64107</v>
      </c>
      <c r="D320" t="s">
        <v>44490</v>
      </c>
      <c r="E320" t="s">
        <v>22456</v>
      </c>
      <c r="F320" s="3">
        <v>39164</v>
      </c>
      <c r="K320" t="s">
        <v>18</v>
      </c>
      <c r="L320">
        <v>853256.97</v>
      </c>
      <c r="M320">
        <v>0.01</v>
      </c>
      <c r="N320" t="s">
        <v>347</v>
      </c>
      <c r="O320" s="2" t="s">
        <v>16</v>
      </c>
    </row>
    <row r="321" spans="1:15" x14ac:dyDescent="0.25">
      <c r="A321" s="2" t="s">
        <v>14</v>
      </c>
      <c r="B321" s="2" t="s">
        <v>64432</v>
      </c>
      <c r="C321" s="7" t="s">
        <v>64107</v>
      </c>
      <c r="D321" t="s">
        <v>44491</v>
      </c>
      <c r="E321" t="s">
        <v>22457</v>
      </c>
      <c r="F321" s="3">
        <v>38924</v>
      </c>
      <c r="K321" t="s">
        <v>18</v>
      </c>
      <c r="L321">
        <v>594041.18000000005</v>
      </c>
      <c r="M321">
        <v>0.01</v>
      </c>
      <c r="N321" t="s">
        <v>348</v>
      </c>
      <c r="O321" s="2" t="s">
        <v>16</v>
      </c>
    </row>
    <row r="322" spans="1:15" x14ac:dyDescent="0.25">
      <c r="A322" s="2" t="s">
        <v>14</v>
      </c>
      <c r="B322" s="2" t="s">
        <v>64433</v>
      </c>
      <c r="C322" s="7" t="s">
        <v>64107</v>
      </c>
      <c r="D322" t="s">
        <v>44492</v>
      </c>
      <c r="E322" t="s">
        <v>22458</v>
      </c>
      <c r="F322" s="3">
        <v>39223</v>
      </c>
      <c r="K322" t="s">
        <v>18</v>
      </c>
      <c r="L322">
        <v>187283.53</v>
      </c>
      <c r="M322">
        <v>0.01</v>
      </c>
      <c r="N322" t="s">
        <v>349</v>
      </c>
      <c r="O322" s="2" t="s">
        <v>16</v>
      </c>
    </row>
    <row r="323" spans="1:15" x14ac:dyDescent="0.25">
      <c r="A323" s="2" t="s">
        <v>14</v>
      </c>
      <c r="B323" s="2" t="s">
        <v>64434</v>
      </c>
      <c r="C323" s="7" t="s">
        <v>64107</v>
      </c>
      <c r="D323" t="s">
        <v>44372</v>
      </c>
      <c r="E323" t="s">
        <v>22459</v>
      </c>
      <c r="F323" s="3">
        <v>39490</v>
      </c>
      <c r="K323" t="s">
        <v>18</v>
      </c>
      <c r="L323">
        <v>440059.95</v>
      </c>
      <c r="M323">
        <v>0.01</v>
      </c>
      <c r="N323" t="s">
        <v>350</v>
      </c>
      <c r="O323" s="2" t="s">
        <v>16</v>
      </c>
    </row>
    <row r="324" spans="1:15" x14ac:dyDescent="0.25">
      <c r="A324" s="2" t="s">
        <v>14</v>
      </c>
      <c r="B324" s="2" t="s">
        <v>64435</v>
      </c>
      <c r="C324" s="7" t="s">
        <v>64107</v>
      </c>
      <c r="D324" t="s">
        <v>44493</v>
      </c>
      <c r="E324" t="s">
        <v>22460</v>
      </c>
      <c r="F324" s="3">
        <v>39288</v>
      </c>
      <c r="K324" t="s">
        <v>18</v>
      </c>
      <c r="L324">
        <v>193959.85</v>
      </c>
      <c r="M324">
        <v>0.01</v>
      </c>
      <c r="N324" t="s">
        <v>351</v>
      </c>
      <c r="O324" s="2" t="s">
        <v>16</v>
      </c>
    </row>
    <row r="325" spans="1:15" x14ac:dyDescent="0.25">
      <c r="A325" s="2" t="s">
        <v>14</v>
      </c>
      <c r="B325" s="2" t="s">
        <v>64436</v>
      </c>
      <c r="C325" s="7" t="s">
        <v>64107</v>
      </c>
      <c r="D325" t="s">
        <v>44494</v>
      </c>
      <c r="E325" t="s">
        <v>22461</v>
      </c>
      <c r="F325" s="3">
        <v>39353</v>
      </c>
      <c r="K325" t="s">
        <v>18</v>
      </c>
      <c r="L325">
        <v>490013.03</v>
      </c>
      <c r="M325">
        <v>0.01</v>
      </c>
      <c r="N325" t="s">
        <v>352</v>
      </c>
      <c r="O325" s="2" t="s">
        <v>16</v>
      </c>
    </row>
    <row r="326" spans="1:15" x14ac:dyDescent="0.25">
      <c r="A326" s="2" t="s">
        <v>14</v>
      </c>
      <c r="B326" s="2" t="s">
        <v>64437</v>
      </c>
      <c r="C326" s="7" t="s">
        <v>64107</v>
      </c>
      <c r="D326" t="s">
        <v>44495</v>
      </c>
      <c r="E326" t="s">
        <v>22462</v>
      </c>
      <c r="F326" s="3">
        <v>39527</v>
      </c>
      <c r="K326" t="s">
        <v>18</v>
      </c>
      <c r="L326">
        <v>97741.29</v>
      </c>
      <c r="M326">
        <v>0.01</v>
      </c>
      <c r="N326" t="s">
        <v>353</v>
      </c>
      <c r="O326" s="2" t="s">
        <v>16</v>
      </c>
    </row>
    <row r="327" spans="1:15" x14ac:dyDescent="0.25">
      <c r="A327" s="2" t="s">
        <v>14</v>
      </c>
      <c r="B327" s="2" t="s">
        <v>64438</v>
      </c>
      <c r="C327" s="7" t="s">
        <v>64107</v>
      </c>
      <c r="D327" t="s">
        <v>44496</v>
      </c>
      <c r="E327" t="s">
        <v>22463</v>
      </c>
      <c r="F327" s="3">
        <v>39560</v>
      </c>
      <c r="K327" t="s">
        <v>18</v>
      </c>
      <c r="L327">
        <v>159477.85999999999</v>
      </c>
      <c r="M327">
        <v>0.01</v>
      </c>
      <c r="N327" t="s">
        <v>354</v>
      </c>
      <c r="O327" s="2" t="s">
        <v>16</v>
      </c>
    </row>
    <row r="328" spans="1:15" x14ac:dyDescent="0.25">
      <c r="A328" s="2" t="s">
        <v>14</v>
      </c>
      <c r="B328" s="2" t="s">
        <v>64439</v>
      </c>
      <c r="C328" s="7" t="s">
        <v>64107</v>
      </c>
      <c r="D328" t="s">
        <v>44497</v>
      </c>
      <c r="E328" t="s">
        <v>22464</v>
      </c>
      <c r="F328" s="3">
        <v>39645</v>
      </c>
      <c r="K328" t="s">
        <v>18</v>
      </c>
      <c r="L328">
        <v>1194771.1200000001</v>
      </c>
      <c r="M328">
        <v>0.01</v>
      </c>
      <c r="N328" t="s">
        <v>355</v>
      </c>
      <c r="O328" s="2" t="s">
        <v>16</v>
      </c>
    </row>
    <row r="329" spans="1:15" x14ac:dyDescent="0.25">
      <c r="A329" s="2" t="s">
        <v>14</v>
      </c>
      <c r="B329" s="2" t="s">
        <v>64440</v>
      </c>
      <c r="C329" s="7" t="s">
        <v>64107</v>
      </c>
      <c r="D329" t="s">
        <v>44498</v>
      </c>
      <c r="E329" t="s">
        <v>22465</v>
      </c>
      <c r="F329" s="3">
        <v>39167</v>
      </c>
      <c r="K329" t="s">
        <v>18</v>
      </c>
      <c r="L329">
        <v>523148.2</v>
      </c>
      <c r="M329">
        <v>0.01</v>
      </c>
      <c r="N329" t="s">
        <v>356</v>
      </c>
      <c r="O329" s="2" t="s">
        <v>16</v>
      </c>
    </row>
    <row r="330" spans="1:15" x14ac:dyDescent="0.25">
      <c r="A330" s="2" t="s">
        <v>14</v>
      </c>
      <c r="B330" s="2" t="s">
        <v>64441</v>
      </c>
      <c r="C330" s="7" t="s">
        <v>64107</v>
      </c>
      <c r="D330" t="s">
        <v>44498</v>
      </c>
      <c r="E330" t="s">
        <v>22466</v>
      </c>
      <c r="F330" s="3">
        <v>39167</v>
      </c>
      <c r="K330" t="s">
        <v>18</v>
      </c>
      <c r="L330">
        <v>208033.28</v>
      </c>
      <c r="M330">
        <v>0.01</v>
      </c>
      <c r="N330" t="s">
        <v>357</v>
      </c>
      <c r="O330" s="2" t="s">
        <v>16</v>
      </c>
    </row>
    <row r="331" spans="1:15" x14ac:dyDescent="0.25">
      <c r="A331" s="2" t="s">
        <v>14</v>
      </c>
      <c r="B331" s="2" t="s">
        <v>64442</v>
      </c>
      <c r="C331" s="7" t="s">
        <v>64107</v>
      </c>
      <c r="D331" t="s">
        <v>44499</v>
      </c>
      <c r="E331" t="s">
        <v>22467</v>
      </c>
      <c r="F331" s="3">
        <v>39380</v>
      </c>
      <c r="K331" t="s">
        <v>18</v>
      </c>
      <c r="L331">
        <v>770902.65</v>
      </c>
      <c r="M331">
        <v>0.01</v>
      </c>
      <c r="N331" t="s">
        <v>358</v>
      </c>
      <c r="O331" s="2" t="s">
        <v>16</v>
      </c>
    </row>
    <row r="332" spans="1:15" x14ac:dyDescent="0.25">
      <c r="A332" s="2" t="s">
        <v>14</v>
      </c>
      <c r="B332" s="2" t="s">
        <v>64443</v>
      </c>
      <c r="C332" s="7" t="s">
        <v>64107</v>
      </c>
      <c r="D332" t="s">
        <v>44500</v>
      </c>
      <c r="E332" t="s">
        <v>22468</v>
      </c>
      <c r="F332" s="3">
        <v>39329</v>
      </c>
      <c r="K332" t="s">
        <v>18</v>
      </c>
      <c r="L332">
        <v>530521.16</v>
      </c>
      <c r="M332">
        <v>0.01</v>
      </c>
      <c r="N332" t="s">
        <v>359</v>
      </c>
      <c r="O332" s="2" t="s">
        <v>16</v>
      </c>
    </row>
    <row r="333" spans="1:15" x14ac:dyDescent="0.25">
      <c r="A333" s="2" t="s">
        <v>14</v>
      </c>
      <c r="B333" s="2" t="s">
        <v>64444</v>
      </c>
      <c r="C333" s="7" t="s">
        <v>64107</v>
      </c>
      <c r="D333" t="s">
        <v>44501</v>
      </c>
      <c r="E333" t="s">
        <v>22469</v>
      </c>
      <c r="F333" s="3">
        <v>39423</v>
      </c>
      <c r="K333" t="s">
        <v>18</v>
      </c>
      <c r="L333">
        <v>355213.85</v>
      </c>
      <c r="M333">
        <v>0.01</v>
      </c>
      <c r="N333" t="s">
        <v>360</v>
      </c>
      <c r="O333" s="2" t="s">
        <v>16</v>
      </c>
    </row>
    <row r="334" spans="1:15" x14ac:dyDescent="0.25">
      <c r="A334" s="2" t="s">
        <v>14</v>
      </c>
      <c r="B334" s="2" t="s">
        <v>64445</v>
      </c>
      <c r="C334" s="7" t="s">
        <v>64107</v>
      </c>
      <c r="D334" t="s">
        <v>44502</v>
      </c>
      <c r="E334" t="s">
        <v>22470</v>
      </c>
      <c r="F334" s="3">
        <v>38939</v>
      </c>
      <c r="K334" t="s">
        <v>18</v>
      </c>
      <c r="L334">
        <v>221429.46</v>
      </c>
      <c r="M334">
        <v>0.01</v>
      </c>
      <c r="N334" t="s">
        <v>361</v>
      </c>
      <c r="O334" s="2" t="s">
        <v>16</v>
      </c>
    </row>
    <row r="335" spans="1:15" x14ac:dyDescent="0.25">
      <c r="A335" s="2" t="s">
        <v>14</v>
      </c>
      <c r="B335" s="2" t="s">
        <v>64446</v>
      </c>
      <c r="C335" s="7" t="s">
        <v>64107</v>
      </c>
      <c r="D335" t="s">
        <v>44503</v>
      </c>
      <c r="E335" t="s">
        <v>22471</v>
      </c>
      <c r="F335" s="3">
        <v>39225</v>
      </c>
      <c r="K335" t="s">
        <v>18</v>
      </c>
      <c r="L335">
        <v>177156.58</v>
      </c>
      <c r="M335">
        <v>0.01</v>
      </c>
      <c r="N335" t="s">
        <v>362</v>
      </c>
      <c r="O335" s="2" t="s">
        <v>16</v>
      </c>
    </row>
    <row r="336" spans="1:15" x14ac:dyDescent="0.25">
      <c r="A336" s="2" t="s">
        <v>14</v>
      </c>
      <c r="B336" s="2" t="s">
        <v>64447</v>
      </c>
      <c r="C336" s="7" t="s">
        <v>64107</v>
      </c>
      <c r="D336" t="s">
        <v>44504</v>
      </c>
      <c r="E336" t="s">
        <v>22472</v>
      </c>
      <c r="F336" s="3">
        <v>39247</v>
      </c>
      <c r="K336" t="s">
        <v>18</v>
      </c>
      <c r="L336">
        <v>257463.42</v>
      </c>
      <c r="M336">
        <v>0.01</v>
      </c>
      <c r="N336" t="s">
        <v>363</v>
      </c>
      <c r="O336" s="2" t="s">
        <v>16</v>
      </c>
    </row>
    <row r="337" spans="1:15" x14ac:dyDescent="0.25">
      <c r="A337" s="2" t="s">
        <v>14</v>
      </c>
      <c r="B337" s="2" t="s">
        <v>64448</v>
      </c>
      <c r="C337" s="7" t="s">
        <v>64107</v>
      </c>
      <c r="D337" t="s">
        <v>44505</v>
      </c>
      <c r="E337" t="s">
        <v>22473</v>
      </c>
      <c r="F337" s="3">
        <v>39274</v>
      </c>
      <c r="K337" t="s">
        <v>18</v>
      </c>
      <c r="L337">
        <v>101677.9</v>
      </c>
      <c r="M337">
        <v>0.01</v>
      </c>
      <c r="N337" t="s">
        <v>364</v>
      </c>
      <c r="O337" s="2" t="s">
        <v>16</v>
      </c>
    </row>
    <row r="338" spans="1:15" x14ac:dyDescent="0.25">
      <c r="A338" s="2" t="s">
        <v>14</v>
      </c>
      <c r="B338" s="2" t="s">
        <v>64449</v>
      </c>
      <c r="C338" s="7" t="s">
        <v>64107</v>
      </c>
      <c r="D338" t="s">
        <v>44506</v>
      </c>
      <c r="E338" t="s">
        <v>22474</v>
      </c>
      <c r="F338" s="3">
        <v>39293</v>
      </c>
      <c r="K338" t="s">
        <v>18</v>
      </c>
      <c r="L338">
        <v>387683.11</v>
      </c>
      <c r="M338">
        <v>0.01</v>
      </c>
      <c r="N338" t="s">
        <v>365</v>
      </c>
      <c r="O338" s="2" t="s">
        <v>16</v>
      </c>
    </row>
    <row r="339" spans="1:15" x14ac:dyDescent="0.25">
      <c r="A339" s="2" t="s">
        <v>14</v>
      </c>
      <c r="B339" s="2" t="s">
        <v>64450</v>
      </c>
      <c r="C339" s="7" t="s">
        <v>64107</v>
      </c>
      <c r="D339" t="s">
        <v>44507</v>
      </c>
      <c r="E339" t="s">
        <v>22475</v>
      </c>
      <c r="F339" s="3">
        <v>39310</v>
      </c>
      <c r="K339" t="s">
        <v>18</v>
      </c>
      <c r="L339">
        <v>302684.52</v>
      </c>
      <c r="M339">
        <v>0.01</v>
      </c>
      <c r="N339" t="s">
        <v>366</v>
      </c>
      <c r="O339" s="2" t="s">
        <v>16</v>
      </c>
    </row>
    <row r="340" spans="1:15" x14ac:dyDescent="0.25">
      <c r="A340" s="2" t="s">
        <v>14</v>
      </c>
      <c r="B340" s="2" t="s">
        <v>64451</v>
      </c>
      <c r="C340" s="7" t="s">
        <v>64107</v>
      </c>
      <c r="D340" t="s">
        <v>44508</v>
      </c>
      <c r="E340" t="s">
        <v>22476</v>
      </c>
      <c r="F340" s="3">
        <v>39485</v>
      </c>
      <c r="K340" t="s">
        <v>18</v>
      </c>
      <c r="L340">
        <v>1140142.3899999999</v>
      </c>
      <c r="M340">
        <v>0.01</v>
      </c>
      <c r="N340" t="s">
        <v>367</v>
      </c>
      <c r="O340" s="2" t="s">
        <v>16</v>
      </c>
    </row>
    <row r="341" spans="1:15" x14ac:dyDescent="0.25">
      <c r="A341" s="2" t="s">
        <v>14</v>
      </c>
      <c r="B341" s="2" t="s">
        <v>64452</v>
      </c>
      <c r="C341" s="7" t="s">
        <v>64107</v>
      </c>
      <c r="D341" t="s">
        <v>44509</v>
      </c>
      <c r="E341" t="s">
        <v>22477</v>
      </c>
      <c r="F341" s="3">
        <v>39570</v>
      </c>
      <c r="K341" t="s">
        <v>18</v>
      </c>
      <c r="L341">
        <v>258143.23</v>
      </c>
      <c r="M341">
        <v>0.01</v>
      </c>
      <c r="N341" t="s">
        <v>368</v>
      </c>
      <c r="O341" s="2" t="s">
        <v>16</v>
      </c>
    </row>
    <row r="342" spans="1:15" x14ac:dyDescent="0.25">
      <c r="A342" s="2" t="s">
        <v>14</v>
      </c>
      <c r="B342" s="2" t="s">
        <v>64453</v>
      </c>
      <c r="C342" s="7" t="s">
        <v>64107</v>
      </c>
      <c r="D342" t="s">
        <v>44510</v>
      </c>
      <c r="E342" t="s">
        <v>22478</v>
      </c>
      <c r="F342" s="3">
        <v>39164</v>
      </c>
      <c r="K342" t="s">
        <v>18</v>
      </c>
      <c r="L342">
        <v>120856.3</v>
      </c>
      <c r="M342">
        <v>0.01</v>
      </c>
      <c r="N342" t="s">
        <v>369</v>
      </c>
      <c r="O342" s="2" t="s">
        <v>16</v>
      </c>
    </row>
    <row r="343" spans="1:15" x14ac:dyDescent="0.25">
      <c r="A343" s="2" t="s">
        <v>14</v>
      </c>
      <c r="B343" s="2" t="s">
        <v>64454</v>
      </c>
      <c r="C343" s="7" t="s">
        <v>64107</v>
      </c>
      <c r="D343" t="s">
        <v>44511</v>
      </c>
      <c r="E343" t="s">
        <v>22479</v>
      </c>
      <c r="F343" s="3">
        <v>39219</v>
      </c>
      <c r="K343" t="s">
        <v>18</v>
      </c>
      <c r="L343">
        <v>22059.64</v>
      </c>
      <c r="M343">
        <v>0.01</v>
      </c>
      <c r="N343" t="s">
        <v>370</v>
      </c>
      <c r="O343" s="2" t="s">
        <v>16</v>
      </c>
    </row>
    <row r="344" spans="1:15" x14ac:dyDescent="0.25">
      <c r="A344" s="2" t="s">
        <v>14</v>
      </c>
      <c r="B344" s="2" t="s">
        <v>64455</v>
      </c>
      <c r="C344" s="7" t="s">
        <v>64107</v>
      </c>
      <c r="D344" t="s">
        <v>44512</v>
      </c>
      <c r="E344" t="s">
        <v>22480</v>
      </c>
      <c r="F344" s="3">
        <v>39119</v>
      </c>
      <c r="K344" t="s">
        <v>18</v>
      </c>
      <c r="L344">
        <v>38336.699999999997</v>
      </c>
      <c r="M344">
        <v>0.01</v>
      </c>
      <c r="N344" t="s">
        <v>371</v>
      </c>
      <c r="O344" s="2" t="s">
        <v>16</v>
      </c>
    </row>
    <row r="345" spans="1:15" x14ac:dyDescent="0.25">
      <c r="A345" s="2" t="s">
        <v>14</v>
      </c>
      <c r="B345" s="2" t="s">
        <v>64456</v>
      </c>
      <c r="C345" s="7" t="s">
        <v>64107</v>
      </c>
      <c r="D345" t="s">
        <v>44513</v>
      </c>
      <c r="E345" t="s">
        <v>22481</v>
      </c>
      <c r="F345" s="3">
        <v>39268</v>
      </c>
      <c r="K345" t="s">
        <v>18</v>
      </c>
      <c r="L345">
        <v>255247.73</v>
      </c>
      <c r="M345">
        <v>0.01</v>
      </c>
      <c r="N345" t="s">
        <v>372</v>
      </c>
      <c r="O345" s="2" t="s">
        <v>16</v>
      </c>
    </row>
    <row r="346" spans="1:15" x14ac:dyDescent="0.25">
      <c r="A346" s="2" t="s">
        <v>14</v>
      </c>
      <c r="B346" s="2" t="s">
        <v>64457</v>
      </c>
      <c r="C346" s="7" t="s">
        <v>64107</v>
      </c>
      <c r="D346" t="s">
        <v>44514</v>
      </c>
      <c r="E346" t="s">
        <v>22482</v>
      </c>
      <c r="F346" s="3">
        <v>39272</v>
      </c>
      <c r="K346" t="s">
        <v>18</v>
      </c>
      <c r="L346">
        <v>168986.79</v>
      </c>
      <c r="M346">
        <v>0.01</v>
      </c>
      <c r="N346" t="s">
        <v>373</v>
      </c>
      <c r="O346" s="2" t="s">
        <v>16</v>
      </c>
    </row>
    <row r="347" spans="1:15" x14ac:dyDescent="0.25">
      <c r="A347" s="2" t="s">
        <v>14</v>
      </c>
      <c r="B347" s="2" t="s">
        <v>64458</v>
      </c>
      <c r="C347" s="7" t="s">
        <v>64107</v>
      </c>
      <c r="D347" t="s">
        <v>44515</v>
      </c>
      <c r="E347" t="s">
        <v>22483</v>
      </c>
      <c r="F347" s="3">
        <v>39272</v>
      </c>
      <c r="K347" t="s">
        <v>18</v>
      </c>
      <c r="L347">
        <v>521818.2</v>
      </c>
      <c r="M347">
        <v>0.01</v>
      </c>
      <c r="N347" t="s">
        <v>374</v>
      </c>
      <c r="O347" s="2" t="s">
        <v>16</v>
      </c>
    </row>
    <row r="348" spans="1:15" x14ac:dyDescent="0.25">
      <c r="A348" s="2" t="s">
        <v>14</v>
      </c>
      <c r="B348" s="2" t="s">
        <v>64459</v>
      </c>
      <c r="C348" s="7" t="s">
        <v>64107</v>
      </c>
      <c r="D348" t="s">
        <v>44516</v>
      </c>
      <c r="E348" t="s">
        <v>22484</v>
      </c>
      <c r="F348" s="3">
        <v>39281</v>
      </c>
      <c r="K348" t="s">
        <v>18</v>
      </c>
      <c r="L348">
        <v>252943.91</v>
      </c>
      <c r="M348">
        <v>0.01</v>
      </c>
      <c r="N348" t="s">
        <v>375</v>
      </c>
      <c r="O348" s="2" t="s">
        <v>16</v>
      </c>
    </row>
    <row r="349" spans="1:15" x14ac:dyDescent="0.25">
      <c r="A349" s="2" t="s">
        <v>14</v>
      </c>
      <c r="B349" s="2" t="s">
        <v>64460</v>
      </c>
      <c r="C349" s="7" t="s">
        <v>64107</v>
      </c>
      <c r="D349" t="s">
        <v>44517</v>
      </c>
      <c r="E349" t="s">
        <v>22485</v>
      </c>
      <c r="F349" s="3">
        <v>39311</v>
      </c>
      <c r="K349" t="s">
        <v>18</v>
      </c>
      <c r="L349">
        <v>256501.67</v>
      </c>
      <c r="M349">
        <v>0.01</v>
      </c>
      <c r="N349" t="s">
        <v>376</v>
      </c>
      <c r="O349" s="2" t="s">
        <v>16</v>
      </c>
    </row>
    <row r="350" spans="1:15" x14ac:dyDescent="0.25">
      <c r="A350" s="2" t="s">
        <v>14</v>
      </c>
      <c r="B350" s="2" t="s">
        <v>64461</v>
      </c>
      <c r="C350" s="7" t="s">
        <v>64107</v>
      </c>
      <c r="D350" t="s">
        <v>44518</v>
      </c>
      <c r="E350" t="s">
        <v>22486</v>
      </c>
      <c r="F350" s="3">
        <v>39335</v>
      </c>
      <c r="K350" t="s">
        <v>18</v>
      </c>
      <c r="L350">
        <v>382451.61</v>
      </c>
      <c r="M350">
        <v>0.01</v>
      </c>
      <c r="N350" t="s">
        <v>377</v>
      </c>
      <c r="O350" s="2" t="s">
        <v>16</v>
      </c>
    </row>
    <row r="351" spans="1:15" x14ac:dyDescent="0.25">
      <c r="A351" s="2" t="s">
        <v>14</v>
      </c>
      <c r="B351" s="2" t="s">
        <v>64462</v>
      </c>
      <c r="C351" s="7" t="s">
        <v>64107</v>
      </c>
      <c r="D351" t="s">
        <v>44519</v>
      </c>
      <c r="E351" t="s">
        <v>22487</v>
      </c>
      <c r="F351" s="3">
        <v>39349</v>
      </c>
      <c r="K351" t="s">
        <v>18</v>
      </c>
      <c r="L351">
        <v>151820.39000000001</v>
      </c>
      <c r="M351">
        <v>0.01</v>
      </c>
      <c r="N351" t="s">
        <v>378</v>
      </c>
      <c r="O351" s="2" t="s">
        <v>16</v>
      </c>
    </row>
    <row r="352" spans="1:15" x14ac:dyDescent="0.25">
      <c r="A352" s="2" t="s">
        <v>14</v>
      </c>
      <c r="B352" s="2" t="s">
        <v>64463</v>
      </c>
      <c r="C352" s="7" t="s">
        <v>64107</v>
      </c>
      <c r="D352" t="s">
        <v>44520</v>
      </c>
      <c r="E352" t="s">
        <v>22488</v>
      </c>
      <c r="F352" s="3">
        <v>39435</v>
      </c>
      <c r="K352" t="s">
        <v>18</v>
      </c>
      <c r="L352">
        <v>231976.94</v>
      </c>
      <c r="M352">
        <v>0.01</v>
      </c>
      <c r="N352" t="s">
        <v>379</v>
      </c>
      <c r="O352" s="2" t="s">
        <v>16</v>
      </c>
    </row>
    <row r="353" spans="1:15" x14ac:dyDescent="0.25">
      <c r="A353" s="2" t="s">
        <v>14</v>
      </c>
      <c r="B353" s="2" t="s">
        <v>64464</v>
      </c>
      <c r="C353" s="7" t="s">
        <v>64107</v>
      </c>
      <c r="D353" t="s">
        <v>44521</v>
      </c>
      <c r="E353" t="s">
        <v>22489</v>
      </c>
      <c r="F353" s="3">
        <v>39626</v>
      </c>
      <c r="K353" t="s">
        <v>18</v>
      </c>
      <c r="L353">
        <v>840551.21</v>
      </c>
      <c r="M353">
        <v>0.01</v>
      </c>
      <c r="N353" t="s">
        <v>380</v>
      </c>
      <c r="O353" s="2" t="s">
        <v>16</v>
      </c>
    </row>
    <row r="354" spans="1:15" x14ac:dyDescent="0.25">
      <c r="A354" s="2" t="s">
        <v>14</v>
      </c>
      <c r="B354" s="2" t="s">
        <v>64465</v>
      </c>
      <c r="C354" s="7" t="s">
        <v>64107</v>
      </c>
      <c r="D354" t="s">
        <v>44522</v>
      </c>
      <c r="E354" t="s">
        <v>22490</v>
      </c>
      <c r="F354" s="3">
        <v>39073</v>
      </c>
      <c r="K354" t="s">
        <v>18</v>
      </c>
      <c r="L354">
        <v>482133.95</v>
      </c>
      <c r="M354">
        <v>0.01</v>
      </c>
      <c r="N354" t="s">
        <v>381</v>
      </c>
      <c r="O354" s="2" t="s">
        <v>16</v>
      </c>
    </row>
    <row r="355" spans="1:15" x14ac:dyDescent="0.25">
      <c r="A355" s="2" t="s">
        <v>14</v>
      </c>
      <c r="B355" s="2" t="s">
        <v>64466</v>
      </c>
      <c r="C355" s="7" t="s">
        <v>64107</v>
      </c>
      <c r="D355" t="s">
        <v>44522</v>
      </c>
      <c r="E355" t="s">
        <v>22491</v>
      </c>
      <c r="F355" s="3">
        <v>39238</v>
      </c>
      <c r="K355" t="s">
        <v>18</v>
      </c>
      <c r="L355">
        <v>814064.94</v>
      </c>
      <c r="M355">
        <v>0.01</v>
      </c>
      <c r="N355" t="s">
        <v>382</v>
      </c>
      <c r="O355" s="2" t="s">
        <v>16</v>
      </c>
    </row>
    <row r="356" spans="1:15" x14ac:dyDescent="0.25">
      <c r="A356" s="2" t="s">
        <v>14</v>
      </c>
      <c r="B356" s="2" t="s">
        <v>64467</v>
      </c>
      <c r="C356" s="7" t="s">
        <v>64107</v>
      </c>
      <c r="D356" t="s">
        <v>44523</v>
      </c>
      <c r="E356" t="s">
        <v>22492</v>
      </c>
      <c r="F356" s="3">
        <v>39258</v>
      </c>
      <c r="K356" t="s">
        <v>18</v>
      </c>
      <c r="L356">
        <v>645223.68999999994</v>
      </c>
      <c r="M356">
        <v>0.01</v>
      </c>
      <c r="N356" t="s">
        <v>383</v>
      </c>
      <c r="O356" s="2" t="s">
        <v>16</v>
      </c>
    </row>
    <row r="357" spans="1:15" x14ac:dyDescent="0.25">
      <c r="A357" s="2" t="s">
        <v>14</v>
      </c>
      <c r="B357" s="2" t="s">
        <v>64468</v>
      </c>
      <c r="C357" s="7" t="s">
        <v>64107</v>
      </c>
      <c r="D357" t="s">
        <v>44524</v>
      </c>
      <c r="E357" t="s">
        <v>22493</v>
      </c>
      <c r="F357" s="3">
        <v>39395</v>
      </c>
      <c r="K357" t="s">
        <v>18</v>
      </c>
      <c r="L357">
        <v>171400.32000000001</v>
      </c>
      <c r="M357">
        <v>0.01</v>
      </c>
      <c r="N357" t="s">
        <v>384</v>
      </c>
      <c r="O357" s="2" t="s">
        <v>16</v>
      </c>
    </row>
    <row r="358" spans="1:15" x14ac:dyDescent="0.25">
      <c r="A358" s="2" t="s">
        <v>14</v>
      </c>
      <c r="B358" s="2" t="s">
        <v>64469</v>
      </c>
      <c r="C358" s="7" t="s">
        <v>64107</v>
      </c>
      <c r="D358" t="s">
        <v>44525</v>
      </c>
      <c r="E358" t="s">
        <v>22494</v>
      </c>
      <c r="F358" s="3">
        <v>39413</v>
      </c>
      <c r="K358" t="s">
        <v>18</v>
      </c>
      <c r="L358">
        <v>118205.44</v>
      </c>
      <c r="M358">
        <v>0.01</v>
      </c>
      <c r="N358" t="s">
        <v>385</v>
      </c>
      <c r="O358" s="2" t="s">
        <v>16</v>
      </c>
    </row>
    <row r="359" spans="1:15" x14ac:dyDescent="0.25">
      <c r="A359" s="2" t="s">
        <v>14</v>
      </c>
      <c r="B359" s="2" t="s">
        <v>64470</v>
      </c>
      <c r="C359" s="7" t="s">
        <v>64107</v>
      </c>
      <c r="D359" t="s">
        <v>44526</v>
      </c>
      <c r="E359" t="s">
        <v>22495</v>
      </c>
      <c r="F359" s="3">
        <v>39420</v>
      </c>
      <c r="K359" t="s">
        <v>18</v>
      </c>
      <c r="L359">
        <v>176583.92</v>
      </c>
      <c r="M359">
        <v>0.01</v>
      </c>
      <c r="N359" t="s">
        <v>386</v>
      </c>
      <c r="O359" s="2" t="s">
        <v>16</v>
      </c>
    </row>
    <row r="360" spans="1:15" x14ac:dyDescent="0.25">
      <c r="A360" s="2" t="s">
        <v>14</v>
      </c>
      <c r="B360" s="2" t="s">
        <v>64471</v>
      </c>
      <c r="C360" s="7" t="s">
        <v>64107</v>
      </c>
      <c r="D360" t="s">
        <v>44527</v>
      </c>
      <c r="E360" t="s">
        <v>22496</v>
      </c>
      <c r="F360" s="3">
        <v>39422</v>
      </c>
      <c r="K360" t="s">
        <v>18</v>
      </c>
      <c r="L360">
        <v>156444.85999999999</v>
      </c>
      <c r="M360">
        <v>0.01</v>
      </c>
      <c r="N360" t="s">
        <v>387</v>
      </c>
      <c r="O360" s="2" t="s">
        <v>16</v>
      </c>
    </row>
    <row r="361" spans="1:15" x14ac:dyDescent="0.25">
      <c r="A361" s="2" t="s">
        <v>14</v>
      </c>
      <c r="B361" s="2" t="s">
        <v>64472</v>
      </c>
      <c r="C361" s="7" t="s">
        <v>64107</v>
      </c>
      <c r="D361" t="s">
        <v>44528</v>
      </c>
      <c r="E361" t="s">
        <v>22497</v>
      </c>
      <c r="F361" s="3">
        <v>39423</v>
      </c>
      <c r="K361" t="s">
        <v>18</v>
      </c>
      <c r="L361">
        <v>0</v>
      </c>
      <c r="M361">
        <v>0.01</v>
      </c>
      <c r="N361" t="s">
        <v>388</v>
      </c>
      <c r="O361" s="2" t="s">
        <v>16</v>
      </c>
    </row>
    <row r="362" spans="1:15" x14ac:dyDescent="0.25">
      <c r="A362" s="2" t="s">
        <v>14</v>
      </c>
      <c r="B362" s="2" t="s">
        <v>64473</v>
      </c>
      <c r="C362" s="7" t="s">
        <v>64107</v>
      </c>
      <c r="D362" t="s">
        <v>44529</v>
      </c>
      <c r="E362" t="s">
        <v>22498</v>
      </c>
      <c r="F362" s="3">
        <v>39476</v>
      </c>
      <c r="K362" t="s">
        <v>18</v>
      </c>
      <c r="L362">
        <v>361723.06</v>
      </c>
      <c r="M362">
        <v>0.01</v>
      </c>
      <c r="N362" t="s">
        <v>389</v>
      </c>
      <c r="O362" s="2" t="s">
        <v>16</v>
      </c>
    </row>
    <row r="363" spans="1:15" x14ac:dyDescent="0.25">
      <c r="A363" s="2" t="s">
        <v>14</v>
      </c>
      <c r="B363" s="2" t="s">
        <v>64474</v>
      </c>
      <c r="C363" s="7" t="s">
        <v>64107</v>
      </c>
      <c r="D363" t="s">
        <v>44530</v>
      </c>
      <c r="E363" t="s">
        <v>22499</v>
      </c>
      <c r="F363" s="3">
        <v>39514</v>
      </c>
      <c r="K363" t="s">
        <v>18</v>
      </c>
      <c r="L363">
        <v>1231572.67</v>
      </c>
      <c r="M363">
        <v>0.01</v>
      </c>
      <c r="N363" t="s">
        <v>390</v>
      </c>
      <c r="O363" s="2" t="s">
        <v>16</v>
      </c>
    </row>
    <row r="364" spans="1:15" x14ac:dyDescent="0.25">
      <c r="A364" s="2" t="s">
        <v>14</v>
      </c>
      <c r="B364" s="2" t="s">
        <v>64475</v>
      </c>
      <c r="C364" s="7" t="s">
        <v>64107</v>
      </c>
      <c r="D364" t="s">
        <v>44531</v>
      </c>
      <c r="E364" t="s">
        <v>22500</v>
      </c>
      <c r="F364" s="3">
        <v>39510</v>
      </c>
      <c r="K364" t="s">
        <v>18</v>
      </c>
      <c r="L364">
        <v>240874.08</v>
      </c>
      <c r="M364">
        <v>0.01</v>
      </c>
      <c r="N364" t="s">
        <v>391</v>
      </c>
      <c r="O364" s="2" t="s">
        <v>16</v>
      </c>
    </row>
    <row r="365" spans="1:15" x14ac:dyDescent="0.25">
      <c r="A365" s="2" t="s">
        <v>14</v>
      </c>
      <c r="B365" s="2" t="s">
        <v>64476</v>
      </c>
      <c r="C365" s="7" t="s">
        <v>64107</v>
      </c>
      <c r="D365" t="s">
        <v>44532</v>
      </c>
      <c r="E365" t="s">
        <v>22501</v>
      </c>
      <c r="F365" s="3">
        <v>39520</v>
      </c>
      <c r="K365" t="s">
        <v>18</v>
      </c>
      <c r="L365">
        <v>204491.98</v>
      </c>
      <c r="M365">
        <v>0.01</v>
      </c>
      <c r="N365" t="s">
        <v>392</v>
      </c>
      <c r="O365" s="2" t="s">
        <v>16</v>
      </c>
    </row>
    <row r="366" spans="1:15" x14ac:dyDescent="0.25">
      <c r="A366" s="2" t="s">
        <v>14</v>
      </c>
      <c r="B366" s="2" t="s">
        <v>64477</v>
      </c>
      <c r="C366" s="7" t="s">
        <v>64107</v>
      </c>
      <c r="D366" t="s">
        <v>44533</v>
      </c>
      <c r="E366" t="s">
        <v>22502</v>
      </c>
      <c r="F366" s="3">
        <v>39499</v>
      </c>
      <c r="K366" t="s">
        <v>18</v>
      </c>
      <c r="L366">
        <v>442488.11</v>
      </c>
      <c r="M366">
        <v>0.01</v>
      </c>
      <c r="N366" t="s">
        <v>393</v>
      </c>
      <c r="O366" s="2" t="s">
        <v>16</v>
      </c>
    </row>
    <row r="367" spans="1:15" x14ac:dyDescent="0.25">
      <c r="A367" s="2" t="s">
        <v>14</v>
      </c>
      <c r="B367" s="2" t="s">
        <v>64478</v>
      </c>
      <c r="C367" s="7" t="s">
        <v>64107</v>
      </c>
      <c r="D367" t="s">
        <v>44534</v>
      </c>
      <c r="E367" t="s">
        <v>22503</v>
      </c>
      <c r="F367" s="3">
        <v>39713</v>
      </c>
      <c r="K367" t="s">
        <v>18</v>
      </c>
      <c r="L367">
        <v>245253.53</v>
      </c>
      <c r="M367">
        <v>0.01</v>
      </c>
      <c r="N367" t="s">
        <v>394</v>
      </c>
      <c r="O367" s="2" t="s">
        <v>16</v>
      </c>
    </row>
    <row r="368" spans="1:15" x14ac:dyDescent="0.25">
      <c r="A368" s="2" t="s">
        <v>14</v>
      </c>
      <c r="B368" s="2" t="s">
        <v>64479</v>
      </c>
      <c r="C368" s="7" t="s">
        <v>64107</v>
      </c>
      <c r="D368" t="s">
        <v>44386</v>
      </c>
      <c r="E368" t="s">
        <v>22504</v>
      </c>
      <c r="F368" s="3">
        <v>39430</v>
      </c>
      <c r="K368" t="s">
        <v>18</v>
      </c>
      <c r="L368">
        <v>1645634.18</v>
      </c>
      <c r="M368">
        <v>0.01</v>
      </c>
      <c r="N368" t="s">
        <v>395</v>
      </c>
      <c r="O368" s="2" t="s">
        <v>16</v>
      </c>
    </row>
    <row r="369" spans="1:15" x14ac:dyDescent="0.25">
      <c r="A369" s="2" t="s">
        <v>14</v>
      </c>
      <c r="B369" s="2" t="s">
        <v>64480</v>
      </c>
      <c r="C369" s="7" t="s">
        <v>64107</v>
      </c>
      <c r="D369" t="s">
        <v>44535</v>
      </c>
      <c r="E369" t="s">
        <v>22505</v>
      </c>
      <c r="F369" s="3">
        <v>39160</v>
      </c>
      <c r="K369" t="s">
        <v>18</v>
      </c>
      <c r="L369">
        <v>3938625.82</v>
      </c>
      <c r="M369">
        <v>0.01</v>
      </c>
      <c r="N369" t="s">
        <v>396</v>
      </c>
      <c r="O369" s="2" t="s">
        <v>16</v>
      </c>
    </row>
    <row r="370" spans="1:15" x14ac:dyDescent="0.25">
      <c r="A370" s="2" t="s">
        <v>14</v>
      </c>
      <c r="B370" s="2" t="s">
        <v>64481</v>
      </c>
      <c r="C370" s="7" t="s">
        <v>64107</v>
      </c>
      <c r="D370" t="s">
        <v>44536</v>
      </c>
      <c r="E370" t="s">
        <v>22506</v>
      </c>
      <c r="F370" s="3">
        <v>39080</v>
      </c>
      <c r="K370" t="s">
        <v>18</v>
      </c>
      <c r="L370">
        <v>533294.15</v>
      </c>
      <c r="M370">
        <v>0.01</v>
      </c>
      <c r="N370" t="s">
        <v>397</v>
      </c>
      <c r="O370" s="2" t="s">
        <v>16</v>
      </c>
    </row>
    <row r="371" spans="1:15" x14ac:dyDescent="0.25">
      <c r="A371" s="2" t="s">
        <v>14</v>
      </c>
      <c r="B371" s="2" t="s">
        <v>64482</v>
      </c>
      <c r="C371" s="7" t="s">
        <v>64107</v>
      </c>
      <c r="D371" t="s">
        <v>44537</v>
      </c>
      <c r="E371" t="s">
        <v>22507</v>
      </c>
      <c r="F371" s="3">
        <v>39139</v>
      </c>
      <c r="K371" t="s">
        <v>18</v>
      </c>
      <c r="L371">
        <v>1224042.1000000001</v>
      </c>
      <c r="M371">
        <v>0.01</v>
      </c>
      <c r="N371" t="s">
        <v>398</v>
      </c>
      <c r="O371" s="2" t="s">
        <v>16</v>
      </c>
    </row>
    <row r="372" spans="1:15" x14ac:dyDescent="0.25">
      <c r="A372" s="2" t="s">
        <v>14</v>
      </c>
      <c r="B372" s="2" t="s">
        <v>64483</v>
      </c>
      <c r="C372" s="7" t="s">
        <v>64107</v>
      </c>
      <c r="D372" t="s">
        <v>44538</v>
      </c>
      <c r="E372" t="s">
        <v>22508</v>
      </c>
      <c r="F372" s="3">
        <v>39141</v>
      </c>
      <c r="K372" t="s">
        <v>18</v>
      </c>
      <c r="L372">
        <v>62875.85</v>
      </c>
      <c r="M372">
        <v>0.01</v>
      </c>
      <c r="N372" t="s">
        <v>399</v>
      </c>
      <c r="O372" s="2" t="s">
        <v>16</v>
      </c>
    </row>
    <row r="373" spans="1:15" x14ac:dyDescent="0.25">
      <c r="A373" s="2" t="s">
        <v>14</v>
      </c>
      <c r="B373" s="2" t="s">
        <v>64484</v>
      </c>
      <c r="C373" s="7" t="s">
        <v>64107</v>
      </c>
      <c r="D373" t="s">
        <v>44539</v>
      </c>
      <c r="E373" t="s">
        <v>22509</v>
      </c>
      <c r="F373" s="3">
        <v>39234</v>
      </c>
      <c r="K373" t="s">
        <v>18</v>
      </c>
      <c r="L373">
        <v>388154.11</v>
      </c>
      <c r="M373">
        <v>0.01</v>
      </c>
      <c r="N373" t="s">
        <v>400</v>
      </c>
      <c r="O373" s="2" t="s">
        <v>16</v>
      </c>
    </row>
    <row r="374" spans="1:15" x14ac:dyDescent="0.25">
      <c r="A374" s="2" t="s">
        <v>14</v>
      </c>
      <c r="B374" s="2" t="s">
        <v>64485</v>
      </c>
      <c r="C374" s="7" t="s">
        <v>64107</v>
      </c>
      <c r="D374" t="s">
        <v>44540</v>
      </c>
      <c r="E374" t="s">
        <v>22510</v>
      </c>
      <c r="F374" s="3">
        <v>39483</v>
      </c>
      <c r="K374" t="s">
        <v>18</v>
      </c>
      <c r="L374">
        <v>240161.73</v>
      </c>
      <c r="M374">
        <v>0.01</v>
      </c>
      <c r="N374" t="s">
        <v>401</v>
      </c>
      <c r="O374" s="2" t="s">
        <v>16</v>
      </c>
    </row>
    <row r="375" spans="1:15" x14ac:dyDescent="0.25">
      <c r="A375" s="2" t="s">
        <v>14</v>
      </c>
      <c r="B375" s="2" t="s">
        <v>64486</v>
      </c>
      <c r="C375" s="7" t="s">
        <v>64107</v>
      </c>
      <c r="D375" t="s">
        <v>44541</v>
      </c>
      <c r="E375" t="s">
        <v>22511</v>
      </c>
      <c r="F375" s="3">
        <v>39147</v>
      </c>
      <c r="K375" t="s">
        <v>18</v>
      </c>
      <c r="L375">
        <v>122655.83</v>
      </c>
      <c r="M375">
        <v>0.01</v>
      </c>
      <c r="N375" t="s">
        <v>402</v>
      </c>
      <c r="O375" s="2" t="s">
        <v>16</v>
      </c>
    </row>
    <row r="376" spans="1:15" x14ac:dyDescent="0.25">
      <c r="A376" s="2" t="s">
        <v>14</v>
      </c>
      <c r="B376" s="2" t="s">
        <v>64487</v>
      </c>
      <c r="C376" s="7" t="s">
        <v>64107</v>
      </c>
      <c r="D376" t="s">
        <v>44542</v>
      </c>
      <c r="E376" t="s">
        <v>22512</v>
      </c>
      <c r="F376" s="3">
        <v>38755</v>
      </c>
      <c r="K376" t="s">
        <v>18</v>
      </c>
      <c r="L376">
        <v>39751.9</v>
      </c>
      <c r="M376">
        <v>0.01</v>
      </c>
      <c r="N376" t="s">
        <v>403</v>
      </c>
      <c r="O376" s="2" t="s">
        <v>16</v>
      </c>
    </row>
    <row r="377" spans="1:15" x14ac:dyDescent="0.25">
      <c r="A377" s="2" t="s">
        <v>14</v>
      </c>
      <c r="B377" s="2" t="s">
        <v>64488</v>
      </c>
      <c r="C377" s="7" t="s">
        <v>64107</v>
      </c>
      <c r="D377" t="s">
        <v>44543</v>
      </c>
      <c r="E377" t="s">
        <v>22513</v>
      </c>
      <c r="F377" s="3">
        <v>39486</v>
      </c>
      <c r="K377" t="s">
        <v>18</v>
      </c>
      <c r="L377">
        <v>676727.54</v>
      </c>
      <c r="M377">
        <v>0.01</v>
      </c>
      <c r="N377" t="s">
        <v>404</v>
      </c>
      <c r="O377" s="2" t="s">
        <v>16</v>
      </c>
    </row>
    <row r="378" spans="1:15" x14ac:dyDescent="0.25">
      <c r="A378" s="2" t="s">
        <v>14</v>
      </c>
      <c r="B378" s="2" t="s">
        <v>64489</v>
      </c>
      <c r="C378" s="7" t="s">
        <v>64107</v>
      </c>
      <c r="D378" t="s">
        <v>44544</v>
      </c>
      <c r="E378" t="s">
        <v>22514</v>
      </c>
      <c r="F378" s="3">
        <v>39678</v>
      </c>
      <c r="K378" t="s">
        <v>18</v>
      </c>
      <c r="L378">
        <v>965315.23</v>
      </c>
      <c r="M378">
        <v>0.01</v>
      </c>
      <c r="N378" t="s">
        <v>405</v>
      </c>
      <c r="O378" s="2" t="s">
        <v>16</v>
      </c>
    </row>
    <row r="379" spans="1:15" x14ac:dyDescent="0.25">
      <c r="A379" s="2" t="s">
        <v>14</v>
      </c>
      <c r="B379" s="2" t="s">
        <v>64490</v>
      </c>
      <c r="C379" s="7" t="s">
        <v>64107</v>
      </c>
      <c r="D379" t="s">
        <v>44545</v>
      </c>
      <c r="E379" t="s">
        <v>22515</v>
      </c>
      <c r="F379" s="3">
        <v>39436</v>
      </c>
      <c r="K379" t="s">
        <v>18</v>
      </c>
      <c r="L379">
        <v>1404424.03</v>
      </c>
      <c r="M379">
        <v>0.01</v>
      </c>
      <c r="N379" t="s">
        <v>406</v>
      </c>
      <c r="O379" s="2" t="s">
        <v>16</v>
      </c>
    </row>
    <row r="380" spans="1:15" x14ac:dyDescent="0.25">
      <c r="A380" s="2" t="s">
        <v>14</v>
      </c>
      <c r="B380" s="2" t="s">
        <v>64491</v>
      </c>
      <c r="C380" s="7" t="s">
        <v>64107</v>
      </c>
      <c r="D380" t="s">
        <v>44546</v>
      </c>
      <c r="E380" t="s">
        <v>22516</v>
      </c>
      <c r="F380" s="3">
        <v>39673</v>
      </c>
      <c r="K380" t="s">
        <v>18</v>
      </c>
      <c r="L380">
        <v>1804234.39</v>
      </c>
      <c r="M380">
        <v>0.01</v>
      </c>
      <c r="N380" t="s">
        <v>407</v>
      </c>
      <c r="O380" s="2" t="s">
        <v>16</v>
      </c>
    </row>
    <row r="381" spans="1:15" x14ac:dyDescent="0.25">
      <c r="A381" s="2" t="s">
        <v>14</v>
      </c>
      <c r="B381" s="2" t="s">
        <v>64492</v>
      </c>
      <c r="C381" s="7" t="s">
        <v>64107</v>
      </c>
      <c r="D381" t="s">
        <v>44547</v>
      </c>
      <c r="E381" t="s">
        <v>22517</v>
      </c>
      <c r="F381" s="3">
        <v>39728</v>
      </c>
      <c r="K381" t="s">
        <v>18</v>
      </c>
      <c r="L381">
        <v>558789.79</v>
      </c>
      <c r="M381">
        <v>0.01</v>
      </c>
      <c r="N381" t="s">
        <v>408</v>
      </c>
      <c r="O381" s="2" t="s">
        <v>16</v>
      </c>
    </row>
    <row r="382" spans="1:15" x14ac:dyDescent="0.25">
      <c r="A382" s="2" t="s">
        <v>14</v>
      </c>
      <c r="B382" s="2" t="s">
        <v>64493</v>
      </c>
      <c r="C382" s="7" t="s">
        <v>64107</v>
      </c>
      <c r="D382" t="s">
        <v>44548</v>
      </c>
      <c r="E382" t="s">
        <v>22518</v>
      </c>
      <c r="F382" s="3">
        <v>39493</v>
      </c>
      <c r="K382" t="s">
        <v>18</v>
      </c>
      <c r="L382">
        <v>1693908.02</v>
      </c>
      <c r="M382">
        <v>0.01</v>
      </c>
      <c r="N382" t="s">
        <v>409</v>
      </c>
      <c r="O382" s="2" t="s">
        <v>16</v>
      </c>
    </row>
    <row r="383" spans="1:15" x14ac:dyDescent="0.25">
      <c r="A383" s="2" t="s">
        <v>14</v>
      </c>
      <c r="B383" s="2" t="s">
        <v>64494</v>
      </c>
      <c r="C383" s="7" t="s">
        <v>64107</v>
      </c>
      <c r="D383" t="s">
        <v>44549</v>
      </c>
      <c r="E383" t="s">
        <v>22519</v>
      </c>
      <c r="F383" s="3">
        <v>39707</v>
      </c>
      <c r="K383" t="s">
        <v>18</v>
      </c>
      <c r="L383">
        <v>99263.64</v>
      </c>
      <c r="M383">
        <v>0.01</v>
      </c>
      <c r="N383" t="s">
        <v>410</v>
      </c>
      <c r="O383" s="2" t="s">
        <v>16</v>
      </c>
    </row>
    <row r="384" spans="1:15" x14ac:dyDescent="0.25">
      <c r="A384" s="2" t="s">
        <v>14</v>
      </c>
      <c r="B384" s="2" t="s">
        <v>64495</v>
      </c>
      <c r="C384" s="7" t="s">
        <v>64107</v>
      </c>
      <c r="D384" t="s">
        <v>44550</v>
      </c>
      <c r="E384" t="s">
        <v>22520</v>
      </c>
      <c r="F384" s="3">
        <v>39385</v>
      </c>
      <c r="K384" t="s">
        <v>18</v>
      </c>
      <c r="L384">
        <v>782444.44</v>
      </c>
      <c r="M384">
        <v>0.01</v>
      </c>
      <c r="N384" t="s">
        <v>411</v>
      </c>
      <c r="O384" s="2" t="s">
        <v>16</v>
      </c>
    </row>
    <row r="385" spans="1:15" x14ac:dyDescent="0.25">
      <c r="A385" s="2" t="s">
        <v>14</v>
      </c>
      <c r="B385" s="2" t="s">
        <v>64496</v>
      </c>
      <c r="C385" s="7" t="s">
        <v>64107</v>
      </c>
      <c r="D385" t="s">
        <v>44551</v>
      </c>
      <c r="E385" t="s">
        <v>22521</v>
      </c>
      <c r="F385" s="3">
        <v>38936</v>
      </c>
      <c r="K385" t="s">
        <v>18</v>
      </c>
      <c r="L385">
        <v>542069.52</v>
      </c>
      <c r="M385">
        <v>0.01</v>
      </c>
      <c r="N385" t="s">
        <v>412</v>
      </c>
      <c r="O385" s="2" t="s">
        <v>16</v>
      </c>
    </row>
    <row r="386" spans="1:15" x14ac:dyDescent="0.25">
      <c r="A386" s="2" t="s">
        <v>14</v>
      </c>
      <c r="B386" s="2" t="s">
        <v>64497</v>
      </c>
      <c r="C386" s="7" t="s">
        <v>64107</v>
      </c>
      <c r="D386" t="s">
        <v>44552</v>
      </c>
      <c r="E386" t="s">
        <v>22522</v>
      </c>
      <c r="F386" s="3">
        <v>39380</v>
      </c>
      <c r="K386" t="s">
        <v>18</v>
      </c>
      <c r="L386">
        <v>1099043.3</v>
      </c>
      <c r="M386">
        <v>0.01</v>
      </c>
      <c r="N386" t="s">
        <v>413</v>
      </c>
      <c r="O386" s="2" t="s">
        <v>16</v>
      </c>
    </row>
    <row r="387" spans="1:15" x14ac:dyDescent="0.25">
      <c r="A387" s="2" t="s">
        <v>14</v>
      </c>
      <c r="B387" s="2" t="s">
        <v>64498</v>
      </c>
      <c r="C387" s="7" t="s">
        <v>64107</v>
      </c>
      <c r="D387" t="s">
        <v>44553</v>
      </c>
      <c r="E387" t="s">
        <v>22523</v>
      </c>
      <c r="F387" s="3">
        <v>39499</v>
      </c>
      <c r="K387" t="s">
        <v>18</v>
      </c>
      <c r="L387">
        <v>989202.94</v>
      </c>
      <c r="M387">
        <v>0.01</v>
      </c>
      <c r="N387" t="s">
        <v>414</v>
      </c>
      <c r="O387" s="2" t="s">
        <v>16</v>
      </c>
    </row>
    <row r="388" spans="1:15" x14ac:dyDescent="0.25">
      <c r="A388" s="2" t="s">
        <v>14</v>
      </c>
      <c r="B388" s="2" t="s">
        <v>64499</v>
      </c>
      <c r="C388" s="7" t="s">
        <v>64107</v>
      </c>
      <c r="D388" t="s">
        <v>23</v>
      </c>
      <c r="E388" t="s">
        <v>22524</v>
      </c>
      <c r="F388" s="3">
        <v>39374</v>
      </c>
      <c r="K388" t="s">
        <v>18</v>
      </c>
      <c r="L388">
        <v>593838.96</v>
      </c>
      <c r="M388">
        <v>0.01</v>
      </c>
      <c r="N388" t="s">
        <v>415</v>
      </c>
      <c r="O388" s="2" t="s">
        <v>16</v>
      </c>
    </row>
    <row r="389" spans="1:15" x14ac:dyDescent="0.25">
      <c r="A389" s="2" t="s">
        <v>14</v>
      </c>
      <c r="B389" s="2" t="s">
        <v>64500</v>
      </c>
      <c r="C389" s="7" t="s">
        <v>64107</v>
      </c>
      <c r="D389" t="s">
        <v>44554</v>
      </c>
      <c r="E389" t="s">
        <v>22525</v>
      </c>
      <c r="F389" s="3">
        <v>39252</v>
      </c>
      <c r="K389" t="s">
        <v>18</v>
      </c>
      <c r="L389">
        <v>4614281.9000000004</v>
      </c>
      <c r="M389">
        <v>0.01</v>
      </c>
      <c r="N389" t="s">
        <v>416</v>
      </c>
      <c r="O389" s="2" t="s">
        <v>16</v>
      </c>
    </row>
    <row r="390" spans="1:15" x14ac:dyDescent="0.25">
      <c r="A390" s="2" t="s">
        <v>14</v>
      </c>
      <c r="B390" s="2" t="s">
        <v>64501</v>
      </c>
      <c r="C390" s="7" t="s">
        <v>64107</v>
      </c>
      <c r="D390" t="s">
        <v>44554</v>
      </c>
      <c r="E390" t="s">
        <v>22526</v>
      </c>
      <c r="F390" s="3">
        <v>39276</v>
      </c>
      <c r="K390" t="s">
        <v>18</v>
      </c>
      <c r="L390">
        <v>558744.43999999994</v>
      </c>
      <c r="M390">
        <v>0.01</v>
      </c>
      <c r="N390" t="s">
        <v>417</v>
      </c>
      <c r="O390" s="2" t="s">
        <v>16</v>
      </c>
    </row>
    <row r="391" spans="1:15" x14ac:dyDescent="0.25">
      <c r="A391" s="2" t="s">
        <v>14</v>
      </c>
      <c r="B391" s="2" t="s">
        <v>64502</v>
      </c>
      <c r="C391" s="7" t="s">
        <v>64107</v>
      </c>
      <c r="D391" t="s">
        <v>44555</v>
      </c>
      <c r="E391" t="s">
        <v>22527</v>
      </c>
      <c r="F391" s="3">
        <v>39281</v>
      </c>
      <c r="K391" t="s">
        <v>18</v>
      </c>
      <c r="L391">
        <v>5300228.16</v>
      </c>
      <c r="M391">
        <v>0.01</v>
      </c>
      <c r="N391" t="s">
        <v>418</v>
      </c>
      <c r="O391" s="2" t="s">
        <v>16</v>
      </c>
    </row>
    <row r="392" spans="1:15" x14ac:dyDescent="0.25">
      <c r="A392" s="2" t="s">
        <v>14</v>
      </c>
      <c r="B392" s="2" t="s">
        <v>64503</v>
      </c>
      <c r="C392" s="7" t="s">
        <v>64107</v>
      </c>
      <c r="D392" t="s">
        <v>44556</v>
      </c>
      <c r="E392" t="s">
        <v>22528</v>
      </c>
      <c r="F392" s="3">
        <v>39157</v>
      </c>
      <c r="K392" t="s">
        <v>18</v>
      </c>
      <c r="L392">
        <v>4098997.47</v>
      </c>
      <c r="M392">
        <v>0.01</v>
      </c>
      <c r="N392" t="s">
        <v>419</v>
      </c>
      <c r="O392" s="2" t="s">
        <v>16</v>
      </c>
    </row>
    <row r="393" spans="1:15" x14ac:dyDescent="0.25">
      <c r="A393" s="2" t="s">
        <v>14</v>
      </c>
      <c r="B393" s="2" t="s">
        <v>64504</v>
      </c>
      <c r="C393" s="7" t="s">
        <v>64107</v>
      </c>
      <c r="D393" t="s">
        <v>44557</v>
      </c>
      <c r="E393" t="s">
        <v>22529</v>
      </c>
      <c r="F393" s="3">
        <v>39245</v>
      </c>
      <c r="K393" t="s">
        <v>18</v>
      </c>
      <c r="L393">
        <v>2596464.9500000002</v>
      </c>
      <c r="M393">
        <v>0.01</v>
      </c>
      <c r="N393" t="s">
        <v>420</v>
      </c>
      <c r="O393" s="2" t="s">
        <v>16</v>
      </c>
    </row>
    <row r="394" spans="1:15" x14ac:dyDescent="0.25">
      <c r="A394" s="2" t="s">
        <v>14</v>
      </c>
      <c r="B394" s="2" t="s">
        <v>64505</v>
      </c>
      <c r="C394" s="7" t="s">
        <v>64107</v>
      </c>
      <c r="D394" t="s">
        <v>44558</v>
      </c>
      <c r="E394" t="s">
        <v>22530</v>
      </c>
      <c r="F394" s="3">
        <v>39127</v>
      </c>
      <c r="K394" t="s">
        <v>18</v>
      </c>
      <c r="L394">
        <v>635508.11</v>
      </c>
      <c r="M394">
        <v>0.01</v>
      </c>
      <c r="N394" t="s">
        <v>421</v>
      </c>
      <c r="O394" s="2" t="s">
        <v>16</v>
      </c>
    </row>
    <row r="395" spans="1:15" x14ac:dyDescent="0.25">
      <c r="A395" s="2" t="s">
        <v>14</v>
      </c>
      <c r="B395" s="2" t="s">
        <v>64506</v>
      </c>
      <c r="C395" s="7" t="s">
        <v>64107</v>
      </c>
      <c r="D395" t="s">
        <v>44559</v>
      </c>
      <c r="E395" t="s">
        <v>22531</v>
      </c>
      <c r="F395" s="3">
        <v>39007</v>
      </c>
      <c r="K395" t="s">
        <v>18</v>
      </c>
      <c r="L395">
        <v>303282.05</v>
      </c>
      <c r="M395">
        <v>0.01</v>
      </c>
      <c r="N395" t="s">
        <v>422</v>
      </c>
      <c r="O395" s="2" t="s">
        <v>16</v>
      </c>
    </row>
    <row r="396" spans="1:15" x14ac:dyDescent="0.25">
      <c r="A396" s="2" t="s">
        <v>14</v>
      </c>
      <c r="B396" s="2" t="s">
        <v>64507</v>
      </c>
      <c r="C396" s="7" t="s">
        <v>64107</v>
      </c>
      <c r="D396" t="s">
        <v>44560</v>
      </c>
      <c r="E396" t="s">
        <v>22532</v>
      </c>
      <c r="F396" s="3">
        <v>39296</v>
      </c>
      <c r="K396" t="s">
        <v>18</v>
      </c>
      <c r="L396">
        <v>2735625.66</v>
      </c>
      <c r="M396">
        <v>0.01</v>
      </c>
      <c r="N396" t="s">
        <v>423</v>
      </c>
      <c r="O396" s="2" t="s">
        <v>16</v>
      </c>
    </row>
    <row r="397" spans="1:15" x14ac:dyDescent="0.25">
      <c r="A397" s="2" t="s">
        <v>14</v>
      </c>
      <c r="B397" s="2" t="s">
        <v>64508</v>
      </c>
      <c r="C397" s="7" t="s">
        <v>64109</v>
      </c>
      <c r="D397" t="s">
        <v>44561</v>
      </c>
      <c r="E397" t="s">
        <v>22533</v>
      </c>
      <c r="F397" s="3">
        <v>39413</v>
      </c>
      <c r="K397" t="s">
        <v>15</v>
      </c>
      <c r="L397">
        <v>26933.279999999999</v>
      </c>
      <c r="M397">
        <v>0.01</v>
      </c>
      <c r="N397" t="s">
        <v>424</v>
      </c>
      <c r="O397" s="2" t="s">
        <v>16</v>
      </c>
    </row>
    <row r="398" spans="1:15" x14ac:dyDescent="0.25">
      <c r="A398" s="2" t="s">
        <v>14</v>
      </c>
      <c r="B398" s="2" t="s">
        <v>64509</v>
      </c>
      <c r="C398" s="7" t="s">
        <v>64109</v>
      </c>
      <c r="D398" t="s">
        <v>44562</v>
      </c>
      <c r="E398" t="s">
        <v>22534</v>
      </c>
      <c r="F398" s="3">
        <v>39427</v>
      </c>
      <c r="K398" t="s">
        <v>15</v>
      </c>
      <c r="L398">
        <v>13115.56</v>
      </c>
      <c r="M398">
        <v>0.01</v>
      </c>
      <c r="N398" t="s">
        <v>425</v>
      </c>
      <c r="O398" s="2" t="s">
        <v>16</v>
      </c>
    </row>
    <row r="399" spans="1:15" x14ac:dyDescent="0.25">
      <c r="A399" s="2" t="s">
        <v>14</v>
      </c>
      <c r="B399" s="2" t="s">
        <v>64510</v>
      </c>
      <c r="C399" s="7" t="s">
        <v>64109</v>
      </c>
      <c r="D399" t="s">
        <v>44563</v>
      </c>
      <c r="E399" t="s">
        <v>22535</v>
      </c>
      <c r="F399" s="3">
        <v>39612</v>
      </c>
      <c r="K399" t="s">
        <v>15</v>
      </c>
      <c r="L399">
        <v>22495.18</v>
      </c>
      <c r="M399">
        <v>0.01</v>
      </c>
      <c r="N399" t="s">
        <v>426</v>
      </c>
      <c r="O399" s="2" t="s">
        <v>16</v>
      </c>
    </row>
    <row r="400" spans="1:15" x14ac:dyDescent="0.25">
      <c r="A400" s="2" t="s">
        <v>14</v>
      </c>
      <c r="B400" s="2" t="s">
        <v>64511</v>
      </c>
      <c r="C400" s="7" t="s">
        <v>64109</v>
      </c>
      <c r="D400" t="s">
        <v>44564</v>
      </c>
      <c r="E400" t="s">
        <v>22536</v>
      </c>
      <c r="F400" s="3">
        <v>39668</v>
      </c>
      <c r="K400" t="s">
        <v>15</v>
      </c>
      <c r="L400">
        <v>27723.72</v>
      </c>
      <c r="M400">
        <v>0.01</v>
      </c>
      <c r="N400" t="s">
        <v>427</v>
      </c>
      <c r="O400" s="2" t="s">
        <v>16</v>
      </c>
    </row>
    <row r="401" spans="1:15" x14ac:dyDescent="0.25">
      <c r="A401" s="2" t="s">
        <v>14</v>
      </c>
      <c r="B401" s="2" t="s">
        <v>64512</v>
      </c>
      <c r="C401" s="7" t="s">
        <v>64110</v>
      </c>
      <c r="D401" t="s">
        <v>44487</v>
      </c>
      <c r="E401" t="s">
        <v>22537</v>
      </c>
      <c r="F401" s="3">
        <v>39622</v>
      </c>
      <c r="K401" t="s">
        <v>15</v>
      </c>
      <c r="L401">
        <v>214683.02</v>
      </c>
      <c r="M401">
        <v>10589.25</v>
      </c>
      <c r="N401" t="s">
        <v>428</v>
      </c>
      <c r="O401" s="2" t="s">
        <v>16</v>
      </c>
    </row>
    <row r="402" spans="1:15" x14ac:dyDescent="0.25">
      <c r="A402" s="2" t="s">
        <v>14</v>
      </c>
      <c r="B402" s="2" t="s">
        <v>64513</v>
      </c>
      <c r="C402" s="7" t="s">
        <v>64110</v>
      </c>
      <c r="D402" t="s">
        <v>44565</v>
      </c>
      <c r="E402" t="s">
        <v>22538</v>
      </c>
      <c r="F402" s="3">
        <v>39381</v>
      </c>
      <c r="K402" t="s">
        <v>15</v>
      </c>
      <c r="L402">
        <v>241678.52</v>
      </c>
      <c r="M402">
        <v>0.01</v>
      </c>
      <c r="N402" t="s">
        <v>429</v>
      </c>
      <c r="O402" s="2" t="s">
        <v>16</v>
      </c>
    </row>
    <row r="403" spans="1:15" x14ac:dyDescent="0.25">
      <c r="A403" s="2" t="s">
        <v>14</v>
      </c>
      <c r="B403" s="2" t="s">
        <v>64514</v>
      </c>
      <c r="C403" s="7" t="s">
        <v>64110</v>
      </c>
      <c r="D403" t="s">
        <v>44566</v>
      </c>
      <c r="E403" t="s">
        <v>22539</v>
      </c>
      <c r="F403" s="3">
        <v>39311</v>
      </c>
      <c r="K403" t="s">
        <v>15</v>
      </c>
      <c r="L403">
        <v>219526.69</v>
      </c>
      <c r="M403">
        <v>0.01</v>
      </c>
      <c r="N403" t="s">
        <v>430</v>
      </c>
      <c r="O403" s="2" t="s">
        <v>16</v>
      </c>
    </row>
    <row r="404" spans="1:15" x14ac:dyDescent="0.25">
      <c r="A404" s="2" t="s">
        <v>14</v>
      </c>
      <c r="B404" s="2" t="s">
        <v>64515</v>
      </c>
      <c r="C404" s="7" t="s">
        <v>64110</v>
      </c>
      <c r="D404" t="s">
        <v>44567</v>
      </c>
      <c r="E404" t="s">
        <v>22540</v>
      </c>
      <c r="F404" s="3">
        <v>39323</v>
      </c>
      <c r="K404" t="s">
        <v>15</v>
      </c>
      <c r="L404">
        <v>83281.62</v>
      </c>
      <c r="M404">
        <v>0.01</v>
      </c>
      <c r="N404" t="s">
        <v>431</v>
      </c>
      <c r="O404" s="2" t="s">
        <v>16</v>
      </c>
    </row>
    <row r="405" spans="1:15" x14ac:dyDescent="0.25">
      <c r="A405" s="2" t="s">
        <v>14</v>
      </c>
      <c r="B405" s="2" t="s">
        <v>64516</v>
      </c>
      <c r="C405" s="7" t="s">
        <v>64110</v>
      </c>
      <c r="D405" t="s">
        <v>44568</v>
      </c>
      <c r="E405" t="s">
        <v>22541</v>
      </c>
      <c r="F405" s="3">
        <v>39455</v>
      </c>
      <c r="K405" t="s">
        <v>15</v>
      </c>
      <c r="L405">
        <v>71265.56</v>
      </c>
      <c r="M405">
        <v>6995.54</v>
      </c>
      <c r="N405" t="s">
        <v>432</v>
      </c>
      <c r="O405" s="2" t="s">
        <v>16</v>
      </c>
    </row>
    <row r="406" spans="1:15" x14ac:dyDescent="0.25">
      <c r="A406" s="2" t="s">
        <v>14</v>
      </c>
      <c r="B406" s="2" t="s">
        <v>64517</v>
      </c>
      <c r="C406" s="7" t="s">
        <v>64110</v>
      </c>
      <c r="D406" t="s">
        <v>44569</v>
      </c>
      <c r="E406" t="s">
        <v>22542</v>
      </c>
      <c r="F406" s="3">
        <v>39370</v>
      </c>
      <c r="K406" t="s">
        <v>15</v>
      </c>
      <c r="L406">
        <v>238210.83</v>
      </c>
      <c r="M406">
        <v>0.01</v>
      </c>
      <c r="N406" t="s">
        <v>433</v>
      </c>
      <c r="O406" s="2" t="s">
        <v>16</v>
      </c>
    </row>
    <row r="407" spans="1:15" x14ac:dyDescent="0.25">
      <c r="A407" s="2" t="s">
        <v>14</v>
      </c>
      <c r="B407" s="2" t="s">
        <v>64518</v>
      </c>
      <c r="C407" s="7" t="s">
        <v>64110</v>
      </c>
      <c r="D407" t="s">
        <v>44570</v>
      </c>
      <c r="E407" t="s">
        <v>22543</v>
      </c>
      <c r="F407" s="3">
        <v>39384</v>
      </c>
      <c r="K407" t="s">
        <v>15</v>
      </c>
      <c r="L407">
        <v>234366.57</v>
      </c>
      <c r="M407">
        <v>0.01</v>
      </c>
      <c r="N407" t="s">
        <v>434</v>
      </c>
      <c r="O407" s="2" t="s">
        <v>16</v>
      </c>
    </row>
    <row r="408" spans="1:15" x14ac:dyDescent="0.25">
      <c r="A408" s="2" t="s">
        <v>14</v>
      </c>
      <c r="B408" s="2" t="s">
        <v>64519</v>
      </c>
      <c r="C408" s="7" t="s">
        <v>64110</v>
      </c>
      <c r="D408" t="s">
        <v>44571</v>
      </c>
      <c r="E408" t="s">
        <v>22544</v>
      </c>
      <c r="F408" s="3">
        <v>39483</v>
      </c>
      <c r="K408" t="s">
        <v>15</v>
      </c>
      <c r="L408">
        <v>46106.58</v>
      </c>
      <c r="M408">
        <v>8411.25</v>
      </c>
      <c r="N408" t="s">
        <v>435</v>
      </c>
      <c r="O408" s="2" t="s">
        <v>16</v>
      </c>
    </row>
    <row r="409" spans="1:15" x14ac:dyDescent="0.25">
      <c r="A409" s="2" t="s">
        <v>14</v>
      </c>
      <c r="B409" s="2" t="s">
        <v>64520</v>
      </c>
      <c r="C409" s="7" t="s">
        <v>64110</v>
      </c>
      <c r="D409" t="s">
        <v>44572</v>
      </c>
      <c r="E409" t="s">
        <v>22545</v>
      </c>
      <c r="F409" s="3">
        <v>39527</v>
      </c>
      <c r="K409" t="s">
        <v>15</v>
      </c>
      <c r="L409">
        <v>308832.51</v>
      </c>
      <c r="M409">
        <v>16693.8</v>
      </c>
      <c r="N409" t="s">
        <v>436</v>
      </c>
      <c r="O409" s="2" t="s">
        <v>16</v>
      </c>
    </row>
    <row r="410" spans="1:15" x14ac:dyDescent="0.25">
      <c r="A410" s="2" t="s">
        <v>14</v>
      </c>
      <c r="B410" s="2" t="s">
        <v>64521</v>
      </c>
      <c r="C410" s="7" t="s">
        <v>64110</v>
      </c>
      <c r="D410" t="s">
        <v>44573</v>
      </c>
      <c r="E410" t="s">
        <v>22546</v>
      </c>
      <c r="F410" s="3">
        <v>39528</v>
      </c>
      <c r="K410" t="s">
        <v>15</v>
      </c>
      <c r="L410">
        <v>364903.78</v>
      </c>
      <c r="M410">
        <v>11699.88</v>
      </c>
      <c r="N410" t="s">
        <v>437</v>
      </c>
      <c r="O410" s="2" t="s">
        <v>16</v>
      </c>
    </row>
    <row r="411" spans="1:15" x14ac:dyDescent="0.25">
      <c r="A411" s="2" t="s">
        <v>14</v>
      </c>
      <c r="B411" s="2" t="s">
        <v>64522</v>
      </c>
      <c r="C411" s="7" t="s">
        <v>64110</v>
      </c>
      <c r="D411" t="s">
        <v>44574</v>
      </c>
      <c r="E411" t="s">
        <v>22547</v>
      </c>
      <c r="F411" s="3">
        <v>39352</v>
      </c>
      <c r="K411" t="s">
        <v>15</v>
      </c>
      <c r="L411">
        <v>168880.46</v>
      </c>
      <c r="M411">
        <v>0.01</v>
      </c>
      <c r="N411" t="s">
        <v>438</v>
      </c>
      <c r="O411" s="2" t="s">
        <v>16</v>
      </c>
    </row>
    <row r="412" spans="1:15" x14ac:dyDescent="0.25">
      <c r="A412" s="2" t="s">
        <v>14</v>
      </c>
      <c r="B412" s="2" t="s">
        <v>64523</v>
      </c>
      <c r="C412" s="7" t="s">
        <v>64110</v>
      </c>
      <c r="D412" t="s">
        <v>44575</v>
      </c>
      <c r="E412" t="s">
        <v>22548</v>
      </c>
      <c r="F412" s="3">
        <v>39195</v>
      </c>
      <c r="K412" t="s">
        <v>15</v>
      </c>
      <c r="L412">
        <v>108650.47</v>
      </c>
      <c r="M412">
        <v>0.01</v>
      </c>
      <c r="N412" t="s">
        <v>439</v>
      </c>
      <c r="O412" s="2" t="s">
        <v>16</v>
      </c>
    </row>
    <row r="413" spans="1:15" x14ac:dyDescent="0.25">
      <c r="A413" s="2" t="s">
        <v>14</v>
      </c>
      <c r="B413" s="2" t="s">
        <v>64524</v>
      </c>
      <c r="C413" s="7" t="s">
        <v>64110</v>
      </c>
      <c r="D413" t="s">
        <v>44576</v>
      </c>
      <c r="E413" t="s">
        <v>22549</v>
      </c>
      <c r="F413" s="3">
        <v>39367</v>
      </c>
      <c r="K413" t="s">
        <v>15</v>
      </c>
      <c r="L413">
        <v>217157.58</v>
      </c>
      <c r="M413">
        <v>0.01</v>
      </c>
      <c r="N413" t="s">
        <v>440</v>
      </c>
      <c r="O413" s="2" t="s">
        <v>16</v>
      </c>
    </row>
    <row r="414" spans="1:15" x14ac:dyDescent="0.25">
      <c r="A414" s="2" t="s">
        <v>14</v>
      </c>
      <c r="B414" s="2" t="s">
        <v>64525</v>
      </c>
      <c r="C414" s="7" t="s">
        <v>64110</v>
      </c>
      <c r="D414" t="s">
        <v>44577</v>
      </c>
      <c r="E414" t="s">
        <v>22550</v>
      </c>
      <c r="F414" s="3">
        <v>39385</v>
      </c>
      <c r="K414" t="s">
        <v>15</v>
      </c>
      <c r="L414">
        <v>280998.03000000003</v>
      </c>
      <c r="M414">
        <v>2.2999999999999998</v>
      </c>
      <c r="N414" t="s">
        <v>441</v>
      </c>
      <c r="O414" s="2" t="s">
        <v>16</v>
      </c>
    </row>
    <row r="415" spans="1:15" x14ac:dyDescent="0.25">
      <c r="A415" s="2" t="s">
        <v>14</v>
      </c>
      <c r="B415" s="2" t="s">
        <v>64526</v>
      </c>
      <c r="C415" s="7" t="s">
        <v>64110</v>
      </c>
      <c r="D415" t="s">
        <v>44578</v>
      </c>
      <c r="E415" t="s">
        <v>22551</v>
      </c>
      <c r="F415" s="3">
        <v>39392</v>
      </c>
      <c r="K415" t="s">
        <v>15</v>
      </c>
      <c r="L415">
        <v>220982.08</v>
      </c>
      <c r="M415">
        <v>0.01</v>
      </c>
      <c r="N415" t="s">
        <v>442</v>
      </c>
      <c r="O415" s="2" t="s">
        <v>16</v>
      </c>
    </row>
    <row r="416" spans="1:15" x14ac:dyDescent="0.25">
      <c r="A416" s="2" t="s">
        <v>14</v>
      </c>
      <c r="B416" s="2" t="s">
        <v>64527</v>
      </c>
      <c r="C416" s="7" t="s">
        <v>64110</v>
      </c>
      <c r="D416" t="s">
        <v>44579</v>
      </c>
      <c r="E416" t="s">
        <v>22552</v>
      </c>
      <c r="F416" s="3">
        <v>39429</v>
      </c>
      <c r="K416" t="s">
        <v>15</v>
      </c>
      <c r="L416">
        <v>51340.1</v>
      </c>
      <c r="M416">
        <v>0.01</v>
      </c>
      <c r="N416" t="s">
        <v>443</v>
      </c>
      <c r="O416" s="2" t="s">
        <v>16</v>
      </c>
    </row>
    <row r="417" spans="1:15" x14ac:dyDescent="0.25">
      <c r="A417" s="2" t="s">
        <v>14</v>
      </c>
      <c r="B417" s="2" t="s">
        <v>64528</v>
      </c>
      <c r="C417" s="7" t="s">
        <v>64110</v>
      </c>
      <c r="D417" t="s">
        <v>44580</v>
      </c>
      <c r="E417" t="s">
        <v>22553</v>
      </c>
      <c r="F417" s="3">
        <v>39542</v>
      </c>
      <c r="K417" t="s">
        <v>15</v>
      </c>
      <c r="L417">
        <v>11985.1</v>
      </c>
      <c r="M417">
        <v>0.01</v>
      </c>
      <c r="N417" t="s">
        <v>444</v>
      </c>
      <c r="O417" s="2" t="s">
        <v>16</v>
      </c>
    </row>
    <row r="418" spans="1:15" x14ac:dyDescent="0.25">
      <c r="A418" s="2" t="s">
        <v>14</v>
      </c>
      <c r="B418" s="2" t="s">
        <v>64529</v>
      </c>
      <c r="C418" s="7" t="s">
        <v>64110</v>
      </c>
      <c r="D418" t="s">
        <v>44581</v>
      </c>
      <c r="E418" t="s">
        <v>22554</v>
      </c>
      <c r="F418" s="3">
        <v>39594</v>
      </c>
      <c r="K418" t="s">
        <v>15</v>
      </c>
      <c r="L418">
        <v>10467.700000000001</v>
      </c>
      <c r="M418">
        <v>0.01</v>
      </c>
      <c r="N418" t="s">
        <v>445</v>
      </c>
      <c r="O418" s="2" t="s">
        <v>16</v>
      </c>
    </row>
    <row r="419" spans="1:15" x14ac:dyDescent="0.25">
      <c r="A419" s="2" t="s">
        <v>14</v>
      </c>
      <c r="B419" s="2" t="s">
        <v>64530</v>
      </c>
      <c r="C419" s="7" t="s">
        <v>64109</v>
      </c>
      <c r="D419" t="s">
        <v>44582</v>
      </c>
      <c r="E419" t="s">
        <v>22555</v>
      </c>
      <c r="F419" s="3">
        <v>39377</v>
      </c>
      <c r="K419" t="s">
        <v>15</v>
      </c>
      <c r="L419">
        <v>11396.85</v>
      </c>
      <c r="M419">
        <v>0.01</v>
      </c>
      <c r="N419" t="s">
        <v>446</v>
      </c>
      <c r="O419" s="2" t="s">
        <v>16</v>
      </c>
    </row>
    <row r="420" spans="1:15" x14ac:dyDescent="0.25">
      <c r="A420" s="2" t="s">
        <v>14</v>
      </c>
      <c r="B420" s="2" t="s">
        <v>64531</v>
      </c>
      <c r="C420" s="7" t="s">
        <v>64110</v>
      </c>
      <c r="D420" t="s">
        <v>44583</v>
      </c>
      <c r="E420" t="s">
        <v>22556</v>
      </c>
      <c r="F420" s="3">
        <v>39303</v>
      </c>
      <c r="K420" t="s">
        <v>15</v>
      </c>
      <c r="L420">
        <v>13008.64</v>
      </c>
      <c r="M420">
        <v>0.01</v>
      </c>
      <c r="N420" t="s">
        <v>447</v>
      </c>
      <c r="O420" s="2" t="s">
        <v>16</v>
      </c>
    </row>
    <row r="421" spans="1:15" x14ac:dyDescent="0.25">
      <c r="A421" s="2" t="s">
        <v>14</v>
      </c>
      <c r="B421" s="2" t="s">
        <v>64532</v>
      </c>
      <c r="C421" s="7" t="s">
        <v>64110</v>
      </c>
      <c r="D421" t="s">
        <v>44584</v>
      </c>
      <c r="E421" t="s">
        <v>22557</v>
      </c>
      <c r="F421" s="3">
        <v>39359</v>
      </c>
      <c r="K421" t="s">
        <v>15</v>
      </c>
      <c r="L421">
        <v>68504.44</v>
      </c>
      <c r="M421">
        <v>0.01</v>
      </c>
      <c r="N421" t="s">
        <v>448</v>
      </c>
      <c r="O421" s="2" t="s">
        <v>16</v>
      </c>
    </row>
    <row r="422" spans="1:15" x14ac:dyDescent="0.25">
      <c r="A422" s="2" t="s">
        <v>14</v>
      </c>
      <c r="B422" s="2" t="s">
        <v>64533</v>
      </c>
      <c r="C422" s="7" t="s">
        <v>64110</v>
      </c>
      <c r="D422" t="s">
        <v>44585</v>
      </c>
      <c r="E422" t="s">
        <v>22558</v>
      </c>
      <c r="F422" s="3">
        <v>39399</v>
      </c>
      <c r="K422" t="s">
        <v>15</v>
      </c>
      <c r="L422">
        <v>94993.47</v>
      </c>
      <c r="M422">
        <v>0.01</v>
      </c>
      <c r="N422" t="s">
        <v>449</v>
      </c>
      <c r="O422" s="2" t="s">
        <v>16</v>
      </c>
    </row>
    <row r="423" spans="1:15" x14ac:dyDescent="0.25">
      <c r="A423" s="2" t="s">
        <v>14</v>
      </c>
      <c r="B423" s="2" t="s">
        <v>64534</v>
      </c>
      <c r="C423" s="7" t="s">
        <v>64110</v>
      </c>
      <c r="D423" t="s">
        <v>44586</v>
      </c>
      <c r="E423" t="s">
        <v>22559</v>
      </c>
      <c r="F423" s="3">
        <v>39498</v>
      </c>
      <c r="K423" t="s">
        <v>15</v>
      </c>
      <c r="L423">
        <v>23452.19</v>
      </c>
      <c r="M423">
        <v>1987.45</v>
      </c>
      <c r="N423" t="s">
        <v>450</v>
      </c>
      <c r="O423" s="2" t="s">
        <v>16</v>
      </c>
    </row>
    <row r="424" spans="1:15" x14ac:dyDescent="0.25">
      <c r="A424" s="2" t="s">
        <v>14</v>
      </c>
      <c r="B424" s="2" t="s">
        <v>64535</v>
      </c>
      <c r="C424" s="7" t="s">
        <v>64110</v>
      </c>
      <c r="D424" t="s">
        <v>44587</v>
      </c>
      <c r="E424" t="s">
        <v>22560</v>
      </c>
      <c r="F424" s="3">
        <v>39504</v>
      </c>
      <c r="K424" t="s">
        <v>15</v>
      </c>
      <c r="L424">
        <v>17002.29</v>
      </c>
      <c r="M424">
        <v>0.01</v>
      </c>
      <c r="N424" t="s">
        <v>451</v>
      </c>
      <c r="O424" s="2" t="s">
        <v>16</v>
      </c>
    </row>
    <row r="425" spans="1:15" x14ac:dyDescent="0.25">
      <c r="A425" s="2" t="s">
        <v>14</v>
      </c>
      <c r="B425" s="2" t="s">
        <v>64536</v>
      </c>
      <c r="C425" s="7" t="s">
        <v>64110</v>
      </c>
      <c r="D425" t="s">
        <v>44588</v>
      </c>
      <c r="E425" t="s">
        <v>22561</v>
      </c>
      <c r="F425" s="3">
        <v>39526</v>
      </c>
      <c r="K425" t="s">
        <v>15</v>
      </c>
      <c r="L425">
        <v>28570.02</v>
      </c>
      <c r="M425">
        <v>0.01</v>
      </c>
      <c r="N425" t="s">
        <v>452</v>
      </c>
      <c r="O425" s="2" t="s">
        <v>16</v>
      </c>
    </row>
    <row r="426" spans="1:15" x14ac:dyDescent="0.25">
      <c r="A426" s="2" t="s">
        <v>14</v>
      </c>
      <c r="B426" s="2" t="s">
        <v>64537</v>
      </c>
      <c r="C426" s="7" t="s">
        <v>64110</v>
      </c>
      <c r="D426" t="s">
        <v>44530</v>
      </c>
      <c r="E426" t="s">
        <v>22562</v>
      </c>
      <c r="F426" s="3">
        <v>39493</v>
      </c>
      <c r="K426" t="s">
        <v>15</v>
      </c>
      <c r="L426">
        <v>102268.65</v>
      </c>
      <c r="M426">
        <v>4972.2299999999996</v>
      </c>
      <c r="N426" t="s">
        <v>453</v>
      </c>
      <c r="O426" s="2" t="s">
        <v>16</v>
      </c>
    </row>
    <row r="427" spans="1:15" x14ac:dyDescent="0.25">
      <c r="A427" s="2" t="s">
        <v>14</v>
      </c>
      <c r="B427" s="2" t="s">
        <v>64538</v>
      </c>
      <c r="C427" s="7" t="s">
        <v>64109</v>
      </c>
      <c r="D427" t="s">
        <v>44589</v>
      </c>
      <c r="E427" t="s">
        <v>22563</v>
      </c>
      <c r="F427" s="3">
        <v>39287</v>
      </c>
      <c r="K427" t="s">
        <v>15</v>
      </c>
      <c r="L427">
        <v>451130.41</v>
      </c>
      <c r="M427">
        <v>0.01</v>
      </c>
      <c r="N427" t="s">
        <v>454</v>
      </c>
      <c r="O427" s="2" t="s">
        <v>16</v>
      </c>
    </row>
    <row r="428" spans="1:15" x14ac:dyDescent="0.25">
      <c r="A428" s="2" t="s">
        <v>14</v>
      </c>
      <c r="B428" s="2" t="s">
        <v>64539</v>
      </c>
      <c r="C428" s="7" t="s">
        <v>64109</v>
      </c>
      <c r="D428" t="s">
        <v>44590</v>
      </c>
      <c r="E428" t="s">
        <v>22564</v>
      </c>
      <c r="F428" s="3">
        <v>39622</v>
      </c>
      <c r="K428" t="s">
        <v>15</v>
      </c>
      <c r="L428">
        <v>3606.57</v>
      </c>
      <c r="M428">
        <v>0.01</v>
      </c>
      <c r="N428" t="s">
        <v>455</v>
      </c>
      <c r="O428" s="2" t="s">
        <v>16</v>
      </c>
    </row>
    <row r="429" spans="1:15" x14ac:dyDescent="0.25">
      <c r="A429" s="2" t="s">
        <v>14</v>
      </c>
      <c r="B429" s="2" t="s">
        <v>64540</v>
      </c>
      <c r="C429" s="7" t="s">
        <v>64109</v>
      </c>
      <c r="D429" t="s">
        <v>44591</v>
      </c>
      <c r="E429" t="s">
        <v>22565</v>
      </c>
      <c r="F429" s="3">
        <v>39489</v>
      </c>
      <c r="K429" t="s">
        <v>15</v>
      </c>
      <c r="L429">
        <v>11065.59</v>
      </c>
      <c r="M429">
        <v>0.01</v>
      </c>
      <c r="N429" t="s">
        <v>456</v>
      </c>
      <c r="O429" s="2" t="s">
        <v>16</v>
      </c>
    </row>
    <row r="430" spans="1:15" x14ac:dyDescent="0.25">
      <c r="A430" s="2" t="s">
        <v>14</v>
      </c>
      <c r="B430" s="2" t="s">
        <v>64541</v>
      </c>
      <c r="C430" s="7" t="s">
        <v>64109</v>
      </c>
      <c r="D430" t="s">
        <v>44592</v>
      </c>
      <c r="E430" t="s">
        <v>22566</v>
      </c>
      <c r="F430" s="3">
        <v>39302</v>
      </c>
      <c r="K430" t="s">
        <v>15</v>
      </c>
      <c r="L430">
        <v>21211.15</v>
      </c>
      <c r="M430">
        <v>0.01</v>
      </c>
      <c r="N430" t="s">
        <v>457</v>
      </c>
      <c r="O430" s="2" t="s">
        <v>16</v>
      </c>
    </row>
    <row r="431" spans="1:15" x14ac:dyDescent="0.25">
      <c r="A431" s="2" t="s">
        <v>14</v>
      </c>
      <c r="B431" s="2" t="s">
        <v>64542</v>
      </c>
      <c r="C431" s="7" t="s">
        <v>64109</v>
      </c>
      <c r="D431" t="s">
        <v>44593</v>
      </c>
      <c r="E431" t="s">
        <v>22567</v>
      </c>
      <c r="F431" s="3">
        <v>39385</v>
      </c>
      <c r="K431" t="s">
        <v>15</v>
      </c>
      <c r="L431">
        <v>11919.83</v>
      </c>
      <c r="M431">
        <v>0.01</v>
      </c>
      <c r="N431" t="s">
        <v>458</v>
      </c>
      <c r="O431" s="2" t="s">
        <v>16</v>
      </c>
    </row>
    <row r="432" spans="1:15" x14ac:dyDescent="0.25">
      <c r="A432" s="2" t="s">
        <v>14</v>
      </c>
      <c r="B432" s="2" t="s">
        <v>64543</v>
      </c>
      <c r="C432" s="7" t="s">
        <v>64109</v>
      </c>
      <c r="D432" t="s">
        <v>44594</v>
      </c>
      <c r="E432" t="s">
        <v>22568</v>
      </c>
      <c r="F432" s="3">
        <v>39370</v>
      </c>
      <c r="K432" t="s">
        <v>15</v>
      </c>
      <c r="L432">
        <v>19028.68</v>
      </c>
      <c r="M432">
        <v>0.01</v>
      </c>
      <c r="N432" t="s">
        <v>459</v>
      </c>
      <c r="O432" s="2" t="s">
        <v>16</v>
      </c>
    </row>
    <row r="433" spans="1:15" x14ac:dyDescent="0.25">
      <c r="A433" s="2" t="s">
        <v>14</v>
      </c>
      <c r="B433" s="2" t="s">
        <v>64544</v>
      </c>
      <c r="C433" s="7" t="s">
        <v>64109</v>
      </c>
      <c r="D433" t="s">
        <v>44595</v>
      </c>
      <c r="E433" t="s">
        <v>22569</v>
      </c>
      <c r="F433" s="3">
        <v>39807</v>
      </c>
      <c r="K433" t="s">
        <v>15</v>
      </c>
      <c r="L433">
        <v>6468.27</v>
      </c>
      <c r="M433">
        <v>0.01</v>
      </c>
      <c r="N433" t="s">
        <v>460</v>
      </c>
      <c r="O433" s="2" t="s">
        <v>16</v>
      </c>
    </row>
    <row r="434" spans="1:15" x14ac:dyDescent="0.25">
      <c r="A434" s="2" t="s">
        <v>14</v>
      </c>
      <c r="B434" s="2" t="s">
        <v>64545</v>
      </c>
      <c r="C434" s="7" t="s">
        <v>64109</v>
      </c>
      <c r="D434" t="s">
        <v>44596</v>
      </c>
      <c r="E434" t="s">
        <v>22570</v>
      </c>
      <c r="F434" s="3">
        <v>40500</v>
      </c>
      <c r="K434" t="s">
        <v>15</v>
      </c>
      <c r="L434">
        <v>202526.71</v>
      </c>
      <c r="M434">
        <v>28280.81</v>
      </c>
      <c r="N434" t="s">
        <v>461</v>
      </c>
      <c r="O434" s="2" t="s">
        <v>16</v>
      </c>
    </row>
    <row r="435" spans="1:15" x14ac:dyDescent="0.25">
      <c r="A435" s="2" t="s">
        <v>14</v>
      </c>
      <c r="B435" s="2" t="s">
        <v>64546</v>
      </c>
      <c r="C435" s="7" t="s">
        <v>64110</v>
      </c>
      <c r="D435" t="s">
        <v>44597</v>
      </c>
      <c r="E435" t="s">
        <v>22571</v>
      </c>
      <c r="F435" s="3">
        <v>39444</v>
      </c>
      <c r="K435" t="s">
        <v>15</v>
      </c>
      <c r="L435">
        <v>23487.17</v>
      </c>
      <c r="M435">
        <v>0.75</v>
      </c>
      <c r="N435" t="s">
        <v>462</v>
      </c>
      <c r="O435" s="2" t="s">
        <v>16</v>
      </c>
    </row>
    <row r="436" spans="1:15" x14ac:dyDescent="0.25">
      <c r="A436" s="2" t="s">
        <v>14</v>
      </c>
      <c r="B436" s="2" t="s">
        <v>64547</v>
      </c>
      <c r="C436" s="7" t="s">
        <v>64110</v>
      </c>
      <c r="D436" t="s">
        <v>44598</v>
      </c>
      <c r="E436" t="s">
        <v>22572</v>
      </c>
      <c r="F436" s="3">
        <v>39580</v>
      </c>
      <c r="K436" t="s">
        <v>15</v>
      </c>
      <c r="L436">
        <v>334548.14</v>
      </c>
      <c r="M436">
        <v>3372.37</v>
      </c>
      <c r="N436" t="s">
        <v>463</v>
      </c>
      <c r="O436" s="2" t="s">
        <v>16</v>
      </c>
    </row>
    <row r="437" spans="1:15" x14ac:dyDescent="0.25">
      <c r="A437" s="2" t="s">
        <v>14</v>
      </c>
      <c r="B437" s="2" t="s">
        <v>64548</v>
      </c>
      <c r="C437" s="7" t="s">
        <v>64109</v>
      </c>
      <c r="D437" t="s">
        <v>44599</v>
      </c>
      <c r="E437" t="s">
        <v>22573</v>
      </c>
      <c r="F437" s="3">
        <v>39231</v>
      </c>
      <c r="K437" t="s">
        <v>15</v>
      </c>
      <c r="L437">
        <v>3670.89</v>
      </c>
      <c r="M437">
        <v>0.01</v>
      </c>
      <c r="N437" t="s">
        <v>464</v>
      </c>
      <c r="O437" s="2" t="s">
        <v>16</v>
      </c>
    </row>
    <row r="438" spans="1:15" x14ac:dyDescent="0.25">
      <c r="A438" s="2" t="s">
        <v>14</v>
      </c>
      <c r="B438" s="2" t="s">
        <v>64549</v>
      </c>
      <c r="C438" s="7" t="s">
        <v>64109</v>
      </c>
      <c r="D438" t="s">
        <v>44600</v>
      </c>
      <c r="E438" t="s">
        <v>22574</v>
      </c>
      <c r="F438" s="3">
        <v>37949</v>
      </c>
      <c r="K438" t="s">
        <v>15</v>
      </c>
      <c r="L438">
        <v>2054.39</v>
      </c>
      <c r="M438">
        <v>0.01</v>
      </c>
      <c r="N438" t="s">
        <v>465</v>
      </c>
      <c r="O438" s="2" t="s">
        <v>16</v>
      </c>
    </row>
    <row r="439" spans="1:15" x14ac:dyDescent="0.25">
      <c r="A439" s="2" t="s">
        <v>14</v>
      </c>
      <c r="B439" s="2" t="s">
        <v>64550</v>
      </c>
      <c r="C439" s="7" t="s">
        <v>64109</v>
      </c>
      <c r="D439" t="s">
        <v>44601</v>
      </c>
      <c r="E439" t="s">
        <v>22575</v>
      </c>
      <c r="F439" s="3">
        <v>38000</v>
      </c>
      <c r="K439" t="s">
        <v>15</v>
      </c>
      <c r="L439">
        <v>8135.75</v>
      </c>
      <c r="M439">
        <v>0.01</v>
      </c>
      <c r="N439" t="s">
        <v>466</v>
      </c>
      <c r="O439" s="2" t="s">
        <v>16</v>
      </c>
    </row>
    <row r="440" spans="1:15" x14ac:dyDescent="0.25">
      <c r="A440" s="2" t="s">
        <v>14</v>
      </c>
      <c r="B440" s="2" t="s">
        <v>64551</v>
      </c>
      <c r="C440" s="7" t="s">
        <v>64109</v>
      </c>
      <c r="D440" t="s">
        <v>44602</v>
      </c>
      <c r="E440" t="s">
        <v>22576</v>
      </c>
      <c r="F440" s="3">
        <v>38001</v>
      </c>
      <c r="K440" t="s">
        <v>15</v>
      </c>
      <c r="L440">
        <v>6283.9</v>
      </c>
      <c r="M440">
        <v>0.01</v>
      </c>
      <c r="N440" t="s">
        <v>467</v>
      </c>
      <c r="O440" s="2" t="s">
        <v>16</v>
      </c>
    </row>
    <row r="441" spans="1:15" x14ac:dyDescent="0.25">
      <c r="A441" s="2" t="s">
        <v>14</v>
      </c>
      <c r="B441" s="2" t="s">
        <v>64552</v>
      </c>
      <c r="C441" s="7" t="s">
        <v>64109</v>
      </c>
      <c r="D441" t="s">
        <v>44603</v>
      </c>
      <c r="E441" t="s">
        <v>22577</v>
      </c>
      <c r="F441" s="3">
        <v>38007</v>
      </c>
      <c r="K441" t="s">
        <v>15</v>
      </c>
      <c r="L441">
        <v>8573.23</v>
      </c>
      <c r="M441">
        <v>0.01</v>
      </c>
      <c r="N441" t="s">
        <v>468</v>
      </c>
      <c r="O441" s="2" t="s">
        <v>16</v>
      </c>
    </row>
    <row r="442" spans="1:15" x14ac:dyDescent="0.25">
      <c r="A442" s="2" t="s">
        <v>14</v>
      </c>
      <c r="B442" s="2" t="s">
        <v>64553</v>
      </c>
      <c r="C442" s="7" t="s">
        <v>64111</v>
      </c>
      <c r="D442" t="s">
        <v>44604</v>
      </c>
      <c r="E442" t="s">
        <v>22578</v>
      </c>
      <c r="F442" s="3">
        <v>41481</v>
      </c>
      <c r="K442" t="s">
        <v>15</v>
      </c>
      <c r="L442">
        <v>6379.24</v>
      </c>
      <c r="M442">
        <v>0.04</v>
      </c>
      <c r="N442" t="s">
        <v>469</v>
      </c>
      <c r="O442" s="2" t="s">
        <v>16</v>
      </c>
    </row>
    <row r="443" spans="1:15" x14ac:dyDescent="0.25">
      <c r="A443" s="2" t="s">
        <v>14</v>
      </c>
      <c r="B443" s="2" t="s">
        <v>64554</v>
      </c>
      <c r="C443" s="7" t="s">
        <v>64110</v>
      </c>
      <c r="D443" t="s">
        <v>44605</v>
      </c>
      <c r="E443" t="s">
        <v>22579</v>
      </c>
      <c r="F443" s="3">
        <v>41572</v>
      </c>
      <c r="K443" t="s">
        <v>15</v>
      </c>
      <c r="L443">
        <v>125655.28</v>
      </c>
      <c r="M443">
        <v>35221.129999999997</v>
      </c>
      <c r="N443" t="s">
        <v>470</v>
      </c>
      <c r="O443" s="2" t="s">
        <v>16</v>
      </c>
    </row>
    <row r="444" spans="1:15" x14ac:dyDescent="0.25">
      <c r="A444" s="2" t="s">
        <v>14</v>
      </c>
      <c r="B444" s="2" t="s">
        <v>64555</v>
      </c>
      <c r="C444" s="7" t="s">
        <v>64111</v>
      </c>
      <c r="D444" t="s">
        <v>44606</v>
      </c>
      <c r="E444" t="s">
        <v>22580</v>
      </c>
      <c r="F444" s="3">
        <v>41590</v>
      </c>
      <c r="K444" t="s">
        <v>15</v>
      </c>
      <c r="L444">
        <v>4890.21</v>
      </c>
      <c r="M444">
        <v>0.01</v>
      </c>
      <c r="N444" t="s">
        <v>471</v>
      </c>
      <c r="O444" s="2" t="s">
        <v>16</v>
      </c>
    </row>
    <row r="445" spans="1:15" x14ac:dyDescent="0.25">
      <c r="A445" s="2" t="s">
        <v>14</v>
      </c>
      <c r="B445" s="2" t="s">
        <v>64556</v>
      </c>
      <c r="C445" s="7" t="s">
        <v>64110</v>
      </c>
      <c r="D445" t="s">
        <v>44607</v>
      </c>
      <c r="E445" t="s">
        <v>22581</v>
      </c>
      <c r="F445" s="3">
        <v>41625</v>
      </c>
      <c r="K445" t="s">
        <v>15</v>
      </c>
      <c r="L445">
        <v>247304.17</v>
      </c>
      <c r="M445">
        <v>112733.43</v>
      </c>
      <c r="N445" t="s">
        <v>472</v>
      </c>
      <c r="O445" s="2" t="s">
        <v>16</v>
      </c>
    </row>
    <row r="446" spans="1:15" x14ac:dyDescent="0.25">
      <c r="A446" s="2" t="s">
        <v>14</v>
      </c>
      <c r="B446" s="2" t="s">
        <v>64557</v>
      </c>
      <c r="C446" s="7" t="s">
        <v>64110</v>
      </c>
      <c r="D446" t="s">
        <v>44608</v>
      </c>
      <c r="E446" t="s">
        <v>22582</v>
      </c>
      <c r="F446" s="3">
        <v>41653</v>
      </c>
      <c r="K446" t="s">
        <v>15</v>
      </c>
      <c r="L446">
        <v>51409.81</v>
      </c>
      <c r="M446">
        <v>18179.939999999999</v>
      </c>
      <c r="N446" t="s">
        <v>473</v>
      </c>
      <c r="O446" s="2" t="s">
        <v>16</v>
      </c>
    </row>
    <row r="447" spans="1:15" x14ac:dyDescent="0.25">
      <c r="A447" s="2" t="s">
        <v>14</v>
      </c>
      <c r="B447" s="2" t="s">
        <v>64558</v>
      </c>
      <c r="C447" s="7" t="s">
        <v>64110</v>
      </c>
      <c r="D447" t="s">
        <v>44609</v>
      </c>
      <c r="E447" t="s">
        <v>22583</v>
      </c>
      <c r="F447" s="3">
        <v>39590</v>
      </c>
      <c r="K447" t="s">
        <v>15</v>
      </c>
      <c r="L447">
        <v>84177.59</v>
      </c>
      <c r="M447">
        <v>6494.51</v>
      </c>
      <c r="N447" t="s">
        <v>474</v>
      </c>
      <c r="O447" s="2" t="s">
        <v>16</v>
      </c>
    </row>
    <row r="448" spans="1:15" x14ac:dyDescent="0.25">
      <c r="A448" s="2" t="s">
        <v>14</v>
      </c>
      <c r="B448" s="2" t="s">
        <v>64559</v>
      </c>
      <c r="C448" s="7" t="s">
        <v>64110</v>
      </c>
      <c r="D448" t="s">
        <v>44610</v>
      </c>
      <c r="E448" t="s">
        <v>22584</v>
      </c>
      <c r="F448" s="3">
        <v>39657</v>
      </c>
      <c r="K448" t="s">
        <v>15</v>
      </c>
      <c r="L448">
        <v>96187.94</v>
      </c>
      <c r="M448">
        <v>5755.52</v>
      </c>
      <c r="N448" t="s">
        <v>475</v>
      </c>
      <c r="O448" s="2" t="s">
        <v>16</v>
      </c>
    </row>
    <row r="449" spans="1:15" x14ac:dyDescent="0.25">
      <c r="A449" s="2" t="s">
        <v>14</v>
      </c>
      <c r="B449" s="2" t="s">
        <v>64560</v>
      </c>
      <c r="C449" s="7" t="s">
        <v>64110</v>
      </c>
      <c r="D449" t="s">
        <v>44611</v>
      </c>
      <c r="E449" t="s">
        <v>22585</v>
      </c>
      <c r="F449" s="3">
        <v>39590</v>
      </c>
      <c r="K449" t="s">
        <v>15</v>
      </c>
      <c r="L449">
        <v>284434.11</v>
      </c>
      <c r="M449">
        <v>34157.879999999997</v>
      </c>
      <c r="N449" t="s">
        <v>476</v>
      </c>
      <c r="O449" s="2" t="s">
        <v>16</v>
      </c>
    </row>
    <row r="450" spans="1:15" x14ac:dyDescent="0.25">
      <c r="A450" s="2" t="s">
        <v>14</v>
      </c>
      <c r="B450" s="2" t="s">
        <v>64561</v>
      </c>
      <c r="C450" s="7" t="s">
        <v>64110</v>
      </c>
      <c r="D450" t="s">
        <v>44610</v>
      </c>
      <c r="E450" t="s">
        <v>22586</v>
      </c>
      <c r="F450" s="3">
        <v>39610</v>
      </c>
      <c r="K450" t="s">
        <v>15</v>
      </c>
      <c r="L450">
        <v>279682.17</v>
      </c>
      <c r="M450">
        <v>38336.86</v>
      </c>
      <c r="N450" t="s">
        <v>477</v>
      </c>
      <c r="O450" s="2" t="s">
        <v>16</v>
      </c>
    </row>
    <row r="451" spans="1:15" x14ac:dyDescent="0.25">
      <c r="A451" s="2" t="s">
        <v>14</v>
      </c>
      <c r="B451" s="2" t="s">
        <v>64562</v>
      </c>
      <c r="C451" s="7" t="s">
        <v>64111</v>
      </c>
      <c r="D451" t="s">
        <v>44612</v>
      </c>
      <c r="E451" t="s">
        <v>22587</v>
      </c>
      <c r="F451" s="3">
        <v>42047</v>
      </c>
      <c r="K451" t="s">
        <v>15</v>
      </c>
      <c r="L451">
        <v>8277.4699999999993</v>
      </c>
      <c r="M451">
        <v>0.05</v>
      </c>
      <c r="N451" t="s">
        <v>478</v>
      </c>
      <c r="O451" s="2" t="s">
        <v>16</v>
      </c>
    </row>
    <row r="452" spans="1:15" x14ac:dyDescent="0.25">
      <c r="A452" s="2" t="s">
        <v>14</v>
      </c>
      <c r="B452" s="2" t="s">
        <v>64563</v>
      </c>
      <c r="C452" s="7" t="s">
        <v>64111</v>
      </c>
      <c r="D452" t="s">
        <v>44613</v>
      </c>
      <c r="E452" t="s">
        <v>22588</v>
      </c>
      <c r="F452" s="3">
        <v>42404</v>
      </c>
      <c r="K452" t="s">
        <v>15</v>
      </c>
      <c r="L452">
        <v>3618.41</v>
      </c>
      <c r="M452">
        <v>0.14000000000000001</v>
      </c>
      <c r="N452" t="s">
        <v>479</v>
      </c>
      <c r="O452" s="2" t="s">
        <v>16</v>
      </c>
    </row>
    <row r="453" spans="1:15" x14ac:dyDescent="0.25">
      <c r="A453" s="2" t="s">
        <v>14</v>
      </c>
      <c r="B453" s="2" t="s">
        <v>64564</v>
      </c>
      <c r="C453" s="7" t="s">
        <v>64111</v>
      </c>
      <c r="D453" t="s">
        <v>44614</v>
      </c>
      <c r="E453" t="s">
        <v>22589</v>
      </c>
      <c r="F453" s="3">
        <v>42502</v>
      </c>
      <c r="K453" t="s">
        <v>15</v>
      </c>
      <c r="L453">
        <v>25202.58</v>
      </c>
      <c r="M453">
        <v>1.66</v>
      </c>
      <c r="N453" t="s">
        <v>480</v>
      </c>
      <c r="O453" s="2" t="s">
        <v>16</v>
      </c>
    </row>
    <row r="454" spans="1:15" x14ac:dyDescent="0.25">
      <c r="A454" s="2" t="s">
        <v>14</v>
      </c>
      <c r="B454" s="2" t="s">
        <v>64565</v>
      </c>
      <c r="C454" s="7" t="s">
        <v>64111</v>
      </c>
      <c r="D454" t="s">
        <v>44615</v>
      </c>
      <c r="E454" t="s">
        <v>22590</v>
      </c>
      <c r="F454" s="3">
        <v>42654</v>
      </c>
      <c r="K454" t="s">
        <v>15</v>
      </c>
      <c r="L454">
        <v>35453.39</v>
      </c>
      <c r="M454">
        <v>6.07</v>
      </c>
      <c r="N454" t="s">
        <v>481</v>
      </c>
      <c r="O454" s="2" t="s">
        <v>16</v>
      </c>
    </row>
    <row r="455" spans="1:15" x14ac:dyDescent="0.25">
      <c r="A455" s="2" t="s">
        <v>14</v>
      </c>
      <c r="B455" s="2" t="s">
        <v>64566</v>
      </c>
      <c r="C455" s="7" t="s">
        <v>64111</v>
      </c>
      <c r="D455" t="s">
        <v>44616</v>
      </c>
      <c r="E455" t="s">
        <v>22591</v>
      </c>
      <c r="F455" s="3">
        <v>42681</v>
      </c>
      <c r="K455" t="s">
        <v>15</v>
      </c>
      <c r="L455">
        <v>2557.69</v>
      </c>
      <c r="M455">
        <v>2.72</v>
      </c>
      <c r="N455" t="s">
        <v>482</v>
      </c>
      <c r="O455" s="2" t="s">
        <v>16</v>
      </c>
    </row>
    <row r="456" spans="1:15" x14ac:dyDescent="0.25">
      <c r="A456" s="2" t="s">
        <v>14</v>
      </c>
      <c r="B456" s="2" t="s">
        <v>64567</v>
      </c>
      <c r="C456" s="7" t="s">
        <v>64111</v>
      </c>
      <c r="D456" t="s">
        <v>44617</v>
      </c>
      <c r="E456" t="s">
        <v>22592</v>
      </c>
      <c r="F456" s="3">
        <v>42690</v>
      </c>
      <c r="K456" t="s">
        <v>15</v>
      </c>
      <c r="L456">
        <v>1591.92</v>
      </c>
      <c r="M456">
        <v>1.1499999999999999</v>
      </c>
      <c r="N456" t="s">
        <v>483</v>
      </c>
      <c r="O456" s="2" t="s">
        <v>16</v>
      </c>
    </row>
    <row r="457" spans="1:15" x14ac:dyDescent="0.25">
      <c r="A457" s="2" t="s">
        <v>14</v>
      </c>
      <c r="B457" s="2" t="s">
        <v>64568</v>
      </c>
      <c r="C457" s="7" t="s">
        <v>64111</v>
      </c>
      <c r="D457" t="s">
        <v>44618</v>
      </c>
      <c r="E457" t="s">
        <v>22593</v>
      </c>
      <c r="F457" s="3">
        <v>42732</v>
      </c>
      <c r="K457" t="s">
        <v>15</v>
      </c>
      <c r="L457">
        <v>6020.99</v>
      </c>
      <c r="M457">
        <v>6.4</v>
      </c>
      <c r="N457" t="s">
        <v>484</v>
      </c>
      <c r="O457" s="2" t="s">
        <v>16</v>
      </c>
    </row>
    <row r="458" spans="1:15" x14ac:dyDescent="0.25">
      <c r="A458" s="2" t="s">
        <v>14</v>
      </c>
      <c r="B458" s="2" t="s">
        <v>64569</v>
      </c>
      <c r="C458" s="7" t="s">
        <v>64110</v>
      </c>
      <c r="D458" t="s">
        <v>44619</v>
      </c>
      <c r="E458" t="s">
        <v>22594</v>
      </c>
      <c r="F458" s="3">
        <v>43063</v>
      </c>
      <c r="K458" t="s">
        <v>15</v>
      </c>
      <c r="L458">
        <v>195920.84</v>
      </c>
      <c r="M458">
        <v>134112.92000000001</v>
      </c>
      <c r="N458" t="s">
        <v>485</v>
      </c>
      <c r="O458" s="2" t="s">
        <v>16</v>
      </c>
    </row>
    <row r="459" spans="1:15" x14ac:dyDescent="0.25">
      <c r="A459" s="2" t="s">
        <v>14</v>
      </c>
      <c r="B459" s="2" t="s">
        <v>64570</v>
      </c>
      <c r="C459" s="7" t="s">
        <v>64111</v>
      </c>
      <c r="D459" t="s">
        <v>44620</v>
      </c>
      <c r="E459" t="s">
        <v>22595</v>
      </c>
      <c r="F459" s="3">
        <v>43348</v>
      </c>
      <c r="K459" t="s">
        <v>15</v>
      </c>
      <c r="L459">
        <v>179496.21</v>
      </c>
      <c r="M459">
        <v>55334.39</v>
      </c>
      <c r="N459" t="s">
        <v>486</v>
      </c>
      <c r="O459" s="2" t="s">
        <v>16</v>
      </c>
    </row>
    <row r="460" spans="1:15" x14ac:dyDescent="0.25">
      <c r="A460" s="2" t="s">
        <v>14</v>
      </c>
      <c r="B460" s="2" t="s">
        <v>64571</v>
      </c>
      <c r="C460" s="7" t="s">
        <v>64111</v>
      </c>
      <c r="D460" t="s">
        <v>44621</v>
      </c>
      <c r="E460" t="s">
        <v>22596</v>
      </c>
      <c r="F460" s="3">
        <v>43348</v>
      </c>
      <c r="K460" t="s">
        <v>15</v>
      </c>
      <c r="L460">
        <v>200347.51</v>
      </c>
      <c r="M460">
        <v>56429.91</v>
      </c>
      <c r="N460" t="s">
        <v>487</v>
      </c>
      <c r="O460" s="2" t="s">
        <v>16</v>
      </c>
    </row>
    <row r="461" spans="1:15" x14ac:dyDescent="0.25">
      <c r="A461" s="2" t="s">
        <v>14</v>
      </c>
      <c r="B461" s="2" t="s">
        <v>64572</v>
      </c>
      <c r="C461" s="7" t="s">
        <v>64109</v>
      </c>
      <c r="D461" t="s">
        <v>44622</v>
      </c>
      <c r="E461" t="s">
        <v>22597</v>
      </c>
      <c r="F461" s="3">
        <v>43369</v>
      </c>
      <c r="K461" t="s">
        <v>15</v>
      </c>
      <c r="L461">
        <v>504721.95</v>
      </c>
      <c r="M461">
        <v>64544.1</v>
      </c>
      <c r="N461" t="s">
        <v>488</v>
      </c>
      <c r="O461" s="2" t="s">
        <v>16</v>
      </c>
    </row>
    <row r="462" spans="1:15" x14ac:dyDescent="0.25">
      <c r="A462" s="2" t="s">
        <v>14</v>
      </c>
      <c r="B462" s="2" t="s">
        <v>64573</v>
      </c>
      <c r="C462" s="7" t="s">
        <v>64110</v>
      </c>
      <c r="D462" t="s">
        <v>44623</v>
      </c>
      <c r="E462" t="s">
        <v>22598</v>
      </c>
      <c r="F462" s="3">
        <v>43434</v>
      </c>
      <c r="K462" t="s">
        <v>15</v>
      </c>
      <c r="L462">
        <v>449879.43</v>
      </c>
      <c r="M462">
        <v>73623.69</v>
      </c>
      <c r="N462" t="s">
        <v>489</v>
      </c>
      <c r="O462" s="2" t="s">
        <v>16</v>
      </c>
    </row>
    <row r="463" spans="1:15" x14ac:dyDescent="0.25">
      <c r="A463" s="2" t="s">
        <v>14</v>
      </c>
      <c r="B463" s="2" t="s">
        <v>64574</v>
      </c>
      <c r="C463" s="7" t="s">
        <v>64110</v>
      </c>
      <c r="D463" t="s">
        <v>44623</v>
      </c>
      <c r="E463" t="s">
        <v>22599</v>
      </c>
      <c r="F463" s="3">
        <v>43434</v>
      </c>
      <c r="K463" t="s">
        <v>15</v>
      </c>
      <c r="L463">
        <v>174704.52</v>
      </c>
      <c r="M463">
        <v>28612.57</v>
      </c>
      <c r="N463" t="s">
        <v>490</v>
      </c>
      <c r="O463" s="2" t="s">
        <v>16</v>
      </c>
    </row>
    <row r="464" spans="1:15" x14ac:dyDescent="0.25">
      <c r="A464" s="2" t="s">
        <v>14</v>
      </c>
      <c r="B464" s="2" t="s">
        <v>64575</v>
      </c>
      <c r="C464" s="7" t="s">
        <v>64110</v>
      </c>
      <c r="D464" t="s">
        <v>44624</v>
      </c>
      <c r="E464" t="s">
        <v>22600</v>
      </c>
      <c r="F464" s="3">
        <v>43549</v>
      </c>
      <c r="K464" t="s">
        <v>15</v>
      </c>
      <c r="L464">
        <v>93839.06</v>
      </c>
      <c r="M464">
        <v>56546.99</v>
      </c>
      <c r="N464" t="s">
        <v>491</v>
      </c>
      <c r="O464" s="2" t="s">
        <v>16</v>
      </c>
    </row>
    <row r="465" spans="1:15" x14ac:dyDescent="0.25">
      <c r="A465" s="2" t="s">
        <v>14</v>
      </c>
      <c r="B465" s="2" t="s">
        <v>64576</v>
      </c>
      <c r="C465" s="7" t="s">
        <v>64110</v>
      </c>
      <c r="D465" t="s">
        <v>44625</v>
      </c>
      <c r="E465" t="s">
        <v>22601</v>
      </c>
      <c r="F465" s="3">
        <v>43734</v>
      </c>
      <c r="K465" t="s">
        <v>15</v>
      </c>
      <c r="L465">
        <v>223187.91</v>
      </c>
      <c r="M465">
        <v>156231.17000000001</v>
      </c>
      <c r="N465" t="s">
        <v>492</v>
      </c>
      <c r="O465" s="2" t="s">
        <v>16</v>
      </c>
    </row>
    <row r="466" spans="1:15" x14ac:dyDescent="0.25">
      <c r="A466" s="2" t="s">
        <v>14</v>
      </c>
      <c r="B466" s="2" t="s">
        <v>64577</v>
      </c>
      <c r="C466" s="7" t="s">
        <v>64110</v>
      </c>
      <c r="D466" t="s">
        <v>44626</v>
      </c>
      <c r="E466" t="s">
        <v>22602</v>
      </c>
      <c r="F466" s="3">
        <v>43775</v>
      </c>
      <c r="K466" t="s">
        <v>15</v>
      </c>
      <c r="L466">
        <v>109302.61</v>
      </c>
      <c r="M466">
        <v>75610.259999999995</v>
      </c>
      <c r="N466" t="s">
        <v>493</v>
      </c>
      <c r="O466" s="2" t="s">
        <v>16</v>
      </c>
    </row>
    <row r="467" spans="1:15" x14ac:dyDescent="0.25">
      <c r="A467" s="2" t="s">
        <v>14</v>
      </c>
      <c r="B467" s="2" t="s">
        <v>64578</v>
      </c>
      <c r="C467" s="7" t="s">
        <v>64110</v>
      </c>
      <c r="D467" t="s">
        <v>44627</v>
      </c>
      <c r="E467" t="s">
        <v>22603</v>
      </c>
      <c r="F467" s="3">
        <v>43819</v>
      </c>
      <c r="K467" t="s">
        <v>15</v>
      </c>
      <c r="L467">
        <v>7378.06</v>
      </c>
      <c r="M467">
        <v>4778.46</v>
      </c>
      <c r="N467" t="s">
        <v>494</v>
      </c>
      <c r="O467" s="2" t="s">
        <v>16</v>
      </c>
    </row>
    <row r="468" spans="1:15" x14ac:dyDescent="0.25">
      <c r="A468" s="2" t="s">
        <v>14</v>
      </c>
      <c r="B468" s="2" t="s">
        <v>64579</v>
      </c>
      <c r="C468" s="7" t="s">
        <v>64109</v>
      </c>
      <c r="D468" t="s">
        <v>44628</v>
      </c>
      <c r="E468" t="s">
        <v>22604</v>
      </c>
      <c r="F468" s="3">
        <v>43895</v>
      </c>
      <c r="K468" t="s">
        <v>15</v>
      </c>
      <c r="L468">
        <v>230278.13</v>
      </c>
      <c r="M468">
        <v>127084.49</v>
      </c>
      <c r="N468" t="s">
        <v>495</v>
      </c>
      <c r="O468" s="2" t="s">
        <v>16</v>
      </c>
    </row>
    <row r="469" spans="1:15" x14ac:dyDescent="0.25">
      <c r="A469" s="2" t="s">
        <v>14</v>
      </c>
      <c r="B469" s="2" t="s">
        <v>64580</v>
      </c>
      <c r="C469" s="7" t="s">
        <v>64111</v>
      </c>
      <c r="D469" t="s">
        <v>44629</v>
      </c>
      <c r="E469" t="s">
        <v>22605</v>
      </c>
      <c r="F469" s="3">
        <v>42296</v>
      </c>
      <c r="K469" t="s">
        <v>15</v>
      </c>
      <c r="L469">
        <v>34422.959999999999</v>
      </c>
      <c r="M469">
        <v>3.27</v>
      </c>
      <c r="N469" t="s">
        <v>496</v>
      </c>
      <c r="O469" s="2" t="s">
        <v>16</v>
      </c>
    </row>
    <row r="470" spans="1:15" x14ac:dyDescent="0.25">
      <c r="A470" s="2" t="s">
        <v>14</v>
      </c>
      <c r="B470" s="2" t="s">
        <v>64581</v>
      </c>
      <c r="C470" s="7" t="s">
        <v>64111</v>
      </c>
      <c r="D470" t="s">
        <v>44630</v>
      </c>
      <c r="E470" t="s">
        <v>22606</v>
      </c>
      <c r="F470" s="3">
        <v>42139</v>
      </c>
      <c r="K470" t="s">
        <v>15</v>
      </c>
      <c r="L470">
        <v>31260.12</v>
      </c>
      <c r="M470">
        <v>5.0999999999999996</v>
      </c>
      <c r="N470" t="s">
        <v>497</v>
      </c>
      <c r="O470" s="2" t="s">
        <v>16</v>
      </c>
    </row>
    <row r="471" spans="1:15" x14ac:dyDescent="0.25">
      <c r="A471" s="2" t="s">
        <v>14</v>
      </c>
      <c r="B471" s="2" t="s">
        <v>64582</v>
      </c>
      <c r="C471" s="7" t="s">
        <v>64111</v>
      </c>
      <c r="D471" t="s">
        <v>44631</v>
      </c>
      <c r="E471" t="s">
        <v>22607</v>
      </c>
      <c r="F471" s="3">
        <v>42300</v>
      </c>
      <c r="K471" t="s">
        <v>15</v>
      </c>
      <c r="L471">
        <v>26471.19</v>
      </c>
      <c r="M471">
        <v>2.5299999999999998</v>
      </c>
      <c r="N471" t="s">
        <v>498</v>
      </c>
      <c r="O471" s="2" t="s">
        <v>16</v>
      </c>
    </row>
    <row r="472" spans="1:15" x14ac:dyDescent="0.25">
      <c r="A472" s="2" t="s">
        <v>14</v>
      </c>
      <c r="B472" s="2" t="s">
        <v>64583</v>
      </c>
      <c r="C472" s="7" t="s">
        <v>64111</v>
      </c>
      <c r="D472" t="s">
        <v>44632</v>
      </c>
      <c r="E472" t="s">
        <v>22608</v>
      </c>
      <c r="F472" s="3">
        <v>41962</v>
      </c>
      <c r="K472" t="s">
        <v>15</v>
      </c>
      <c r="L472">
        <v>4566.25</v>
      </c>
      <c r="M472">
        <v>0.44</v>
      </c>
      <c r="N472" t="s">
        <v>499</v>
      </c>
      <c r="O472" s="2" t="s">
        <v>16</v>
      </c>
    </row>
    <row r="473" spans="1:15" x14ac:dyDescent="0.25">
      <c r="A473" s="2" t="s">
        <v>14</v>
      </c>
      <c r="B473" s="2" t="s">
        <v>64584</v>
      </c>
      <c r="C473" s="7" t="s">
        <v>64111</v>
      </c>
      <c r="D473" t="s">
        <v>44633</v>
      </c>
      <c r="E473" t="s">
        <v>22609</v>
      </c>
      <c r="F473" s="3">
        <v>41962</v>
      </c>
      <c r="K473" t="s">
        <v>15</v>
      </c>
      <c r="L473">
        <v>3179.81</v>
      </c>
      <c r="M473">
        <v>0.3</v>
      </c>
      <c r="N473" t="s">
        <v>500</v>
      </c>
      <c r="O473" s="2" t="s">
        <v>16</v>
      </c>
    </row>
    <row r="474" spans="1:15" x14ac:dyDescent="0.25">
      <c r="A474" s="2" t="s">
        <v>14</v>
      </c>
      <c r="B474" s="2" t="s">
        <v>64585</v>
      </c>
      <c r="C474" s="7" t="s">
        <v>64111</v>
      </c>
      <c r="D474" t="s">
        <v>44634</v>
      </c>
      <c r="E474" t="s">
        <v>22610</v>
      </c>
      <c r="F474" s="3">
        <v>42079</v>
      </c>
      <c r="K474" t="s">
        <v>15</v>
      </c>
      <c r="L474">
        <v>26795.14</v>
      </c>
      <c r="M474">
        <v>2.57</v>
      </c>
      <c r="N474" t="s">
        <v>501</v>
      </c>
      <c r="O474" s="2" t="s">
        <v>16</v>
      </c>
    </row>
    <row r="475" spans="1:15" x14ac:dyDescent="0.25">
      <c r="A475" s="2" t="s">
        <v>14</v>
      </c>
      <c r="B475" s="2" t="s">
        <v>64586</v>
      </c>
      <c r="C475" s="7" t="s">
        <v>64111</v>
      </c>
      <c r="D475" t="s">
        <v>44635</v>
      </c>
      <c r="E475" t="s">
        <v>22611</v>
      </c>
      <c r="F475" s="3">
        <v>42080</v>
      </c>
      <c r="K475" t="s">
        <v>15</v>
      </c>
      <c r="L475">
        <v>6421.56</v>
      </c>
      <c r="M475">
        <v>0.62</v>
      </c>
      <c r="N475" t="s">
        <v>502</v>
      </c>
      <c r="O475" s="2" t="s">
        <v>16</v>
      </c>
    </row>
    <row r="476" spans="1:15" x14ac:dyDescent="0.25">
      <c r="A476" s="2" t="s">
        <v>14</v>
      </c>
      <c r="B476" s="2" t="s">
        <v>64587</v>
      </c>
      <c r="C476" s="7" t="s">
        <v>64111</v>
      </c>
      <c r="D476" t="s">
        <v>44636</v>
      </c>
      <c r="E476" t="s">
        <v>22612</v>
      </c>
      <c r="F476" s="3">
        <v>42053</v>
      </c>
      <c r="K476" t="s">
        <v>15</v>
      </c>
      <c r="L476">
        <v>16087.08</v>
      </c>
      <c r="M476">
        <v>1.54</v>
      </c>
      <c r="N476" t="s">
        <v>503</v>
      </c>
      <c r="O476" s="2" t="s">
        <v>16</v>
      </c>
    </row>
    <row r="477" spans="1:15" x14ac:dyDescent="0.25">
      <c r="A477" s="2" t="s">
        <v>14</v>
      </c>
      <c r="B477" s="2" t="s">
        <v>64588</v>
      </c>
      <c r="C477" s="7" t="s">
        <v>64111</v>
      </c>
      <c r="D477" t="s">
        <v>44637</v>
      </c>
      <c r="E477" t="s">
        <v>22613</v>
      </c>
      <c r="F477" s="3">
        <v>42086</v>
      </c>
      <c r="K477" t="s">
        <v>15</v>
      </c>
      <c r="L477">
        <v>1797.24</v>
      </c>
      <c r="M477">
        <v>0.17</v>
      </c>
      <c r="N477" t="s">
        <v>504</v>
      </c>
      <c r="O477" s="2" t="s">
        <v>16</v>
      </c>
    </row>
    <row r="478" spans="1:15" x14ac:dyDescent="0.25">
      <c r="A478" s="2" t="s">
        <v>14</v>
      </c>
      <c r="B478" s="2" t="s">
        <v>64589</v>
      </c>
      <c r="C478" s="7" t="s">
        <v>64111</v>
      </c>
      <c r="D478" t="s">
        <v>44638</v>
      </c>
      <c r="E478" t="s">
        <v>22614</v>
      </c>
      <c r="F478" s="3">
        <v>42087</v>
      </c>
      <c r="K478" t="s">
        <v>15</v>
      </c>
      <c r="L478">
        <v>13048.39</v>
      </c>
      <c r="M478">
        <v>1.25</v>
      </c>
      <c r="N478" t="s">
        <v>505</v>
      </c>
      <c r="O478" s="2" t="s">
        <v>16</v>
      </c>
    </row>
    <row r="479" spans="1:15" x14ac:dyDescent="0.25">
      <c r="A479" s="2" t="s">
        <v>14</v>
      </c>
      <c r="B479" s="2" t="s">
        <v>64590</v>
      </c>
      <c r="C479" s="7" t="s">
        <v>64111</v>
      </c>
      <c r="D479" t="s">
        <v>44639</v>
      </c>
      <c r="E479" t="s">
        <v>22615</v>
      </c>
      <c r="F479" s="3">
        <v>42080</v>
      </c>
      <c r="K479" t="s">
        <v>15</v>
      </c>
      <c r="L479">
        <v>33132.620000000003</v>
      </c>
      <c r="M479">
        <v>3.18</v>
      </c>
      <c r="N479" t="s">
        <v>506</v>
      </c>
      <c r="O479" s="2" t="s">
        <v>16</v>
      </c>
    </row>
    <row r="480" spans="1:15" x14ac:dyDescent="0.25">
      <c r="A480" s="2" t="s">
        <v>14</v>
      </c>
      <c r="B480" s="2" t="s">
        <v>64591</v>
      </c>
      <c r="C480" s="7" t="s">
        <v>64111</v>
      </c>
      <c r="D480" t="s">
        <v>44640</v>
      </c>
      <c r="E480" t="s">
        <v>22616</v>
      </c>
      <c r="F480" s="3">
        <v>42039</v>
      </c>
      <c r="K480" t="s">
        <v>15</v>
      </c>
      <c r="L480">
        <v>16089.28</v>
      </c>
      <c r="M480">
        <v>1.54</v>
      </c>
      <c r="N480" t="s">
        <v>507</v>
      </c>
      <c r="O480" s="2" t="s">
        <v>16</v>
      </c>
    </row>
    <row r="481" spans="1:15" x14ac:dyDescent="0.25">
      <c r="A481" s="2" t="s">
        <v>14</v>
      </c>
      <c r="B481" s="2" t="s">
        <v>64592</v>
      </c>
      <c r="C481" s="7" t="s">
        <v>64111</v>
      </c>
      <c r="D481" t="s">
        <v>44641</v>
      </c>
      <c r="E481" t="s">
        <v>22617</v>
      </c>
      <c r="F481" s="3">
        <v>42171</v>
      </c>
      <c r="K481" t="s">
        <v>15</v>
      </c>
      <c r="L481">
        <v>33494.300000000003</v>
      </c>
      <c r="M481">
        <v>3.21</v>
      </c>
      <c r="N481" t="s">
        <v>508</v>
      </c>
      <c r="O481" s="2" t="s">
        <v>16</v>
      </c>
    </row>
    <row r="482" spans="1:15" x14ac:dyDescent="0.25">
      <c r="A482" s="2" t="s">
        <v>14</v>
      </c>
      <c r="B482" s="2" t="s">
        <v>64593</v>
      </c>
      <c r="C482" s="7" t="s">
        <v>64111</v>
      </c>
      <c r="D482" t="s">
        <v>44642</v>
      </c>
      <c r="E482" t="s">
        <v>22618</v>
      </c>
      <c r="F482" s="3">
        <v>42083</v>
      </c>
      <c r="K482" t="s">
        <v>15</v>
      </c>
      <c r="L482">
        <v>18107.21</v>
      </c>
      <c r="M482">
        <v>1.72</v>
      </c>
      <c r="N482" t="s">
        <v>509</v>
      </c>
      <c r="O482" s="2" t="s">
        <v>16</v>
      </c>
    </row>
    <row r="483" spans="1:15" x14ac:dyDescent="0.25">
      <c r="A483" s="2" t="s">
        <v>14</v>
      </c>
      <c r="B483" s="2" t="s">
        <v>64594</v>
      </c>
      <c r="C483" s="7" t="s">
        <v>64111</v>
      </c>
      <c r="D483" t="s">
        <v>44643</v>
      </c>
      <c r="E483" t="s">
        <v>22619</v>
      </c>
      <c r="F483" s="3">
        <v>42123</v>
      </c>
      <c r="K483" t="s">
        <v>15</v>
      </c>
      <c r="L483">
        <v>30114.2</v>
      </c>
      <c r="M483">
        <v>2.89</v>
      </c>
      <c r="N483" t="s">
        <v>510</v>
      </c>
      <c r="O483" s="2" t="s">
        <v>16</v>
      </c>
    </row>
    <row r="484" spans="1:15" x14ac:dyDescent="0.25">
      <c r="A484" s="2" t="s">
        <v>14</v>
      </c>
      <c r="B484" s="2" t="s">
        <v>64595</v>
      </c>
      <c r="C484" s="7" t="s">
        <v>64109</v>
      </c>
      <c r="D484" t="s">
        <v>44644</v>
      </c>
      <c r="E484" t="s">
        <v>22620</v>
      </c>
      <c r="F484" s="3">
        <v>44096</v>
      </c>
      <c r="K484" t="s">
        <v>15</v>
      </c>
      <c r="L484">
        <v>213556.43</v>
      </c>
      <c r="M484">
        <v>99302.14</v>
      </c>
      <c r="N484" t="s">
        <v>511</v>
      </c>
      <c r="O484" s="2" t="s">
        <v>16</v>
      </c>
    </row>
    <row r="485" spans="1:15" x14ac:dyDescent="0.25">
      <c r="A485" s="2" t="s">
        <v>14</v>
      </c>
      <c r="B485" s="2" t="s">
        <v>64596</v>
      </c>
      <c r="C485" s="7" t="s">
        <v>64110</v>
      </c>
      <c r="D485" t="s">
        <v>44645</v>
      </c>
      <c r="E485" t="s">
        <v>22621</v>
      </c>
      <c r="F485" s="3">
        <v>44096</v>
      </c>
      <c r="K485" t="s">
        <v>15</v>
      </c>
      <c r="L485">
        <v>235213.92</v>
      </c>
      <c r="M485">
        <v>143997.76999999999</v>
      </c>
      <c r="N485" t="s">
        <v>512</v>
      </c>
      <c r="O485" s="2" t="s">
        <v>16</v>
      </c>
    </row>
    <row r="486" spans="1:15" x14ac:dyDescent="0.25">
      <c r="A486" s="2" t="s">
        <v>14</v>
      </c>
      <c r="B486" s="2" t="s">
        <v>64597</v>
      </c>
      <c r="C486" s="7" t="s">
        <v>64110</v>
      </c>
      <c r="D486" t="s">
        <v>44646</v>
      </c>
      <c r="E486" t="s">
        <v>22622</v>
      </c>
      <c r="F486" s="3">
        <v>44119</v>
      </c>
      <c r="K486" t="s">
        <v>15</v>
      </c>
      <c r="L486">
        <v>148536.99</v>
      </c>
      <c r="M486">
        <v>144119.34</v>
      </c>
      <c r="N486" t="s">
        <v>513</v>
      </c>
      <c r="O486" s="2" t="s">
        <v>16</v>
      </c>
    </row>
    <row r="487" spans="1:15" x14ac:dyDescent="0.25">
      <c r="A487" s="2" t="s">
        <v>14</v>
      </c>
      <c r="B487" s="2" t="s">
        <v>64598</v>
      </c>
      <c r="C487" s="7" t="s">
        <v>64110</v>
      </c>
      <c r="D487" t="s">
        <v>44647</v>
      </c>
      <c r="E487" t="s">
        <v>22623</v>
      </c>
      <c r="F487" s="3">
        <v>44132</v>
      </c>
      <c r="K487" t="s">
        <v>15</v>
      </c>
      <c r="L487">
        <v>527015.53</v>
      </c>
      <c r="M487">
        <v>322359.58</v>
      </c>
      <c r="N487" t="s">
        <v>514</v>
      </c>
      <c r="O487" s="2" t="s">
        <v>16</v>
      </c>
    </row>
    <row r="488" spans="1:15" x14ac:dyDescent="0.25">
      <c r="A488" s="2" t="s">
        <v>14</v>
      </c>
      <c r="B488" s="2" t="s">
        <v>64599</v>
      </c>
      <c r="C488" s="7" t="s">
        <v>64109</v>
      </c>
      <c r="D488" t="s">
        <v>44648</v>
      </c>
      <c r="E488" t="s">
        <v>22624</v>
      </c>
      <c r="F488" s="3">
        <v>44189</v>
      </c>
      <c r="K488" t="s">
        <v>15</v>
      </c>
      <c r="L488">
        <v>1764416.7</v>
      </c>
      <c r="M488">
        <v>1080185.58</v>
      </c>
      <c r="N488" t="s">
        <v>515</v>
      </c>
      <c r="O488" s="2" t="s">
        <v>16</v>
      </c>
    </row>
    <row r="489" spans="1:15" x14ac:dyDescent="0.25">
      <c r="A489" s="2" t="s">
        <v>14</v>
      </c>
      <c r="B489" s="2" t="s">
        <v>64600</v>
      </c>
      <c r="C489" s="7" t="s">
        <v>64110</v>
      </c>
      <c r="D489" t="s">
        <v>44649</v>
      </c>
      <c r="E489" t="s">
        <v>22625</v>
      </c>
      <c r="F489" s="3">
        <v>44222</v>
      </c>
      <c r="K489" t="s">
        <v>15</v>
      </c>
      <c r="L489">
        <v>50434.85</v>
      </c>
      <c r="M489">
        <v>237510.85</v>
      </c>
      <c r="N489" t="s">
        <v>516</v>
      </c>
      <c r="O489" s="2" t="s">
        <v>16</v>
      </c>
    </row>
    <row r="490" spans="1:15" x14ac:dyDescent="0.25">
      <c r="A490" s="2" t="s">
        <v>14</v>
      </c>
      <c r="B490" s="2" t="s">
        <v>64601</v>
      </c>
      <c r="C490" s="7" t="s">
        <v>64109</v>
      </c>
      <c r="D490" t="s">
        <v>44650</v>
      </c>
      <c r="E490" t="s">
        <v>22626</v>
      </c>
      <c r="F490" s="3">
        <v>44246</v>
      </c>
      <c r="K490" t="s">
        <v>15</v>
      </c>
      <c r="L490">
        <v>3162083.17</v>
      </c>
      <c r="M490">
        <v>1940896.8</v>
      </c>
      <c r="N490" t="s">
        <v>517</v>
      </c>
      <c r="O490" s="2" t="s">
        <v>16</v>
      </c>
    </row>
    <row r="491" spans="1:15" x14ac:dyDescent="0.25">
      <c r="A491" s="2" t="s">
        <v>14</v>
      </c>
      <c r="B491" s="2" t="s">
        <v>64602</v>
      </c>
      <c r="C491" s="7" t="s">
        <v>64110</v>
      </c>
      <c r="D491" t="s">
        <v>44651</v>
      </c>
      <c r="E491" t="s">
        <v>22627</v>
      </c>
      <c r="F491" s="3">
        <v>44250</v>
      </c>
      <c r="K491" t="s">
        <v>15</v>
      </c>
      <c r="L491">
        <v>393711.27</v>
      </c>
      <c r="M491">
        <v>166669.6</v>
      </c>
      <c r="N491" t="s">
        <v>518</v>
      </c>
      <c r="O491" s="2" t="s">
        <v>16</v>
      </c>
    </row>
    <row r="492" spans="1:15" x14ac:dyDescent="0.25">
      <c r="A492" s="2" t="s">
        <v>14</v>
      </c>
      <c r="B492" s="2" t="s">
        <v>64603</v>
      </c>
      <c r="C492" s="7" t="s">
        <v>64110</v>
      </c>
      <c r="D492" t="s">
        <v>44652</v>
      </c>
      <c r="E492" t="s">
        <v>22628</v>
      </c>
      <c r="F492" s="3">
        <v>44342</v>
      </c>
      <c r="K492" t="s">
        <v>15</v>
      </c>
      <c r="L492">
        <v>466783.33</v>
      </c>
      <c r="M492">
        <v>322351.69</v>
      </c>
      <c r="N492" t="s">
        <v>519</v>
      </c>
      <c r="O492" s="2" t="s">
        <v>16</v>
      </c>
    </row>
    <row r="493" spans="1:15" x14ac:dyDescent="0.25">
      <c r="A493" s="2" t="s">
        <v>14</v>
      </c>
      <c r="B493" s="2" t="s">
        <v>64604</v>
      </c>
      <c r="C493" s="7" t="s">
        <v>64110</v>
      </c>
      <c r="D493" t="s">
        <v>44653</v>
      </c>
      <c r="E493" t="s">
        <v>22629</v>
      </c>
      <c r="F493" s="3">
        <v>44398</v>
      </c>
      <c r="K493" t="s">
        <v>15</v>
      </c>
      <c r="L493">
        <v>329605.77</v>
      </c>
      <c r="M493">
        <v>125731.08</v>
      </c>
      <c r="N493" t="s">
        <v>520</v>
      </c>
      <c r="O493" s="2" t="s">
        <v>16</v>
      </c>
    </row>
    <row r="494" spans="1:15" x14ac:dyDescent="0.25">
      <c r="A494" s="2" t="s">
        <v>14</v>
      </c>
      <c r="B494" s="2" t="s">
        <v>64605</v>
      </c>
      <c r="C494" s="7" t="s">
        <v>64109</v>
      </c>
      <c r="D494" t="s">
        <v>44654</v>
      </c>
      <c r="E494" t="s">
        <v>22630</v>
      </c>
      <c r="F494" s="3">
        <v>44418</v>
      </c>
      <c r="K494" t="s">
        <v>15</v>
      </c>
      <c r="L494">
        <v>2507473.91</v>
      </c>
      <c r="M494">
        <v>1288673.3400000001</v>
      </c>
      <c r="N494" t="s">
        <v>521</v>
      </c>
      <c r="O494" s="2" t="s">
        <v>16</v>
      </c>
    </row>
    <row r="495" spans="1:15" x14ac:dyDescent="0.25">
      <c r="A495" s="2" t="s">
        <v>14</v>
      </c>
      <c r="B495" s="2" t="s">
        <v>64606</v>
      </c>
      <c r="C495" s="7" t="s">
        <v>64109</v>
      </c>
      <c r="D495" t="s">
        <v>44655</v>
      </c>
      <c r="E495" t="s">
        <v>22631</v>
      </c>
      <c r="F495" s="3">
        <v>44435</v>
      </c>
      <c r="K495" t="s">
        <v>15</v>
      </c>
      <c r="L495">
        <v>811780.33</v>
      </c>
      <c r="M495">
        <v>730048.64</v>
      </c>
      <c r="N495" t="s">
        <v>522</v>
      </c>
      <c r="O495" s="2" t="s">
        <v>16</v>
      </c>
    </row>
    <row r="496" spans="1:15" x14ac:dyDescent="0.25">
      <c r="A496" s="2" t="s">
        <v>14</v>
      </c>
      <c r="B496" s="2" t="s">
        <v>64607</v>
      </c>
      <c r="C496" s="7" t="s">
        <v>64110</v>
      </c>
      <c r="D496" t="s">
        <v>44656</v>
      </c>
      <c r="E496" t="s">
        <v>22632</v>
      </c>
      <c r="F496" s="3">
        <v>44475</v>
      </c>
      <c r="K496" t="s">
        <v>15</v>
      </c>
      <c r="L496">
        <v>816900</v>
      </c>
      <c r="M496">
        <v>157857.96</v>
      </c>
      <c r="N496" t="s">
        <v>523</v>
      </c>
      <c r="O496" s="2" t="s">
        <v>16</v>
      </c>
    </row>
    <row r="497" spans="1:15" x14ac:dyDescent="0.25">
      <c r="A497" s="2" t="s">
        <v>14</v>
      </c>
      <c r="B497" s="2" t="s">
        <v>64608</v>
      </c>
      <c r="C497" s="7" t="s">
        <v>64110</v>
      </c>
      <c r="D497" t="s">
        <v>44646</v>
      </c>
      <c r="E497" t="s">
        <v>22633</v>
      </c>
      <c r="F497" s="3">
        <v>44495</v>
      </c>
      <c r="K497" t="s">
        <v>15</v>
      </c>
      <c r="L497">
        <v>83410.86</v>
      </c>
      <c r="M497">
        <v>90659.19</v>
      </c>
      <c r="N497" t="s">
        <v>524</v>
      </c>
      <c r="O497" s="2" t="s">
        <v>16</v>
      </c>
    </row>
    <row r="498" spans="1:15" x14ac:dyDescent="0.25">
      <c r="A498" s="2" t="s">
        <v>14</v>
      </c>
      <c r="B498" s="2" t="s">
        <v>64609</v>
      </c>
      <c r="C498" s="7" t="s">
        <v>64109</v>
      </c>
      <c r="D498" t="s">
        <v>44657</v>
      </c>
      <c r="E498" t="s">
        <v>22634</v>
      </c>
      <c r="F498" s="3">
        <v>44526</v>
      </c>
      <c r="K498" t="s">
        <v>15</v>
      </c>
      <c r="L498">
        <v>830458.85</v>
      </c>
      <c r="M498">
        <v>610036.22</v>
      </c>
      <c r="N498" t="s">
        <v>525</v>
      </c>
      <c r="O498" s="2" t="s">
        <v>16</v>
      </c>
    </row>
    <row r="499" spans="1:15" x14ac:dyDescent="0.25">
      <c r="A499" s="2" t="s">
        <v>14</v>
      </c>
      <c r="B499" s="2" t="s">
        <v>64610</v>
      </c>
      <c r="C499" s="7" t="s">
        <v>64109</v>
      </c>
      <c r="D499" t="s">
        <v>44658</v>
      </c>
      <c r="E499" t="s">
        <v>22635</v>
      </c>
      <c r="F499" s="3">
        <v>44536</v>
      </c>
      <c r="K499" t="s">
        <v>15</v>
      </c>
      <c r="L499">
        <v>395359.75</v>
      </c>
      <c r="M499">
        <v>218705.03</v>
      </c>
      <c r="N499" t="s">
        <v>526</v>
      </c>
      <c r="O499" s="2" t="s">
        <v>16</v>
      </c>
    </row>
    <row r="500" spans="1:15" x14ac:dyDescent="0.25">
      <c r="A500" s="2" t="s">
        <v>14</v>
      </c>
      <c r="B500" s="2" t="s">
        <v>64611</v>
      </c>
      <c r="C500" s="7" t="s">
        <v>64109</v>
      </c>
      <c r="D500" t="s">
        <v>44659</v>
      </c>
      <c r="E500" t="s">
        <v>22636</v>
      </c>
      <c r="F500" s="3">
        <v>44544</v>
      </c>
      <c r="K500" t="s">
        <v>15</v>
      </c>
      <c r="L500">
        <v>1721966.68</v>
      </c>
      <c r="M500">
        <v>1062569.28</v>
      </c>
      <c r="N500" t="s">
        <v>527</v>
      </c>
      <c r="O500" s="2" t="s">
        <v>16</v>
      </c>
    </row>
    <row r="501" spans="1:15" x14ac:dyDescent="0.25">
      <c r="A501" s="2" t="s">
        <v>14</v>
      </c>
      <c r="B501" s="2" t="s">
        <v>64612</v>
      </c>
      <c r="C501" s="7" t="s">
        <v>64109</v>
      </c>
      <c r="D501" t="s">
        <v>44660</v>
      </c>
      <c r="E501" t="s">
        <v>22637</v>
      </c>
      <c r="F501" s="3">
        <v>44545</v>
      </c>
      <c r="K501" t="s">
        <v>15</v>
      </c>
      <c r="L501">
        <v>4995781.9400000004</v>
      </c>
      <c r="M501">
        <v>2218533.34</v>
      </c>
      <c r="N501" t="s">
        <v>528</v>
      </c>
      <c r="O501" s="2" t="s">
        <v>16</v>
      </c>
    </row>
    <row r="502" spans="1:15" x14ac:dyDescent="0.25">
      <c r="A502" s="2" t="s">
        <v>14</v>
      </c>
      <c r="B502" s="2" t="s">
        <v>64613</v>
      </c>
      <c r="C502" s="7" t="s">
        <v>64108</v>
      </c>
      <c r="D502" t="s">
        <v>44661</v>
      </c>
      <c r="E502" t="s">
        <v>22638</v>
      </c>
      <c r="F502" s="3">
        <v>39693</v>
      </c>
      <c r="K502" t="s">
        <v>15</v>
      </c>
      <c r="L502">
        <v>274211.71000000002</v>
      </c>
      <c r="M502">
        <v>177595.4</v>
      </c>
      <c r="N502" t="s">
        <v>529</v>
      </c>
      <c r="O502" s="2" t="s">
        <v>16</v>
      </c>
    </row>
    <row r="503" spans="1:15" x14ac:dyDescent="0.25">
      <c r="A503" s="2" t="s">
        <v>14</v>
      </c>
      <c r="B503" s="2" t="s">
        <v>64614</v>
      </c>
      <c r="C503" s="7" t="s">
        <v>64108</v>
      </c>
      <c r="D503" t="s">
        <v>44662</v>
      </c>
      <c r="E503" t="s">
        <v>22639</v>
      </c>
      <c r="F503" s="3">
        <v>39605</v>
      </c>
      <c r="K503" t="s">
        <v>15</v>
      </c>
      <c r="L503">
        <v>249033</v>
      </c>
      <c r="M503">
        <v>178270.89</v>
      </c>
      <c r="N503" t="s">
        <v>530</v>
      </c>
      <c r="O503" s="2" t="s">
        <v>16</v>
      </c>
    </row>
    <row r="504" spans="1:15" x14ac:dyDescent="0.25">
      <c r="A504" s="2" t="s">
        <v>14</v>
      </c>
      <c r="B504" s="2" t="s">
        <v>64615</v>
      </c>
      <c r="C504" s="7" t="s">
        <v>64108</v>
      </c>
      <c r="D504" t="s">
        <v>44663</v>
      </c>
      <c r="E504" t="s">
        <v>22640</v>
      </c>
      <c r="F504" s="3">
        <v>39511</v>
      </c>
      <c r="K504" t="s">
        <v>15</v>
      </c>
      <c r="L504">
        <v>289348.11</v>
      </c>
      <c r="M504">
        <v>106179.13</v>
      </c>
      <c r="N504" t="s">
        <v>531</v>
      </c>
      <c r="O504" s="2" t="s">
        <v>16</v>
      </c>
    </row>
    <row r="505" spans="1:15" x14ac:dyDescent="0.25">
      <c r="A505" s="2" t="s">
        <v>14</v>
      </c>
      <c r="B505" s="2" t="s">
        <v>64616</v>
      </c>
      <c r="C505" s="7" t="s">
        <v>64108</v>
      </c>
      <c r="D505" t="s">
        <v>44664</v>
      </c>
      <c r="E505" t="s">
        <v>22641</v>
      </c>
      <c r="F505" s="3">
        <v>39519</v>
      </c>
      <c r="K505" t="s">
        <v>15</v>
      </c>
      <c r="L505">
        <v>241807.08</v>
      </c>
      <c r="M505">
        <v>156583.70000000001</v>
      </c>
      <c r="N505" t="s">
        <v>532</v>
      </c>
      <c r="O505" s="2" t="s">
        <v>16</v>
      </c>
    </row>
    <row r="506" spans="1:15" x14ac:dyDescent="0.25">
      <c r="A506" s="2" t="s">
        <v>14</v>
      </c>
      <c r="B506" s="2" t="s">
        <v>64617</v>
      </c>
      <c r="C506" s="7" t="s">
        <v>64108</v>
      </c>
      <c r="D506" t="s">
        <v>44665</v>
      </c>
      <c r="E506" t="s">
        <v>22642</v>
      </c>
      <c r="F506" s="3">
        <v>39556</v>
      </c>
      <c r="K506" t="s">
        <v>15</v>
      </c>
      <c r="L506">
        <v>280682.65000000002</v>
      </c>
      <c r="M506">
        <v>102990.34</v>
      </c>
      <c r="N506" t="s">
        <v>533</v>
      </c>
      <c r="O506" s="2" t="s">
        <v>16</v>
      </c>
    </row>
    <row r="507" spans="1:15" x14ac:dyDescent="0.25">
      <c r="A507" s="2" t="s">
        <v>14</v>
      </c>
      <c r="B507" s="2" t="s">
        <v>64618</v>
      </c>
      <c r="C507" s="7" t="s">
        <v>64108</v>
      </c>
      <c r="D507" t="s">
        <v>44666</v>
      </c>
      <c r="E507" t="s">
        <v>22643</v>
      </c>
      <c r="F507" s="3">
        <v>39260</v>
      </c>
      <c r="K507" t="s">
        <v>15</v>
      </c>
      <c r="L507">
        <v>315721.2</v>
      </c>
      <c r="M507">
        <v>207924.37</v>
      </c>
      <c r="N507" t="s">
        <v>534</v>
      </c>
      <c r="O507" s="2" t="s">
        <v>16</v>
      </c>
    </row>
    <row r="508" spans="1:15" x14ac:dyDescent="0.25">
      <c r="A508" s="2" t="s">
        <v>14</v>
      </c>
      <c r="B508" s="2" t="s">
        <v>64619</v>
      </c>
      <c r="C508" s="7" t="s">
        <v>64108</v>
      </c>
      <c r="D508" t="s">
        <v>44667</v>
      </c>
      <c r="E508" t="s">
        <v>22644</v>
      </c>
      <c r="F508" s="3">
        <v>39322</v>
      </c>
      <c r="K508" t="s">
        <v>15</v>
      </c>
      <c r="L508">
        <v>336374.7</v>
      </c>
      <c r="M508">
        <v>221526.14</v>
      </c>
      <c r="N508" t="s">
        <v>535</v>
      </c>
      <c r="O508" s="2" t="s">
        <v>16</v>
      </c>
    </row>
    <row r="509" spans="1:15" x14ac:dyDescent="0.25">
      <c r="A509" s="2" t="s">
        <v>14</v>
      </c>
      <c r="B509" s="2" t="s">
        <v>64620</v>
      </c>
      <c r="C509" s="7" t="s">
        <v>64108</v>
      </c>
      <c r="D509" t="s">
        <v>44668</v>
      </c>
      <c r="E509" t="s">
        <v>22645</v>
      </c>
      <c r="F509" s="3">
        <v>39485</v>
      </c>
      <c r="K509" t="s">
        <v>15</v>
      </c>
      <c r="L509">
        <v>711253.42</v>
      </c>
      <c r="M509">
        <v>581965.6</v>
      </c>
      <c r="N509" t="s">
        <v>536</v>
      </c>
      <c r="O509" s="2" t="s">
        <v>16</v>
      </c>
    </row>
    <row r="510" spans="1:15" x14ac:dyDescent="0.25">
      <c r="A510" s="2" t="s">
        <v>14</v>
      </c>
      <c r="B510" s="2" t="s">
        <v>64621</v>
      </c>
      <c r="C510" s="7" t="s">
        <v>64108</v>
      </c>
      <c r="D510" t="s">
        <v>44669</v>
      </c>
      <c r="E510" t="s">
        <v>22646</v>
      </c>
      <c r="F510" s="3">
        <v>38216</v>
      </c>
      <c r="K510" t="s">
        <v>15</v>
      </c>
      <c r="L510">
        <v>83038.11</v>
      </c>
      <c r="M510">
        <v>53770.92</v>
      </c>
      <c r="N510" t="s">
        <v>537</v>
      </c>
      <c r="O510" s="2" t="s">
        <v>16</v>
      </c>
    </row>
    <row r="511" spans="1:15" x14ac:dyDescent="0.25">
      <c r="A511" s="2" t="s">
        <v>14</v>
      </c>
      <c r="B511" s="2" t="s">
        <v>64622</v>
      </c>
      <c r="C511" s="7" t="s">
        <v>64108</v>
      </c>
      <c r="D511" t="s">
        <v>44670</v>
      </c>
      <c r="E511" t="s">
        <v>22647</v>
      </c>
      <c r="F511" s="3">
        <v>39275</v>
      </c>
      <c r="K511" t="s">
        <v>15</v>
      </c>
      <c r="L511">
        <v>137359.79</v>
      </c>
      <c r="M511">
        <v>88932.06</v>
      </c>
      <c r="N511" t="s">
        <v>538</v>
      </c>
      <c r="O511" s="2" t="s">
        <v>16</v>
      </c>
    </row>
    <row r="512" spans="1:15" x14ac:dyDescent="0.25">
      <c r="A512" s="2" t="s">
        <v>14</v>
      </c>
      <c r="B512" s="2" t="s">
        <v>64623</v>
      </c>
      <c r="C512" s="7" t="s">
        <v>64108</v>
      </c>
      <c r="D512" t="s">
        <v>44671</v>
      </c>
      <c r="E512" t="s">
        <v>22648</v>
      </c>
      <c r="F512" s="3">
        <v>39419</v>
      </c>
      <c r="K512" t="s">
        <v>15</v>
      </c>
      <c r="L512">
        <v>204033.34</v>
      </c>
      <c r="M512">
        <v>134339.99</v>
      </c>
      <c r="N512" t="s">
        <v>539</v>
      </c>
      <c r="O512" s="2" t="s">
        <v>16</v>
      </c>
    </row>
    <row r="513" spans="1:15" x14ac:dyDescent="0.25">
      <c r="A513" s="2" t="s">
        <v>14</v>
      </c>
      <c r="B513" s="2" t="s">
        <v>64624</v>
      </c>
      <c r="C513" s="7" t="s">
        <v>64108</v>
      </c>
      <c r="D513" t="s">
        <v>44672</v>
      </c>
      <c r="E513" t="s">
        <v>22649</v>
      </c>
      <c r="F513" s="3">
        <v>39556</v>
      </c>
      <c r="K513" t="s">
        <v>15</v>
      </c>
      <c r="L513">
        <v>1511656.3</v>
      </c>
      <c r="M513">
        <v>979036.26</v>
      </c>
      <c r="N513" t="s">
        <v>540</v>
      </c>
      <c r="O513" s="2" t="s">
        <v>16</v>
      </c>
    </row>
    <row r="514" spans="1:15" x14ac:dyDescent="0.25">
      <c r="A514" s="2" t="s">
        <v>14</v>
      </c>
      <c r="B514" s="2" t="s">
        <v>64625</v>
      </c>
      <c r="C514" s="7" t="s">
        <v>64108</v>
      </c>
      <c r="D514" t="s">
        <v>44673</v>
      </c>
      <c r="E514" t="s">
        <v>22650</v>
      </c>
      <c r="F514" s="3">
        <v>39444</v>
      </c>
      <c r="K514" t="s">
        <v>15</v>
      </c>
      <c r="L514">
        <v>251476.13</v>
      </c>
      <c r="M514">
        <v>92287.039999999994</v>
      </c>
      <c r="N514" t="s">
        <v>541</v>
      </c>
      <c r="O514" s="2" t="s">
        <v>16</v>
      </c>
    </row>
    <row r="515" spans="1:15" x14ac:dyDescent="0.25">
      <c r="A515" s="2" t="s">
        <v>14</v>
      </c>
      <c r="B515" s="2" t="s">
        <v>64626</v>
      </c>
      <c r="C515" s="7" t="s">
        <v>64108</v>
      </c>
      <c r="D515" t="s">
        <v>44674</v>
      </c>
      <c r="E515" t="s">
        <v>22651</v>
      </c>
      <c r="F515" s="3">
        <v>39385</v>
      </c>
      <c r="K515" t="s">
        <v>15</v>
      </c>
      <c r="L515">
        <v>570099.26</v>
      </c>
      <c r="M515">
        <v>470356.12</v>
      </c>
      <c r="N515" t="s">
        <v>542</v>
      </c>
      <c r="O515" s="2" t="s">
        <v>16</v>
      </c>
    </row>
    <row r="516" spans="1:15" x14ac:dyDescent="0.25">
      <c r="A516" s="2" t="s">
        <v>14</v>
      </c>
      <c r="B516" s="2" t="s">
        <v>64627</v>
      </c>
      <c r="C516" s="7" t="s">
        <v>64108</v>
      </c>
      <c r="D516" t="s">
        <v>44675</v>
      </c>
      <c r="E516" t="s">
        <v>22652</v>
      </c>
      <c r="F516" s="3">
        <v>39269</v>
      </c>
      <c r="K516" t="s">
        <v>15</v>
      </c>
      <c r="L516">
        <v>26294.85</v>
      </c>
      <c r="M516">
        <v>9646.99</v>
      </c>
      <c r="N516" t="s">
        <v>543</v>
      </c>
      <c r="O516" s="2" t="s">
        <v>16</v>
      </c>
    </row>
    <row r="517" spans="1:15" x14ac:dyDescent="0.25">
      <c r="A517" s="2" t="s">
        <v>14</v>
      </c>
      <c r="B517" s="2" t="s">
        <v>64628</v>
      </c>
      <c r="C517" s="7" t="s">
        <v>64108</v>
      </c>
      <c r="D517" t="s">
        <v>44676</v>
      </c>
      <c r="E517" t="s">
        <v>22653</v>
      </c>
      <c r="F517" s="3">
        <v>39308</v>
      </c>
      <c r="K517" t="s">
        <v>15</v>
      </c>
      <c r="L517">
        <v>2620281.7799999998</v>
      </c>
      <c r="M517">
        <v>961374.74</v>
      </c>
      <c r="N517" t="s">
        <v>544</v>
      </c>
      <c r="O517" s="2" t="s">
        <v>16</v>
      </c>
    </row>
    <row r="518" spans="1:15" x14ac:dyDescent="0.25">
      <c r="A518" s="2" t="s">
        <v>14</v>
      </c>
      <c r="B518" s="2" t="s">
        <v>64629</v>
      </c>
      <c r="C518" s="7" t="s">
        <v>64108</v>
      </c>
      <c r="D518" t="s">
        <v>44677</v>
      </c>
      <c r="E518" t="s">
        <v>22654</v>
      </c>
      <c r="F518" s="3">
        <v>39505</v>
      </c>
      <c r="K518" t="s">
        <v>15</v>
      </c>
      <c r="L518">
        <v>173289.45</v>
      </c>
      <c r="M518">
        <v>63582.06</v>
      </c>
      <c r="N518" t="s">
        <v>545</v>
      </c>
      <c r="O518" s="2" t="s">
        <v>16</v>
      </c>
    </row>
    <row r="519" spans="1:15" x14ac:dyDescent="0.25">
      <c r="A519" s="2" t="s">
        <v>14</v>
      </c>
      <c r="B519" s="2" t="s">
        <v>64630</v>
      </c>
      <c r="C519" s="7" t="s">
        <v>64108</v>
      </c>
      <c r="D519" t="s">
        <v>44678</v>
      </c>
      <c r="E519" t="s">
        <v>22655</v>
      </c>
      <c r="F519" s="3">
        <v>39695</v>
      </c>
      <c r="K519" t="s">
        <v>15</v>
      </c>
      <c r="L519">
        <v>37841.550000000003</v>
      </c>
      <c r="M519">
        <v>24914.3</v>
      </c>
      <c r="N519" t="s">
        <v>546</v>
      </c>
      <c r="O519" s="2" t="s">
        <v>16</v>
      </c>
    </row>
    <row r="520" spans="1:15" x14ac:dyDescent="0.25">
      <c r="A520" s="2" t="s">
        <v>14</v>
      </c>
      <c r="B520" s="2" t="s">
        <v>64631</v>
      </c>
      <c r="C520" s="7" t="s">
        <v>64108</v>
      </c>
      <c r="D520" t="s">
        <v>44679</v>
      </c>
      <c r="E520" t="s">
        <v>22656</v>
      </c>
      <c r="F520" s="3">
        <v>39400</v>
      </c>
      <c r="K520" t="s">
        <v>15</v>
      </c>
      <c r="L520">
        <v>205685.11</v>
      </c>
      <c r="M520">
        <v>135438.26999999999</v>
      </c>
      <c r="N520" t="s">
        <v>547</v>
      </c>
      <c r="O520" s="2" t="s">
        <v>16</v>
      </c>
    </row>
    <row r="521" spans="1:15" x14ac:dyDescent="0.25">
      <c r="A521" s="2" t="s">
        <v>14</v>
      </c>
      <c r="B521" s="2" t="s">
        <v>64632</v>
      </c>
      <c r="C521" s="7" t="s">
        <v>64108</v>
      </c>
      <c r="D521" t="s">
        <v>44680</v>
      </c>
      <c r="E521" t="s">
        <v>22657</v>
      </c>
      <c r="F521" s="3">
        <v>39436</v>
      </c>
      <c r="K521" t="s">
        <v>15</v>
      </c>
      <c r="L521">
        <v>50209.27</v>
      </c>
      <c r="M521">
        <v>41075.57</v>
      </c>
      <c r="N521" t="s">
        <v>548</v>
      </c>
      <c r="O521" s="2" t="s">
        <v>16</v>
      </c>
    </row>
    <row r="522" spans="1:15" x14ac:dyDescent="0.25">
      <c r="A522" s="2" t="s">
        <v>14</v>
      </c>
      <c r="B522" s="2" t="s">
        <v>64633</v>
      </c>
      <c r="C522" s="7" t="s">
        <v>64108</v>
      </c>
      <c r="D522" t="s">
        <v>44681</v>
      </c>
      <c r="E522" t="s">
        <v>22658</v>
      </c>
      <c r="F522" s="3">
        <v>39442</v>
      </c>
      <c r="K522" t="s">
        <v>15</v>
      </c>
      <c r="L522">
        <v>135415.94</v>
      </c>
      <c r="M522">
        <v>87628.92</v>
      </c>
      <c r="N522" t="s">
        <v>549</v>
      </c>
      <c r="O522" s="2" t="s">
        <v>16</v>
      </c>
    </row>
    <row r="523" spans="1:15" x14ac:dyDescent="0.25">
      <c r="A523" s="2" t="s">
        <v>14</v>
      </c>
      <c r="B523" s="2" t="s">
        <v>64634</v>
      </c>
      <c r="C523" s="7" t="s">
        <v>64108</v>
      </c>
      <c r="D523" t="s">
        <v>44682</v>
      </c>
      <c r="E523" t="s">
        <v>22659</v>
      </c>
      <c r="F523" s="3">
        <v>39415</v>
      </c>
      <c r="K523" t="s">
        <v>15</v>
      </c>
      <c r="L523">
        <v>438721.36</v>
      </c>
      <c r="M523">
        <v>284103.31</v>
      </c>
      <c r="N523" t="s">
        <v>550</v>
      </c>
      <c r="O523" s="2" t="s">
        <v>16</v>
      </c>
    </row>
    <row r="524" spans="1:15" x14ac:dyDescent="0.25">
      <c r="A524" s="2" t="s">
        <v>14</v>
      </c>
      <c r="B524" s="2" t="s">
        <v>64635</v>
      </c>
      <c r="C524" s="7" t="s">
        <v>64108</v>
      </c>
      <c r="D524" t="s">
        <v>44683</v>
      </c>
      <c r="E524" t="s">
        <v>22660</v>
      </c>
      <c r="F524" s="3">
        <v>39554</v>
      </c>
      <c r="K524" t="s">
        <v>15</v>
      </c>
      <c r="L524">
        <v>345367.21</v>
      </c>
      <c r="M524">
        <v>227424.57</v>
      </c>
      <c r="N524" t="s">
        <v>551</v>
      </c>
      <c r="O524" s="2" t="s">
        <v>16</v>
      </c>
    </row>
    <row r="525" spans="1:15" x14ac:dyDescent="0.25">
      <c r="A525" s="2" t="s">
        <v>14</v>
      </c>
      <c r="B525" s="2" t="s">
        <v>64636</v>
      </c>
      <c r="C525" s="7" t="s">
        <v>64108</v>
      </c>
      <c r="D525" t="s">
        <v>44684</v>
      </c>
      <c r="E525" t="s">
        <v>22661</v>
      </c>
      <c r="F525" s="3">
        <v>38777</v>
      </c>
      <c r="K525" t="s">
        <v>15</v>
      </c>
      <c r="L525">
        <v>5132.58</v>
      </c>
      <c r="M525">
        <v>4864.66</v>
      </c>
      <c r="N525" t="s">
        <v>552</v>
      </c>
      <c r="O525" s="2" t="s">
        <v>16</v>
      </c>
    </row>
    <row r="526" spans="1:15" x14ac:dyDescent="0.25">
      <c r="A526" s="2" t="s">
        <v>14</v>
      </c>
      <c r="B526" s="2" t="s">
        <v>64637</v>
      </c>
      <c r="C526" s="7" t="s">
        <v>64108</v>
      </c>
      <c r="D526" t="s">
        <v>44685</v>
      </c>
      <c r="E526" t="s">
        <v>22662</v>
      </c>
      <c r="F526" s="3">
        <v>39302</v>
      </c>
      <c r="K526" t="s">
        <v>15</v>
      </c>
      <c r="L526">
        <v>14559.18</v>
      </c>
      <c r="M526">
        <v>11910.2</v>
      </c>
      <c r="N526" t="s">
        <v>553</v>
      </c>
      <c r="O526" s="2" t="s">
        <v>16</v>
      </c>
    </row>
    <row r="527" spans="1:15" x14ac:dyDescent="0.25">
      <c r="A527" s="2" t="s">
        <v>14</v>
      </c>
      <c r="B527" s="2" t="s">
        <v>64638</v>
      </c>
      <c r="C527" s="7" t="s">
        <v>64108</v>
      </c>
      <c r="D527" t="s">
        <v>44686</v>
      </c>
      <c r="E527" t="s">
        <v>22663</v>
      </c>
      <c r="F527" s="3">
        <v>39415</v>
      </c>
      <c r="K527" t="s">
        <v>15</v>
      </c>
      <c r="L527">
        <v>147415.63</v>
      </c>
      <c r="M527">
        <v>95461.2</v>
      </c>
      <c r="N527" t="s">
        <v>554</v>
      </c>
      <c r="O527" s="2" t="s">
        <v>16</v>
      </c>
    </row>
    <row r="528" spans="1:15" x14ac:dyDescent="0.25">
      <c r="A528" s="2" t="s">
        <v>14</v>
      </c>
      <c r="B528" s="2" t="s">
        <v>64639</v>
      </c>
      <c r="C528" s="7" t="s">
        <v>64108</v>
      </c>
      <c r="D528" t="s">
        <v>44687</v>
      </c>
      <c r="E528" t="s">
        <v>22664</v>
      </c>
      <c r="F528" s="3">
        <v>39686</v>
      </c>
      <c r="K528" t="s">
        <v>15</v>
      </c>
      <c r="L528">
        <v>35279.43</v>
      </c>
      <c r="M528">
        <v>22849</v>
      </c>
      <c r="N528" t="s">
        <v>555</v>
      </c>
      <c r="O528" s="2" t="s">
        <v>16</v>
      </c>
    </row>
    <row r="529" spans="1:15" x14ac:dyDescent="0.25">
      <c r="A529" s="2" t="s">
        <v>14</v>
      </c>
      <c r="B529" s="2" t="s">
        <v>64640</v>
      </c>
      <c r="C529" s="7" t="s">
        <v>64108</v>
      </c>
      <c r="D529" t="s">
        <v>44688</v>
      </c>
      <c r="E529" t="s">
        <v>22665</v>
      </c>
      <c r="F529" s="3">
        <v>39660</v>
      </c>
      <c r="K529" t="s">
        <v>15</v>
      </c>
      <c r="L529">
        <v>129004.53</v>
      </c>
      <c r="M529">
        <v>105568.36</v>
      </c>
      <c r="N529" t="s">
        <v>556</v>
      </c>
      <c r="O529" s="2" t="s">
        <v>16</v>
      </c>
    </row>
    <row r="530" spans="1:15" x14ac:dyDescent="0.25">
      <c r="A530" s="2" t="s">
        <v>14</v>
      </c>
      <c r="B530" s="2" t="s">
        <v>64641</v>
      </c>
      <c r="C530" s="7" t="s">
        <v>64108</v>
      </c>
      <c r="D530" t="s">
        <v>44689</v>
      </c>
      <c r="E530" t="s">
        <v>22666</v>
      </c>
      <c r="F530" s="3">
        <v>39315</v>
      </c>
      <c r="K530" t="s">
        <v>15</v>
      </c>
      <c r="L530">
        <v>1493437.41</v>
      </c>
      <c r="M530">
        <v>983897.68</v>
      </c>
      <c r="N530" t="s">
        <v>557</v>
      </c>
      <c r="O530" s="2" t="s">
        <v>16</v>
      </c>
    </row>
    <row r="531" spans="1:15" x14ac:dyDescent="0.25">
      <c r="A531" s="2" t="s">
        <v>14</v>
      </c>
      <c r="B531" s="2" t="s">
        <v>64642</v>
      </c>
      <c r="C531" s="7" t="s">
        <v>64108</v>
      </c>
      <c r="D531" t="s">
        <v>44690</v>
      </c>
      <c r="E531" t="s">
        <v>22667</v>
      </c>
      <c r="F531" s="3">
        <v>40176</v>
      </c>
      <c r="K531" t="s">
        <v>15</v>
      </c>
      <c r="L531">
        <v>233139.92</v>
      </c>
      <c r="M531">
        <v>152318.84</v>
      </c>
      <c r="N531" t="s">
        <v>558</v>
      </c>
      <c r="O531" s="2" t="s">
        <v>16</v>
      </c>
    </row>
    <row r="532" spans="1:15" x14ac:dyDescent="0.25">
      <c r="A532" s="2" t="s">
        <v>14</v>
      </c>
      <c r="B532" s="2" t="s">
        <v>64643</v>
      </c>
      <c r="C532" s="7" t="s">
        <v>64108</v>
      </c>
      <c r="D532" t="s">
        <v>44691</v>
      </c>
      <c r="E532" t="s">
        <v>22668</v>
      </c>
      <c r="F532" s="3">
        <v>40213</v>
      </c>
      <c r="K532" t="s">
        <v>15</v>
      </c>
      <c r="L532">
        <v>435729.52</v>
      </c>
      <c r="M532">
        <v>58634.96</v>
      </c>
      <c r="N532" t="s">
        <v>559</v>
      </c>
      <c r="O532" s="2" t="s">
        <v>16</v>
      </c>
    </row>
    <row r="533" spans="1:15" x14ac:dyDescent="0.25">
      <c r="A533" s="2" t="s">
        <v>14</v>
      </c>
      <c r="B533" s="2" t="s">
        <v>64644</v>
      </c>
      <c r="C533" s="7" t="s">
        <v>64108</v>
      </c>
      <c r="D533" t="s">
        <v>44692</v>
      </c>
      <c r="E533" t="s">
        <v>22669</v>
      </c>
      <c r="F533" s="3">
        <v>40270</v>
      </c>
      <c r="K533" t="s">
        <v>15</v>
      </c>
      <c r="L533">
        <v>280824.62</v>
      </c>
      <c r="M533">
        <v>185146.54</v>
      </c>
      <c r="N533" t="s">
        <v>560</v>
      </c>
      <c r="O533" s="2" t="s">
        <v>16</v>
      </c>
    </row>
    <row r="534" spans="1:15" x14ac:dyDescent="0.25">
      <c r="A534" s="2" t="s">
        <v>14</v>
      </c>
      <c r="B534" s="2" t="s">
        <v>64645</v>
      </c>
      <c r="C534" s="7" t="s">
        <v>64108</v>
      </c>
      <c r="D534" t="s">
        <v>44693</v>
      </c>
      <c r="E534" t="s">
        <v>22670</v>
      </c>
      <c r="F534" s="3">
        <v>40330</v>
      </c>
      <c r="K534" t="s">
        <v>15</v>
      </c>
      <c r="L534">
        <v>2616.12</v>
      </c>
      <c r="M534">
        <v>1693.78</v>
      </c>
      <c r="N534" t="s">
        <v>561</v>
      </c>
      <c r="O534" s="2" t="s">
        <v>16</v>
      </c>
    </row>
    <row r="535" spans="1:15" x14ac:dyDescent="0.25">
      <c r="A535" s="2" t="s">
        <v>14</v>
      </c>
      <c r="B535" s="2" t="s">
        <v>64646</v>
      </c>
      <c r="C535" s="7" t="s">
        <v>64108</v>
      </c>
      <c r="D535" t="s">
        <v>44694</v>
      </c>
      <c r="E535" t="s">
        <v>22671</v>
      </c>
      <c r="F535" s="3">
        <v>40340</v>
      </c>
      <c r="K535" t="s">
        <v>15</v>
      </c>
      <c r="L535">
        <v>552294.25</v>
      </c>
      <c r="M535">
        <v>393292.25</v>
      </c>
      <c r="N535" t="s">
        <v>562</v>
      </c>
      <c r="O535" s="2" t="s">
        <v>16</v>
      </c>
    </row>
    <row r="536" spans="1:15" x14ac:dyDescent="0.25">
      <c r="A536" s="2" t="s">
        <v>14</v>
      </c>
      <c r="B536" s="2" t="s">
        <v>64647</v>
      </c>
      <c r="C536" s="7" t="s">
        <v>64108</v>
      </c>
      <c r="D536" t="s">
        <v>44619</v>
      </c>
      <c r="E536" t="s">
        <v>22672</v>
      </c>
      <c r="F536" s="3">
        <v>40343</v>
      </c>
      <c r="K536" t="s">
        <v>15</v>
      </c>
      <c r="L536">
        <v>134263.66</v>
      </c>
      <c r="M536">
        <v>54457.2</v>
      </c>
      <c r="N536" t="s">
        <v>563</v>
      </c>
      <c r="O536" s="2" t="s">
        <v>16</v>
      </c>
    </row>
    <row r="537" spans="1:15" x14ac:dyDescent="0.25">
      <c r="A537" s="2" t="s">
        <v>14</v>
      </c>
      <c r="B537" s="2" t="s">
        <v>64648</v>
      </c>
      <c r="C537" s="7" t="s">
        <v>64108</v>
      </c>
      <c r="D537" t="s">
        <v>44695</v>
      </c>
      <c r="E537" t="s">
        <v>22673</v>
      </c>
      <c r="F537" s="3">
        <v>40371</v>
      </c>
      <c r="K537" t="s">
        <v>15</v>
      </c>
      <c r="L537">
        <v>97392.63</v>
      </c>
      <c r="M537">
        <v>89040.61</v>
      </c>
      <c r="N537" t="s">
        <v>564</v>
      </c>
      <c r="O537" s="2" t="s">
        <v>16</v>
      </c>
    </row>
    <row r="538" spans="1:15" x14ac:dyDescent="0.25">
      <c r="A538" s="2" t="s">
        <v>14</v>
      </c>
      <c r="B538" s="2" t="s">
        <v>64649</v>
      </c>
      <c r="C538" s="7" t="s">
        <v>64108</v>
      </c>
      <c r="D538" t="s">
        <v>44696</v>
      </c>
      <c r="E538" t="s">
        <v>22674</v>
      </c>
      <c r="F538" s="3">
        <v>39535</v>
      </c>
      <c r="K538" t="s">
        <v>15</v>
      </c>
      <c r="L538">
        <v>124983.91</v>
      </c>
      <c r="M538">
        <v>115511.76</v>
      </c>
      <c r="N538" t="s">
        <v>565</v>
      </c>
      <c r="O538" s="2" t="s">
        <v>16</v>
      </c>
    </row>
    <row r="539" spans="1:15" x14ac:dyDescent="0.25">
      <c r="A539" s="2" t="s">
        <v>14</v>
      </c>
      <c r="B539" s="2" t="s">
        <v>64650</v>
      </c>
      <c r="C539" s="7" t="s">
        <v>64108</v>
      </c>
      <c r="D539" t="s">
        <v>44697</v>
      </c>
      <c r="E539" t="s">
        <v>22675</v>
      </c>
      <c r="F539" s="3">
        <v>40625</v>
      </c>
      <c r="K539" t="s">
        <v>15</v>
      </c>
      <c r="L539">
        <v>328274.5</v>
      </c>
      <c r="M539">
        <v>203669.6</v>
      </c>
      <c r="N539" t="s">
        <v>566</v>
      </c>
      <c r="O539" s="2" t="s">
        <v>16</v>
      </c>
    </row>
    <row r="540" spans="1:15" x14ac:dyDescent="0.25">
      <c r="A540" s="2" t="s">
        <v>14</v>
      </c>
      <c r="B540" s="2" t="s">
        <v>64651</v>
      </c>
      <c r="C540" s="7" t="s">
        <v>64108</v>
      </c>
      <c r="D540" t="s">
        <v>44698</v>
      </c>
      <c r="E540" t="s">
        <v>22676</v>
      </c>
      <c r="F540" s="3">
        <v>39216</v>
      </c>
      <c r="K540" t="s">
        <v>15</v>
      </c>
      <c r="L540">
        <v>437388.27</v>
      </c>
      <c r="M540">
        <v>283278</v>
      </c>
      <c r="N540" t="s">
        <v>567</v>
      </c>
      <c r="O540" s="2" t="s">
        <v>16</v>
      </c>
    </row>
    <row r="541" spans="1:15" x14ac:dyDescent="0.25">
      <c r="A541" s="2" t="s">
        <v>14</v>
      </c>
      <c r="B541" s="2" t="s">
        <v>64652</v>
      </c>
      <c r="C541" s="7" t="s">
        <v>64108</v>
      </c>
      <c r="D541" t="s">
        <v>44699</v>
      </c>
      <c r="E541" t="s">
        <v>22677</v>
      </c>
      <c r="F541" s="3">
        <v>40826</v>
      </c>
      <c r="K541" t="s">
        <v>15</v>
      </c>
      <c r="L541">
        <v>166046.51999999999</v>
      </c>
      <c r="M541">
        <v>107508.76</v>
      </c>
      <c r="N541" t="s">
        <v>568</v>
      </c>
      <c r="O541" s="2" t="s">
        <v>16</v>
      </c>
    </row>
    <row r="542" spans="1:15" x14ac:dyDescent="0.25">
      <c r="A542" s="2" t="s">
        <v>14</v>
      </c>
      <c r="B542" s="2" t="s">
        <v>64653</v>
      </c>
      <c r="C542" s="7" t="s">
        <v>64108</v>
      </c>
      <c r="D542" t="s">
        <v>44700</v>
      </c>
      <c r="E542" t="s">
        <v>22678</v>
      </c>
      <c r="F542" s="3">
        <v>40850</v>
      </c>
      <c r="K542" t="s">
        <v>15</v>
      </c>
      <c r="L542">
        <v>507584.76</v>
      </c>
      <c r="M542">
        <v>328668.59000000003</v>
      </c>
      <c r="N542" t="s">
        <v>569</v>
      </c>
      <c r="O542" s="2" t="s">
        <v>16</v>
      </c>
    </row>
    <row r="543" spans="1:15" x14ac:dyDescent="0.25">
      <c r="A543" s="2" t="s">
        <v>14</v>
      </c>
      <c r="B543" s="2" t="s">
        <v>64654</v>
      </c>
      <c r="C543" s="7" t="s">
        <v>64108</v>
      </c>
      <c r="D543" t="s">
        <v>44701</v>
      </c>
      <c r="E543" t="s">
        <v>22679</v>
      </c>
      <c r="F543" s="3">
        <v>40856</v>
      </c>
      <c r="K543" t="s">
        <v>15</v>
      </c>
      <c r="L543">
        <v>44759.64</v>
      </c>
      <c r="M543">
        <v>28979.119999999999</v>
      </c>
      <c r="N543" t="s">
        <v>570</v>
      </c>
      <c r="O543" s="2" t="s">
        <v>16</v>
      </c>
    </row>
    <row r="544" spans="1:15" x14ac:dyDescent="0.25">
      <c r="A544" s="2" t="s">
        <v>14</v>
      </c>
      <c r="B544" s="2" t="s">
        <v>64655</v>
      </c>
      <c r="C544" s="7" t="s">
        <v>64108</v>
      </c>
      <c r="D544" t="s">
        <v>44702</v>
      </c>
      <c r="E544" t="s">
        <v>22680</v>
      </c>
      <c r="F544" s="3">
        <v>40884</v>
      </c>
      <c r="K544" t="s">
        <v>15</v>
      </c>
      <c r="L544">
        <v>44663.33</v>
      </c>
      <c r="M544">
        <v>28743.55</v>
      </c>
      <c r="N544" t="s">
        <v>571</v>
      </c>
      <c r="O544" s="2" t="s">
        <v>16</v>
      </c>
    </row>
    <row r="545" spans="1:15" x14ac:dyDescent="0.25">
      <c r="A545" s="2" t="s">
        <v>14</v>
      </c>
      <c r="B545" s="2" t="s">
        <v>64656</v>
      </c>
      <c r="C545" s="7" t="s">
        <v>64108</v>
      </c>
      <c r="D545" t="s">
        <v>44703</v>
      </c>
      <c r="E545" t="s">
        <v>22681</v>
      </c>
      <c r="F545" s="3">
        <v>41018</v>
      </c>
      <c r="K545" t="s">
        <v>15</v>
      </c>
      <c r="L545">
        <v>1943885.34</v>
      </c>
      <c r="M545">
        <v>1293681.8700000001</v>
      </c>
      <c r="N545" t="s">
        <v>572</v>
      </c>
      <c r="O545" s="2" t="s">
        <v>16</v>
      </c>
    </row>
    <row r="546" spans="1:15" x14ac:dyDescent="0.25">
      <c r="A546" s="2" t="s">
        <v>14</v>
      </c>
      <c r="B546" s="2" t="s">
        <v>64657</v>
      </c>
      <c r="C546" s="7" t="s">
        <v>64108</v>
      </c>
      <c r="D546" t="s">
        <v>44704</v>
      </c>
      <c r="E546" t="s">
        <v>22682</v>
      </c>
      <c r="F546" s="3">
        <v>41022</v>
      </c>
      <c r="K546" t="s">
        <v>15</v>
      </c>
      <c r="L546">
        <v>263335.46000000002</v>
      </c>
      <c r="M546">
        <v>118559.88</v>
      </c>
      <c r="N546" t="s">
        <v>573</v>
      </c>
      <c r="O546" s="2" t="s">
        <v>16</v>
      </c>
    </row>
    <row r="547" spans="1:15" x14ac:dyDescent="0.25">
      <c r="A547" s="2" t="s">
        <v>14</v>
      </c>
      <c r="B547" s="2" t="s">
        <v>64658</v>
      </c>
      <c r="C547" s="7" t="s">
        <v>64108</v>
      </c>
      <c r="D547" t="s">
        <v>44705</v>
      </c>
      <c r="E547" t="s">
        <v>22683</v>
      </c>
      <c r="F547" s="3">
        <v>41027</v>
      </c>
      <c r="K547" t="s">
        <v>15</v>
      </c>
      <c r="L547">
        <v>229889.57</v>
      </c>
      <c r="M547">
        <v>148844.78</v>
      </c>
      <c r="N547" t="s">
        <v>574</v>
      </c>
      <c r="O547" s="2" t="s">
        <v>16</v>
      </c>
    </row>
    <row r="548" spans="1:15" x14ac:dyDescent="0.25">
      <c r="A548" s="2" t="s">
        <v>14</v>
      </c>
      <c r="B548" s="2" t="s">
        <v>64659</v>
      </c>
      <c r="C548" s="7" t="s">
        <v>64108</v>
      </c>
      <c r="D548" t="s">
        <v>44706</v>
      </c>
      <c r="E548" t="s">
        <v>22684</v>
      </c>
      <c r="F548" s="3">
        <v>41110</v>
      </c>
      <c r="K548" t="s">
        <v>15</v>
      </c>
      <c r="L548">
        <v>266404.93</v>
      </c>
      <c r="M548">
        <v>231107.26</v>
      </c>
      <c r="N548" t="s">
        <v>575</v>
      </c>
      <c r="O548" s="2" t="s">
        <v>16</v>
      </c>
    </row>
    <row r="549" spans="1:15" x14ac:dyDescent="0.25">
      <c r="A549" s="2" t="s">
        <v>14</v>
      </c>
      <c r="B549" s="2" t="s">
        <v>64660</v>
      </c>
      <c r="C549" s="7" t="s">
        <v>64108</v>
      </c>
      <c r="D549" t="s">
        <v>44707</v>
      </c>
      <c r="E549" t="s">
        <v>22685</v>
      </c>
      <c r="F549" s="3">
        <v>41177</v>
      </c>
      <c r="K549" t="s">
        <v>15</v>
      </c>
      <c r="L549">
        <v>65844.600000000006</v>
      </c>
      <c r="M549">
        <v>40860.019999999997</v>
      </c>
      <c r="N549" t="s">
        <v>576</v>
      </c>
      <c r="O549" s="2" t="s">
        <v>16</v>
      </c>
    </row>
    <row r="550" spans="1:15" x14ac:dyDescent="0.25">
      <c r="A550" s="2" t="s">
        <v>14</v>
      </c>
      <c r="B550" s="2" t="s">
        <v>64661</v>
      </c>
      <c r="C550" s="7" t="s">
        <v>64108</v>
      </c>
      <c r="D550" t="s">
        <v>44708</v>
      </c>
      <c r="E550" t="s">
        <v>22686</v>
      </c>
      <c r="F550" s="3">
        <v>41330</v>
      </c>
      <c r="K550" t="s">
        <v>15</v>
      </c>
      <c r="L550">
        <v>196744.42</v>
      </c>
      <c r="M550">
        <v>127388.33</v>
      </c>
      <c r="N550" t="s">
        <v>577</v>
      </c>
      <c r="O550" s="2" t="s">
        <v>16</v>
      </c>
    </row>
    <row r="551" spans="1:15" x14ac:dyDescent="0.25">
      <c r="A551" s="2" t="s">
        <v>14</v>
      </c>
      <c r="B551" s="2" t="s">
        <v>64662</v>
      </c>
      <c r="C551" s="7" t="s">
        <v>64108</v>
      </c>
      <c r="D551" t="s">
        <v>44709</v>
      </c>
      <c r="E551" t="s">
        <v>22687</v>
      </c>
      <c r="F551" s="3">
        <v>41393</v>
      </c>
      <c r="K551" t="s">
        <v>15</v>
      </c>
      <c r="L551">
        <v>5230399.76</v>
      </c>
      <c r="M551">
        <v>3743528.29</v>
      </c>
      <c r="N551" t="s">
        <v>578</v>
      </c>
      <c r="O551" s="2" t="s">
        <v>16</v>
      </c>
    </row>
    <row r="552" spans="1:15" x14ac:dyDescent="0.25">
      <c r="A552" s="2" t="s">
        <v>14</v>
      </c>
      <c r="B552" s="2" t="s">
        <v>64663</v>
      </c>
      <c r="C552" s="7" t="s">
        <v>64108</v>
      </c>
      <c r="D552" t="s">
        <v>44710</v>
      </c>
      <c r="E552" t="s">
        <v>22688</v>
      </c>
      <c r="F552" s="3">
        <v>41515</v>
      </c>
      <c r="K552" t="s">
        <v>15</v>
      </c>
      <c r="L552">
        <v>169484.66</v>
      </c>
      <c r="M552">
        <v>109733.25</v>
      </c>
      <c r="N552" t="s">
        <v>579</v>
      </c>
      <c r="O552" s="2" t="s">
        <v>16</v>
      </c>
    </row>
    <row r="553" spans="1:15" x14ac:dyDescent="0.25">
      <c r="A553" s="2" t="s">
        <v>14</v>
      </c>
      <c r="B553" s="2" t="s">
        <v>64664</v>
      </c>
      <c r="C553" s="7" t="s">
        <v>64108</v>
      </c>
      <c r="D553" t="s">
        <v>44711</v>
      </c>
      <c r="E553" t="s">
        <v>22689</v>
      </c>
      <c r="F553" s="3">
        <v>41537</v>
      </c>
      <c r="K553" t="s">
        <v>15</v>
      </c>
      <c r="L553">
        <v>165247.01999999999</v>
      </c>
      <c r="M553">
        <v>141688.07999999999</v>
      </c>
      <c r="N553" t="s">
        <v>580</v>
      </c>
      <c r="O553" s="2" t="s">
        <v>16</v>
      </c>
    </row>
    <row r="554" spans="1:15" x14ac:dyDescent="0.25">
      <c r="A554" s="2" t="s">
        <v>14</v>
      </c>
      <c r="B554" s="2" t="s">
        <v>64665</v>
      </c>
      <c r="C554" s="7" t="s">
        <v>64108</v>
      </c>
      <c r="D554" t="s">
        <v>44712</v>
      </c>
      <c r="E554" t="s">
        <v>22690</v>
      </c>
      <c r="F554" s="3">
        <v>41571</v>
      </c>
      <c r="K554" t="s">
        <v>15</v>
      </c>
      <c r="L554">
        <v>205977.33</v>
      </c>
      <c r="M554">
        <v>125391.05</v>
      </c>
      <c r="N554" t="s">
        <v>581</v>
      </c>
      <c r="O554" s="2" t="s">
        <v>16</v>
      </c>
    </row>
    <row r="555" spans="1:15" x14ac:dyDescent="0.25">
      <c r="A555" s="2" t="s">
        <v>14</v>
      </c>
      <c r="B555" s="2" t="s">
        <v>64666</v>
      </c>
      <c r="C555" s="7" t="s">
        <v>64108</v>
      </c>
      <c r="D555" t="s">
        <v>44713</v>
      </c>
      <c r="E555" t="s">
        <v>22691</v>
      </c>
      <c r="F555" s="3">
        <v>41578</v>
      </c>
      <c r="K555" t="s">
        <v>15</v>
      </c>
      <c r="L555">
        <v>139276.9</v>
      </c>
      <c r="M555">
        <v>69760.53</v>
      </c>
      <c r="N555" t="s">
        <v>582</v>
      </c>
      <c r="O555" s="2" t="s">
        <v>16</v>
      </c>
    </row>
    <row r="556" spans="1:15" x14ac:dyDescent="0.25">
      <c r="A556" s="2" t="s">
        <v>14</v>
      </c>
      <c r="B556" s="2" t="s">
        <v>64667</v>
      </c>
      <c r="C556" s="7" t="s">
        <v>64108</v>
      </c>
      <c r="D556" t="s">
        <v>44714</v>
      </c>
      <c r="E556" t="s">
        <v>22692</v>
      </c>
      <c r="F556" s="3">
        <v>41600</v>
      </c>
      <c r="K556" t="s">
        <v>15</v>
      </c>
      <c r="L556">
        <v>308959.7</v>
      </c>
      <c r="M556">
        <v>200050.96</v>
      </c>
      <c r="N556" t="s">
        <v>583</v>
      </c>
      <c r="O556" s="2" t="s">
        <v>16</v>
      </c>
    </row>
    <row r="557" spans="1:15" x14ac:dyDescent="0.25">
      <c r="A557" s="2" t="s">
        <v>14</v>
      </c>
      <c r="B557" s="2" t="s">
        <v>64668</v>
      </c>
      <c r="C557" s="7" t="s">
        <v>64108</v>
      </c>
      <c r="D557" t="s">
        <v>44714</v>
      </c>
      <c r="E557" t="s">
        <v>22693</v>
      </c>
      <c r="F557" s="3">
        <v>41600</v>
      </c>
      <c r="K557" t="s">
        <v>15</v>
      </c>
      <c r="L557">
        <v>624351.01</v>
      </c>
      <c r="M557">
        <v>229087.72</v>
      </c>
      <c r="N557" t="s">
        <v>584</v>
      </c>
      <c r="O557" s="2" t="s">
        <v>16</v>
      </c>
    </row>
    <row r="558" spans="1:15" x14ac:dyDescent="0.25">
      <c r="A558" s="2" t="s">
        <v>14</v>
      </c>
      <c r="B558" s="2" t="s">
        <v>64669</v>
      </c>
      <c r="C558" s="7" t="s">
        <v>64108</v>
      </c>
      <c r="D558" t="s">
        <v>44714</v>
      </c>
      <c r="E558" t="s">
        <v>22694</v>
      </c>
      <c r="F558" s="3">
        <v>41600</v>
      </c>
      <c r="K558" t="s">
        <v>15</v>
      </c>
      <c r="L558">
        <v>368181.64</v>
      </c>
      <c r="M558">
        <v>135087.35999999999</v>
      </c>
      <c r="N558" t="s">
        <v>585</v>
      </c>
      <c r="O558" s="2" t="s">
        <v>16</v>
      </c>
    </row>
    <row r="559" spans="1:15" x14ac:dyDescent="0.25">
      <c r="A559" s="2" t="s">
        <v>14</v>
      </c>
      <c r="B559" s="2" t="s">
        <v>64670</v>
      </c>
      <c r="C559" s="7" t="s">
        <v>64108</v>
      </c>
      <c r="D559" t="s">
        <v>44715</v>
      </c>
      <c r="E559" t="s">
        <v>22695</v>
      </c>
      <c r="F559" s="3">
        <v>41625</v>
      </c>
      <c r="K559" t="s">
        <v>15</v>
      </c>
      <c r="L559">
        <v>84531.199999999997</v>
      </c>
      <c r="M559">
        <v>54598.02</v>
      </c>
      <c r="N559" t="s">
        <v>586</v>
      </c>
      <c r="O559" s="2" t="s">
        <v>16</v>
      </c>
    </row>
    <row r="560" spans="1:15" x14ac:dyDescent="0.25">
      <c r="A560" s="2" t="s">
        <v>14</v>
      </c>
      <c r="B560" s="2" t="s">
        <v>64671</v>
      </c>
      <c r="C560" s="7" t="s">
        <v>64108</v>
      </c>
      <c r="D560" t="s">
        <v>44716</v>
      </c>
      <c r="E560" t="s">
        <v>22696</v>
      </c>
      <c r="F560" s="3">
        <v>41635</v>
      </c>
      <c r="K560" t="s">
        <v>15</v>
      </c>
      <c r="L560">
        <v>137599.32</v>
      </c>
      <c r="M560">
        <v>72975.19</v>
      </c>
      <c r="N560" t="s">
        <v>587</v>
      </c>
      <c r="O560" s="2" t="s">
        <v>16</v>
      </c>
    </row>
    <row r="561" spans="1:15" x14ac:dyDescent="0.25">
      <c r="A561" s="2" t="s">
        <v>14</v>
      </c>
      <c r="B561" s="2" t="s">
        <v>64672</v>
      </c>
      <c r="C561" s="7" t="s">
        <v>64108</v>
      </c>
      <c r="D561" t="s">
        <v>44709</v>
      </c>
      <c r="E561" t="s">
        <v>22697</v>
      </c>
      <c r="F561" s="3">
        <v>41652</v>
      </c>
      <c r="K561" t="s">
        <v>15</v>
      </c>
      <c r="L561">
        <v>1299182.28</v>
      </c>
      <c r="M561">
        <v>476626.4</v>
      </c>
      <c r="N561" t="s">
        <v>588</v>
      </c>
      <c r="O561" s="2" t="s">
        <v>16</v>
      </c>
    </row>
    <row r="562" spans="1:15" x14ac:dyDescent="0.25">
      <c r="A562" s="2" t="s">
        <v>14</v>
      </c>
      <c r="B562" s="2" t="s">
        <v>64673</v>
      </c>
      <c r="C562" s="7" t="s">
        <v>64108</v>
      </c>
      <c r="D562" t="s">
        <v>44717</v>
      </c>
      <c r="E562" t="s">
        <v>22698</v>
      </c>
      <c r="F562" s="3">
        <v>39533</v>
      </c>
      <c r="K562" t="s">
        <v>15</v>
      </c>
      <c r="L562">
        <v>407905.18</v>
      </c>
      <c r="M562">
        <v>333734.17</v>
      </c>
      <c r="N562" t="s">
        <v>589</v>
      </c>
      <c r="O562" s="2" t="s">
        <v>16</v>
      </c>
    </row>
    <row r="563" spans="1:15" x14ac:dyDescent="0.25">
      <c r="A563" s="2" t="s">
        <v>14</v>
      </c>
      <c r="B563" s="2" t="s">
        <v>64674</v>
      </c>
      <c r="C563" s="7" t="s">
        <v>64108</v>
      </c>
      <c r="D563" t="s">
        <v>44718</v>
      </c>
      <c r="E563" t="s">
        <v>22699</v>
      </c>
      <c r="F563" s="3">
        <v>42033</v>
      </c>
      <c r="K563" t="s">
        <v>15</v>
      </c>
      <c r="L563">
        <v>28210.45</v>
      </c>
      <c r="M563">
        <v>9192.41</v>
      </c>
      <c r="N563" t="s">
        <v>590</v>
      </c>
      <c r="O563" s="2" t="s">
        <v>16</v>
      </c>
    </row>
    <row r="564" spans="1:15" x14ac:dyDescent="0.25">
      <c r="A564" s="2" t="s">
        <v>14</v>
      </c>
      <c r="B564" s="2" t="s">
        <v>64675</v>
      </c>
      <c r="C564" s="7" t="s">
        <v>64108</v>
      </c>
      <c r="D564" t="s">
        <v>44719</v>
      </c>
      <c r="E564" t="s">
        <v>22700</v>
      </c>
      <c r="F564" s="3">
        <v>42083</v>
      </c>
      <c r="K564" t="s">
        <v>15</v>
      </c>
      <c r="L564">
        <v>399475.54</v>
      </c>
      <c r="M564">
        <v>258722.65</v>
      </c>
      <c r="N564" t="s">
        <v>591</v>
      </c>
      <c r="O564" s="2" t="s">
        <v>16</v>
      </c>
    </row>
    <row r="565" spans="1:15" x14ac:dyDescent="0.25">
      <c r="A565" s="2" t="s">
        <v>14</v>
      </c>
      <c r="B565" s="2" t="s">
        <v>64676</v>
      </c>
      <c r="C565" s="7" t="s">
        <v>64108</v>
      </c>
      <c r="D565" t="s">
        <v>44720</v>
      </c>
      <c r="E565" t="s">
        <v>22701</v>
      </c>
      <c r="F565" s="3">
        <v>42088</v>
      </c>
      <c r="K565" t="s">
        <v>15</v>
      </c>
      <c r="L565">
        <v>85420.08</v>
      </c>
      <c r="M565">
        <v>91557.119999999995</v>
      </c>
      <c r="N565" t="s">
        <v>592</v>
      </c>
      <c r="O565" s="2" t="s">
        <v>16</v>
      </c>
    </row>
    <row r="566" spans="1:15" x14ac:dyDescent="0.25">
      <c r="A566" s="2" t="s">
        <v>14</v>
      </c>
      <c r="B566" s="2" t="s">
        <v>64677</v>
      </c>
      <c r="C566" s="7" t="s">
        <v>64108</v>
      </c>
      <c r="D566" t="s">
        <v>44721</v>
      </c>
      <c r="E566" t="s">
        <v>22702</v>
      </c>
      <c r="F566" s="3">
        <v>42118</v>
      </c>
      <c r="K566" t="s">
        <v>15</v>
      </c>
      <c r="L566">
        <v>379808.44</v>
      </c>
      <c r="M566">
        <v>235657.03</v>
      </c>
      <c r="N566" t="s">
        <v>593</v>
      </c>
      <c r="O566" s="2" t="s">
        <v>16</v>
      </c>
    </row>
    <row r="567" spans="1:15" x14ac:dyDescent="0.25">
      <c r="A567" s="2" t="s">
        <v>14</v>
      </c>
      <c r="B567" s="2" t="s">
        <v>64678</v>
      </c>
      <c r="C567" s="7" t="s">
        <v>64108</v>
      </c>
      <c r="D567" t="s">
        <v>44722</v>
      </c>
      <c r="E567" t="s">
        <v>22703</v>
      </c>
      <c r="F567" s="3">
        <v>42153</v>
      </c>
      <c r="K567" t="s">
        <v>15</v>
      </c>
      <c r="L567">
        <v>239503.95</v>
      </c>
      <c r="M567">
        <v>84242.55</v>
      </c>
      <c r="N567" t="s">
        <v>594</v>
      </c>
      <c r="O567" s="2" t="s">
        <v>16</v>
      </c>
    </row>
    <row r="568" spans="1:15" x14ac:dyDescent="0.25">
      <c r="A568" s="2" t="s">
        <v>14</v>
      </c>
      <c r="B568" s="2" t="s">
        <v>64679</v>
      </c>
      <c r="C568" s="7" t="s">
        <v>64108</v>
      </c>
      <c r="D568" t="s">
        <v>44723</v>
      </c>
      <c r="E568" t="s">
        <v>22704</v>
      </c>
      <c r="F568" s="3">
        <v>42209</v>
      </c>
      <c r="K568" t="s">
        <v>15</v>
      </c>
      <c r="L568">
        <v>172184.49</v>
      </c>
      <c r="M568">
        <v>111478.89</v>
      </c>
      <c r="N568" t="s">
        <v>595</v>
      </c>
      <c r="O568" s="2" t="s">
        <v>16</v>
      </c>
    </row>
    <row r="569" spans="1:15" x14ac:dyDescent="0.25">
      <c r="A569" s="2" t="s">
        <v>14</v>
      </c>
      <c r="B569" s="2" t="s">
        <v>64680</v>
      </c>
      <c r="C569" s="7" t="s">
        <v>64108</v>
      </c>
      <c r="D569" t="s">
        <v>44724</v>
      </c>
      <c r="E569" t="s">
        <v>22705</v>
      </c>
      <c r="F569" s="3">
        <v>42384</v>
      </c>
      <c r="K569" t="s">
        <v>15</v>
      </c>
      <c r="L569">
        <v>67570.149999999994</v>
      </c>
      <c r="M569">
        <v>55008.29</v>
      </c>
      <c r="N569" t="s">
        <v>596</v>
      </c>
      <c r="O569" s="2" t="s">
        <v>16</v>
      </c>
    </row>
    <row r="570" spans="1:15" x14ac:dyDescent="0.25">
      <c r="A570" s="2" t="s">
        <v>14</v>
      </c>
      <c r="B570" s="2" t="s">
        <v>64681</v>
      </c>
      <c r="C570" s="7" t="s">
        <v>64108</v>
      </c>
      <c r="D570" t="s">
        <v>44725</v>
      </c>
      <c r="E570" t="s">
        <v>22706</v>
      </c>
      <c r="F570" s="3">
        <v>42506</v>
      </c>
      <c r="K570" t="s">
        <v>15</v>
      </c>
      <c r="L570">
        <v>294800.07</v>
      </c>
      <c r="M570">
        <v>176815.32</v>
      </c>
      <c r="N570" t="s">
        <v>597</v>
      </c>
      <c r="O570" s="2" t="s">
        <v>16</v>
      </c>
    </row>
    <row r="571" spans="1:15" x14ac:dyDescent="0.25">
      <c r="A571" s="2" t="s">
        <v>14</v>
      </c>
      <c r="B571" s="2" t="s">
        <v>64682</v>
      </c>
      <c r="C571" s="7" t="s">
        <v>64108</v>
      </c>
      <c r="D571" t="s">
        <v>44726</v>
      </c>
      <c r="E571" t="s">
        <v>22707</v>
      </c>
      <c r="F571" s="3">
        <v>42501</v>
      </c>
      <c r="K571" t="s">
        <v>15</v>
      </c>
      <c r="L571">
        <v>1214433.19</v>
      </c>
      <c r="M571">
        <v>710283.15</v>
      </c>
      <c r="N571" t="s">
        <v>598</v>
      </c>
      <c r="O571" s="2" t="s">
        <v>16</v>
      </c>
    </row>
    <row r="572" spans="1:15" x14ac:dyDescent="0.25">
      <c r="A572" s="2" t="s">
        <v>14</v>
      </c>
      <c r="B572" s="2" t="s">
        <v>64683</v>
      </c>
      <c r="C572" s="7" t="s">
        <v>64108</v>
      </c>
      <c r="D572" t="s">
        <v>44727</v>
      </c>
      <c r="E572" t="s">
        <v>22708</v>
      </c>
      <c r="F572" s="3">
        <v>42607</v>
      </c>
      <c r="K572" t="s">
        <v>15</v>
      </c>
      <c r="L572">
        <v>475767.51</v>
      </c>
      <c r="M572">
        <v>372197.41</v>
      </c>
      <c r="N572" t="s">
        <v>599</v>
      </c>
      <c r="O572" s="2" t="s">
        <v>16</v>
      </c>
    </row>
    <row r="573" spans="1:15" x14ac:dyDescent="0.25">
      <c r="A573" s="2" t="s">
        <v>14</v>
      </c>
      <c r="B573" s="2" t="s">
        <v>64684</v>
      </c>
      <c r="C573" s="7" t="s">
        <v>64108</v>
      </c>
      <c r="D573" t="s">
        <v>44728</v>
      </c>
      <c r="E573" t="s">
        <v>22709</v>
      </c>
      <c r="F573" s="3">
        <v>42635</v>
      </c>
      <c r="K573" t="s">
        <v>15</v>
      </c>
      <c r="L573">
        <v>88716.2</v>
      </c>
      <c r="M573">
        <v>57778.27</v>
      </c>
      <c r="N573" t="s">
        <v>600</v>
      </c>
      <c r="O573" s="2" t="s">
        <v>16</v>
      </c>
    </row>
    <row r="574" spans="1:15" x14ac:dyDescent="0.25">
      <c r="A574" s="2" t="s">
        <v>14</v>
      </c>
      <c r="B574" s="2" t="s">
        <v>64685</v>
      </c>
      <c r="C574" s="7" t="s">
        <v>64108</v>
      </c>
      <c r="D574" t="s">
        <v>44729</v>
      </c>
      <c r="E574" t="s">
        <v>22710</v>
      </c>
      <c r="F574" s="3">
        <v>42641</v>
      </c>
      <c r="K574" t="s">
        <v>15</v>
      </c>
      <c r="L574">
        <v>1478022.34</v>
      </c>
      <c r="M574">
        <v>896761.72</v>
      </c>
      <c r="N574" t="s">
        <v>601</v>
      </c>
      <c r="O574" s="2" t="s">
        <v>16</v>
      </c>
    </row>
    <row r="575" spans="1:15" x14ac:dyDescent="0.25">
      <c r="A575" s="2" t="s">
        <v>14</v>
      </c>
      <c r="B575" s="2" t="s">
        <v>64686</v>
      </c>
      <c r="C575" s="7" t="s">
        <v>64108</v>
      </c>
      <c r="D575" t="s">
        <v>44730</v>
      </c>
      <c r="E575" t="s">
        <v>22711</v>
      </c>
      <c r="F575" s="3">
        <v>42768</v>
      </c>
      <c r="K575" t="s">
        <v>15</v>
      </c>
      <c r="L575">
        <v>110141.79</v>
      </c>
      <c r="M575">
        <v>109953.53</v>
      </c>
      <c r="N575" t="s">
        <v>602</v>
      </c>
      <c r="O575" s="2" t="s">
        <v>16</v>
      </c>
    </row>
    <row r="576" spans="1:15" x14ac:dyDescent="0.25">
      <c r="A576" s="2" t="s">
        <v>14</v>
      </c>
      <c r="B576" s="2" t="s">
        <v>64687</v>
      </c>
      <c r="C576" s="7" t="s">
        <v>64108</v>
      </c>
      <c r="D576" t="s">
        <v>44731</v>
      </c>
      <c r="E576" t="s">
        <v>22712</v>
      </c>
      <c r="F576" s="3">
        <v>42800</v>
      </c>
      <c r="K576" t="s">
        <v>15</v>
      </c>
      <c r="L576">
        <v>55592.639999999999</v>
      </c>
      <c r="M576">
        <v>40415.51</v>
      </c>
      <c r="N576" t="s">
        <v>603</v>
      </c>
      <c r="O576" s="2" t="s">
        <v>16</v>
      </c>
    </row>
    <row r="577" spans="1:15" x14ac:dyDescent="0.25">
      <c r="A577" s="2" t="s">
        <v>14</v>
      </c>
      <c r="B577" s="2" t="s">
        <v>64688</v>
      </c>
      <c r="C577" s="7" t="s">
        <v>64108</v>
      </c>
      <c r="D577" t="s">
        <v>44703</v>
      </c>
      <c r="E577" t="s">
        <v>22713</v>
      </c>
      <c r="F577" s="3">
        <v>42823</v>
      </c>
      <c r="K577" t="s">
        <v>15</v>
      </c>
      <c r="L577">
        <v>410242.72</v>
      </c>
      <c r="M577">
        <v>296635.28000000003</v>
      </c>
      <c r="N577" t="s">
        <v>604</v>
      </c>
      <c r="O577" s="2" t="s">
        <v>16</v>
      </c>
    </row>
    <row r="578" spans="1:15" x14ac:dyDescent="0.25">
      <c r="A578" s="2" t="s">
        <v>14</v>
      </c>
      <c r="B578" s="2" t="s">
        <v>64689</v>
      </c>
      <c r="C578" s="7" t="s">
        <v>64108</v>
      </c>
      <c r="D578" t="s">
        <v>44732</v>
      </c>
      <c r="E578" t="s">
        <v>22714</v>
      </c>
      <c r="F578" s="3">
        <v>42860</v>
      </c>
      <c r="K578" t="s">
        <v>15</v>
      </c>
      <c r="L578">
        <v>414099.84</v>
      </c>
      <c r="M578">
        <v>296391.69</v>
      </c>
      <c r="N578" t="s">
        <v>605</v>
      </c>
      <c r="O578" s="2" t="s">
        <v>16</v>
      </c>
    </row>
    <row r="579" spans="1:15" x14ac:dyDescent="0.25">
      <c r="A579" s="2" t="s">
        <v>14</v>
      </c>
      <c r="B579" s="2" t="s">
        <v>64690</v>
      </c>
      <c r="C579" s="7" t="s">
        <v>64108</v>
      </c>
      <c r="D579" t="s">
        <v>44733</v>
      </c>
      <c r="E579" t="s">
        <v>22715</v>
      </c>
      <c r="F579" s="3">
        <v>43066</v>
      </c>
      <c r="K579" t="s">
        <v>15</v>
      </c>
      <c r="L579">
        <v>539478.37</v>
      </c>
      <c r="M579">
        <v>368137.19</v>
      </c>
      <c r="N579" t="s">
        <v>606</v>
      </c>
      <c r="O579" s="2" t="s">
        <v>16</v>
      </c>
    </row>
    <row r="580" spans="1:15" x14ac:dyDescent="0.25">
      <c r="A580" s="2" t="s">
        <v>14</v>
      </c>
      <c r="B580" s="2" t="s">
        <v>64691</v>
      </c>
      <c r="C580" s="7" t="s">
        <v>64108</v>
      </c>
      <c r="D580" t="s">
        <v>44734</v>
      </c>
      <c r="E580" t="s">
        <v>22716</v>
      </c>
      <c r="F580" s="3">
        <v>43097</v>
      </c>
      <c r="K580" t="s">
        <v>15</v>
      </c>
      <c r="L580">
        <v>292462.45</v>
      </c>
      <c r="M580">
        <v>177557.79</v>
      </c>
      <c r="N580" t="s">
        <v>607</v>
      </c>
      <c r="O580" s="2" t="s">
        <v>16</v>
      </c>
    </row>
    <row r="581" spans="1:15" x14ac:dyDescent="0.25">
      <c r="A581" s="2" t="s">
        <v>14</v>
      </c>
      <c r="B581" s="2" t="s">
        <v>64692</v>
      </c>
      <c r="C581" s="7" t="s">
        <v>64108</v>
      </c>
      <c r="D581" t="s">
        <v>44735</v>
      </c>
      <c r="E581" t="s">
        <v>22717</v>
      </c>
      <c r="F581" s="3">
        <v>43189</v>
      </c>
      <c r="K581" t="s">
        <v>15</v>
      </c>
      <c r="L581">
        <v>1364879.89</v>
      </c>
      <c r="M581">
        <v>902889.82</v>
      </c>
      <c r="N581" t="s">
        <v>608</v>
      </c>
      <c r="O581" s="2" t="s">
        <v>16</v>
      </c>
    </row>
    <row r="582" spans="1:15" x14ac:dyDescent="0.25">
      <c r="A582" s="2" t="s">
        <v>14</v>
      </c>
      <c r="B582" s="2" t="s">
        <v>64693</v>
      </c>
      <c r="C582" s="7" t="s">
        <v>64108</v>
      </c>
      <c r="D582" t="s">
        <v>44736</v>
      </c>
      <c r="E582" t="s">
        <v>22718</v>
      </c>
      <c r="F582" s="3">
        <v>43216</v>
      </c>
      <c r="K582" t="s">
        <v>15</v>
      </c>
      <c r="L582">
        <v>594785.54</v>
      </c>
      <c r="M582">
        <v>456489.16</v>
      </c>
      <c r="N582" t="s">
        <v>609</v>
      </c>
      <c r="O582" s="2" t="s">
        <v>16</v>
      </c>
    </row>
    <row r="583" spans="1:15" x14ac:dyDescent="0.25">
      <c r="A583" s="2" t="s">
        <v>14</v>
      </c>
      <c r="B583" s="2" t="s">
        <v>64694</v>
      </c>
      <c r="C583" s="7" t="s">
        <v>64108</v>
      </c>
      <c r="D583" t="s">
        <v>44737</v>
      </c>
      <c r="E583" t="s">
        <v>22719</v>
      </c>
      <c r="F583" s="3">
        <v>43299</v>
      </c>
      <c r="K583" t="s">
        <v>15</v>
      </c>
      <c r="L583">
        <v>493281.96</v>
      </c>
      <c r="M583">
        <v>302238.51</v>
      </c>
      <c r="N583" t="s">
        <v>610</v>
      </c>
      <c r="O583" s="2" t="s">
        <v>16</v>
      </c>
    </row>
    <row r="584" spans="1:15" x14ac:dyDescent="0.25">
      <c r="A584" s="2" t="s">
        <v>14</v>
      </c>
      <c r="B584" s="2" t="s">
        <v>64695</v>
      </c>
      <c r="C584" s="7" t="s">
        <v>64108</v>
      </c>
      <c r="D584" t="s">
        <v>44738</v>
      </c>
      <c r="E584" t="s">
        <v>22720</v>
      </c>
      <c r="F584" s="3">
        <v>43328</v>
      </c>
      <c r="K584" t="s">
        <v>15</v>
      </c>
      <c r="L584">
        <v>152409.54999999999</v>
      </c>
      <c r="M584">
        <v>160391.57999999999</v>
      </c>
      <c r="N584" t="s">
        <v>611</v>
      </c>
      <c r="O584" s="2" t="s">
        <v>16</v>
      </c>
    </row>
    <row r="585" spans="1:15" x14ac:dyDescent="0.25">
      <c r="A585" s="2" t="s">
        <v>14</v>
      </c>
      <c r="B585" s="2" t="s">
        <v>64696</v>
      </c>
      <c r="C585" s="7" t="s">
        <v>64108</v>
      </c>
      <c r="D585" t="s">
        <v>44739</v>
      </c>
      <c r="E585" t="s">
        <v>22721</v>
      </c>
      <c r="F585" s="3">
        <v>43329</v>
      </c>
      <c r="K585" t="s">
        <v>15</v>
      </c>
      <c r="L585">
        <v>237871.99</v>
      </c>
      <c r="M585">
        <v>164937.92000000001</v>
      </c>
      <c r="N585" t="s">
        <v>612</v>
      </c>
      <c r="O585" s="2" t="s">
        <v>16</v>
      </c>
    </row>
    <row r="586" spans="1:15" x14ac:dyDescent="0.25">
      <c r="A586" s="2" t="s">
        <v>14</v>
      </c>
      <c r="B586" s="2" t="s">
        <v>64697</v>
      </c>
      <c r="C586" s="7" t="s">
        <v>64108</v>
      </c>
      <c r="D586" t="s">
        <v>44740</v>
      </c>
      <c r="E586" t="s">
        <v>22722</v>
      </c>
      <c r="F586" s="3">
        <v>43370</v>
      </c>
      <c r="K586" t="s">
        <v>15</v>
      </c>
      <c r="L586">
        <v>916331.74</v>
      </c>
      <c r="M586">
        <v>639178.4</v>
      </c>
      <c r="N586" t="s">
        <v>613</v>
      </c>
      <c r="O586" s="2" t="s">
        <v>16</v>
      </c>
    </row>
    <row r="587" spans="1:15" x14ac:dyDescent="0.25">
      <c r="A587" s="2" t="s">
        <v>14</v>
      </c>
      <c r="B587" s="2" t="s">
        <v>64698</v>
      </c>
      <c r="C587" s="7" t="s">
        <v>64108</v>
      </c>
      <c r="D587" t="s">
        <v>44741</v>
      </c>
      <c r="E587" t="s">
        <v>22723</v>
      </c>
      <c r="F587" s="3">
        <v>43376</v>
      </c>
      <c r="K587" t="s">
        <v>15</v>
      </c>
      <c r="L587">
        <v>299925.42</v>
      </c>
      <c r="M587">
        <v>223920.99</v>
      </c>
      <c r="N587" t="s">
        <v>614</v>
      </c>
      <c r="O587" s="2" t="s">
        <v>16</v>
      </c>
    </row>
    <row r="588" spans="1:15" x14ac:dyDescent="0.25">
      <c r="A588" s="2" t="s">
        <v>14</v>
      </c>
      <c r="B588" s="2" t="s">
        <v>64699</v>
      </c>
      <c r="C588" s="7" t="s">
        <v>64108</v>
      </c>
      <c r="D588" t="s">
        <v>44742</v>
      </c>
      <c r="E588" t="s">
        <v>22724</v>
      </c>
      <c r="F588" s="3">
        <v>43433</v>
      </c>
      <c r="K588" t="s">
        <v>15</v>
      </c>
      <c r="L588">
        <v>250000.37</v>
      </c>
      <c r="M588">
        <v>279372.78000000003</v>
      </c>
      <c r="N588" t="s">
        <v>615</v>
      </c>
      <c r="O588" s="2" t="s">
        <v>16</v>
      </c>
    </row>
    <row r="589" spans="1:15" x14ac:dyDescent="0.25">
      <c r="A589" s="2" t="s">
        <v>14</v>
      </c>
      <c r="B589" s="2" t="s">
        <v>64700</v>
      </c>
      <c r="C589" s="7" t="s">
        <v>64108</v>
      </c>
      <c r="D589" t="s">
        <v>44725</v>
      </c>
      <c r="E589" t="s">
        <v>22725</v>
      </c>
      <c r="F589" s="3">
        <v>43444</v>
      </c>
      <c r="K589" t="s">
        <v>15</v>
      </c>
      <c r="L589">
        <v>588117.35</v>
      </c>
      <c r="M589">
        <v>360047.92</v>
      </c>
      <c r="N589" t="s">
        <v>616</v>
      </c>
      <c r="O589" s="2" t="s">
        <v>16</v>
      </c>
    </row>
    <row r="590" spans="1:15" x14ac:dyDescent="0.25">
      <c r="A590" s="2" t="s">
        <v>14</v>
      </c>
      <c r="B590" s="2" t="s">
        <v>64701</v>
      </c>
      <c r="C590" s="7" t="s">
        <v>64108</v>
      </c>
      <c r="D590" t="s">
        <v>44743</v>
      </c>
      <c r="E590" t="s">
        <v>22726</v>
      </c>
      <c r="F590" s="3">
        <v>43496</v>
      </c>
      <c r="K590" t="s">
        <v>15</v>
      </c>
      <c r="L590">
        <v>1002673.71</v>
      </c>
      <c r="M590">
        <v>348011.81</v>
      </c>
      <c r="N590" t="s">
        <v>617</v>
      </c>
      <c r="O590" s="2" t="s">
        <v>16</v>
      </c>
    </row>
    <row r="591" spans="1:15" x14ac:dyDescent="0.25">
      <c r="A591" s="2" t="s">
        <v>14</v>
      </c>
      <c r="B591" s="2" t="s">
        <v>64702</v>
      </c>
      <c r="C591" s="7" t="s">
        <v>64108</v>
      </c>
      <c r="D591" t="s">
        <v>44744</v>
      </c>
      <c r="E591" t="s">
        <v>22727</v>
      </c>
      <c r="F591" s="3">
        <v>43523</v>
      </c>
      <c r="K591" t="s">
        <v>15</v>
      </c>
      <c r="L591">
        <v>834698.94</v>
      </c>
      <c r="M591">
        <v>529880.59</v>
      </c>
      <c r="N591" t="s">
        <v>618</v>
      </c>
      <c r="O591" s="2" t="s">
        <v>16</v>
      </c>
    </row>
    <row r="592" spans="1:15" x14ac:dyDescent="0.25">
      <c r="A592" s="2" t="s">
        <v>14</v>
      </c>
      <c r="B592" s="2" t="s">
        <v>64703</v>
      </c>
      <c r="C592" s="7" t="s">
        <v>64108</v>
      </c>
      <c r="D592" t="s">
        <v>44745</v>
      </c>
      <c r="E592" t="s">
        <v>22728</v>
      </c>
      <c r="F592" s="3">
        <v>43545</v>
      </c>
      <c r="K592" t="s">
        <v>15</v>
      </c>
      <c r="L592">
        <v>768061.94</v>
      </c>
      <c r="M592">
        <v>524733.76</v>
      </c>
      <c r="N592" t="s">
        <v>619</v>
      </c>
      <c r="O592" s="2" t="s">
        <v>16</v>
      </c>
    </row>
    <row r="593" spans="1:15" x14ac:dyDescent="0.25">
      <c r="A593" s="2" t="s">
        <v>14</v>
      </c>
      <c r="B593" s="2" t="s">
        <v>64704</v>
      </c>
      <c r="C593" s="7" t="s">
        <v>64108</v>
      </c>
      <c r="D593" t="s">
        <v>44746</v>
      </c>
      <c r="E593" t="s">
        <v>22729</v>
      </c>
      <c r="F593" s="3">
        <v>43626</v>
      </c>
      <c r="K593" t="s">
        <v>15</v>
      </c>
      <c r="L593">
        <v>880222.69</v>
      </c>
      <c r="M593">
        <v>538877.07999999996</v>
      </c>
      <c r="N593" t="s">
        <v>620</v>
      </c>
      <c r="O593" s="2" t="s">
        <v>16</v>
      </c>
    </row>
    <row r="594" spans="1:15" x14ac:dyDescent="0.25">
      <c r="A594" s="2" t="s">
        <v>14</v>
      </c>
      <c r="B594" s="2" t="s">
        <v>64705</v>
      </c>
      <c r="C594" s="7" t="s">
        <v>64108</v>
      </c>
      <c r="D594" t="s">
        <v>44747</v>
      </c>
      <c r="E594" t="s">
        <v>22730</v>
      </c>
      <c r="F594" s="3">
        <v>43637</v>
      </c>
      <c r="K594" t="s">
        <v>15</v>
      </c>
      <c r="L594">
        <v>1367106.52</v>
      </c>
      <c r="M594">
        <v>913194.6</v>
      </c>
      <c r="N594" t="s">
        <v>621</v>
      </c>
      <c r="O594" s="2" t="s">
        <v>16</v>
      </c>
    </row>
    <row r="595" spans="1:15" x14ac:dyDescent="0.25">
      <c r="A595" s="2" t="s">
        <v>14</v>
      </c>
      <c r="B595" s="2" t="s">
        <v>64706</v>
      </c>
      <c r="C595" s="7" t="s">
        <v>64108</v>
      </c>
      <c r="D595" t="s">
        <v>44748</v>
      </c>
      <c r="E595" t="s">
        <v>22731</v>
      </c>
      <c r="F595" s="3">
        <v>43686</v>
      </c>
      <c r="K595" t="s">
        <v>15</v>
      </c>
      <c r="L595">
        <v>333205.34000000003</v>
      </c>
      <c r="M595">
        <v>160560.32000000001</v>
      </c>
      <c r="N595" t="s">
        <v>622</v>
      </c>
      <c r="O595" s="2" t="s">
        <v>16</v>
      </c>
    </row>
    <row r="596" spans="1:15" x14ac:dyDescent="0.25">
      <c r="A596" s="2" t="s">
        <v>14</v>
      </c>
      <c r="B596" s="2" t="s">
        <v>64707</v>
      </c>
      <c r="C596" s="7" t="s">
        <v>64108</v>
      </c>
      <c r="D596" t="s">
        <v>44749</v>
      </c>
      <c r="E596" t="s">
        <v>22732</v>
      </c>
      <c r="F596" s="3">
        <v>43700</v>
      </c>
      <c r="K596" t="s">
        <v>15</v>
      </c>
      <c r="L596">
        <v>233701.41</v>
      </c>
      <c r="M596">
        <v>177903.94</v>
      </c>
      <c r="N596" t="s">
        <v>623</v>
      </c>
      <c r="O596" s="2" t="s">
        <v>16</v>
      </c>
    </row>
    <row r="597" spans="1:15" x14ac:dyDescent="0.25">
      <c r="A597" s="2" t="s">
        <v>14</v>
      </c>
      <c r="B597" s="2" t="s">
        <v>64708</v>
      </c>
      <c r="C597" s="7" t="s">
        <v>64108</v>
      </c>
      <c r="D597" t="s">
        <v>44736</v>
      </c>
      <c r="E597" t="s">
        <v>22733</v>
      </c>
      <c r="F597" s="3">
        <v>43721</v>
      </c>
      <c r="K597" t="s">
        <v>15</v>
      </c>
      <c r="L597">
        <v>641226.41</v>
      </c>
      <c r="M597">
        <v>604319.94999999995</v>
      </c>
      <c r="N597" t="s">
        <v>624</v>
      </c>
      <c r="O597" s="2" t="s">
        <v>16</v>
      </c>
    </row>
    <row r="598" spans="1:15" x14ac:dyDescent="0.25">
      <c r="A598" s="2" t="s">
        <v>14</v>
      </c>
      <c r="B598" s="2" t="s">
        <v>64709</v>
      </c>
      <c r="C598" s="7" t="s">
        <v>64108</v>
      </c>
      <c r="D598" t="s">
        <v>44750</v>
      </c>
      <c r="E598" t="s">
        <v>22734</v>
      </c>
      <c r="F598" s="3">
        <v>43903</v>
      </c>
      <c r="K598" t="s">
        <v>15</v>
      </c>
      <c r="L598">
        <v>2877578.26</v>
      </c>
      <c r="M598">
        <v>1938249.6</v>
      </c>
      <c r="N598" t="s">
        <v>625</v>
      </c>
      <c r="O598" s="2" t="s">
        <v>16</v>
      </c>
    </row>
    <row r="599" spans="1:15" x14ac:dyDescent="0.25">
      <c r="A599" s="2" t="s">
        <v>14</v>
      </c>
      <c r="B599" s="2" t="s">
        <v>64710</v>
      </c>
      <c r="C599" s="7" t="s">
        <v>64108</v>
      </c>
      <c r="D599" t="s">
        <v>44751</v>
      </c>
      <c r="E599" t="s">
        <v>22735</v>
      </c>
      <c r="F599" s="3">
        <v>43903</v>
      </c>
      <c r="K599" t="s">
        <v>15</v>
      </c>
      <c r="L599">
        <v>1505474.29</v>
      </c>
      <c r="M599">
        <v>977183.44</v>
      </c>
      <c r="N599" t="s">
        <v>626</v>
      </c>
      <c r="O599" s="2" t="s">
        <v>16</v>
      </c>
    </row>
    <row r="600" spans="1:15" x14ac:dyDescent="0.25">
      <c r="A600" s="2" t="s">
        <v>14</v>
      </c>
      <c r="B600" s="2" t="s">
        <v>64711</v>
      </c>
      <c r="C600" s="7" t="s">
        <v>64108</v>
      </c>
      <c r="D600" t="s">
        <v>19</v>
      </c>
      <c r="E600" t="s">
        <v>22736</v>
      </c>
      <c r="F600" s="3">
        <v>44083</v>
      </c>
      <c r="K600" t="s">
        <v>15</v>
      </c>
      <c r="L600">
        <v>1495289.17</v>
      </c>
      <c r="M600">
        <v>989409.72</v>
      </c>
      <c r="N600" t="s">
        <v>627</v>
      </c>
      <c r="O600" s="2" t="s">
        <v>16</v>
      </c>
    </row>
    <row r="601" spans="1:15" x14ac:dyDescent="0.25">
      <c r="A601" s="2" t="s">
        <v>14</v>
      </c>
      <c r="B601" s="2" t="s">
        <v>64712</v>
      </c>
      <c r="C601" s="7" t="s">
        <v>64108</v>
      </c>
      <c r="D601" t="s">
        <v>44752</v>
      </c>
      <c r="E601" t="s">
        <v>22737</v>
      </c>
      <c r="F601" s="3">
        <v>44103</v>
      </c>
      <c r="K601" t="s">
        <v>15</v>
      </c>
      <c r="L601">
        <v>420264.39</v>
      </c>
      <c r="M601">
        <v>198261.71</v>
      </c>
      <c r="N601" t="s">
        <v>628</v>
      </c>
      <c r="O601" s="2" t="s">
        <v>16</v>
      </c>
    </row>
    <row r="602" spans="1:15" x14ac:dyDescent="0.25">
      <c r="A602" s="2" t="s">
        <v>14</v>
      </c>
      <c r="B602" s="2" t="s">
        <v>64713</v>
      </c>
      <c r="C602" s="7" t="s">
        <v>64108</v>
      </c>
      <c r="D602" t="s">
        <v>44753</v>
      </c>
      <c r="E602" t="s">
        <v>22738</v>
      </c>
      <c r="F602" s="3">
        <v>44132</v>
      </c>
      <c r="K602" t="s">
        <v>15</v>
      </c>
      <c r="L602">
        <v>75699.88</v>
      </c>
      <c r="M602">
        <v>50882.98</v>
      </c>
      <c r="N602" t="s">
        <v>629</v>
      </c>
      <c r="O602" s="2" t="s">
        <v>16</v>
      </c>
    </row>
    <row r="603" spans="1:15" x14ac:dyDescent="0.25">
      <c r="A603" s="2" t="s">
        <v>14</v>
      </c>
      <c r="B603" s="2" t="s">
        <v>64714</v>
      </c>
      <c r="C603" s="7" t="s">
        <v>64108</v>
      </c>
      <c r="D603" t="s">
        <v>44754</v>
      </c>
      <c r="E603" t="s">
        <v>22739</v>
      </c>
      <c r="F603" s="3">
        <v>44160</v>
      </c>
      <c r="K603" t="s">
        <v>15</v>
      </c>
      <c r="L603">
        <v>240556.19</v>
      </c>
      <c r="M603">
        <v>212761.1</v>
      </c>
      <c r="N603" t="s">
        <v>630</v>
      </c>
      <c r="O603" s="2" t="s">
        <v>16</v>
      </c>
    </row>
    <row r="604" spans="1:15" x14ac:dyDescent="0.25">
      <c r="A604" s="2" t="s">
        <v>14</v>
      </c>
      <c r="B604" s="2" t="s">
        <v>64715</v>
      </c>
      <c r="C604" s="7" t="s">
        <v>64108</v>
      </c>
      <c r="D604" t="s">
        <v>44752</v>
      </c>
      <c r="E604" t="s">
        <v>22740</v>
      </c>
      <c r="F604" s="3">
        <v>44174</v>
      </c>
      <c r="K604" t="s">
        <v>15</v>
      </c>
      <c r="L604">
        <v>126029.73</v>
      </c>
      <c r="M604">
        <v>59389.94</v>
      </c>
      <c r="N604" t="s">
        <v>631</v>
      </c>
      <c r="O604" s="2" t="s">
        <v>16</v>
      </c>
    </row>
    <row r="605" spans="1:15" x14ac:dyDescent="0.25">
      <c r="A605" s="2" t="s">
        <v>14</v>
      </c>
      <c r="B605" s="2" t="s">
        <v>64716</v>
      </c>
      <c r="C605" s="7" t="s">
        <v>64108</v>
      </c>
      <c r="D605" t="s">
        <v>44755</v>
      </c>
      <c r="E605" t="s">
        <v>22741</v>
      </c>
      <c r="F605" s="3">
        <v>44186</v>
      </c>
      <c r="K605" t="s">
        <v>15</v>
      </c>
      <c r="L605">
        <v>270861.5</v>
      </c>
      <c r="M605">
        <v>177953.1</v>
      </c>
      <c r="N605" t="s">
        <v>632</v>
      </c>
      <c r="O605" s="2" t="s">
        <v>16</v>
      </c>
    </row>
    <row r="606" spans="1:15" x14ac:dyDescent="0.25">
      <c r="A606" s="2" t="s">
        <v>14</v>
      </c>
      <c r="B606" s="2" t="s">
        <v>64717</v>
      </c>
      <c r="C606" s="7" t="s">
        <v>64108</v>
      </c>
      <c r="D606" t="s">
        <v>44756</v>
      </c>
      <c r="E606" t="s">
        <v>22742</v>
      </c>
      <c r="F606" s="3">
        <v>44201</v>
      </c>
      <c r="K606" t="s">
        <v>15</v>
      </c>
      <c r="L606">
        <v>321956.65999999997</v>
      </c>
      <c r="M606">
        <v>208449.8</v>
      </c>
      <c r="N606" t="s">
        <v>633</v>
      </c>
      <c r="O606" s="2" t="s">
        <v>16</v>
      </c>
    </row>
    <row r="607" spans="1:15" x14ac:dyDescent="0.25">
      <c r="A607" s="2" t="s">
        <v>14</v>
      </c>
      <c r="B607" s="2" t="s">
        <v>64718</v>
      </c>
      <c r="C607" s="7" t="s">
        <v>64108</v>
      </c>
      <c r="D607" t="s">
        <v>44757</v>
      </c>
      <c r="E607" t="s">
        <v>22743</v>
      </c>
      <c r="F607" s="3">
        <v>44242</v>
      </c>
      <c r="K607" t="s">
        <v>15</v>
      </c>
      <c r="L607">
        <v>1050300</v>
      </c>
      <c r="M607">
        <v>644678.75</v>
      </c>
      <c r="N607" t="s">
        <v>634</v>
      </c>
      <c r="O607" s="2" t="s">
        <v>16</v>
      </c>
    </row>
    <row r="608" spans="1:15" x14ac:dyDescent="0.25">
      <c r="A608" s="2" t="s">
        <v>14</v>
      </c>
      <c r="B608" s="2" t="s">
        <v>64719</v>
      </c>
      <c r="C608" s="7" t="s">
        <v>64108</v>
      </c>
      <c r="D608" t="s">
        <v>44758</v>
      </c>
      <c r="E608" t="s">
        <v>22744</v>
      </c>
      <c r="F608" s="3">
        <v>44243</v>
      </c>
      <c r="K608" t="s">
        <v>15</v>
      </c>
      <c r="L608">
        <v>510930.87</v>
      </c>
      <c r="M608">
        <v>318367.34000000003</v>
      </c>
      <c r="N608" t="s">
        <v>635</v>
      </c>
      <c r="O608" s="2" t="s">
        <v>16</v>
      </c>
    </row>
    <row r="609" spans="1:15" x14ac:dyDescent="0.25">
      <c r="A609" s="2" t="s">
        <v>14</v>
      </c>
      <c r="B609" s="2" t="s">
        <v>64720</v>
      </c>
      <c r="C609" s="7" t="s">
        <v>64108</v>
      </c>
      <c r="D609" t="s">
        <v>44759</v>
      </c>
      <c r="E609" t="s">
        <v>22745</v>
      </c>
      <c r="F609" s="3">
        <v>44245</v>
      </c>
      <c r="K609" t="s">
        <v>15</v>
      </c>
      <c r="L609">
        <v>508703.44</v>
      </c>
      <c r="M609">
        <v>311062.21000000002</v>
      </c>
      <c r="N609" t="s">
        <v>636</v>
      </c>
      <c r="O609" s="2" t="s">
        <v>16</v>
      </c>
    </row>
    <row r="610" spans="1:15" x14ac:dyDescent="0.25">
      <c r="A610" s="2" t="s">
        <v>14</v>
      </c>
      <c r="B610" s="2" t="s">
        <v>64721</v>
      </c>
      <c r="C610" s="7" t="s">
        <v>64108</v>
      </c>
      <c r="D610" t="s">
        <v>44760</v>
      </c>
      <c r="E610" t="s">
        <v>22746</v>
      </c>
      <c r="F610" s="3">
        <v>44251</v>
      </c>
      <c r="K610" t="s">
        <v>15</v>
      </c>
      <c r="L610">
        <v>185956.95</v>
      </c>
      <c r="M610">
        <v>181017.12</v>
      </c>
      <c r="N610" t="s">
        <v>637</v>
      </c>
      <c r="O610" s="2" t="s">
        <v>16</v>
      </c>
    </row>
    <row r="611" spans="1:15" x14ac:dyDescent="0.25">
      <c r="A611" s="2" t="s">
        <v>14</v>
      </c>
      <c r="B611" s="2" t="s">
        <v>64722</v>
      </c>
      <c r="C611" s="7" t="s">
        <v>64108</v>
      </c>
      <c r="D611" t="s">
        <v>44761</v>
      </c>
      <c r="E611" t="s">
        <v>22747</v>
      </c>
      <c r="F611" s="3">
        <v>44252</v>
      </c>
      <c r="K611" t="s">
        <v>15</v>
      </c>
      <c r="L611">
        <v>1054088.02</v>
      </c>
      <c r="M611">
        <v>722973.58</v>
      </c>
      <c r="N611" t="s">
        <v>638</v>
      </c>
      <c r="O611" s="2" t="s">
        <v>16</v>
      </c>
    </row>
    <row r="612" spans="1:15" x14ac:dyDescent="0.25">
      <c r="A612" s="2" t="s">
        <v>14</v>
      </c>
      <c r="B612" s="2" t="s">
        <v>64723</v>
      </c>
      <c r="C612" s="7" t="s">
        <v>64108</v>
      </c>
      <c r="D612" t="s">
        <v>44762</v>
      </c>
      <c r="E612" t="s">
        <v>22748</v>
      </c>
      <c r="F612" s="3">
        <v>44280</v>
      </c>
      <c r="K612" t="s">
        <v>15</v>
      </c>
      <c r="L612">
        <v>495827.22</v>
      </c>
      <c r="M612">
        <v>323212.56</v>
      </c>
      <c r="N612" t="s">
        <v>639</v>
      </c>
      <c r="O612" s="2" t="s">
        <v>16</v>
      </c>
    </row>
    <row r="613" spans="1:15" x14ac:dyDescent="0.25">
      <c r="A613" s="2" t="s">
        <v>14</v>
      </c>
      <c r="B613" s="2" t="s">
        <v>64724</v>
      </c>
      <c r="C613" s="7" t="s">
        <v>64108</v>
      </c>
      <c r="D613" t="s">
        <v>44737</v>
      </c>
      <c r="E613" t="s">
        <v>22749</v>
      </c>
      <c r="F613" s="3">
        <v>44286</v>
      </c>
      <c r="K613" t="s">
        <v>15</v>
      </c>
      <c r="L613">
        <v>1603900.42</v>
      </c>
      <c r="M613">
        <v>1125276.3400000001</v>
      </c>
      <c r="N613" t="s">
        <v>640</v>
      </c>
      <c r="O613" s="2" t="s">
        <v>16</v>
      </c>
    </row>
    <row r="614" spans="1:15" x14ac:dyDescent="0.25">
      <c r="A614" s="2" t="s">
        <v>14</v>
      </c>
      <c r="B614" s="2" t="s">
        <v>64725</v>
      </c>
      <c r="C614" s="7" t="s">
        <v>64108</v>
      </c>
      <c r="D614" t="s">
        <v>44763</v>
      </c>
      <c r="E614" t="s">
        <v>22750</v>
      </c>
      <c r="F614" s="3">
        <v>44302</v>
      </c>
      <c r="K614" t="s">
        <v>15</v>
      </c>
      <c r="L614">
        <v>616572.81999999995</v>
      </c>
      <c r="M614">
        <v>386616.82</v>
      </c>
      <c r="N614" t="s">
        <v>641</v>
      </c>
      <c r="O614" s="2" t="s">
        <v>16</v>
      </c>
    </row>
    <row r="615" spans="1:15" x14ac:dyDescent="0.25">
      <c r="A615" s="2" t="s">
        <v>14</v>
      </c>
      <c r="B615" s="2" t="s">
        <v>64726</v>
      </c>
      <c r="C615" s="7" t="s">
        <v>64108</v>
      </c>
      <c r="D615" t="s">
        <v>44764</v>
      </c>
      <c r="E615" t="s">
        <v>22751</v>
      </c>
      <c r="F615" s="3">
        <v>44357</v>
      </c>
      <c r="K615" t="s">
        <v>15</v>
      </c>
      <c r="L615">
        <v>1930583.61</v>
      </c>
      <c r="M615">
        <v>1299320.6299999999</v>
      </c>
      <c r="N615" t="s">
        <v>642</v>
      </c>
      <c r="O615" s="2" t="s">
        <v>16</v>
      </c>
    </row>
    <row r="616" spans="1:15" x14ac:dyDescent="0.25">
      <c r="A616" s="2" t="s">
        <v>14</v>
      </c>
      <c r="B616" s="2" t="s">
        <v>64727</v>
      </c>
      <c r="C616" s="7" t="s">
        <v>64108</v>
      </c>
      <c r="D616" t="s">
        <v>44765</v>
      </c>
      <c r="E616" t="s">
        <v>22752</v>
      </c>
      <c r="F616" s="3">
        <v>44363</v>
      </c>
      <c r="K616" t="s">
        <v>15</v>
      </c>
      <c r="L616">
        <v>108000.16</v>
      </c>
      <c r="M616">
        <v>169370.06</v>
      </c>
      <c r="N616" t="s">
        <v>643</v>
      </c>
      <c r="O616" s="2" t="s">
        <v>16</v>
      </c>
    </row>
    <row r="617" spans="1:15" x14ac:dyDescent="0.25">
      <c r="A617" s="2" t="s">
        <v>14</v>
      </c>
      <c r="B617" s="2" t="s">
        <v>64728</v>
      </c>
      <c r="C617" s="7" t="s">
        <v>64108</v>
      </c>
      <c r="D617" t="s">
        <v>44752</v>
      </c>
      <c r="E617" t="s">
        <v>22753</v>
      </c>
      <c r="F617" s="3">
        <v>44364</v>
      </c>
      <c r="K617" t="s">
        <v>15</v>
      </c>
      <c r="L617">
        <v>97277.19</v>
      </c>
      <c r="M617">
        <v>34717.72</v>
      </c>
      <c r="N617" t="s">
        <v>644</v>
      </c>
      <c r="O617" s="2" t="s">
        <v>16</v>
      </c>
    </row>
    <row r="618" spans="1:15" x14ac:dyDescent="0.25">
      <c r="A618" s="2" t="s">
        <v>14</v>
      </c>
      <c r="B618" s="2" t="s">
        <v>64729</v>
      </c>
      <c r="C618" s="7" t="s">
        <v>64108</v>
      </c>
      <c r="D618" t="s">
        <v>44646</v>
      </c>
      <c r="E618" t="s">
        <v>22754</v>
      </c>
      <c r="F618" s="3">
        <v>44369</v>
      </c>
      <c r="K618" t="s">
        <v>15</v>
      </c>
      <c r="L618">
        <v>156961.93</v>
      </c>
      <c r="M618">
        <v>140256.51</v>
      </c>
      <c r="N618" t="s">
        <v>645</v>
      </c>
      <c r="O618" s="2" t="s">
        <v>16</v>
      </c>
    </row>
    <row r="619" spans="1:15" x14ac:dyDescent="0.25">
      <c r="A619" s="2" t="s">
        <v>14</v>
      </c>
      <c r="B619" s="2" t="s">
        <v>64730</v>
      </c>
      <c r="C619" s="7" t="s">
        <v>64108</v>
      </c>
      <c r="D619" t="s">
        <v>44766</v>
      </c>
      <c r="E619" t="s">
        <v>22755</v>
      </c>
      <c r="F619" s="3">
        <v>44393</v>
      </c>
      <c r="K619" t="s">
        <v>15</v>
      </c>
      <c r="L619">
        <v>880695.09</v>
      </c>
      <c r="M619">
        <v>587126.79</v>
      </c>
      <c r="N619" t="s">
        <v>646</v>
      </c>
      <c r="O619" s="2" t="s">
        <v>16</v>
      </c>
    </row>
    <row r="620" spans="1:15" x14ac:dyDescent="0.25">
      <c r="A620" s="2" t="s">
        <v>14</v>
      </c>
      <c r="B620" s="2" t="s">
        <v>64731</v>
      </c>
      <c r="C620" s="7" t="s">
        <v>64108</v>
      </c>
      <c r="D620" t="s">
        <v>44767</v>
      </c>
      <c r="E620" t="s">
        <v>22756</v>
      </c>
      <c r="F620" s="3">
        <v>44397</v>
      </c>
      <c r="K620" t="s">
        <v>15</v>
      </c>
      <c r="L620">
        <v>1995570</v>
      </c>
      <c r="M620">
        <v>1224889.6299999999</v>
      </c>
      <c r="N620" t="s">
        <v>647</v>
      </c>
      <c r="O620" s="2" t="s">
        <v>16</v>
      </c>
    </row>
    <row r="621" spans="1:15" x14ac:dyDescent="0.25">
      <c r="A621" s="2" t="s">
        <v>14</v>
      </c>
      <c r="B621" s="2" t="s">
        <v>64732</v>
      </c>
      <c r="C621" s="7" t="s">
        <v>64108</v>
      </c>
      <c r="D621" t="s">
        <v>44768</v>
      </c>
      <c r="E621" t="s">
        <v>22757</v>
      </c>
      <c r="F621" s="3">
        <v>44411</v>
      </c>
      <c r="K621" t="s">
        <v>15</v>
      </c>
      <c r="L621">
        <v>3583339.4</v>
      </c>
      <c r="M621">
        <v>2581617.65</v>
      </c>
      <c r="N621" t="s">
        <v>648</v>
      </c>
      <c r="O621" s="2" t="s">
        <v>16</v>
      </c>
    </row>
    <row r="622" spans="1:15" x14ac:dyDescent="0.25">
      <c r="A622" s="2" t="s">
        <v>14</v>
      </c>
      <c r="B622" s="2" t="s">
        <v>64733</v>
      </c>
      <c r="C622" s="7" t="s">
        <v>64108</v>
      </c>
      <c r="D622" t="s">
        <v>44769</v>
      </c>
      <c r="E622" t="s">
        <v>22758</v>
      </c>
      <c r="F622" s="3">
        <v>44420</v>
      </c>
      <c r="K622" t="s">
        <v>15</v>
      </c>
      <c r="L622">
        <v>685789.99</v>
      </c>
      <c r="M622">
        <v>419831.21</v>
      </c>
      <c r="N622" t="s">
        <v>649</v>
      </c>
      <c r="O622" s="2" t="s">
        <v>16</v>
      </c>
    </row>
    <row r="623" spans="1:15" x14ac:dyDescent="0.25">
      <c r="A623" s="2" t="s">
        <v>14</v>
      </c>
      <c r="B623" s="2" t="s">
        <v>64734</v>
      </c>
      <c r="C623" s="7" t="s">
        <v>64108</v>
      </c>
      <c r="D623" t="s">
        <v>44770</v>
      </c>
      <c r="E623" t="s">
        <v>22759</v>
      </c>
      <c r="F623" s="3">
        <v>44413</v>
      </c>
      <c r="K623" t="s">
        <v>15</v>
      </c>
      <c r="L623">
        <v>1193271.6000000001</v>
      </c>
      <c r="M623">
        <v>763130.89</v>
      </c>
      <c r="N623" t="s">
        <v>650</v>
      </c>
      <c r="O623" s="2" t="s">
        <v>16</v>
      </c>
    </row>
    <row r="624" spans="1:15" x14ac:dyDescent="0.25">
      <c r="A624" s="2" t="s">
        <v>14</v>
      </c>
      <c r="B624" s="2" t="s">
        <v>64735</v>
      </c>
      <c r="C624" s="7" t="s">
        <v>64108</v>
      </c>
      <c r="D624" t="s">
        <v>44771</v>
      </c>
      <c r="E624" t="s">
        <v>22760</v>
      </c>
      <c r="F624" s="3">
        <v>44419</v>
      </c>
      <c r="K624" t="s">
        <v>15</v>
      </c>
      <c r="L624">
        <v>839455.59</v>
      </c>
      <c r="M624">
        <v>462650.41</v>
      </c>
      <c r="N624" t="s">
        <v>651</v>
      </c>
      <c r="O624" s="2" t="s">
        <v>16</v>
      </c>
    </row>
    <row r="625" spans="1:15" x14ac:dyDescent="0.25">
      <c r="A625" s="2" t="s">
        <v>14</v>
      </c>
      <c r="B625" s="2" t="s">
        <v>64736</v>
      </c>
      <c r="C625" s="7" t="s">
        <v>64108</v>
      </c>
      <c r="D625" t="s">
        <v>44772</v>
      </c>
      <c r="E625" t="s">
        <v>22761</v>
      </c>
      <c r="F625" s="3">
        <v>44427</v>
      </c>
      <c r="K625" t="s">
        <v>15</v>
      </c>
      <c r="L625">
        <v>4025533.34</v>
      </c>
      <c r="M625">
        <v>2484072.87</v>
      </c>
      <c r="N625" t="s">
        <v>652</v>
      </c>
      <c r="O625" s="2" t="s">
        <v>16</v>
      </c>
    </row>
    <row r="626" spans="1:15" x14ac:dyDescent="0.25">
      <c r="A626" s="2" t="s">
        <v>14</v>
      </c>
      <c r="B626" s="2" t="s">
        <v>64737</v>
      </c>
      <c r="C626" s="7" t="s">
        <v>64108</v>
      </c>
      <c r="D626" t="s">
        <v>44773</v>
      </c>
      <c r="E626" t="s">
        <v>22762</v>
      </c>
      <c r="F626" s="3">
        <v>44428</v>
      </c>
      <c r="K626" t="s">
        <v>15</v>
      </c>
      <c r="L626">
        <v>380676.52</v>
      </c>
      <c r="M626">
        <v>271494.76</v>
      </c>
      <c r="N626" t="s">
        <v>653</v>
      </c>
      <c r="O626" s="2" t="s">
        <v>16</v>
      </c>
    </row>
    <row r="627" spans="1:15" x14ac:dyDescent="0.25">
      <c r="A627" s="2" t="s">
        <v>14</v>
      </c>
      <c r="B627" s="2" t="s">
        <v>64738</v>
      </c>
      <c r="C627" s="7" t="s">
        <v>64108</v>
      </c>
      <c r="D627" t="s">
        <v>44774</v>
      </c>
      <c r="E627" t="s">
        <v>22763</v>
      </c>
      <c r="F627" s="3">
        <v>44454</v>
      </c>
      <c r="K627" t="s">
        <v>15</v>
      </c>
      <c r="L627">
        <v>467550.01</v>
      </c>
      <c r="M627">
        <v>230273.76</v>
      </c>
      <c r="N627" t="s">
        <v>654</v>
      </c>
      <c r="O627" s="2" t="s">
        <v>16</v>
      </c>
    </row>
    <row r="628" spans="1:15" x14ac:dyDescent="0.25">
      <c r="A628" s="2" t="s">
        <v>14</v>
      </c>
      <c r="B628" s="2" t="s">
        <v>64739</v>
      </c>
      <c r="C628" s="7" t="s">
        <v>64108</v>
      </c>
      <c r="D628" t="s">
        <v>44775</v>
      </c>
      <c r="E628" t="s">
        <v>22764</v>
      </c>
      <c r="F628" s="3">
        <v>44455</v>
      </c>
      <c r="K628" t="s">
        <v>15</v>
      </c>
      <c r="L628">
        <v>2402683.5099999998</v>
      </c>
      <c r="M628">
        <v>1783316.25</v>
      </c>
      <c r="N628" t="s">
        <v>655</v>
      </c>
      <c r="O628" s="2" t="s">
        <v>16</v>
      </c>
    </row>
    <row r="629" spans="1:15" x14ac:dyDescent="0.25">
      <c r="A629" s="2" t="s">
        <v>14</v>
      </c>
      <c r="B629" s="2" t="s">
        <v>64740</v>
      </c>
      <c r="C629" s="7" t="s">
        <v>64108</v>
      </c>
      <c r="D629" t="s">
        <v>44776</v>
      </c>
      <c r="E629" t="s">
        <v>22765</v>
      </c>
      <c r="F629" s="3">
        <v>44462</v>
      </c>
      <c r="K629" t="s">
        <v>15</v>
      </c>
      <c r="L629">
        <v>501747.32</v>
      </c>
      <c r="M629">
        <v>399736.64</v>
      </c>
      <c r="N629" t="s">
        <v>656</v>
      </c>
      <c r="O629" s="2" t="s">
        <v>16</v>
      </c>
    </row>
    <row r="630" spans="1:15" x14ac:dyDescent="0.25">
      <c r="A630" s="2" t="s">
        <v>14</v>
      </c>
      <c r="B630" s="2" t="s">
        <v>64741</v>
      </c>
      <c r="C630" s="7" t="s">
        <v>64108</v>
      </c>
      <c r="D630" t="s">
        <v>44777</v>
      </c>
      <c r="E630" t="s">
        <v>22766</v>
      </c>
      <c r="F630" s="3">
        <v>44477</v>
      </c>
      <c r="K630" t="s">
        <v>15</v>
      </c>
      <c r="L630">
        <v>2337404.79</v>
      </c>
      <c r="M630">
        <v>1449328.93</v>
      </c>
      <c r="N630" t="s">
        <v>657</v>
      </c>
      <c r="O630" s="2" t="s">
        <v>16</v>
      </c>
    </row>
    <row r="631" spans="1:15" x14ac:dyDescent="0.25">
      <c r="A631" s="2" t="s">
        <v>14</v>
      </c>
      <c r="B631" s="2" t="s">
        <v>64742</v>
      </c>
      <c r="C631" s="7" t="s">
        <v>64108</v>
      </c>
      <c r="D631" t="s">
        <v>44740</v>
      </c>
      <c r="E631" t="s">
        <v>22767</v>
      </c>
      <c r="F631" s="3">
        <v>44476</v>
      </c>
      <c r="K631" t="s">
        <v>15</v>
      </c>
      <c r="L631">
        <v>1601652.37</v>
      </c>
      <c r="M631">
        <v>1308777.31</v>
      </c>
      <c r="N631" t="s">
        <v>658</v>
      </c>
      <c r="O631" s="2" t="s">
        <v>16</v>
      </c>
    </row>
    <row r="632" spans="1:15" x14ac:dyDescent="0.25">
      <c r="A632" s="2" t="s">
        <v>14</v>
      </c>
      <c r="B632" s="2" t="s">
        <v>64743</v>
      </c>
      <c r="C632" s="7" t="s">
        <v>64108</v>
      </c>
      <c r="D632" t="s">
        <v>44778</v>
      </c>
      <c r="E632" t="s">
        <v>22768</v>
      </c>
      <c r="F632" s="3">
        <v>44480</v>
      </c>
      <c r="K632" t="s">
        <v>15</v>
      </c>
      <c r="L632">
        <v>808112.48</v>
      </c>
      <c r="M632">
        <v>502839.4</v>
      </c>
      <c r="N632" t="s">
        <v>659</v>
      </c>
      <c r="O632" s="2" t="s">
        <v>16</v>
      </c>
    </row>
    <row r="633" spans="1:15" x14ac:dyDescent="0.25">
      <c r="A633" s="2" t="s">
        <v>14</v>
      </c>
      <c r="B633" s="2" t="s">
        <v>64744</v>
      </c>
      <c r="C633" s="7" t="s">
        <v>64108</v>
      </c>
      <c r="D633" t="s">
        <v>44779</v>
      </c>
      <c r="E633" t="s">
        <v>22769</v>
      </c>
      <c r="F633" s="3">
        <v>44547</v>
      </c>
      <c r="K633" t="s">
        <v>15</v>
      </c>
      <c r="L633">
        <v>172954.43</v>
      </c>
      <c r="M633">
        <v>230739.66</v>
      </c>
      <c r="N633" t="s">
        <v>660</v>
      </c>
      <c r="O633" s="2" t="s">
        <v>16</v>
      </c>
    </row>
    <row r="634" spans="1:15" x14ac:dyDescent="0.25">
      <c r="A634" s="2" t="s">
        <v>14</v>
      </c>
      <c r="B634" s="2" t="s">
        <v>64745</v>
      </c>
      <c r="C634" s="7" t="s">
        <v>64108</v>
      </c>
      <c r="D634" t="s">
        <v>44780</v>
      </c>
      <c r="E634" t="s">
        <v>22770</v>
      </c>
      <c r="F634" s="3">
        <v>44554</v>
      </c>
      <c r="K634" t="s">
        <v>15</v>
      </c>
      <c r="L634">
        <v>569462.98</v>
      </c>
      <c r="M634">
        <v>517659.12</v>
      </c>
      <c r="N634" t="s">
        <v>661</v>
      </c>
      <c r="O634" s="2" t="s">
        <v>16</v>
      </c>
    </row>
    <row r="635" spans="1:15" x14ac:dyDescent="0.25">
      <c r="A635" s="2" t="s">
        <v>14</v>
      </c>
      <c r="B635" s="2" t="s">
        <v>64746</v>
      </c>
      <c r="C635" s="7" t="s">
        <v>64108</v>
      </c>
      <c r="D635" t="s">
        <v>44781</v>
      </c>
      <c r="E635" t="s">
        <v>22771</v>
      </c>
      <c r="F635" s="3">
        <v>44558</v>
      </c>
      <c r="K635" t="s">
        <v>15</v>
      </c>
      <c r="L635">
        <v>3606934.22</v>
      </c>
      <c r="M635">
        <v>2330257.84</v>
      </c>
      <c r="N635" t="s">
        <v>662</v>
      </c>
      <c r="O635" s="2" t="s">
        <v>16</v>
      </c>
    </row>
    <row r="636" spans="1:15" x14ac:dyDescent="0.25">
      <c r="A636" s="2" t="s">
        <v>14</v>
      </c>
      <c r="B636" s="2" t="s">
        <v>64747</v>
      </c>
      <c r="C636" s="7" t="s">
        <v>64108</v>
      </c>
      <c r="D636" t="s">
        <v>44782</v>
      </c>
      <c r="E636" t="s">
        <v>22772</v>
      </c>
      <c r="F636" s="3">
        <v>44589</v>
      </c>
      <c r="K636" t="s">
        <v>15</v>
      </c>
      <c r="L636">
        <v>606694.42000000004</v>
      </c>
      <c r="M636">
        <v>293621.43</v>
      </c>
      <c r="N636" t="s">
        <v>663</v>
      </c>
      <c r="O636" s="2" t="s">
        <v>16</v>
      </c>
    </row>
    <row r="637" spans="1:15" x14ac:dyDescent="0.25">
      <c r="A637" s="2" t="s">
        <v>14</v>
      </c>
      <c r="B637" s="2" t="s">
        <v>64748</v>
      </c>
      <c r="C637" s="7" t="s">
        <v>64109</v>
      </c>
      <c r="D637" t="s">
        <v>44783</v>
      </c>
      <c r="E637" t="s">
        <v>22773</v>
      </c>
      <c r="F637" s="3">
        <v>38742</v>
      </c>
      <c r="K637" t="s">
        <v>15</v>
      </c>
      <c r="L637">
        <v>1336.25</v>
      </c>
      <c r="M637">
        <v>0.01</v>
      </c>
      <c r="N637" t="s">
        <v>664</v>
      </c>
      <c r="O637" s="2" t="s">
        <v>16</v>
      </c>
    </row>
    <row r="638" spans="1:15" x14ac:dyDescent="0.25">
      <c r="A638" s="2" t="s">
        <v>14</v>
      </c>
      <c r="B638" s="2" t="s">
        <v>64749</v>
      </c>
      <c r="C638" s="7" t="s">
        <v>64110</v>
      </c>
      <c r="D638" t="s">
        <v>44784</v>
      </c>
      <c r="E638" t="s">
        <v>22774</v>
      </c>
      <c r="F638" s="3">
        <v>39282</v>
      </c>
      <c r="K638" t="s">
        <v>15</v>
      </c>
      <c r="L638">
        <v>35504.85</v>
      </c>
      <c r="M638">
        <v>0.01</v>
      </c>
      <c r="N638" t="s">
        <v>665</v>
      </c>
      <c r="O638" s="2" t="s">
        <v>16</v>
      </c>
    </row>
    <row r="639" spans="1:15" x14ac:dyDescent="0.25">
      <c r="A639" s="2" t="s">
        <v>14</v>
      </c>
      <c r="B639" s="2" t="s">
        <v>64750</v>
      </c>
      <c r="C639" s="7" t="s">
        <v>64110</v>
      </c>
      <c r="D639" t="s">
        <v>44785</v>
      </c>
      <c r="E639" t="s">
        <v>22775</v>
      </c>
      <c r="F639" s="3">
        <v>38883</v>
      </c>
      <c r="K639" t="s">
        <v>15</v>
      </c>
      <c r="L639">
        <v>34897.519999999997</v>
      </c>
      <c r="M639">
        <v>0.01</v>
      </c>
      <c r="N639" t="s">
        <v>666</v>
      </c>
      <c r="O639" s="2" t="s">
        <v>16</v>
      </c>
    </row>
    <row r="640" spans="1:15" x14ac:dyDescent="0.25">
      <c r="A640" s="2" t="s">
        <v>14</v>
      </c>
      <c r="B640" s="2" t="s">
        <v>64751</v>
      </c>
      <c r="C640" s="7" t="s">
        <v>64110</v>
      </c>
      <c r="D640" t="s">
        <v>44786</v>
      </c>
      <c r="E640" t="s">
        <v>22776</v>
      </c>
      <c r="F640" s="3">
        <v>37883</v>
      </c>
      <c r="K640" t="s">
        <v>15</v>
      </c>
      <c r="L640">
        <v>24321.35</v>
      </c>
      <c r="M640">
        <v>0.01</v>
      </c>
      <c r="N640" t="s">
        <v>667</v>
      </c>
      <c r="O640" s="2" t="s">
        <v>16</v>
      </c>
    </row>
    <row r="641" spans="1:15" x14ac:dyDescent="0.25">
      <c r="A641" s="2" t="s">
        <v>14</v>
      </c>
      <c r="B641" s="2" t="s">
        <v>64752</v>
      </c>
      <c r="C641" s="7" t="s">
        <v>64110</v>
      </c>
      <c r="D641" t="s">
        <v>44787</v>
      </c>
      <c r="E641" t="s">
        <v>22777</v>
      </c>
      <c r="F641" s="3">
        <v>39239</v>
      </c>
      <c r="K641" t="s">
        <v>15</v>
      </c>
      <c r="L641">
        <v>155015.82</v>
      </c>
      <c r="M641">
        <v>0.01</v>
      </c>
      <c r="N641" t="s">
        <v>668</v>
      </c>
      <c r="O641" s="2" t="s">
        <v>16</v>
      </c>
    </row>
    <row r="642" spans="1:15" x14ac:dyDescent="0.25">
      <c r="A642" s="2" t="s">
        <v>14</v>
      </c>
      <c r="B642" s="2" t="s">
        <v>64753</v>
      </c>
      <c r="C642" s="7" t="s">
        <v>64110</v>
      </c>
      <c r="D642" t="s">
        <v>44221</v>
      </c>
      <c r="E642" t="s">
        <v>22778</v>
      </c>
      <c r="F642" s="3">
        <v>39239</v>
      </c>
      <c r="K642" t="s">
        <v>15</v>
      </c>
      <c r="L642">
        <v>151375.04999999999</v>
      </c>
      <c r="M642">
        <v>0.01</v>
      </c>
      <c r="N642" t="s">
        <v>669</v>
      </c>
      <c r="O642" s="2" t="s">
        <v>16</v>
      </c>
    </row>
    <row r="643" spans="1:15" x14ac:dyDescent="0.25">
      <c r="A643" s="2" t="s">
        <v>14</v>
      </c>
      <c r="B643" s="2" t="s">
        <v>64754</v>
      </c>
      <c r="C643" s="7" t="s">
        <v>64110</v>
      </c>
      <c r="D643" t="s">
        <v>44788</v>
      </c>
      <c r="E643" t="s">
        <v>22779</v>
      </c>
      <c r="F643" s="3">
        <v>39415</v>
      </c>
      <c r="K643" t="s">
        <v>15</v>
      </c>
      <c r="L643">
        <v>107133.64</v>
      </c>
      <c r="M643">
        <v>0.01</v>
      </c>
      <c r="N643" t="s">
        <v>670</v>
      </c>
      <c r="O643" s="2" t="s">
        <v>16</v>
      </c>
    </row>
    <row r="644" spans="1:15" x14ac:dyDescent="0.25">
      <c r="A644" s="2" t="s">
        <v>14</v>
      </c>
      <c r="B644" s="2" t="s">
        <v>64755</v>
      </c>
      <c r="C644" s="7" t="s">
        <v>64110</v>
      </c>
      <c r="D644" t="s">
        <v>44789</v>
      </c>
      <c r="E644" t="s">
        <v>22780</v>
      </c>
      <c r="F644" s="3">
        <v>38646</v>
      </c>
      <c r="K644" t="s">
        <v>15</v>
      </c>
      <c r="L644">
        <v>36740.85</v>
      </c>
      <c r="M644">
        <v>0.01</v>
      </c>
      <c r="N644" t="s">
        <v>671</v>
      </c>
      <c r="O644" s="2" t="s">
        <v>16</v>
      </c>
    </row>
    <row r="645" spans="1:15" x14ac:dyDescent="0.25">
      <c r="A645" s="2" t="s">
        <v>14</v>
      </c>
      <c r="B645" s="2" t="s">
        <v>64756</v>
      </c>
      <c r="C645" s="7" t="s">
        <v>64110</v>
      </c>
      <c r="D645" t="s">
        <v>44790</v>
      </c>
      <c r="E645" t="s">
        <v>22781</v>
      </c>
      <c r="F645" s="3">
        <v>39015</v>
      </c>
      <c r="K645" t="s">
        <v>15</v>
      </c>
      <c r="L645">
        <v>4646.07</v>
      </c>
      <c r="M645">
        <v>0.01</v>
      </c>
      <c r="N645" t="s">
        <v>672</v>
      </c>
      <c r="O645" s="2" t="s">
        <v>16</v>
      </c>
    </row>
    <row r="646" spans="1:15" x14ac:dyDescent="0.25">
      <c r="A646" s="2" t="s">
        <v>14</v>
      </c>
      <c r="B646" s="2" t="s">
        <v>64757</v>
      </c>
      <c r="C646" s="7" t="s">
        <v>64110</v>
      </c>
      <c r="D646" t="s">
        <v>44791</v>
      </c>
      <c r="E646" t="s">
        <v>22782</v>
      </c>
      <c r="F646" s="3">
        <v>38979</v>
      </c>
      <c r="K646" t="s">
        <v>15</v>
      </c>
      <c r="L646">
        <v>12886.76</v>
      </c>
      <c r="M646">
        <v>0.01</v>
      </c>
      <c r="N646" t="s">
        <v>673</v>
      </c>
      <c r="O646" s="2" t="s">
        <v>16</v>
      </c>
    </row>
    <row r="647" spans="1:15" x14ac:dyDescent="0.25">
      <c r="A647" s="2" t="s">
        <v>14</v>
      </c>
      <c r="B647" s="2" t="s">
        <v>64758</v>
      </c>
      <c r="C647" s="7" t="s">
        <v>64110</v>
      </c>
      <c r="D647" t="s">
        <v>44792</v>
      </c>
      <c r="E647" t="s">
        <v>22446</v>
      </c>
      <c r="F647" s="3">
        <v>38981</v>
      </c>
      <c r="K647" t="s">
        <v>15</v>
      </c>
      <c r="L647">
        <v>1163.6099999999999</v>
      </c>
      <c r="M647">
        <v>0.01</v>
      </c>
      <c r="N647" t="s">
        <v>674</v>
      </c>
      <c r="O647" s="2" t="s">
        <v>16</v>
      </c>
    </row>
    <row r="648" spans="1:15" x14ac:dyDescent="0.25">
      <c r="A648" s="2" t="s">
        <v>14</v>
      </c>
      <c r="B648" s="2" t="s">
        <v>64759</v>
      </c>
      <c r="C648" s="7" t="s">
        <v>64110</v>
      </c>
      <c r="D648" t="s">
        <v>44793</v>
      </c>
      <c r="E648" t="s">
        <v>22783</v>
      </c>
      <c r="F648" s="3">
        <v>39563</v>
      </c>
      <c r="K648" t="s">
        <v>15</v>
      </c>
      <c r="L648">
        <v>85919.82</v>
      </c>
      <c r="M648">
        <v>1324.88</v>
      </c>
      <c r="N648" t="s">
        <v>675</v>
      </c>
      <c r="O648" s="2" t="s">
        <v>16</v>
      </c>
    </row>
    <row r="649" spans="1:15" x14ac:dyDescent="0.25">
      <c r="A649" s="2" t="s">
        <v>14</v>
      </c>
      <c r="B649" s="2" t="s">
        <v>64760</v>
      </c>
      <c r="C649" s="7" t="s">
        <v>64109</v>
      </c>
      <c r="D649" t="s">
        <v>44794</v>
      </c>
      <c r="E649" t="s">
        <v>22784</v>
      </c>
      <c r="F649" s="3">
        <v>39622</v>
      </c>
      <c r="K649" t="s">
        <v>15</v>
      </c>
      <c r="L649">
        <v>9697.01</v>
      </c>
      <c r="M649">
        <v>0.01</v>
      </c>
      <c r="N649" t="s">
        <v>676</v>
      </c>
      <c r="O649" s="2" t="s">
        <v>16</v>
      </c>
    </row>
    <row r="650" spans="1:15" x14ac:dyDescent="0.25">
      <c r="A650" s="2" t="s">
        <v>14</v>
      </c>
      <c r="B650" s="2" t="s">
        <v>64761</v>
      </c>
      <c r="C650" s="7" t="s">
        <v>64109</v>
      </c>
      <c r="D650" t="s">
        <v>44795</v>
      </c>
      <c r="E650" t="s">
        <v>22785</v>
      </c>
      <c r="F650" s="3">
        <v>39666</v>
      </c>
      <c r="K650" t="s">
        <v>15</v>
      </c>
      <c r="L650">
        <v>6911.95</v>
      </c>
      <c r="M650">
        <v>0.01</v>
      </c>
      <c r="N650" t="s">
        <v>677</v>
      </c>
      <c r="O650" s="2" t="s">
        <v>16</v>
      </c>
    </row>
    <row r="651" spans="1:15" x14ac:dyDescent="0.25">
      <c r="A651" s="2" t="s">
        <v>14</v>
      </c>
      <c r="B651" s="2" t="s">
        <v>64762</v>
      </c>
      <c r="C651" s="7" t="s">
        <v>64109</v>
      </c>
      <c r="D651" t="s">
        <v>44796</v>
      </c>
      <c r="E651" t="s">
        <v>22786</v>
      </c>
      <c r="F651" s="3">
        <v>39188</v>
      </c>
      <c r="K651" t="s">
        <v>15</v>
      </c>
      <c r="L651">
        <v>2645.37</v>
      </c>
      <c r="M651">
        <v>0.01</v>
      </c>
      <c r="N651" t="s">
        <v>678</v>
      </c>
      <c r="O651" s="2" t="s">
        <v>16</v>
      </c>
    </row>
    <row r="652" spans="1:15" x14ac:dyDescent="0.25">
      <c r="A652" s="2" t="s">
        <v>14</v>
      </c>
      <c r="B652" s="2" t="s">
        <v>64763</v>
      </c>
      <c r="C652" s="7" t="s">
        <v>64109</v>
      </c>
      <c r="D652" t="s">
        <v>44797</v>
      </c>
      <c r="E652" t="s">
        <v>22787</v>
      </c>
      <c r="F652" s="3">
        <v>39722</v>
      </c>
      <c r="K652" t="s">
        <v>15</v>
      </c>
      <c r="L652">
        <v>5035.08</v>
      </c>
      <c r="M652">
        <v>0.01</v>
      </c>
      <c r="N652" t="s">
        <v>679</v>
      </c>
      <c r="O652" s="2" t="s">
        <v>16</v>
      </c>
    </row>
    <row r="653" spans="1:15" x14ac:dyDescent="0.25">
      <c r="A653" s="2" t="s">
        <v>14</v>
      </c>
      <c r="B653" s="2" t="s">
        <v>64764</v>
      </c>
      <c r="C653" s="7" t="s">
        <v>64109</v>
      </c>
      <c r="D653" t="s">
        <v>44798</v>
      </c>
      <c r="E653" t="s">
        <v>22788</v>
      </c>
      <c r="F653" s="3">
        <v>39583</v>
      </c>
      <c r="K653" t="s">
        <v>15</v>
      </c>
      <c r="L653">
        <v>12514.12</v>
      </c>
      <c r="M653">
        <v>0.01</v>
      </c>
      <c r="N653" t="s">
        <v>680</v>
      </c>
      <c r="O653" s="2" t="s">
        <v>16</v>
      </c>
    </row>
    <row r="654" spans="1:15" x14ac:dyDescent="0.25">
      <c r="A654" s="2" t="s">
        <v>14</v>
      </c>
      <c r="B654" s="2" t="s">
        <v>64765</v>
      </c>
      <c r="C654" s="7" t="s">
        <v>64109</v>
      </c>
      <c r="D654" t="s">
        <v>44799</v>
      </c>
      <c r="E654" t="s">
        <v>22789</v>
      </c>
      <c r="F654" s="3">
        <v>38478</v>
      </c>
      <c r="K654" t="s">
        <v>15</v>
      </c>
      <c r="L654">
        <v>21008.720000000001</v>
      </c>
      <c r="M654">
        <v>0.01</v>
      </c>
      <c r="N654" t="s">
        <v>681</v>
      </c>
      <c r="O654" s="2" t="s">
        <v>16</v>
      </c>
    </row>
    <row r="655" spans="1:15" x14ac:dyDescent="0.25">
      <c r="A655" s="2" t="s">
        <v>14</v>
      </c>
      <c r="B655" s="2" t="s">
        <v>64766</v>
      </c>
      <c r="C655" s="7" t="s">
        <v>64109</v>
      </c>
      <c r="D655" t="s">
        <v>44800</v>
      </c>
      <c r="E655" t="s">
        <v>22790</v>
      </c>
      <c r="F655" s="3">
        <v>38559</v>
      </c>
      <c r="K655" t="s">
        <v>15</v>
      </c>
      <c r="L655">
        <v>554.33000000000004</v>
      </c>
      <c r="M655">
        <v>0.01</v>
      </c>
      <c r="N655" t="s">
        <v>682</v>
      </c>
      <c r="O655" s="2" t="s">
        <v>16</v>
      </c>
    </row>
    <row r="656" spans="1:15" x14ac:dyDescent="0.25">
      <c r="A656" s="2" t="s">
        <v>14</v>
      </c>
      <c r="B656" s="2" t="s">
        <v>64767</v>
      </c>
      <c r="C656" s="7" t="s">
        <v>64110</v>
      </c>
      <c r="D656" t="s">
        <v>44801</v>
      </c>
      <c r="E656" t="s">
        <v>22791</v>
      </c>
      <c r="F656" s="3">
        <v>39259</v>
      </c>
      <c r="K656" t="s">
        <v>15</v>
      </c>
      <c r="L656">
        <v>100238.12</v>
      </c>
      <c r="M656">
        <v>0.01</v>
      </c>
      <c r="N656" t="s">
        <v>683</v>
      </c>
      <c r="O656" s="2" t="s">
        <v>16</v>
      </c>
    </row>
    <row r="657" spans="1:15" x14ac:dyDescent="0.25">
      <c r="A657" s="2" t="s">
        <v>14</v>
      </c>
      <c r="B657" s="2" t="s">
        <v>64768</v>
      </c>
      <c r="C657" s="7" t="s">
        <v>64111</v>
      </c>
      <c r="D657" t="s">
        <v>44802</v>
      </c>
      <c r="E657" t="s">
        <v>22792</v>
      </c>
      <c r="F657" s="3">
        <v>42254</v>
      </c>
      <c r="K657" t="s">
        <v>15</v>
      </c>
      <c r="L657">
        <v>4600.4399999999996</v>
      </c>
      <c r="M657">
        <v>0.06</v>
      </c>
      <c r="N657" t="s">
        <v>684</v>
      </c>
      <c r="O657" s="2" t="s">
        <v>16</v>
      </c>
    </row>
    <row r="658" spans="1:15" x14ac:dyDescent="0.25">
      <c r="A658" s="2" t="s">
        <v>14</v>
      </c>
      <c r="B658" s="2" t="s">
        <v>64769</v>
      </c>
      <c r="C658" s="7" t="s">
        <v>64111</v>
      </c>
      <c r="D658" t="s">
        <v>44803</v>
      </c>
      <c r="E658" t="s">
        <v>22793</v>
      </c>
      <c r="F658" s="3">
        <v>42341</v>
      </c>
      <c r="K658" t="s">
        <v>15</v>
      </c>
      <c r="L658">
        <v>17579.419999999998</v>
      </c>
      <c r="M658">
        <v>0.23</v>
      </c>
      <c r="N658" t="s">
        <v>685</v>
      </c>
      <c r="O658" s="2" t="s">
        <v>16</v>
      </c>
    </row>
    <row r="659" spans="1:15" x14ac:dyDescent="0.25">
      <c r="A659" s="2" t="s">
        <v>14</v>
      </c>
      <c r="B659" s="2" t="s">
        <v>64770</v>
      </c>
      <c r="C659" s="7" t="s">
        <v>64109</v>
      </c>
      <c r="D659" t="s">
        <v>44804</v>
      </c>
      <c r="E659" t="s">
        <v>22794</v>
      </c>
      <c r="F659" s="3">
        <v>43250</v>
      </c>
      <c r="K659" t="s">
        <v>15</v>
      </c>
      <c r="L659">
        <v>281666.68</v>
      </c>
      <c r="M659">
        <v>182423.67</v>
      </c>
      <c r="N659" t="s">
        <v>686</v>
      </c>
      <c r="O659" s="2" t="s">
        <v>16</v>
      </c>
    </row>
    <row r="660" spans="1:15" x14ac:dyDescent="0.25">
      <c r="A660" s="2" t="s">
        <v>14</v>
      </c>
      <c r="B660" s="2" t="s">
        <v>64771</v>
      </c>
      <c r="C660" s="7" t="s">
        <v>64108</v>
      </c>
      <c r="D660" t="s">
        <v>44805</v>
      </c>
      <c r="E660" t="s">
        <v>22795</v>
      </c>
      <c r="F660" s="3">
        <v>44510</v>
      </c>
      <c r="K660" t="s">
        <v>15</v>
      </c>
      <c r="L660">
        <v>354026.16</v>
      </c>
      <c r="M660">
        <v>227941.41</v>
      </c>
      <c r="N660" t="s">
        <v>687</v>
      </c>
      <c r="O660" s="2" t="s">
        <v>16</v>
      </c>
    </row>
    <row r="661" spans="1:15" x14ac:dyDescent="0.25">
      <c r="A661" s="2" t="s">
        <v>14</v>
      </c>
      <c r="B661" s="2" t="s">
        <v>64772</v>
      </c>
      <c r="C661" s="7" t="s">
        <v>64109</v>
      </c>
      <c r="D661" t="s">
        <v>44806</v>
      </c>
      <c r="E661" t="s">
        <v>22796</v>
      </c>
      <c r="F661" s="3">
        <v>39721</v>
      </c>
      <c r="K661" t="s">
        <v>15</v>
      </c>
      <c r="L661">
        <v>0</v>
      </c>
      <c r="N661" t="s">
        <v>688</v>
      </c>
      <c r="O661" s="2" t="s">
        <v>16</v>
      </c>
    </row>
    <row r="662" spans="1:15" x14ac:dyDescent="0.25">
      <c r="A662" s="2" t="s">
        <v>14</v>
      </c>
      <c r="B662" s="2" t="s">
        <v>64773</v>
      </c>
      <c r="C662" s="7" t="s">
        <v>64110</v>
      </c>
      <c r="D662" t="s">
        <v>44807</v>
      </c>
      <c r="E662" t="s">
        <v>22797</v>
      </c>
      <c r="F662" s="3">
        <v>38947</v>
      </c>
      <c r="K662" t="s">
        <v>15</v>
      </c>
      <c r="L662">
        <v>0</v>
      </c>
      <c r="N662" t="s">
        <v>689</v>
      </c>
      <c r="O662" s="2" t="s">
        <v>16</v>
      </c>
    </row>
    <row r="663" spans="1:15" x14ac:dyDescent="0.25">
      <c r="A663" s="2" t="s">
        <v>14</v>
      </c>
      <c r="B663" s="2" t="s">
        <v>64774</v>
      </c>
      <c r="C663" s="7" t="s">
        <v>64110</v>
      </c>
      <c r="D663" t="s">
        <v>44290</v>
      </c>
      <c r="E663" t="s">
        <v>22798</v>
      </c>
      <c r="F663" s="3">
        <v>39374</v>
      </c>
      <c r="K663" t="s">
        <v>15</v>
      </c>
      <c r="L663">
        <v>0</v>
      </c>
      <c r="N663" t="s">
        <v>690</v>
      </c>
      <c r="O663" s="2" t="s">
        <v>16</v>
      </c>
    </row>
    <row r="664" spans="1:15" x14ac:dyDescent="0.25">
      <c r="A664" s="2" t="s">
        <v>14</v>
      </c>
      <c r="B664" s="2" t="s">
        <v>64775</v>
      </c>
      <c r="C664" s="7" t="s">
        <v>64108</v>
      </c>
      <c r="D664" t="s">
        <v>44808</v>
      </c>
      <c r="E664" t="s">
        <v>22799</v>
      </c>
      <c r="F664" s="3">
        <v>39471</v>
      </c>
      <c r="K664" t="s">
        <v>15</v>
      </c>
      <c r="L664">
        <v>0</v>
      </c>
      <c r="N664" t="s">
        <v>691</v>
      </c>
      <c r="O664" s="2" t="s">
        <v>16</v>
      </c>
    </row>
    <row r="665" spans="1:15" x14ac:dyDescent="0.25">
      <c r="A665" s="2" t="s">
        <v>14</v>
      </c>
      <c r="B665" s="2" t="s">
        <v>64776</v>
      </c>
      <c r="C665" s="7" t="s">
        <v>64108</v>
      </c>
      <c r="D665" t="s">
        <v>44809</v>
      </c>
      <c r="E665" t="s">
        <v>22800</v>
      </c>
      <c r="F665" s="3">
        <v>39433</v>
      </c>
      <c r="K665" t="s">
        <v>15</v>
      </c>
      <c r="L665">
        <v>0</v>
      </c>
      <c r="N665" t="s">
        <v>692</v>
      </c>
      <c r="O665" s="2" t="s">
        <v>16</v>
      </c>
    </row>
    <row r="666" spans="1:15" x14ac:dyDescent="0.25">
      <c r="A666" s="2" t="s">
        <v>14</v>
      </c>
      <c r="B666" s="2" t="s">
        <v>64777</v>
      </c>
      <c r="C666" s="7" t="s">
        <v>64110</v>
      </c>
      <c r="D666" t="s">
        <v>44793</v>
      </c>
      <c r="E666" t="s">
        <v>22801</v>
      </c>
      <c r="F666" s="3">
        <v>39555</v>
      </c>
      <c r="K666" t="s">
        <v>15</v>
      </c>
      <c r="L666">
        <v>0</v>
      </c>
      <c r="N666" t="s">
        <v>693</v>
      </c>
      <c r="O666" s="2" t="s">
        <v>16</v>
      </c>
    </row>
    <row r="667" spans="1:15" x14ac:dyDescent="0.25">
      <c r="A667" s="2" t="s">
        <v>14</v>
      </c>
      <c r="B667" s="2" t="s">
        <v>64778</v>
      </c>
      <c r="C667" s="7" t="s">
        <v>64109</v>
      </c>
      <c r="D667" t="s">
        <v>44810</v>
      </c>
      <c r="E667" t="s">
        <v>22802</v>
      </c>
      <c r="F667" s="3">
        <v>39420</v>
      </c>
      <c r="K667" t="s">
        <v>15</v>
      </c>
      <c r="L667">
        <v>0</v>
      </c>
      <c r="N667" t="s">
        <v>694</v>
      </c>
      <c r="O667" s="2" t="s">
        <v>16</v>
      </c>
    </row>
    <row r="668" spans="1:15" x14ac:dyDescent="0.25">
      <c r="A668" s="2" t="s">
        <v>14</v>
      </c>
      <c r="B668" s="2" t="s">
        <v>64779</v>
      </c>
      <c r="C668" s="7" t="s">
        <v>64108</v>
      </c>
      <c r="D668" t="s">
        <v>44811</v>
      </c>
      <c r="E668" t="s">
        <v>22803</v>
      </c>
      <c r="F668" s="3">
        <v>39897</v>
      </c>
      <c r="K668" t="s">
        <v>15</v>
      </c>
      <c r="L668">
        <v>0</v>
      </c>
      <c r="M668">
        <v>135982.85</v>
      </c>
      <c r="N668" t="s">
        <v>695</v>
      </c>
      <c r="O668" s="2" t="s">
        <v>16</v>
      </c>
    </row>
    <row r="669" spans="1:15" x14ac:dyDescent="0.25">
      <c r="A669" s="2" t="s">
        <v>14</v>
      </c>
      <c r="B669" s="2" t="s">
        <v>64780</v>
      </c>
      <c r="C669" s="7" t="s">
        <v>64110</v>
      </c>
      <c r="D669" t="s">
        <v>44330</v>
      </c>
      <c r="E669" t="s">
        <v>22804</v>
      </c>
      <c r="F669" s="3">
        <v>39857</v>
      </c>
      <c r="K669" t="s">
        <v>15</v>
      </c>
      <c r="L669">
        <v>0</v>
      </c>
      <c r="N669" t="s">
        <v>696</v>
      </c>
      <c r="O669" s="2" t="s">
        <v>16</v>
      </c>
    </row>
    <row r="670" spans="1:15" x14ac:dyDescent="0.25">
      <c r="A670" s="2" t="s">
        <v>14</v>
      </c>
      <c r="B670" s="2" t="s">
        <v>64781</v>
      </c>
      <c r="C670" s="7" t="s">
        <v>64108</v>
      </c>
      <c r="D670" t="s">
        <v>44812</v>
      </c>
      <c r="E670" t="s">
        <v>22805</v>
      </c>
      <c r="F670" s="3">
        <v>39622</v>
      </c>
      <c r="K670" t="s">
        <v>15</v>
      </c>
      <c r="L670">
        <v>0</v>
      </c>
      <c r="N670" t="s">
        <v>697</v>
      </c>
      <c r="O670" s="2" t="s">
        <v>16</v>
      </c>
    </row>
    <row r="671" spans="1:15" x14ac:dyDescent="0.25">
      <c r="A671" s="2" t="s">
        <v>14</v>
      </c>
      <c r="B671" s="2" t="s">
        <v>64782</v>
      </c>
      <c r="C671" s="7" t="s">
        <v>64110</v>
      </c>
      <c r="D671" t="s">
        <v>44813</v>
      </c>
      <c r="E671" t="s">
        <v>22806</v>
      </c>
      <c r="F671" s="3">
        <v>39477</v>
      </c>
      <c r="K671" t="s">
        <v>15</v>
      </c>
      <c r="L671">
        <v>0</v>
      </c>
      <c r="M671">
        <v>17770.64</v>
      </c>
      <c r="N671" t="s">
        <v>698</v>
      </c>
      <c r="O671" s="2" t="s">
        <v>16</v>
      </c>
    </row>
    <row r="672" spans="1:15" x14ac:dyDescent="0.25">
      <c r="A672" s="2" t="s">
        <v>14</v>
      </c>
      <c r="B672" s="2" t="s">
        <v>64783</v>
      </c>
      <c r="C672" s="7" t="s">
        <v>64108</v>
      </c>
      <c r="D672" t="s">
        <v>44701</v>
      </c>
      <c r="E672" t="s">
        <v>22807</v>
      </c>
      <c r="F672" s="3">
        <v>40856</v>
      </c>
      <c r="K672" t="s">
        <v>15</v>
      </c>
      <c r="L672">
        <v>0</v>
      </c>
      <c r="N672" t="s">
        <v>699</v>
      </c>
      <c r="O672" s="2" t="s">
        <v>16</v>
      </c>
    </row>
    <row r="673" spans="1:15" x14ac:dyDescent="0.25">
      <c r="A673" s="2" t="s">
        <v>14</v>
      </c>
      <c r="B673" s="2" t="s">
        <v>64784</v>
      </c>
      <c r="C673" s="7" t="s">
        <v>64108</v>
      </c>
      <c r="D673" t="s">
        <v>44814</v>
      </c>
      <c r="E673" t="s">
        <v>22808</v>
      </c>
      <c r="F673" s="3">
        <v>41141</v>
      </c>
      <c r="K673" t="s">
        <v>15</v>
      </c>
      <c r="L673">
        <v>0</v>
      </c>
      <c r="N673" t="s">
        <v>700</v>
      </c>
      <c r="O673" s="2" t="s">
        <v>16</v>
      </c>
    </row>
    <row r="674" spans="1:15" x14ac:dyDescent="0.25">
      <c r="A674" s="2" t="s">
        <v>14</v>
      </c>
      <c r="B674" s="2" t="s">
        <v>64785</v>
      </c>
      <c r="C674" s="7" t="s">
        <v>64108</v>
      </c>
      <c r="D674" t="s">
        <v>44815</v>
      </c>
      <c r="E674" t="s">
        <v>22809</v>
      </c>
      <c r="F674" s="3">
        <v>39175</v>
      </c>
      <c r="K674" t="s">
        <v>15</v>
      </c>
      <c r="L674">
        <v>0</v>
      </c>
      <c r="N674" t="s">
        <v>701</v>
      </c>
      <c r="O674" s="2" t="s">
        <v>16</v>
      </c>
    </row>
    <row r="675" spans="1:15" x14ac:dyDescent="0.25">
      <c r="A675" s="2" t="s">
        <v>14</v>
      </c>
      <c r="B675" s="2" t="s">
        <v>64786</v>
      </c>
      <c r="C675" s="7" t="s">
        <v>64108</v>
      </c>
      <c r="D675" t="s">
        <v>44816</v>
      </c>
      <c r="E675" t="s">
        <v>22810</v>
      </c>
      <c r="F675" s="3">
        <v>42496</v>
      </c>
      <c r="K675" t="s">
        <v>15</v>
      </c>
      <c r="L675">
        <v>0</v>
      </c>
      <c r="N675" t="s">
        <v>702</v>
      </c>
      <c r="O675" s="2" t="s">
        <v>16</v>
      </c>
    </row>
    <row r="676" spans="1:15" x14ac:dyDescent="0.25">
      <c r="A676" s="2" t="s">
        <v>14</v>
      </c>
      <c r="B676" s="2" t="s">
        <v>64787</v>
      </c>
      <c r="C676" s="7" t="s">
        <v>64108</v>
      </c>
      <c r="D676" t="s">
        <v>44817</v>
      </c>
      <c r="E676" t="s">
        <v>22811</v>
      </c>
      <c r="F676" s="3">
        <v>42517</v>
      </c>
      <c r="K676" t="s">
        <v>15</v>
      </c>
      <c r="L676">
        <v>0</v>
      </c>
      <c r="N676" t="s">
        <v>703</v>
      </c>
      <c r="O676" s="2" t="s">
        <v>16</v>
      </c>
    </row>
    <row r="677" spans="1:15" x14ac:dyDescent="0.25">
      <c r="A677" s="2" t="s">
        <v>14</v>
      </c>
      <c r="B677" s="2" t="s">
        <v>64788</v>
      </c>
      <c r="C677" s="7" t="s">
        <v>64111</v>
      </c>
      <c r="D677" t="s">
        <v>44629</v>
      </c>
      <c r="E677" t="s">
        <v>22812</v>
      </c>
      <c r="F677" s="3">
        <v>42671</v>
      </c>
      <c r="K677" t="s">
        <v>15</v>
      </c>
      <c r="L677">
        <v>0</v>
      </c>
      <c r="N677" t="s">
        <v>704</v>
      </c>
      <c r="O677" s="2" t="s">
        <v>16</v>
      </c>
    </row>
    <row r="678" spans="1:15" x14ac:dyDescent="0.25">
      <c r="A678" s="2" t="s">
        <v>14</v>
      </c>
      <c r="B678" s="2" t="s">
        <v>64789</v>
      </c>
      <c r="C678" s="7" t="s">
        <v>64108</v>
      </c>
      <c r="D678" t="s">
        <v>44818</v>
      </c>
      <c r="E678" t="s">
        <v>22813</v>
      </c>
      <c r="F678" s="3">
        <v>42702</v>
      </c>
      <c r="K678" t="s">
        <v>15</v>
      </c>
      <c r="L678">
        <v>0</v>
      </c>
      <c r="N678" t="s">
        <v>705</v>
      </c>
      <c r="O678" s="2" t="s">
        <v>16</v>
      </c>
    </row>
    <row r="679" spans="1:15" x14ac:dyDescent="0.25">
      <c r="A679" s="2" t="s">
        <v>14</v>
      </c>
      <c r="B679" s="2" t="s">
        <v>64790</v>
      </c>
      <c r="C679" s="7" t="s">
        <v>64108</v>
      </c>
      <c r="D679" t="s">
        <v>44819</v>
      </c>
      <c r="E679" t="s">
        <v>22814</v>
      </c>
      <c r="F679" s="3">
        <v>42859</v>
      </c>
      <c r="K679" t="s">
        <v>15</v>
      </c>
      <c r="L679">
        <v>0</v>
      </c>
      <c r="M679">
        <v>31749.69</v>
      </c>
      <c r="N679" t="s">
        <v>706</v>
      </c>
      <c r="O679" s="2" t="s">
        <v>16</v>
      </c>
    </row>
    <row r="680" spans="1:15" x14ac:dyDescent="0.25">
      <c r="A680" s="2" t="s">
        <v>14</v>
      </c>
      <c r="B680" s="2" t="s">
        <v>64791</v>
      </c>
      <c r="C680" s="7" t="s">
        <v>64110</v>
      </c>
      <c r="D680" t="s">
        <v>44820</v>
      </c>
      <c r="E680" t="s">
        <v>22815</v>
      </c>
      <c r="F680" s="3">
        <v>42886</v>
      </c>
      <c r="K680" t="s">
        <v>15</v>
      </c>
      <c r="L680">
        <v>0</v>
      </c>
      <c r="N680" t="s">
        <v>707</v>
      </c>
      <c r="O680" s="2" t="s">
        <v>16</v>
      </c>
    </row>
    <row r="681" spans="1:15" x14ac:dyDescent="0.25">
      <c r="A681" s="2" t="s">
        <v>14</v>
      </c>
      <c r="B681" s="2" t="s">
        <v>64792</v>
      </c>
      <c r="C681" s="7" t="s">
        <v>64108</v>
      </c>
      <c r="D681" t="s">
        <v>44821</v>
      </c>
      <c r="E681" t="s">
        <v>22816</v>
      </c>
      <c r="F681" s="3">
        <v>43763</v>
      </c>
      <c r="K681" t="s">
        <v>15</v>
      </c>
      <c r="L681">
        <v>0</v>
      </c>
      <c r="M681">
        <v>270611.82</v>
      </c>
      <c r="N681" t="s">
        <v>708</v>
      </c>
      <c r="O681" s="2" t="s">
        <v>16</v>
      </c>
    </row>
    <row r="682" spans="1:15" x14ac:dyDescent="0.25">
      <c r="A682" s="2" t="s">
        <v>14</v>
      </c>
      <c r="B682" s="2" t="s">
        <v>64793</v>
      </c>
      <c r="C682" s="7" t="s">
        <v>64108</v>
      </c>
      <c r="D682" t="s">
        <v>44822</v>
      </c>
      <c r="E682" t="s">
        <v>22817</v>
      </c>
      <c r="F682" s="3">
        <v>43838</v>
      </c>
      <c r="K682" t="s">
        <v>15</v>
      </c>
      <c r="L682">
        <v>0</v>
      </c>
      <c r="M682">
        <v>306213.55</v>
      </c>
      <c r="N682" t="s">
        <v>709</v>
      </c>
      <c r="O682" s="2" t="s">
        <v>16</v>
      </c>
    </row>
    <row r="683" spans="1:15" x14ac:dyDescent="0.25">
      <c r="A683" s="2" t="s">
        <v>14</v>
      </c>
      <c r="B683" s="2" t="s">
        <v>64794</v>
      </c>
      <c r="C683" s="7" t="s">
        <v>64108</v>
      </c>
      <c r="D683" t="s">
        <v>44823</v>
      </c>
      <c r="E683" t="s">
        <v>22818</v>
      </c>
      <c r="F683" s="3">
        <v>43903</v>
      </c>
      <c r="K683" t="s">
        <v>15</v>
      </c>
      <c r="L683">
        <v>0</v>
      </c>
      <c r="M683">
        <v>86266.58</v>
      </c>
      <c r="N683" t="s">
        <v>710</v>
      </c>
      <c r="O683" s="2" t="s">
        <v>16</v>
      </c>
    </row>
    <row r="684" spans="1:15" x14ac:dyDescent="0.25">
      <c r="A684" s="2" t="s">
        <v>14</v>
      </c>
      <c r="B684" s="2" t="s">
        <v>64795</v>
      </c>
      <c r="C684" s="7" t="s">
        <v>64108</v>
      </c>
      <c r="D684" t="s">
        <v>44824</v>
      </c>
      <c r="E684" t="s">
        <v>22819</v>
      </c>
      <c r="F684" s="3">
        <v>44130</v>
      </c>
      <c r="K684" t="s">
        <v>15</v>
      </c>
      <c r="L684">
        <v>0</v>
      </c>
      <c r="M684">
        <v>209594.01</v>
      </c>
      <c r="N684" t="s">
        <v>711</v>
      </c>
      <c r="O684" s="2" t="s">
        <v>16</v>
      </c>
    </row>
    <row r="685" spans="1:15" x14ac:dyDescent="0.25">
      <c r="A685" s="2" t="s">
        <v>14</v>
      </c>
      <c r="B685" s="2" t="s">
        <v>64796</v>
      </c>
      <c r="C685" s="7" t="s">
        <v>64109</v>
      </c>
      <c r="D685" t="s">
        <v>44825</v>
      </c>
      <c r="E685" t="s">
        <v>22820</v>
      </c>
      <c r="F685" s="3">
        <v>44138</v>
      </c>
      <c r="K685" t="s">
        <v>15</v>
      </c>
      <c r="L685">
        <v>0</v>
      </c>
      <c r="M685">
        <v>534369.61</v>
      </c>
      <c r="N685" t="s">
        <v>712</v>
      </c>
      <c r="O685" s="2" t="s">
        <v>16</v>
      </c>
    </row>
    <row r="686" spans="1:15" x14ac:dyDescent="0.25">
      <c r="A686" s="2" t="s">
        <v>14</v>
      </c>
      <c r="B686" s="2" t="s">
        <v>64797</v>
      </c>
      <c r="C686" s="7" t="s">
        <v>64108</v>
      </c>
      <c r="D686" t="s">
        <v>44819</v>
      </c>
      <c r="E686" t="s">
        <v>22821</v>
      </c>
      <c r="F686" s="3">
        <v>44145</v>
      </c>
      <c r="K686" t="s">
        <v>15</v>
      </c>
      <c r="L686">
        <v>0</v>
      </c>
      <c r="N686" t="s">
        <v>713</v>
      </c>
      <c r="O686" s="2" t="s">
        <v>16</v>
      </c>
    </row>
    <row r="687" spans="1:15" x14ac:dyDescent="0.25">
      <c r="A687" s="2" t="s">
        <v>14</v>
      </c>
      <c r="B687" s="2" t="s">
        <v>64798</v>
      </c>
      <c r="C687" s="7" t="s">
        <v>64109</v>
      </c>
      <c r="D687" t="s">
        <v>44826</v>
      </c>
      <c r="E687" t="s">
        <v>22822</v>
      </c>
      <c r="F687" s="3">
        <v>44207</v>
      </c>
      <c r="K687" t="s">
        <v>15</v>
      </c>
      <c r="L687">
        <v>0</v>
      </c>
      <c r="M687">
        <v>986545.02</v>
      </c>
      <c r="N687" t="s">
        <v>714</v>
      </c>
      <c r="O687" s="2" t="s">
        <v>16</v>
      </c>
    </row>
    <row r="688" spans="1:15" x14ac:dyDescent="0.25">
      <c r="A688" s="2" t="s">
        <v>14</v>
      </c>
      <c r="B688" s="2" t="s">
        <v>64799</v>
      </c>
      <c r="C688" s="7" t="s">
        <v>64108</v>
      </c>
      <c r="D688" t="s">
        <v>44827</v>
      </c>
      <c r="E688" t="s">
        <v>22823</v>
      </c>
      <c r="F688" s="3">
        <v>44295</v>
      </c>
      <c r="K688" t="s">
        <v>15</v>
      </c>
      <c r="L688">
        <v>0</v>
      </c>
      <c r="N688" t="s">
        <v>715</v>
      </c>
      <c r="O688" s="2" t="s">
        <v>16</v>
      </c>
    </row>
    <row r="689" spans="1:15" x14ac:dyDescent="0.25">
      <c r="A689" s="2" t="s">
        <v>14</v>
      </c>
      <c r="B689" s="2" t="s">
        <v>64800</v>
      </c>
      <c r="C689" s="7" t="s">
        <v>64108</v>
      </c>
      <c r="D689" t="s">
        <v>44828</v>
      </c>
      <c r="E689" t="s">
        <v>22824</v>
      </c>
      <c r="F689" s="3">
        <v>44378</v>
      </c>
      <c r="K689" t="s">
        <v>15</v>
      </c>
      <c r="L689">
        <v>0</v>
      </c>
      <c r="M689">
        <v>162956.1</v>
      </c>
      <c r="N689" t="s">
        <v>716</v>
      </c>
      <c r="O689" s="2" t="s">
        <v>16</v>
      </c>
    </row>
    <row r="690" spans="1:15" x14ac:dyDescent="0.25">
      <c r="A690" s="2" t="s">
        <v>14</v>
      </c>
      <c r="B690" s="2" t="s">
        <v>64801</v>
      </c>
      <c r="C690" s="7" t="s">
        <v>64108</v>
      </c>
      <c r="D690" t="s">
        <v>44829</v>
      </c>
      <c r="E690" t="s">
        <v>22825</v>
      </c>
      <c r="F690" s="3">
        <v>44435</v>
      </c>
      <c r="K690" t="s">
        <v>15</v>
      </c>
      <c r="L690">
        <v>0</v>
      </c>
      <c r="M690">
        <v>171700.89</v>
      </c>
      <c r="N690" t="s">
        <v>717</v>
      </c>
      <c r="O690" s="2" t="s">
        <v>16</v>
      </c>
    </row>
    <row r="691" spans="1:15" x14ac:dyDescent="0.25">
      <c r="A691" s="2" t="s">
        <v>14</v>
      </c>
      <c r="B691" s="2" t="s">
        <v>64802</v>
      </c>
      <c r="C691" s="7" t="s">
        <v>64112</v>
      </c>
      <c r="D691" t="s">
        <v>44830</v>
      </c>
      <c r="E691" t="s">
        <v>22826</v>
      </c>
      <c r="F691" s="3">
        <v>42283</v>
      </c>
      <c r="K691" t="s">
        <v>15</v>
      </c>
      <c r="L691">
        <v>0</v>
      </c>
      <c r="N691" t="s">
        <v>718</v>
      </c>
      <c r="O691" s="2" t="s">
        <v>16</v>
      </c>
    </row>
    <row r="692" spans="1:15" x14ac:dyDescent="0.25">
      <c r="A692" s="2" t="s">
        <v>14</v>
      </c>
      <c r="B692" s="2" t="s">
        <v>64803</v>
      </c>
      <c r="C692" s="7" t="s">
        <v>64112</v>
      </c>
      <c r="D692" t="s">
        <v>44831</v>
      </c>
      <c r="E692" t="s">
        <v>22827</v>
      </c>
      <c r="F692" s="3">
        <v>42402</v>
      </c>
      <c r="K692" t="s">
        <v>15</v>
      </c>
      <c r="L692">
        <v>0</v>
      </c>
      <c r="N692" t="s">
        <v>719</v>
      </c>
      <c r="O692" s="2" t="s">
        <v>16</v>
      </c>
    </row>
    <row r="693" spans="1:15" x14ac:dyDescent="0.25">
      <c r="A693" s="2" t="s">
        <v>14</v>
      </c>
      <c r="B693" s="2" t="s">
        <v>64804</v>
      </c>
      <c r="C693" s="7" t="s">
        <v>64112</v>
      </c>
      <c r="D693" t="s">
        <v>44832</v>
      </c>
      <c r="E693" t="s">
        <v>22828</v>
      </c>
      <c r="F693" s="3">
        <v>42249</v>
      </c>
      <c r="K693" t="s">
        <v>15</v>
      </c>
      <c r="L693">
        <v>0</v>
      </c>
      <c r="N693" t="s">
        <v>720</v>
      </c>
      <c r="O693" s="2" t="s">
        <v>16</v>
      </c>
    </row>
    <row r="694" spans="1:15" x14ac:dyDescent="0.25">
      <c r="A694" s="2" t="s">
        <v>14</v>
      </c>
      <c r="B694" s="8" t="s">
        <v>64805</v>
      </c>
      <c r="C694" s="7" t="s">
        <v>64112</v>
      </c>
      <c r="D694" t="s">
        <v>44833</v>
      </c>
      <c r="E694" t="s">
        <v>22829</v>
      </c>
      <c r="F694" s="3">
        <v>42304</v>
      </c>
      <c r="K694" t="s">
        <v>15</v>
      </c>
      <c r="L694">
        <v>0</v>
      </c>
      <c r="N694" t="s">
        <v>721</v>
      </c>
      <c r="O694" s="2" t="s">
        <v>16</v>
      </c>
    </row>
    <row r="695" spans="1:15" x14ac:dyDescent="0.25">
      <c r="A695" s="2" t="s">
        <v>14</v>
      </c>
      <c r="B695" s="8" t="s">
        <v>64806</v>
      </c>
      <c r="C695" s="7" t="s">
        <v>64112</v>
      </c>
      <c r="D695" t="s">
        <v>44834</v>
      </c>
      <c r="E695" t="s">
        <v>22830</v>
      </c>
      <c r="F695" s="3">
        <v>43259</v>
      </c>
      <c r="K695" t="s">
        <v>15</v>
      </c>
      <c r="L695">
        <v>0</v>
      </c>
      <c r="N695" t="s">
        <v>722</v>
      </c>
      <c r="O695" s="2" t="s">
        <v>16</v>
      </c>
    </row>
    <row r="696" spans="1:15" x14ac:dyDescent="0.25">
      <c r="A696" s="2" t="s">
        <v>14</v>
      </c>
      <c r="B696" s="8" t="s">
        <v>64807</v>
      </c>
      <c r="C696" s="7" t="s">
        <v>64112</v>
      </c>
      <c r="D696" t="s">
        <v>44835</v>
      </c>
      <c r="E696" t="s">
        <v>22831</v>
      </c>
      <c r="F696" s="3">
        <v>43731</v>
      </c>
      <c r="K696" t="s">
        <v>15</v>
      </c>
      <c r="L696">
        <v>0</v>
      </c>
      <c r="N696" t="s">
        <v>723</v>
      </c>
      <c r="O696" s="2" t="s">
        <v>16</v>
      </c>
    </row>
    <row r="697" spans="1:15" x14ac:dyDescent="0.25">
      <c r="A697" s="2" t="s">
        <v>14</v>
      </c>
      <c r="B697" s="8" t="s">
        <v>64808</v>
      </c>
      <c r="C697" s="7" t="s">
        <v>64112</v>
      </c>
      <c r="D697" t="s">
        <v>44836</v>
      </c>
      <c r="E697" t="s">
        <v>22832</v>
      </c>
      <c r="F697" s="3">
        <v>42285</v>
      </c>
      <c r="K697" t="s">
        <v>15</v>
      </c>
      <c r="L697">
        <v>0</v>
      </c>
      <c r="N697" t="s">
        <v>724</v>
      </c>
      <c r="O697" s="2" t="s">
        <v>16</v>
      </c>
    </row>
    <row r="698" spans="1:15" x14ac:dyDescent="0.25">
      <c r="A698" s="2" t="s">
        <v>14</v>
      </c>
      <c r="B698" s="8" t="s">
        <v>64809</v>
      </c>
      <c r="C698" s="7" t="s">
        <v>64112</v>
      </c>
      <c r="D698" t="s">
        <v>44837</v>
      </c>
      <c r="E698" t="s">
        <v>22833</v>
      </c>
      <c r="F698" s="3">
        <v>43696</v>
      </c>
      <c r="K698" t="s">
        <v>15</v>
      </c>
      <c r="L698">
        <v>0</v>
      </c>
      <c r="N698" t="s">
        <v>725</v>
      </c>
      <c r="O698" s="2" t="s">
        <v>16</v>
      </c>
    </row>
    <row r="699" spans="1:15" x14ac:dyDescent="0.25">
      <c r="A699" s="2" t="s">
        <v>14</v>
      </c>
      <c r="B699" s="8" t="s">
        <v>64810</v>
      </c>
      <c r="C699" s="7" t="s">
        <v>64112</v>
      </c>
      <c r="D699" t="s">
        <v>44838</v>
      </c>
      <c r="E699" t="s">
        <v>22834</v>
      </c>
      <c r="F699" s="3">
        <v>43698</v>
      </c>
      <c r="K699" t="s">
        <v>15</v>
      </c>
      <c r="L699">
        <v>0</v>
      </c>
      <c r="N699" t="s">
        <v>726</v>
      </c>
      <c r="O699" s="2" t="s">
        <v>16</v>
      </c>
    </row>
    <row r="700" spans="1:15" x14ac:dyDescent="0.25">
      <c r="A700" s="2" t="s">
        <v>14</v>
      </c>
      <c r="B700" s="8" t="s">
        <v>64811</v>
      </c>
      <c r="C700" s="7" t="s">
        <v>64112</v>
      </c>
      <c r="D700" t="s">
        <v>44839</v>
      </c>
      <c r="E700" t="s">
        <v>22835</v>
      </c>
      <c r="F700" s="3">
        <v>43696</v>
      </c>
      <c r="K700" t="s">
        <v>15</v>
      </c>
      <c r="L700">
        <v>0</v>
      </c>
      <c r="N700" t="s">
        <v>727</v>
      </c>
      <c r="O700" s="2" t="s">
        <v>16</v>
      </c>
    </row>
    <row r="701" spans="1:15" x14ac:dyDescent="0.25">
      <c r="A701" s="2" t="s">
        <v>14</v>
      </c>
      <c r="B701" s="8" t="s">
        <v>64812</v>
      </c>
      <c r="C701" s="7" t="s">
        <v>64112</v>
      </c>
      <c r="D701" t="s">
        <v>44840</v>
      </c>
      <c r="E701" t="s">
        <v>22836</v>
      </c>
      <c r="F701" s="3">
        <v>43696</v>
      </c>
      <c r="K701" t="s">
        <v>15</v>
      </c>
      <c r="L701">
        <v>0</v>
      </c>
      <c r="N701" t="s">
        <v>728</v>
      </c>
      <c r="O701" s="2" t="s">
        <v>16</v>
      </c>
    </row>
    <row r="702" spans="1:15" x14ac:dyDescent="0.25">
      <c r="A702" s="2" t="s">
        <v>14</v>
      </c>
      <c r="B702" s="8" t="s">
        <v>64813</v>
      </c>
      <c r="C702" s="7" t="s">
        <v>64112</v>
      </c>
      <c r="D702" t="s">
        <v>44841</v>
      </c>
      <c r="E702" t="s">
        <v>22837</v>
      </c>
      <c r="F702" s="3">
        <v>43696</v>
      </c>
      <c r="K702" t="s">
        <v>15</v>
      </c>
      <c r="L702">
        <v>0</v>
      </c>
      <c r="N702" t="s">
        <v>729</v>
      </c>
      <c r="O702" s="2" t="s">
        <v>16</v>
      </c>
    </row>
    <row r="703" spans="1:15" x14ac:dyDescent="0.25">
      <c r="A703" s="2" t="s">
        <v>14</v>
      </c>
      <c r="B703" s="8" t="s">
        <v>64814</v>
      </c>
      <c r="C703" s="7" t="s">
        <v>64112</v>
      </c>
      <c r="D703" t="s">
        <v>44842</v>
      </c>
      <c r="E703" t="s">
        <v>22838</v>
      </c>
      <c r="F703" s="3">
        <v>43696</v>
      </c>
      <c r="K703" t="s">
        <v>15</v>
      </c>
      <c r="L703">
        <v>0</v>
      </c>
      <c r="N703" t="s">
        <v>730</v>
      </c>
      <c r="O703" s="2" t="s">
        <v>16</v>
      </c>
    </row>
    <row r="704" spans="1:15" x14ac:dyDescent="0.25">
      <c r="A704" s="2" t="s">
        <v>14</v>
      </c>
      <c r="B704" s="8" t="s">
        <v>64815</v>
      </c>
      <c r="C704" s="7" t="s">
        <v>64112</v>
      </c>
      <c r="D704" t="s">
        <v>44843</v>
      </c>
      <c r="E704" t="s">
        <v>22839</v>
      </c>
      <c r="F704" s="3">
        <v>43696</v>
      </c>
      <c r="K704" t="s">
        <v>15</v>
      </c>
      <c r="L704">
        <v>0</v>
      </c>
      <c r="N704" t="s">
        <v>731</v>
      </c>
      <c r="O704" s="2" t="s">
        <v>16</v>
      </c>
    </row>
    <row r="705" spans="1:15" x14ac:dyDescent="0.25">
      <c r="A705" s="2" t="s">
        <v>14</v>
      </c>
      <c r="B705" s="8" t="s">
        <v>64816</v>
      </c>
      <c r="C705" s="7" t="s">
        <v>64112</v>
      </c>
      <c r="D705" t="s">
        <v>44844</v>
      </c>
      <c r="E705" t="s">
        <v>22840</v>
      </c>
      <c r="F705" s="3">
        <v>43696</v>
      </c>
      <c r="K705" t="s">
        <v>15</v>
      </c>
      <c r="L705">
        <v>0</v>
      </c>
      <c r="N705" t="s">
        <v>732</v>
      </c>
      <c r="O705" s="2" t="s">
        <v>16</v>
      </c>
    </row>
    <row r="706" spans="1:15" x14ac:dyDescent="0.25">
      <c r="A706" s="2" t="s">
        <v>14</v>
      </c>
      <c r="B706" s="8" t="s">
        <v>64817</v>
      </c>
      <c r="C706" s="7" t="s">
        <v>64112</v>
      </c>
      <c r="D706" t="s">
        <v>44845</v>
      </c>
      <c r="E706" t="s">
        <v>22841</v>
      </c>
      <c r="F706" s="3">
        <v>43696</v>
      </c>
      <c r="K706" t="s">
        <v>15</v>
      </c>
      <c r="L706">
        <v>0</v>
      </c>
      <c r="N706" t="s">
        <v>733</v>
      </c>
      <c r="O706" s="2" t="s">
        <v>16</v>
      </c>
    </row>
    <row r="707" spans="1:15" x14ac:dyDescent="0.25">
      <c r="A707" s="2" t="s">
        <v>14</v>
      </c>
      <c r="B707" s="8" t="s">
        <v>64818</v>
      </c>
      <c r="C707" s="7" t="s">
        <v>64112</v>
      </c>
      <c r="D707" t="s">
        <v>44846</v>
      </c>
      <c r="E707" t="s">
        <v>22842</v>
      </c>
      <c r="F707" s="3">
        <v>43696</v>
      </c>
      <c r="K707" t="s">
        <v>15</v>
      </c>
      <c r="L707">
        <v>0</v>
      </c>
      <c r="N707" t="s">
        <v>734</v>
      </c>
      <c r="O707" s="2" t="s">
        <v>16</v>
      </c>
    </row>
    <row r="708" spans="1:15" x14ac:dyDescent="0.25">
      <c r="A708" s="2" t="s">
        <v>14</v>
      </c>
      <c r="B708" s="8" t="s">
        <v>64819</v>
      </c>
      <c r="C708" s="7" t="s">
        <v>64112</v>
      </c>
      <c r="D708" t="s">
        <v>44847</v>
      </c>
      <c r="E708" t="s">
        <v>22843</v>
      </c>
      <c r="F708" s="3">
        <v>43696</v>
      </c>
      <c r="K708" t="s">
        <v>15</v>
      </c>
      <c r="L708">
        <v>0</v>
      </c>
      <c r="N708" t="s">
        <v>735</v>
      </c>
      <c r="O708" s="2" t="s">
        <v>16</v>
      </c>
    </row>
    <row r="709" spans="1:15" x14ac:dyDescent="0.25">
      <c r="A709" s="2" t="s">
        <v>14</v>
      </c>
      <c r="B709" s="8" t="s">
        <v>64820</v>
      </c>
      <c r="C709" s="7" t="s">
        <v>64112</v>
      </c>
      <c r="D709" t="s">
        <v>44848</v>
      </c>
      <c r="E709" t="s">
        <v>22844</v>
      </c>
      <c r="F709" s="3">
        <v>43696</v>
      </c>
      <c r="K709" t="s">
        <v>15</v>
      </c>
      <c r="L709">
        <v>0</v>
      </c>
      <c r="N709" t="s">
        <v>736</v>
      </c>
      <c r="O709" s="2" t="s">
        <v>16</v>
      </c>
    </row>
    <row r="710" spans="1:15" x14ac:dyDescent="0.25">
      <c r="A710" s="2" t="s">
        <v>14</v>
      </c>
      <c r="B710" s="8" t="s">
        <v>64821</v>
      </c>
      <c r="C710" s="7" t="s">
        <v>64112</v>
      </c>
      <c r="D710" t="s">
        <v>44849</v>
      </c>
      <c r="E710" t="s">
        <v>22845</v>
      </c>
      <c r="F710" s="3">
        <v>43712</v>
      </c>
      <c r="K710" t="s">
        <v>15</v>
      </c>
      <c r="L710">
        <v>0</v>
      </c>
      <c r="N710" t="s">
        <v>737</v>
      </c>
      <c r="O710" s="2" t="s">
        <v>16</v>
      </c>
    </row>
    <row r="711" spans="1:15" x14ac:dyDescent="0.25">
      <c r="A711" s="2" t="s">
        <v>14</v>
      </c>
      <c r="B711" s="8" t="s">
        <v>64822</v>
      </c>
      <c r="C711" s="7" t="s">
        <v>64112</v>
      </c>
      <c r="D711" t="s">
        <v>44850</v>
      </c>
      <c r="E711" t="s">
        <v>22846</v>
      </c>
      <c r="F711" s="3">
        <v>43728</v>
      </c>
      <c r="K711" t="s">
        <v>15</v>
      </c>
      <c r="L711">
        <v>0</v>
      </c>
      <c r="N711" t="s">
        <v>738</v>
      </c>
      <c r="O711" s="2" t="s">
        <v>16</v>
      </c>
    </row>
    <row r="712" spans="1:15" x14ac:dyDescent="0.25">
      <c r="A712" s="2" t="s">
        <v>14</v>
      </c>
      <c r="B712" s="8" t="s">
        <v>64823</v>
      </c>
      <c r="C712" s="7" t="s">
        <v>64112</v>
      </c>
      <c r="D712" t="s">
        <v>44851</v>
      </c>
      <c r="E712" t="s">
        <v>22847</v>
      </c>
      <c r="F712" s="3">
        <v>43788</v>
      </c>
      <c r="K712" t="s">
        <v>15</v>
      </c>
      <c r="L712">
        <v>0</v>
      </c>
      <c r="N712" t="s">
        <v>739</v>
      </c>
      <c r="O712" s="2" t="s">
        <v>16</v>
      </c>
    </row>
    <row r="713" spans="1:15" x14ac:dyDescent="0.25">
      <c r="A713" s="2" t="s">
        <v>14</v>
      </c>
      <c r="B713" s="8" t="s">
        <v>64824</v>
      </c>
      <c r="C713" s="7" t="s">
        <v>64112</v>
      </c>
      <c r="D713" t="s">
        <v>44852</v>
      </c>
      <c r="E713" t="s">
        <v>22848</v>
      </c>
      <c r="F713" s="3">
        <v>43795</v>
      </c>
      <c r="K713" t="s">
        <v>15</v>
      </c>
      <c r="L713">
        <v>0</v>
      </c>
      <c r="N713" t="s">
        <v>740</v>
      </c>
      <c r="O713" s="2" t="s">
        <v>16</v>
      </c>
    </row>
    <row r="714" spans="1:15" x14ac:dyDescent="0.25">
      <c r="A714" s="2" t="s">
        <v>14</v>
      </c>
      <c r="B714" s="8" t="s">
        <v>64825</v>
      </c>
      <c r="C714" s="7" t="s">
        <v>64112</v>
      </c>
      <c r="D714" t="s">
        <v>44853</v>
      </c>
      <c r="E714" t="s">
        <v>22849</v>
      </c>
      <c r="F714" s="3">
        <v>43788</v>
      </c>
      <c r="K714" t="s">
        <v>15</v>
      </c>
      <c r="L714">
        <v>0</v>
      </c>
      <c r="N714" t="s">
        <v>741</v>
      </c>
      <c r="O714" s="2" t="s">
        <v>16</v>
      </c>
    </row>
    <row r="715" spans="1:15" x14ac:dyDescent="0.25">
      <c r="A715" s="2" t="s">
        <v>14</v>
      </c>
      <c r="B715" s="8" t="s">
        <v>64826</v>
      </c>
      <c r="C715" s="7" t="s">
        <v>64112</v>
      </c>
      <c r="D715" t="s">
        <v>44854</v>
      </c>
      <c r="E715" t="s">
        <v>22850</v>
      </c>
      <c r="F715" s="3">
        <v>43767</v>
      </c>
      <c r="K715" t="s">
        <v>15</v>
      </c>
      <c r="L715">
        <v>0</v>
      </c>
      <c r="N715" t="s">
        <v>742</v>
      </c>
      <c r="O715" s="2" t="s">
        <v>16</v>
      </c>
    </row>
    <row r="716" spans="1:15" x14ac:dyDescent="0.25">
      <c r="A716" s="2" t="s">
        <v>14</v>
      </c>
      <c r="B716" s="8" t="s">
        <v>64827</v>
      </c>
      <c r="C716" s="7" t="s">
        <v>64112</v>
      </c>
      <c r="D716" t="s">
        <v>44855</v>
      </c>
      <c r="E716" t="s">
        <v>22851</v>
      </c>
      <c r="F716" s="3">
        <v>43780</v>
      </c>
      <c r="K716" t="s">
        <v>15</v>
      </c>
      <c r="L716">
        <v>0</v>
      </c>
      <c r="N716" t="s">
        <v>743</v>
      </c>
      <c r="O716" s="2" t="s">
        <v>16</v>
      </c>
    </row>
    <row r="717" spans="1:15" x14ac:dyDescent="0.25">
      <c r="A717" s="2" t="s">
        <v>14</v>
      </c>
      <c r="B717" s="8" t="s">
        <v>64828</v>
      </c>
      <c r="C717" s="7" t="s">
        <v>64112</v>
      </c>
      <c r="D717" t="s">
        <v>44856</v>
      </c>
      <c r="E717" t="s">
        <v>22852</v>
      </c>
      <c r="F717" s="3">
        <v>43790</v>
      </c>
      <c r="K717" t="s">
        <v>15</v>
      </c>
      <c r="L717">
        <v>0</v>
      </c>
      <c r="N717" t="s">
        <v>744</v>
      </c>
      <c r="O717" s="2" t="s">
        <v>16</v>
      </c>
    </row>
    <row r="718" spans="1:15" x14ac:dyDescent="0.25">
      <c r="A718" s="2" t="s">
        <v>14</v>
      </c>
      <c r="B718" s="8" t="s">
        <v>64829</v>
      </c>
      <c r="C718" s="7" t="s">
        <v>64112</v>
      </c>
      <c r="D718" t="s">
        <v>44857</v>
      </c>
      <c r="E718" t="s">
        <v>22853</v>
      </c>
      <c r="F718" s="3">
        <v>43801</v>
      </c>
      <c r="K718" t="s">
        <v>15</v>
      </c>
      <c r="L718">
        <v>0</v>
      </c>
      <c r="N718" t="s">
        <v>745</v>
      </c>
      <c r="O718" s="2" t="s">
        <v>16</v>
      </c>
    </row>
    <row r="719" spans="1:15" x14ac:dyDescent="0.25">
      <c r="A719" s="2" t="s">
        <v>14</v>
      </c>
      <c r="B719" s="8" t="s">
        <v>64830</v>
      </c>
      <c r="C719" s="7" t="s">
        <v>64112</v>
      </c>
      <c r="D719" t="s">
        <v>44858</v>
      </c>
      <c r="E719" t="s">
        <v>22854</v>
      </c>
      <c r="F719" s="3">
        <v>43804</v>
      </c>
      <c r="K719" t="s">
        <v>15</v>
      </c>
      <c r="L719">
        <v>0</v>
      </c>
      <c r="N719" t="s">
        <v>746</v>
      </c>
      <c r="O719" s="2" t="s">
        <v>16</v>
      </c>
    </row>
    <row r="720" spans="1:15" x14ac:dyDescent="0.25">
      <c r="A720" s="2" t="s">
        <v>14</v>
      </c>
      <c r="B720" s="8" t="s">
        <v>64831</v>
      </c>
      <c r="C720" s="7" t="s">
        <v>64112</v>
      </c>
      <c r="D720" t="s">
        <v>44859</v>
      </c>
      <c r="E720" t="s">
        <v>22855</v>
      </c>
      <c r="F720" s="3">
        <v>43810</v>
      </c>
      <c r="K720" t="s">
        <v>15</v>
      </c>
      <c r="L720">
        <v>0</v>
      </c>
      <c r="N720" t="s">
        <v>747</v>
      </c>
      <c r="O720" s="2" t="s">
        <v>16</v>
      </c>
    </row>
    <row r="721" spans="1:15" x14ac:dyDescent="0.25">
      <c r="A721" s="2" t="s">
        <v>14</v>
      </c>
      <c r="B721" s="8" t="s">
        <v>64832</v>
      </c>
      <c r="C721" s="7" t="s">
        <v>64112</v>
      </c>
      <c r="D721" t="s">
        <v>44860</v>
      </c>
      <c r="E721" t="s">
        <v>22856</v>
      </c>
      <c r="F721" s="3">
        <v>43823</v>
      </c>
      <c r="K721" t="s">
        <v>15</v>
      </c>
      <c r="L721">
        <v>0</v>
      </c>
      <c r="N721" t="s">
        <v>748</v>
      </c>
      <c r="O721" s="2" t="s">
        <v>16</v>
      </c>
    </row>
    <row r="722" spans="1:15" x14ac:dyDescent="0.25">
      <c r="A722" s="2" t="s">
        <v>14</v>
      </c>
      <c r="B722" s="8" t="s">
        <v>64833</v>
      </c>
      <c r="C722" s="7" t="s">
        <v>64112</v>
      </c>
      <c r="D722" t="s">
        <v>44861</v>
      </c>
      <c r="E722" t="s">
        <v>22857</v>
      </c>
      <c r="F722" s="3">
        <v>43874</v>
      </c>
      <c r="K722" t="s">
        <v>15</v>
      </c>
      <c r="L722">
        <v>0</v>
      </c>
      <c r="N722" t="s">
        <v>749</v>
      </c>
      <c r="O722" s="2" t="s">
        <v>16</v>
      </c>
    </row>
    <row r="723" spans="1:15" x14ac:dyDescent="0.25">
      <c r="A723" s="2" t="s">
        <v>14</v>
      </c>
      <c r="B723" s="8" t="s">
        <v>64834</v>
      </c>
      <c r="C723" s="7" t="s">
        <v>64112</v>
      </c>
      <c r="D723" t="s">
        <v>44862</v>
      </c>
      <c r="E723" t="s">
        <v>22858</v>
      </c>
      <c r="F723" s="3">
        <v>43889</v>
      </c>
      <c r="K723" t="s">
        <v>15</v>
      </c>
      <c r="L723">
        <v>0</v>
      </c>
      <c r="N723" t="s">
        <v>750</v>
      </c>
      <c r="O723" s="2" t="s">
        <v>16</v>
      </c>
    </row>
    <row r="724" spans="1:15" x14ac:dyDescent="0.25">
      <c r="A724" s="2" t="s">
        <v>14</v>
      </c>
      <c r="B724" s="8" t="s">
        <v>64835</v>
      </c>
      <c r="C724" s="7" t="s">
        <v>64112</v>
      </c>
      <c r="D724" t="s">
        <v>44863</v>
      </c>
      <c r="E724" t="s">
        <v>22859</v>
      </c>
      <c r="F724" s="3">
        <v>43889</v>
      </c>
      <c r="K724" t="s">
        <v>15</v>
      </c>
      <c r="L724">
        <v>0</v>
      </c>
      <c r="N724" t="s">
        <v>751</v>
      </c>
      <c r="O724" s="2" t="s">
        <v>16</v>
      </c>
    </row>
    <row r="725" spans="1:15" x14ac:dyDescent="0.25">
      <c r="A725" s="2" t="s">
        <v>14</v>
      </c>
      <c r="B725" s="8" t="s">
        <v>64836</v>
      </c>
      <c r="C725" s="7" t="s">
        <v>64112</v>
      </c>
      <c r="D725" t="s">
        <v>44864</v>
      </c>
      <c r="E725" t="s">
        <v>22860</v>
      </c>
      <c r="F725" s="3">
        <v>43902</v>
      </c>
      <c r="K725" t="s">
        <v>15</v>
      </c>
      <c r="L725">
        <v>0</v>
      </c>
      <c r="N725" t="s">
        <v>752</v>
      </c>
      <c r="O725" s="2" t="s">
        <v>16</v>
      </c>
    </row>
    <row r="726" spans="1:15" x14ac:dyDescent="0.25">
      <c r="A726" s="2" t="s">
        <v>14</v>
      </c>
      <c r="B726" s="8" t="s">
        <v>64837</v>
      </c>
      <c r="C726" s="7" t="s">
        <v>64112</v>
      </c>
      <c r="D726" t="s">
        <v>44865</v>
      </c>
      <c r="E726" t="s">
        <v>22861</v>
      </c>
      <c r="F726" s="3">
        <v>43934</v>
      </c>
      <c r="K726" t="s">
        <v>15</v>
      </c>
      <c r="L726">
        <v>0</v>
      </c>
      <c r="N726" t="s">
        <v>753</v>
      </c>
      <c r="O726" s="2" t="s">
        <v>16</v>
      </c>
    </row>
    <row r="727" spans="1:15" x14ac:dyDescent="0.25">
      <c r="A727" s="2" t="s">
        <v>14</v>
      </c>
      <c r="B727" s="8" t="s">
        <v>64838</v>
      </c>
      <c r="C727" s="7" t="s">
        <v>64112</v>
      </c>
      <c r="D727" t="s">
        <v>44866</v>
      </c>
      <c r="E727" t="s">
        <v>22862</v>
      </c>
      <c r="F727" s="3">
        <v>43957</v>
      </c>
      <c r="K727" t="s">
        <v>15</v>
      </c>
      <c r="L727">
        <v>0</v>
      </c>
      <c r="N727" t="s">
        <v>754</v>
      </c>
      <c r="O727" s="2" t="s">
        <v>16</v>
      </c>
    </row>
    <row r="728" spans="1:15" x14ac:dyDescent="0.25">
      <c r="A728" s="2" t="s">
        <v>14</v>
      </c>
      <c r="B728" s="8" t="s">
        <v>64839</v>
      </c>
      <c r="C728" s="7" t="s">
        <v>64112</v>
      </c>
      <c r="D728" t="s">
        <v>44867</v>
      </c>
      <c r="E728" t="s">
        <v>22863</v>
      </c>
      <c r="F728" s="3">
        <v>43977</v>
      </c>
      <c r="K728" t="s">
        <v>15</v>
      </c>
      <c r="L728">
        <v>0</v>
      </c>
      <c r="N728" t="s">
        <v>755</v>
      </c>
      <c r="O728" s="2" t="s">
        <v>16</v>
      </c>
    </row>
    <row r="729" spans="1:15" x14ac:dyDescent="0.25">
      <c r="A729" s="2" t="s">
        <v>14</v>
      </c>
      <c r="B729" s="8" t="s">
        <v>64840</v>
      </c>
      <c r="C729" s="7" t="s">
        <v>64112</v>
      </c>
      <c r="D729" t="s">
        <v>44868</v>
      </c>
      <c r="E729" t="s">
        <v>22864</v>
      </c>
      <c r="F729" s="3">
        <v>43979</v>
      </c>
      <c r="K729" t="s">
        <v>15</v>
      </c>
      <c r="L729">
        <v>0</v>
      </c>
      <c r="N729" t="s">
        <v>756</v>
      </c>
      <c r="O729" s="2" t="s">
        <v>16</v>
      </c>
    </row>
    <row r="730" spans="1:15" x14ac:dyDescent="0.25">
      <c r="A730" s="2" t="s">
        <v>14</v>
      </c>
      <c r="B730" s="8" t="s">
        <v>64841</v>
      </c>
      <c r="C730" s="7" t="s">
        <v>64112</v>
      </c>
      <c r="D730" t="s">
        <v>44869</v>
      </c>
      <c r="E730" t="s">
        <v>22865</v>
      </c>
      <c r="F730" s="3">
        <v>43998</v>
      </c>
      <c r="K730" t="s">
        <v>15</v>
      </c>
      <c r="L730">
        <v>0</v>
      </c>
      <c r="N730" t="s">
        <v>757</v>
      </c>
      <c r="O730" s="2" t="s">
        <v>16</v>
      </c>
    </row>
    <row r="731" spans="1:15" x14ac:dyDescent="0.25">
      <c r="A731" s="2" t="s">
        <v>14</v>
      </c>
      <c r="B731" s="8" t="s">
        <v>64842</v>
      </c>
      <c r="C731" s="7" t="s">
        <v>64112</v>
      </c>
      <c r="D731" t="s">
        <v>44870</v>
      </c>
      <c r="E731" t="s">
        <v>22866</v>
      </c>
      <c r="F731" s="3">
        <v>44055</v>
      </c>
      <c r="K731" t="s">
        <v>15</v>
      </c>
      <c r="L731">
        <v>0</v>
      </c>
      <c r="N731" t="s">
        <v>758</v>
      </c>
      <c r="O731" s="2" t="s">
        <v>16</v>
      </c>
    </row>
    <row r="732" spans="1:15" x14ac:dyDescent="0.25">
      <c r="A732" s="2" t="s">
        <v>14</v>
      </c>
      <c r="B732" s="8" t="s">
        <v>64843</v>
      </c>
      <c r="C732" s="7" t="s">
        <v>64112</v>
      </c>
      <c r="D732" t="s">
        <v>44871</v>
      </c>
      <c r="E732" t="s">
        <v>22867</v>
      </c>
      <c r="F732" s="3">
        <v>44068</v>
      </c>
      <c r="K732" t="s">
        <v>15</v>
      </c>
      <c r="L732">
        <v>0</v>
      </c>
      <c r="N732" t="s">
        <v>759</v>
      </c>
      <c r="O732" s="2" t="s">
        <v>16</v>
      </c>
    </row>
    <row r="733" spans="1:15" x14ac:dyDescent="0.25">
      <c r="A733" s="2" t="s">
        <v>14</v>
      </c>
      <c r="B733" s="8" t="s">
        <v>64844</v>
      </c>
      <c r="C733" s="7" t="s">
        <v>64112</v>
      </c>
      <c r="D733" t="s">
        <v>44872</v>
      </c>
      <c r="E733" t="s">
        <v>22868</v>
      </c>
      <c r="F733" s="3">
        <v>44096</v>
      </c>
      <c r="K733" t="s">
        <v>15</v>
      </c>
      <c r="L733">
        <v>0</v>
      </c>
      <c r="N733" t="s">
        <v>760</v>
      </c>
      <c r="O733" s="2" t="s">
        <v>16</v>
      </c>
    </row>
    <row r="734" spans="1:15" x14ac:dyDescent="0.25">
      <c r="A734" s="2" t="s">
        <v>14</v>
      </c>
      <c r="B734" s="8" t="s">
        <v>64845</v>
      </c>
      <c r="C734" s="7" t="s">
        <v>64112</v>
      </c>
      <c r="D734" t="s">
        <v>44873</v>
      </c>
      <c r="E734" t="s">
        <v>22869</v>
      </c>
      <c r="F734" s="3">
        <v>44096</v>
      </c>
      <c r="K734" t="s">
        <v>15</v>
      </c>
      <c r="L734">
        <v>0</v>
      </c>
      <c r="N734" t="s">
        <v>761</v>
      </c>
      <c r="O734" s="2" t="s">
        <v>16</v>
      </c>
    </row>
    <row r="735" spans="1:15" x14ac:dyDescent="0.25">
      <c r="A735" s="2" t="s">
        <v>14</v>
      </c>
      <c r="B735" s="8" t="s">
        <v>64846</v>
      </c>
      <c r="C735" s="7" t="s">
        <v>64112</v>
      </c>
      <c r="D735" t="s">
        <v>44874</v>
      </c>
      <c r="E735" t="s">
        <v>22870</v>
      </c>
      <c r="F735" s="3">
        <v>44109</v>
      </c>
      <c r="K735" t="s">
        <v>15</v>
      </c>
      <c r="L735">
        <v>0</v>
      </c>
      <c r="N735" t="s">
        <v>762</v>
      </c>
      <c r="O735" s="2" t="s">
        <v>16</v>
      </c>
    </row>
    <row r="736" spans="1:15" x14ac:dyDescent="0.25">
      <c r="A736" s="2" t="s">
        <v>14</v>
      </c>
      <c r="B736" s="8" t="s">
        <v>64847</v>
      </c>
      <c r="C736" s="7" t="s">
        <v>64112</v>
      </c>
      <c r="D736" t="s">
        <v>44875</v>
      </c>
      <c r="E736" t="s">
        <v>22871</v>
      </c>
      <c r="F736" s="3">
        <v>44109</v>
      </c>
      <c r="K736" t="s">
        <v>15</v>
      </c>
      <c r="L736">
        <v>0</v>
      </c>
      <c r="N736" t="s">
        <v>763</v>
      </c>
      <c r="O736" s="2" t="s">
        <v>16</v>
      </c>
    </row>
    <row r="737" spans="1:15" x14ac:dyDescent="0.25">
      <c r="A737" s="2" t="s">
        <v>14</v>
      </c>
      <c r="B737" s="8" t="s">
        <v>64848</v>
      </c>
      <c r="C737" s="7" t="s">
        <v>64112</v>
      </c>
      <c r="D737" t="s">
        <v>44876</v>
      </c>
      <c r="E737" t="s">
        <v>22872</v>
      </c>
      <c r="F737" s="3">
        <v>44109</v>
      </c>
      <c r="K737" t="s">
        <v>15</v>
      </c>
      <c r="L737">
        <v>0</v>
      </c>
      <c r="N737" t="s">
        <v>764</v>
      </c>
      <c r="O737" s="2" t="s">
        <v>16</v>
      </c>
    </row>
    <row r="738" spans="1:15" x14ac:dyDescent="0.25">
      <c r="A738" s="2" t="s">
        <v>14</v>
      </c>
      <c r="B738" s="8" t="s">
        <v>64849</v>
      </c>
      <c r="C738" s="7" t="s">
        <v>64112</v>
      </c>
      <c r="D738" t="s">
        <v>44877</v>
      </c>
      <c r="E738" t="s">
        <v>22873</v>
      </c>
      <c r="F738" s="3">
        <v>44109</v>
      </c>
      <c r="K738" t="s">
        <v>15</v>
      </c>
      <c r="L738">
        <v>0</v>
      </c>
      <c r="N738" t="s">
        <v>765</v>
      </c>
      <c r="O738" s="2" t="s">
        <v>16</v>
      </c>
    </row>
    <row r="739" spans="1:15" x14ac:dyDescent="0.25">
      <c r="A739" s="2" t="s">
        <v>14</v>
      </c>
      <c r="B739" s="8" t="s">
        <v>64850</v>
      </c>
      <c r="C739" s="7" t="s">
        <v>64112</v>
      </c>
      <c r="D739" t="s">
        <v>44878</v>
      </c>
      <c r="E739" t="s">
        <v>22874</v>
      </c>
      <c r="F739" s="3">
        <v>44109</v>
      </c>
      <c r="K739" t="s">
        <v>15</v>
      </c>
      <c r="L739">
        <v>0</v>
      </c>
      <c r="N739" t="s">
        <v>766</v>
      </c>
      <c r="O739" s="2" t="s">
        <v>16</v>
      </c>
    </row>
    <row r="740" spans="1:15" x14ac:dyDescent="0.25">
      <c r="A740" s="2" t="s">
        <v>14</v>
      </c>
      <c r="B740" s="8" t="s">
        <v>64851</v>
      </c>
      <c r="C740" s="7" t="s">
        <v>64112</v>
      </c>
      <c r="D740" t="s">
        <v>44879</v>
      </c>
      <c r="E740" t="s">
        <v>22875</v>
      </c>
      <c r="F740" s="3">
        <v>44109</v>
      </c>
      <c r="K740" t="s">
        <v>15</v>
      </c>
      <c r="L740">
        <v>0</v>
      </c>
      <c r="N740" t="s">
        <v>767</v>
      </c>
      <c r="O740" s="2" t="s">
        <v>16</v>
      </c>
    </row>
    <row r="741" spans="1:15" x14ac:dyDescent="0.25">
      <c r="A741" s="2" t="s">
        <v>14</v>
      </c>
      <c r="B741" s="8" t="s">
        <v>64852</v>
      </c>
      <c r="C741" s="7" t="s">
        <v>64112</v>
      </c>
      <c r="D741" t="s">
        <v>44880</v>
      </c>
      <c r="E741" t="s">
        <v>22876</v>
      </c>
      <c r="F741" s="3">
        <v>44111</v>
      </c>
      <c r="K741" t="s">
        <v>15</v>
      </c>
      <c r="L741">
        <v>0</v>
      </c>
      <c r="N741" t="s">
        <v>768</v>
      </c>
      <c r="O741" s="2" t="s">
        <v>16</v>
      </c>
    </row>
    <row r="742" spans="1:15" x14ac:dyDescent="0.25">
      <c r="A742" s="2" t="s">
        <v>14</v>
      </c>
      <c r="B742" s="8" t="s">
        <v>64853</v>
      </c>
      <c r="C742" s="7" t="s">
        <v>64112</v>
      </c>
      <c r="D742" t="s">
        <v>44881</v>
      </c>
      <c r="E742" t="s">
        <v>22877</v>
      </c>
      <c r="F742" s="3">
        <v>44119</v>
      </c>
      <c r="K742" t="s">
        <v>15</v>
      </c>
      <c r="L742">
        <v>0</v>
      </c>
      <c r="N742" t="s">
        <v>769</v>
      </c>
      <c r="O742" s="2" t="s">
        <v>16</v>
      </c>
    </row>
    <row r="743" spans="1:15" x14ac:dyDescent="0.25">
      <c r="A743" s="2" t="s">
        <v>14</v>
      </c>
      <c r="B743" s="8" t="s">
        <v>64854</v>
      </c>
      <c r="C743" s="7" t="s">
        <v>64112</v>
      </c>
      <c r="D743" t="s">
        <v>44882</v>
      </c>
      <c r="E743" t="s">
        <v>22878</v>
      </c>
      <c r="F743" s="3">
        <v>44126</v>
      </c>
      <c r="K743" t="s">
        <v>15</v>
      </c>
      <c r="L743">
        <v>0</v>
      </c>
      <c r="N743" t="s">
        <v>770</v>
      </c>
      <c r="O743" s="2" t="s">
        <v>16</v>
      </c>
    </row>
    <row r="744" spans="1:15" x14ac:dyDescent="0.25">
      <c r="A744" s="2" t="s">
        <v>14</v>
      </c>
      <c r="B744" s="8" t="s">
        <v>64855</v>
      </c>
      <c r="C744" s="7" t="s">
        <v>64112</v>
      </c>
      <c r="D744" t="s">
        <v>44883</v>
      </c>
      <c r="E744" t="s">
        <v>22879</v>
      </c>
      <c r="F744" s="3">
        <v>44131</v>
      </c>
      <c r="K744" t="s">
        <v>15</v>
      </c>
      <c r="L744">
        <v>0</v>
      </c>
      <c r="N744" t="s">
        <v>771</v>
      </c>
      <c r="O744" s="2" t="s">
        <v>16</v>
      </c>
    </row>
    <row r="745" spans="1:15" x14ac:dyDescent="0.25">
      <c r="A745" s="2" t="s">
        <v>14</v>
      </c>
      <c r="B745" s="8" t="s">
        <v>64856</v>
      </c>
      <c r="C745" s="7" t="s">
        <v>64112</v>
      </c>
      <c r="D745" t="s">
        <v>44884</v>
      </c>
      <c r="E745" t="s">
        <v>22880</v>
      </c>
      <c r="F745" s="3">
        <v>44133</v>
      </c>
      <c r="K745" t="s">
        <v>15</v>
      </c>
      <c r="L745">
        <v>0</v>
      </c>
      <c r="N745" t="s">
        <v>772</v>
      </c>
      <c r="O745" s="2" t="s">
        <v>16</v>
      </c>
    </row>
    <row r="746" spans="1:15" x14ac:dyDescent="0.25">
      <c r="A746" s="2" t="s">
        <v>14</v>
      </c>
      <c r="B746" s="8" t="s">
        <v>64857</v>
      </c>
      <c r="C746" s="7" t="s">
        <v>64112</v>
      </c>
      <c r="D746" t="s">
        <v>44885</v>
      </c>
      <c r="E746" t="s">
        <v>22881</v>
      </c>
      <c r="F746" s="3">
        <v>44134</v>
      </c>
      <c r="K746" t="s">
        <v>15</v>
      </c>
      <c r="L746">
        <v>0</v>
      </c>
      <c r="N746" t="s">
        <v>773</v>
      </c>
      <c r="O746" s="2" t="s">
        <v>16</v>
      </c>
    </row>
    <row r="747" spans="1:15" x14ac:dyDescent="0.25">
      <c r="A747" s="2" t="s">
        <v>14</v>
      </c>
      <c r="B747" s="8" t="s">
        <v>64858</v>
      </c>
      <c r="C747" s="7" t="s">
        <v>64112</v>
      </c>
      <c r="D747" t="s">
        <v>44886</v>
      </c>
      <c r="E747" t="s">
        <v>22882</v>
      </c>
      <c r="F747" s="3">
        <v>44137</v>
      </c>
      <c r="K747" t="s">
        <v>15</v>
      </c>
      <c r="L747">
        <v>0</v>
      </c>
      <c r="N747" t="s">
        <v>774</v>
      </c>
      <c r="O747" s="2" t="s">
        <v>16</v>
      </c>
    </row>
    <row r="748" spans="1:15" x14ac:dyDescent="0.25">
      <c r="A748" s="2" t="s">
        <v>14</v>
      </c>
      <c r="B748" s="8" t="s">
        <v>64859</v>
      </c>
      <c r="C748" s="7" t="s">
        <v>64112</v>
      </c>
      <c r="D748" t="s">
        <v>44887</v>
      </c>
      <c r="E748" t="s">
        <v>22883</v>
      </c>
      <c r="F748" s="3">
        <v>44144</v>
      </c>
      <c r="K748" t="s">
        <v>15</v>
      </c>
      <c r="L748">
        <v>0</v>
      </c>
      <c r="N748" t="s">
        <v>775</v>
      </c>
      <c r="O748" s="2" t="s">
        <v>16</v>
      </c>
    </row>
    <row r="749" spans="1:15" x14ac:dyDescent="0.25">
      <c r="A749" s="2" t="s">
        <v>14</v>
      </c>
      <c r="B749" s="8" t="s">
        <v>64860</v>
      </c>
      <c r="C749" s="7" t="s">
        <v>64112</v>
      </c>
      <c r="D749" t="s">
        <v>44888</v>
      </c>
      <c r="E749" t="s">
        <v>22884</v>
      </c>
      <c r="F749" s="3">
        <v>44145</v>
      </c>
      <c r="K749" t="s">
        <v>15</v>
      </c>
      <c r="L749">
        <v>0</v>
      </c>
      <c r="N749" t="s">
        <v>776</v>
      </c>
      <c r="O749" s="2" t="s">
        <v>16</v>
      </c>
    </row>
    <row r="750" spans="1:15" x14ac:dyDescent="0.25">
      <c r="A750" s="2" t="s">
        <v>14</v>
      </c>
      <c r="B750" s="8" t="s">
        <v>64861</v>
      </c>
      <c r="C750" s="7" t="s">
        <v>64112</v>
      </c>
      <c r="D750" t="s">
        <v>44889</v>
      </c>
      <c r="E750" t="s">
        <v>22885</v>
      </c>
      <c r="F750" s="3">
        <v>44153</v>
      </c>
      <c r="K750" t="s">
        <v>15</v>
      </c>
      <c r="L750">
        <v>0</v>
      </c>
      <c r="N750" t="s">
        <v>777</v>
      </c>
      <c r="O750" s="2" t="s">
        <v>16</v>
      </c>
    </row>
    <row r="751" spans="1:15" x14ac:dyDescent="0.25">
      <c r="A751" s="2" t="s">
        <v>14</v>
      </c>
      <c r="B751" s="8" t="s">
        <v>64862</v>
      </c>
      <c r="C751" s="7" t="s">
        <v>64112</v>
      </c>
      <c r="D751" t="s">
        <v>44890</v>
      </c>
      <c r="E751" t="s">
        <v>22886</v>
      </c>
      <c r="F751" s="3">
        <v>44154</v>
      </c>
      <c r="K751" t="s">
        <v>15</v>
      </c>
      <c r="L751">
        <v>0</v>
      </c>
      <c r="N751" t="s">
        <v>778</v>
      </c>
      <c r="O751" s="2" t="s">
        <v>16</v>
      </c>
    </row>
    <row r="752" spans="1:15" x14ac:dyDescent="0.25">
      <c r="A752" s="2" t="s">
        <v>14</v>
      </c>
      <c r="B752" s="8" t="s">
        <v>64863</v>
      </c>
      <c r="C752" s="7" t="s">
        <v>64112</v>
      </c>
      <c r="D752" t="s">
        <v>44891</v>
      </c>
      <c r="E752" t="s">
        <v>22887</v>
      </c>
      <c r="F752" s="3">
        <v>44158</v>
      </c>
      <c r="K752" t="s">
        <v>15</v>
      </c>
      <c r="L752">
        <v>0</v>
      </c>
      <c r="N752" t="s">
        <v>779</v>
      </c>
      <c r="O752" s="2" t="s">
        <v>16</v>
      </c>
    </row>
    <row r="753" spans="1:15" x14ac:dyDescent="0.25">
      <c r="A753" s="2" t="s">
        <v>14</v>
      </c>
      <c r="B753" s="8" t="s">
        <v>64864</v>
      </c>
      <c r="C753" s="7" t="s">
        <v>64112</v>
      </c>
      <c r="D753" t="s">
        <v>44892</v>
      </c>
      <c r="E753" t="s">
        <v>22888</v>
      </c>
      <c r="F753" s="3">
        <v>44161</v>
      </c>
      <c r="K753" t="s">
        <v>15</v>
      </c>
      <c r="L753">
        <v>0</v>
      </c>
      <c r="N753" t="s">
        <v>780</v>
      </c>
      <c r="O753" s="2" t="s">
        <v>16</v>
      </c>
    </row>
    <row r="754" spans="1:15" x14ac:dyDescent="0.25">
      <c r="A754" s="2" t="s">
        <v>14</v>
      </c>
      <c r="B754" s="8" t="s">
        <v>64865</v>
      </c>
      <c r="C754" s="7" t="s">
        <v>64112</v>
      </c>
      <c r="D754" t="s">
        <v>44893</v>
      </c>
      <c r="E754" t="s">
        <v>22889</v>
      </c>
      <c r="F754" s="3">
        <v>44162</v>
      </c>
      <c r="K754" t="s">
        <v>15</v>
      </c>
      <c r="L754">
        <v>0</v>
      </c>
      <c r="N754" t="s">
        <v>781</v>
      </c>
      <c r="O754" s="2" t="s">
        <v>16</v>
      </c>
    </row>
    <row r="755" spans="1:15" x14ac:dyDescent="0.25">
      <c r="A755" s="2" t="s">
        <v>14</v>
      </c>
      <c r="B755" s="8" t="s">
        <v>64866</v>
      </c>
      <c r="C755" s="7" t="s">
        <v>64112</v>
      </c>
      <c r="D755" t="s">
        <v>44894</v>
      </c>
      <c r="E755" t="s">
        <v>22890</v>
      </c>
      <c r="F755" s="3">
        <v>44162</v>
      </c>
      <c r="K755" t="s">
        <v>15</v>
      </c>
      <c r="L755">
        <v>0</v>
      </c>
      <c r="N755" t="s">
        <v>782</v>
      </c>
      <c r="O755" s="2" t="s">
        <v>16</v>
      </c>
    </row>
    <row r="756" spans="1:15" x14ac:dyDescent="0.25">
      <c r="A756" s="2" t="s">
        <v>14</v>
      </c>
      <c r="B756" s="8" t="s">
        <v>64867</v>
      </c>
      <c r="C756" s="7" t="s">
        <v>64112</v>
      </c>
      <c r="D756" t="s">
        <v>44895</v>
      </c>
      <c r="E756" t="s">
        <v>22891</v>
      </c>
      <c r="F756" s="3">
        <v>44167</v>
      </c>
      <c r="K756" t="s">
        <v>15</v>
      </c>
      <c r="L756">
        <v>0</v>
      </c>
      <c r="N756" t="s">
        <v>783</v>
      </c>
      <c r="O756" s="2" t="s">
        <v>16</v>
      </c>
    </row>
    <row r="757" spans="1:15" x14ac:dyDescent="0.25">
      <c r="A757" s="2" t="s">
        <v>14</v>
      </c>
      <c r="B757" s="8" t="s">
        <v>64868</v>
      </c>
      <c r="C757" s="7" t="s">
        <v>64112</v>
      </c>
      <c r="D757" t="s">
        <v>44896</v>
      </c>
      <c r="E757" t="s">
        <v>22892</v>
      </c>
      <c r="F757" s="3">
        <v>44168</v>
      </c>
      <c r="K757" t="s">
        <v>15</v>
      </c>
      <c r="L757">
        <v>0</v>
      </c>
      <c r="N757" t="s">
        <v>784</v>
      </c>
      <c r="O757" s="2" t="s">
        <v>16</v>
      </c>
    </row>
    <row r="758" spans="1:15" x14ac:dyDescent="0.25">
      <c r="A758" s="2" t="s">
        <v>14</v>
      </c>
      <c r="B758" s="8" t="s">
        <v>64869</v>
      </c>
      <c r="C758" s="7" t="s">
        <v>64112</v>
      </c>
      <c r="D758" t="s">
        <v>44897</v>
      </c>
      <c r="E758" t="s">
        <v>22893</v>
      </c>
      <c r="F758" s="3">
        <v>44169</v>
      </c>
      <c r="K758" t="s">
        <v>15</v>
      </c>
      <c r="L758">
        <v>0</v>
      </c>
      <c r="N758" t="s">
        <v>785</v>
      </c>
      <c r="O758" s="2" t="s">
        <v>16</v>
      </c>
    </row>
    <row r="759" spans="1:15" x14ac:dyDescent="0.25">
      <c r="A759" s="2" t="s">
        <v>14</v>
      </c>
      <c r="B759" s="8" t="s">
        <v>64870</v>
      </c>
      <c r="C759" s="7" t="s">
        <v>64112</v>
      </c>
      <c r="D759" t="s">
        <v>44898</v>
      </c>
      <c r="E759" t="s">
        <v>22894</v>
      </c>
      <c r="F759" s="3">
        <v>44172</v>
      </c>
      <c r="K759" t="s">
        <v>15</v>
      </c>
      <c r="L759">
        <v>0</v>
      </c>
      <c r="N759" t="s">
        <v>786</v>
      </c>
      <c r="O759" s="2" t="s">
        <v>16</v>
      </c>
    </row>
    <row r="760" spans="1:15" x14ac:dyDescent="0.25">
      <c r="A760" s="2" t="s">
        <v>14</v>
      </c>
      <c r="B760" s="8" t="s">
        <v>64871</v>
      </c>
      <c r="C760" s="7" t="s">
        <v>64112</v>
      </c>
      <c r="D760" t="s">
        <v>44899</v>
      </c>
      <c r="E760" t="s">
        <v>22895</v>
      </c>
      <c r="F760" s="3">
        <v>44174</v>
      </c>
      <c r="K760" t="s">
        <v>15</v>
      </c>
      <c r="L760">
        <v>0</v>
      </c>
      <c r="N760" t="s">
        <v>787</v>
      </c>
      <c r="O760" s="2" t="s">
        <v>16</v>
      </c>
    </row>
    <row r="761" spans="1:15" x14ac:dyDescent="0.25">
      <c r="A761" s="2" t="s">
        <v>14</v>
      </c>
      <c r="B761" s="8" t="s">
        <v>64872</v>
      </c>
      <c r="C761" s="7" t="s">
        <v>64112</v>
      </c>
      <c r="D761" t="s">
        <v>44900</v>
      </c>
      <c r="E761" t="s">
        <v>22896</v>
      </c>
      <c r="F761" s="3">
        <v>44180</v>
      </c>
      <c r="K761" t="s">
        <v>15</v>
      </c>
      <c r="L761">
        <v>0</v>
      </c>
      <c r="N761" t="s">
        <v>788</v>
      </c>
      <c r="O761" s="2" t="s">
        <v>16</v>
      </c>
    </row>
    <row r="762" spans="1:15" x14ac:dyDescent="0.25">
      <c r="A762" s="2" t="s">
        <v>14</v>
      </c>
      <c r="B762" s="8" t="s">
        <v>64873</v>
      </c>
      <c r="C762" s="7" t="s">
        <v>64112</v>
      </c>
      <c r="D762" t="s">
        <v>44901</v>
      </c>
      <c r="E762" t="s">
        <v>22897</v>
      </c>
      <c r="F762" s="3">
        <v>44181</v>
      </c>
      <c r="K762" t="s">
        <v>15</v>
      </c>
      <c r="L762">
        <v>0</v>
      </c>
      <c r="N762" t="s">
        <v>789</v>
      </c>
      <c r="O762" s="2" t="s">
        <v>16</v>
      </c>
    </row>
    <row r="763" spans="1:15" x14ac:dyDescent="0.25">
      <c r="A763" s="2" t="s">
        <v>14</v>
      </c>
      <c r="B763" s="8" t="s">
        <v>64874</v>
      </c>
      <c r="C763" s="7" t="s">
        <v>64112</v>
      </c>
      <c r="D763" t="s">
        <v>44902</v>
      </c>
      <c r="E763" t="s">
        <v>22898</v>
      </c>
      <c r="F763" s="3">
        <v>44187</v>
      </c>
      <c r="K763" t="s">
        <v>15</v>
      </c>
      <c r="L763">
        <v>0</v>
      </c>
      <c r="N763" t="s">
        <v>790</v>
      </c>
      <c r="O763" s="2" t="s">
        <v>16</v>
      </c>
    </row>
    <row r="764" spans="1:15" x14ac:dyDescent="0.25">
      <c r="A764" s="2" t="s">
        <v>14</v>
      </c>
      <c r="B764" s="8" t="s">
        <v>64875</v>
      </c>
      <c r="C764" s="7" t="s">
        <v>64112</v>
      </c>
      <c r="D764" t="s">
        <v>44903</v>
      </c>
      <c r="E764" t="s">
        <v>22899</v>
      </c>
      <c r="F764" s="3">
        <v>44207</v>
      </c>
      <c r="K764" t="s">
        <v>15</v>
      </c>
      <c r="L764">
        <v>0</v>
      </c>
      <c r="N764" t="s">
        <v>791</v>
      </c>
      <c r="O764" s="2" t="s">
        <v>16</v>
      </c>
    </row>
    <row r="765" spans="1:15" x14ac:dyDescent="0.25">
      <c r="A765" s="2" t="s">
        <v>14</v>
      </c>
      <c r="B765" s="8" t="s">
        <v>64876</v>
      </c>
      <c r="C765" s="7" t="s">
        <v>64112</v>
      </c>
      <c r="D765" t="s">
        <v>44904</v>
      </c>
      <c r="E765" t="s">
        <v>22900</v>
      </c>
      <c r="F765" s="3">
        <v>44208</v>
      </c>
      <c r="K765" t="s">
        <v>15</v>
      </c>
      <c r="L765">
        <v>0</v>
      </c>
      <c r="N765" t="s">
        <v>792</v>
      </c>
      <c r="O765" s="2" t="s">
        <v>16</v>
      </c>
    </row>
    <row r="766" spans="1:15" x14ac:dyDescent="0.25">
      <c r="A766" s="2" t="s">
        <v>14</v>
      </c>
      <c r="B766" s="8" t="s">
        <v>64877</v>
      </c>
      <c r="C766" s="7" t="s">
        <v>64112</v>
      </c>
      <c r="D766" t="s">
        <v>44905</v>
      </c>
      <c r="E766" t="s">
        <v>22901</v>
      </c>
      <c r="F766" s="3">
        <v>44215</v>
      </c>
      <c r="K766" t="s">
        <v>15</v>
      </c>
      <c r="L766">
        <v>0</v>
      </c>
      <c r="N766" t="s">
        <v>793</v>
      </c>
      <c r="O766" s="2" t="s">
        <v>16</v>
      </c>
    </row>
    <row r="767" spans="1:15" x14ac:dyDescent="0.25">
      <c r="A767" s="2" t="s">
        <v>14</v>
      </c>
      <c r="B767" s="8" t="s">
        <v>64878</v>
      </c>
      <c r="C767" s="7" t="s">
        <v>64112</v>
      </c>
      <c r="D767" t="s">
        <v>44906</v>
      </c>
      <c r="E767" t="s">
        <v>22902</v>
      </c>
      <c r="F767" s="3">
        <v>44216</v>
      </c>
      <c r="K767" t="s">
        <v>15</v>
      </c>
      <c r="L767">
        <v>0</v>
      </c>
      <c r="N767" t="s">
        <v>794</v>
      </c>
      <c r="O767" s="2" t="s">
        <v>16</v>
      </c>
    </row>
    <row r="768" spans="1:15" x14ac:dyDescent="0.25">
      <c r="A768" s="2" t="s">
        <v>14</v>
      </c>
      <c r="B768" s="8" t="s">
        <v>64879</v>
      </c>
      <c r="C768" s="7" t="s">
        <v>64112</v>
      </c>
      <c r="D768" t="s">
        <v>44907</v>
      </c>
      <c r="E768" t="s">
        <v>22903</v>
      </c>
      <c r="F768" s="3">
        <v>44217</v>
      </c>
      <c r="K768" t="s">
        <v>15</v>
      </c>
      <c r="L768">
        <v>0</v>
      </c>
      <c r="N768" t="s">
        <v>795</v>
      </c>
      <c r="O768" s="2" t="s">
        <v>16</v>
      </c>
    </row>
    <row r="769" spans="1:15" x14ac:dyDescent="0.25">
      <c r="A769" s="2" t="s">
        <v>14</v>
      </c>
      <c r="B769" s="8" t="s">
        <v>64880</v>
      </c>
      <c r="C769" s="7" t="s">
        <v>64112</v>
      </c>
      <c r="D769" t="s">
        <v>44908</v>
      </c>
      <c r="E769" t="s">
        <v>22904</v>
      </c>
      <c r="F769" s="3">
        <v>44231</v>
      </c>
      <c r="K769" t="s">
        <v>15</v>
      </c>
      <c r="L769">
        <v>0</v>
      </c>
      <c r="N769" t="s">
        <v>796</v>
      </c>
      <c r="O769" s="2" t="s">
        <v>16</v>
      </c>
    </row>
    <row r="770" spans="1:15" x14ac:dyDescent="0.25">
      <c r="A770" s="2" t="s">
        <v>14</v>
      </c>
      <c r="B770" s="8" t="s">
        <v>64881</v>
      </c>
      <c r="C770" s="7" t="s">
        <v>64112</v>
      </c>
      <c r="D770" t="s">
        <v>44909</v>
      </c>
      <c r="E770" t="s">
        <v>22905</v>
      </c>
      <c r="F770" s="3">
        <v>44232</v>
      </c>
      <c r="K770" t="s">
        <v>15</v>
      </c>
      <c r="L770">
        <v>0</v>
      </c>
      <c r="N770" t="s">
        <v>797</v>
      </c>
      <c r="O770" s="2" t="s">
        <v>16</v>
      </c>
    </row>
    <row r="771" spans="1:15" x14ac:dyDescent="0.25">
      <c r="A771" s="2" t="s">
        <v>14</v>
      </c>
      <c r="B771" s="8" t="s">
        <v>64882</v>
      </c>
      <c r="C771" s="7" t="s">
        <v>64112</v>
      </c>
      <c r="D771" t="s">
        <v>44910</v>
      </c>
      <c r="E771" t="s">
        <v>22906</v>
      </c>
      <c r="F771" s="3">
        <v>44236</v>
      </c>
      <c r="K771" t="s">
        <v>15</v>
      </c>
      <c r="L771">
        <v>0</v>
      </c>
      <c r="N771" t="s">
        <v>798</v>
      </c>
      <c r="O771" s="2" t="s">
        <v>16</v>
      </c>
    </row>
    <row r="772" spans="1:15" x14ac:dyDescent="0.25">
      <c r="A772" s="2" t="s">
        <v>14</v>
      </c>
      <c r="B772" s="8" t="s">
        <v>64883</v>
      </c>
      <c r="C772" s="7" t="s">
        <v>64112</v>
      </c>
      <c r="D772" t="s">
        <v>44911</v>
      </c>
      <c r="E772" t="s">
        <v>22907</v>
      </c>
      <c r="F772" s="3">
        <v>44237</v>
      </c>
      <c r="K772" t="s">
        <v>15</v>
      </c>
      <c r="L772">
        <v>0</v>
      </c>
      <c r="N772" t="s">
        <v>799</v>
      </c>
      <c r="O772" s="2" t="s">
        <v>16</v>
      </c>
    </row>
    <row r="773" spans="1:15" x14ac:dyDescent="0.25">
      <c r="A773" s="2" t="s">
        <v>14</v>
      </c>
      <c r="B773" s="8" t="s">
        <v>64884</v>
      </c>
      <c r="C773" s="7" t="s">
        <v>64112</v>
      </c>
      <c r="D773" t="s">
        <v>44912</v>
      </c>
      <c r="E773" t="s">
        <v>22908</v>
      </c>
      <c r="F773" s="3">
        <v>44237</v>
      </c>
      <c r="K773" t="s">
        <v>15</v>
      </c>
      <c r="L773">
        <v>0</v>
      </c>
      <c r="N773" t="s">
        <v>800</v>
      </c>
      <c r="O773" s="2" t="s">
        <v>16</v>
      </c>
    </row>
    <row r="774" spans="1:15" x14ac:dyDescent="0.25">
      <c r="A774" s="2" t="s">
        <v>14</v>
      </c>
      <c r="B774" s="8" t="s">
        <v>64885</v>
      </c>
      <c r="C774" s="7" t="s">
        <v>64112</v>
      </c>
      <c r="D774" t="s">
        <v>44913</v>
      </c>
      <c r="E774" t="s">
        <v>22909</v>
      </c>
      <c r="F774" s="3">
        <v>44239</v>
      </c>
      <c r="K774" t="s">
        <v>15</v>
      </c>
      <c r="L774">
        <v>0</v>
      </c>
      <c r="N774" t="s">
        <v>801</v>
      </c>
      <c r="O774" s="2" t="s">
        <v>16</v>
      </c>
    </row>
    <row r="775" spans="1:15" x14ac:dyDescent="0.25">
      <c r="A775" s="2" t="s">
        <v>14</v>
      </c>
      <c r="B775" s="8" t="s">
        <v>64886</v>
      </c>
      <c r="C775" s="7" t="s">
        <v>64112</v>
      </c>
      <c r="D775" t="s">
        <v>44914</v>
      </c>
      <c r="E775" t="s">
        <v>22910</v>
      </c>
      <c r="F775" s="3">
        <v>44242</v>
      </c>
      <c r="K775" t="s">
        <v>15</v>
      </c>
      <c r="L775">
        <v>0</v>
      </c>
      <c r="N775" t="s">
        <v>802</v>
      </c>
      <c r="O775" s="2" t="s">
        <v>16</v>
      </c>
    </row>
    <row r="776" spans="1:15" x14ac:dyDescent="0.25">
      <c r="A776" s="2" t="s">
        <v>14</v>
      </c>
      <c r="B776" s="8" t="s">
        <v>64887</v>
      </c>
      <c r="C776" s="7" t="s">
        <v>64112</v>
      </c>
      <c r="D776" t="s">
        <v>44915</v>
      </c>
      <c r="E776" t="s">
        <v>22911</v>
      </c>
      <c r="F776" s="3">
        <v>44244</v>
      </c>
      <c r="K776" t="s">
        <v>15</v>
      </c>
      <c r="L776">
        <v>0</v>
      </c>
      <c r="N776" t="s">
        <v>803</v>
      </c>
      <c r="O776" s="2" t="s">
        <v>16</v>
      </c>
    </row>
    <row r="777" spans="1:15" x14ac:dyDescent="0.25">
      <c r="A777" s="2" t="s">
        <v>14</v>
      </c>
      <c r="B777" s="8" t="s">
        <v>64888</v>
      </c>
      <c r="C777" s="7" t="s">
        <v>64112</v>
      </c>
      <c r="D777" t="s">
        <v>44916</v>
      </c>
      <c r="E777" t="s">
        <v>22912</v>
      </c>
      <c r="F777" s="3">
        <v>44244</v>
      </c>
      <c r="K777" t="s">
        <v>15</v>
      </c>
      <c r="L777">
        <v>0</v>
      </c>
      <c r="N777" t="s">
        <v>804</v>
      </c>
      <c r="O777" s="2" t="s">
        <v>16</v>
      </c>
    </row>
    <row r="778" spans="1:15" x14ac:dyDescent="0.25">
      <c r="A778" s="2" t="s">
        <v>14</v>
      </c>
      <c r="B778" s="8" t="s">
        <v>64889</v>
      </c>
      <c r="C778" s="7" t="s">
        <v>64112</v>
      </c>
      <c r="D778" t="s">
        <v>44917</v>
      </c>
      <c r="E778" t="s">
        <v>22913</v>
      </c>
      <c r="F778" s="3">
        <v>44244</v>
      </c>
      <c r="K778" t="s">
        <v>15</v>
      </c>
      <c r="L778">
        <v>0</v>
      </c>
      <c r="N778" t="s">
        <v>805</v>
      </c>
      <c r="O778" s="2" t="s">
        <v>16</v>
      </c>
    </row>
    <row r="779" spans="1:15" x14ac:dyDescent="0.25">
      <c r="A779" s="2" t="s">
        <v>14</v>
      </c>
      <c r="B779" s="8" t="s">
        <v>64890</v>
      </c>
      <c r="C779" s="7" t="s">
        <v>64112</v>
      </c>
      <c r="D779" t="s">
        <v>44918</v>
      </c>
      <c r="E779" t="s">
        <v>22914</v>
      </c>
      <c r="F779" s="3">
        <v>44246</v>
      </c>
      <c r="K779" t="s">
        <v>15</v>
      </c>
      <c r="L779">
        <v>0</v>
      </c>
      <c r="N779" t="s">
        <v>806</v>
      </c>
      <c r="O779" s="2" t="s">
        <v>16</v>
      </c>
    </row>
    <row r="780" spans="1:15" x14ac:dyDescent="0.25">
      <c r="A780" s="2" t="s">
        <v>14</v>
      </c>
      <c r="B780" s="8" t="s">
        <v>64891</v>
      </c>
      <c r="C780" s="7" t="s">
        <v>64112</v>
      </c>
      <c r="D780" t="s">
        <v>44919</v>
      </c>
      <c r="E780" t="s">
        <v>22915</v>
      </c>
      <c r="F780" s="3">
        <v>44249</v>
      </c>
      <c r="K780" t="s">
        <v>15</v>
      </c>
      <c r="L780">
        <v>0</v>
      </c>
      <c r="N780" t="s">
        <v>807</v>
      </c>
      <c r="O780" s="2" t="s">
        <v>16</v>
      </c>
    </row>
    <row r="781" spans="1:15" x14ac:dyDescent="0.25">
      <c r="A781" s="2" t="s">
        <v>14</v>
      </c>
      <c r="B781" s="8" t="s">
        <v>64892</v>
      </c>
      <c r="C781" s="7" t="s">
        <v>64112</v>
      </c>
      <c r="D781" t="s">
        <v>44920</v>
      </c>
      <c r="E781" t="s">
        <v>22916</v>
      </c>
      <c r="F781" s="3">
        <v>44249</v>
      </c>
      <c r="K781" t="s">
        <v>15</v>
      </c>
      <c r="L781">
        <v>0</v>
      </c>
      <c r="N781" t="s">
        <v>808</v>
      </c>
      <c r="O781" s="2" t="s">
        <v>16</v>
      </c>
    </row>
    <row r="782" spans="1:15" x14ac:dyDescent="0.25">
      <c r="A782" s="2" t="s">
        <v>14</v>
      </c>
      <c r="B782" s="8" t="s">
        <v>64893</v>
      </c>
      <c r="C782" s="7" t="s">
        <v>64112</v>
      </c>
      <c r="D782" t="s">
        <v>44921</v>
      </c>
      <c r="E782" t="s">
        <v>22917</v>
      </c>
      <c r="F782" s="3">
        <v>44249</v>
      </c>
      <c r="K782" t="s">
        <v>15</v>
      </c>
      <c r="L782">
        <v>0</v>
      </c>
      <c r="N782" t="s">
        <v>809</v>
      </c>
      <c r="O782" s="2" t="s">
        <v>16</v>
      </c>
    </row>
    <row r="783" spans="1:15" x14ac:dyDescent="0.25">
      <c r="A783" s="2" t="s">
        <v>14</v>
      </c>
      <c r="B783" s="8" t="s">
        <v>64894</v>
      </c>
      <c r="C783" s="7" t="s">
        <v>64112</v>
      </c>
      <c r="D783" t="s">
        <v>44922</v>
      </c>
      <c r="E783" t="s">
        <v>22918</v>
      </c>
      <c r="F783" s="3">
        <v>44251</v>
      </c>
      <c r="K783" t="s">
        <v>15</v>
      </c>
      <c r="L783">
        <v>0</v>
      </c>
      <c r="N783" t="s">
        <v>810</v>
      </c>
      <c r="O783" s="2" t="s">
        <v>16</v>
      </c>
    </row>
    <row r="784" spans="1:15" x14ac:dyDescent="0.25">
      <c r="A784" s="2" t="s">
        <v>14</v>
      </c>
      <c r="B784" s="8" t="s">
        <v>64895</v>
      </c>
      <c r="C784" s="7" t="s">
        <v>64112</v>
      </c>
      <c r="D784" t="s">
        <v>44923</v>
      </c>
      <c r="E784" t="s">
        <v>22919</v>
      </c>
      <c r="F784" s="3">
        <v>44251</v>
      </c>
      <c r="K784" t="s">
        <v>15</v>
      </c>
      <c r="L784">
        <v>0</v>
      </c>
      <c r="N784" t="s">
        <v>811</v>
      </c>
      <c r="O784" s="2" t="s">
        <v>16</v>
      </c>
    </row>
    <row r="785" spans="1:15" x14ac:dyDescent="0.25">
      <c r="A785" s="2" t="s">
        <v>14</v>
      </c>
      <c r="B785" s="8" t="s">
        <v>64896</v>
      </c>
      <c r="C785" s="7" t="s">
        <v>64112</v>
      </c>
      <c r="D785" t="s">
        <v>44924</v>
      </c>
      <c r="E785" t="s">
        <v>22920</v>
      </c>
      <c r="F785" s="3">
        <v>44257</v>
      </c>
      <c r="K785" t="s">
        <v>15</v>
      </c>
      <c r="L785">
        <v>0</v>
      </c>
      <c r="N785" t="s">
        <v>812</v>
      </c>
      <c r="O785" s="2" t="s">
        <v>16</v>
      </c>
    </row>
    <row r="786" spans="1:15" x14ac:dyDescent="0.25">
      <c r="A786" s="2" t="s">
        <v>14</v>
      </c>
      <c r="B786" s="8" t="s">
        <v>64897</v>
      </c>
      <c r="C786" s="7" t="s">
        <v>64112</v>
      </c>
      <c r="D786" t="s">
        <v>44925</v>
      </c>
      <c r="E786" t="s">
        <v>22921</v>
      </c>
      <c r="F786" s="3">
        <v>44258</v>
      </c>
      <c r="K786" t="s">
        <v>15</v>
      </c>
      <c r="L786">
        <v>0</v>
      </c>
      <c r="N786" t="s">
        <v>813</v>
      </c>
      <c r="O786" s="2" t="s">
        <v>16</v>
      </c>
    </row>
    <row r="787" spans="1:15" x14ac:dyDescent="0.25">
      <c r="A787" s="2" t="s">
        <v>14</v>
      </c>
      <c r="B787" s="8" t="s">
        <v>64898</v>
      </c>
      <c r="C787" s="7" t="s">
        <v>64112</v>
      </c>
      <c r="D787" t="s">
        <v>44926</v>
      </c>
      <c r="E787" t="s">
        <v>22922</v>
      </c>
      <c r="F787" s="3">
        <v>44260</v>
      </c>
      <c r="K787" t="s">
        <v>15</v>
      </c>
      <c r="L787">
        <v>0</v>
      </c>
      <c r="N787" t="s">
        <v>814</v>
      </c>
      <c r="O787" s="2" t="s">
        <v>16</v>
      </c>
    </row>
    <row r="788" spans="1:15" x14ac:dyDescent="0.25">
      <c r="A788" s="2" t="s">
        <v>14</v>
      </c>
      <c r="B788" s="8" t="s">
        <v>64899</v>
      </c>
      <c r="C788" s="7" t="s">
        <v>64112</v>
      </c>
      <c r="D788" t="s">
        <v>44927</v>
      </c>
      <c r="E788" t="s">
        <v>22923</v>
      </c>
      <c r="F788" s="3">
        <v>44264</v>
      </c>
      <c r="K788" t="s">
        <v>15</v>
      </c>
      <c r="L788">
        <v>0</v>
      </c>
      <c r="N788" t="s">
        <v>815</v>
      </c>
      <c r="O788" s="2" t="s">
        <v>16</v>
      </c>
    </row>
    <row r="789" spans="1:15" x14ac:dyDescent="0.25">
      <c r="A789" s="2" t="s">
        <v>14</v>
      </c>
      <c r="B789" s="8" t="s">
        <v>64900</v>
      </c>
      <c r="C789" s="7" t="s">
        <v>64112</v>
      </c>
      <c r="D789" t="s">
        <v>44928</v>
      </c>
      <c r="E789" t="s">
        <v>22924</v>
      </c>
      <c r="F789" s="3">
        <v>44265</v>
      </c>
      <c r="K789" t="s">
        <v>15</v>
      </c>
      <c r="L789">
        <v>0</v>
      </c>
      <c r="N789" t="s">
        <v>816</v>
      </c>
      <c r="O789" s="2" t="s">
        <v>16</v>
      </c>
    </row>
    <row r="790" spans="1:15" x14ac:dyDescent="0.25">
      <c r="A790" s="2" t="s">
        <v>14</v>
      </c>
      <c r="B790" s="8" t="s">
        <v>64901</v>
      </c>
      <c r="C790" s="7" t="s">
        <v>64112</v>
      </c>
      <c r="D790" t="s">
        <v>44929</v>
      </c>
      <c r="E790" t="s">
        <v>22925</v>
      </c>
      <c r="F790" s="3">
        <v>44270</v>
      </c>
      <c r="K790" t="s">
        <v>15</v>
      </c>
      <c r="L790">
        <v>0</v>
      </c>
      <c r="N790" t="s">
        <v>817</v>
      </c>
      <c r="O790" s="2" t="s">
        <v>16</v>
      </c>
    </row>
    <row r="791" spans="1:15" x14ac:dyDescent="0.25">
      <c r="A791" s="2" t="s">
        <v>14</v>
      </c>
      <c r="B791" s="8" t="s">
        <v>64902</v>
      </c>
      <c r="C791" s="7" t="s">
        <v>64112</v>
      </c>
      <c r="D791" t="s">
        <v>44930</v>
      </c>
      <c r="E791" t="s">
        <v>22926</v>
      </c>
      <c r="F791" s="3">
        <v>44270</v>
      </c>
      <c r="K791" t="s">
        <v>15</v>
      </c>
      <c r="L791">
        <v>0</v>
      </c>
      <c r="N791" t="s">
        <v>818</v>
      </c>
      <c r="O791" s="2" t="s">
        <v>16</v>
      </c>
    </row>
    <row r="792" spans="1:15" x14ac:dyDescent="0.25">
      <c r="A792" s="2" t="s">
        <v>14</v>
      </c>
      <c r="B792" s="8" t="s">
        <v>64903</v>
      </c>
      <c r="C792" s="7" t="s">
        <v>64112</v>
      </c>
      <c r="D792" t="s">
        <v>44931</v>
      </c>
      <c r="E792" t="s">
        <v>22927</v>
      </c>
      <c r="F792" s="3">
        <v>44270</v>
      </c>
      <c r="K792" t="s">
        <v>15</v>
      </c>
      <c r="L792">
        <v>0</v>
      </c>
      <c r="N792" t="s">
        <v>819</v>
      </c>
      <c r="O792" s="2" t="s">
        <v>16</v>
      </c>
    </row>
    <row r="793" spans="1:15" x14ac:dyDescent="0.25">
      <c r="A793" s="2" t="s">
        <v>14</v>
      </c>
      <c r="B793" s="8" t="s">
        <v>64904</v>
      </c>
      <c r="C793" s="7" t="s">
        <v>64112</v>
      </c>
      <c r="D793" t="s">
        <v>44932</v>
      </c>
      <c r="E793" t="s">
        <v>22928</v>
      </c>
      <c r="F793" s="3">
        <v>44270</v>
      </c>
      <c r="K793" t="s">
        <v>15</v>
      </c>
      <c r="L793">
        <v>0</v>
      </c>
      <c r="N793" t="s">
        <v>820</v>
      </c>
      <c r="O793" s="2" t="s">
        <v>16</v>
      </c>
    </row>
    <row r="794" spans="1:15" x14ac:dyDescent="0.25">
      <c r="A794" s="2" t="s">
        <v>14</v>
      </c>
      <c r="B794" s="8" t="s">
        <v>64905</v>
      </c>
      <c r="C794" s="7" t="s">
        <v>64112</v>
      </c>
      <c r="D794" t="s">
        <v>44933</v>
      </c>
      <c r="E794" t="s">
        <v>22929</v>
      </c>
      <c r="F794" s="3">
        <v>44270</v>
      </c>
      <c r="K794" t="s">
        <v>15</v>
      </c>
      <c r="L794">
        <v>0</v>
      </c>
      <c r="N794" t="s">
        <v>821</v>
      </c>
      <c r="O794" s="2" t="s">
        <v>16</v>
      </c>
    </row>
    <row r="795" spans="1:15" x14ac:dyDescent="0.25">
      <c r="A795" s="2" t="s">
        <v>14</v>
      </c>
      <c r="B795" s="8" t="s">
        <v>64906</v>
      </c>
      <c r="C795" s="7" t="s">
        <v>64112</v>
      </c>
      <c r="D795" t="s">
        <v>44934</v>
      </c>
      <c r="E795" t="s">
        <v>22930</v>
      </c>
      <c r="F795" s="3">
        <v>44271</v>
      </c>
      <c r="K795" t="s">
        <v>15</v>
      </c>
      <c r="L795">
        <v>0</v>
      </c>
      <c r="N795" t="s">
        <v>822</v>
      </c>
      <c r="O795" s="2" t="s">
        <v>16</v>
      </c>
    </row>
    <row r="796" spans="1:15" x14ac:dyDescent="0.25">
      <c r="A796" s="2" t="s">
        <v>14</v>
      </c>
      <c r="B796" s="8" t="s">
        <v>64907</v>
      </c>
      <c r="C796" s="7" t="s">
        <v>64112</v>
      </c>
      <c r="D796" t="s">
        <v>44935</v>
      </c>
      <c r="E796" t="s">
        <v>22931</v>
      </c>
      <c r="F796" s="3">
        <v>44278</v>
      </c>
      <c r="K796" t="s">
        <v>15</v>
      </c>
      <c r="L796">
        <v>0</v>
      </c>
      <c r="N796" t="s">
        <v>823</v>
      </c>
      <c r="O796" s="2" t="s">
        <v>16</v>
      </c>
    </row>
    <row r="797" spans="1:15" x14ac:dyDescent="0.25">
      <c r="A797" s="2" t="s">
        <v>14</v>
      </c>
      <c r="B797" s="8" t="s">
        <v>64908</v>
      </c>
      <c r="C797" s="7" t="s">
        <v>64112</v>
      </c>
      <c r="D797" t="s">
        <v>44936</v>
      </c>
      <c r="E797" t="s">
        <v>22932</v>
      </c>
      <c r="F797" s="3">
        <v>44284</v>
      </c>
      <c r="K797" t="s">
        <v>15</v>
      </c>
      <c r="L797">
        <v>0</v>
      </c>
      <c r="N797" t="s">
        <v>824</v>
      </c>
      <c r="O797" s="2" t="s">
        <v>16</v>
      </c>
    </row>
    <row r="798" spans="1:15" x14ac:dyDescent="0.25">
      <c r="A798" s="2" t="s">
        <v>14</v>
      </c>
      <c r="B798" s="8" t="s">
        <v>64909</v>
      </c>
      <c r="C798" s="7" t="s">
        <v>64112</v>
      </c>
      <c r="D798" t="s">
        <v>44937</v>
      </c>
      <c r="E798" t="s">
        <v>22933</v>
      </c>
      <c r="F798" s="3">
        <v>44286</v>
      </c>
      <c r="K798" t="s">
        <v>15</v>
      </c>
      <c r="L798">
        <v>0</v>
      </c>
      <c r="N798" t="s">
        <v>825</v>
      </c>
      <c r="O798" s="2" t="s">
        <v>16</v>
      </c>
    </row>
    <row r="799" spans="1:15" x14ac:dyDescent="0.25">
      <c r="A799" s="2" t="s">
        <v>14</v>
      </c>
      <c r="B799" s="8" t="s">
        <v>64910</v>
      </c>
      <c r="C799" s="7" t="s">
        <v>64112</v>
      </c>
      <c r="D799" t="s">
        <v>44938</v>
      </c>
      <c r="E799" t="s">
        <v>22934</v>
      </c>
      <c r="F799" s="3">
        <v>44293</v>
      </c>
      <c r="K799" t="s">
        <v>15</v>
      </c>
      <c r="L799">
        <v>0</v>
      </c>
      <c r="N799" t="s">
        <v>826</v>
      </c>
      <c r="O799" s="2" t="s">
        <v>16</v>
      </c>
    </row>
    <row r="800" spans="1:15" x14ac:dyDescent="0.25">
      <c r="A800" s="2" t="s">
        <v>14</v>
      </c>
      <c r="B800" s="8" t="s">
        <v>64911</v>
      </c>
      <c r="C800" s="7" t="s">
        <v>64112</v>
      </c>
      <c r="D800" t="s">
        <v>44939</v>
      </c>
      <c r="E800" t="s">
        <v>22935</v>
      </c>
      <c r="F800" s="3">
        <v>44299</v>
      </c>
      <c r="K800" t="s">
        <v>15</v>
      </c>
      <c r="L800">
        <v>0</v>
      </c>
      <c r="N800" t="s">
        <v>827</v>
      </c>
      <c r="O800" s="2" t="s">
        <v>16</v>
      </c>
    </row>
    <row r="801" spans="1:15" x14ac:dyDescent="0.25">
      <c r="A801" s="2" t="s">
        <v>14</v>
      </c>
      <c r="B801" s="8" t="s">
        <v>64912</v>
      </c>
      <c r="C801" s="7" t="s">
        <v>64112</v>
      </c>
      <c r="D801" t="s">
        <v>44940</v>
      </c>
      <c r="E801" t="s">
        <v>22936</v>
      </c>
      <c r="F801" s="3">
        <v>44306</v>
      </c>
      <c r="K801" t="s">
        <v>15</v>
      </c>
      <c r="L801">
        <v>0</v>
      </c>
      <c r="N801" t="s">
        <v>828</v>
      </c>
      <c r="O801" s="2" t="s">
        <v>16</v>
      </c>
    </row>
    <row r="802" spans="1:15" x14ac:dyDescent="0.25">
      <c r="A802" s="2" t="s">
        <v>14</v>
      </c>
      <c r="B802" s="8" t="s">
        <v>64913</v>
      </c>
      <c r="C802" s="7" t="s">
        <v>64112</v>
      </c>
      <c r="D802" t="s">
        <v>44941</v>
      </c>
      <c r="E802" t="s">
        <v>22937</v>
      </c>
      <c r="F802" s="3">
        <v>44306</v>
      </c>
      <c r="K802" t="s">
        <v>15</v>
      </c>
      <c r="L802">
        <v>0</v>
      </c>
      <c r="N802" t="s">
        <v>829</v>
      </c>
      <c r="O802" s="2" t="s">
        <v>16</v>
      </c>
    </row>
    <row r="803" spans="1:15" x14ac:dyDescent="0.25">
      <c r="A803" s="2" t="s">
        <v>14</v>
      </c>
      <c r="B803" s="8" t="s">
        <v>64914</v>
      </c>
      <c r="C803" s="7" t="s">
        <v>64112</v>
      </c>
      <c r="D803" t="s">
        <v>44942</v>
      </c>
      <c r="E803" t="s">
        <v>22938</v>
      </c>
      <c r="F803" s="3">
        <v>44308</v>
      </c>
      <c r="K803" t="s">
        <v>15</v>
      </c>
      <c r="L803">
        <v>0</v>
      </c>
      <c r="N803" t="s">
        <v>830</v>
      </c>
      <c r="O803" s="2" t="s">
        <v>16</v>
      </c>
    </row>
    <row r="804" spans="1:15" x14ac:dyDescent="0.25">
      <c r="A804" s="2" t="s">
        <v>14</v>
      </c>
      <c r="B804" s="8" t="s">
        <v>64915</v>
      </c>
      <c r="C804" s="7" t="s">
        <v>64112</v>
      </c>
      <c r="D804" t="s">
        <v>44943</v>
      </c>
      <c r="E804" t="s">
        <v>22939</v>
      </c>
      <c r="F804" s="3">
        <v>44308</v>
      </c>
      <c r="K804" t="s">
        <v>15</v>
      </c>
      <c r="L804">
        <v>0</v>
      </c>
      <c r="N804" t="s">
        <v>831</v>
      </c>
      <c r="O804" s="2" t="s">
        <v>16</v>
      </c>
    </row>
    <row r="805" spans="1:15" x14ac:dyDescent="0.25">
      <c r="A805" s="2" t="s">
        <v>14</v>
      </c>
      <c r="B805" s="8" t="s">
        <v>64916</v>
      </c>
      <c r="C805" s="7" t="s">
        <v>64112</v>
      </c>
      <c r="D805" t="s">
        <v>44944</v>
      </c>
      <c r="E805" t="s">
        <v>22940</v>
      </c>
      <c r="F805" s="3">
        <v>44312</v>
      </c>
      <c r="K805" t="s">
        <v>15</v>
      </c>
      <c r="L805">
        <v>0</v>
      </c>
      <c r="N805" t="s">
        <v>832</v>
      </c>
      <c r="O805" s="2" t="s">
        <v>16</v>
      </c>
    </row>
    <row r="806" spans="1:15" x14ac:dyDescent="0.25">
      <c r="A806" s="2" t="s">
        <v>14</v>
      </c>
      <c r="B806" s="8" t="s">
        <v>64917</v>
      </c>
      <c r="C806" s="7" t="s">
        <v>64112</v>
      </c>
      <c r="D806" t="s">
        <v>44945</v>
      </c>
      <c r="E806" t="s">
        <v>22941</v>
      </c>
      <c r="F806" s="3">
        <v>44312</v>
      </c>
      <c r="K806" t="s">
        <v>15</v>
      </c>
      <c r="L806">
        <v>0</v>
      </c>
      <c r="N806" t="s">
        <v>833</v>
      </c>
      <c r="O806" s="2" t="s">
        <v>16</v>
      </c>
    </row>
    <row r="807" spans="1:15" x14ac:dyDescent="0.25">
      <c r="A807" s="2" t="s">
        <v>14</v>
      </c>
      <c r="B807" s="8" t="s">
        <v>64918</v>
      </c>
      <c r="C807" s="7" t="s">
        <v>64112</v>
      </c>
      <c r="D807" t="s">
        <v>44946</v>
      </c>
      <c r="E807" t="s">
        <v>22942</v>
      </c>
      <c r="F807" s="3">
        <v>44314</v>
      </c>
      <c r="K807" t="s">
        <v>15</v>
      </c>
      <c r="L807">
        <v>0</v>
      </c>
      <c r="N807" t="s">
        <v>834</v>
      </c>
      <c r="O807" s="2" t="s">
        <v>16</v>
      </c>
    </row>
    <row r="808" spans="1:15" x14ac:dyDescent="0.25">
      <c r="A808" s="2" t="s">
        <v>14</v>
      </c>
      <c r="B808" s="8" t="s">
        <v>64919</v>
      </c>
      <c r="C808" s="7" t="s">
        <v>64112</v>
      </c>
      <c r="D808" t="s">
        <v>44947</v>
      </c>
      <c r="E808" t="s">
        <v>22943</v>
      </c>
      <c r="F808" s="3">
        <v>44314</v>
      </c>
      <c r="K808" t="s">
        <v>15</v>
      </c>
      <c r="L808">
        <v>0</v>
      </c>
      <c r="N808" t="s">
        <v>835</v>
      </c>
      <c r="O808" s="2" t="s">
        <v>16</v>
      </c>
    </row>
    <row r="809" spans="1:15" x14ac:dyDescent="0.25">
      <c r="A809" s="2" t="s">
        <v>14</v>
      </c>
      <c r="B809" s="8" t="s">
        <v>64920</v>
      </c>
      <c r="C809" s="7" t="s">
        <v>64112</v>
      </c>
      <c r="D809" t="s">
        <v>44948</v>
      </c>
      <c r="E809" t="s">
        <v>22944</v>
      </c>
      <c r="F809" s="3">
        <v>44315</v>
      </c>
      <c r="K809" t="s">
        <v>15</v>
      </c>
      <c r="L809">
        <v>0</v>
      </c>
      <c r="N809" t="s">
        <v>836</v>
      </c>
      <c r="O809" s="2" t="s">
        <v>16</v>
      </c>
    </row>
    <row r="810" spans="1:15" x14ac:dyDescent="0.25">
      <c r="A810" s="2" t="s">
        <v>14</v>
      </c>
      <c r="B810" s="8" t="s">
        <v>64921</v>
      </c>
      <c r="C810" s="7" t="s">
        <v>64112</v>
      </c>
      <c r="D810" t="s">
        <v>44949</v>
      </c>
      <c r="E810" t="s">
        <v>22945</v>
      </c>
      <c r="F810" s="3">
        <v>44316</v>
      </c>
      <c r="K810" t="s">
        <v>15</v>
      </c>
      <c r="L810">
        <v>0</v>
      </c>
      <c r="N810" t="s">
        <v>837</v>
      </c>
      <c r="O810" s="2" t="s">
        <v>16</v>
      </c>
    </row>
    <row r="811" spans="1:15" x14ac:dyDescent="0.25">
      <c r="A811" s="2" t="s">
        <v>14</v>
      </c>
      <c r="B811" s="8" t="s">
        <v>64922</v>
      </c>
      <c r="C811" s="7" t="s">
        <v>64112</v>
      </c>
      <c r="D811" t="s">
        <v>44950</v>
      </c>
      <c r="E811" t="s">
        <v>22946</v>
      </c>
      <c r="F811" s="3">
        <v>44316</v>
      </c>
      <c r="K811" t="s">
        <v>15</v>
      </c>
      <c r="L811">
        <v>0</v>
      </c>
      <c r="N811" t="s">
        <v>838</v>
      </c>
      <c r="O811" s="2" t="s">
        <v>16</v>
      </c>
    </row>
    <row r="812" spans="1:15" x14ac:dyDescent="0.25">
      <c r="A812" s="2" t="s">
        <v>14</v>
      </c>
      <c r="B812" s="8" t="s">
        <v>64923</v>
      </c>
      <c r="C812" s="7" t="s">
        <v>64112</v>
      </c>
      <c r="D812" t="s">
        <v>44951</v>
      </c>
      <c r="E812" t="s">
        <v>22947</v>
      </c>
      <c r="F812" s="3">
        <v>44321</v>
      </c>
      <c r="K812" t="s">
        <v>15</v>
      </c>
      <c r="L812">
        <v>0</v>
      </c>
      <c r="N812" t="s">
        <v>839</v>
      </c>
      <c r="O812" s="2" t="s">
        <v>16</v>
      </c>
    </row>
    <row r="813" spans="1:15" x14ac:dyDescent="0.25">
      <c r="A813" s="2" t="s">
        <v>14</v>
      </c>
      <c r="B813" s="8" t="s">
        <v>64924</v>
      </c>
      <c r="C813" s="7" t="s">
        <v>64112</v>
      </c>
      <c r="D813" t="s">
        <v>44952</v>
      </c>
      <c r="E813" t="s">
        <v>22948</v>
      </c>
      <c r="F813" s="3">
        <v>44323</v>
      </c>
      <c r="K813" t="s">
        <v>15</v>
      </c>
      <c r="L813">
        <v>0</v>
      </c>
      <c r="N813" t="s">
        <v>840</v>
      </c>
      <c r="O813" s="2" t="s">
        <v>16</v>
      </c>
    </row>
    <row r="814" spans="1:15" x14ac:dyDescent="0.25">
      <c r="A814" s="2" t="s">
        <v>14</v>
      </c>
      <c r="B814" s="8" t="s">
        <v>64925</v>
      </c>
      <c r="C814" s="7" t="s">
        <v>64112</v>
      </c>
      <c r="D814" t="s">
        <v>44953</v>
      </c>
      <c r="E814" t="s">
        <v>22949</v>
      </c>
      <c r="F814" s="3">
        <v>44327</v>
      </c>
      <c r="K814" t="s">
        <v>15</v>
      </c>
      <c r="L814">
        <v>0</v>
      </c>
      <c r="N814" t="s">
        <v>841</v>
      </c>
      <c r="O814" s="2" t="s">
        <v>16</v>
      </c>
    </row>
    <row r="815" spans="1:15" x14ac:dyDescent="0.25">
      <c r="A815" s="2" t="s">
        <v>14</v>
      </c>
      <c r="B815" s="8" t="s">
        <v>64926</v>
      </c>
      <c r="C815" s="7" t="s">
        <v>64112</v>
      </c>
      <c r="D815" t="s">
        <v>44954</v>
      </c>
      <c r="E815" t="s">
        <v>22950</v>
      </c>
      <c r="F815" s="3">
        <v>44327</v>
      </c>
      <c r="K815" t="s">
        <v>15</v>
      </c>
      <c r="L815">
        <v>0</v>
      </c>
      <c r="N815" t="s">
        <v>842</v>
      </c>
      <c r="O815" s="2" t="s">
        <v>16</v>
      </c>
    </row>
    <row r="816" spans="1:15" x14ac:dyDescent="0.25">
      <c r="A816" s="2" t="s">
        <v>14</v>
      </c>
      <c r="B816" s="8" t="s">
        <v>64927</v>
      </c>
      <c r="C816" s="7" t="s">
        <v>64112</v>
      </c>
      <c r="D816" t="s">
        <v>44955</v>
      </c>
      <c r="E816" t="s">
        <v>22951</v>
      </c>
      <c r="F816" s="3">
        <v>44329</v>
      </c>
      <c r="K816" t="s">
        <v>15</v>
      </c>
      <c r="L816">
        <v>0</v>
      </c>
      <c r="N816" t="s">
        <v>843</v>
      </c>
      <c r="O816" s="2" t="s">
        <v>16</v>
      </c>
    </row>
    <row r="817" spans="1:15" x14ac:dyDescent="0.25">
      <c r="A817" s="2" t="s">
        <v>14</v>
      </c>
      <c r="B817" s="8" t="s">
        <v>64928</v>
      </c>
      <c r="C817" s="7" t="s">
        <v>64112</v>
      </c>
      <c r="D817" t="s">
        <v>44956</v>
      </c>
      <c r="E817" t="s">
        <v>22952</v>
      </c>
      <c r="F817" s="3">
        <v>44330</v>
      </c>
      <c r="K817" t="s">
        <v>15</v>
      </c>
      <c r="L817">
        <v>0</v>
      </c>
      <c r="N817" t="s">
        <v>844</v>
      </c>
      <c r="O817" s="2" t="s">
        <v>16</v>
      </c>
    </row>
    <row r="818" spans="1:15" x14ac:dyDescent="0.25">
      <c r="A818" s="2" t="s">
        <v>14</v>
      </c>
      <c r="B818" s="8" t="s">
        <v>64929</v>
      </c>
      <c r="C818" s="7" t="s">
        <v>64112</v>
      </c>
      <c r="D818" t="s">
        <v>44957</v>
      </c>
      <c r="E818" t="s">
        <v>22953</v>
      </c>
      <c r="F818" s="3">
        <v>44333</v>
      </c>
      <c r="K818" t="s">
        <v>15</v>
      </c>
      <c r="L818">
        <v>0</v>
      </c>
      <c r="N818" t="s">
        <v>845</v>
      </c>
      <c r="O818" s="2" t="s">
        <v>16</v>
      </c>
    </row>
    <row r="819" spans="1:15" x14ac:dyDescent="0.25">
      <c r="A819" s="2" t="s">
        <v>14</v>
      </c>
      <c r="B819" s="8" t="s">
        <v>64930</v>
      </c>
      <c r="C819" s="7" t="s">
        <v>64112</v>
      </c>
      <c r="D819" t="s">
        <v>44958</v>
      </c>
      <c r="E819" t="s">
        <v>22954</v>
      </c>
      <c r="F819" s="3">
        <v>44337</v>
      </c>
      <c r="K819" t="s">
        <v>15</v>
      </c>
      <c r="L819">
        <v>0</v>
      </c>
      <c r="N819" t="s">
        <v>846</v>
      </c>
      <c r="O819" s="2" t="s">
        <v>16</v>
      </c>
    </row>
    <row r="820" spans="1:15" x14ac:dyDescent="0.25">
      <c r="A820" s="2" t="s">
        <v>14</v>
      </c>
      <c r="B820" s="8" t="s">
        <v>64931</v>
      </c>
      <c r="C820" s="7" t="s">
        <v>64112</v>
      </c>
      <c r="D820" t="s">
        <v>44959</v>
      </c>
      <c r="E820" t="s">
        <v>22955</v>
      </c>
      <c r="F820" s="3">
        <v>44343</v>
      </c>
      <c r="K820" t="s">
        <v>15</v>
      </c>
      <c r="L820">
        <v>0</v>
      </c>
      <c r="N820" t="s">
        <v>847</v>
      </c>
      <c r="O820" s="2" t="s">
        <v>16</v>
      </c>
    </row>
    <row r="821" spans="1:15" x14ac:dyDescent="0.25">
      <c r="A821" s="2" t="s">
        <v>14</v>
      </c>
      <c r="B821" s="8" t="s">
        <v>64932</v>
      </c>
      <c r="C821" s="7" t="s">
        <v>64112</v>
      </c>
      <c r="D821" t="s">
        <v>44960</v>
      </c>
      <c r="E821" t="s">
        <v>22956</v>
      </c>
      <c r="F821" s="3">
        <v>44347</v>
      </c>
      <c r="K821" t="s">
        <v>15</v>
      </c>
      <c r="L821">
        <v>0</v>
      </c>
      <c r="N821" t="s">
        <v>848</v>
      </c>
      <c r="O821" s="2" t="s">
        <v>16</v>
      </c>
    </row>
    <row r="822" spans="1:15" x14ac:dyDescent="0.25">
      <c r="A822" s="2" t="s">
        <v>14</v>
      </c>
      <c r="B822" s="8" t="s">
        <v>64933</v>
      </c>
      <c r="C822" s="7" t="s">
        <v>64112</v>
      </c>
      <c r="D822" t="s">
        <v>44961</v>
      </c>
      <c r="E822" t="s">
        <v>22957</v>
      </c>
      <c r="F822" s="3">
        <v>44347</v>
      </c>
      <c r="K822" t="s">
        <v>15</v>
      </c>
      <c r="L822">
        <v>0</v>
      </c>
      <c r="N822" t="s">
        <v>849</v>
      </c>
      <c r="O822" s="2" t="s">
        <v>16</v>
      </c>
    </row>
    <row r="823" spans="1:15" x14ac:dyDescent="0.25">
      <c r="A823" s="2" t="s">
        <v>14</v>
      </c>
      <c r="B823" s="8" t="s">
        <v>64934</v>
      </c>
      <c r="C823" s="7" t="s">
        <v>64112</v>
      </c>
      <c r="D823" t="s">
        <v>44962</v>
      </c>
      <c r="E823" t="s">
        <v>22958</v>
      </c>
      <c r="F823" s="3">
        <v>44349</v>
      </c>
      <c r="K823" t="s">
        <v>15</v>
      </c>
      <c r="L823">
        <v>0</v>
      </c>
      <c r="N823" t="s">
        <v>850</v>
      </c>
      <c r="O823" s="2" t="s">
        <v>16</v>
      </c>
    </row>
    <row r="824" spans="1:15" x14ac:dyDescent="0.25">
      <c r="A824" s="2" t="s">
        <v>14</v>
      </c>
      <c r="B824" s="8" t="s">
        <v>64935</v>
      </c>
      <c r="C824" s="7" t="s">
        <v>64112</v>
      </c>
      <c r="D824" t="s">
        <v>44963</v>
      </c>
      <c r="E824" t="s">
        <v>22959</v>
      </c>
      <c r="F824" s="3">
        <v>44350</v>
      </c>
      <c r="K824" t="s">
        <v>15</v>
      </c>
      <c r="L824">
        <v>0</v>
      </c>
      <c r="N824" t="s">
        <v>851</v>
      </c>
      <c r="O824" s="2" t="s">
        <v>16</v>
      </c>
    </row>
    <row r="825" spans="1:15" x14ac:dyDescent="0.25">
      <c r="A825" s="2" t="s">
        <v>14</v>
      </c>
      <c r="B825" s="8" t="s">
        <v>64936</v>
      </c>
      <c r="C825" s="7" t="s">
        <v>64112</v>
      </c>
      <c r="D825" t="s">
        <v>44964</v>
      </c>
      <c r="E825" t="s">
        <v>22960</v>
      </c>
      <c r="F825" s="3">
        <v>44356</v>
      </c>
      <c r="K825" t="s">
        <v>15</v>
      </c>
      <c r="L825">
        <v>0</v>
      </c>
      <c r="N825" t="s">
        <v>852</v>
      </c>
      <c r="O825" s="2" t="s">
        <v>16</v>
      </c>
    </row>
    <row r="826" spans="1:15" x14ac:dyDescent="0.25">
      <c r="A826" s="2" t="s">
        <v>14</v>
      </c>
      <c r="B826" s="8" t="s">
        <v>64937</v>
      </c>
      <c r="C826" s="7" t="s">
        <v>64112</v>
      </c>
      <c r="D826" t="s">
        <v>44965</v>
      </c>
      <c r="E826" t="s">
        <v>22961</v>
      </c>
      <c r="F826" s="3">
        <v>44358</v>
      </c>
      <c r="K826" t="s">
        <v>15</v>
      </c>
      <c r="L826">
        <v>0</v>
      </c>
      <c r="N826" t="s">
        <v>853</v>
      </c>
      <c r="O826" s="2" t="s">
        <v>16</v>
      </c>
    </row>
    <row r="827" spans="1:15" x14ac:dyDescent="0.25">
      <c r="A827" s="2" t="s">
        <v>14</v>
      </c>
      <c r="B827" s="8" t="s">
        <v>64938</v>
      </c>
      <c r="C827" s="7" t="s">
        <v>64112</v>
      </c>
      <c r="D827" t="s">
        <v>44966</v>
      </c>
      <c r="E827" t="s">
        <v>22962</v>
      </c>
      <c r="F827" s="3">
        <v>44364</v>
      </c>
      <c r="K827" t="s">
        <v>15</v>
      </c>
      <c r="L827">
        <v>0</v>
      </c>
      <c r="N827" t="s">
        <v>854</v>
      </c>
      <c r="O827" s="2" t="s">
        <v>16</v>
      </c>
    </row>
    <row r="828" spans="1:15" x14ac:dyDescent="0.25">
      <c r="A828" s="2" t="s">
        <v>14</v>
      </c>
      <c r="B828" s="8" t="s">
        <v>64939</v>
      </c>
      <c r="C828" s="7" t="s">
        <v>64112</v>
      </c>
      <c r="D828" t="s">
        <v>44967</v>
      </c>
      <c r="E828" t="s">
        <v>22963</v>
      </c>
      <c r="F828" s="3">
        <v>44364</v>
      </c>
      <c r="K828" t="s">
        <v>15</v>
      </c>
      <c r="L828">
        <v>0</v>
      </c>
      <c r="N828" t="s">
        <v>855</v>
      </c>
      <c r="O828" s="2" t="s">
        <v>16</v>
      </c>
    </row>
    <row r="829" spans="1:15" x14ac:dyDescent="0.25">
      <c r="A829" s="2" t="s">
        <v>14</v>
      </c>
      <c r="B829" s="8" t="s">
        <v>64940</v>
      </c>
      <c r="C829" s="7" t="s">
        <v>64112</v>
      </c>
      <c r="D829" t="s">
        <v>44968</v>
      </c>
      <c r="E829" t="s">
        <v>22964</v>
      </c>
      <c r="F829" s="3">
        <v>44370</v>
      </c>
      <c r="K829" t="s">
        <v>15</v>
      </c>
      <c r="L829">
        <v>0</v>
      </c>
      <c r="N829" t="s">
        <v>856</v>
      </c>
      <c r="O829" s="2" t="s">
        <v>16</v>
      </c>
    </row>
    <row r="830" spans="1:15" x14ac:dyDescent="0.25">
      <c r="A830" s="2" t="s">
        <v>14</v>
      </c>
      <c r="B830" s="8" t="s">
        <v>64941</v>
      </c>
      <c r="C830" s="7" t="s">
        <v>64112</v>
      </c>
      <c r="D830" t="s">
        <v>44969</v>
      </c>
      <c r="E830" t="s">
        <v>22965</v>
      </c>
      <c r="F830" s="3">
        <v>44370</v>
      </c>
      <c r="K830" t="s">
        <v>15</v>
      </c>
      <c r="L830">
        <v>0</v>
      </c>
      <c r="N830" t="s">
        <v>857</v>
      </c>
      <c r="O830" s="2" t="s">
        <v>16</v>
      </c>
    </row>
    <row r="831" spans="1:15" x14ac:dyDescent="0.25">
      <c r="A831" s="2" t="s">
        <v>14</v>
      </c>
      <c r="B831" s="8" t="s">
        <v>64942</v>
      </c>
      <c r="C831" s="7" t="s">
        <v>64112</v>
      </c>
      <c r="D831" t="s">
        <v>44970</v>
      </c>
      <c r="E831" t="s">
        <v>22966</v>
      </c>
      <c r="F831" s="3">
        <v>44370</v>
      </c>
      <c r="K831" t="s">
        <v>15</v>
      </c>
      <c r="L831">
        <v>0</v>
      </c>
      <c r="N831" t="s">
        <v>858</v>
      </c>
      <c r="O831" s="2" t="s">
        <v>16</v>
      </c>
    </row>
    <row r="832" spans="1:15" x14ac:dyDescent="0.25">
      <c r="A832" s="2" t="s">
        <v>14</v>
      </c>
      <c r="B832" s="8" t="s">
        <v>64943</v>
      </c>
      <c r="C832" s="7" t="s">
        <v>64112</v>
      </c>
      <c r="D832" t="s">
        <v>44971</v>
      </c>
      <c r="E832" t="s">
        <v>22967</v>
      </c>
      <c r="F832" s="3">
        <v>44371</v>
      </c>
      <c r="K832" t="s">
        <v>15</v>
      </c>
      <c r="L832">
        <v>0</v>
      </c>
      <c r="N832" t="s">
        <v>859</v>
      </c>
      <c r="O832" s="2" t="s">
        <v>16</v>
      </c>
    </row>
    <row r="833" spans="1:15" x14ac:dyDescent="0.25">
      <c r="A833" s="2" t="s">
        <v>14</v>
      </c>
      <c r="B833" s="8" t="s">
        <v>64944</v>
      </c>
      <c r="C833" s="7" t="s">
        <v>64112</v>
      </c>
      <c r="D833" t="s">
        <v>44972</v>
      </c>
      <c r="E833" t="s">
        <v>22968</v>
      </c>
      <c r="F833" s="3">
        <v>44372</v>
      </c>
      <c r="K833" t="s">
        <v>15</v>
      </c>
      <c r="L833">
        <v>0</v>
      </c>
      <c r="N833" t="s">
        <v>860</v>
      </c>
      <c r="O833" s="2" t="s">
        <v>16</v>
      </c>
    </row>
    <row r="834" spans="1:15" x14ac:dyDescent="0.25">
      <c r="A834" s="2" t="s">
        <v>14</v>
      </c>
      <c r="B834" s="8" t="s">
        <v>64945</v>
      </c>
      <c r="C834" s="7" t="s">
        <v>64112</v>
      </c>
      <c r="D834" t="s">
        <v>44973</v>
      </c>
      <c r="E834" t="s">
        <v>22969</v>
      </c>
      <c r="F834" s="3">
        <v>44372</v>
      </c>
      <c r="K834" t="s">
        <v>15</v>
      </c>
      <c r="L834">
        <v>0</v>
      </c>
      <c r="N834" t="s">
        <v>861</v>
      </c>
      <c r="O834" s="2" t="s">
        <v>16</v>
      </c>
    </row>
    <row r="835" spans="1:15" x14ac:dyDescent="0.25">
      <c r="A835" s="2" t="s">
        <v>14</v>
      </c>
      <c r="B835" s="8" t="s">
        <v>64946</v>
      </c>
      <c r="C835" s="7" t="s">
        <v>64112</v>
      </c>
      <c r="D835" t="s">
        <v>44974</v>
      </c>
      <c r="E835" t="s">
        <v>22970</v>
      </c>
      <c r="F835" s="3">
        <v>44372</v>
      </c>
      <c r="K835" t="s">
        <v>15</v>
      </c>
      <c r="L835">
        <v>0</v>
      </c>
      <c r="N835" t="s">
        <v>862</v>
      </c>
      <c r="O835" s="2" t="s">
        <v>16</v>
      </c>
    </row>
    <row r="836" spans="1:15" x14ac:dyDescent="0.25">
      <c r="A836" s="2" t="s">
        <v>14</v>
      </c>
      <c r="B836" s="8" t="s">
        <v>64947</v>
      </c>
      <c r="C836" s="7" t="s">
        <v>64112</v>
      </c>
      <c r="D836" t="s">
        <v>44975</v>
      </c>
      <c r="E836" t="s">
        <v>22971</v>
      </c>
      <c r="F836" s="3">
        <v>44376</v>
      </c>
      <c r="K836" t="s">
        <v>15</v>
      </c>
      <c r="L836">
        <v>0</v>
      </c>
      <c r="N836" t="s">
        <v>863</v>
      </c>
      <c r="O836" s="2" t="s">
        <v>16</v>
      </c>
    </row>
    <row r="837" spans="1:15" x14ac:dyDescent="0.25">
      <c r="A837" s="2" t="s">
        <v>14</v>
      </c>
      <c r="B837" s="8" t="s">
        <v>64948</v>
      </c>
      <c r="C837" s="7" t="s">
        <v>64112</v>
      </c>
      <c r="D837" t="s">
        <v>44976</v>
      </c>
      <c r="E837" t="s">
        <v>22972</v>
      </c>
      <c r="F837" s="3">
        <v>44377</v>
      </c>
      <c r="K837" t="s">
        <v>15</v>
      </c>
      <c r="L837">
        <v>0</v>
      </c>
      <c r="N837" t="s">
        <v>864</v>
      </c>
      <c r="O837" s="2" t="s">
        <v>16</v>
      </c>
    </row>
    <row r="838" spans="1:15" x14ac:dyDescent="0.25">
      <c r="A838" s="2" t="s">
        <v>14</v>
      </c>
      <c r="B838" s="8" t="s">
        <v>64949</v>
      </c>
      <c r="C838" s="7" t="s">
        <v>64112</v>
      </c>
      <c r="D838" t="s">
        <v>44977</v>
      </c>
      <c r="E838" t="s">
        <v>22973</v>
      </c>
      <c r="F838" s="3">
        <v>44378</v>
      </c>
      <c r="K838" t="s">
        <v>15</v>
      </c>
      <c r="L838">
        <v>0</v>
      </c>
      <c r="N838" t="s">
        <v>865</v>
      </c>
      <c r="O838" s="2" t="s">
        <v>16</v>
      </c>
    </row>
    <row r="839" spans="1:15" x14ac:dyDescent="0.25">
      <c r="A839" s="2" t="s">
        <v>14</v>
      </c>
      <c r="B839" s="8" t="s">
        <v>64950</v>
      </c>
      <c r="C839" s="7" t="s">
        <v>64112</v>
      </c>
      <c r="D839" t="s">
        <v>44978</v>
      </c>
      <c r="E839" t="s">
        <v>22974</v>
      </c>
      <c r="F839" s="3">
        <v>44382</v>
      </c>
      <c r="K839" t="s">
        <v>15</v>
      </c>
      <c r="L839">
        <v>0</v>
      </c>
      <c r="N839" t="s">
        <v>866</v>
      </c>
      <c r="O839" s="2" t="s">
        <v>16</v>
      </c>
    </row>
    <row r="840" spans="1:15" x14ac:dyDescent="0.25">
      <c r="A840" s="2" t="s">
        <v>14</v>
      </c>
      <c r="B840" s="8" t="s">
        <v>64951</v>
      </c>
      <c r="C840" s="7" t="s">
        <v>64112</v>
      </c>
      <c r="D840" t="s">
        <v>44979</v>
      </c>
      <c r="E840" t="s">
        <v>22975</v>
      </c>
      <c r="F840" s="3">
        <v>44383</v>
      </c>
      <c r="K840" t="s">
        <v>15</v>
      </c>
      <c r="L840">
        <v>0</v>
      </c>
      <c r="N840" t="s">
        <v>867</v>
      </c>
      <c r="O840" s="2" t="s">
        <v>16</v>
      </c>
    </row>
    <row r="841" spans="1:15" x14ac:dyDescent="0.25">
      <c r="A841" s="2" t="s">
        <v>14</v>
      </c>
      <c r="B841" s="8" t="s">
        <v>64952</v>
      </c>
      <c r="C841" s="7" t="s">
        <v>64112</v>
      </c>
      <c r="D841" t="s">
        <v>44980</v>
      </c>
      <c r="E841" t="s">
        <v>22976</v>
      </c>
      <c r="F841" s="3">
        <v>44384</v>
      </c>
      <c r="K841" t="s">
        <v>15</v>
      </c>
      <c r="L841">
        <v>0</v>
      </c>
      <c r="N841" t="s">
        <v>868</v>
      </c>
      <c r="O841" s="2" t="s">
        <v>16</v>
      </c>
    </row>
    <row r="842" spans="1:15" x14ac:dyDescent="0.25">
      <c r="A842" s="2" t="s">
        <v>14</v>
      </c>
      <c r="B842" s="8" t="s">
        <v>64953</v>
      </c>
      <c r="C842" s="7" t="s">
        <v>64112</v>
      </c>
      <c r="D842" t="s">
        <v>44981</v>
      </c>
      <c r="E842" t="s">
        <v>22977</v>
      </c>
      <c r="F842" s="3">
        <v>44393</v>
      </c>
      <c r="K842" t="s">
        <v>15</v>
      </c>
      <c r="L842">
        <v>0</v>
      </c>
      <c r="N842" t="s">
        <v>869</v>
      </c>
      <c r="O842" s="2" t="s">
        <v>16</v>
      </c>
    </row>
    <row r="843" spans="1:15" x14ac:dyDescent="0.25">
      <c r="A843" s="2" t="s">
        <v>14</v>
      </c>
      <c r="B843" s="8" t="s">
        <v>64954</v>
      </c>
      <c r="C843" s="7" t="s">
        <v>64112</v>
      </c>
      <c r="D843" t="s">
        <v>44982</v>
      </c>
      <c r="E843" t="s">
        <v>22978</v>
      </c>
      <c r="F843" s="3">
        <v>44393</v>
      </c>
      <c r="K843" t="s">
        <v>15</v>
      </c>
      <c r="L843">
        <v>0</v>
      </c>
      <c r="N843" t="s">
        <v>870</v>
      </c>
      <c r="O843" s="2" t="s">
        <v>16</v>
      </c>
    </row>
    <row r="844" spans="1:15" x14ac:dyDescent="0.25">
      <c r="A844" s="2" t="s">
        <v>14</v>
      </c>
      <c r="B844" s="8" t="s">
        <v>64955</v>
      </c>
      <c r="C844" s="7" t="s">
        <v>64112</v>
      </c>
      <c r="D844" t="s">
        <v>44983</v>
      </c>
      <c r="E844" t="s">
        <v>22979</v>
      </c>
      <c r="F844" s="3">
        <v>44396</v>
      </c>
      <c r="K844" t="s">
        <v>15</v>
      </c>
      <c r="L844">
        <v>0</v>
      </c>
      <c r="N844" t="s">
        <v>871</v>
      </c>
      <c r="O844" s="2" t="s">
        <v>16</v>
      </c>
    </row>
    <row r="845" spans="1:15" x14ac:dyDescent="0.25">
      <c r="A845" s="2" t="s">
        <v>14</v>
      </c>
      <c r="B845" s="8" t="s">
        <v>64956</v>
      </c>
      <c r="C845" s="7" t="s">
        <v>64112</v>
      </c>
      <c r="D845" t="s">
        <v>44984</v>
      </c>
      <c r="E845" t="s">
        <v>22980</v>
      </c>
      <c r="F845" s="3">
        <v>44396</v>
      </c>
      <c r="K845" t="s">
        <v>15</v>
      </c>
      <c r="L845">
        <v>0</v>
      </c>
      <c r="N845" t="s">
        <v>872</v>
      </c>
      <c r="O845" s="2" t="s">
        <v>16</v>
      </c>
    </row>
    <row r="846" spans="1:15" x14ac:dyDescent="0.25">
      <c r="A846" s="2" t="s">
        <v>14</v>
      </c>
      <c r="B846" s="8" t="s">
        <v>64957</v>
      </c>
      <c r="C846" s="7" t="s">
        <v>64112</v>
      </c>
      <c r="D846" t="s">
        <v>44985</v>
      </c>
      <c r="E846" t="s">
        <v>22981</v>
      </c>
      <c r="F846" s="3">
        <v>44397</v>
      </c>
      <c r="K846" t="s">
        <v>15</v>
      </c>
      <c r="L846">
        <v>0</v>
      </c>
      <c r="N846" t="s">
        <v>873</v>
      </c>
      <c r="O846" s="2" t="s">
        <v>16</v>
      </c>
    </row>
    <row r="847" spans="1:15" x14ac:dyDescent="0.25">
      <c r="A847" s="2" t="s">
        <v>14</v>
      </c>
      <c r="B847" s="8" t="s">
        <v>64958</v>
      </c>
      <c r="C847" s="7" t="s">
        <v>64112</v>
      </c>
      <c r="D847" t="s">
        <v>44986</v>
      </c>
      <c r="E847" t="s">
        <v>22982</v>
      </c>
      <c r="F847" s="3">
        <v>44397</v>
      </c>
      <c r="K847" t="s">
        <v>15</v>
      </c>
      <c r="L847">
        <v>0</v>
      </c>
      <c r="N847" t="s">
        <v>874</v>
      </c>
      <c r="O847" s="2" t="s">
        <v>16</v>
      </c>
    </row>
    <row r="848" spans="1:15" x14ac:dyDescent="0.25">
      <c r="A848" s="2" t="s">
        <v>14</v>
      </c>
      <c r="B848" s="8" t="s">
        <v>64959</v>
      </c>
      <c r="C848" s="7" t="s">
        <v>64112</v>
      </c>
      <c r="D848" t="s">
        <v>44987</v>
      </c>
      <c r="E848" t="s">
        <v>22983</v>
      </c>
      <c r="F848" s="3">
        <v>44398</v>
      </c>
      <c r="K848" t="s">
        <v>15</v>
      </c>
      <c r="L848">
        <v>0</v>
      </c>
      <c r="N848" t="s">
        <v>875</v>
      </c>
      <c r="O848" s="2" t="s">
        <v>16</v>
      </c>
    </row>
    <row r="849" spans="1:15" x14ac:dyDescent="0.25">
      <c r="A849" s="2" t="s">
        <v>14</v>
      </c>
      <c r="B849" s="8" t="s">
        <v>64960</v>
      </c>
      <c r="C849" s="7" t="s">
        <v>64112</v>
      </c>
      <c r="D849" t="s">
        <v>44988</v>
      </c>
      <c r="E849" t="s">
        <v>22984</v>
      </c>
      <c r="F849" s="3">
        <v>44403</v>
      </c>
      <c r="K849" t="s">
        <v>15</v>
      </c>
      <c r="L849">
        <v>0</v>
      </c>
      <c r="N849" t="s">
        <v>876</v>
      </c>
      <c r="O849" s="2" t="s">
        <v>16</v>
      </c>
    </row>
    <row r="850" spans="1:15" x14ac:dyDescent="0.25">
      <c r="A850" s="2" t="s">
        <v>14</v>
      </c>
      <c r="B850" s="8" t="s">
        <v>64961</v>
      </c>
      <c r="C850" s="7" t="s">
        <v>64112</v>
      </c>
      <c r="D850" t="s">
        <v>44989</v>
      </c>
      <c r="E850" t="s">
        <v>22985</v>
      </c>
      <c r="F850" s="3">
        <v>44404</v>
      </c>
      <c r="K850" t="s">
        <v>15</v>
      </c>
      <c r="L850">
        <v>0</v>
      </c>
      <c r="N850" t="s">
        <v>877</v>
      </c>
      <c r="O850" s="2" t="s">
        <v>16</v>
      </c>
    </row>
    <row r="851" spans="1:15" x14ac:dyDescent="0.25">
      <c r="A851" s="2" t="s">
        <v>14</v>
      </c>
      <c r="B851" s="8" t="s">
        <v>64962</v>
      </c>
      <c r="C851" s="7" t="s">
        <v>64112</v>
      </c>
      <c r="D851" t="s">
        <v>44990</v>
      </c>
      <c r="E851" t="s">
        <v>22986</v>
      </c>
      <c r="F851" s="3">
        <v>44405</v>
      </c>
      <c r="K851" t="s">
        <v>15</v>
      </c>
      <c r="L851">
        <v>0</v>
      </c>
      <c r="N851" t="s">
        <v>878</v>
      </c>
      <c r="O851" s="2" t="s">
        <v>16</v>
      </c>
    </row>
    <row r="852" spans="1:15" x14ac:dyDescent="0.25">
      <c r="A852" s="2" t="s">
        <v>14</v>
      </c>
      <c r="B852" s="8" t="s">
        <v>64963</v>
      </c>
      <c r="C852" s="7" t="s">
        <v>64112</v>
      </c>
      <c r="D852" t="s">
        <v>44991</v>
      </c>
      <c r="E852" t="s">
        <v>22987</v>
      </c>
      <c r="F852" s="3">
        <v>44405</v>
      </c>
      <c r="K852" t="s">
        <v>15</v>
      </c>
      <c r="L852">
        <v>0</v>
      </c>
      <c r="N852" t="s">
        <v>879</v>
      </c>
      <c r="O852" s="2" t="s">
        <v>16</v>
      </c>
    </row>
    <row r="853" spans="1:15" x14ac:dyDescent="0.25">
      <c r="A853" s="2" t="s">
        <v>14</v>
      </c>
      <c r="B853" s="8" t="s">
        <v>64964</v>
      </c>
      <c r="C853" s="7" t="s">
        <v>64112</v>
      </c>
      <c r="D853" t="s">
        <v>44992</v>
      </c>
      <c r="E853" t="s">
        <v>22988</v>
      </c>
      <c r="F853" s="3">
        <v>44407</v>
      </c>
      <c r="K853" t="s">
        <v>15</v>
      </c>
      <c r="L853">
        <v>0</v>
      </c>
      <c r="N853" t="s">
        <v>880</v>
      </c>
      <c r="O853" s="2" t="s">
        <v>16</v>
      </c>
    </row>
    <row r="854" spans="1:15" x14ac:dyDescent="0.25">
      <c r="A854" s="2" t="s">
        <v>14</v>
      </c>
      <c r="B854" s="8" t="s">
        <v>64965</v>
      </c>
      <c r="C854" s="7" t="s">
        <v>64112</v>
      </c>
      <c r="D854" t="s">
        <v>44993</v>
      </c>
      <c r="E854" t="s">
        <v>22989</v>
      </c>
      <c r="F854" s="3">
        <v>44411</v>
      </c>
      <c r="K854" t="s">
        <v>15</v>
      </c>
      <c r="L854">
        <v>0</v>
      </c>
      <c r="N854" t="s">
        <v>881</v>
      </c>
      <c r="O854" s="2" t="s">
        <v>16</v>
      </c>
    </row>
    <row r="855" spans="1:15" x14ac:dyDescent="0.25">
      <c r="A855" s="2" t="s">
        <v>14</v>
      </c>
      <c r="B855" s="8" t="s">
        <v>64966</v>
      </c>
      <c r="C855" s="7" t="s">
        <v>64112</v>
      </c>
      <c r="D855" t="s">
        <v>44994</v>
      </c>
      <c r="E855" t="s">
        <v>22990</v>
      </c>
      <c r="F855" s="3">
        <v>44414</v>
      </c>
      <c r="K855" t="s">
        <v>15</v>
      </c>
      <c r="L855">
        <v>0</v>
      </c>
      <c r="N855" t="s">
        <v>882</v>
      </c>
      <c r="O855" s="2" t="s">
        <v>16</v>
      </c>
    </row>
    <row r="856" spans="1:15" x14ac:dyDescent="0.25">
      <c r="A856" s="2" t="s">
        <v>14</v>
      </c>
      <c r="B856" s="8" t="s">
        <v>64967</v>
      </c>
      <c r="C856" s="7" t="s">
        <v>64112</v>
      </c>
      <c r="D856" t="s">
        <v>44995</v>
      </c>
      <c r="E856" t="s">
        <v>22991</v>
      </c>
      <c r="F856" s="3">
        <v>44420</v>
      </c>
      <c r="K856" t="s">
        <v>15</v>
      </c>
      <c r="L856">
        <v>0</v>
      </c>
      <c r="N856" t="s">
        <v>883</v>
      </c>
      <c r="O856" s="2" t="s">
        <v>16</v>
      </c>
    </row>
    <row r="857" spans="1:15" x14ac:dyDescent="0.25">
      <c r="A857" s="2" t="s">
        <v>14</v>
      </c>
      <c r="B857" s="8" t="s">
        <v>64968</v>
      </c>
      <c r="C857" s="7" t="s">
        <v>64112</v>
      </c>
      <c r="D857" t="s">
        <v>44996</v>
      </c>
      <c r="E857" t="s">
        <v>22992</v>
      </c>
      <c r="F857" s="3">
        <v>44420</v>
      </c>
      <c r="K857" t="s">
        <v>15</v>
      </c>
      <c r="L857">
        <v>0</v>
      </c>
      <c r="N857" t="s">
        <v>884</v>
      </c>
      <c r="O857" s="2" t="s">
        <v>16</v>
      </c>
    </row>
    <row r="858" spans="1:15" x14ac:dyDescent="0.25">
      <c r="A858" s="2" t="s">
        <v>14</v>
      </c>
      <c r="B858" s="8" t="s">
        <v>64969</v>
      </c>
      <c r="C858" s="7" t="s">
        <v>64112</v>
      </c>
      <c r="D858" t="s">
        <v>44997</v>
      </c>
      <c r="E858" t="s">
        <v>22993</v>
      </c>
      <c r="F858" s="3">
        <v>44421</v>
      </c>
      <c r="K858" t="s">
        <v>15</v>
      </c>
      <c r="L858">
        <v>0</v>
      </c>
      <c r="N858" t="s">
        <v>885</v>
      </c>
      <c r="O858" s="2" t="s">
        <v>16</v>
      </c>
    </row>
    <row r="859" spans="1:15" x14ac:dyDescent="0.25">
      <c r="A859" s="2" t="s">
        <v>14</v>
      </c>
      <c r="B859" s="8" t="s">
        <v>64970</v>
      </c>
      <c r="C859" s="7" t="s">
        <v>64112</v>
      </c>
      <c r="D859" t="s">
        <v>44998</v>
      </c>
      <c r="E859" t="s">
        <v>22994</v>
      </c>
      <c r="F859" s="3">
        <v>44421</v>
      </c>
      <c r="K859" t="s">
        <v>15</v>
      </c>
      <c r="L859">
        <v>0</v>
      </c>
      <c r="N859" t="s">
        <v>886</v>
      </c>
      <c r="O859" s="2" t="s">
        <v>16</v>
      </c>
    </row>
    <row r="860" spans="1:15" x14ac:dyDescent="0.25">
      <c r="A860" s="2" t="s">
        <v>14</v>
      </c>
      <c r="B860" s="8" t="s">
        <v>64971</v>
      </c>
      <c r="C860" s="7" t="s">
        <v>64112</v>
      </c>
      <c r="D860" t="s">
        <v>44999</v>
      </c>
      <c r="E860" t="s">
        <v>22995</v>
      </c>
      <c r="F860" s="3">
        <v>44424</v>
      </c>
      <c r="K860" t="s">
        <v>15</v>
      </c>
      <c r="L860">
        <v>0</v>
      </c>
      <c r="N860" t="s">
        <v>887</v>
      </c>
      <c r="O860" s="2" t="s">
        <v>16</v>
      </c>
    </row>
    <row r="861" spans="1:15" x14ac:dyDescent="0.25">
      <c r="A861" s="2" t="s">
        <v>14</v>
      </c>
      <c r="B861" s="8" t="s">
        <v>64972</v>
      </c>
      <c r="C861" s="7" t="s">
        <v>64112</v>
      </c>
      <c r="D861" t="s">
        <v>45000</v>
      </c>
      <c r="E861" t="s">
        <v>22996</v>
      </c>
      <c r="F861" s="3">
        <v>44426</v>
      </c>
      <c r="K861" t="s">
        <v>15</v>
      </c>
      <c r="L861">
        <v>0</v>
      </c>
      <c r="N861" t="s">
        <v>888</v>
      </c>
      <c r="O861" s="2" t="s">
        <v>16</v>
      </c>
    </row>
    <row r="862" spans="1:15" x14ac:dyDescent="0.25">
      <c r="A862" s="2" t="s">
        <v>14</v>
      </c>
      <c r="B862" s="8" t="s">
        <v>64973</v>
      </c>
      <c r="C862" s="7" t="s">
        <v>64112</v>
      </c>
      <c r="D862" t="s">
        <v>45001</v>
      </c>
      <c r="E862" t="s">
        <v>22997</v>
      </c>
      <c r="F862" s="3">
        <v>44433</v>
      </c>
      <c r="K862" t="s">
        <v>15</v>
      </c>
      <c r="L862">
        <v>0</v>
      </c>
      <c r="N862" t="s">
        <v>889</v>
      </c>
      <c r="O862" s="2" t="s">
        <v>16</v>
      </c>
    </row>
    <row r="863" spans="1:15" x14ac:dyDescent="0.25">
      <c r="A863" s="2" t="s">
        <v>14</v>
      </c>
      <c r="B863" s="8" t="s">
        <v>64974</v>
      </c>
      <c r="C863" s="7" t="s">
        <v>64112</v>
      </c>
      <c r="D863" t="s">
        <v>45002</v>
      </c>
      <c r="E863" t="s">
        <v>22998</v>
      </c>
      <c r="F863" s="3">
        <v>44436</v>
      </c>
      <c r="K863" t="s">
        <v>15</v>
      </c>
      <c r="L863">
        <v>0</v>
      </c>
      <c r="N863" t="s">
        <v>890</v>
      </c>
      <c r="O863" s="2" t="s">
        <v>16</v>
      </c>
    </row>
    <row r="864" spans="1:15" x14ac:dyDescent="0.25">
      <c r="A864" s="2" t="s">
        <v>14</v>
      </c>
      <c r="B864" s="8" t="s">
        <v>64975</v>
      </c>
      <c r="C864" s="7" t="s">
        <v>64112</v>
      </c>
      <c r="D864" t="s">
        <v>45003</v>
      </c>
      <c r="E864" t="s">
        <v>22999</v>
      </c>
      <c r="F864" s="3">
        <v>44436</v>
      </c>
      <c r="K864" t="s">
        <v>15</v>
      </c>
      <c r="L864">
        <v>0</v>
      </c>
      <c r="N864" t="s">
        <v>891</v>
      </c>
      <c r="O864" s="2" t="s">
        <v>16</v>
      </c>
    </row>
    <row r="865" spans="1:15" x14ac:dyDescent="0.25">
      <c r="A865" s="2" t="s">
        <v>14</v>
      </c>
      <c r="B865" s="8" t="s">
        <v>64976</v>
      </c>
      <c r="C865" s="7" t="s">
        <v>64112</v>
      </c>
      <c r="D865" t="s">
        <v>45004</v>
      </c>
      <c r="E865" t="s">
        <v>23000</v>
      </c>
      <c r="F865" s="3">
        <v>44436</v>
      </c>
      <c r="K865" t="s">
        <v>15</v>
      </c>
      <c r="L865">
        <v>0</v>
      </c>
      <c r="N865" t="s">
        <v>892</v>
      </c>
      <c r="O865" s="2" t="s">
        <v>16</v>
      </c>
    </row>
    <row r="866" spans="1:15" x14ac:dyDescent="0.25">
      <c r="A866" s="2" t="s">
        <v>14</v>
      </c>
      <c r="B866" s="8" t="s">
        <v>64977</v>
      </c>
      <c r="C866" s="7" t="s">
        <v>64112</v>
      </c>
      <c r="D866" t="s">
        <v>45005</v>
      </c>
      <c r="E866" t="s">
        <v>23001</v>
      </c>
      <c r="F866" s="3">
        <v>44436</v>
      </c>
      <c r="K866" t="s">
        <v>15</v>
      </c>
      <c r="L866">
        <v>0</v>
      </c>
      <c r="N866" t="s">
        <v>893</v>
      </c>
      <c r="O866" s="2" t="s">
        <v>16</v>
      </c>
    </row>
    <row r="867" spans="1:15" x14ac:dyDescent="0.25">
      <c r="A867" s="2" t="s">
        <v>14</v>
      </c>
      <c r="B867" s="8" t="s">
        <v>64978</v>
      </c>
      <c r="C867" s="7" t="s">
        <v>64112</v>
      </c>
      <c r="D867" t="s">
        <v>45006</v>
      </c>
      <c r="E867" t="s">
        <v>23002</v>
      </c>
      <c r="F867" s="3">
        <v>44440</v>
      </c>
      <c r="K867" t="s">
        <v>15</v>
      </c>
      <c r="L867">
        <v>0</v>
      </c>
      <c r="N867" t="s">
        <v>894</v>
      </c>
      <c r="O867" s="2" t="s">
        <v>16</v>
      </c>
    </row>
    <row r="868" spans="1:15" x14ac:dyDescent="0.25">
      <c r="A868" s="2" t="s">
        <v>14</v>
      </c>
      <c r="B868" s="8" t="s">
        <v>64979</v>
      </c>
      <c r="C868" s="7" t="s">
        <v>64112</v>
      </c>
      <c r="D868" t="s">
        <v>45007</v>
      </c>
      <c r="E868" t="s">
        <v>23003</v>
      </c>
      <c r="F868" s="3">
        <v>44441</v>
      </c>
      <c r="K868" t="s">
        <v>15</v>
      </c>
      <c r="L868">
        <v>0</v>
      </c>
      <c r="N868" t="s">
        <v>895</v>
      </c>
      <c r="O868" s="2" t="s">
        <v>16</v>
      </c>
    </row>
    <row r="869" spans="1:15" x14ac:dyDescent="0.25">
      <c r="A869" s="2" t="s">
        <v>14</v>
      </c>
      <c r="B869" s="8" t="s">
        <v>64980</v>
      </c>
      <c r="C869" s="7" t="s">
        <v>64112</v>
      </c>
      <c r="D869" t="s">
        <v>45008</v>
      </c>
      <c r="E869" t="s">
        <v>23004</v>
      </c>
      <c r="F869" s="3">
        <v>44445</v>
      </c>
      <c r="K869" t="s">
        <v>15</v>
      </c>
      <c r="L869">
        <v>0</v>
      </c>
      <c r="N869" t="s">
        <v>896</v>
      </c>
      <c r="O869" s="2" t="s">
        <v>16</v>
      </c>
    </row>
    <row r="870" spans="1:15" x14ac:dyDescent="0.25">
      <c r="A870" s="2" t="s">
        <v>14</v>
      </c>
      <c r="B870" s="8" t="s">
        <v>64981</v>
      </c>
      <c r="C870" s="7" t="s">
        <v>64112</v>
      </c>
      <c r="D870" t="s">
        <v>45009</v>
      </c>
      <c r="E870" t="s">
        <v>23005</v>
      </c>
      <c r="F870" s="3">
        <v>44454</v>
      </c>
      <c r="K870" t="s">
        <v>15</v>
      </c>
      <c r="L870">
        <v>0</v>
      </c>
      <c r="N870" t="s">
        <v>897</v>
      </c>
      <c r="O870" s="2" t="s">
        <v>16</v>
      </c>
    </row>
    <row r="871" spans="1:15" x14ac:dyDescent="0.25">
      <c r="A871" s="2" t="s">
        <v>14</v>
      </c>
      <c r="B871" s="8" t="s">
        <v>64982</v>
      </c>
      <c r="C871" s="7" t="s">
        <v>64112</v>
      </c>
      <c r="D871" t="s">
        <v>45010</v>
      </c>
      <c r="E871" t="s">
        <v>23006</v>
      </c>
      <c r="F871" s="3">
        <v>44460</v>
      </c>
      <c r="K871" t="s">
        <v>15</v>
      </c>
      <c r="L871">
        <v>0</v>
      </c>
      <c r="N871" t="s">
        <v>898</v>
      </c>
      <c r="O871" s="2" t="s">
        <v>16</v>
      </c>
    </row>
    <row r="872" spans="1:15" x14ac:dyDescent="0.25">
      <c r="A872" s="2" t="s">
        <v>14</v>
      </c>
      <c r="B872" s="8" t="s">
        <v>64983</v>
      </c>
      <c r="C872" s="7" t="s">
        <v>64112</v>
      </c>
      <c r="D872" t="s">
        <v>45011</v>
      </c>
      <c r="E872" t="s">
        <v>23007</v>
      </c>
      <c r="F872" s="3">
        <v>44460</v>
      </c>
      <c r="K872" t="s">
        <v>15</v>
      </c>
      <c r="L872">
        <v>0</v>
      </c>
      <c r="N872" t="s">
        <v>899</v>
      </c>
      <c r="O872" s="2" t="s">
        <v>16</v>
      </c>
    </row>
    <row r="873" spans="1:15" x14ac:dyDescent="0.25">
      <c r="A873" s="2" t="s">
        <v>14</v>
      </c>
      <c r="B873" s="8" t="s">
        <v>64984</v>
      </c>
      <c r="C873" s="7" t="s">
        <v>64112</v>
      </c>
      <c r="D873" t="s">
        <v>45012</v>
      </c>
      <c r="E873" t="s">
        <v>23008</v>
      </c>
      <c r="F873" s="3">
        <v>44463</v>
      </c>
      <c r="K873" t="s">
        <v>15</v>
      </c>
      <c r="L873">
        <v>0</v>
      </c>
      <c r="N873" t="s">
        <v>900</v>
      </c>
      <c r="O873" s="2" t="s">
        <v>16</v>
      </c>
    </row>
    <row r="874" spans="1:15" x14ac:dyDescent="0.25">
      <c r="A874" s="2" t="s">
        <v>14</v>
      </c>
      <c r="B874" s="8" t="s">
        <v>64985</v>
      </c>
      <c r="C874" s="7" t="s">
        <v>64112</v>
      </c>
      <c r="D874" t="s">
        <v>45013</v>
      </c>
      <c r="E874" t="s">
        <v>23009</v>
      </c>
      <c r="F874" s="3">
        <v>44467</v>
      </c>
      <c r="K874" t="s">
        <v>15</v>
      </c>
      <c r="L874">
        <v>0</v>
      </c>
      <c r="N874" t="s">
        <v>901</v>
      </c>
      <c r="O874" s="2" t="s">
        <v>16</v>
      </c>
    </row>
    <row r="875" spans="1:15" x14ac:dyDescent="0.25">
      <c r="A875" s="2" t="s">
        <v>14</v>
      </c>
      <c r="B875" s="8" t="s">
        <v>64986</v>
      </c>
      <c r="C875" s="7" t="s">
        <v>64112</v>
      </c>
      <c r="D875" t="s">
        <v>45014</v>
      </c>
      <c r="E875" t="s">
        <v>23010</v>
      </c>
      <c r="F875" s="3">
        <v>44469</v>
      </c>
      <c r="K875" t="s">
        <v>15</v>
      </c>
      <c r="L875">
        <v>0</v>
      </c>
      <c r="N875" t="s">
        <v>902</v>
      </c>
      <c r="O875" s="2" t="s">
        <v>16</v>
      </c>
    </row>
    <row r="876" spans="1:15" x14ac:dyDescent="0.25">
      <c r="A876" s="2" t="s">
        <v>14</v>
      </c>
      <c r="B876" s="8" t="s">
        <v>64987</v>
      </c>
      <c r="C876" s="7" t="s">
        <v>64112</v>
      </c>
      <c r="D876" t="s">
        <v>45015</v>
      </c>
      <c r="E876" t="s">
        <v>23011</v>
      </c>
      <c r="F876" s="3">
        <v>44469</v>
      </c>
      <c r="K876" t="s">
        <v>15</v>
      </c>
      <c r="L876">
        <v>0</v>
      </c>
      <c r="N876" t="s">
        <v>903</v>
      </c>
      <c r="O876" s="2" t="s">
        <v>16</v>
      </c>
    </row>
    <row r="877" spans="1:15" x14ac:dyDescent="0.25">
      <c r="A877" s="2" t="s">
        <v>14</v>
      </c>
      <c r="B877" s="8" t="s">
        <v>64988</v>
      </c>
      <c r="C877" s="7" t="s">
        <v>64112</v>
      </c>
      <c r="D877" t="s">
        <v>45016</v>
      </c>
      <c r="E877" t="s">
        <v>23012</v>
      </c>
      <c r="F877" s="3">
        <v>44469</v>
      </c>
      <c r="K877" t="s">
        <v>15</v>
      </c>
      <c r="L877">
        <v>0</v>
      </c>
      <c r="N877" t="s">
        <v>904</v>
      </c>
      <c r="O877" s="2" t="s">
        <v>16</v>
      </c>
    </row>
    <row r="878" spans="1:15" x14ac:dyDescent="0.25">
      <c r="A878" s="2" t="s">
        <v>14</v>
      </c>
      <c r="B878" s="8" t="s">
        <v>64989</v>
      </c>
      <c r="C878" s="7" t="s">
        <v>64112</v>
      </c>
      <c r="D878" t="s">
        <v>45017</v>
      </c>
      <c r="E878" t="s">
        <v>23013</v>
      </c>
      <c r="F878" s="3">
        <v>44473</v>
      </c>
      <c r="K878" t="s">
        <v>15</v>
      </c>
      <c r="L878">
        <v>0</v>
      </c>
      <c r="N878" t="s">
        <v>905</v>
      </c>
      <c r="O878" s="2" t="s">
        <v>16</v>
      </c>
    </row>
    <row r="879" spans="1:15" x14ac:dyDescent="0.25">
      <c r="A879" s="2" t="s">
        <v>14</v>
      </c>
      <c r="B879" s="8" t="s">
        <v>64990</v>
      </c>
      <c r="C879" s="7" t="s">
        <v>64112</v>
      </c>
      <c r="D879" t="s">
        <v>45018</v>
      </c>
      <c r="E879" t="s">
        <v>23014</v>
      </c>
      <c r="F879" s="3">
        <v>44473</v>
      </c>
      <c r="K879" t="s">
        <v>15</v>
      </c>
      <c r="L879">
        <v>0</v>
      </c>
      <c r="N879" t="s">
        <v>906</v>
      </c>
      <c r="O879" s="2" t="s">
        <v>16</v>
      </c>
    </row>
    <row r="880" spans="1:15" x14ac:dyDescent="0.25">
      <c r="A880" s="2" t="s">
        <v>14</v>
      </c>
      <c r="B880" s="8" t="s">
        <v>64991</v>
      </c>
      <c r="C880" s="7" t="s">
        <v>64112</v>
      </c>
      <c r="D880" t="s">
        <v>45019</v>
      </c>
      <c r="E880" t="s">
        <v>23015</v>
      </c>
      <c r="F880" s="3">
        <v>44474</v>
      </c>
      <c r="K880" t="s">
        <v>15</v>
      </c>
      <c r="L880">
        <v>0</v>
      </c>
      <c r="N880" t="s">
        <v>907</v>
      </c>
      <c r="O880" s="2" t="s">
        <v>16</v>
      </c>
    </row>
    <row r="881" spans="1:15" x14ac:dyDescent="0.25">
      <c r="A881" s="2" t="s">
        <v>14</v>
      </c>
      <c r="B881" s="8" t="s">
        <v>64992</v>
      </c>
      <c r="C881" s="7" t="s">
        <v>64112</v>
      </c>
      <c r="D881" t="s">
        <v>45020</v>
      </c>
      <c r="E881" t="s">
        <v>23016</v>
      </c>
      <c r="F881" s="3">
        <v>44475</v>
      </c>
      <c r="K881" t="s">
        <v>15</v>
      </c>
      <c r="L881">
        <v>0</v>
      </c>
      <c r="N881" t="s">
        <v>908</v>
      </c>
      <c r="O881" s="2" t="s">
        <v>16</v>
      </c>
    </row>
    <row r="882" spans="1:15" x14ac:dyDescent="0.25">
      <c r="A882" s="2" t="s">
        <v>14</v>
      </c>
      <c r="B882" s="8" t="s">
        <v>64993</v>
      </c>
      <c r="C882" s="7" t="s">
        <v>64112</v>
      </c>
      <c r="D882" t="s">
        <v>45021</v>
      </c>
      <c r="E882" t="s">
        <v>23017</v>
      </c>
      <c r="F882" s="3">
        <v>44480</v>
      </c>
      <c r="K882" t="s">
        <v>15</v>
      </c>
      <c r="L882">
        <v>0</v>
      </c>
      <c r="N882" t="s">
        <v>909</v>
      </c>
      <c r="O882" s="2" t="s">
        <v>16</v>
      </c>
    </row>
    <row r="883" spans="1:15" x14ac:dyDescent="0.25">
      <c r="A883" s="2" t="s">
        <v>14</v>
      </c>
      <c r="B883" s="8" t="s">
        <v>64994</v>
      </c>
      <c r="C883" s="7" t="s">
        <v>64112</v>
      </c>
      <c r="D883" t="s">
        <v>45022</v>
      </c>
      <c r="E883" t="s">
        <v>23018</v>
      </c>
      <c r="F883" s="3">
        <v>44482</v>
      </c>
      <c r="K883" t="s">
        <v>15</v>
      </c>
      <c r="L883">
        <v>0</v>
      </c>
      <c r="N883" t="s">
        <v>910</v>
      </c>
      <c r="O883" s="2" t="s">
        <v>16</v>
      </c>
    </row>
    <row r="884" spans="1:15" x14ac:dyDescent="0.25">
      <c r="A884" s="2" t="s">
        <v>14</v>
      </c>
      <c r="B884" s="8" t="s">
        <v>64995</v>
      </c>
      <c r="C884" s="7" t="s">
        <v>64112</v>
      </c>
      <c r="D884" t="s">
        <v>45023</v>
      </c>
      <c r="E884" t="s">
        <v>23019</v>
      </c>
      <c r="F884" s="3">
        <v>44482</v>
      </c>
      <c r="K884" t="s">
        <v>15</v>
      </c>
      <c r="L884">
        <v>0</v>
      </c>
      <c r="N884" t="s">
        <v>911</v>
      </c>
      <c r="O884" s="2" t="s">
        <v>16</v>
      </c>
    </row>
    <row r="885" spans="1:15" x14ac:dyDescent="0.25">
      <c r="A885" s="2" t="s">
        <v>14</v>
      </c>
      <c r="B885" s="8" t="s">
        <v>64996</v>
      </c>
      <c r="C885" s="7" t="s">
        <v>64112</v>
      </c>
      <c r="D885" t="s">
        <v>45024</v>
      </c>
      <c r="E885" t="s">
        <v>23020</v>
      </c>
      <c r="F885" s="3">
        <v>44489</v>
      </c>
      <c r="K885" t="s">
        <v>15</v>
      </c>
      <c r="L885">
        <v>0</v>
      </c>
      <c r="N885" t="s">
        <v>912</v>
      </c>
      <c r="O885" s="2" t="s">
        <v>16</v>
      </c>
    </row>
    <row r="886" spans="1:15" x14ac:dyDescent="0.25">
      <c r="A886" s="2" t="s">
        <v>14</v>
      </c>
      <c r="B886" s="8" t="s">
        <v>64997</v>
      </c>
      <c r="C886" s="7" t="s">
        <v>64112</v>
      </c>
      <c r="D886" t="s">
        <v>45025</v>
      </c>
      <c r="E886" t="s">
        <v>23021</v>
      </c>
      <c r="F886" s="3">
        <v>44490</v>
      </c>
      <c r="K886" t="s">
        <v>15</v>
      </c>
      <c r="L886">
        <v>0</v>
      </c>
      <c r="N886" t="s">
        <v>913</v>
      </c>
      <c r="O886" s="2" t="s">
        <v>16</v>
      </c>
    </row>
    <row r="887" spans="1:15" x14ac:dyDescent="0.25">
      <c r="A887" s="2" t="s">
        <v>14</v>
      </c>
      <c r="B887" s="8" t="s">
        <v>64998</v>
      </c>
      <c r="C887" s="7" t="s">
        <v>64112</v>
      </c>
      <c r="D887" t="s">
        <v>45026</v>
      </c>
      <c r="E887" t="s">
        <v>23022</v>
      </c>
      <c r="F887" s="3">
        <v>44495</v>
      </c>
      <c r="K887" t="s">
        <v>15</v>
      </c>
      <c r="L887">
        <v>0</v>
      </c>
      <c r="N887" t="s">
        <v>914</v>
      </c>
      <c r="O887" s="2" t="s">
        <v>16</v>
      </c>
    </row>
    <row r="888" spans="1:15" x14ac:dyDescent="0.25">
      <c r="A888" s="2" t="s">
        <v>14</v>
      </c>
      <c r="B888" s="8" t="s">
        <v>64999</v>
      </c>
      <c r="C888" s="7" t="s">
        <v>64112</v>
      </c>
      <c r="D888" t="s">
        <v>45027</v>
      </c>
      <c r="E888" t="s">
        <v>23023</v>
      </c>
      <c r="F888" s="3">
        <v>44495</v>
      </c>
      <c r="K888" t="s">
        <v>15</v>
      </c>
      <c r="L888">
        <v>0</v>
      </c>
      <c r="N888" t="s">
        <v>915</v>
      </c>
      <c r="O888" s="2" t="s">
        <v>16</v>
      </c>
    </row>
    <row r="889" spans="1:15" x14ac:dyDescent="0.25">
      <c r="A889" s="2" t="s">
        <v>14</v>
      </c>
      <c r="B889" s="8" t="s">
        <v>65000</v>
      </c>
      <c r="C889" s="7" t="s">
        <v>64112</v>
      </c>
      <c r="D889" t="s">
        <v>45028</v>
      </c>
      <c r="E889" t="s">
        <v>23024</v>
      </c>
      <c r="F889" s="3">
        <v>44497</v>
      </c>
      <c r="K889" t="s">
        <v>15</v>
      </c>
      <c r="L889">
        <v>0</v>
      </c>
      <c r="N889" t="s">
        <v>916</v>
      </c>
      <c r="O889" s="2" t="s">
        <v>16</v>
      </c>
    </row>
    <row r="890" spans="1:15" x14ac:dyDescent="0.25">
      <c r="A890" s="2" t="s">
        <v>14</v>
      </c>
      <c r="B890" s="8" t="s">
        <v>65001</v>
      </c>
      <c r="C890" s="7" t="s">
        <v>64112</v>
      </c>
      <c r="D890" t="s">
        <v>45029</v>
      </c>
      <c r="E890" t="s">
        <v>23025</v>
      </c>
      <c r="F890" s="3">
        <v>44498</v>
      </c>
      <c r="K890" t="s">
        <v>15</v>
      </c>
      <c r="L890">
        <v>0</v>
      </c>
      <c r="N890" t="s">
        <v>917</v>
      </c>
      <c r="O890" s="2" t="s">
        <v>16</v>
      </c>
    </row>
    <row r="891" spans="1:15" x14ac:dyDescent="0.25">
      <c r="A891" s="2" t="s">
        <v>14</v>
      </c>
      <c r="B891" s="8" t="s">
        <v>65002</v>
      </c>
      <c r="C891" s="7" t="s">
        <v>64112</v>
      </c>
      <c r="D891" t="s">
        <v>45030</v>
      </c>
      <c r="E891" t="s">
        <v>23026</v>
      </c>
      <c r="F891" s="3">
        <v>44498</v>
      </c>
      <c r="K891" t="s">
        <v>15</v>
      </c>
      <c r="L891">
        <v>0</v>
      </c>
      <c r="N891" t="s">
        <v>918</v>
      </c>
      <c r="O891" s="2" t="s">
        <v>16</v>
      </c>
    </row>
    <row r="892" spans="1:15" x14ac:dyDescent="0.25">
      <c r="A892" s="2" t="s">
        <v>14</v>
      </c>
      <c r="B892" s="8" t="s">
        <v>65003</v>
      </c>
      <c r="C892" s="7" t="s">
        <v>64112</v>
      </c>
      <c r="D892" t="s">
        <v>45031</v>
      </c>
      <c r="E892" t="s">
        <v>23027</v>
      </c>
      <c r="F892" s="3">
        <v>44501</v>
      </c>
      <c r="K892" t="s">
        <v>15</v>
      </c>
      <c r="L892">
        <v>0</v>
      </c>
      <c r="N892" t="s">
        <v>919</v>
      </c>
      <c r="O892" s="2" t="s">
        <v>16</v>
      </c>
    </row>
    <row r="893" spans="1:15" x14ac:dyDescent="0.25">
      <c r="A893" s="2" t="s">
        <v>14</v>
      </c>
      <c r="B893" s="8" t="s">
        <v>65004</v>
      </c>
      <c r="C893" s="7" t="s">
        <v>64112</v>
      </c>
      <c r="D893" t="s">
        <v>45032</v>
      </c>
      <c r="E893" t="s">
        <v>23028</v>
      </c>
      <c r="F893" s="3">
        <v>44501</v>
      </c>
      <c r="K893" t="s">
        <v>15</v>
      </c>
      <c r="L893">
        <v>0</v>
      </c>
      <c r="N893" t="s">
        <v>920</v>
      </c>
      <c r="O893" s="2" t="s">
        <v>16</v>
      </c>
    </row>
    <row r="894" spans="1:15" x14ac:dyDescent="0.25">
      <c r="A894" s="2" t="s">
        <v>14</v>
      </c>
      <c r="B894" s="8" t="s">
        <v>65005</v>
      </c>
      <c r="C894" s="7" t="s">
        <v>64112</v>
      </c>
      <c r="D894" t="s">
        <v>45033</v>
      </c>
      <c r="E894" t="s">
        <v>23029</v>
      </c>
      <c r="F894" s="3">
        <v>44509</v>
      </c>
      <c r="K894" t="s">
        <v>15</v>
      </c>
      <c r="L894">
        <v>0</v>
      </c>
      <c r="N894" t="s">
        <v>921</v>
      </c>
      <c r="O894" s="2" t="s">
        <v>16</v>
      </c>
    </row>
    <row r="895" spans="1:15" x14ac:dyDescent="0.25">
      <c r="A895" s="2" t="s">
        <v>14</v>
      </c>
      <c r="B895" s="8" t="s">
        <v>65006</v>
      </c>
      <c r="C895" s="7" t="s">
        <v>64112</v>
      </c>
      <c r="D895" t="s">
        <v>45034</v>
      </c>
      <c r="E895" t="s">
        <v>23030</v>
      </c>
      <c r="F895" s="3">
        <v>44510</v>
      </c>
      <c r="K895" t="s">
        <v>15</v>
      </c>
      <c r="L895">
        <v>0</v>
      </c>
      <c r="N895" t="s">
        <v>922</v>
      </c>
      <c r="O895" s="2" t="s">
        <v>16</v>
      </c>
    </row>
    <row r="896" spans="1:15" x14ac:dyDescent="0.25">
      <c r="A896" s="2" t="s">
        <v>14</v>
      </c>
      <c r="B896" s="8" t="s">
        <v>65007</v>
      </c>
      <c r="C896" s="7" t="s">
        <v>64112</v>
      </c>
      <c r="D896" t="s">
        <v>45035</v>
      </c>
      <c r="E896" t="s">
        <v>23031</v>
      </c>
      <c r="F896" s="3">
        <v>44510</v>
      </c>
      <c r="K896" t="s">
        <v>15</v>
      </c>
      <c r="L896">
        <v>0</v>
      </c>
      <c r="N896" t="s">
        <v>923</v>
      </c>
      <c r="O896" s="2" t="s">
        <v>16</v>
      </c>
    </row>
    <row r="897" spans="1:15" x14ac:dyDescent="0.25">
      <c r="A897" s="2" t="s">
        <v>14</v>
      </c>
      <c r="B897" s="8" t="s">
        <v>65008</v>
      </c>
      <c r="C897" s="7" t="s">
        <v>64112</v>
      </c>
      <c r="D897" t="s">
        <v>45036</v>
      </c>
      <c r="E897" t="s">
        <v>23032</v>
      </c>
      <c r="F897" s="3">
        <v>44511</v>
      </c>
      <c r="K897" t="s">
        <v>15</v>
      </c>
      <c r="L897">
        <v>0</v>
      </c>
      <c r="N897" t="s">
        <v>924</v>
      </c>
      <c r="O897" s="2" t="s">
        <v>16</v>
      </c>
    </row>
    <row r="898" spans="1:15" x14ac:dyDescent="0.25">
      <c r="A898" s="2" t="s">
        <v>14</v>
      </c>
      <c r="B898" s="8" t="s">
        <v>65009</v>
      </c>
      <c r="C898" s="7" t="s">
        <v>64112</v>
      </c>
      <c r="D898" t="s">
        <v>45037</v>
      </c>
      <c r="E898" t="s">
        <v>23033</v>
      </c>
      <c r="F898" s="3">
        <v>44516</v>
      </c>
      <c r="K898" t="s">
        <v>15</v>
      </c>
      <c r="L898">
        <v>0</v>
      </c>
      <c r="N898" t="s">
        <v>925</v>
      </c>
      <c r="O898" s="2" t="s">
        <v>16</v>
      </c>
    </row>
    <row r="899" spans="1:15" x14ac:dyDescent="0.25">
      <c r="A899" s="2" t="s">
        <v>14</v>
      </c>
      <c r="B899" s="8" t="s">
        <v>65010</v>
      </c>
      <c r="C899" s="7" t="s">
        <v>64112</v>
      </c>
      <c r="D899" t="s">
        <v>45038</v>
      </c>
      <c r="E899" t="s">
        <v>23034</v>
      </c>
      <c r="F899" s="3">
        <v>44517</v>
      </c>
      <c r="K899" t="s">
        <v>15</v>
      </c>
      <c r="L899">
        <v>0</v>
      </c>
      <c r="N899" t="s">
        <v>926</v>
      </c>
      <c r="O899" s="2" t="s">
        <v>16</v>
      </c>
    </row>
    <row r="900" spans="1:15" x14ac:dyDescent="0.25">
      <c r="A900" s="2" t="s">
        <v>14</v>
      </c>
      <c r="B900" s="8" t="s">
        <v>65011</v>
      </c>
      <c r="C900" s="7" t="s">
        <v>64112</v>
      </c>
      <c r="D900" t="s">
        <v>45039</v>
      </c>
      <c r="E900" t="s">
        <v>23035</v>
      </c>
      <c r="F900" s="3">
        <v>44517</v>
      </c>
      <c r="K900" t="s">
        <v>15</v>
      </c>
      <c r="L900">
        <v>0</v>
      </c>
      <c r="N900" t="s">
        <v>927</v>
      </c>
      <c r="O900" s="2" t="s">
        <v>16</v>
      </c>
    </row>
    <row r="901" spans="1:15" x14ac:dyDescent="0.25">
      <c r="A901" s="2" t="s">
        <v>14</v>
      </c>
      <c r="B901" s="8" t="s">
        <v>65012</v>
      </c>
      <c r="C901" s="7" t="s">
        <v>64112</v>
      </c>
      <c r="D901" t="s">
        <v>45040</v>
      </c>
      <c r="E901" t="s">
        <v>23036</v>
      </c>
      <c r="F901" s="3">
        <v>44518</v>
      </c>
      <c r="K901" t="s">
        <v>15</v>
      </c>
      <c r="L901">
        <v>0</v>
      </c>
      <c r="N901" t="s">
        <v>928</v>
      </c>
      <c r="O901" s="2" t="s">
        <v>16</v>
      </c>
    </row>
    <row r="902" spans="1:15" x14ac:dyDescent="0.25">
      <c r="A902" s="2" t="s">
        <v>14</v>
      </c>
      <c r="B902" s="8" t="s">
        <v>65013</v>
      </c>
      <c r="C902" s="7" t="s">
        <v>64112</v>
      </c>
      <c r="D902" t="s">
        <v>45041</v>
      </c>
      <c r="E902" t="s">
        <v>23037</v>
      </c>
      <c r="F902" s="3">
        <v>44524</v>
      </c>
      <c r="K902" t="s">
        <v>15</v>
      </c>
      <c r="L902">
        <v>0</v>
      </c>
      <c r="N902" t="s">
        <v>929</v>
      </c>
      <c r="O902" s="2" t="s">
        <v>16</v>
      </c>
    </row>
    <row r="903" spans="1:15" x14ac:dyDescent="0.25">
      <c r="A903" s="2" t="s">
        <v>14</v>
      </c>
      <c r="B903" s="8" t="s">
        <v>65014</v>
      </c>
      <c r="C903" s="7" t="s">
        <v>64112</v>
      </c>
      <c r="D903" t="s">
        <v>45042</v>
      </c>
      <c r="E903" t="s">
        <v>23038</v>
      </c>
      <c r="F903" s="3">
        <v>44525</v>
      </c>
      <c r="K903" t="s">
        <v>15</v>
      </c>
      <c r="L903">
        <v>0</v>
      </c>
      <c r="N903" t="s">
        <v>930</v>
      </c>
      <c r="O903" s="2" t="s">
        <v>16</v>
      </c>
    </row>
    <row r="904" spans="1:15" x14ac:dyDescent="0.25">
      <c r="A904" s="2" t="s">
        <v>14</v>
      </c>
      <c r="B904" s="8" t="s">
        <v>65015</v>
      </c>
      <c r="C904" s="7" t="s">
        <v>64112</v>
      </c>
      <c r="D904" t="s">
        <v>45043</v>
      </c>
      <c r="E904" t="s">
        <v>23039</v>
      </c>
      <c r="F904" s="3">
        <v>44525</v>
      </c>
      <c r="K904" t="s">
        <v>15</v>
      </c>
      <c r="L904">
        <v>0</v>
      </c>
      <c r="N904" t="s">
        <v>931</v>
      </c>
      <c r="O904" s="2" t="s">
        <v>16</v>
      </c>
    </row>
    <row r="905" spans="1:15" x14ac:dyDescent="0.25">
      <c r="A905" s="2" t="s">
        <v>14</v>
      </c>
      <c r="B905" s="8" t="s">
        <v>65016</v>
      </c>
      <c r="C905" s="7" t="s">
        <v>64112</v>
      </c>
      <c r="D905" t="s">
        <v>45044</v>
      </c>
      <c r="E905" t="s">
        <v>23040</v>
      </c>
      <c r="F905" s="3">
        <v>44525</v>
      </c>
      <c r="K905" t="s">
        <v>15</v>
      </c>
      <c r="L905">
        <v>0</v>
      </c>
      <c r="N905" t="s">
        <v>932</v>
      </c>
      <c r="O905" s="2" t="s">
        <v>16</v>
      </c>
    </row>
    <row r="906" spans="1:15" x14ac:dyDescent="0.25">
      <c r="A906" s="2" t="s">
        <v>14</v>
      </c>
      <c r="B906" s="8" t="s">
        <v>65017</v>
      </c>
      <c r="C906" s="7" t="s">
        <v>64112</v>
      </c>
      <c r="D906" t="s">
        <v>45045</v>
      </c>
      <c r="E906" t="s">
        <v>23041</v>
      </c>
      <c r="F906" s="3">
        <v>44532</v>
      </c>
      <c r="K906" t="s">
        <v>15</v>
      </c>
      <c r="L906">
        <v>0</v>
      </c>
      <c r="N906" t="s">
        <v>933</v>
      </c>
      <c r="O906" s="2" t="s">
        <v>16</v>
      </c>
    </row>
    <row r="907" spans="1:15" x14ac:dyDescent="0.25">
      <c r="A907" s="2" t="s">
        <v>14</v>
      </c>
      <c r="B907" s="8" t="s">
        <v>65018</v>
      </c>
      <c r="C907" s="7" t="s">
        <v>64112</v>
      </c>
      <c r="D907" t="s">
        <v>45046</v>
      </c>
      <c r="E907" t="s">
        <v>23042</v>
      </c>
      <c r="F907" s="3">
        <v>44533</v>
      </c>
      <c r="K907" t="s">
        <v>15</v>
      </c>
      <c r="L907">
        <v>0</v>
      </c>
      <c r="N907" t="s">
        <v>934</v>
      </c>
      <c r="O907" s="2" t="s">
        <v>16</v>
      </c>
    </row>
    <row r="908" spans="1:15" x14ac:dyDescent="0.25">
      <c r="A908" s="2" t="s">
        <v>14</v>
      </c>
      <c r="B908" s="8" t="s">
        <v>65019</v>
      </c>
      <c r="C908" s="7" t="s">
        <v>64112</v>
      </c>
      <c r="D908" t="s">
        <v>45047</v>
      </c>
      <c r="E908" t="s">
        <v>23043</v>
      </c>
      <c r="F908" s="3">
        <v>44533</v>
      </c>
      <c r="K908" t="s">
        <v>15</v>
      </c>
      <c r="L908">
        <v>0</v>
      </c>
      <c r="N908" t="s">
        <v>935</v>
      </c>
      <c r="O908" s="2" t="s">
        <v>16</v>
      </c>
    </row>
    <row r="909" spans="1:15" x14ac:dyDescent="0.25">
      <c r="A909" s="2" t="s">
        <v>14</v>
      </c>
      <c r="B909" s="8" t="s">
        <v>65020</v>
      </c>
      <c r="C909" s="7" t="s">
        <v>64112</v>
      </c>
      <c r="D909" t="s">
        <v>45048</v>
      </c>
      <c r="E909" t="s">
        <v>23044</v>
      </c>
      <c r="F909" s="3">
        <v>44540</v>
      </c>
      <c r="K909" t="s">
        <v>15</v>
      </c>
      <c r="L909">
        <v>0</v>
      </c>
      <c r="N909" t="s">
        <v>936</v>
      </c>
      <c r="O909" s="2" t="s">
        <v>16</v>
      </c>
    </row>
    <row r="910" spans="1:15" x14ac:dyDescent="0.25">
      <c r="A910" s="2" t="s">
        <v>14</v>
      </c>
      <c r="B910" s="8" t="s">
        <v>65021</v>
      </c>
      <c r="C910" s="7" t="s">
        <v>64112</v>
      </c>
      <c r="D910" t="s">
        <v>45049</v>
      </c>
      <c r="E910" t="s">
        <v>23045</v>
      </c>
      <c r="F910" s="3">
        <v>44543</v>
      </c>
      <c r="K910" t="s">
        <v>15</v>
      </c>
      <c r="L910">
        <v>0</v>
      </c>
      <c r="N910" t="s">
        <v>937</v>
      </c>
      <c r="O910" s="2" t="s">
        <v>16</v>
      </c>
    </row>
    <row r="911" spans="1:15" x14ac:dyDescent="0.25">
      <c r="A911" s="2" t="s">
        <v>14</v>
      </c>
      <c r="B911" s="8" t="s">
        <v>65022</v>
      </c>
      <c r="C911" s="7" t="s">
        <v>64112</v>
      </c>
      <c r="D911" t="s">
        <v>45050</v>
      </c>
      <c r="E911" t="s">
        <v>23046</v>
      </c>
      <c r="F911" s="3">
        <v>44545</v>
      </c>
      <c r="K911" t="s">
        <v>15</v>
      </c>
      <c r="L911">
        <v>0</v>
      </c>
      <c r="N911" t="s">
        <v>938</v>
      </c>
      <c r="O911" s="2" t="s">
        <v>16</v>
      </c>
    </row>
    <row r="912" spans="1:15" x14ac:dyDescent="0.25">
      <c r="A912" s="2" t="s">
        <v>14</v>
      </c>
      <c r="B912" s="8" t="s">
        <v>65023</v>
      </c>
      <c r="C912" s="7" t="s">
        <v>64112</v>
      </c>
      <c r="D912" t="s">
        <v>45051</v>
      </c>
      <c r="E912" t="s">
        <v>23047</v>
      </c>
      <c r="F912" s="3">
        <v>44552</v>
      </c>
      <c r="K912" t="s">
        <v>15</v>
      </c>
      <c r="L912">
        <v>0</v>
      </c>
      <c r="N912" t="s">
        <v>939</v>
      </c>
      <c r="O912" s="2" t="s">
        <v>16</v>
      </c>
    </row>
    <row r="913" spans="1:15" x14ac:dyDescent="0.25">
      <c r="A913" s="2" t="s">
        <v>14</v>
      </c>
      <c r="B913" s="8" t="s">
        <v>65024</v>
      </c>
      <c r="C913" s="7" t="s">
        <v>64112</v>
      </c>
      <c r="D913" t="s">
        <v>45052</v>
      </c>
      <c r="E913" t="s">
        <v>23048</v>
      </c>
      <c r="F913" s="3">
        <v>44552</v>
      </c>
      <c r="K913" t="s">
        <v>15</v>
      </c>
      <c r="L913">
        <v>0</v>
      </c>
      <c r="N913" t="s">
        <v>940</v>
      </c>
      <c r="O913" s="2" t="s">
        <v>16</v>
      </c>
    </row>
    <row r="914" spans="1:15" x14ac:dyDescent="0.25">
      <c r="A914" s="2" t="s">
        <v>14</v>
      </c>
      <c r="B914" s="8" t="s">
        <v>65025</v>
      </c>
      <c r="C914" s="7" t="s">
        <v>64112</v>
      </c>
      <c r="D914" t="s">
        <v>45053</v>
      </c>
      <c r="E914" t="s">
        <v>23049</v>
      </c>
      <c r="F914" s="3">
        <v>44554</v>
      </c>
      <c r="K914" t="s">
        <v>15</v>
      </c>
      <c r="L914">
        <v>0</v>
      </c>
      <c r="N914" t="s">
        <v>941</v>
      </c>
      <c r="O914" s="2" t="s">
        <v>16</v>
      </c>
    </row>
    <row r="915" spans="1:15" x14ac:dyDescent="0.25">
      <c r="A915" s="2" t="s">
        <v>14</v>
      </c>
      <c r="B915" s="8" t="s">
        <v>65026</v>
      </c>
      <c r="C915" s="7" t="s">
        <v>64112</v>
      </c>
      <c r="D915" t="s">
        <v>45054</v>
      </c>
      <c r="E915" t="s">
        <v>23050</v>
      </c>
      <c r="F915" s="3">
        <v>44560</v>
      </c>
      <c r="K915" t="s">
        <v>15</v>
      </c>
      <c r="L915">
        <v>0</v>
      </c>
      <c r="N915" t="s">
        <v>942</v>
      </c>
      <c r="O915" s="2" t="s">
        <v>16</v>
      </c>
    </row>
    <row r="916" spans="1:15" x14ac:dyDescent="0.25">
      <c r="A916" s="2" t="s">
        <v>14</v>
      </c>
      <c r="B916" s="8" t="s">
        <v>65027</v>
      </c>
      <c r="C916" s="7" t="s">
        <v>64112</v>
      </c>
      <c r="D916" t="s">
        <v>45055</v>
      </c>
      <c r="E916" t="s">
        <v>23051</v>
      </c>
      <c r="F916" s="3">
        <v>44565</v>
      </c>
      <c r="K916" t="s">
        <v>15</v>
      </c>
      <c r="L916">
        <v>0</v>
      </c>
      <c r="N916" t="s">
        <v>943</v>
      </c>
      <c r="O916" s="2" t="s">
        <v>16</v>
      </c>
    </row>
    <row r="917" spans="1:15" x14ac:dyDescent="0.25">
      <c r="A917" s="2" t="s">
        <v>14</v>
      </c>
      <c r="B917" s="8" t="s">
        <v>65028</v>
      </c>
      <c r="C917" s="7" t="s">
        <v>64112</v>
      </c>
      <c r="D917" t="s">
        <v>45056</v>
      </c>
      <c r="E917" t="s">
        <v>23052</v>
      </c>
      <c r="F917" s="3">
        <v>44566</v>
      </c>
      <c r="K917" t="s">
        <v>15</v>
      </c>
      <c r="L917">
        <v>0</v>
      </c>
      <c r="N917" t="s">
        <v>944</v>
      </c>
      <c r="O917" s="2" t="s">
        <v>16</v>
      </c>
    </row>
    <row r="918" spans="1:15" x14ac:dyDescent="0.25">
      <c r="A918" s="2" t="s">
        <v>14</v>
      </c>
      <c r="B918" s="8" t="s">
        <v>65029</v>
      </c>
      <c r="C918" s="7" t="s">
        <v>64112</v>
      </c>
      <c r="D918" t="s">
        <v>45057</v>
      </c>
      <c r="E918" t="s">
        <v>23053</v>
      </c>
      <c r="F918" s="3">
        <v>44586</v>
      </c>
      <c r="K918" t="s">
        <v>15</v>
      </c>
      <c r="L918">
        <v>0</v>
      </c>
      <c r="N918" t="s">
        <v>945</v>
      </c>
      <c r="O918" s="2" t="s">
        <v>16</v>
      </c>
    </row>
    <row r="919" spans="1:15" x14ac:dyDescent="0.25">
      <c r="A919" s="2" t="s">
        <v>14</v>
      </c>
      <c r="B919" s="8" t="s">
        <v>65030</v>
      </c>
      <c r="C919" s="7" t="s">
        <v>64112</v>
      </c>
      <c r="D919" t="s">
        <v>45058</v>
      </c>
      <c r="E919" t="s">
        <v>23054</v>
      </c>
      <c r="F919" s="3">
        <v>44587</v>
      </c>
      <c r="K919" t="s">
        <v>15</v>
      </c>
      <c r="L919">
        <v>0</v>
      </c>
      <c r="N919" t="s">
        <v>946</v>
      </c>
      <c r="O919" s="2" t="s">
        <v>16</v>
      </c>
    </row>
    <row r="920" spans="1:15" x14ac:dyDescent="0.25">
      <c r="A920" s="2" t="s">
        <v>14</v>
      </c>
      <c r="B920" s="8" t="s">
        <v>65031</v>
      </c>
      <c r="C920" s="7" t="s">
        <v>64112</v>
      </c>
      <c r="D920" t="s">
        <v>45059</v>
      </c>
      <c r="E920" t="s">
        <v>23055</v>
      </c>
      <c r="F920" s="3">
        <v>44588</v>
      </c>
      <c r="K920" t="s">
        <v>15</v>
      </c>
      <c r="L920">
        <v>0</v>
      </c>
      <c r="N920" t="s">
        <v>947</v>
      </c>
      <c r="O920" s="2" t="s">
        <v>16</v>
      </c>
    </row>
    <row r="921" spans="1:15" x14ac:dyDescent="0.25">
      <c r="A921" s="2" t="s">
        <v>14</v>
      </c>
      <c r="B921" s="8" t="s">
        <v>65032</v>
      </c>
      <c r="C921" s="7" t="s">
        <v>64112</v>
      </c>
      <c r="D921" t="s">
        <v>45060</v>
      </c>
      <c r="E921" t="s">
        <v>23056</v>
      </c>
      <c r="F921" s="3">
        <v>44592</v>
      </c>
      <c r="K921" t="s">
        <v>15</v>
      </c>
      <c r="L921">
        <v>0</v>
      </c>
      <c r="N921" t="s">
        <v>948</v>
      </c>
      <c r="O921" s="2" t="s">
        <v>16</v>
      </c>
    </row>
    <row r="922" spans="1:15" x14ac:dyDescent="0.25">
      <c r="A922" s="2" t="s">
        <v>14</v>
      </c>
      <c r="B922" s="8" t="s">
        <v>65033</v>
      </c>
      <c r="C922" s="7" t="s">
        <v>64112</v>
      </c>
      <c r="D922" t="s">
        <v>45061</v>
      </c>
      <c r="E922" t="s">
        <v>23057</v>
      </c>
      <c r="F922" s="3">
        <v>44601</v>
      </c>
      <c r="K922" t="s">
        <v>15</v>
      </c>
      <c r="L922">
        <v>0</v>
      </c>
      <c r="N922" t="s">
        <v>949</v>
      </c>
      <c r="O922" s="2" t="s">
        <v>16</v>
      </c>
    </row>
    <row r="923" spans="1:15" x14ac:dyDescent="0.25">
      <c r="A923" s="2" t="s">
        <v>14</v>
      </c>
      <c r="B923" s="8" t="s">
        <v>65034</v>
      </c>
      <c r="C923" s="7" t="s">
        <v>64112</v>
      </c>
      <c r="D923" t="s">
        <v>45062</v>
      </c>
      <c r="E923" t="s">
        <v>23058</v>
      </c>
      <c r="F923" s="3">
        <v>44692</v>
      </c>
      <c r="K923" t="s">
        <v>15</v>
      </c>
      <c r="L923">
        <v>0</v>
      </c>
      <c r="N923" t="s">
        <v>950</v>
      </c>
      <c r="O923" s="2" t="s">
        <v>16</v>
      </c>
    </row>
    <row r="924" spans="1:15" x14ac:dyDescent="0.25">
      <c r="A924" s="2" t="s">
        <v>14</v>
      </c>
      <c r="B924" s="8" t="s">
        <v>65035</v>
      </c>
      <c r="C924" s="7" t="s">
        <v>64112</v>
      </c>
      <c r="D924" t="s">
        <v>45063</v>
      </c>
      <c r="E924" t="s">
        <v>23059</v>
      </c>
      <c r="F924" s="3">
        <v>44110</v>
      </c>
      <c r="K924" t="s">
        <v>15</v>
      </c>
      <c r="L924">
        <v>101.99</v>
      </c>
      <c r="N924" t="s">
        <v>951</v>
      </c>
      <c r="O924" s="2" t="s">
        <v>16</v>
      </c>
    </row>
    <row r="925" spans="1:15" x14ac:dyDescent="0.25">
      <c r="A925" s="2" t="s">
        <v>14</v>
      </c>
      <c r="B925" s="8" t="s">
        <v>65036</v>
      </c>
      <c r="C925" s="7" t="s">
        <v>64112</v>
      </c>
      <c r="D925" t="s">
        <v>45064</v>
      </c>
      <c r="E925" t="s">
        <v>23060</v>
      </c>
      <c r="F925" s="3">
        <v>41904</v>
      </c>
      <c r="K925" t="s">
        <v>15</v>
      </c>
      <c r="L925">
        <v>625.35</v>
      </c>
      <c r="M925">
        <v>7.0000000000000007E-2</v>
      </c>
      <c r="N925" t="s">
        <v>952</v>
      </c>
      <c r="O925" s="2" t="s">
        <v>16</v>
      </c>
    </row>
    <row r="926" spans="1:15" x14ac:dyDescent="0.25">
      <c r="A926" s="2" t="s">
        <v>14</v>
      </c>
      <c r="B926" s="8" t="s">
        <v>65037</v>
      </c>
      <c r="C926" s="7" t="s">
        <v>64112</v>
      </c>
      <c r="D926" t="s">
        <v>45065</v>
      </c>
      <c r="E926" t="s">
        <v>23061</v>
      </c>
      <c r="F926" s="3">
        <v>41950</v>
      </c>
      <c r="K926" t="s">
        <v>15</v>
      </c>
      <c r="L926">
        <v>7459.85</v>
      </c>
      <c r="M926">
        <v>0.8</v>
      </c>
      <c r="N926" t="s">
        <v>953</v>
      </c>
      <c r="O926" s="2" t="s">
        <v>16</v>
      </c>
    </row>
    <row r="927" spans="1:15" x14ac:dyDescent="0.25">
      <c r="A927" s="2" t="s">
        <v>14</v>
      </c>
      <c r="B927" s="8" t="s">
        <v>65038</v>
      </c>
      <c r="C927" s="7" t="s">
        <v>64112</v>
      </c>
      <c r="D927" t="s">
        <v>45066</v>
      </c>
      <c r="E927" t="s">
        <v>23062</v>
      </c>
      <c r="F927" s="3">
        <v>41985</v>
      </c>
      <c r="K927" t="s">
        <v>15</v>
      </c>
      <c r="L927">
        <v>236.89</v>
      </c>
      <c r="M927">
        <v>0.27</v>
      </c>
      <c r="N927" t="s">
        <v>954</v>
      </c>
      <c r="O927" s="2" t="s">
        <v>16</v>
      </c>
    </row>
    <row r="928" spans="1:15" x14ac:dyDescent="0.25">
      <c r="A928" s="2" t="s">
        <v>14</v>
      </c>
      <c r="B928" s="8" t="s">
        <v>65039</v>
      </c>
      <c r="C928" s="7" t="s">
        <v>64112</v>
      </c>
      <c r="D928" t="s">
        <v>45067</v>
      </c>
      <c r="E928" t="s">
        <v>23063</v>
      </c>
      <c r="F928" s="3">
        <v>42024</v>
      </c>
      <c r="K928" t="s">
        <v>15</v>
      </c>
      <c r="L928">
        <v>191.25</v>
      </c>
      <c r="M928">
        <v>0.11</v>
      </c>
      <c r="N928" t="s">
        <v>955</v>
      </c>
      <c r="O928" s="2" t="s">
        <v>16</v>
      </c>
    </row>
    <row r="929" spans="1:15" x14ac:dyDescent="0.25">
      <c r="A929" s="2" t="s">
        <v>14</v>
      </c>
      <c r="B929" s="8" t="s">
        <v>65040</v>
      </c>
      <c r="C929" s="7" t="s">
        <v>64112</v>
      </c>
      <c r="D929" t="s">
        <v>45068</v>
      </c>
      <c r="E929" t="s">
        <v>23064</v>
      </c>
      <c r="F929" s="3">
        <v>42031</v>
      </c>
      <c r="K929" t="s">
        <v>15</v>
      </c>
      <c r="L929">
        <v>26938.78</v>
      </c>
      <c r="M929">
        <v>2.92</v>
      </c>
      <c r="N929" t="s">
        <v>956</v>
      </c>
      <c r="O929" s="2" t="s">
        <v>16</v>
      </c>
    </row>
    <row r="930" spans="1:15" x14ac:dyDescent="0.25">
      <c r="A930" s="2" t="s">
        <v>14</v>
      </c>
      <c r="B930" s="8" t="s">
        <v>65041</v>
      </c>
      <c r="C930" s="7" t="s">
        <v>64112</v>
      </c>
      <c r="D930" t="s">
        <v>45069</v>
      </c>
      <c r="E930" t="s">
        <v>23065</v>
      </c>
      <c r="F930" s="3">
        <v>42031</v>
      </c>
      <c r="K930" t="s">
        <v>15</v>
      </c>
      <c r="L930">
        <v>21393.13</v>
      </c>
      <c r="M930">
        <v>2.31</v>
      </c>
      <c r="N930" t="s">
        <v>957</v>
      </c>
      <c r="O930" s="2" t="s">
        <v>16</v>
      </c>
    </row>
    <row r="931" spans="1:15" x14ac:dyDescent="0.25">
      <c r="A931" s="2" t="s">
        <v>14</v>
      </c>
      <c r="B931" s="8" t="s">
        <v>65042</v>
      </c>
      <c r="C931" s="7" t="s">
        <v>64112</v>
      </c>
      <c r="D931" t="s">
        <v>45070</v>
      </c>
      <c r="E931" t="s">
        <v>23066</v>
      </c>
      <c r="F931" s="3">
        <v>42037</v>
      </c>
      <c r="K931" t="s">
        <v>15</v>
      </c>
      <c r="L931">
        <v>3703.69</v>
      </c>
      <c r="M931">
        <v>25.84</v>
      </c>
      <c r="N931" t="s">
        <v>958</v>
      </c>
      <c r="O931" s="2" t="s">
        <v>16</v>
      </c>
    </row>
    <row r="932" spans="1:15" x14ac:dyDescent="0.25">
      <c r="A932" s="2" t="s">
        <v>14</v>
      </c>
      <c r="B932" s="8" t="s">
        <v>65043</v>
      </c>
      <c r="C932" s="7" t="s">
        <v>64112</v>
      </c>
      <c r="D932" t="s">
        <v>45071</v>
      </c>
      <c r="E932" t="s">
        <v>23067</v>
      </c>
      <c r="F932" s="3">
        <v>42052</v>
      </c>
      <c r="K932" t="s">
        <v>15</v>
      </c>
      <c r="L932">
        <v>5303.13</v>
      </c>
      <c r="M932">
        <v>32.950000000000003</v>
      </c>
      <c r="N932" t="s">
        <v>959</v>
      </c>
      <c r="O932" s="2" t="s">
        <v>16</v>
      </c>
    </row>
    <row r="933" spans="1:15" x14ac:dyDescent="0.25">
      <c r="A933" s="2" t="s">
        <v>14</v>
      </c>
      <c r="B933" s="8" t="s">
        <v>65044</v>
      </c>
      <c r="C933" s="7" t="s">
        <v>64112</v>
      </c>
      <c r="D933" t="s">
        <v>45072</v>
      </c>
      <c r="E933" t="s">
        <v>23068</v>
      </c>
      <c r="F933" s="3">
        <v>42068</v>
      </c>
      <c r="K933" t="s">
        <v>15</v>
      </c>
      <c r="L933">
        <v>20220.21</v>
      </c>
      <c r="M933">
        <v>16.239999999999998</v>
      </c>
      <c r="N933" t="s">
        <v>960</v>
      </c>
      <c r="O933" s="2" t="s">
        <v>16</v>
      </c>
    </row>
    <row r="934" spans="1:15" x14ac:dyDescent="0.25">
      <c r="A934" s="2" t="s">
        <v>14</v>
      </c>
      <c r="B934" s="8" t="s">
        <v>65045</v>
      </c>
      <c r="C934" s="7" t="s">
        <v>64112</v>
      </c>
      <c r="D934" t="s">
        <v>45073</v>
      </c>
      <c r="E934" t="s">
        <v>23069</v>
      </c>
      <c r="F934" s="3">
        <v>42087</v>
      </c>
      <c r="K934" t="s">
        <v>15</v>
      </c>
      <c r="L934">
        <v>4685.1499999999996</v>
      </c>
      <c r="M934">
        <v>3.72</v>
      </c>
      <c r="N934" t="s">
        <v>961</v>
      </c>
      <c r="O934" s="2" t="s">
        <v>16</v>
      </c>
    </row>
    <row r="935" spans="1:15" x14ac:dyDescent="0.25">
      <c r="A935" s="2" t="s">
        <v>14</v>
      </c>
      <c r="B935" s="8" t="s">
        <v>65046</v>
      </c>
      <c r="C935" s="7" t="s">
        <v>64112</v>
      </c>
      <c r="D935" t="s">
        <v>45074</v>
      </c>
      <c r="E935" t="s">
        <v>23070</v>
      </c>
      <c r="F935" s="3">
        <v>42090</v>
      </c>
      <c r="K935" t="s">
        <v>15</v>
      </c>
      <c r="L935">
        <v>9300.01</v>
      </c>
      <c r="M935">
        <v>7.37</v>
      </c>
      <c r="N935" t="s">
        <v>962</v>
      </c>
      <c r="O935" s="2" t="s">
        <v>16</v>
      </c>
    </row>
    <row r="936" spans="1:15" x14ac:dyDescent="0.25">
      <c r="A936" s="2" t="s">
        <v>14</v>
      </c>
      <c r="B936" s="8" t="s">
        <v>65047</v>
      </c>
      <c r="C936" s="7" t="s">
        <v>64112</v>
      </c>
      <c r="D936" t="s">
        <v>45075</v>
      </c>
      <c r="E936" t="s">
        <v>23071</v>
      </c>
      <c r="F936" s="3">
        <v>42095</v>
      </c>
      <c r="K936" t="s">
        <v>15</v>
      </c>
      <c r="L936">
        <v>9606.5300000000007</v>
      </c>
      <c r="M936">
        <v>1.04</v>
      </c>
      <c r="N936" t="s">
        <v>963</v>
      </c>
      <c r="O936" s="2" t="s">
        <v>16</v>
      </c>
    </row>
    <row r="937" spans="1:15" x14ac:dyDescent="0.25">
      <c r="A937" s="2" t="s">
        <v>14</v>
      </c>
      <c r="B937" s="8" t="s">
        <v>65048</v>
      </c>
      <c r="C937" s="7" t="s">
        <v>64112</v>
      </c>
      <c r="D937" t="s">
        <v>45076</v>
      </c>
      <c r="E937" t="s">
        <v>23072</v>
      </c>
      <c r="F937" s="3">
        <v>42114</v>
      </c>
      <c r="K937" t="s">
        <v>15</v>
      </c>
      <c r="L937">
        <v>34.06</v>
      </c>
      <c r="M937">
        <v>0.04</v>
      </c>
      <c r="N937" t="s">
        <v>964</v>
      </c>
      <c r="O937" s="2" t="s">
        <v>16</v>
      </c>
    </row>
    <row r="938" spans="1:15" x14ac:dyDescent="0.25">
      <c r="A938" s="2" t="s">
        <v>14</v>
      </c>
      <c r="B938" s="8" t="s">
        <v>65049</v>
      </c>
      <c r="C938" s="7" t="s">
        <v>64112</v>
      </c>
      <c r="D938" t="s">
        <v>45077</v>
      </c>
      <c r="E938" t="s">
        <v>23073</v>
      </c>
      <c r="F938" s="3">
        <v>42116</v>
      </c>
      <c r="K938" t="s">
        <v>15</v>
      </c>
      <c r="L938">
        <v>154.72999999999999</v>
      </c>
      <c r="M938">
        <v>127.72</v>
      </c>
      <c r="N938" t="s">
        <v>965</v>
      </c>
      <c r="O938" s="2" t="s">
        <v>16</v>
      </c>
    </row>
    <row r="939" spans="1:15" x14ac:dyDescent="0.25">
      <c r="A939" s="2" t="s">
        <v>14</v>
      </c>
      <c r="B939" s="8" t="s">
        <v>65050</v>
      </c>
      <c r="C939" s="7" t="s">
        <v>64112</v>
      </c>
      <c r="D939" t="s">
        <v>45078</v>
      </c>
      <c r="E939" t="s">
        <v>23074</v>
      </c>
      <c r="F939" s="3">
        <v>42121</v>
      </c>
      <c r="K939" t="s">
        <v>15</v>
      </c>
      <c r="L939">
        <v>9268.7900000000009</v>
      </c>
      <c r="M939">
        <v>10.43</v>
      </c>
      <c r="N939" t="s">
        <v>966</v>
      </c>
      <c r="O939" s="2" t="s">
        <v>16</v>
      </c>
    </row>
    <row r="940" spans="1:15" x14ac:dyDescent="0.25">
      <c r="A940" s="2" t="s">
        <v>14</v>
      </c>
      <c r="B940" s="8" t="s">
        <v>65051</v>
      </c>
      <c r="C940" s="7" t="s">
        <v>64112</v>
      </c>
      <c r="D940" t="s">
        <v>45079</v>
      </c>
      <c r="E940" t="s">
        <v>23075</v>
      </c>
      <c r="F940" s="3">
        <v>42122</v>
      </c>
      <c r="K940" t="s">
        <v>15</v>
      </c>
      <c r="L940">
        <v>2210.0300000000002</v>
      </c>
      <c r="M940">
        <v>0.65</v>
      </c>
      <c r="N940" t="s">
        <v>967</v>
      </c>
      <c r="O940" s="2" t="s">
        <v>16</v>
      </c>
    </row>
    <row r="941" spans="1:15" x14ac:dyDescent="0.25">
      <c r="A941" s="2" t="s">
        <v>14</v>
      </c>
      <c r="B941" s="8" t="s">
        <v>65052</v>
      </c>
      <c r="C941" s="7" t="s">
        <v>64112</v>
      </c>
      <c r="D941" t="s">
        <v>45080</v>
      </c>
      <c r="E941" t="s">
        <v>23076</v>
      </c>
      <c r="F941" s="3">
        <v>42165</v>
      </c>
      <c r="K941" t="s">
        <v>15</v>
      </c>
      <c r="L941">
        <v>260.11</v>
      </c>
      <c r="M941">
        <v>0.41</v>
      </c>
      <c r="N941" t="s">
        <v>968</v>
      </c>
      <c r="O941" s="2" t="s">
        <v>16</v>
      </c>
    </row>
    <row r="942" spans="1:15" x14ac:dyDescent="0.25">
      <c r="A942" s="2" t="s">
        <v>14</v>
      </c>
      <c r="B942" s="8" t="s">
        <v>65053</v>
      </c>
      <c r="C942" s="7" t="s">
        <v>64112</v>
      </c>
      <c r="D942" t="s">
        <v>45081</v>
      </c>
      <c r="E942" t="s">
        <v>23077</v>
      </c>
      <c r="F942" s="3">
        <v>42179</v>
      </c>
      <c r="K942" t="s">
        <v>15</v>
      </c>
      <c r="L942">
        <v>2.75</v>
      </c>
      <c r="M942">
        <v>1.07</v>
      </c>
      <c r="N942" t="s">
        <v>969</v>
      </c>
      <c r="O942" s="2" t="s">
        <v>16</v>
      </c>
    </row>
    <row r="943" spans="1:15" x14ac:dyDescent="0.25">
      <c r="A943" s="2" t="s">
        <v>14</v>
      </c>
      <c r="B943" s="8" t="s">
        <v>65054</v>
      </c>
      <c r="C943" s="7" t="s">
        <v>64112</v>
      </c>
      <c r="D943" t="s">
        <v>45082</v>
      </c>
      <c r="E943" t="s">
        <v>23078</v>
      </c>
      <c r="F943" s="3">
        <v>42186</v>
      </c>
      <c r="K943" t="s">
        <v>15</v>
      </c>
      <c r="L943">
        <v>14636.21</v>
      </c>
      <c r="M943">
        <v>126.16</v>
      </c>
      <c r="N943" t="s">
        <v>970</v>
      </c>
      <c r="O943" s="2" t="s">
        <v>16</v>
      </c>
    </row>
    <row r="944" spans="1:15" x14ac:dyDescent="0.25">
      <c r="A944" s="2" t="s">
        <v>14</v>
      </c>
      <c r="B944" s="8" t="s">
        <v>65055</v>
      </c>
      <c r="C944" s="7" t="s">
        <v>64112</v>
      </c>
      <c r="D944" t="s">
        <v>45083</v>
      </c>
      <c r="E944" t="s">
        <v>23079</v>
      </c>
      <c r="F944" s="3">
        <v>42188</v>
      </c>
      <c r="K944" t="s">
        <v>15</v>
      </c>
      <c r="L944">
        <v>8.1</v>
      </c>
      <c r="M944">
        <v>0.4</v>
      </c>
      <c r="N944" t="s">
        <v>971</v>
      </c>
      <c r="O944" s="2" t="s">
        <v>16</v>
      </c>
    </row>
    <row r="945" spans="1:15" x14ac:dyDescent="0.25">
      <c r="A945" s="2" t="s">
        <v>14</v>
      </c>
      <c r="B945" s="8" t="s">
        <v>65056</v>
      </c>
      <c r="C945" s="7" t="s">
        <v>64112</v>
      </c>
      <c r="D945" t="s">
        <v>45084</v>
      </c>
      <c r="E945" t="s">
        <v>23080</v>
      </c>
      <c r="F945" s="3">
        <v>42194</v>
      </c>
      <c r="K945" t="s">
        <v>15</v>
      </c>
      <c r="L945">
        <v>143.99</v>
      </c>
      <c r="M945">
        <v>0.04</v>
      </c>
      <c r="N945" t="s">
        <v>972</v>
      </c>
      <c r="O945" s="2" t="s">
        <v>16</v>
      </c>
    </row>
    <row r="946" spans="1:15" x14ac:dyDescent="0.25">
      <c r="A946" s="2" t="s">
        <v>14</v>
      </c>
      <c r="B946" s="8" t="s">
        <v>65057</v>
      </c>
      <c r="C946" s="7" t="s">
        <v>64112</v>
      </c>
      <c r="D946" t="s">
        <v>45085</v>
      </c>
      <c r="E946" t="s">
        <v>23081</v>
      </c>
      <c r="F946" s="3">
        <v>42201</v>
      </c>
      <c r="K946" t="s">
        <v>15</v>
      </c>
      <c r="L946">
        <v>160.16</v>
      </c>
      <c r="M946">
        <v>0.13</v>
      </c>
      <c r="N946" t="s">
        <v>973</v>
      </c>
      <c r="O946" s="2" t="s">
        <v>16</v>
      </c>
    </row>
    <row r="947" spans="1:15" x14ac:dyDescent="0.25">
      <c r="A947" s="2" t="s">
        <v>14</v>
      </c>
      <c r="B947" s="8" t="s">
        <v>65058</v>
      </c>
      <c r="C947" s="7" t="s">
        <v>64112</v>
      </c>
      <c r="D947" t="s">
        <v>45086</v>
      </c>
      <c r="E947" t="s">
        <v>23082</v>
      </c>
      <c r="F947" s="3">
        <v>42221</v>
      </c>
      <c r="K947" t="s">
        <v>15</v>
      </c>
      <c r="L947">
        <v>232.82</v>
      </c>
      <c r="M947">
        <v>0.03</v>
      </c>
      <c r="N947" t="s">
        <v>974</v>
      </c>
      <c r="O947" s="2" t="s">
        <v>16</v>
      </c>
    </row>
    <row r="948" spans="1:15" x14ac:dyDescent="0.25">
      <c r="A948" s="2" t="s">
        <v>14</v>
      </c>
      <c r="B948" s="8" t="s">
        <v>65059</v>
      </c>
      <c r="C948" s="7" t="s">
        <v>64112</v>
      </c>
      <c r="D948" t="s">
        <v>45087</v>
      </c>
      <c r="E948" t="s">
        <v>23083</v>
      </c>
      <c r="F948" s="3">
        <v>42233</v>
      </c>
      <c r="K948" t="s">
        <v>15</v>
      </c>
      <c r="L948">
        <v>161.55000000000001</v>
      </c>
      <c r="M948">
        <v>0.03</v>
      </c>
      <c r="N948" t="s">
        <v>975</v>
      </c>
      <c r="O948" s="2" t="s">
        <v>16</v>
      </c>
    </row>
    <row r="949" spans="1:15" x14ac:dyDescent="0.25">
      <c r="A949" s="2" t="s">
        <v>14</v>
      </c>
      <c r="B949" s="8" t="s">
        <v>65060</v>
      </c>
      <c r="C949" s="7" t="s">
        <v>64112</v>
      </c>
      <c r="D949" t="s">
        <v>45088</v>
      </c>
      <c r="E949" t="s">
        <v>23084</v>
      </c>
      <c r="F949" s="3">
        <v>42235</v>
      </c>
      <c r="K949" t="s">
        <v>15</v>
      </c>
      <c r="L949">
        <v>1974.51</v>
      </c>
      <c r="M949">
        <v>0.21</v>
      </c>
      <c r="N949" t="s">
        <v>976</v>
      </c>
      <c r="O949" s="2" t="s">
        <v>16</v>
      </c>
    </row>
    <row r="950" spans="1:15" x14ac:dyDescent="0.25">
      <c r="A950" s="2" t="s">
        <v>14</v>
      </c>
      <c r="B950" s="8" t="s">
        <v>65061</v>
      </c>
      <c r="C950" s="7" t="s">
        <v>64112</v>
      </c>
      <c r="D950" t="s">
        <v>45089</v>
      </c>
      <c r="E950" t="s">
        <v>23085</v>
      </c>
      <c r="F950" s="3">
        <v>42237</v>
      </c>
      <c r="K950" t="s">
        <v>15</v>
      </c>
      <c r="L950">
        <v>1050.3</v>
      </c>
      <c r="M950">
        <v>0.11</v>
      </c>
      <c r="N950" t="s">
        <v>977</v>
      </c>
      <c r="O950" s="2" t="s">
        <v>16</v>
      </c>
    </row>
    <row r="951" spans="1:15" x14ac:dyDescent="0.25">
      <c r="A951" s="2" t="s">
        <v>14</v>
      </c>
      <c r="B951" s="8" t="s">
        <v>65062</v>
      </c>
      <c r="C951" s="7" t="s">
        <v>64112</v>
      </c>
      <c r="D951" t="s">
        <v>45090</v>
      </c>
      <c r="E951" t="s">
        <v>23086</v>
      </c>
      <c r="F951" s="3">
        <v>42244</v>
      </c>
      <c r="K951" t="s">
        <v>15</v>
      </c>
      <c r="L951">
        <v>2051.04</v>
      </c>
      <c r="M951">
        <v>1.1200000000000001</v>
      </c>
      <c r="N951" t="s">
        <v>978</v>
      </c>
      <c r="O951" s="2" t="s">
        <v>16</v>
      </c>
    </row>
    <row r="952" spans="1:15" x14ac:dyDescent="0.25">
      <c r="A952" s="2" t="s">
        <v>14</v>
      </c>
      <c r="B952" s="8" t="s">
        <v>65063</v>
      </c>
      <c r="C952" s="7" t="s">
        <v>64112</v>
      </c>
      <c r="D952" t="s">
        <v>45091</v>
      </c>
      <c r="E952" t="s">
        <v>23087</v>
      </c>
      <c r="F952" s="3">
        <v>42248</v>
      </c>
      <c r="K952" t="s">
        <v>15</v>
      </c>
      <c r="L952">
        <v>148.62</v>
      </c>
      <c r="M952">
        <v>0.1</v>
      </c>
      <c r="N952" t="s">
        <v>979</v>
      </c>
      <c r="O952" s="2" t="s">
        <v>16</v>
      </c>
    </row>
    <row r="953" spans="1:15" x14ac:dyDescent="0.25">
      <c r="A953" s="2" t="s">
        <v>14</v>
      </c>
      <c r="B953" s="8" t="s">
        <v>65064</v>
      </c>
      <c r="C953" s="7" t="s">
        <v>64112</v>
      </c>
      <c r="D953" t="s">
        <v>45092</v>
      </c>
      <c r="E953" t="s">
        <v>23088</v>
      </c>
      <c r="F953" s="3">
        <v>42254</v>
      </c>
      <c r="K953" t="s">
        <v>15</v>
      </c>
      <c r="L953">
        <v>191.17</v>
      </c>
      <c r="M953">
        <v>7.0000000000000007E-2</v>
      </c>
      <c r="N953" t="s">
        <v>980</v>
      </c>
      <c r="O953" s="2" t="s">
        <v>16</v>
      </c>
    </row>
    <row r="954" spans="1:15" x14ac:dyDescent="0.25">
      <c r="A954" s="2" t="s">
        <v>14</v>
      </c>
      <c r="B954" s="8" t="s">
        <v>65065</v>
      </c>
      <c r="C954" s="7" t="s">
        <v>64112</v>
      </c>
      <c r="D954" t="s">
        <v>45093</v>
      </c>
      <c r="E954" t="s">
        <v>23089</v>
      </c>
      <c r="F954" s="3">
        <v>42256</v>
      </c>
      <c r="K954" t="s">
        <v>15</v>
      </c>
      <c r="L954">
        <v>119.52</v>
      </c>
      <c r="M954">
        <v>0.05</v>
      </c>
      <c r="N954" t="s">
        <v>981</v>
      </c>
      <c r="O954" s="2" t="s">
        <v>16</v>
      </c>
    </row>
    <row r="955" spans="1:15" x14ac:dyDescent="0.25">
      <c r="A955" s="2" t="s">
        <v>14</v>
      </c>
      <c r="B955" s="8" t="s">
        <v>65066</v>
      </c>
      <c r="C955" s="7" t="s">
        <v>64112</v>
      </c>
      <c r="D955" t="s">
        <v>45094</v>
      </c>
      <c r="E955" t="s">
        <v>23090</v>
      </c>
      <c r="F955" s="3">
        <v>42257</v>
      </c>
      <c r="K955" t="s">
        <v>15</v>
      </c>
      <c r="L955">
        <v>60.11</v>
      </c>
      <c r="M955">
        <v>0.06</v>
      </c>
      <c r="N955" t="s">
        <v>982</v>
      </c>
      <c r="O955" s="2" t="s">
        <v>16</v>
      </c>
    </row>
    <row r="956" spans="1:15" x14ac:dyDescent="0.25">
      <c r="A956" s="2" t="s">
        <v>14</v>
      </c>
      <c r="B956" s="8" t="s">
        <v>65067</v>
      </c>
      <c r="C956" s="7" t="s">
        <v>64112</v>
      </c>
      <c r="D956" t="s">
        <v>45095</v>
      </c>
      <c r="E956" t="s">
        <v>23091</v>
      </c>
      <c r="F956" s="3">
        <v>42262</v>
      </c>
      <c r="K956" t="s">
        <v>15</v>
      </c>
      <c r="L956">
        <v>124.78</v>
      </c>
      <c r="M956">
        <v>0.03</v>
      </c>
      <c r="N956" t="s">
        <v>983</v>
      </c>
      <c r="O956" s="2" t="s">
        <v>16</v>
      </c>
    </row>
    <row r="957" spans="1:15" x14ac:dyDescent="0.25">
      <c r="A957" s="2" t="s">
        <v>14</v>
      </c>
      <c r="B957" s="8" t="s">
        <v>65068</v>
      </c>
      <c r="C957" s="7" t="s">
        <v>64112</v>
      </c>
      <c r="D957" t="s">
        <v>45096</v>
      </c>
      <c r="E957" t="s">
        <v>23092</v>
      </c>
      <c r="F957" s="3">
        <v>42264</v>
      </c>
      <c r="K957" t="s">
        <v>15</v>
      </c>
      <c r="L957">
        <v>111.09</v>
      </c>
      <c r="M957">
        <v>0.03</v>
      </c>
      <c r="N957" t="s">
        <v>984</v>
      </c>
      <c r="O957" s="2" t="s">
        <v>16</v>
      </c>
    </row>
    <row r="958" spans="1:15" x14ac:dyDescent="0.25">
      <c r="A958" s="2" t="s">
        <v>14</v>
      </c>
      <c r="B958" s="8" t="s">
        <v>65069</v>
      </c>
      <c r="C958" s="7" t="s">
        <v>64112</v>
      </c>
      <c r="D958" t="s">
        <v>45097</v>
      </c>
      <c r="E958" t="s">
        <v>23093</v>
      </c>
      <c r="F958" s="3">
        <v>42286</v>
      </c>
      <c r="K958" t="s">
        <v>15</v>
      </c>
      <c r="L958">
        <v>2998.87</v>
      </c>
      <c r="M958">
        <v>14.97</v>
      </c>
      <c r="N958" t="s">
        <v>985</v>
      </c>
      <c r="O958" s="2" t="s">
        <v>16</v>
      </c>
    </row>
    <row r="959" spans="1:15" x14ac:dyDescent="0.25">
      <c r="A959" s="2" t="s">
        <v>14</v>
      </c>
      <c r="B959" s="8" t="s">
        <v>65070</v>
      </c>
      <c r="C959" s="7" t="s">
        <v>64112</v>
      </c>
      <c r="D959" t="s">
        <v>45098</v>
      </c>
      <c r="E959" t="s">
        <v>23094</v>
      </c>
      <c r="F959" s="3">
        <v>42290</v>
      </c>
      <c r="K959" t="s">
        <v>15</v>
      </c>
      <c r="L959">
        <v>151.28</v>
      </c>
      <c r="M959">
        <v>0.03</v>
      </c>
      <c r="N959" t="s">
        <v>986</v>
      </c>
      <c r="O959" s="2" t="s">
        <v>16</v>
      </c>
    </row>
    <row r="960" spans="1:15" x14ac:dyDescent="0.25">
      <c r="A960" s="2" t="s">
        <v>14</v>
      </c>
      <c r="B960" s="8" t="s">
        <v>65071</v>
      </c>
      <c r="C960" s="7" t="s">
        <v>64112</v>
      </c>
      <c r="D960" t="s">
        <v>45099</v>
      </c>
      <c r="E960" t="s">
        <v>23095</v>
      </c>
      <c r="F960" s="3">
        <v>42292</v>
      </c>
      <c r="K960" t="s">
        <v>15</v>
      </c>
      <c r="L960">
        <v>392.69</v>
      </c>
      <c r="M960">
        <v>0.04</v>
      </c>
      <c r="N960" t="s">
        <v>987</v>
      </c>
      <c r="O960" s="2" t="s">
        <v>16</v>
      </c>
    </row>
    <row r="961" spans="1:15" x14ac:dyDescent="0.25">
      <c r="A961" s="2" t="s">
        <v>14</v>
      </c>
      <c r="B961" s="8" t="s">
        <v>65072</v>
      </c>
      <c r="C961" s="7" t="s">
        <v>64112</v>
      </c>
      <c r="D961" t="s">
        <v>45100</v>
      </c>
      <c r="E961" t="s">
        <v>23096</v>
      </c>
      <c r="F961" s="3">
        <v>42298</v>
      </c>
      <c r="K961" t="s">
        <v>15</v>
      </c>
      <c r="L961">
        <v>331.4</v>
      </c>
      <c r="M961">
        <v>16.47</v>
      </c>
      <c r="N961" t="s">
        <v>988</v>
      </c>
      <c r="O961" s="2" t="s">
        <v>16</v>
      </c>
    </row>
    <row r="962" spans="1:15" x14ac:dyDescent="0.25">
      <c r="A962" s="2" t="s">
        <v>14</v>
      </c>
      <c r="B962" s="8" t="s">
        <v>65073</v>
      </c>
      <c r="C962" s="7" t="s">
        <v>64112</v>
      </c>
      <c r="D962" t="s">
        <v>45101</v>
      </c>
      <c r="E962" t="s">
        <v>23097</v>
      </c>
      <c r="F962" s="3">
        <v>42298</v>
      </c>
      <c r="K962" t="s">
        <v>15</v>
      </c>
      <c r="L962">
        <v>8.0500000000000007</v>
      </c>
      <c r="M962">
        <v>0.28000000000000003</v>
      </c>
      <c r="N962" t="s">
        <v>989</v>
      </c>
      <c r="O962" s="2" t="s">
        <v>16</v>
      </c>
    </row>
    <row r="963" spans="1:15" x14ac:dyDescent="0.25">
      <c r="A963" s="2" t="s">
        <v>14</v>
      </c>
      <c r="B963" s="8" t="s">
        <v>65074</v>
      </c>
      <c r="C963" s="7" t="s">
        <v>64112</v>
      </c>
      <c r="D963" t="s">
        <v>45102</v>
      </c>
      <c r="E963" t="s">
        <v>23098</v>
      </c>
      <c r="F963" s="3">
        <v>42303</v>
      </c>
      <c r="K963" t="s">
        <v>15</v>
      </c>
      <c r="L963">
        <v>478.52</v>
      </c>
      <c r="M963">
        <v>0.06</v>
      </c>
      <c r="N963" t="s">
        <v>990</v>
      </c>
      <c r="O963" s="2" t="s">
        <v>16</v>
      </c>
    </row>
    <row r="964" spans="1:15" x14ac:dyDescent="0.25">
      <c r="A964" s="2" t="s">
        <v>14</v>
      </c>
      <c r="B964" s="8" t="s">
        <v>65075</v>
      </c>
      <c r="C964" s="7" t="s">
        <v>64112</v>
      </c>
      <c r="D964" t="s">
        <v>45103</v>
      </c>
      <c r="E964" t="s">
        <v>23099</v>
      </c>
      <c r="F964" s="3">
        <v>42304</v>
      </c>
      <c r="K964" t="s">
        <v>15</v>
      </c>
      <c r="L964">
        <v>768.06</v>
      </c>
      <c r="M964">
        <v>0.08</v>
      </c>
      <c r="N964" t="s">
        <v>991</v>
      </c>
      <c r="O964" s="2" t="s">
        <v>16</v>
      </c>
    </row>
    <row r="965" spans="1:15" x14ac:dyDescent="0.25">
      <c r="A965" s="2" t="s">
        <v>14</v>
      </c>
      <c r="B965" s="8" t="s">
        <v>65076</v>
      </c>
      <c r="C965" s="7" t="s">
        <v>64112</v>
      </c>
      <c r="D965" t="s">
        <v>45104</v>
      </c>
      <c r="E965" t="s">
        <v>23100</v>
      </c>
      <c r="F965" s="3">
        <v>42304</v>
      </c>
      <c r="K965" t="s">
        <v>15</v>
      </c>
      <c r="L965">
        <v>1418.17</v>
      </c>
      <c r="M965">
        <v>0.16</v>
      </c>
      <c r="N965" t="s">
        <v>992</v>
      </c>
      <c r="O965" s="2" t="s">
        <v>16</v>
      </c>
    </row>
    <row r="966" spans="1:15" x14ac:dyDescent="0.25">
      <c r="A966" s="2" t="s">
        <v>14</v>
      </c>
      <c r="B966" s="8" t="s">
        <v>65077</v>
      </c>
      <c r="C966" s="7" t="s">
        <v>64112</v>
      </c>
      <c r="D966" t="s">
        <v>45105</v>
      </c>
      <c r="E966" t="s">
        <v>23101</v>
      </c>
      <c r="F966" s="3">
        <v>42304</v>
      </c>
      <c r="K966" t="s">
        <v>15</v>
      </c>
      <c r="L966">
        <v>12762.04</v>
      </c>
      <c r="M966">
        <v>1.38</v>
      </c>
      <c r="N966" t="s">
        <v>993</v>
      </c>
      <c r="O966" s="2" t="s">
        <v>16</v>
      </c>
    </row>
    <row r="967" spans="1:15" x14ac:dyDescent="0.25">
      <c r="A967" s="2" t="s">
        <v>14</v>
      </c>
      <c r="B967" s="8" t="s">
        <v>65078</v>
      </c>
      <c r="C967" s="7" t="s">
        <v>64112</v>
      </c>
      <c r="D967" t="s">
        <v>45106</v>
      </c>
      <c r="E967" t="s">
        <v>23102</v>
      </c>
      <c r="F967" s="3">
        <v>42305</v>
      </c>
      <c r="K967" t="s">
        <v>15</v>
      </c>
      <c r="L967">
        <v>2302.83</v>
      </c>
      <c r="M967">
        <v>0.25</v>
      </c>
      <c r="N967" t="s">
        <v>994</v>
      </c>
      <c r="O967" s="2" t="s">
        <v>16</v>
      </c>
    </row>
    <row r="968" spans="1:15" x14ac:dyDescent="0.25">
      <c r="A968" s="2" t="s">
        <v>14</v>
      </c>
      <c r="B968" s="8" t="s">
        <v>65079</v>
      </c>
      <c r="C968" s="7" t="s">
        <v>64112</v>
      </c>
      <c r="D968" t="s">
        <v>45107</v>
      </c>
      <c r="E968" t="s">
        <v>23103</v>
      </c>
      <c r="F968" s="3">
        <v>42306</v>
      </c>
      <c r="K968" t="s">
        <v>15</v>
      </c>
      <c r="L968">
        <v>170.66</v>
      </c>
      <c r="M968">
        <v>0.03</v>
      </c>
      <c r="N968" t="s">
        <v>995</v>
      </c>
      <c r="O968" s="2" t="s">
        <v>16</v>
      </c>
    </row>
    <row r="969" spans="1:15" x14ac:dyDescent="0.25">
      <c r="A969" s="2" t="s">
        <v>14</v>
      </c>
      <c r="B969" s="8" t="s">
        <v>65080</v>
      </c>
      <c r="C969" s="7" t="s">
        <v>64112</v>
      </c>
      <c r="D969" t="s">
        <v>45108</v>
      </c>
      <c r="E969" t="s">
        <v>23104</v>
      </c>
      <c r="F969" s="3">
        <v>42311</v>
      </c>
      <c r="K969" t="s">
        <v>15</v>
      </c>
      <c r="L969">
        <v>153.32</v>
      </c>
      <c r="M969">
        <v>5.9</v>
      </c>
      <c r="N969" t="s">
        <v>996</v>
      </c>
      <c r="O969" s="2" t="s">
        <v>16</v>
      </c>
    </row>
    <row r="970" spans="1:15" x14ac:dyDescent="0.25">
      <c r="A970" s="2" t="s">
        <v>14</v>
      </c>
      <c r="B970" s="8" t="s">
        <v>65081</v>
      </c>
      <c r="C970" s="7" t="s">
        <v>64112</v>
      </c>
      <c r="D970" t="s">
        <v>45109</v>
      </c>
      <c r="E970" t="s">
        <v>23105</v>
      </c>
      <c r="F970" s="3">
        <v>42314</v>
      </c>
      <c r="K970" t="s">
        <v>15</v>
      </c>
      <c r="L970">
        <v>631.65</v>
      </c>
      <c r="M970">
        <v>7.0000000000000007E-2</v>
      </c>
      <c r="N970" t="s">
        <v>997</v>
      </c>
      <c r="O970" s="2" t="s">
        <v>16</v>
      </c>
    </row>
    <row r="971" spans="1:15" x14ac:dyDescent="0.25">
      <c r="A971" s="2" t="s">
        <v>14</v>
      </c>
      <c r="B971" s="8" t="s">
        <v>65082</v>
      </c>
      <c r="C971" s="7" t="s">
        <v>64112</v>
      </c>
      <c r="D971" t="s">
        <v>45110</v>
      </c>
      <c r="E971" t="s">
        <v>23106</v>
      </c>
      <c r="F971" s="3">
        <v>42318</v>
      </c>
      <c r="K971" t="s">
        <v>15</v>
      </c>
      <c r="L971">
        <v>16.73</v>
      </c>
      <c r="M971">
        <v>0.04</v>
      </c>
      <c r="N971" t="s">
        <v>998</v>
      </c>
      <c r="O971" s="2" t="s">
        <v>16</v>
      </c>
    </row>
    <row r="972" spans="1:15" x14ac:dyDescent="0.25">
      <c r="A972" s="2" t="s">
        <v>14</v>
      </c>
      <c r="B972" s="8" t="s">
        <v>65083</v>
      </c>
      <c r="C972" s="7" t="s">
        <v>64112</v>
      </c>
      <c r="D972" t="s">
        <v>45111</v>
      </c>
      <c r="E972" t="s">
        <v>23107</v>
      </c>
      <c r="F972" s="3">
        <v>42320</v>
      </c>
      <c r="K972" t="s">
        <v>15</v>
      </c>
      <c r="L972">
        <v>135.61000000000001</v>
      </c>
      <c r="M972">
        <v>0.03</v>
      </c>
      <c r="N972" t="s">
        <v>999</v>
      </c>
      <c r="O972" s="2" t="s">
        <v>16</v>
      </c>
    </row>
    <row r="973" spans="1:15" x14ac:dyDescent="0.25">
      <c r="A973" s="2" t="s">
        <v>14</v>
      </c>
      <c r="B973" s="8" t="s">
        <v>65084</v>
      </c>
      <c r="C973" s="7" t="s">
        <v>64112</v>
      </c>
      <c r="D973" t="s">
        <v>45112</v>
      </c>
      <c r="E973" t="s">
        <v>23108</v>
      </c>
      <c r="F973" s="3">
        <v>42328</v>
      </c>
      <c r="K973" t="s">
        <v>15</v>
      </c>
      <c r="L973">
        <v>2020.05</v>
      </c>
      <c r="M973">
        <v>2.37</v>
      </c>
      <c r="N973" t="s">
        <v>1000</v>
      </c>
      <c r="O973" s="2" t="s">
        <v>16</v>
      </c>
    </row>
    <row r="974" spans="1:15" x14ac:dyDescent="0.25">
      <c r="A974" s="2" t="s">
        <v>14</v>
      </c>
      <c r="B974" s="8" t="s">
        <v>65085</v>
      </c>
      <c r="C974" s="7" t="s">
        <v>64112</v>
      </c>
      <c r="D974" t="s">
        <v>45113</v>
      </c>
      <c r="E974" t="s">
        <v>23109</v>
      </c>
      <c r="F974" s="3">
        <v>42332</v>
      </c>
      <c r="K974" t="s">
        <v>15</v>
      </c>
      <c r="L974">
        <v>39.82</v>
      </c>
      <c r="M974">
        <v>0.05</v>
      </c>
      <c r="N974" t="s">
        <v>1001</v>
      </c>
      <c r="O974" s="2" t="s">
        <v>16</v>
      </c>
    </row>
    <row r="975" spans="1:15" x14ac:dyDescent="0.25">
      <c r="A975" s="2" t="s">
        <v>14</v>
      </c>
      <c r="B975" s="8" t="s">
        <v>65086</v>
      </c>
      <c r="C975" s="7" t="s">
        <v>64112</v>
      </c>
      <c r="D975" t="s">
        <v>45114</v>
      </c>
      <c r="E975" t="s">
        <v>23110</v>
      </c>
      <c r="F975" s="3">
        <v>42339</v>
      </c>
      <c r="K975" t="s">
        <v>15</v>
      </c>
      <c r="L975">
        <v>59.51</v>
      </c>
      <c r="M975">
        <v>0.05</v>
      </c>
      <c r="N975" t="s">
        <v>1002</v>
      </c>
      <c r="O975" s="2" t="s">
        <v>16</v>
      </c>
    </row>
    <row r="976" spans="1:15" x14ac:dyDescent="0.25">
      <c r="A976" s="2" t="s">
        <v>14</v>
      </c>
      <c r="B976" s="8" t="s">
        <v>65087</v>
      </c>
      <c r="C976" s="7" t="s">
        <v>64112</v>
      </c>
      <c r="D976" t="s">
        <v>45115</v>
      </c>
      <c r="E976" t="s">
        <v>23111</v>
      </c>
      <c r="F976" s="3">
        <v>42349</v>
      </c>
      <c r="K976" t="s">
        <v>15</v>
      </c>
      <c r="L976">
        <v>120.37</v>
      </c>
      <c r="M976">
        <v>0.19</v>
      </c>
      <c r="N976" t="s">
        <v>1003</v>
      </c>
      <c r="O976" s="2" t="s">
        <v>16</v>
      </c>
    </row>
    <row r="977" spans="1:15" x14ac:dyDescent="0.25">
      <c r="A977" s="2" t="s">
        <v>14</v>
      </c>
      <c r="B977" s="8" t="s">
        <v>65088</v>
      </c>
      <c r="C977" s="7" t="s">
        <v>64112</v>
      </c>
      <c r="D977" t="s">
        <v>45116</v>
      </c>
      <c r="E977" t="s">
        <v>23112</v>
      </c>
      <c r="F977" s="3">
        <v>42356</v>
      </c>
      <c r="K977" t="s">
        <v>15</v>
      </c>
      <c r="L977">
        <v>552.95000000000005</v>
      </c>
      <c r="M977">
        <v>0.12</v>
      </c>
      <c r="N977" t="s">
        <v>1004</v>
      </c>
      <c r="O977" s="2" t="s">
        <v>16</v>
      </c>
    </row>
    <row r="978" spans="1:15" x14ac:dyDescent="0.25">
      <c r="A978" s="2" t="s">
        <v>14</v>
      </c>
      <c r="B978" s="8" t="s">
        <v>65089</v>
      </c>
      <c r="C978" s="7" t="s">
        <v>64112</v>
      </c>
      <c r="D978" t="s">
        <v>45117</v>
      </c>
      <c r="E978" t="s">
        <v>23113</v>
      </c>
      <c r="F978" s="3">
        <v>42367</v>
      </c>
      <c r="K978" t="s">
        <v>15</v>
      </c>
      <c r="L978">
        <v>5222.1099999999997</v>
      </c>
      <c r="M978">
        <v>2.87</v>
      </c>
      <c r="N978" t="s">
        <v>1005</v>
      </c>
      <c r="O978" s="2" t="s">
        <v>16</v>
      </c>
    </row>
    <row r="979" spans="1:15" x14ac:dyDescent="0.25">
      <c r="A979" s="2" t="s">
        <v>14</v>
      </c>
      <c r="B979" s="8" t="s">
        <v>65090</v>
      </c>
      <c r="C979" s="7" t="s">
        <v>64112</v>
      </c>
      <c r="D979" t="s">
        <v>45118</v>
      </c>
      <c r="E979" t="s">
        <v>23114</v>
      </c>
      <c r="F979" s="3">
        <v>42367</v>
      </c>
      <c r="K979" t="s">
        <v>15</v>
      </c>
      <c r="L979">
        <v>3.92</v>
      </c>
      <c r="M979">
        <v>1.52</v>
      </c>
      <c r="N979" t="s">
        <v>1006</v>
      </c>
      <c r="O979" s="2" t="s">
        <v>16</v>
      </c>
    </row>
    <row r="980" spans="1:15" x14ac:dyDescent="0.25">
      <c r="A980" s="2" t="s">
        <v>14</v>
      </c>
      <c r="B980" s="8" t="s">
        <v>65091</v>
      </c>
      <c r="C980" s="7" t="s">
        <v>64112</v>
      </c>
      <c r="D980" t="s">
        <v>45119</v>
      </c>
      <c r="E980" t="s">
        <v>23115</v>
      </c>
      <c r="F980" s="3">
        <v>42405</v>
      </c>
      <c r="K980" t="s">
        <v>15</v>
      </c>
      <c r="L980">
        <v>915.6</v>
      </c>
      <c r="M980">
        <v>0.5</v>
      </c>
      <c r="N980" t="s">
        <v>1007</v>
      </c>
      <c r="O980" s="2" t="s">
        <v>16</v>
      </c>
    </row>
    <row r="981" spans="1:15" x14ac:dyDescent="0.25">
      <c r="A981" s="2" t="s">
        <v>14</v>
      </c>
      <c r="B981" s="8" t="s">
        <v>65092</v>
      </c>
      <c r="C981" s="7" t="s">
        <v>64112</v>
      </c>
      <c r="D981" t="s">
        <v>45120</v>
      </c>
      <c r="E981" t="s">
        <v>23116</v>
      </c>
      <c r="F981" s="3">
        <v>42411</v>
      </c>
      <c r="K981" t="s">
        <v>15</v>
      </c>
      <c r="L981">
        <v>338.33</v>
      </c>
      <c r="M981">
        <v>0.28999999999999998</v>
      </c>
      <c r="N981" t="s">
        <v>1008</v>
      </c>
      <c r="O981" s="2" t="s">
        <v>16</v>
      </c>
    </row>
    <row r="982" spans="1:15" x14ac:dyDescent="0.25">
      <c r="A982" s="2" t="s">
        <v>14</v>
      </c>
      <c r="B982" s="8" t="s">
        <v>65093</v>
      </c>
      <c r="C982" s="7" t="s">
        <v>64112</v>
      </c>
      <c r="D982" t="s">
        <v>45121</v>
      </c>
      <c r="E982" t="s">
        <v>23117</v>
      </c>
      <c r="F982" s="3">
        <v>42418</v>
      </c>
      <c r="K982" t="s">
        <v>15</v>
      </c>
      <c r="L982">
        <v>7.45</v>
      </c>
      <c r="M982">
        <v>2.89</v>
      </c>
      <c r="N982" t="s">
        <v>1009</v>
      </c>
      <c r="O982" s="2" t="s">
        <v>16</v>
      </c>
    </row>
    <row r="983" spans="1:15" x14ac:dyDescent="0.25">
      <c r="A983" s="2" t="s">
        <v>14</v>
      </c>
      <c r="B983" s="8" t="s">
        <v>65094</v>
      </c>
      <c r="C983" s="7" t="s">
        <v>64112</v>
      </c>
      <c r="D983" t="s">
        <v>45122</v>
      </c>
      <c r="E983" t="s">
        <v>23118</v>
      </c>
      <c r="F983" s="3">
        <v>42426</v>
      </c>
      <c r="K983" t="s">
        <v>15</v>
      </c>
      <c r="L983">
        <v>197.16</v>
      </c>
      <c r="M983">
        <v>0.06</v>
      </c>
      <c r="N983" t="s">
        <v>1010</v>
      </c>
      <c r="O983" s="2" t="s">
        <v>16</v>
      </c>
    </row>
    <row r="984" spans="1:15" x14ac:dyDescent="0.25">
      <c r="A984" s="2" t="s">
        <v>14</v>
      </c>
      <c r="B984" s="8" t="s">
        <v>65095</v>
      </c>
      <c r="C984" s="7" t="s">
        <v>64112</v>
      </c>
      <c r="D984" t="s">
        <v>45123</v>
      </c>
      <c r="E984" t="s">
        <v>23119</v>
      </c>
      <c r="F984" s="3">
        <v>42431</v>
      </c>
      <c r="K984" t="s">
        <v>15</v>
      </c>
      <c r="L984">
        <v>6221.35</v>
      </c>
      <c r="M984">
        <v>3.06</v>
      </c>
      <c r="N984" t="s">
        <v>1011</v>
      </c>
      <c r="O984" s="2" t="s">
        <v>16</v>
      </c>
    </row>
    <row r="985" spans="1:15" x14ac:dyDescent="0.25">
      <c r="A985" s="2" t="s">
        <v>14</v>
      </c>
      <c r="B985" s="8" t="s">
        <v>65096</v>
      </c>
      <c r="C985" s="7" t="s">
        <v>64112</v>
      </c>
      <c r="D985" t="s">
        <v>45124</v>
      </c>
      <c r="E985" t="s">
        <v>23120</v>
      </c>
      <c r="F985" s="3">
        <v>42446</v>
      </c>
      <c r="K985" t="s">
        <v>15</v>
      </c>
      <c r="L985">
        <v>79.23</v>
      </c>
      <c r="M985">
        <v>0.06</v>
      </c>
      <c r="N985" t="s">
        <v>1012</v>
      </c>
      <c r="O985" s="2" t="s">
        <v>16</v>
      </c>
    </row>
    <row r="986" spans="1:15" x14ac:dyDescent="0.25">
      <c r="A986" s="2" t="s">
        <v>14</v>
      </c>
      <c r="B986" s="8" t="s">
        <v>65097</v>
      </c>
      <c r="C986" s="7" t="s">
        <v>64112</v>
      </c>
      <c r="D986" t="s">
        <v>45125</v>
      </c>
      <c r="E986" t="s">
        <v>23121</v>
      </c>
      <c r="F986" s="3">
        <v>42457</v>
      </c>
      <c r="K986" t="s">
        <v>15</v>
      </c>
      <c r="L986">
        <v>480.46</v>
      </c>
      <c r="M986">
        <v>0.06</v>
      </c>
      <c r="N986" t="s">
        <v>1013</v>
      </c>
      <c r="O986" s="2" t="s">
        <v>16</v>
      </c>
    </row>
    <row r="987" spans="1:15" x14ac:dyDescent="0.25">
      <c r="A987" s="2" t="s">
        <v>14</v>
      </c>
      <c r="B987" s="8" t="s">
        <v>65098</v>
      </c>
      <c r="C987" s="7" t="s">
        <v>64112</v>
      </c>
      <c r="D987" t="s">
        <v>45126</v>
      </c>
      <c r="E987" t="s">
        <v>23122</v>
      </c>
      <c r="F987" s="3">
        <v>42458</v>
      </c>
      <c r="K987" t="s">
        <v>15</v>
      </c>
      <c r="L987">
        <v>171.94</v>
      </c>
      <c r="M987">
        <v>0.09</v>
      </c>
      <c r="N987" t="s">
        <v>1014</v>
      </c>
      <c r="O987" s="2" t="s">
        <v>16</v>
      </c>
    </row>
    <row r="988" spans="1:15" x14ac:dyDescent="0.25">
      <c r="A988" s="2" t="s">
        <v>14</v>
      </c>
      <c r="B988" s="8" t="s">
        <v>65099</v>
      </c>
      <c r="C988" s="7" t="s">
        <v>64112</v>
      </c>
      <c r="D988" t="s">
        <v>45127</v>
      </c>
      <c r="E988" t="s">
        <v>23123</v>
      </c>
      <c r="F988" s="3">
        <v>42466</v>
      </c>
      <c r="K988" t="s">
        <v>15</v>
      </c>
      <c r="L988">
        <v>9.68</v>
      </c>
      <c r="M988">
        <v>3.75</v>
      </c>
      <c r="N988" t="s">
        <v>1015</v>
      </c>
      <c r="O988" s="2" t="s">
        <v>16</v>
      </c>
    </row>
    <row r="989" spans="1:15" x14ac:dyDescent="0.25">
      <c r="A989" s="2" t="s">
        <v>14</v>
      </c>
      <c r="B989" s="8" t="s">
        <v>65100</v>
      </c>
      <c r="C989" s="7" t="s">
        <v>64112</v>
      </c>
      <c r="D989" t="s">
        <v>45128</v>
      </c>
      <c r="E989" t="s">
        <v>23124</v>
      </c>
      <c r="F989" s="3">
        <v>42466</v>
      </c>
      <c r="K989" t="s">
        <v>15</v>
      </c>
      <c r="L989">
        <v>131.22999999999999</v>
      </c>
      <c r="M989">
        <v>0.05</v>
      </c>
      <c r="N989" t="s">
        <v>1016</v>
      </c>
      <c r="O989" s="2" t="s">
        <v>16</v>
      </c>
    </row>
    <row r="990" spans="1:15" x14ac:dyDescent="0.25">
      <c r="A990" s="2" t="s">
        <v>14</v>
      </c>
      <c r="B990" s="8" t="s">
        <v>65101</v>
      </c>
      <c r="C990" s="7" t="s">
        <v>64112</v>
      </c>
      <c r="D990" t="s">
        <v>45129</v>
      </c>
      <c r="E990" t="s">
        <v>23125</v>
      </c>
      <c r="F990" s="3">
        <v>42471</v>
      </c>
      <c r="K990" t="s">
        <v>15</v>
      </c>
      <c r="L990">
        <v>2.92</v>
      </c>
      <c r="M990">
        <v>1.1399999999999999</v>
      </c>
      <c r="N990" t="s">
        <v>1017</v>
      </c>
      <c r="O990" s="2" t="s">
        <v>16</v>
      </c>
    </row>
    <row r="991" spans="1:15" x14ac:dyDescent="0.25">
      <c r="A991" s="2" t="s">
        <v>14</v>
      </c>
      <c r="B991" s="8" t="s">
        <v>65102</v>
      </c>
      <c r="C991" s="7" t="s">
        <v>64112</v>
      </c>
      <c r="D991" t="s">
        <v>45130</v>
      </c>
      <c r="E991" t="s">
        <v>23126</v>
      </c>
      <c r="F991" s="3">
        <v>42472</v>
      </c>
      <c r="K991" t="s">
        <v>15</v>
      </c>
      <c r="L991">
        <v>3220.6</v>
      </c>
      <c r="M991">
        <v>15.91</v>
      </c>
      <c r="N991" t="s">
        <v>1018</v>
      </c>
      <c r="O991" s="2" t="s">
        <v>16</v>
      </c>
    </row>
    <row r="992" spans="1:15" x14ac:dyDescent="0.25">
      <c r="A992" s="2" t="s">
        <v>14</v>
      </c>
      <c r="B992" s="8" t="s">
        <v>65103</v>
      </c>
      <c r="C992" s="7" t="s">
        <v>64112</v>
      </c>
      <c r="D992" t="s">
        <v>45131</v>
      </c>
      <c r="E992" t="s">
        <v>23127</v>
      </c>
      <c r="F992" s="3">
        <v>42479</v>
      </c>
      <c r="K992" t="s">
        <v>15</v>
      </c>
      <c r="L992">
        <v>418.93</v>
      </c>
      <c r="M992">
        <v>0.27</v>
      </c>
      <c r="N992" t="s">
        <v>1019</v>
      </c>
      <c r="O992" s="2" t="s">
        <v>16</v>
      </c>
    </row>
    <row r="993" spans="1:15" x14ac:dyDescent="0.25">
      <c r="A993" s="2" t="s">
        <v>14</v>
      </c>
      <c r="B993" s="8" t="s">
        <v>65104</v>
      </c>
      <c r="C993" s="7" t="s">
        <v>64112</v>
      </c>
      <c r="D993" t="s">
        <v>45132</v>
      </c>
      <c r="E993" t="s">
        <v>23128</v>
      </c>
      <c r="F993" s="3">
        <v>42481</v>
      </c>
      <c r="K993" t="s">
        <v>15</v>
      </c>
      <c r="L993">
        <v>191.27</v>
      </c>
      <c r="M993">
        <v>0.06</v>
      </c>
      <c r="N993" t="s">
        <v>1020</v>
      </c>
      <c r="O993" s="2" t="s">
        <v>16</v>
      </c>
    </row>
    <row r="994" spans="1:15" x14ac:dyDescent="0.25">
      <c r="A994" s="2" t="s">
        <v>14</v>
      </c>
      <c r="B994" s="8" t="s">
        <v>65105</v>
      </c>
      <c r="C994" s="7" t="s">
        <v>64112</v>
      </c>
      <c r="D994" t="s">
        <v>45133</v>
      </c>
      <c r="E994" t="s">
        <v>23129</v>
      </c>
      <c r="F994" s="3">
        <v>42513</v>
      </c>
      <c r="K994" t="s">
        <v>15</v>
      </c>
      <c r="L994">
        <v>4.3499999999999996</v>
      </c>
      <c r="M994">
        <v>1.69</v>
      </c>
      <c r="N994" t="s">
        <v>1021</v>
      </c>
      <c r="O994" s="2" t="s">
        <v>16</v>
      </c>
    </row>
    <row r="995" spans="1:15" x14ac:dyDescent="0.25">
      <c r="A995" s="2" t="s">
        <v>14</v>
      </c>
      <c r="B995" s="8" t="s">
        <v>65106</v>
      </c>
      <c r="C995" s="7" t="s">
        <v>64112</v>
      </c>
      <c r="D995" t="s">
        <v>45134</v>
      </c>
      <c r="E995" t="s">
        <v>23130</v>
      </c>
      <c r="F995" s="3">
        <v>42514</v>
      </c>
      <c r="K995" t="s">
        <v>15</v>
      </c>
      <c r="L995">
        <v>8.07</v>
      </c>
      <c r="M995">
        <v>3.13</v>
      </c>
      <c r="N995" t="s">
        <v>1022</v>
      </c>
      <c r="O995" s="2" t="s">
        <v>16</v>
      </c>
    </row>
    <row r="996" spans="1:15" x14ac:dyDescent="0.25">
      <c r="A996" s="2" t="s">
        <v>14</v>
      </c>
      <c r="B996" s="8" t="s">
        <v>65107</v>
      </c>
      <c r="C996" s="7" t="s">
        <v>64112</v>
      </c>
      <c r="D996" t="s">
        <v>45135</v>
      </c>
      <c r="E996" t="s">
        <v>23131</v>
      </c>
      <c r="F996" s="3">
        <v>42516</v>
      </c>
      <c r="K996" t="s">
        <v>15</v>
      </c>
      <c r="L996">
        <v>363.69</v>
      </c>
      <c r="M996">
        <v>0.14000000000000001</v>
      </c>
      <c r="N996" t="s">
        <v>1023</v>
      </c>
      <c r="O996" s="2" t="s">
        <v>16</v>
      </c>
    </row>
    <row r="997" spans="1:15" x14ac:dyDescent="0.25">
      <c r="A997" s="2" t="s">
        <v>14</v>
      </c>
      <c r="B997" s="8" t="s">
        <v>65108</v>
      </c>
      <c r="C997" s="7" t="s">
        <v>64112</v>
      </c>
      <c r="D997" t="s">
        <v>45136</v>
      </c>
      <c r="E997" t="s">
        <v>23132</v>
      </c>
      <c r="F997" s="3">
        <v>42521</v>
      </c>
      <c r="K997" t="s">
        <v>15</v>
      </c>
      <c r="L997">
        <v>1.01</v>
      </c>
      <c r="M997">
        <v>0.39</v>
      </c>
      <c r="N997" t="s">
        <v>1024</v>
      </c>
      <c r="O997" s="2" t="s">
        <v>16</v>
      </c>
    </row>
    <row r="998" spans="1:15" x14ac:dyDescent="0.25">
      <c r="A998" s="2" t="s">
        <v>14</v>
      </c>
      <c r="B998" s="8" t="s">
        <v>65109</v>
      </c>
      <c r="C998" s="7" t="s">
        <v>64112</v>
      </c>
      <c r="D998" t="s">
        <v>45137</v>
      </c>
      <c r="E998" t="s">
        <v>23133</v>
      </c>
      <c r="F998" s="3">
        <v>42524</v>
      </c>
      <c r="K998" t="s">
        <v>15</v>
      </c>
      <c r="L998">
        <v>1094</v>
      </c>
      <c r="M998">
        <v>0.69</v>
      </c>
      <c r="N998" t="s">
        <v>1025</v>
      </c>
      <c r="O998" s="2" t="s">
        <v>16</v>
      </c>
    </row>
    <row r="999" spans="1:15" x14ac:dyDescent="0.25">
      <c r="A999" s="2" t="s">
        <v>14</v>
      </c>
      <c r="B999" s="8" t="s">
        <v>65110</v>
      </c>
      <c r="C999" s="7" t="s">
        <v>64112</v>
      </c>
      <c r="D999" t="s">
        <v>45138</v>
      </c>
      <c r="E999" t="s">
        <v>23134</v>
      </c>
      <c r="F999" s="3">
        <v>42528</v>
      </c>
      <c r="K999" t="s">
        <v>15</v>
      </c>
      <c r="L999">
        <v>1.01</v>
      </c>
      <c r="M999">
        <v>0.39</v>
      </c>
      <c r="N999" t="s">
        <v>1026</v>
      </c>
      <c r="O999" s="2" t="s">
        <v>16</v>
      </c>
    </row>
    <row r="1000" spans="1:15" x14ac:dyDescent="0.25">
      <c r="A1000" s="2" t="s">
        <v>14</v>
      </c>
      <c r="B1000" s="8" t="s">
        <v>65111</v>
      </c>
      <c r="C1000" s="7" t="s">
        <v>64112</v>
      </c>
      <c r="D1000" t="s">
        <v>45139</v>
      </c>
      <c r="E1000" t="s">
        <v>23135</v>
      </c>
      <c r="F1000" s="3">
        <v>42531</v>
      </c>
      <c r="K1000" t="s">
        <v>15</v>
      </c>
      <c r="L1000">
        <v>516.44000000000005</v>
      </c>
      <c r="M1000">
        <v>0.4</v>
      </c>
      <c r="N1000" t="s">
        <v>1027</v>
      </c>
      <c r="O1000" s="2" t="s">
        <v>16</v>
      </c>
    </row>
    <row r="1001" spans="1:15" x14ac:dyDescent="0.25">
      <c r="A1001" s="2" t="s">
        <v>14</v>
      </c>
      <c r="B1001" s="8" t="s">
        <v>65112</v>
      </c>
      <c r="C1001" s="7" t="s">
        <v>64112</v>
      </c>
      <c r="D1001" t="s">
        <v>45140</v>
      </c>
      <c r="E1001" t="s">
        <v>23136</v>
      </c>
      <c r="F1001" s="3">
        <v>42545</v>
      </c>
      <c r="K1001" t="s">
        <v>15</v>
      </c>
      <c r="L1001">
        <v>185.05</v>
      </c>
      <c r="M1001">
        <v>0.03</v>
      </c>
      <c r="N1001" t="s">
        <v>1028</v>
      </c>
      <c r="O1001" s="2" t="s">
        <v>16</v>
      </c>
    </row>
    <row r="1002" spans="1:15" x14ac:dyDescent="0.25">
      <c r="A1002" s="2" t="s">
        <v>14</v>
      </c>
      <c r="B1002" s="8" t="s">
        <v>65113</v>
      </c>
      <c r="C1002" s="7" t="s">
        <v>64112</v>
      </c>
      <c r="D1002" t="s">
        <v>45141</v>
      </c>
      <c r="E1002" t="s">
        <v>23137</v>
      </c>
      <c r="F1002" s="3">
        <v>42586</v>
      </c>
      <c r="K1002" t="s">
        <v>15</v>
      </c>
      <c r="L1002">
        <v>368.59</v>
      </c>
      <c r="M1002">
        <v>0.04</v>
      </c>
      <c r="N1002" t="s">
        <v>1029</v>
      </c>
      <c r="O1002" s="2" t="s">
        <v>16</v>
      </c>
    </row>
    <row r="1003" spans="1:15" x14ac:dyDescent="0.25">
      <c r="A1003" s="2" t="s">
        <v>14</v>
      </c>
      <c r="B1003" s="8" t="s">
        <v>65114</v>
      </c>
      <c r="C1003" s="7" t="s">
        <v>64112</v>
      </c>
      <c r="D1003" t="s">
        <v>45142</v>
      </c>
      <c r="E1003" t="s">
        <v>23138</v>
      </c>
      <c r="F1003" s="3">
        <v>42601</v>
      </c>
      <c r="K1003" t="s">
        <v>15</v>
      </c>
      <c r="L1003">
        <v>130.54</v>
      </c>
      <c r="M1003">
        <v>0.1</v>
      </c>
      <c r="N1003" t="s">
        <v>1030</v>
      </c>
      <c r="O1003" s="2" t="s">
        <v>16</v>
      </c>
    </row>
    <row r="1004" spans="1:15" x14ac:dyDescent="0.25">
      <c r="A1004" s="2" t="s">
        <v>14</v>
      </c>
      <c r="B1004" s="8" t="s">
        <v>65115</v>
      </c>
      <c r="C1004" s="7" t="s">
        <v>64112</v>
      </c>
      <c r="D1004" t="s">
        <v>45143</v>
      </c>
      <c r="E1004" t="s">
        <v>23139</v>
      </c>
      <c r="F1004" s="3">
        <v>42608</v>
      </c>
      <c r="K1004" t="s">
        <v>15</v>
      </c>
      <c r="L1004">
        <v>121.46</v>
      </c>
      <c r="M1004">
        <v>0.05</v>
      </c>
      <c r="N1004" t="s">
        <v>1031</v>
      </c>
      <c r="O1004" s="2" t="s">
        <v>16</v>
      </c>
    </row>
    <row r="1005" spans="1:15" x14ac:dyDescent="0.25">
      <c r="A1005" s="2" t="s">
        <v>14</v>
      </c>
      <c r="B1005" s="8" t="s">
        <v>65116</v>
      </c>
      <c r="C1005" s="7" t="s">
        <v>64112</v>
      </c>
      <c r="D1005" t="s">
        <v>45144</v>
      </c>
      <c r="E1005" t="s">
        <v>23140</v>
      </c>
      <c r="F1005" s="3">
        <v>42611</v>
      </c>
      <c r="K1005" t="s">
        <v>15</v>
      </c>
      <c r="L1005">
        <v>414.06</v>
      </c>
      <c r="M1005">
        <v>0.2</v>
      </c>
      <c r="N1005" t="s">
        <v>1032</v>
      </c>
      <c r="O1005" s="2" t="s">
        <v>16</v>
      </c>
    </row>
    <row r="1006" spans="1:15" x14ac:dyDescent="0.25">
      <c r="A1006" s="2" t="s">
        <v>14</v>
      </c>
      <c r="B1006" s="8" t="s">
        <v>65117</v>
      </c>
      <c r="C1006" s="7" t="s">
        <v>64112</v>
      </c>
      <c r="D1006" t="s">
        <v>45145</v>
      </c>
      <c r="E1006" t="s">
        <v>23141</v>
      </c>
      <c r="F1006" s="3">
        <v>42622</v>
      </c>
      <c r="K1006" t="s">
        <v>15</v>
      </c>
      <c r="L1006">
        <v>119.6</v>
      </c>
      <c r="M1006">
        <v>0.03</v>
      </c>
      <c r="N1006" t="s">
        <v>1033</v>
      </c>
      <c r="O1006" s="2" t="s">
        <v>16</v>
      </c>
    </row>
    <row r="1007" spans="1:15" x14ac:dyDescent="0.25">
      <c r="A1007" s="2" t="s">
        <v>14</v>
      </c>
      <c r="B1007" s="8" t="s">
        <v>65118</v>
      </c>
      <c r="C1007" s="7" t="s">
        <v>64112</v>
      </c>
      <c r="D1007" t="s">
        <v>45146</v>
      </c>
      <c r="E1007" t="s">
        <v>23142</v>
      </c>
      <c r="F1007" s="3">
        <v>42627</v>
      </c>
      <c r="K1007" t="s">
        <v>15</v>
      </c>
      <c r="L1007">
        <v>446.09</v>
      </c>
      <c r="M1007">
        <v>0.06</v>
      </c>
      <c r="N1007" t="s">
        <v>1034</v>
      </c>
      <c r="O1007" s="2" t="s">
        <v>16</v>
      </c>
    </row>
    <row r="1008" spans="1:15" x14ac:dyDescent="0.25">
      <c r="A1008" s="2" t="s">
        <v>14</v>
      </c>
      <c r="B1008" s="8" t="s">
        <v>65119</v>
      </c>
      <c r="C1008" s="7" t="s">
        <v>64112</v>
      </c>
      <c r="D1008" t="s">
        <v>45147</v>
      </c>
      <c r="E1008" t="s">
        <v>23143</v>
      </c>
      <c r="F1008" s="3">
        <v>42628</v>
      </c>
      <c r="K1008" t="s">
        <v>15</v>
      </c>
      <c r="L1008">
        <v>52.94</v>
      </c>
      <c r="M1008">
        <v>7.0000000000000007E-2</v>
      </c>
      <c r="N1008" t="s">
        <v>1035</v>
      </c>
      <c r="O1008" s="2" t="s">
        <v>16</v>
      </c>
    </row>
    <row r="1009" spans="1:15" x14ac:dyDescent="0.25">
      <c r="A1009" s="2" t="s">
        <v>14</v>
      </c>
      <c r="B1009" s="8" t="s">
        <v>65120</v>
      </c>
      <c r="C1009" s="7" t="s">
        <v>64112</v>
      </c>
      <c r="D1009" t="s">
        <v>45148</v>
      </c>
      <c r="E1009" t="s">
        <v>23144</v>
      </c>
      <c r="F1009" s="3">
        <v>42655</v>
      </c>
      <c r="K1009" t="s">
        <v>15</v>
      </c>
      <c r="L1009">
        <v>127.72</v>
      </c>
      <c r="M1009">
        <v>0.03</v>
      </c>
      <c r="N1009" t="s">
        <v>1036</v>
      </c>
      <c r="O1009" s="2" t="s">
        <v>16</v>
      </c>
    </row>
    <row r="1010" spans="1:15" x14ac:dyDescent="0.25">
      <c r="A1010" s="2" t="s">
        <v>14</v>
      </c>
      <c r="B1010" s="8" t="s">
        <v>65121</v>
      </c>
      <c r="C1010" s="7" t="s">
        <v>64112</v>
      </c>
      <c r="D1010" t="s">
        <v>45149</v>
      </c>
      <c r="E1010" t="s">
        <v>23145</v>
      </c>
      <c r="F1010" s="3">
        <v>42656</v>
      </c>
      <c r="K1010" t="s">
        <v>15</v>
      </c>
      <c r="L1010">
        <v>16402.400000000001</v>
      </c>
      <c r="M1010">
        <v>8.07</v>
      </c>
      <c r="N1010" t="s">
        <v>1037</v>
      </c>
      <c r="O1010" s="2" t="s">
        <v>16</v>
      </c>
    </row>
    <row r="1011" spans="1:15" x14ac:dyDescent="0.25">
      <c r="A1011" s="2" t="s">
        <v>14</v>
      </c>
      <c r="B1011" s="8" t="s">
        <v>65122</v>
      </c>
      <c r="C1011" s="7" t="s">
        <v>64112</v>
      </c>
      <c r="D1011" t="s">
        <v>45150</v>
      </c>
      <c r="E1011" t="s">
        <v>23146</v>
      </c>
      <c r="F1011" s="3">
        <v>42676</v>
      </c>
      <c r="K1011" t="s">
        <v>15</v>
      </c>
      <c r="L1011">
        <v>6000.72</v>
      </c>
      <c r="M1011">
        <v>2.06</v>
      </c>
      <c r="N1011" t="s">
        <v>1038</v>
      </c>
      <c r="O1011" s="2" t="s">
        <v>16</v>
      </c>
    </row>
    <row r="1012" spans="1:15" x14ac:dyDescent="0.25">
      <c r="A1012" s="2" t="s">
        <v>14</v>
      </c>
      <c r="B1012" s="8" t="s">
        <v>65123</v>
      </c>
      <c r="C1012" s="7" t="s">
        <v>64112</v>
      </c>
      <c r="D1012" t="s">
        <v>45151</v>
      </c>
      <c r="E1012" t="s">
        <v>23147</v>
      </c>
      <c r="F1012" s="3">
        <v>42695</v>
      </c>
      <c r="K1012" t="s">
        <v>15</v>
      </c>
      <c r="L1012">
        <v>70.78</v>
      </c>
      <c r="M1012">
        <v>0.08</v>
      </c>
      <c r="N1012" t="s">
        <v>1039</v>
      </c>
      <c r="O1012" s="2" t="s">
        <v>16</v>
      </c>
    </row>
    <row r="1013" spans="1:15" x14ac:dyDescent="0.25">
      <c r="A1013" s="2" t="s">
        <v>14</v>
      </c>
      <c r="B1013" s="8" t="s">
        <v>65124</v>
      </c>
      <c r="C1013" s="7" t="s">
        <v>64112</v>
      </c>
      <c r="D1013" t="s">
        <v>45152</v>
      </c>
      <c r="E1013" t="s">
        <v>23148</v>
      </c>
      <c r="F1013" s="3">
        <v>42730</v>
      </c>
      <c r="K1013" t="s">
        <v>15</v>
      </c>
      <c r="L1013">
        <v>131.88999999999999</v>
      </c>
      <c r="M1013">
        <v>0.14000000000000001</v>
      </c>
      <c r="N1013" t="s">
        <v>1040</v>
      </c>
      <c r="O1013" s="2" t="s">
        <v>16</v>
      </c>
    </row>
    <row r="1014" spans="1:15" x14ac:dyDescent="0.25">
      <c r="A1014" s="2" t="s">
        <v>14</v>
      </c>
      <c r="B1014" s="8" t="s">
        <v>65125</v>
      </c>
      <c r="C1014" s="7" t="s">
        <v>64112</v>
      </c>
      <c r="D1014" t="s">
        <v>45153</v>
      </c>
      <c r="E1014" t="s">
        <v>23149</v>
      </c>
      <c r="F1014" s="3">
        <v>42752</v>
      </c>
      <c r="K1014" t="s">
        <v>15</v>
      </c>
      <c r="L1014">
        <v>211.26</v>
      </c>
      <c r="M1014">
        <v>0.17</v>
      </c>
      <c r="N1014" t="s">
        <v>1041</v>
      </c>
      <c r="O1014" s="2" t="s">
        <v>16</v>
      </c>
    </row>
    <row r="1015" spans="1:15" x14ac:dyDescent="0.25">
      <c r="A1015" s="2" t="s">
        <v>14</v>
      </c>
      <c r="B1015" s="8" t="s">
        <v>65126</v>
      </c>
      <c r="C1015" s="7" t="s">
        <v>64112</v>
      </c>
      <c r="D1015" t="s">
        <v>45154</v>
      </c>
      <c r="E1015" t="s">
        <v>23150</v>
      </c>
      <c r="F1015" s="3">
        <v>42753</v>
      </c>
      <c r="K1015" t="s">
        <v>15</v>
      </c>
      <c r="L1015">
        <v>307.06</v>
      </c>
      <c r="M1015">
        <v>0.08</v>
      </c>
      <c r="N1015" t="s">
        <v>1042</v>
      </c>
      <c r="O1015" s="2" t="s">
        <v>16</v>
      </c>
    </row>
    <row r="1016" spans="1:15" x14ac:dyDescent="0.25">
      <c r="A1016" s="2" t="s">
        <v>14</v>
      </c>
      <c r="B1016" s="8" t="s">
        <v>65127</v>
      </c>
      <c r="C1016" s="7" t="s">
        <v>64112</v>
      </c>
      <c r="D1016" t="s">
        <v>45155</v>
      </c>
      <c r="E1016" t="s">
        <v>23151</v>
      </c>
      <c r="F1016" s="3">
        <v>42766</v>
      </c>
      <c r="K1016" t="s">
        <v>15</v>
      </c>
      <c r="L1016">
        <v>215.93</v>
      </c>
      <c r="M1016">
        <v>0.06</v>
      </c>
      <c r="N1016" t="s">
        <v>1043</v>
      </c>
      <c r="O1016" s="2" t="s">
        <v>16</v>
      </c>
    </row>
    <row r="1017" spans="1:15" x14ac:dyDescent="0.25">
      <c r="A1017" s="2" t="s">
        <v>14</v>
      </c>
      <c r="B1017" s="8" t="s">
        <v>65128</v>
      </c>
      <c r="C1017" s="7" t="s">
        <v>64112</v>
      </c>
      <c r="D1017" t="s">
        <v>45156</v>
      </c>
      <c r="E1017" t="s">
        <v>23152</v>
      </c>
      <c r="F1017" s="3">
        <v>42767</v>
      </c>
      <c r="K1017" t="s">
        <v>15</v>
      </c>
      <c r="L1017">
        <v>178.96</v>
      </c>
      <c r="M1017">
        <v>0.22</v>
      </c>
      <c r="N1017" t="s">
        <v>1044</v>
      </c>
      <c r="O1017" s="2" t="s">
        <v>16</v>
      </c>
    </row>
    <row r="1018" spans="1:15" x14ac:dyDescent="0.25">
      <c r="A1018" s="2" t="s">
        <v>14</v>
      </c>
      <c r="B1018" s="8" t="s">
        <v>65129</v>
      </c>
      <c r="C1018" s="7" t="s">
        <v>64112</v>
      </c>
      <c r="D1018" t="s">
        <v>45157</v>
      </c>
      <c r="E1018" t="s">
        <v>23153</v>
      </c>
      <c r="F1018" s="3">
        <v>42768</v>
      </c>
      <c r="K1018" t="s">
        <v>15</v>
      </c>
      <c r="L1018">
        <v>473.96</v>
      </c>
      <c r="M1018">
        <v>0.06</v>
      </c>
      <c r="N1018" t="s">
        <v>1045</v>
      </c>
      <c r="O1018" s="2" t="s">
        <v>16</v>
      </c>
    </row>
    <row r="1019" spans="1:15" x14ac:dyDescent="0.25">
      <c r="A1019" s="2" t="s">
        <v>14</v>
      </c>
      <c r="B1019" s="8" t="s">
        <v>65130</v>
      </c>
      <c r="C1019" s="7" t="s">
        <v>64112</v>
      </c>
      <c r="D1019" t="s">
        <v>45158</v>
      </c>
      <c r="E1019" t="s">
        <v>23154</v>
      </c>
      <c r="F1019" s="3">
        <v>42779</v>
      </c>
      <c r="K1019" t="s">
        <v>15</v>
      </c>
      <c r="L1019">
        <v>134.35</v>
      </c>
      <c r="M1019">
        <v>0.03</v>
      </c>
      <c r="N1019" t="s">
        <v>1046</v>
      </c>
      <c r="O1019" s="2" t="s">
        <v>16</v>
      </c>
    </row>
    <row r="1020" spans="1:15" x14ac:dyDescent="0.25">
      <c r="A1020" s="2" t="s">
        <v>14</v>
      </c>
      <c r="B1020" s="8" t="s">
        <v>65131</v>
      </c>
      <c r="C1020" s="7" t="s">
        <v>64112</v>
      </c>
      <c r="D1020" t="s">
        <v>45159</v>
      </c>
      <c r="E1020" t="s">
        <v>23155</v>
      </c>
      <c r="F1020" s="3">
        <v>42793</v>
      </c>
      <c r="K1020" t="s">
        <v>15</v>
      </c>
      <c r="L1020">
        <v>3520.59</v>
      </c>
      <c r="M1020">
        <v>0.38</v>
      </c>
      <c r="N1020" t="s">
        <v>1047</v>
      </c>
      <c r="O1020" s="2" t="s">
        <v>16</v>
      </c>
    </row>
    <row r="1021" spans="1:15" x14ac:dyDescent="0.25">
      <c r="A1021" s="2" t="s">
        <v>14</v>
      </c>
      <c r="B1021" s="8" t="s">
        <v>65132</v>
      </c>
      <c r="C1021" s="7" t="s">
        <v>64112</v>
      </c>
      <c r="D1021" t="s">
        <v>45160</v>
      </c>
      <c r="E1021" t="s">
        <v>23156</v>
      </c>
      <c r="F1021" s="3">
        <v>42795</v>
      </c>
      <c r="K1021" t="s">
        <v>15</v>
      </c>
      <c r="L1021">
        <v>392.77</v>
      </c>
      <c r="M1021">
        <v>0.45</v>
      </c>
      <c r="N1021" t="s">
        <v>1048</v>
      </c>
      <c r="O1021" s="2" t="s">
        <v>16</v>
      </c>
    </row>
    <row r="1022" spans="1:15" x14ac:dyDescent="0.25">
      <c r="A1022" s="2" t="s">
        <v>14</v>
      </c>
      <c r="B1022" s="8" t="s">
        <v>65133</v>
      </c>
      <c r="C1022" s="7" t="s">
        <v>64112</v>
      </c>
      <c r="D1022" t="s">
        <v>45161</v>
      </c>
      <c r="E1022" t="s">
        <v>23157</v>
      </c>
      <c r="F1022" s="3">
        <v>42800</v>
      </c>
      <c r="K1022" t="s">
        <v>15</v>
      </c>
      <c r="L1022">
        <v>77.53</v>
      </c>
      <c r="M1022">
        <v>0.09</v>
      </c>
      <c r="N1022" t="s">
        <v>1049</v>
      </c>
      <c r="O1022" s="2" t="s">
        <v>16</v>
      </c>
    </row>
    <row r="1023" spans="1:15" x14ac:dyDescent="0.25">
      <c r="A1023" s="2" t="s">
        <v>14</v>
      </c>
      <c r="B1023" s="8" t="s">
        <v>65134</v>
      </c>
      <c r="C1023" s="7" t="s">
        <v>64112</v>
      </c>
      <c r="D1023" t="s">
        <v>45162</v>
      </c>
      <c r="E1023" t="s">
        <v>23158</v>
      </c>
      <c r="F1023" s="3">
        <v>42818</v>
      </c>
      <c r="K1023" t="s">
        <v>15</v>
      </c>
      <c r="L1023">
        <v>146.80000000000001</v>
      </c>
      <c r="M1023">
        <v>0.08</v>
      </c>
      <c r="N1023" t="s">
        <v>1050</v>
      </c>
      <c r="O1023" s="2" t="s">
        <v>16</v>
      </c>
    </row>
    <row r="1024" spans="1:15" x14ac:dyDescent="0.25">
      <c r="A1024" s="2" t="s">
        <v>14</v>
      </c>
      <c r="B1024" s="8" t="s">
        <v>65135</v>
      </c>
      <c r="C1024" s="7" t="s">
        <v>64112</v>
      </c>
      <c r="D1024" t="s">
        <v>45163</v>
      </c>
      <c r="E1024" t="s">
        <v>23159</v>
      </c>
      <c r="F1024" s="3">
        <v>42821</v>
      </c>
      <c r="K1024" t="s">
        <v>15</v>
      </c>
      <c r="L1024">
        <v>1394.32</v>
      </c>
      <c r="M1024">
        <v>4.16</v>
      </c>
      <c r="N1024" t="s">
        <v>1051</v>
      </c>
      <c r="O1024" s="2" t="s">
        <v>16</v>
      </c>
    </row>
    <row r="1025" spans="1:15" x14ac:dyDescent="0.25">
      <c r="A1025" s="2" t="s">
        <v>14</v>
      </c>
      <c r="B1025" s="8" t="s">
        <v>65136</v>
      </c>
      <c r="C1025" s="7" t="s">
        <v>64112</v>
      </c>
      <c r="D1025" t="s">
        <v>45164</v>
      </c>
      <c r="E1025" t="s">
        <v>23160</v>
      </c>
      <c r="F1025" s="3">
        <v>42821</v>
      </c>
      <c r="K1025" t="s">
        <v>15</v>
      </c>
      <c r="L1025">
        <v>20.02</v>
      </c>
      <c r="M1025">
        <v>0.04</v>
      </c>
      <c r="N1025" t="s">
        <v>1052</v>
      </c>
      <c r="O1025" s="2" t="s">
        <v>16</v>
      </c>
    </row>
    <row r="1026" spans="1:15" x14ac:dyDescent="0.25">
      <c r="A1026" s="2" t="s">
        <v>14</v>
      </c>
      <c r="B1026" s="8" t="s">
        <v>65137</v>
      </c>
      <c r="C1026" s="7" t="s">
        <v>64112</v>
      </c>
      <c r="D1026" t="s">
        <v>45165</v>
      </c>
      <c r="E1026" t="s">
        <v>23161</v>
      </c>
      <c r="F1026" s="3">
        <v>42825</v>
      </c>
      <c r="K1026" t="s">
        <v>15</v>
      </c>
      <c r="L1026">
        <v>167.41</v>
      </c>
      <c r="M1026">
        <v>0.08</v>
      </c>
      <c r="N1026" t="s">
        <v>1053</v>
      </c>
      <c r="O1026" s="2" t="s">
        <v>16</v>
      </c>
    </row>
    <row r="1027" spans="1:15" x14ac:dyDescent="0.25">
      <c r="A1027" s="2" t="s">
        <v>14</v>
      </c>
      <c r="B1027" s="8" t="s">
        <v>65138</v>
      </c>
      <c r="C1027" s="7" t="s">
        <v>64112</v>
      </c>
      <c r="D1027" t="s">
        <v>45166</v>
      </c>
      <c r="E1027" t="s">
        <v>23162</v>
      </c>
      <c r="F1027" s="3">
        <v>42835</v>
      </c>
      <c r="K1027" t="s">
        <v>15</v>
      </c>
      <c r="L1027">
        <v>1247.82</v>
      </c>
      <c r="M1027">
        <v>1.25</v>
      </c>
      <c r="N1027" t="s">
        <v>1054</v>
      </c>
      <c r="O1027" s="2" t="s">
        <v>16</v>
      </c>
    </row>
    <row r="1028" spans="1:15" x14ac:dyDescent="0.25">
      <c r="A1028" s="2" t="s">
        <v>14</v>
      </c>
      <c r="B1028" s="8" t="s">
        <v>65139</v>
      </c>
      <c r="C1028" s="7" t="s">
        <v>64112</v>
      </c>
      <c r="D1028" t="s">
        <v>45167</v>
      </c>
      <c r="E1028" t="s">
        <v>23163</v>
      </c>
      <c r="F1028" s="3">
        <v>42839</v>
      </c>
      <c r="K1028" t="s">
        <v>15</v>
      </c>
      <c r="L1028">
        <v>243.27</v>
      </c>
      <c r="M1028">
        <v>0.13</v>
      </c>
      <c r="N1028" t="s">
        <v>1055</v>
      </c>
      <c r="O1028" s="2" t="s">
        <v>16</v>
      </c>
    </row>
    <row r="1029" spans="1:15" x14ac:dyDescent="0.25">
      <c r="A1029" s="2" t="s">
        <v>14</v>
      </c>
      <c r="B1029" s="8" t="s">
        <v>65140</v>
      </c>
      <c r="C1029" s="7" t="s">
        <v>64112</v>
      </c>
      <c r="D1029" t="s">
        <v>45168</v>
      </c>
      <c r="E1029" t="s">
        <v>23164</v>
      </c>
      <c r="F1029" s="3">
        <v>42843</v>
      </c>
      <c r="K1029" t="s">
        <v>15</v>
      </c>
      <c r="L1029">
        <v>1269.0899999999999</v>
      </c>
      <c r="M1029">
        <v>0.14000000000000001</v>
      </c>
      <c r="N1029" t="s">
        <v>1056</v>
      </c>
      <c r="O1029" s="2" t="s">
        <v>16</v>
      </c>
    </row>
    <row r="1030" spans="1:15" x14ac:dyDescent="0.25">
      <c r="A1030" s="2" t="s">
        <v>14</v>
      </c>
      <c r="B1030" s="8" t="s">
        <v>65141</v>
      </c>
      <c r="C1030" s="7" t="s">
        <v>64112</v>
      </c>
      <c r="D1030" t="s">
        <v>45169</v>
      </c>
      <c r="E1030" t="s">
        <v>23165</v>
      </c>
      <c r="F1030" s="3">
        <v>42867</v>
      </c>
      <c r="K1030" t="s">
        <v>15</v>
      </c>
      <c r="L1030">
        <v>4851.68</v>
      </c>
      <c r="M1030">
        <v>1.1299999999999999</v>
      </c>
      <c r="N1030" t="s">
        <v>1057</v>
      </c>
      <c r="O1030" s="2" t="s">
        <v>16</v>
      </c>
    </row>
    <row r="1031" spans="1:15" x14ac:dyDescent="0.25">
      <c r="A1031" s="2" t="s">
        <v>14</v>
      </c>
      <c r="B1031" s="8" t="s">
        <v>65142</v>
      </c>
      <c r="C1031" s="7" t="s">
        <v>64112</v>
      </c>
      <c r="D1031" t="s">
        <v>45170</v>
      </c>
      <c r="E1031" t="s">
        <v>23166</v>
      </c>
      <c r="F1031" s="3">
        <v>42874</v>
      </c>
      <c r="K1031" t="s">
        <v>15</v>
      </c>
      <c r="L1031">
        <v>16.39</v>
      </c>
      <c r="M1031">
        <v>0.04</v>
      </c>
      <c r="N1031" t="s">
        <v>1058</v>
      </c>
      <c r="O1031" s="2" t="s">
        <v>16</v>
      </c>
    </row>
    <row r="1032" spans="1:15" x14ac:dyDescent="0.25">
      <c r="A1032" s="2" t="s">
        <v>14</v>
      </c>
      <c r="B1032" s="8" t="s">
        <v>65143</v>
      </c>
      <c r="C1032" s="7" t="s">
        <v>64112</v>
      </c>
      <c r="D1032" t="s">
        <v>45171</v>
      </c>
      <c r="E1032" t="s">
        <v>23167</v>
      </c>
      <c r="F1032" s="3">
        <v>42886</v>
      </c>
      <c r="K1032" t="s">
        <v>15</v>
      </c>
      <c r="L1032">
        <v>556.49</v>
      </c>
      <c r="M1032">
        <v>0.09</v>
      </c>
      <c r="N1032" t="s">
        <v>1059</v>
      </c>
      <c r="O1032" s="2" t="s">
        <v>16</v>
      </c>
    </row>
    <row r="1033" spans="1:15" x14ac:dyDescent="0.25">
      <c r="A1033" s="2" t="s">
        <v>14</v>
      </c>
      <c r="B1033" s="8" t="s">
        <v>65144</v>
      </c>
      <c r="C1033" s="7" t="s">
        <v>64112</v>
      </c>
      <c r="D1033" t="s">
        <v>45172</v>
      </c>
      <c r="E1033" t="s">
        <v>23168</v>
      </c>
      <c r="F1033" s="3">
        <v>42899</v>
      </c>
      <c r="K1033" t="s">
        <v>15</v>
      </c>
      <c r="L1033">
        <v>369.61</v>
      </c>
      <c r="M1033">
        <v>0.11</v>
      </c>
      <c r="N1033" t="s">
        <v>1060</v>
      </c>
      <c r="O1033" s="2" t="s">
        <v>16</v>
      </c>
    </row>
    <row r="1034" spans="1:15" x14ac:dyDescent="0.25">
      <c r="A1034" s="2" t="s">
        <v>14</v>
      </c>
      <c r="B1034" s="8" t="s">
        <v>65145</v>
      </c>
      <c r="C1034" s="7" t="s">
        <v>64112</v>
      </c>
      <c r="D1034" t="s">
        <v>45173</v>
      </c>
      <c r="E1034" t="s">
        <v>23169</v>
      </c>
      <c r="F1034" s="3">
        <v>43019</v>
      </c>
      <c r="K1034" t="s">
        <v>15</v>
      </c>
      <c r="L1034">
        <v>600.02</v>
      </c>
      <c r="M1034">
        <v>0.44</v>
      </c>
      <c r="N1034" t="s">
        <v>1061</v>
      </c>
      <c r="O1034" s="2" t="s">
        <v>16</v>
      </c>
    </row>
    <row r="1035" spans="1:15" x14ac:dyDescent="0.25">
      <c r="A1035" s="2" t="s">
        <v>14</v>
      </c>
      <c r="B1035" s="8" t="s">
        <v>65146</v>
      </c>
      <c r="C1035" s="7" t="s">
        <v>64112</v>
      </c>
      <c r="D1035" t="s">
        <v>45174</v>
      </c>
      <c r="E1035" t="s">
        <v>23170</v>
      </c>
      <c r="F1035" s="3">
        <v>43020</v>
      </c>
      <c r="K1035" t="s">
        <v>15</v>
      </c>
      <c r="L1035">
        <v>2126.77</v>
      </c>
      <c r="M1035">
        <v>10.52</v>
      </c>
      <c r="N1035" t="s">
        <v>1062</v>
      </c>
      <c r="O1035" s="2" t="s">
        <v>16</v>
      </c>
    </row>
    <row r="1036" spans="1:15" x14ac:dyDescent="0.25">
      <c r="A1036" s="2" t="s">
        <v>14</v>
      </c>
      <c r="B1036" s="8" t="s">
        <v>65147</v>
      </c>
      <c r="C1036" s="7" t="s">
        <v>64112</v>
      </c>
      <c r="D1036" t="s">
        <v>45175</v>
      </c>
      <c r="E1036" t="s">
        <v>23171</v>
      </c>
      <c r="F1036" s="3">
        <v>43061</v>
      </c>
      <c r="K1036" t="s">
        <v>15</v>
      </c>
      <c r="L1036">
        <v>253.15</v>
      </c>
      <c r="M1036">
        <v>0.16</v>
      </c>
      <c r="N1036" t="s">
        <v>1063</v>
      </c>
      <c r="O1036" s="2" t="s">
        <v>16</v>
      </c>
    </row>
    <row r="1037" spans="1:15" x14ac:dyDescent="0.25">
      <c r="A1037" s="2" t="s">
        <v>14</v>
      </c>
      <c r="B1037" s="8" t="s">
        <v>65148</v>
      </c>
      <c r="C1037" s="7" t="s">
        <v>64112</v>
      </c>
      <c r="D1037" t="s">
        <v>45176</v>
      </c>
      <c r="E1037" t="s">
        <v>23172</v>
      </c>
      <c r="F1037" s="3">
        <v>43066</v>
      </c>
      <c r="K1037" t="s">
        <v>15</v>
      </c>
      <c r="L1037">
        <v>2266.16</v>
      </c>
      <c r="M1037">
        <v>1.1100000000000001</v>
      </c>
      <c r="N1037" t="s">
        <v>1064</v>
      </c>
      <c r="O1037" s="2" t="s">
        <v>16</v>
      </c>
    </row>
    <row r="1038" spans="1:15" x14ac:dyDescent="0.25">
      <c r="A1038" s="2" t="s">
        <v>14</v>
      </c>
      <c r="B1038" s="8" t="s">
        <v>65149</v>
      </c>
      <c r="C1038" s="7" t="s">
        <v>64112</v>
      </c>
      <c r="D1038" t="s">
        <v>45177</v>
      </c>
      <c r="E1038" t="s">
        <v>23173</v>
      </c>
      <c r="F1038" s="3">
        <v>43073</v>
      </c>
      <c r="K1038" t="s">
        <v>15</v>
      </c>
      <c r="L1038">
        <v>239.71</v>
      </c>
      <c r="M1038">
        <v>0.03</v>
      </c>
      <c r="N1038" t="s">
        <v>1065</v>
      </c>
      <c r="O1038" s="2" t="s">
        <v>16</v>
      </c>
    </row>
    <row r="1039" spans="1:15" x14ac:dyDescent="0.25">
      <c r="A1039" s="2" t="s">
        <v>14</v>
      </c>
      <c r="B1039" s="8" t="s">
        <v>65150</v>
      </c>
      <c r="C1039" s="7" t="s">
        <v>64112</v>
      </c>
      <c r="D1039" t="s">
        <v>45178</v>
      </c>
      <c r="E1039" t="s">
        <v>23174</v>
      </c>
      <c r="F1039" s="3">
        <v>43080</v>
      </c>
      <c r="K1039" t="s">
        <v>15</v>
      </c>
      <c r="L1039">
        <v>431.86</v>
      </c>
      <c r="M1039">
        <v>0.06</v>
      </c>
      <c r="N1039" t="s">
        <v>1066</v>
      </c>
      <c r="O1039" s="2" t="s">
        <v>16</v>
      </c>
    </row>
    <row r="1040" spans="1:15" x14ac:dyDescent="0.25">
      <c r="A1040" s="2" t="s">
        <v>14</v>
      </c>
      <c r="B1040" s="8" t="s">
        <v>65151</v>
      </c>
      <c r="C1040" s="7" t="s">
        <v>64112</v>
      </c>
      <c r="D1040" t="s">
        <v>45179</v>
      </c>
      <c r="E1040" t="s">
        <v>23175</v>
      </c>
      <c r="F1040" s="3">
        <v>43083</v>
      </c>
      <c r="K1040" t="s">
        <v>15</v>
      </c>
      <c r="L1040">
        <v>75.34</v>
      </c>
      <c r="M1040">
        <v>7.0000000000000007E-2</v>
      </c>
      <c r="N1040" t="s">
        <v>1067</v>
      </c>
      <c r="O1040" s="2" t="s">
        <v>16</v>
      </c>
    </row>
    <row r="1041" spans="1:15" x14ac:dyDescent="0.25">
      <c r="A1041" s="2" t="s">
        <v>14</v>
      </c>
      <c r="B1041" s="8" t="s">
        <v>65152</v>
      </c>
      <c r="C1041" s="7" t="s">
        <v>64112</v>
      </c>
      <c r="D1041" t="s">
        <v>45180</v>
      </c>
      <c r="E1041" t="s">
        <v>23176</v>
      </c>
      <c r="F1041" s="3">
        <v>43110</v>
      </c>
      <c r="K1041" t="s">
        <v>15</v>
      </c>
      <c r="L1041">
        <v>198.15</v>
      </c>
      <c r="M1041">
        <v>0.19</v>
      </c>
      <c r="N1041" t="s">
        <v>1068</v>
      </c>
      <c r="O1041" s="2" t="s">
        <v>16</v>
      </c>
    </row>
    <row r="1042" spans="1:15" x14ac:dyDescent="0.25">
      <c r="A1042" s="2" t="s">
        <v>14</v>
      </c>
      <c r="B1042" s="8" t="s">
        <v>65153</v>
      </c>
      <c r="C1042" s="7" t="s">
        <v>64112</v>
      </c>
      <c r="D1042" t="s">
        <v>45181</v>
      </c>
      <c r="E1042" t="s">
        <v>23177</v>
      </c>
      <c r="F1042" s="3">
        <v>43111</v>
      </c>
      <c r="K1042" t="s">
        <v>15</v>
      </c>
      <c r="L1042">
        <v>155.86000000000001</v>
      </c>
      <c r="M1042">
        <v>0.04</v>
      </c>
      <c r="N1042" t="s">
        <v>1069</v>
      </c>
      <c r="O1042" s="2" t="s">
        <v>16</v>
      </c>
    </row>
    <row r="1043" spans="1:15" x14ac:dyDescent="0.25">
      <c r="A1043" s="2" t="s">
        <v>14</v>
      </c>
      <c r="B1043" s="8" t="s">
        <v>65154</v>
      </c>
      <c r="C1043" s="7" t="s">
        <v>64112</v>
      </c>
      <c r="D1043" t="s">
        <v>45182</v>
      </c>
      <c r="E1043" t="s">
        <v>23178</v>
      </c>
      <c r="F1043" s="3">
        <v>43180</v>
      </c>
      <c r="K1043" t="s">
        <v>15</v>
      </c>
      <c r="L1043">
        <v>36.479999999999997</v>
      </c>
      <c r="M1043">
        <v>0.04</v>
      </c>
      <c r="N1043" t="s">
        <v>1070</v>
      </c>
      <c r="O1043" s="2" t="s">
        <v>16</v>
      </c>
    </row>
    <row r="1044" spans="1:15" x14ac:dyDescent="0.25">
      <c r="A1044" s="2" t="s">
        <v>14</v>
      </c>
      <c r="B1044" s="8" t="s">
        <v>65155</v>
      </c>
      <c r="C1044" s="7" t="s">
        <v>64112</v>
      </c>
      <c r="D1044" t="s">
        <v>45183</v>
      </c>
      <c r="E1044" t="s">
        <v>23179</v>
      </c>
      <c r="F1044" s="3">
        <v>43188</v>
      </c>
      <c r="K1044" t="s">
        <v>15</v>
      </c>
      <c r="L1044">
        <v>313.29000000000002</v>
      </c>
      <c r="M1044">
        <v>0.04</v>
      </c>
      <c r="N1044" t="s">
        <v>1071</v>
      </c>
      <c r="O1044" s="2" t="s">
        <v>16</v>
      </c>
    </row>
    <row r="1045" spans="1:15" x14ac:dyDescent="0.25">
      <c r="A1045" s="2" t="s">
        <v>14</v>
      </c>
      <c r="B1045" s="8" t="s">
        <v>65156</v>
      </c>
      <c r="C1045" s="7" t="s">
        <v>64112</v>
      </c>
      <c r="D1045" t="s">
        <v>45184</v>
      </c>
      <c r="E1045" t="s">
        <v>23180</v>
      </c>
      <c r="F1045" s="3">
        <v>43207</v>
      </c>
      <c r="K1045" t="s">
        <v>15</v>
      </c>
      <c r="L1045">
        <v>14.96</v>
      </c>
      <c r="M1045">
        <v>0.04</v>
      </c>
      <c r="N1045" t="s">
        <v>1072</v>
      </c>
      <c r="O1045" s="2" t="s">
        <v>16</v>
      </c>
    </row>
    <row r="1046" spans="1:15" x14ac:dyDescent="0.25">
      <c r="A1046" s="2" t="s">
        <v>14</v>
      </c>
      <c r="B1046" s="8" t="s">
        <v>65157</v>
      </c>
      <c r="C1046" s="7" t="s">
        <v>64112</v>
      </c>
      <c r="D1046" t="s">
        <v>45185</v>
      </c>
      <c r="E1046" t="s">
        <v>23181</v>
      </c>
      <c r="F1046" s="3">
        <v>43209</v>
      </c>
      <c r="K1046" t="s">
        <v>15</v>
      </c>
      <c r="L1046">
        <v>13.73</v>
      </c>
      <c r="M1046">
        <v>0.03</v>
      </c>
      <c r="N1046" t="s">
        <v>1073</v>
      </c>
      <c r="O1046" s="2" t="s">
        <v>16</v>
      </c>
    </row>
    <row r="1047" spans="1:15" x14ac:dyDescent="0.25">
      <c r="A1047" s="2" t="s">
        <v>14</v>
      </c>
      <c r="B1047" s="8" t="s">
        <v>65158</v>
      </c>
      <c r="C1047" s="7" t="s">
        <v>64112</v>
      </c>
      <c r="D1047" t="s">
        <v>45186</v>
      </c>
      <c r="E1047" t="s">
        <v>23182</v>
      </c>
      <c r="F1047" s="3">
        <v>43214</v>
      </c>
      <c r="K1047" t="s">
        <v>15</v>
      </c>
      <c r="L1047">
        <v>1389.41</v>
      </c>
      <c r="M1047">
        <v>0.41</v>
      </c>
      <c r="N1047" t="s">
        <v>1074</v>
      </c>
      <c r="O1047" s="2" t="s">
        <v>16</v>
      </c>
    </row>
    <row r="1048" spans="1:15" x14ac:dyDescent="0.25">
      <c r="A1048" s="2" t="s">
        <v>14</v>
      </c>
      <c r="B1048" s="8" t="s">
        <v>65159</v>
      </c>
      <c r="C1048" s="7" t="s">
        <v>64112</v>
      </c>
      <c r="D1048" t="s">
        <v>45187</v>
      </c>
      <c r="E1048" t="s">
        <v>23183</v>
      </c>
      <c r="F1048" s="3">
        <v>43216</v>
      </c>
      <c r="K1048" t="s">
        <v>15</v>
      </c>
      <c r="L1048">
        <v>1061.82</v>
      </c>
      <c r="M1048">
        <v>0.27</v>
      </c>
      <c r="N1048" t="s">
        <v>1075</v>
      </c>
      <c r="O1048" s="2" t="s">
        <v>16</v>
      </c>
    </row>
    <row r="1049" spans="1:15" x14ac:dyDescent="0.25">
      <c r="A1049" s="2" t="s">
        <v>14</v>
      </c>
      <c r="B1049" s="8" t="s">
        <v>65160</v>
      </c>
      <c r="C1049" s="7" t="s">
        <v>64112</v>
      </c>
      <c r="D1049" t="s">
        <v>45188</v>
      </c>
      <c r="E1049" t="s">
        <v>23184</v>
      </c>
      <c r="F1049" s="3">
        <v>43222</v>
      </c>
      <c r="K1049" t="s">
        <v>15</v>
      </c>
      <c r="L1049">
        <v>411.43</v>
      </c>
      <c r="M1049">
        <v>0.14000000000000001</v>
      </c>
      <c r="N1049" t="s">
        <v>1076</v>
      </c>
      <c r="O1049" s="2" t="s">
        <v>16</v>
      </c>
    </row>
    <row r="1050" spans="1:15" x14ac:dyDescent="0.25">
      <c r="A1050" s="2" t="s">
        <v>14</v>
      </c>
      <c r="B1050" s="8" t="s">
        <v>65161</v>
      </c>
      <c r="C1050" s="7" t="s">
        <v>64112</v>
      </c>
      <c r="D1050" t="s">
        <v>45189</v>
      </c>
      <c r="E1050" t="s">
        <v>23185</v>
      </c>
      <c r="F1050" s="3">
        <v>43225</v>
      </c>
      <c r="K1050" t="s">
        <v>15</v>
      </c>
      <c r="L1050">
        <v>151.06</v>
      </c>
      <c r="M1050">
        <v>0.1</v>
      </c>
      <c r="N1050" t="s">
        <v>1077</v>
      </c>
      <c r="O1050" s="2" t="s">
        <v>16</v>
      </c>
    </row>
    <row r="1051" spans="1:15" x14ac:dyDescent="0.25">
      <c r="A1051" s="2" t="s">
        <v>14</v>
      </c>
      <c r="B1051" s="8" t="s">
        <v>65162</v>
      </c>
      <c r="C1051" s="7" t="s">
        <v>64112</v>
      </c>
      <c r="D1051" t="s">
        <v>45190</v>
      </c>
      <c r="E1051" t="s">
        <v>23186</v>
      </c>
      <c r="F1051" s="3">
        <v>43241</v>
      </c>
      <c r="K1051" t="s">
        <v>15</v>
      </c>
      <c r="L1051">
        <v>279.42</v>
      </c>
      <c r="M1051">
        <v>0.04</v>
      </c>
      <c r="N1051" t="s">
        <v>1078</v>
      </c>
      <c r="O1051" s="2" t="s">
        <v>16</v>
      </c>
    </row>
    <row r="1052" spans="1:15" x14ac:dyDescent="0.25">
      <c r="A1052" s="2" t="s">
        <v>14</v>
      </c>
      <c r="B1052" s="8" t="s">
        <v>65163</v>
      </c>
      <c r="C1052" s="7" t="s">
        <v>64112</v>
      </c>
      <c r="D1052" t="s">
        <v>45191</v>
      </c>
      <c r="E1052" t="s">
        <v>23187</v>
      </c>
      <c r="F1052" s="3">
        <v>43242</v>
      </c>
      <c r="K1052" t="s">
        <v>15</v>
      </c>
      <c r="L1052">
        <v>118.11</v>
      </c>
      <c r="M1052">
        <v>7.0000000000000007E-2</v>
      </c>
      <c r="N1052" t="s">
        <v>1079</v>
      </c>
      <c r="O1052" s="2" t="s">
        <v>16</v>
      </c>
    </row>
    <row r="1053" spans="1:15" x14ac:dyDescent="0.25">
      <c r="A1053" s="2" t="s">
        <v>14</v>
      </c>
      <c r="B1053" s="8" t="s">
        <v>65164</v>
      </c>
      <c r="C1053" s="7" t="s">
        <v>64112</v>
      </c>
      <c r="D1053" t="s">
        <v>45192</v>
      </c>
      <c r="E1053" t="s">
        <v>23188</v>
      </c>
      <c r="F1053" s="3">
        <v>43242</v>
      </c>
      <c r="K1053" t="s">
        <v>15</v>
      </c>
      <c r="L1053">
        <v>317.95999999999998</v>
      </c>
      <c r="M1053">
        <v>0.19</v>
      </c>
      <c r="N1053" t="s">
        <v>1080</v>
      </c>
      <c r="O1053" s="2" t="s">
        <v>16</v>
      </c>
    </row>
    <row r="1054" spans="1:15" x14ac:dyDescent="0.25">
      <c r="A1054" s="2" t="s">
        <v>14</v>
      </c>
      <c r="B1054" s="8" t="s">
        <v>65165</v>
      </c>
      <c r="C1054" s="7" t="s">
        <v>64112</v>
      </c>
      <c r="D1054" t="s">
        <v>45193</v>
      </c>
      <c r="E1054" t="s">
        <v>23189</v>
      </c>
      <c r="F1054" s="3">
        <v>43243</v>
      </c>
      <c r="K1054" t="s">
        <v>15</v>
      </c>
      <c r="L1054">
        <v>219</v>
      </c>
      <c r="M1054">
        <v>0.59</v>
      </c>
      <c r="N1054" t="s">
        <v>1081</v>
      </c>
      <c r="O1054" s="2" t="s">
        <v>16</v>
      </c>
    </row>
    <row r="1055" spans="1:15" x14ac:dyDescent="0.25">
      <c r="A1055" s="2" t="s">
        <v>14</v>
      </c>
      <c r="B1055" s="8" t="s">
        <v>65166</v>
      </c>
      <c r="C1055" s="7" t="s">
        <v>64112</v>
      </c>
      <c r="D1055" t="s">
        <v>45194</v>
      </c>
      <c r="E1055" t="s">
        <v>23190</v>
      </c>
      <c r="F1055" s="3">
        <v>43286</v>
      </c>
      <c r="K1055" t="s">
        <v>15</v>
      </c>
      <c r="L1055">
        <v>400.22</v>
      </c>
      <c r="M1055">
        <v>0.27</v>
      </c>
      <c r="N1055" t="s">
        <v>1082</v>
      </c>
      <c r="O1055" s="2" t="s">
        <v>16</v>
      </c>
    </row>
    <row r="1056" spans="1:15" x14ac:dyDescent="0.25">
      <c r="A1056" s="2" t="s">
        <v>14</v>
      </c>
      <c r="B1056" s="8" t="s">
        <v>65167</v>
      </c>
      <c r="C1056" s="7" t="s">
        <v>64112</v>
      </c>
      <c r="D1056" t="s">
        <v>45195</v>
      </c>
      <c r="E1056" t="s">
        <v>23191</v>
      </c>
      <c r="F1056" s="3">
        <v>43308</v>
      </c>
      <c r="K1056" t="s">
        <v>15</v>
      </c>
      <c r="L1056">
        <v>6947.77</v>
      </c>
      <c r="M1056">
        <v>34.68</v>
      </c>
      <c r="N1056" t="s">
        <v>1083</v>
      </c>
      <c r="O1056" s="2" t="s">
        <v>16</v>
      </c>
    </row>
    <row r="1057" spans="1:15" x14ac:dyDescent="0.25">
      <c r="A1057" s="2" t="s">
        <v>14</v>
      </c>
      <c r="B1057" s="8" t="s">
        <v>65168</v>
      </c>
      <c r="C1057" s="7" t="s">
        <v>64112</v>
      </c>
      <c r="D1057" t="s">
        <v>45196</v>
      </c>
      <c r="E1057" t="s">
        <v>23192</v>
      </c>
      <c r="F1057" s="3">
        <v>43325</v>
      </c>
      <c r="K1057" t="s">
        <v>15</v>
      </c>
      <c r="L1057">
        <v>10.98</v>
      </c>
      <c r="M1057">
        <v>0.35</v>
      </c>
      <c r="N1057" t="s">
        <v>1084</v>
      </c>
      <c r="O1057" s="2" t="s">
        <v>16</v>
      </c>
    </row>
    <row r="1058" spans="1:15" x14ac:dyDescent="0.25">
      <c r="A1058" s="2" t="s">
        <v>14</v>
      </c>
      <c r="B1058" s="8" t="s">
        <v>65169</v>
      </c>
      <c r="C1058" s="7" t="s">
        <v>64112</v>
      </c>
      <c r="D1058" t="s">
        <v>45197</v>
      </c>
      <c r="E1058" t="s">
        <v>23193</v>
      </c>
      <c r="F1058" s="3">
        <v>43327</v>
      </c>
      <c r="K1058" t="s">
        <v>15</v>
      </c>
      <c r="L1058">
        <v>141.34</v>
      </c>
      <c r="M1058">
        <v>0.06</v>
      </c>
      <c r="N1058" t="s">
        <v>1085</v>
      </c>
      <c r="O1058" s="2" t="s">
        <v>16</v>
      </c>
    </row>
    <row r="1059" spans="1:15" x14ac:dyDescent="0.25">
      <c r="A1059" s="2" t="s">
        <v>14</v>
      </c>
      <c r="B1059" s="8" t="s">
        <v>65170</v>
      </c>
      <c r="C1059" s="7" t="s">
        <v>64112</v>
      </c>
      <c r="D1059" t="s">
        <v>45198</v>
      </c>
      <c r="E1059" t="s">
        <v>23194</v>
      </c>
      <c r="F1059" s="3">
        <v>43354</v>
      </c>
      <c r="K1059" t="s">
        <v>15</v>
      </c>
      <c r="L1059">
        <v>306.05</v>
      </c>
      <c r="M1059">
        <v>0.11</v>
      </c>
      <c r="N1059" t="s">
        <v>1086</v>
      </c>
      <c r="O1059" s="2" t="s">
        <v>16</v>
      </c>
    </row>
    <row r="1060" spans="1:15" x14ac:dyDescent="0.25">
      <c r="A1060" s="2" t="s">
        <v>14</v>
      </c>
      <c r="B1060" s="8" t="s">
        <v>65171</v>
      </c>
      <c r="C1060" s="7" t="s">
        <v>64112</v>
      </c>
      <c r="D1060" t="s">
        <v>45199</v>
      </c>
      <c r="E1060" t="s">
        <v>23195</v>
      </c>
      <c r="F1060" s="3">
        <v>43360</v>
      </c>
      <c r="K1060" t="s">
        <v>15</v>
      </c>
      <c r="L1060">
        <v>61.19</v>
      </c>
      <c r="M1060">
        <v>0.05</v>
      </c>
      <c r="N1060" t="s">
        <v>1087</v>
      </c>
      <c r="O1060" s="2" t="s">
        <v>16</v>
      </c>
    </row>
    <row r="1061" spans="1:15" x14ac:dyDescent="0.25">
      <c r="A1061" s="2" t="s">
        <v>14</v>
      </c>
      <c r="B1061" s="8" t="s">
        <v>65172</v>
      </c>
      <c r="C1061" s="7" t="s">
        <v>64112</v>
      </c>
      <c r="D1061" t="s">
        <v>45200</v>
      </c>
      <c r="E1061" t="s">
        <v>23196</v>
      </c>
      <c r="F1061" s="3">
        <v>43361</v>
      </c>
      <c r="K1061" t="s">
        <v>15</v>
      </c>
      <c r="L1061">
        <v>127.82</v>
      </c>
      <c r="M1061">
        <v>0.03</v>
      </c>
      <c r="N1061" t="s">
        <v>1088</v>
      </c>
      <c r="O1061" s="2" t="s">
        <v>16</v>
      </c>
    </row>
    <row r="1062" spans="1:15" x14ac:dyDescent="0.25">
      <c r="A1062" s="2" t="s">
        <v>14</v>
      </c>
      <c r="B1062" s="8" t="s">
        <v>65173</v>
      </c>
      <c r="C1062" s="7" t="s">
        <v>64112</v>
      </c>
      <c r="D1062" t="s">
        <v>45201</v>
      </c>
      <c r="E1062" t="s">
        <v>23197</v>
      </c>
      <c r="F1062" s="3">
        <v>43391</v>
      </c>
      <c r="K1062" t="s">
        <v>15</v>
      </c>
      <c r="L1062">
        <v>187.72</v>
      </c>
      <c r="M1062">
        <v>0.08</v>
      </c>
      <c r="N1062" t="s">
        <v>1089</v>
      </c>
      <c r="O1062" s="2" t="s">
        <v>16</v>
      </c>
    </row>
    <row r="1063" spans="1:15" x14ac:dyDescent="0.25">
      <c r="A1063" s="2" t="s">
        <v>14</v>
      </c>
      <c r="B1063" s="8" t="s">
        <v>65174</v>
      </c>
      <c r="C1063" s="7" t="s">
        <v>64112</v>
      </c>
      <c r="D1063" t="s">
        <v>45202</v>
      </c>
      <c r="E1063" t="s">
        <v>23198</v>
      </c>
      <c r="F1063" s="3">
        <v>43395</v>
      </c>
      <c r="K1063" t="s">
        <v>15</v>
      </c>
      <c r="L1063">
        <v>38.85</v>
      </c>
      <c r="M1063">
        <v>0.06</v>
      </c>
      <c r="N1063" t="s">
        <v>1090</v>
      </c>
      <c r="O1063" s="2" t="s">
        <v>16</v>
      </c>
    </row>
    <row r="1064" spans="1:15" x14ac:dyDescent="0.25">
      <c r="A1064" s="2" t="s">
        <v>14</v>
      </c>
      <c r="B1064" s="8" t="s">
        <v>65175</v>
      </c>
      <c r="C1064" s="7" t="s">
        <v>64112</v>
      </c>
      <c r="D1064" t="s">
        <v>45203</v>
      </c>
      <c r="E1064" t="s">
        <v>23199</v>
      </c>
      <c r="F1064" s="3">
        <v>43397</v>
      </c>
      <c r="K1064" t="s">
        <v>15</v>
      </c>
      <c r="L1064">
        <v>15726.39</v>
      </c>
      <c r="M1064">
        <v>20.16</v>
      </c>
      <c r="N1064" t="s">
        <v>1091</v>
      </c>
      <c r="O1064" s="2" t="s">
        <v>16</v>
      </c>
    </row>
    <row r="1065" spans="1:15" x14ac:dyDescent="0.25">
      <c r="A1065" s="2" t="s">
        <v>14</v>
      </c>
      <c r="B1065" s="8" t="s">
        <v>65176</v>
      </c>
      <c r="C1065" s="7" t="s">
        <v>64112</v>
      </c>
      <c r="D1065" t="s">
        <v>45204</v>
      </c>
      <c r="E1065" t="s">
        <v>23200</v>
      </c>
      <c r="F1065" s="3">
        <v>43409</v>
      </c>
      <c r="K1065" t="s">
        <v>15</v>
      </c>
      <c r="L1065">
        <v>47.72</v>
      </c>
      <c r="M1065">
        <v>7.0000000000000007E-2</v>
      </c>
      <c r="N1065" t="s">
        <v>1092</v>
      </c>
      <c r="O1065" s="2" t="s">
        <v>16</v>
      </c>
    </row>
    <row r="1066" spans="1:15" x14ac:dyDescent="0.25">
      <c r="A1066" s="2" t="s">
        <v>14</v>
      </c>
      <c r="B1066" s="8" t="s">
        <v>65177</v>
      </c>
      <c r="C1066" s="7" t="s">
        <v>64112</v>
      </c>
      <c r="D1066" t="s">
        <v>45205</v>
      </c>
      <c r="E1066" t="s">
        <v>23201</v>
      </c>
      <c r="F1066" s="3">
        <v>43430</v>
      </c>
      <c r="K1066" t="s">
        <v>15</v>
      </c>
      <c r="L1066">
        <v>680.33</v>
      </c>
      <c r="M1066">
        <v>1</v>
      </c>
      <c r="N1066" t="s">
        <v>1093</v>
      </c>
      <c r="O1066" s="2" t="s">
        <v>16</v>
      </c>
    </row>
    <row r="1067" spans="1:15" x14ac:dyDescent="0.25">
      <c r="A1067" s="2" t="s">
        <v>14</v>
      </c>
      <c r="B1067" s="8" t="s">
        <v>65178</v>
      </c>
      <c r="C1067" s="7" t="s">
        <v>64112</v>
      </c>
      <c r="D1067" t="s">
        <v>45206</v>
      </c>
      <c r="E1067" t="s">
        <v>23202</v>
      </c>
      <c r="F1067" s="3">
        <v>43433</v>
      </c>
      <c r="K1067" t="s">
        <v>15</v>
      </c>
      <c r="L1067">
        <v>182.7</v>
      </c>
      <c r="M1067">
        <v>0.49</v>
      </c>
      <c r="N1067" t="s">
        <v>1094</v>
      </c>
      <c r="O1067" s="2" t="s">
        <v>16</v>
      </c>
    </row>
    <row r="1068" spans="1:15" x14ac:dyDescent="0.25">
      <c r="A1068" s="2" t="s">
        <v>14</v>
      </c>
      <c r="B1068" s="8" t="s">
        <v>65179</v>
      </c>
      <c r="C1068" s="7" t="s">
        <v>64112</v>
      </c>
      <c r="D1068" t="s">
        <v>45207</v>
      </c>
      <c r="E1068" t="s">
        <v>23203</v>
      </c>
      <c r="F1068" s="3">
        <v>43447</v>
      </c>
      <c r="K1068" t="s">
        <v>15</v>
      </c>
      <c r="L1068">
        <v>293.39</v>
      </c>
      <c r="M1068">
        <v>0.1</v>
      </c>
      <c r="N1068" t="s">
        <v>1095</v>
      </c>
      <c r="O1068" s="2" t="s">
        <v>16</v>
      </c>
    </row>
    <row r="1069" spans="1:15" x14ac:dyDescent="0.25">
      <c r="A1069" s="2" t="s">
        <v>14</v>
      </c>
      <c r="B1069" s="8" t="s">
        <v>65180</v>
      </c>
      <c r="C1069" s="7" t="s">
        <v>64112</v>
      </c>
      <c r="D1069" t="s">
        <v>45208</v>
      </c>
      <c r="E1069" t="s">
        <v>23204</v>
      </c>
      <c r="F1069" s="3">
        <v>43461</v>
      </c>
      <c r="K1069" t="s">
        <v>15</v>
      </c>
      <c r="L1069">
        <v>518.72</v>
      </c>
      <c r="M1069">
        <v>0.67</v>
      </c>
      <c r="N1069" t="s">
        <v>1096</v>
      </c>
      <c r="O1069" s="2" t="s">
        <v>16</v>
      </c>
    </row>
    <row r="1070" spans="1:15" x14ac:dyDescent="0.25">
      <c r="A1070" s="2" t="s">
        <v>14</v>
      </c>
      <c r="B1070" s="8" t="s">
        <v>65181</v>
      </c>
      <c r="C1070" s="7" t="s">
        <v>64112</v>
      </c>
      <c r="D1070" t="s">
        <v>45209</v>
      </c>
      <c r="E1070" t="s">
        <v>23205</v>
      </c>
      <c r="F1070" s="3">
        <v>43469</v>
      </c>
      <c r="K1070" t="s">
        <v>15</v>
      </c>
      <c r="L1070">
        <v>384.45</v>
      </c>
      <c r="M1070">
        <v>0.21</v>
      </c>
      <c r="N1070" t="s">
        <v>1097</v>
      </c>
      <c r="O1070" s="2" t="s">
        <v>16</v>
      </c>
    </row>
    <row r="1071" spans="1:15" x14ac:dyDescent="0.25">
      <c r="A1071" s="2" t="s">
        <v>14</v>
      </c>
      <c r="B1071" s="8" t="s">
        <v>65182</v>
      </c>
      <c r="C1071" s="7" t="s">
        <v>64112</v>
      </c>
      <c r="D1071" t="s">
        <v>45210</v>
      </c>
      <c r="E1071" t="s">
        <v>23206</v>
      </c>
      <c r="F1071" s="3">
        <v>43483</v>
      </c>
      <c r="K1071" t="s">
        <v>15</v>
      </c>
      <c r="L1071">
        <v>186.7</v>
      </c>
      <c r="M1071">
        <v>7.0000000000000007E-2</v>
      </c>
      <c r="N1071" t="s">
        <v>1098</v>
      </c>
      <c r="O1071" s="2" t="s">
        <v>16</v>
      </c>
    </row>
    <row r="1072" spans="1:15" x14ac:dyDescent="0.25">
      <c r="A1072" s="2" t="s">
        <v>14</v>
      </c>
      <c r="B1072" s="8" t="s">
        <v>65183</v>
      </c>
      <c r="C1072" s="7" t="s">
        <v>64112</v>
      </c>
      <c r="D1072" t="s">
        <v>45211</v>
      </c>
      <c r="E1072" t="s">
        <v>23207</v>
      </c>
      <c r="F1072" s="3">
        <v>43494</v>
      </c>
      <c r="K1072" t="s">
        <v>15</v>
      </c>
      <c r="L1072">
        <v>346.2</v>
      </c>
      <c r="M1072">
        <v>0.13</v>
      </c>
      <c r="N1072" t="s">
        <v>1099</v>
      </c>
      <c r="O1072" s="2" t="s">
        <v>16</v>
      </c>
    </row>
    <row r="1073" spans="1:15" x14ac:dyDescent="0.25">
      <c r="A1073" s="2" t="s">
        <v>14</v>
      </c>
      <c r="B1073" s="8" t="s">
        <v>65184</v>
      </c>
      <c r="C1073" s="7" t="s">
        <v>64112</v>
      </c>
      <c r="D1073" t="s">
        <v>45212</v>
      </c>
      <c r="E1073" t="s">
        <v>23208</v>
      </c>
      <c r="F1073" s="3">
        <v>43517</v>
      </c>
      <c r="K1073" t="s">
        <v>15</v>
      </c>
      <c r="L1073">
        <v>19.62</v>
      </c>
      <c r="M1073">
        <v>0.06</v>
      </c>
      <c r="N1073" t="s">
        <v>1100</v>
      </c>
      <c r="O1073" s="2" t="s">
        <v>16</v>
      </c>
    </row>
    <row r="1074" spans="1:15" x14ac:dyDescent="0.25">
      <c r="A1074" s="2" t="s">
        <v>14</v>
      </c>
      <c r="B1074" s="8" t="s">
        <v>65185</v>
      </c>
      <c r="C1074" s="7" t="s">
        <v>64112</v>
      </c>
      <c r="D1074" t="s">
        <v>45213</v>
      </c>
      <c r="E1074" t="s">
        <v>23209</v>
      </c>
      <c r="F1074" s="3">
        <v>43524</v>
      </c>
      <c r="K1074" t="s">
        <v>15</v>
      </c>
      <c r="L1074">
        <v>440.74</v>
      </c>
      <c r="M1074">
        <v>1.1599999999999999</v>
      </c>
      <c r="N1074" t="s">
        <v>1101</v>
      </c>
      <c r="O1074" s="2" t="s">
        <v>16</v>
      </c>
    </row>
    <row r="1075" spans="1:15" x14ac:dyDescent="0.25">
      <c r="A1075" s="2" t="s">
        <v>14</v>
      </c>
      <c r="B1075" s="8" t="s">
        <v>65186</v>
      </c>
      <c r="C1075" s="7" t="s">
        <v>64112</v>
      </c>
      <c r="D1075" t="s">
        <v>45214</v>
      </c>
      <c r="E1075" t="s">
        <v>23210</v>
      </c>
      <c r="F1075" s="3">
        <v>43531</v>
      </c>
      <c r="K1075" t="s">
        <v>15</v>
      </c>
      <c r="L1075">
        <v>64.540000000000006</v>
      </c>
      <c r="M1075">
        <v>0.18</v>
      </c>
      <c r="N1075" t="s">
        <v>1102</v>
      </c>
      <c r="O1075" s="2" t="s">
        <v>16</v>
      </c>
    </row>
    <row r="1076" spans="1:15" x14ac:dyDescent="0.25">
      <c r="A1076" s="2" t="s">
        <v>14</v>
      </c>
      <c r="B1076" s="8" t="s">
        <v>65187</v>
      </c>
      <c r="C1076" s="7" t="s">
        <v>64112</v>
      </c>
      <c r="D1076" t="s">
        <v>45215</v>
      </c>
      <c r="E1076" t="s">
        <v>23211</v>
      </c>
      <c r="F1076" s="3">
        <v>43537</v>
      </c>
      <c r="K1076" t="s">
        <v>15</v>
      </c>
      <c r="L1076">
        <v>182.09</v>
      </c>
      <c r="M1076">
        <v>0.85</v>
      </c>
      <c r="N1076" t="s">
        <v>1103</v>
      </c>
      <c r="O1076" s="2" t="s">
        <v>16</v>
      </c>
    </row>
    <row r="1077" spans="1:15" x14ac:dyDescent="0.25">
      <c r="A1077" s="2" t="s">
        <v>14</v>
      </c>
      <c r="B1077" s="8" t="s">
        <v>65188</v>
      </c>
      <c r="C1077" s="7" t="s">
        <v>64112</v>
      </c>
      <c r="D1077" t="s">
        <v>45216</v>
      </c>
      <c r="E1077" t="s">
        <v>23212</v>
      </c>
      <c r="F1077" s="3">
        <v>43538</v>
      </c>
      <c r="K1077" t="s">
        <v>15</v>
      </c>
      <c r="L1077">
        <v>1107.8599999999999</v>
      </c>
      <c r="M1077">
        <v>5.48</v>
      </c>
      <c r="N1077" t="s">
        <v>1104</v>
      </c>
      <c r="O1077" s="2" t="s">
        <v>16</v>
      </c>
    </row>
    <row r="1078" spans="1:15" x14ac:dyDescent="0.25">
      <c r="A1078" s="2" t="s">
        <v>14</v>
      </c>
      <c r="B1078" s="8" t="s">
        <v>65189</v>
      </c>
      <c r="C1078" s="7" t="s">
        <v>64112</v>
      </c>
      <c r="D1078" t="s">
        <v>45217</v>
      </c>
      <c r="E1078" t="s">
        <v>23213</v>
      </c>
      <c r="F1078" s="3">
        <v>43539</v>
      </c>
      <c r="K1078" t="s">
        <v>15</v>
      </c>
      <c r="L1078">
        <v>14.83</v>
      </c>
      <c r="M1078">
        <v>0.04</v>
      </c>
      <c r="N1078" t="s">
        <v>1105</v>
      </c>
      <c r="O1078" s="2" t="s">
        <v>16</v>
      </c>
    </row>
    <row r="1079" spans="1:15" x14ac:dyDescent="0.25">
      <c r="A1079" s="2" t="s">
        <v>14</v>
      </c>
      <c r="B1079" s="8" t="s">
        <v>65190</v>
      </c>
      <c r="C1079" s="7" t="s">
        <v>64112</v>
      </c>
      <c r="D1079" t="s">
        <v>45218</v>
      </c>
      <c r="E1079" t="s">
        <v>23214</v>
      </c>
      <c r="F1079" s="3">
        <v>43546</v>
      </c>
      <c r="K1079" t="s">
        <v>15</v>
      </c>
      <c r="L1079">
        <v>179.57</v>
      </c>
      <c r="M1079">
        <v>0.1</v>
      </c>
      <c r="N1079" t="s">
        <v>1106</v>
      </c>
      <c r="O1079" s="2" t="s">
        <v>16</v>
      </c>
    </row>
    <row r="1080" spans="1:15" x14ac:dyDescent="0.25">
      <c r="A1080" s="2" t="s">
        <v>14</v>
      </c>
      <c r="B1080" s="8" t="s">
        <v>65191</v>
      </c>
      <c r="C1080" s="7" t="s">
        <v>64112</v>
      </c>
      <c r="D1080" t="s">
        <v>45219</v>
      </c>
      <c r="E1080" t="s">
        <v>23215</v>
      </c>
      <c r="F1080" s="3">
        <v>43551</v>
      </c>
      <c r="K1080" t="s">
        <v>15</v>
      </c>
      <c r="L1080">
        <v>841.68</v>
      </c>
      <c r="M1080">
        <v>0.85</v>
      </c>
      <c r="N1080" t="s">
        <v>1107</v>
      </c>
      <c r="O1080" s="2" t="s">
        <v>16</v>
      </c>
    </row>
    <row r="1081" spans="1:15" x14ac:dyDescent="0.25">
      <c r="A1081" s="2" t="s">
        <v>14</v>
      </c>
      <c r="B1081" s="8" t="s">
        <v>65192</v>
      </c>
      <c r="C1081" s="7" t="s">
        <v>64112</v>
      </c>
      <c r="D1081" t="s">
        <v>45220</v>
      </c>
      <c r="E1081" t="s">
        <v>23216</v>
      </c>
      <c r="F1081" s="3">
        <v>43551</v>
      </c>
      <c r="K1081" t="s">
        <v>15</v>
      </c>
      <c r="L1081">
        <v>223.85</v>
      </c>
      <c r="M1081">
        <v>0.32</v>
      </c>
      <c r="N1081" t="s">
        <v>1108</v>
      </c>
      <c r="O1081" s="2" t="s">
        <v>16</v>
      </c>
    </row>
    <row r="1082" spans="1:15" x14ac:dyDescent="0.25">
      <c r="A1082" s="2" t="s">
        <v>14</v>
      </c>
      <c r="B1082" s="8" t="s">
        <v>65193</v>
      </c>
      <c r="C1082" s="7" t="s">
        <v>64112</v>
      </c>
      <c r="D1082" t="s">
        <v>45221</v>
      </c>
      <c r="E1082" t="s">
        <v>23217</v>
      </c>
      <c r="F1082" s="3">
        <v>43557</v>
      </c>
      <c r="K1082" t="s">
        <v>15</v>
      </c>
      <c r="L1082">
        <v>601.27</v>
      </c>
      <c r="M1082">
        <v>1.61</v>
      </c>
      <c r="N1082" t="s">
        <v>1109</v>
      </c>
      <c r="O1082" s="2" t="s">
        <v>16</v>
      </c>
    </row>
    <row r="1083" spans="1:15" x14ac:dyDescent="0.25">
      <c r="A1083" s="2" t="s">
        <v>14</v>
      </c>
      <c r="B1083" s="8" t="s">
        <v>65194</v>
      </c>
      <c r="C1083" s="7" t="s">
        <v>64112</v>
      </c>
      <c r="D1083" t="s">
        <v>45222</v>
      </c>
      <c r="E1083" t="s">
        <v>23218</v>
      </c>
      <c r="F1083" s="3">
        <v>43572</v>
      </c>
      <c r="K1083" t="s">
        <v>15</v>
      </c>
      <c r="L1083">
        <v>122.44</v>
      </c>
      <c r="M1083">
        <v>0.14000000000000001</v>
      </c>
      <c r="N1083" t="s">
        <v>1110</v>
      </c>
      <c r="O1083" s="2" t="s">
        <v>16</v>
      </c>
    </row>
    <row r="1084" spans="1:15" x14ac:dyDescent="0.25">
      <c r="A1084" s="2" t="s">
        <v>14</v>
      </c>
      <c r="B1084" s="8" t="s">
        <v>65195</v>
      </c>
      <c r="C1084" s="7" t="s">
        <v>64112</v>
      </c>
      <c r="D1084" t="s">
        <v>45223</v>
      </c>
      <c r="E1084" t="s">
        <v>23219</v>
      </c>
      <c r="F1084" s="3">
        <v>43577</v>
      </c>
      <c r="K1084" t="s">
        <v>15</v>
      </c>
      <c r="L1084">
        <v>77.06</v>
      </c>
      <c r="M1084">
        <v>0.09</v>
      </c>
      <c r="N1084" t="s">
        <v>1111</v>
      </c>
      <c r="O1084" s="2" t="s">
        <v>16</v>
      </c>
    </row>
    <row r="1085" spans="1:15" x14ac:dyDescent="0.25">
      <c r="A1085" s="2" t="s">
        <v>14</v>
      </c>
      <c r="B1085" s="8" t="s">
        <v>65196</v>
      </c>
      <c r="C1085" s="7" t="s">
        <v>64112</v>
      </c>
      <c r="D1085" t="s">
        <v>45224</v>
      </c>
      <c r="E1085" t="s">
        <v>23220</v>
      </c>
      <c r="F1085" s="3">
        <v>43578</v>
      </c>
      <c r="K1085" t="s">
        <v>15</v>
      </c>
      <c r="L1085">
        <v>21.41</v>
      </c>
      <c r="M1085">
        <v>0.04</v>
      </c>
      <c r="N1085" t="s">
        <v>1112</v>
      </c>
      <c r="O1085" s="2" t="s">
        <v>16</v>
      </c>
    </row>
    <row r="1086" spans="1:15" x14ac:dyDescent="0.25">
      <c r="A1086" s="2" t="s">
        <v>14</v>
      </c>
      <c r="B1086" s="8" t="s">
        <v>65197</v>
      </c>
      <c r="C1086" s="7" t="s">
        <v>64112</v>
      </c>
      <c r="D1086" t="s">
        <v>45225</v>
      </c>
      <c r="E1086" t="s">
        <v>23221</v>
      </c>
      <c r="F1086" s="3">
        <v>43607</v>
      </c>
      <c r="K1086" t="s">
        <v>15</v>
      </c>
      <c r="L1086">
        <v>13.77</v>
      </c>
      <c r="M1086">
        <v>7.0000000000000007E-2</v>
      </c>
      <c r="N1086" t="s">
        <v>1113</v>
      </c>
      <c r="O1086" s="2" t="s">
        <v>16</v>
      </c>
    </row>
    <row r="1087" spans="1:15" x14ac:dyDescent="0.25">
      <c r="A1087" s="2" t="s">
        <v>14</v>
      </c>
      <c r="B1087" s="8" t="s">
        <v>65198</v>
      </c>
      <c r="C1087" s="7" t="s">
        <v>64112</v>
      </c>
      <c r="D1087" t="s">
        <v>45226</v>
      </c>
      <c r="E1087" t="s">
        <v>23222</v>
      </c>
      <c r="F1087" s="3">
        <v>43619</v>
      </c>
      <c r="K1087" t="s">
        <v>15</v>
      </c>
      <c r="L1087">
        <v>39.43</v>
      </c>
      <c r="M1087">
        <v>0.04</v>
      </c>
      <c r="N1087" t="s">
        <v>1114</v>
      </c>
      <c r="O1087" s="2" t="s">
        <v>16</v>
      </c>
    </row>
    <row r="1088" spans="1:15" x14ac:dyDescent="0.25">
      <c r="A1088" s="2" t="s">
        <v>14</v>
      </c>
      <c r="B1088" s="8" t="s">
        <v>65199</v>
      </c>
      <c r="C1088" s="7" t="s">
        <v>64112</v>
      </c>
      <c r="D1088" t="s">
        <v>45227</v>
      </c>
      <c r="E1088" t="s">
        <v>23223</v>
      </c>
      <c r="F1088" s="3">
        <v>43649</v>
      </c>
      <c r="K1088" t="s">
        <v>15</v>
      </c>
      <c r="L1088">
        <v>471.23</v>
      </c>
      <c r="M1088">
        <v>0.75</v>
      </c>
      <c r="N1088" t="s">
        <v>1115</v>
      </c>
      <c r="O1088" s="2" t="s">
        <v>16</v>
      </c>
    </row>
    <row r="1089" spans="1:15" x14ac:dyDescent="0.25">
      <c r="A1089" s="2" t="s">
        <v>14</v>
      </c>
      <c r="B1089" s="8" t="s">
        <v>65200</v>
      </c>
      <c r="C1089" s="7" t="s">
        <v>64112</v>
      </c>
      <c r="D1089" t="s">
        <v>45228</v>
      </c>
      <c r="E1089" t="s">
        <v>23224</v>
      </c>
      <c r="F1089" s="3">
        <v>43699</v>
      </c>
      <c r="K1089" t="s">
        <v>15</v>
      </c>
      <c r="L1089">
        <v>56.55</v>
      </c>
      <c r="M1089">
        <v>0.09</v>
      </c>
      <c r="N1089" t="s">
        <v>1116</v>
      </c>
      <c r="O1089" s="2" t="s">
        <v>16</v>
      </c>
    </row>
    <row r="1090" spans="1:15" x14ac:dyDescent="0.25">
      <c r="A1090" s="2" t="s">
        <v>14</v>
      </c>
      <c r="B1090" s="8" t="s">
        <v>65201</v>
      </c>
      <c r="C1090" s="7" t="s">
        <v>64112</v>
      </c>
      <c r="D1090" t="s">
        <v>45229</v>
      </c>
      <c r="E1090" t="s">
        <v>23225</v>
      </c>
      <c r="F1090" s="3">
        <v>43732</v>
      </c>
      <c r="K1090" t="s">
        <v>15</v>
      </c>
      <c r="L1090">
        <v>113.34</v>
      </c>
      <c r="M1090">
        <v>0.21</v>
      </c>
      <c r="N1090" t="s">
        <v>1117</v>
      </c>
      <c r="O1090" s="2" t="s">
        <v>16</v>
      </c>
    </row>
    <row r="1091" spans="1:15" x14ac:dyDescent="0.25">
      <c r="A1091" s="2" t="s">
        <v>14</v>
      </c>
      <c r="B1091" s="8" t="s">
        <v>65202</v>
      </c>
      <c r="C1091" s="7" t="s">
        <v>64112</v>
      </c>
      <c r="D1091" t="s">
        <v>45230</v>
      </c>
      <c r="E1091" t="s">
        <v>23226</v>
      </c>
      <c r="F1091" s="3">
        <v>43735</v>
      </c>
      <c r="K1091" t="s">
        <v>15</v>
      </c>
      <c r="L1091">
        <v>64.25</v>
      </c>
      <c r="M1091">
        <v>0.18</v>
      </c>
      <c r="N1091" t="s">
        <v>1118</v>
      </c>
      <c r="O1091" s="2" t="s">
        <v>16</v>
      </c>
    </row>
    <row r="1092" spans="1:15" x14ac:dyDescent="0.25">
      <c r="A1092" s="2" t="s">
        <v>14</v>
      </c>
      <c r="B1092" s="8" t="s">
        <v>65203</v>
      </c>
      <c r="C1092" s="7" t="s">
        <v>64112</v>
      </c>
      <c r="D1092" t="s">
        <v>45231</v>
      </c>
      <c r="E1092" t="s">
        <v>23227</v>
      </c>
      <c r="F1092" s="3">
        <v>43760</v>
      </c>
      <c r="K1092" t="s">
        <v>15</v>
      </c>
      <c r="L1092">
        <v>8.64</v>
      </c>
      <c r="M1092">
        <v>0.42</v>
      </c>
      <c r="N1092" t="s">
        <v>1119</v>
      </c>
      <c r="O1092" s="2" t="s">
        <v>16</v>
      </c>
    </row>
    <row r="1093" spans="1:15" x14ac:dyDescent="0.25">
      <c r="A1093" s="2" t="s">
        <v>14</v>
      </c>
      <c r="B1093" s="8" t="s">
        <v>65204</v>
      </c>
      <c r="C1093" s="7" t="s">
        <v>64112</v>
      </c>
      <c r="D1093" t="s">
        <v>45232</v>
      </c>
      <c r="E1093" t="s">
        <v>23228</v>
      </c>
      <c r="F1093" s="3">
        <v>43777</v>
      </c>
      <c r="K1093" t="s">
        <v>15</v>
      </c>
      <c r="L1093">
        <v>445.67</v>
      </c>
      <c r="M1093">
        <v>14.79</v>
      </c>
      <c r="N1093" t="s">
        <v>1120</v>
      </c>
      <c r="O1093" s="2" t="s">
        <v>16</v>
      </c>
    </row>
    <row r="1094" spans="1:15" x14ac:dyDescent="0.25">
      <c r="A1094" s="2" t="s">
        <v>14</v>
      </c>
      <c r="B1094" s="8" t="s">
        <v>65205</v>
      </c>
      <c r="C1094" s="7" t="s">
        <v>64112</v>
      </c>
      <c r="D1094" t="s">
        <v>45233</v>
      </c>
      <c r="E1094" t="s">
        <v>23229</v>
      </c>
      <c r="F1094" s="3">
        <v>43784</v>
      </c>
      <c r="K1094" t="s">
        <v>15</v>
      </c>
      <c r="L1094">
        <v>229.26</v>
      </c>
      <c r="M1094">
        <v>0.28000000000000003</v>
      </c>
      <c r="N1094" t="s">
        <v>1121</v>
      </c>
      <c r="O1094" s="2" t="s">
        <v>16</v>
      </c>
    </row>
    <row r="1095" spans="1:15" x14ac:dyDescent="0.25">
      <c r="A1095" s="2" t="s">
        <v>14</v>
      </c>
      <c r="B1095" s="8" t="s">
        <v>65206</v>
      </c>
      <c r="C1095" s="7" t="s">
        <v>64112</v>
      </c>
      <c r="D1095" t="s">
        <v>45234</v>
      </c>
      <c r="E1095" t="s">
        <v>23230</v>
      </c>
      <c r="F1095" s="3">
        <v>43794</v>
      </c>
      <c r="K1095" t="s">
        <v>15</v>
      </c>
      <c r="L1095">
        <v>188.73</v>
      </c>
      <c r="M1095">
        <v>0.3</v>
      </c>
      <c r="N1095" t="s">
        <v>1122</v>
      </c>
      <c r="O1095" s="2" t="s">
        <v>16</v>
      </c>
    </row>
    <row r="1096" spans="1:15" x14ac:dyDescent="0.25">
      <c r="A1096" s="2" t="s">
        <v>14</v>
      </c>
      <c r="B1096" s="8" t="s">
        <v>65207</v>
      </c>
      <c r="C1096" s="7" t="s">
        <v>64112</v>
      </c>
      <c r="D1096" t="s">
        <v>45235</v>
      </c>
      <c r="E1096" t="s">
        <v>23231</v>
      </c>
      <c r="F1096" s="3">
        <v>43796</v>
      </c>
      <c r="K1096" t="s">
        <v>15</v>
      </c>
      <c r="L1096">
        <v>19.079999999999998</v>
      </c>
      <c r="M1096">
        <v>0.03</v>
      </c>
      <c r="N1096" t="s">
        <v>1123</v>
      </c>
      <c r="O1096" s="2" t="s">
        <v>16</v>
      </c>
    </row>
    <row r="1097" spans="1:15" x14ac:dyDescent="0.25">
      <c r="A1097" s="2" t="s">
        <v>14</v>
      </c>
      <c r="B1097" s="8" t="s">
        <v>65208</v>
      </c>
      <c r="C1097" s="7" t="s">
        <v>64112</v>
      </c>
      <c r="D1097" t="s">
        <v>45236</v>
      </c>
      <c r="E1097" t="s">
        <v>23232</v>
      </c>
      <c r="F1097" s="3">
        <v>43798</v>
      </c>
      <c r="K1097" t="s">
        <v>15</v>
      </c>
      <c r="L1097">
        <v>1491.43</v>
      </c>
      <c r="M1097">
        <v>12.87</v>
      </c>
      <c r="N1097" t="s">
        <v>1124</v>
      </c>
      <c r="O1097" s="2" t="s">
        <v>16</v>
      </c>
    </row>
    <row r="1098" spans="1:15" x14ac:dyDescent="0.25">
      <c r="A1098" s="2" t="s">
        <v>14</v>
      </c>
      <c r="B1098" s="8" t="s">
        <v>65209</v>
      </c>
      <c r="C1098" s="7" t="s">
        <v>64112</v>
      </c>
      <c r="D1098" t="s">
        <v>45237</v>
      </c>
      <c r="E1098" t="s">
        <v>23233</v>
      </c>
      <c r="F1098" s="3">
        <v>43801</v>
      </c>
      <c r="K1098" t="s">
        <v>15</v>
      </c>
      <c r="L1098">
        <v>2533.61</v>
      </c>
      <c r="M1098">
        <v>21.98</v>
      </c>
      <c r="N1098" t="s">
        <v>1125</v>
      </c>
      <c r="O1098" s="2" t="s">
        <v>16</v>
      </c>
    </row>
    <row r="1099" spans="1:15" x14ac:dyDescent="0.25">
      <c r="A1099" s="2" t="s">
        <v>14</v>
      </c>
      <c r="B1099" s="8" t="s">
        <v>65210</v>
      </c>
      <c r="C1099" s="7" t="s">
        <v>64112</v>
      </c>
      <c r="D1099" t="s">
        <v>45238</v>
      </c>
      <c r="E1099" t="s">
        <v>23234</v>
      </c>
      <c r="F1099" s="3">
        <v>43803</v>
      </c>
      <c r="K1099" t="s">
        <v>15</v>
      </c>
      <c r="L1099">
        <v>6684.56</v>
      </c>
      <c r="M1099">
        <v>57.74</v>
      </c>
      <c r="N1099" t="s">
        <v>1126</v>
      </c>
      <c r="O1099" s="2" t="s">
        <v>16</v>
      </c>
    </row>
    <row r="1100" spans="1:15" x14ac:dyDescent="0.25">
      <c r="A1100" s="2" t="s">
        <v>14</v>
      </c>
      <c r="B1100" s="8" t="s">
        <v>65211</v>
      </c>
      <c r="C1100" s="7" t="s">
        <v>64112</v>
      </c>
      <c r="D1100" t="s">
        <v>45239</v>
      </c>
      <c r="E1100" t="s">
        <v>23235</v>
      </c>
      <c r="F1100" s="3">
        <v>43805</v>
      </c>
      <c r="K1100" t="s">
        <v>15</v>
      </c>
      <c r="L1100">
        <v>20.81</v>
      </c>
      <c r="M1100">
        <v>0.03</v>
      </c>
      <c r="N1100" t="s">
        <v>1127</v>
      </c>
      <c r="O1100" s="2" t="s">
        <v>16</v>
      </c>
    </row>
    <row r="1101" spans="1:15" x14ac:dyDescent="0.25">
      <c r="A1101" s="2" t="s">
        <v>14</v>
      </c>
      <c r="B1101" s="8" t="s">
        <v>65212</v>
      </c>
      <c r="C1101" s="7" t="s">
        <v>64112</v>
      </c>
      <c r="D1101" t="s">
        <v>45240</v>
      </c>
      <c r="E1101" t="s">
        <v>23236</v>
      </c>
      <c r="F1101" s="3">
        <v>43805</v>
      </c>
      <c r="K1101" t="s">
        <v>15</v>
      </c>
      <c r="L1101">
        <v>356.09</v>
      </c>
      <c r="M1101">
        <v>3.08</v>
      </c>
      <c r="N1101" t="s">
        <v>1128</v>
      </c>
      <c r="O1101" s="2" t="s">
        <v>16</v>
      </c>
    </row>
    <row r="1102" spans="1:15" x14ac:dyDescent="0.25">
      <c r="A1102" s="2" t="s">
        <v>14</v>
      </c>
      <c r="B1102" s="8" t="s">
        <v>65213</v>
      </c>
      <c r="C1102" s="7" t="s">
        <v>64112</v>
      </c>
      <c r="D1102" t="s">
        <v>45241</v>
      </c>
      <c r="E1102" t="s">
        <v>23237</v>
      </c>
      <c r="F1102" s="3">
        <v>43805</v>
      </c>
      <c r="K1102" t="s">
        <v>15</v>
      </c>
      <c r="L1102">
        <v>92.5</v>
      </c>
      <c r="M1102">
        <v>0.13</v>
      </c>
      <c r="N1102" t="s">
        <v>1129</v>
      </c>
      <c r="O1102" s="2" t="s">
        <v>16</v>
      </c>
    </row>
    <row r="1103" spans="1:15" x14ac:dyDescent="0.25">
      <c r="A1103" s="2" t="s">
        <v>14</v>
      </c>
      <c r="B1103" s="8" t="s">
        <v>65214</v>
      </c>
      <c r="C1103" s="7" t="s">
        <v>64112</v>
      </c>
      <c r="D1103" t="s">
        <v>45242</v>
      </c>
      <c r="E1103" t="s">
        <v>23238</v>
      </c>
      <c r="F1103" s="3">
        <v>43839</v>
      </c>
      <c r="K1103" t="s">
        <v>15</v>
      </c>
      <c r="L1103">
        <v>686.03</v>
      </c>
      <c r="M1103">
        <v>5.95</v>
      </c>
      <c r="N1103" t="s">
        <v>1130</v>
      </c>
      <c r="O1103" s="2" t="s">
        <v>16</v>
      </c>
    </row>
    <row r="1104" spans="1:15" x14ac:dyDescent="0.25">
      <c r="A1104" s="2" t="s">
        <v>14</v>
      </c>
      <c r="B1104" s="8" t="s">
        <v>65215</v>
      </c>
      <c r="C1104" s="7" t="s">
        <v>64112</v>
      </c>
      <c r="D1104" t="s">
        <v>45243</v>
      </c>
      <c r="E1104" t="s">
        <v>23239</v>
      </c>
      <c r="F1104" s="3">
        <v>43858</v>
      </c>
      <c r="K1104" t="s">
        <v>15</v>
      </c>
      <c r="L1104">
        <v>199.03</v>
      </c>
      <c r="M1104">
        <v>2.41</v>
      </c>
      <c r="N1104" t="s">
        <v>1131</v>
      </c>
      <c r="O1104" s="2" t="s">
        <v>16</v>
      </c>
    </row>
    <row r="1105" spans="1:15" x14ac:dyDescent="0.25">
      <c r="A1105" s="2" t="s">
        <v>14</v>
      </c>
      <c r="B1105" s="8" t="s">
        <v>65216</v>
      </c>
      <c r="C1105" s="7" t="s">
        <v>64112</v>
      </c>
      <c r="D1105" t="s">
        <v>45244</v>
      </c>
      <c r="E1105" t="s">
        <v>23240</v>
      </c>
      <c r="F1105" s="3">
        <v>43880</v>
      </c>
      <c r="K1105" t="s">
        <v>15</v>
      </c>
      <c r="L1105">
        <v>48.54</v>
      </c>
      <c r="M1105">
        <v>0.13</v>
      </c>
      <c r="N1105" t="s">
        <v>1132</v>
      </c>
      <c r="O1105" s="2" t="s">
        <v>16</v>
      </c>
    </row>
    <row r="1106" spans="1:15" x14ac:dyDescent="0.25">
      <c r="A1106" s="2" t="s">
        <v>14</v>
      </c>
      <c r="B1106" s="8" t="s">
        <v>65217</v>
      </c>
      <c r="C1106" s="7" t="s">
        <v>64112</v>
      </c>
      <c r="D1106" t="s">
        <v>45245</v>
      </c>
      <c r="E1106" t="s">
        <v>23241</v>
      </c>
      <c r="F1106" s="3">
        <v>43882</v>
      </c>
      <c r="K1106" t="s">
        <v>15</v>
      </c>
      <c r="L1106">
        <v>1779.38</v>
      </c>
      <c r="M1106">
        <v>15.42</v>
      </c>
      <c r="N1106" t="s">
        <v>1133</v>
      </c>
      <c r="O1106" s="2" t="s">
        <v>16</v>
      </c>
    </row>
    <row r="1107" spans="1:15" x14ac:dyDescent="0.25">
      <c r="A1107" s="2" t="s">
        <v>14</v>
      </c>
      <c r="B1107" s="8" t="s">
        <v>65218</v>
      </c>
      <c r="C1107" s="7" t="s">
        <v>64112</v>
      </c>
      <c r="D1107" t="s">
        <v>45246</v>
      </c>
      <c r="E1107" t="s">
        <v>23242</v>
      </c>
      <c r="F1107" s="3">
        <v>43886</v>
      </c>
      <c r="K1107" t="s">
        <v>15</v>
      </c>
      <c r="L1107">
        <v>8931.14</v>
      </c>
      <c r="M1107">
        <v>77.37</v>
      </c>
      <c r="N1107" t="s">
        <v>1134</v>
      </c>
      <c r="O1107" s="2" t="s">
        <v>16</v>
      </c>
    </row>
    <row r="1108" spans="1:15" x14ac:dyDescent="0.25">
      <c r="A1108" s="2" t="s">
        <v>14</v>
      </c>
      <c r="B1108" s="8" t="s">
        <v>65219</v>
      </c>
      <c r="C1108" s="7" t="s">
        <v>64112</v>
      </c>
      <c r="D1108" t="s">
        <v>45247</v>
      </c>
      <c r="E1108" t="s">
        <v>23243</v>
      </c>
      <c r="F1108" s="3">
        <v>43895</v>
      </c>
      <c r="K1108" t="s">
        <v>15</v>
      </c>
      <c r="L1108">
        <v>473.46</v>
      </c>
      <c r="M1108">
        <v>15.13</v>
      </c>
      <c r="N1108" t="s">
        <v>1135</v>
      </c>
      <c r="O1108" s="2" t="s">
        <v>16</v>
      </c>
    </row>
    <row r="1109" spans="1:15" x14ac:dyDescent="0.25">
      <c r="A1109" s="2" t="s">
        <v>14</v>
      </c>
      <c r="B1109" s="8" t="s">
        <v>65220</v>
      </c>
      <c r="C1109" s="7" t="s">
        <v>64112</v>
      </c>
      <c r="D1109" t="s">
        <v>45248</v>
      </c>
      <c r="E1109" t="s">
        <v>23244</v>
      </c>
      <c r="F1109" s="3">
        <v>43902</v>
      </c>
      <c r="K1109" t="s">
        <v>15</v>
      </c>
      <c r="L1109">
        <v>440.52</v>
      </c>
      <c r="M1109">
        <v>2.0499999999999998</v>
      </c>
      <c r="N1109" t="s">
        <v>1136</v>
      </c>
      <c r="O1109" s="2" t="s">
        <v>16</v>
      </c>
    </row>
    <row r="1110" spans="1:15" x14ac:dyDescent="0.25">
      <c r="A1110" s="2" t="s">
        <v>14</v>
      </c>
      <c r="B1110" s="8" t="s">
        <v>65221</v>
      </c>
      <c r="C1110" s="7" t="s">
        <v>64112</v>
      </c>
      <c r="D1110" t="s">
        <v>45249</v>
      </c>
      <c r="E1110" t="s">
        <v>23245</v>
      </c>
      <c r="F1110" s="3">
        <v>43907</v>
      </c>
      <c r="K1110" t="s">
        <v>15</v>
      </c>
      <c r="L1110">
        <v>3162.98</v>
      </c>
      <c r="M1110">
        <v>22.07</v>
      </c>
      <c r="N1110" t="s">
        <v>1137</v>
      </c>
      <c r="O1110" s="2" t="s">
        <v>16</v>
      </c>
    </row>
    <row r="1111" spans="1:15" x14ac:dyDescent="0.25">
      <c r="A1111" s="2" t="s">
        <v>14</v>
      </c>
      <c r="B1111" s="8" t="s">
        <v>65222</v>
      </c>
      <c r="C1111" s="7" t="s">
        <v>64112</v>
      </c>
      <c r="D1111" t="s">
        <v>45250</v>
      </c>
      <c r="E1111" t="s">
        <v>23246</v>
      </c>
      <c r="F1111" s="3">
        <v>42900</v>
      </c>
      <c r="K1111" t="s">
        <v>15</v>
      </c>
      <c r="L1111">
        <v>20761.16</v>
      </c>
      <c r="M1111">
        <v>997.66</v>
      </c>
      <c r="N1111" t="s">
        <v>1138</v>
      </c>
      <c r="O1111" s="2" t="s">
        <v>16</v>
      </c>
    </row>
    <row r="1112" spans="1:15" x14ac:dyDescent="0.25">
      <c r="A1112" s="2" t="s">
        <v>14</v>
      </c>
      <c r="B1112" s="8" t="s">
        <v>65223</v>
      </c>
      <c r="C1112" s="7" t="s">
        <v>64112</v>
      </c>
      <c r="D1112" t="s">
        <v>45251</v>
      </c>
      <c r="E1112" t="s">
        <v>23247</v>
      </c>
      <c r="F1112" s="3">
        <v>43917</v>
      </c>
      <c r="K1112" t="s">
        <v>15</v>
      </c>
      <c r="L1112">
        <v>5378.45</v>
      </c>
      <c r="M1112">
        <v>103.23</v>
      </c>
      <c r="N1112" t="s">
        <v>1139</v>
      </c>
      <c r="O1112" s="2" t="s">
        <v>16</v>
      </c>
    </row>
    <row r="1113" spans="1:15" x14ac:dyDescent="0.25">
      <c r="A1113" s="2" t="s">
        <v>14</v>
      </c>
      <c r="B1113" s="8" t="s">
        <v>65224</v>
      </c>
      <c r="C1113" s="7" t="s">
        <v>64112</v>
      </c>
      <c r="D1113" t="s">
        <v>45252</v>
      </c>
      <c r="E1113" t="s">
        <v>23248</v>
      </c>
      <c r="F1113" s="3">
        <v>43920</v>
      </c>
      <c r="K1113" t="s">
        <v>15</v>
      </c>
      <c r="L1113">
        <v>49.91</v>
      </c>
      <c r="M1113">
        <v>0.23</v>
      </c>
      <c r="N1113" t="s">
        <v>1140</v>
      </c>
      <c r="O1113" s="2" t="s">
        <v>16</v>
      </c>
    </row>
    <row r="1114" spans="1:15" x14ac:dyDescent="0.25">
      <c r="A1114" s="2" t="s">
        <v>14</v>
      </c>
      <c r="B1114" s="8" t="s">
        <v>65225</v>
      </c>
      <c r="C1114" s="7" t="s">
        <v>64112</v>
      </c>
      <c r="D1114" t="s">
        <v>45253</v>
      </c>
      <c r="E1114" t="s">
        <v>23249</v>
      </c>
      <c r="F1114" s="3">
        <v>43943</v>
      </c>
      <c r="K1114" t="s">
        <v>15</v>
      </c>
      <c r="L1114">
        <v>97.78</v>
      </c>
      <c r="M1114">
        <v>0.46</v>
      </c>
      <c r="N1114" t="s">
        <v>1141</v>
      </c>
      <c r="O1114" s="2" t="s">
        <v>16</v>
      </c>
    </row>
    <row r="1115" spans="1:15" x14ac:dyDescent="0.25">
      <c r="A1115" s="2" t="s">
        <v>14</v>
      </c>
      <c r="B1115" s="8" t="s">
        <v>65226</v>
      </c>
      <c r="C1115" s="7" t="s">
        <v>64112</v>
      </c>
      <c r="D1115" t="s">
        <v>45254</v>
      </c>
      <c r="E1115" t="s">
        <v>23250</v>
      </c>
      <c r="F1115" s="3">
        <v>42507</v>
      </c>
      <c r="K1115" t="s">
        <v>15</v>
      </c>
      <c r="L1115">
        <v>1392.05</v>
      </c>
      <c r="M1115">
        <v>0.67</v>
      </c>
      <c r="N1115" t="s">
        <v>1142</v>
      </c>
      <c r="O1115" s="2" t="s">
        <v>16</v>
      </c>
    </row>
    <row r="1116" spans="1:15" x14ac:dyDescent="0.25">
      <c r="A1116" s="2" t="s">
        <v>14</v>
      </c>
      <c r="B1116" s="8" t="s">
        <v>65227</v>
      </c>
      <c r="C1116" s="7" t="s">
        <v>64112</v>
      </c>
      <c r="D1116" t="s">
        <v>45255</v>
      </c>
      <c r="E1116" t="s">
        <v>23251</v>
      </c>
      <c r="F1116" s="3">
        <v>42488</v>
      </c>
      <c r="K1116" t="s">
        <v>15</v>
      </c>
      <c r="L1116">
        <v>18370.29</v>
      </c>
      <c r="M1116">
        <v>18.23</v>
      </c>
      <c r="N1116" t="s">
        <v>1143</v>
      </c>
      <c r="O1116" s="2" t="s">
        <v>16</v>
      </c>
    </row>
    <row r="1117" spans="1:15" x14ac:dyDescent="0.25">
      <c r="A1117" s="2" t="s">
        <v>14</v>
      </c>
      <c r="B1117" s="8" t="s">
        <v>65228</v>
      </c>
      <c r="C1117" s="7" t="s">
        <v>64112</v>
      </c>
      <c r="D1117" t="s">
        <v>45256</v>
      </c>
      <c r="E1117" t="s">
        <v>23252</v>
      </c>
      <c r="F1117" s="3">
        <v>42685</v>
      </c>
      <c r="K1117" t="s">
        <v>15</v>
      </c>
      <c r="L1117">
        <v>9881.6</v>
      </c>
      <c r="M1117">
        <v>64.81</v>
      </c>
      <c r="N1117" t="s">
        <v>1144</v>
      </c>
      <c r="O1117" s="2" t="s">
        <v>16</v>
      </c>
    </row>
    <row r="1118" spans="1:15" x14ac:dyDescent="0.25">
      <c r="A1118" s="2" t="s">
        <v>14</v>
      </c>
      <c r="B1118" s="8" t="s">
        <v>65229</v>
      </c>
      <c r="C1118" s="7" t="s">
        <v>64112</v>
      </c>
      <c r="D1118" t="s">
        <v>45257</v>
      </c>
      <c r="E1118" t="s">
        <v>23253</v>
      </c>
      <c r="F1118" s="3">
        <v>43696</v>
      </c>
      <c r="K1118" t="s">
        <v>15</v>
      </c>
      <c r="L1118">
        <v>5144.6400000000003</v>
      </c>
      <c r="M1118">
        <v>29.38</v>
      </c>
      <c r="N1118" t="s">
        <v>1145</v>
      </c>
      <c r="O1118" s="2" t="s">
        <v>16</v>
      </c>
    </row>
    <row r="1119" spans="1:15" x14ac:dyDescent="0.25">
      <c r="A1119" s="2" t="s">
        <v>14</v>
      </c>
      <c r="B1119" s="8" t="s">
        <v>65230</v>
      </c>
      <c r="C1119" s="7" t="s">
        <v>64112</v>
      </c>
      <c r="D1119" t="s">
        <v>45258</v>
      </c>
      <c r="E1119" t="s">
        <v>23254</v>
      </c>
      <c r="F1119" s="3">
        <v>42612</v>
      </c>
      <c r="K1119" t="s">
        <v>15</v>
      </c>
      <c r="L1119">
        <v>4406.68</v>
      </c>
      <c r="M1119">
        <v>13.89</v>
      </c>
      <c r="N1119" t="s">
        <v>1146</v>
      </c>
      <c r="O1119" s="2" t="s">
        <v>16</v>
      </c>
    </row>
    <row r="1120" spans="1:15" x14ac:dyDescent="0.25">
      <c r="A1120" s="2" t="s">
        <v>14</v>
      </c>
      <c r="B1120" s="8" t="s">
        <v>65231</v>
      </c>
      <c r="C1120" s="7" t="s">
        <v>64112</v>
      </c>
      <c r="D1120" t="s">
        <v>45259</v>
      </c>
      <c r="E1120" t="s">
        <v>23255</v>
      </c>
      <c r="F1120" s="3">
        <v>43110</v>
      </c>
      <c r="K1120" t="s">
        <v>15</v>
      </c>
      <c r="L1120">
        <v>5931.63</v>
      </c>
      <c r="M1120">
        <v>1.57</v>
      </c>
      <c r="N1120" t="s">
        <v>1147</v>
      </c>
      <c r="O1120" s="2" t="s">
        <v>16</v>
      </c>
    </row>
    <row r="1121" spans="1:15" x14ac:dyDescent="0.25">
      <c r="A1121" s="2" t="s">
        <v>14</v>
      </c>
      <c r="B1121" s="8" t="s">
        <v>65232</v>
      </c>
      <c r="C1121" s="7" t="s">
        <v>64112</v>
      </c>
      <c r="D1121" t="s">
        <v>45260</v>
      </c>
      <c r="E1121" t="s">
        <v>23256</v>
      </c>
      <c r="F1121" s="3">
        <v>42684</v>
      </c>
      <c r="K1121" t="s">
        <v>15</v>
      </c>
      <c r="L1121">
        <v>27384.799999999999</v>
      </c>
      <c r="M1121">
        <v>39.19</v>
      </c>
      <c r="N1121" t="s">
        <v>1148</v>
      </c>
      <c r="O1121" s="2" t="s">
        <v>16</v>
      </c>
    </row>
    <row r="1122" spans="1:15" x14ac:dyDescent="0.25">
      <c r="A1122" s="2" t="s">
        <v>14</v>
      </c>
      <c r="B1122" s="8" t="s">
        <v>65233</v>
      </c>
      <c r="C1122" s="7" t="s">
        <v>64112</v>
      </c>
      <c r="D1122" t="s">
        <v>45261</v>
      </c>
      <c r="E1122" t="s">
        <v>23257</v>
      </c>
      <c r="F1122" s="3">
        <v>42720</v>
      </c>
      <c r="K1122" t="s">
        <v>15</v>
      </c>
      <c r="L1122">
        <v>13793.72</v>
      </c>
      <c r="M1122">
        <v>104.04</v>
      </c>
      <c r="N1122" t="s">
        <v>1149</v>
      </c>
      <c r="O1122" s="2" t="s">
        <v>16</v>
      </c>
    </row>
    <row r="1123" spans="1:15" x14ac:dyDescent="0.25">
      <c r="A1123" s="2" t="s">
        <v>14</v>
      </c>
      <c r="B1123" s="8" t="s">
        <v>65234</v>
      </c>
      <c r="C1123" s="7" t="s">
        <v>64112</v>
      </c>
      <c r="D1123" t="s">
        <v>45262</v>
      </c>
      <c r="E1123" t="s">
        <v>23258</v>
      </c>
      <c r="F1123" s="3">
        <v>42685</v>
      </c>
      <c r="K1123" t="s">
        <v>15</v>
      </c>
      <c r="L1123">
        <v>9174.84</v>
      </c>
      <c r="M1123">
        <v>66.77</v>
      </c>
      <c r="N1123" t="s">
        <v>1150</v>
      </c>
      <c r="O1123" s="2" t="s">
        <v>16</v>
      </c>
    </row>
    <row r="1124" spans="1:15" x14ac:dyDescent="0.25">
      <c r="A1124" s="2" t="s">
        <v>14</v>
      </c>
      <c r="B1124" s="8" t="s">
        <v>65235</v>
      </c>
      <c r="C1124" s="7" t="s">
        <v>64112</v>
      </c>
      <c r="D1124" t="s">
        <v>45263</v>
      </c>
      <c r="E1124" t="s">
        <v>23259</v>
      </c>
      <c r="F1124" s="3">
        <v>42676</v>
      </c>
      <c r="K1124" t="s">
        <v>15</v>
      </c>
      <c r="L1124">
        <v>749.53</v>
      </c>
      <c r="M1124">
        <v>1.06</v>
      </c>
      <c r="N1124" t="s">
        <v>1151</v>
      </c>
      <c r="O1124" s="2" t="s">
        <v>16</v>
      </c>
    </row>
    <row r="1125" spans="1:15" x14ac:dyDescent="0.25">
      <c r="A1125" s="2" t="s">
        <v>14</v>
      </c>
      <c r="B1125" s="8" t="s">
        <v>65236</v>
      </c>
      <c r="C1125" s="7" t="s">
        <v>64112</v>
      </c>
      <c r="D1125" t="s">
        <v>45264</v>
      </c>
      <c r="E1125" t="s">
        <v>23260</v>
      </c>
      <c r="F1125" s="3">
        <v>42879</v>
      </c>
      <c r="K1125" t="s">
        <v>15</v>
      </c>
      <c r="L1125">
        <v>27490.39</v>
      </c>
      <c r="M1125">
        <v>8.32</v>
      </c>
      <c r="N1125" t="s">
        <v>1152</v>
      </c>
      <c r="O1125" s="2" t="s">
        <v>16</v>
      </c>
    </row>
    <row r="1126" spans="1:15" x14ac:dyDescent="0.25">
      <c r="A1126" s="2" t="s">
        <v>14</v>
      </c>
      <c r="B1126" s="8" t="s">
        <v>65237</v>
      </c>
      <c r="C1126" s="7" t="s">
        <v>64112</v>
      </c>
      <c r="D1126" t="s">
        <v>45265</v>
      </c>
      <c r="E1126" t="s">
        <v>23261</v>
      </c>
      <c r="F1126" s="3">
        <v>42895</v>
      </c>
      <c r="K1126" t="s">
        <v>15</v>
      </c>
      <c r="L1126">
        <v>14361.92</v>
      </c>
      <c r="M1126">
        <v>11.54</v>
      </c>
      <c r="N1126" t="s">
        <v>1153</v>
      </c>
      <c r="O1126" s="2" t="s">
        <v>16</v>
      </c>
    </row>
    <row r="1127" spans="1:15" x14ac:dyDescent="0.25">
      <c r="A1127" s="2" t="s">
        <v>14</v>
      </c>
      <c r="B1127" s="8" t="s">
        <v>65238</v>
      </c>
      <c r="C1127" s="7" t="s">
        <v>64112</v>
      </c>
      <c r="D1127" t="s">
        <v>45266</v>
      </c>
      <c r="E1127" t="s">
        <v>23262</v>
      </c>
      <c r="F1127" s="3">
        <v>43116</v>
      </c>
      <c r="K1127" t="s">
        <v>15</v>
      </c>
      <c r="L1127">
        <v>52082.31</v>
      </c>
      <c r="M1127">
        <v>10908.04</v>
      </c>
      <c r="N1127" t="s">
        <v>1154</v>
      </c>
      <c r="O1127" s="2" t="s">
        <v>16</v>
      </c>
    </row>
    <row r="1128" spans="1:15" x14ac:dyDescent="0.25">
      <c r="A1128" s="2" t="s">
        <v>14</v>
      </c>
      <c r="B1128" s="8" t="s">
        <v>65239</v>
      </c>
      <c r="C1128" s="7" t="s">
        <v>64112</v>
      </c>
      <c r="D1128" t="s">
        <v>45267</v>
      </c>
      <c r="E1128" t="s">
        <v>23263</v>
      </c>
      <c r="F1128" s="3">
        <v>42797</v>
      </c>
      <c r="K1128" t="s">
        <v>15</v>
      </c>
      <c r="L1128">
        <v>12510.05</v>
      </c>
      <c r="M1128">
        <v>12.43</v>
      </c>
      <c r="N1128" t="s">
        <v>1155</v>
      </c>
      <c r="O1128" s="2" t="s">
        <v>16</v>
      </c>
    </row>
    <row r="1129" spans="1:15" x14ac:dyDescent="0.25">
      <c r="A1129" s="2" t="s">
        <v>14</v>
      </c>
      <c r="B1129" s="8" t="s">
        <v>65240</v>
      </c>
      <c r="C1129" s="7" t="s">
        <v>64112</v>
      </c>
      <c r="D1129" t="s">
        <v>45268</v>
      </c>
      <c r="E1129" t="s">
        <v>23264</v>
      </c>
      <c r="F1129" s="3">
        <v>42788</v>
      </c>
      <c r="K1129" t="s">
        <v>15</v>
      </c>
      <c r="L1129">
        <v>37697.94</v>
      </c>
      <c r="M1129">
        <v>97.71</v>
      </c>
      <c r="N1129" t="s">
        <v>1156</v>
      </c>
      <c r="O1129" s="2" t="s">
        <v>16</v>
      </c>
    </row>
    <row r="1130" spans="1:15" x14ac:dyDescent="0.25">
      <c r="A1130" s="2" t="s">
        <v>14</v>
      </c>
      <c r="B1130" s="8" t="s">
        <v>65241</v>
      </c>
      <c r="C1130" s="7" t="s">
        <v>64112</v>
      </c>
      <c r="D1130" t="s">
        <v>45269</v>
      </c>
      <c r="E1130" t="s">
        <v>23265</v>
      </c>
      <c r="F1130" s="3">
        <v>43578</v>
      </c>
      <c r="K1130" t="s">
        <v>15</v>
      </c>
      <c r="L1130">
        <v>5770.6</v>
      </c>
      <c r="M1130">
        <v>42</v>
      </c>
      <c r="N1130" t="s">
        <v>1157</v>
      </c>
      <c r="O1130" s="2" t="s">
        <v>16</v>
      </c>
    </row>
    <row r="1131" spans="1:15" x14ac:dyDescent="0.25">
      <c r="A1131" s="2" t="s">
        <v>14</v>
      </c>
      <c r="B1131" s="8" t="s">
        <v>65242</v>
      </c>
      <c r="C1131" s="7" t="s">
        <v>64112</v>
      </c>
      <c r="D1131" t="s">
        <v>45270</v>
      </c>
      <c r="E1131" t="s">
        <v>23266</v>
      </c>
      <c r="F1131" s="3">
        <v>42781</v>
      </c>
      <c r="K1131" t="s">
        <v>15</v>
      </c>
      <c r="L1131">
        <v>21383.23</v>
      </c>
      <c r="M1131">
        <v>155.62</v>
      </c>
      <c r="N1131" t="s">
        <v>1158</v>
      </c>
      <c r="O1131" s="2" t="s">
        <v>16</v>
      </c>
    </row>
    <row r="1132" spans="1:15" x14ac:dyDescent="0.25">
      <c r="A1132" s="2" t="s">
        <v>14</v>
      </c>
      <c r="B1132" s="8" t="s">
        <v>65243</v>
      </c>
      <c r="C1132" s="7" t="s">
        <v>64112</v>
      </c>
      <c r="D1132" t="s">
        <v>45271</v>
      </c>
      <c r="E1132" t="s">
        <v>23267</v>
      </c>
      <c r="F1132" s="3">
        <v>43733</v>
      </c>
      <c r="K1132" t="s">
        <v>15</v>
      </c>
      <c r="L1132">
        <v>7737.67</v>
      </c>
      <c r="M1132">
        <v>43.13</v>
      </c>
      <c r="N1132" t="s">
        <v>1159</v>
      </c>
      <c r="O1132" s="2" t="s">
        <v>16</v>
      </c>
    </row>
    <row r="1133" spans="1:15" x14ac:dyDescent="0.25">
      <c r="A1133" s="2" t="s">
        <v>14</v>
      </c>
      <c r="B1133" s="8" t="s">
        <v>65244</v>
      </c>
      <c r="C1133" s="7" t="s">
        <v>64112</v>
      </c>
      <c r="D1133" t="s">
        <v>45272</v>
      </c>
      <c r="E1133" t="s">
        <v>23268</v>
      </c>
      <c r="F1133" s="3">
        <v>43475</v>
      </c>
      <c r="K1133" t="s">
        <v>15</v>
      </c>
      <c r="L1133">
        <v>6307.42</v>
      </c>
      <c r="M1133">
        <v>54.23</v>
      </c>
      <c r="N1133" t="s">
        <v>1160</v>
      </c>
      <c r="O1133" s="2" t="s">
        <v>16</v>
      </c>
    </row>
    <row r="1134" spans="1:15" x14ac:dyDescent="0.25">
      <c r="A1134" s="2" t="s">
        <v>14</v>
      </c>
      <c r="B1134" s="8" t="s">
        <v>65245</v>
      </c>
      <c r="C1134" s="7" t="s">
        <v>64112</v>
      </c>
      <c r="D1134" t="s">
        <v>45273</v>
      </c>
      <c r="E1134" t="s">
        <v>23269</v>
      </c>
      <c r="F1134" s="3">
        <v>42892</v>
      </c>
      <c r="K1134" t="s">
        <v>15</v>
      </c>
      <c r="L1134">
        <v>1902.31</v>
      </c>
      <c r="M1134">
        <v>0.4</v>
      </c>
      <c r="N1134" t="s">
        <v>1161</v>
      </c>
      <c r="O1134" s="2" t="s">
        <v>16</v>
      </c>
    </row>
    <row r="1135" spans="1:15" x14ac:dyDescent="0.25">
      <c r="A1135" s="2" t="s">
        <v>14</v>
      </c>
      <c r="B1135" s="8" t="s">
        <v>65246</v>
      </c>
      <c r="C1135" s="7" t="s">
        <v>64112</v>
      </c>
      <c r="D1135" t="s">
        <v>45274</v>
      </c>
      <c r="E1135" t="s">
        <v>23270</v>
      </c>
      <c r="F1135" s="3">
        <v>42706</v>
      </c>
      <c r="K1135" t="s">
        <v>15</v>
      </c>
      <c r="L1135">
        <v>23425.200000000001</v>
      </c>
      <c r="M1135">
        <v>3.41</v>
      </c>
      <c r="N1135" t="s">
        <v>1162</v>
      </c>
      <c r="O1135" s="2" t="s">
        <v>16</v>
      </c>
    </row>
    <row r="1136" spans="1:15" x14ac:dyDescent="0.25">
      <c r="A1136" s="2" t="s">
        <v>14</v>
      </c>
      <c r="B1136" s="8" t="s">
        <v>65247</v>
      </c>
      <c r="C1136" s="7" t="s">
        <v>64112</v>
      </c>
      <c r="D1136" t="s">
        <v>45275</v>
      </c>
      <c r="E1136" t="s">
        <v>23271</v>
      </c>
      <c r="F1136" s="3">
        <v>42724</v>
      </c>
      <c r="K1136" t="s">
        <v>15</v>
      </c>
      <c r="L1136">
        <v>29351.360000000001</v>
      </c>
      <c r="M1136">
        <v>22.8</v>
      </c>
      <c r="N1136" t="s">
        <v>1163</v>
      </c>
      <c r="O1136" s="2" t="s">
        <v>16</v>
      </c>
    </row>
    <row r="1137" spans="1:15" x14ac:dyDescent="0.25">
      <c r="A1137" s="2" t="s">
        <v>14</v>
      </c>
      <c r="B1137" s="8" t="s">
        <v>65248</v>
      </c>
      <c r="C1137" s="7" t="s">
        <v>64112</v>
      </c>
      <c r="D1137" t="s">
        <v>45276</v>
      </c>
      <c r="E1137" t="s">
        <v>23272</v>
      </c>
      <c r="F1137" s="3">
        <v>42878</v>
      </c>
      <c r="K1137" t="s">
        <v>15</v>
      </c>
      <c r="L1137">
        <v>24423.9</v>
      </c>
      <c r="M1137">
        <v>109.27</v>
      </c>
      <c r="N1137" t="s">
        <v>1164</v>
      </c>
      <c r="O1137" s="2" t="s">
        <v>16</v>
      </c>
    </row>
    <row r="1138" spans="1:15" x14ac:dyDescent="0.25">
      <c r="A1138" s="2" t="s">
        <v>14</v>
      </c>
      <c r="B1138" s="8" t="s">
        <v>65249</v>
      </c>
      <c r="C1138" s="7" t="s">
        <v>64112</v>
      </c>
      <c r="D1138" t="s">
        <v>45277</v>
      </c>
      <c r="E1138" t="s">
        <v>23273</v>
      </c>
      <c r="F1138" s="3">
        <v>42703</v>
      </c>
      <c r="K1138" t="s">
        <v>15</v>
      </c>
      <c r="L1138">
        <v>9117.7800000000007</v>
      </c>
      <c r="M1138">
        <v>14.39</v>
      </c>
      <c r="N1138" t="s">
        <v>1165</v>
      </c>
      <c r="O1138" s="2" t="s">
        <v>16</v>
      </c>
    </row>
    <row r="1139" spans="1:15" x14ac:dyDescent="0.25">
      <c r="A1139" s="2" t="s">
        <v>14</v>
      </c>
      <c r="B1139" s="8" t="s">
        <v>65250</v>
      </c>
      <c r="C1139" s="7" t="s">
        <v>64112</v>
      </c>
      <c r="D1139" t="s">
        <v>45278</v>
      </c>
      <c r="E1139" t="s">
        <v>23274</v>
      </c>
      <c r="F1139" s="3">
        <v>42723</v>
      </c>
      <c r="K1139" t="s">
        <v>15</v>
      </c>
      <c r="L1139">
        <v>7150.91</v>
      </c>
      <c r="M1139">
        <v>24.91</v>
      </c>
      <c r="N1139" t="s">
        <v>1166</v>
      </c>
      <c r="O1139" s="2" t="s">
        <v>16</v>
      </c>
    </row>
    <row r="1140" spans="1:15" x14ac:dyDescent="0.25">
      <c r="A1140" s="2" t="s">
        <v>14</v>
      </c>
      <c r="B1140" s="8" t="s">
        <v>65251</v>
      </c>
      <c r="C1140" s="7" t="s">
        <v>64112</v>
      </c>
      <c r="D1140" t="s">
        <v>45279</v>
      </c>
      <c r="E1140" t="s">
        <v>23275</v>
      </c>
      <c r="F1140" s="3">
        <v>43712</v>
      </c>
      <c r="K1140" t="s">
        <v>15</v>
      </c>
      <c r="L1140">
        <v>58739.54</v>
      </c>
      <c r="M1140">
        <v>1422.79</v>
      </c>
      <c r="N1140" t="s">
        <v>1167</v>
      </c>
      <c r="O1140" s="2" t="s">
        <v>16</v>
      </c>
    </row>
    <row r="1141" spans="1:15" x14ac:dyDescent="0.25">
      <c r="A1141" s="2" t="s">
        <v>14</v>
      </c>
      <c r="B1141" s="8" t="s">
        <v>65252</v>
      </c>
      <c r="C1141" s="7" t="s">
        <v>64112</v>
      </c>
      <c r="D1141" t="s">
        <v>45280</v>
      </c>
      <c r="E1141" t="s">
        <v>23276</v>
      </c>
      <c r="F1141" s="3">
        <v>42898</v>
      </c>
      <c r="K1141" t="s">
        <v>15</v>
      </c>
      <c r="L1141">
        <v>1518.75</v>
      </c>
      <c r="M1141">
        <v>5.44</v>
      </c>
      <c r="N1141" t="s">
        <v>1168</v>
      </c>
      <c r="O1141" s="2" t="s">
        <v>16</v>
      </c>
    </row>
    <row r="1142" spans="1:15" x14ac:dyDescent="0.25">
      <c r="A1142" s="2" t="s">
        <v>14</v>
      </c>
      <c r="B1142" s="8" t="s">
        <v>65253</v>
      </c>
      <c r="C1142" s="7" t="s">
        <v>64112</v>
      </c>
      <c r="D1142" t="s">
        <v>45281</v>
      </c>
      <c r="E1142" t="s">
        <v>23277</v>
      </c>
      <c r="F1142" s="3">
        <v>42783</v>
      </c>
      <c r="K1142" t="s">
        <v>15</v>
      </c>
      <c r="L1142">
        <v>1313.86</v>
      </c>
      <c r="M1142">
        <v>4.58</v>
      </c>
      <c r="N1142" t="s">
        <v>1169</v>
      </c>
      <c r="O1142" s="2" t="s">
        <v>16</v>
      </c>
    </row>
    <row r="1143" spans="1:15" x14ac:dyDescent="0.25">
      <c r="A1143" s="2" t="s">
        <v>14</v>
      </c>
      <c r="B1143" s="8" t="s">
        <v>65254</v>
      </c>
      <c r="C1143" s="7" t="s">
        <v>64112</v>
      </c>
      <c r="D1143" t="s">
        <v>45282</v>
      </c>
      <c r="E1143" t="s">
        <v>23278</v>
      </c>
      <c r="F1143" s="3">
        <v>42887</v>
      </c>
      <c r="K1143" t="s">
        <v>15</v>
      </c>
      <c r="L1143">
        <v>26343.67</v>
      </c>
      <c r="M1143">
        <v>26.23</v>
      </c>
      <c r="N1143" t="s">
        <v>1170</v>
      </c>
      <c r="O1143" s="2" t="s">
        <v>16</v>
      </c>
    </row>
    <row r="1144" spans="1:15" x14ac:dyDescent="0.25">
      <c r="A1144" s="2" t="s">
        <v>14</v>
      </c>
      <c r="B1144" s="8" t="s">
        <v>65255</v>
      </c>
      <c r="C1144" s="7" t="s">
        <v>64112</v>
      </c>
      <c r="D1144" t="s">
        <v>45283</v>
      </c>
      <c r="E1144" t="s">
        <v>23279</v>
      </c>
      <c r="F1144" s="3">
        <v>43286</v>
      </c>
      <c r="K1144" t="s">
        <v>15</v>
      </c>
      <c r="L1144">
        <v>10495.87</v>
      </c>
      <c r="M1144">
        <v>4.63</v>
      </c>
      <c r="N1144" t="s">
        <v>1171</v>
      </c>
      <c r="O1144" s="2" t="s">
        <v>16</v>
      </c>
    </row>
    <row r="1145" spans="1:15" x14ac:dyDescent="0.25">
      <c r="A1145" s="2" t="s">
        <v>14</v>
      </c>
      <c r="B1145" s="8" t="s">
        <v>65256</v>
      </c>
      <c r="C1145" s="7" t="s">
        <v>64112</v>
      </c>
      <c r="D1145" t="s">
        <v>45284</v>
      </c>
      <c r="E1145" t="s">
        <v>23280</v>
      </c>
      <c r="F1145" s="3">
        <v>42859</v>
      </c>
      <c r="K1145" t="s">
        <v>15</v>
      </c>
      <c r="L1145">
        <v>108355.34</v>
      </c>
      <c r="M1145">
        <v>1909.49</v>
      </c>
      <c r="N1145" t="s">
        <v>1172</v>
      </c>
      <c r="O1145" s="2" t="s">
        <v>16</v>
      </c>
    </row>
    <row r="1146" spans="1:15" x14ac:dyDescent="0.25">
      <c r="A1146" s="2" t="s">
        <v>14</v>
      </c>
      <c r="B1146" s="8" t="s">
        <v>65257</v>
      </c>
      <c r="C1146" s="7" t="s">
        <v>64112</v>
      </c>
      <c r="D1146" t="s">
        <v>45285</v>
      </c>
      <c r="E1146" t="s">
        <v>23281</v>
      </c>
      <c r="F1146" s="3">
        <v>42829</v>
      </c>
      <c r="K1146" t="s">
        <v>15</v>
      </c>
      <c r="L1146">
        <v>2420.4899999999998</v>
      </c>
      <c r="M1146">
        <v>0.23</v>
      </c>
      <c r="N1146" t="s">
        <v>1173</v>
      </c>
      <c r="O1146" s="2" t="s">
        <v>16</v>
      </c>
    </row>
    <row r="1147" spans="1:15" x14ac:dyDescent="0.25">
      <c r="A1147" s="2" t="s">
        <v>14</v>
      </c>
      <c r="B1147" s="8" t="s">
        <v>65258</v>
      </c>
      <c r="C1147" s="7" t="s">
        <v>64112</v>
      </c>
      <c r="D1147" t="s">
        <v>45286</v>
      </c>
      <c r="E1147" t="s">
        <v>23282</v>
      </c>
      <c r="F1147" s="3">
        <v>42838</v>
      </c>
      <c r="K1147" t="s">
        <v>15</v>
      </c>
      <c r="L1147">
        <v>2360.85</v>
      </c>
      <c r="M1147">
        <v>0.27</v>
      </c>
      <c r="N1147" t="s">
        <v>1174</v>
      </c>
      <c r="O1147" s="2" t="s">
        <v>16</v>
      </c>
    </row>
    <row r="1148" spans="1:15" x14ac:dyDescent="0.25">
      <c r="A1148" s="2" t="s">
        <v>14</v>
      </c>
      <c r="B1148" s="8" t="s">
        <v>65259</v>
      </c>
      <c r="C1148" s="7" t="s">
        <v>64112</v>
      </c>
      <c r="D1148" t="s">
        <v>45287</v>
      </c>
      <c r="E1148" t="s">
        <v>23283</v>
      </c>
      <c r="F1148" s="3">
        <v>42835</v>
      </c>
      <c r="K1148" t="s">
        <v>15</v>
      </c>
      <c r="L1148">
        <v>2496.06</v>
      </c>
      <c r="M1148">
        <v>0.24</v>
      </c>
      <c r="N1148" t="s">
        <v>1175</v>
      </c>
      <c r="O1148" s="2" t="s">
        <v>16</v>
      </c>
    </row>
    <row r="1149" spans="1:15" x14ac:dyDescent="0.25">
      <c r="A1149" s="2" t="s">
        <v>14</v>
      </c>
      <c r="B1149" s="8" t="s">
        <v>65260</v>
      </c>
      <c r="C1149" s="7" t="s">
        <v>64112</v>
      </c>
      <c r="D1149" t="s">
        <v>45288</v>
      </c>
      <c r="E1149" t="s">
        <v>23284</v>
      </c>
      <c r="F1149" s="3">
        <v>42836</v>
      </c>
      <c r="K1149" t="s">
        <v>15</v>
      </c>
      <c r="L1149">
        <v>1938.41</v>
      </c>
      <c r="M1149">
        <v>0.4</v>
      </c>
      <c r="N1149" t="s">
        <v>1176</v>
      </c>
      <c r="O1149" s="2" t="s">
        <v>16</v>
      </c>
    </row>
    <row r="1150" spans="1:15" x14ac:dyDescent="0.25">
      <c r="A1150" s="2" t="s">
        <v>14</v>
      </c>
      <c r="B1150" s="8" t="s">
        <v>65261</v>
      </c>
      <c r="C1150" s="7" t="s">
        <v>64112</v>
      </c>
      <c r="D1150" t="s">
        <v>45289</v>
      </c>
      <c r="E1150" t="s">
        <v>23285</v>
      </c>
      <c r="F1150" s="3">
        <v>42844</v>
      </c>
      <c r="K1150" t="s">
        <v>15</v>
      </c>
      <c r="L1150">
        <v>2513.87</v>
      </c>
      <c r="M1150">
        <v>0.24</v>
      </c>
      <c r="N1150" t="s">
        <v>1177</v>
      </c>
      <c r="O1150" s="2" t="s">
        <v>16</v>
      </c>
    </row>
    <row r="1151" spans="1:15" x14ac:dyDescent="0.25">
      <c r="A1151" s="2" t="s">
        <v>14</v>
      </c>
      <c r="B1151" s="8" t="s">
        <v>65262</v>
      </c>
      <c r="C1151" s="7" t="s">
        <v>64112</v>
      </c>
      <c r="D1151" t="s">
        <v>45290</v>
      </c>
      <c r="E1151" t="s">
        <v>23286</v>
      </c>
      <c r="F1151" s="3">
        <v>42850</v>
      </c>
      <c r="K1151" t="s">
        <v>15</v>
      </c>
      <c r="L1151">
        <v>1128.83</v>
      </c>
      <c r="M1151">
        <v>2.65</v>
      </c>
      <c r="N1151" t="s">
        <v>1178</v>
      </c>
      <c r="O1151" s="2" t="s">
        <v>16</v>
      </c>
    </row>
    <row r="1152" spans="1:15" x14ac:dyDescent="0.25">
      <c r="A1152" s="2" t="s">
        <v>14</v>
      </c>
      <c r="B1152" s="8" t="s">
        <v>65263</v>
      </c>
      <c r="C1152" s="7" t="s">
        <v>64112</v>
      </c>
      <c r="D1152" t="s">
        <v>45291</v>
      </c>
      <c r="E1152" t="s">
        <v>23287</v>
      </c>
      <c r="F1152" s="3">
        <v>42866</v>
      </c>
      <c r="K1152" t="s">
        <v>15</v>
      </c>
      <c r="L1152">
        <v>2336.25</v>
      </c>
      <c r="M1152">
        <v>0.27</v>
      </c>
      <c r="N1152" t="s">
        <v>1179</v>
      </c>
      <c r="O1152" s="2" t="s">
        <v>16</v>
      </c>
    </row>
    <row r="1153" spans="1:15" x14ac:dyDescent="0.25">
      <c r="A1153" s="2" t="s">
        <v>14</v>
      </c>
      <c r="B1153" s="8" t="s">
        <v>65264</v>
      </c>
      <c r="C1153" s="7" t="s">
        <v>64112</v>
      </c>
      <c r="D1153" t="s">
        <v>45292</v>
      </c>
      <c r="E1153" t="s">
        <v>23288</v>
      </c>
      <c r="F1153" s="3">
        <v>42885</v>
      </c>
      <c r="K1153" t="s">
        <v>15</v>
      </c>
      <c r="L1153">
        <v>2410.58</v>
      </c>
      <c r="M1153">
        <v>0.23</v>
      </c>
      <c r="N1153" t="s">
        <v>1180</v>
      </c>
      <c r="O1153" s="2" t="s">
        <v>16</v>
      </c>
    </row>
    <row r="1154" spans="1:15" x14ac:dyDescent="0.25">
      <c r="A1154" s="2" t="s">
        <v>14</v>
      </c>
      <c r="B1154" s="8" t="s">
        <v>65265</v>
      </c>
      <c r="C1154" s="7" t="s">
        <v>64112</v>
      </c>
      <c r="D1154" t="s">
        <v>45293</v>
      </c>
      <c r="E1154" t="s">
        <v>23289</v>
      </c>
      <c r="F1154" s="3">
        <v>42887</v>
      </c>
      <c r="K1154" t="s">
        <v>15</v>
      </c>
      <c r="L1154">
        <v>88.7</v>
      </c>
      <c r="M1154">
        <v>0.04</v>
      </c>
      <c r="N1154" t="s">
        <v>1181</v>
      </c>
      <c r="O1154" s="2" t="s">
        <v>16</v>
      </c>
    </row>
    <row r="1155" spans="1:15" x14ac:dyDescent="0.25">
      <c r="A1155" s="2" t="s">
        <v>14</v>
      </c>
      <c r="B1155" s="8" t="s">
        <v>65266</v>
      </c>
      <c r="C1155" s="7" t="s">
        <v>64112</v>
      </c>
      <c r="D1155" t="s">
        <v>45294</v>
      </c>
      <c r="E1155" t="s">
        <v>23290</v>
      </c>
      <c r="F1155" s="3">
        <v>42888</v>
      </c>
      <c r="K1155" t="s">
        <v>15</v>
      </c>
      <c r="L1155">
        <v>1146.95</v>
      </c>
      <c r="M1155">
        <v>2.2200000000000002</v>
      </c>
      <c r="N1155" t="s">
        <v>1182</v>
      </c>
      <c r="O1155" s="2" t="s">
        <v>16</v>
      </c>
    </row>
    <row r="1156" spans="1:15" x14ac:dyDescent="0.25">
      <c r="A1156" s="2" t="s">
        <v>14</v>
      </c>
      <c r="B1156" s="8" t="s">
        <v>65267</v>
      </c>
      <c r="C1156" s="7" t="s">
        <v>64112</v>
      </c>
      <c r="D1156" t="s">
        <v>45295</v>
      </c>
      <c r="E1156" t="s">
        <v>23291</v>
      </c>
      <c r="F1156" s="3">
        <v>42892</v>
      </c>
      <c r="K1156" t="s">
        <v>15</v>
      </c>
      <c r="L1156">
        <v>1146.3499999999999</v>
      </c>
      <c r="M1156">
        <v>2.44</v>
      </c>
      <c r="N1156" t="s">
        <v>1183</v>
      </c>
      <c r="O1156" s="2" t="s">
        <v>16</v>
      </c>
    </row>
    <row r="1157" spans="1:15" x14ac:dyDescent="0.25">
      <c r="A1157" s="2" t="s">
        <v>14</v>
      </c>
      <c r="B1157" s="8" t="s">
        <v>65268</v>
      </c>
      <c r="C1157" s="7" t="s">
        <v>64112</v>
      </c>
      <c r="D1157" t="s">
        <v>45296</v>
      </c>
      <c r="E1157" t="s">
        <v>23292</v>
      </c>
      <c r="F1157" s="3">
        <v>42892</v>
      </c>
      <c r="K1157" t="s">
        <v>15</v>
      </c>
      <c r="L1157">
        <v>2340.4299999999998</v>
      </c>
      <c r="M1157">
        <v>0.24</v>
      </c>
      <c r="N1157" t="s">
        <v>1184</v>
      </c>
      <c r="O1157" s="2" t="s">
        <v>16</v>
      </c>
    </row>
    <row r="1158" spans="1:15" x14ac:dyDescent="0.25">
      <c r="A1158" s="2" t="s">
        <v>14</v>
      </c>
      <c r="B1158" s="8" t="s">
        <v>65269</v>
      </c>
      <c r="C1158" s="7" t="s">
        <v>64112</v>
      </c>
      <c r="D1158" t="s">
        <v>45297</v>
      </c>
      <c r="E1158" t="s">
        <v>23293</v>
      </c>
      <c r="F1158" s="3">
        <v>42892</v>
      </c>
      <c r="K1158" t="s">
        <v>15</v>
      </c>
      <c r="L1158">
        <v>1116.24</v>
      </c>
      <c r="M1158">
        <v>2.73</v>
      </c>
      <c r="N1158" t="s">
        <v>1185</v>
      </c>
      <c r="O1158" s="2" t="s">
        <v>16</v>
      </c>
    </row>
    <row r="1159" spans="1:15" x14ac:dyDescent="0.25">
      <c r="A1159" s="2" t="s">
        <v>14</v>
      </c>
      <c r="B1159" s="8" t="s">
        <v>65270</v>
      </c>
      <c r="C1159" s="7" t="s">
        <v>64112</v>
      </c>
      <c r="D1159" t="s">
        <v>45298</v>
      </c>
      <c r="E1159" t="s">
        <v>23294</v>
      </c>
      <c r="F1159" s="3">
        <v>42892</v>
      </c>
      <c r="K1159" t="s">
        <v>15</v>
      </c>
      <c r="L1159">
        <v>2228.7600000000002</v>
      </c>
      <c r="M1159">
        <v>0.41</v>
      </c>
      <c r="N1159" t="s">
        <v>1186</v>
      </c>
      <c r="O1159" s="2" t="s">
        <v>16</v>
      </c>
    </row>
    <row r="1160" spans="1:15" x14ac:dyDescent="0.25">
      <c r="A1160" s="2" t="s">
        <v>14</v>
      </c>
      <c r="B1160" s="8" t="s">
        <v>65271</v>
      </c>
      <c r="C1160" s="7" t="s">
        <v>64112</v>
      </c>
      <c r="D1160" t="s">
        <v>45299</v>
      </c>
      <c r="E1160" t="s">
        <v>23295</v>
      </c>
      <c r="F1160" s="3">
        <v>42892</v>
      </c>
      <c r="K1160" t="s">
        <v>15</v>
      </c>
      <c r="L1160">
        <v>2198.46</v>
      </c>
      <c r="M1160">
        <v>0.42</v>
      </c>
      <c r="N1160" t="s">
        <v>1187</v>
      </c>
      <c r="O1160" s="2" t="s">
        <v>16</v>
      </c>
    </row>
    <row r="1161" spans="1:15" x14ac:dyDescent="0.25">
      <c r="A1161" s="2" t="s">
        <v>14</v>
      </c>
      <c r="B1161" s="8" t="s">
        <v>65272</v>
      </c>
      <c r="C1161" s="7" t="s">
        <v>64112</v>
      </c>
      <c r="D1161" t="s">
        <v>45300</v>
      </c>
      <c r="E1161" t="s">
        <v>23296</v>
      </c>
      <c r="F1161" s="3">
        <v>42893</v>
      </c>
      <c r="K1161" t="s">
        <v>15</v>
      </c>
      <c r="L1161">
        <v>1906.91</v>
      </c>
      <c r="M1161">
        <v>0.35</v>
      </c>
      <c r="N1161" t="s">
        <v>1188</v>
      </c>
      <c r="O1161" s="2" t="s">
        <v>16</v>
      </c>
    </row>
    <row r="1162" spans="1:15" x14ac:dyDescent="0.25">
      <c r="A1162" s="2" t="s">
        <v>14</v>
      </c>
      <c r="B1162" s="8" t="s">
        <v>65273</v>
      </c>
      <c r="C1162" s="7" t="s">
        <v>64112</v>
      </c>
      <c r="D1162" t="s">
        <v>45301</v>
      </c>
      <c r="E1162" t="s">
        <v>23297</v>
      </c>
      <c r="F1162" s="3">
        <v>42893</v>
      </c>
      <c r="K1162" t="s">
        <v>15</v>
      </c>
      <c r="L1162">
        <v>78.02</v>
      </c>
      <c r="M1162">
        <v>0.16</v>
      </c>
      <c r="N1162" t="s">
        <v>1189</v>
      </c>
      <c r="O1162" s="2" t="s">
        <v>16</v>
      </c>
    </row>
    <row r="1163" spans="1:15" x14ac:dyDescent="0.25">
      <c r="A1163" s="2" t="s">
        <v>14</v>
      </c>
      <c r="B1163" s="8" t="s">
        <v>65274</v>
      </c>
      <c r="C1163" s="7" t="s">
        <v>64112</v>
      </c>
      <c r="D1163" t="s">
        <v>45302</v>
      </c>
      <c r="E1163" t="s">
        <v>23298</v>
      </c>
      <c r="F1163" s="3">
        <v>42893</v>
      </c>
      <c r="K1163" t="s">
        <v>15</v>
      </c>
      <c r="L1163">
        <v>35.9</v>
      </c>
      <c r="M1163">
        <v>0.08</v>
      </c>
      <c r="N1163" t="s">
        <v>1190</v>
      </c>
      <c r="O1163" s="2" t="s">
        <v>16</v>
      </c>
    </row>
    <row r="1164" spans="1:15" x14ac:dyDescent="0.25">
      <c r="A1164" s="2" t="s">
        <v>14</v>
      </c>
      <c r="B1164" s="8" t="s">
        <v>65275</v>
      </c>
      <c r="C1164" s="7" t="s">
        <v>64112</v>
      </c>
      <c r="D1164" t="s">
        <v>45303</v>
      </c>
      <c r="E1164" t="s">
        <v>23299</v>
      </c>
      <c r="F1164" s="3">
        <v>43059</v>
      </c>
      <c r="K1164" t="s">
        <v>15</v>
      </c>
      <c r="L1164">
        <v>2178.87</v>
      </c>
      <c r="M1164">
        <v>0.8</v>
      </c>
      <c r="N1164" t="s">
        <v>1191</v>
      </c>
      <c r="O1164" s="2" t="s">
        <v>16</v>
      </c>
    </row>
    <row r="1165" spans="1:15" x14ac:dyDescent="0.25">
      <c r="A1165" s="2" t="s">
        <v>14</v>
      </c>
      <c r="B1165" s="8" t="s">
        <v>65276</v>
      </c>
      <c r="C1165" s="7" t="s">
        <v>64112</v>
      </c>
      <c r="D1165" t="s">
        <v>45304</v>
      </c>
      <c r="E1165" t="s">
        <v>23300</v>
      </c>
      <c r="F1165" s="3">
        <v>43027</v>
      </c>
      <c r="K1165" t="s">
        <v>15</v>
      </c>
      <c r="L1165">
        <v>6233.43</v>
      </c>
      <c r="M1165">
        <v>1.3</v>
      </c>
      <c r="N1165" t="s">
        <v>1192</v>
      </c>
      <c r="O1165" s="2" t="s">
        <v>16</v>
      </c>
    </row>
    <row r="1166" spans="1:15" x14ac:dyDescent="0.25">
      <c r="A1166" s="2" t="s">
        <v>14</v>
      </c>
      <c r="B1166" s="8" t="s">
        <v>65277</v>
      </c>
      <c r="C1166" s="7" t="s">
        <v>64112</v>
      </c>
      <c r="D1166" t="s">
        <v>45305</v>
      </c>
      <c r="E1166" t="s">
        <v>23301</v>
      </c>
      <c r="F1166" s="3">
        <v>42984</v>
      </c>
      <c r="K1166" t="s">
        <v>15</v>
      </c>
      <c r="L1166">
        <v>1508.35</v>
      </c>
      <c r="M1166">
        <v>1.5</v>
      </c>
      <c r="N1166" t="s">
        <v>1193</v>
      </c>
      <c r="O1166" s="2" t="s">
        <v>16</v>
      </c>
    </row>
    <row r="1167" spans="1:15" x14ac:dyDescent="0.25">
      <c r="A1167" s="2" t="s">
        <v>14</v>
      </c>
      <c r="B1167" s="8" t="s">
        <v>65278</v>
      </c>
      <c r="C1167" s="7" t="s">
        <v>64112</v>
      </c>
      <c r="D1167" t="s">
        <v>45306</v>
      </c>
      <c r="E1167" t="s">
        <v>23302</v>
      </c>
      <c r="F1167" s="3">
        <v>42984</v>
      </c>
      <c r="K1167" t="s">
        <v>15</v>
      </c>
      <c r="L1167">
        <v>1581.44</v>
      </c>
      <c r="M1167">
        <v>1.1100000000000001</v>
      </c>
      <c r="N1167" t="s">
        <v>1194</v>
      </c>
      <c r="O1167" s="2" t="s">
        <v>16</v>
      </c>
    </row>
    <row r="1168" spans="1:15" x14ac:dyDescent="0.25">
      <c r="A1168" s="2" t="s">
        <v>14</v>
      </c>
      <c r="B1168" s="8" t="s">
        <v>65279</v>
      </c>
      <c r="C1168" s="7" t="s">
        <v>64112</v>
      </c>
      <c r="D1168" t="s">
        <v>45307</v>
      </c>
      <c r="E1168" t="s">
        <v>23303</v>
      </c>
      <c r="F1168" s="3">
        <v>42984</v>
      </c>
      <c r="K1168" t="s">
        <v>15</v>
      </c>
      <c r="L1168">
        <v>1661.88</v>
      </c>
      <c r="M1168">
        <v>0.73</v>
      </c>
      <c r="N1168" t="s">
        <v>1195</v>
      </c>
      <c r="O1168" s="2" t="s">
        <v>16</v>
      </c>
    </row>
    <row r="1169" spans="1:15" x14ac:dyDescent="0.25">
      <c r="A1169" s="2" t="s">
        <v>14</v>
      </c>
      <c r="B1169" s="8" t="s">
        <v>65280</v>
      </c>
      <c r="C1169" s="7" t="s">
        <v>64112</v>
      </c>
      <c r="D1169" t="s">
        <v>45308</v>
      </c>
      <c r="E1169" t="s">
        <v>23304</v>
      </c>
      <c r="F1169" s="3">
        <v>42984</v>
      </c>
      <c r="K1169" t="s">
        <v>15</v>
      </c>
      <c r="L1169">
        <v>605.5</v>
      </c>
      <c r="M1169">
        <v>0.7</v>
      </c>
      <c r="N1169" t="s">
        <v>1196</v>
      </c>
      <c r="O1169" s="2" t="s">
        <v>16</v>
      </c>
    </row>
    <row r="1170" spans="1:15" x14ac:dyDescent="0.25">
      <c r="A1170" s="2" t="s">
        <v>14</v>
      </c>
      <c r="B1170" s="8" t="s">
        <v>65281</v>
      </c>
      <c r="C1170" s="7" t="s">
        <v>64112</v>
      </c>
      <c r="D1170" t="s">
        <v>45309</v>
      </c>
      <c r="E1170" t="s">
        <v>23305</v>
      </c>
      <c r="F1170" s="3">
        <v>43006</v>
      </c>
      <c r="K1170" t="s">
        <v>15</v>
      </c>
      <c r="L1170">
        <v>16.91</v>
      </c>
      <c r="M1170">
        <v>0.01</v>
      </c>
      <c r="N1170" t="s">
        <v>1197</v>
      </c>
      <c r="O1170" s="2" t="s">
        <v>16</v>
      </c>
    </row>
    <row r="1171" spans="1:15" x14ac:dyDescent="0.25">
      <c r="A1171" s="2" t="s">
        <v>14</v>
      </c>
      <c r="B1171" s="8" t="s">
        <v>65282</v>
      </c>
      <c r="C1171" s="7" t="s">
        <v>64112</v>
      </c>
      <c r="D1171" t="s">
        <v>45310</v>
      </c>
      <c r="E1171" t="s">
        <v>23306</v>
      </c>
      <c r="F1171" s="3">
        <v>42997</v>
      </c>
      <c r="K1171" t="s">
        <v>15</v>
      </c>
      <c r="L1171">
        <v>2210.4699999999998</v>
      </c>
      <c r="M1171">
        <v>0.27</v>
      </c>
      <c r="N1171" t="s">
        <v>1198</v>
      </c>
      <c r="O1171" s="2" t="s">
        <v>16</v>
      </c>
    </row>
    <row r="1172" spans="1:15" x14ac:dyDescent="0.25">
      <c r="A1172" s="2" t="s">
        <v>14</v>
      </c>
      <c r="B1172" s="8" t="s">
        <v>65283</v>
      </c>
      <c r="C1172" s="7" t="s">
        <v>64112</v>
      </c>
      <c r="D1172" t="s">
        <v>45311</v>
      </c>
      <c r="E1172" t="s">
        <v>23307</v>
      </c>
      <c r="F1172" s="3">
        <v>43497</v>
      </c>
      <c r="K1172" t="s">
        <v>15</v>
      </c>
      <c r="L1172">
        <v>3423.61</v>
      </c>
      <c r="M1172">
        <v>31.61</v>
      </c>
      <c r="N1172" t="s">
        <v>1199</v>
      </c>
      <c r="O1172" s="2" t="s">
        <v>16</v>
      </c>
    </row>
    <row r="1173" spans="1:15" x14ac:dyDescent="0.25">
      <c r="A1173" s="2" t="s">
        <v>14</v>
      </c>
      <c r="B1173" s="8" t="s">
        <v>65284</v>
      </c>
      <c r="C1173" s="7" t="s">
        <v>64112</v>
      </c>
      <c r="D1173" t="s">
        <v>45312</v>
      </c>
      <c r="E1173" t="s">
        <v>23308</v>
      </c>
      <c r="F1173" s="3">
        <v>42989</v>
      </c>
      <c r="K1173" t="s">
        <v>15</v>
      </c>
      <c r="L1173">
        <v>1418.18</v>
      </c>
      <c r="M1173">
        <v>1.1399999999999999</v>
      </c>
      <c r="N1173" t="s">
        <v>1200</v>
      </c>
      <c r="O1173" s="2" t="s">
        <v>16</v>
      </c>
    </row>
    <row r="1174" spans="1:15" x14ac:dyDescent="0.25">
      <c r="A1174" s="2" t="s">
        <v>14</v>
      </c>
      <c r="B1174" s="8" t="s">
        <v>65285</v>
      </c>
      <c r="C1174" s="7" t="s">
        <v>64112</v>
      </c>
      <c r="D1174" t="s">
        <v>45313</v>
      </c>
      <c r="E1174" t="s">
        <v>23309</v>
      </c>
      <c r="F1174" s="3">
        <v>42989</v>
      </c>
      <c r="K1174" t="s">
        <v>15</v>
      </c>
      <c r="L1174">
        <v>1686.96</v>
      </c>
      <c r="M1174">
        <v>0.65</v>
      </c>
      <c r="N1174" t="s">
        <v>1201</v>
      </c>
      <c r="O1174" s="2" t="s">
        <v>16</v>
      </c>
    </row>
    <row r="1175" spans="1:15" x14ac:dyDescent="0.25">
      <c r="A1175" s="2" t="s">
        <v>14</v>
      </c>
      <c r="B1175" s="8" t="s">
        <v>65286</v>
      </c>
      <c r="C1175" s="7" t="s">
        <v>64112</v>
      </c>
      <c r="D1175" t="s">
        <v>45314</v>
      </c>
      <c r="E1175" t="s">
        <v>23310</v>
      </c>
      <c r="F1175" s="3">
        <v>43003</v>
      </c>
      <c r="K1175" t="s">
        <v>15</v>
      </c>
      <c r="L1175">
        <v>1273.9000000000001</v>
      </c>
      <c r="M1175">
        <v>8.19</v>
      </c>
      <c r="N1175" t="s">
        <v>1202</v>
      </c>
      <c r="O1175" s="2" t="s">
        <v>16</v>
      </c>
    </row>
    <row r="1176" spans="1:15" x14ac:dyDescent="0.25">
      <c r="A1176" s="2" t="s">
        <v>14</v>
      </c>
      <c r="B1176" s="8" t="s">
        <v>65287</v>
      </c>
      <c r="C1176" s="7" t="s">
        <v>64112</v>
      </c>
      <c r="D1176" t="s">
        <v>45315</v>
      </c>
      <c r="E1176" t="s">
        <v>23311</v>
      </c>
      <c r="F1176" s="3">
        <v>43006</v>
      </c>
      <c r="K1176" t="s">
        <v>15</v>
      </c>
      <c r="L1176">
        <v>787.26</v>
      </c>
      <c r="M1176">
        <v>0.23</v>
      </c>
      <c r="N1176" t="s">
        <v>1203</v>
      </c>
      <c r="O1176" s="2" t="s">
        <v>16</v>
      </c>
    </row>
    <row r="1177" spans="1:15" x14ac:dyDescent="0.25">
      <c r="A1177" s="2" t="s">
        <v>14</v>
      </c>
      <c r="B1177" s="8" t="s">
        <v>65288</v>
      </c>
      <c r="C1177" s="7" t="s">
        <v>64112</v>
      </c>
      <c r="D1177" t="s">
        <v>45316</v>
      </c>
      <c r="E1177" t="s">
        <v>23312</v>
      </c>
      <c r="F1177" s="3">
        <v>43053</v>
      </c>
      <c r="K1177" t="s">
        <v>15</v>
      </c>
      <c r="L1177">
        <v>6020.98</v>
      </c>
      <c r="M1177">
        <v>1.6</v>
      </c>
      <c r="N1177" t="s">
        <v>1204</v>
      </c>
      <c r="O1177" s="2" t="s">
        <v>16</v>
      </c>
    </row>
    <row r="1178" spans="1:15" x14ac:dyDescent="0.25">
      <c r="A1178" s="2" t="s">
        <v>14</v>
      </c>
      <c r="B1178" s="8" t="s">
        <v>65289</v>
      </c>
      <c r="C1178" s="7" t="s">
        <v>64112</v>
      </c>
      <c r="D1178" t="s">
        <v>45317</v>
      </c>
      <c r="E1178" t="s">
        <v>23313</v>
      </c>
      <c r="F1178" s="3">
        <v>42991</v>
      </c>
      <c r="K1178" t="s">
        <v>15</v>
      </c>
      <c r="L1178">
        <v>1236</v>
      </c>
      <c r="M1178">
        <v>10.17</v>
      </c>
      <c r="N1178" t="s">
        <v>1205</v>
      </c>
      <c r="O1178" s="2" t="s">
        <v>16</v>
      </c>
    </row>
    <row r="1179" spans="1:15" x14ac:dyDescent="0.25">
      <c r="A1179" s="2" t="s">
        <v>14</v>
      </c>
      <c r="B1179" s="8" t="s">
        <v>65290</v>
      </c>
      <c r="C1179" s="7" t="s">
        <v>64112</v>
      </c>
      <c r="D1179" t="s">
        <v>45318</v>
      </c>
      <c r="E1179" t="s">
        <v>23314</v>
      </c>
      <c r="F1179" s="3">
        <v>42991</v>
      </c>
      <c r="K1179" t="s">
        <v>15</v>
      </c>
      <c r="L1179">
        <v>7.31</v>
      </c>
      <c r="M1179">
        <v>0.01</v>
      </c>
      <c r="N1179" t="s">
        <v>1206</v>
      </c>
      <c r="O1179" s="2" t="s">
        <v>16</v>
      </c>
    </row>
    <row r="1180" spans="1:15" x14ac:dyDescent="0.25">
      <c r="A1180" s="2" t="s">
        <v>14</v>
      </c>
      <c r="B1180" s="8" t="s">
        <v>65291</v>
      </c>
      <c r="C1180" s="7" t="s">
        <v>64112</v>
      </c>
      <c r="D1180" t="s">
        <v>45319</v>
      </c>
      <c r="E1180" t="s">
        <v>23315</v>
      </c>
      <c r="F1180" s="3">
        <v>42991</v>
      </c>
      <c r="K1180" t="s">
        <v>15</v>
      </c>
      <c r="L1180">
        <v>1670.73</v>
      </c>
      <c r="M1180">
        <v>0.74</v>
      </c>
      <c r="N1180" t="s">
        <v>1207</v>
      </c>
      <c r="O1180" s="2" t="s">
        <v>16</v>
      </c>
    </row>
    <row r="1181" spans="1:15" x14ac:dyDescent="0.25">
      <c r="A1181" s="2" t="s">
        <v>14</v>
      </c>
      <c r="B1181" s="8" t="s">
        <v>65292</v>
      </c>
      <c r="C1181" s="7" t="s">
        <v>64112</v>
      </c>
      <c r="D1181" t="s">
        <v>45320</v>
      </c>
      <c r="E1181" t="s">
        <v>23316</v>
      </c>
      <c r="F1181" s="3">
        <v>42346</v>
      </c>
      <c r="K1181" t="s">
        <v>15</v>
      </c>
      <c r="L1181">
        <v>33717.64</v>
      </c>
      <c r="M1181">
        <v>2042.22</v>
      </c>
      <c r="N1181" t="s">
        <v>1208</v>
      </c>
      <c r="O1181" s="2" t="s">
        <v>16</v>
      </c>
    </row>
    <row r="1182" spans="1:15" x14ac:dyDescent="0.25">
      <c r="A1182" s="2" t="s">
        <v>14</v>
      </c>
      <c r="B1182" s="8" t="s">
        <v>65293</v>
      </c>
      <c r="C1182" s="7" t="s">
        <v>64112</v>
      </c>
      <c r="D1182" t="s">
        <v>45321</v>
      </c>
      <c r="E1182" t="s">
        <v>23317</v>
      </c>
      <c r="F1182" s="3">
        <v>42992</v>
      </c>
      <c r="K1182" t="s">
        <v>15</v>
      </c>
      <c r="L1182">
        <v>44.12</v>
      </c>
      <c r="M1182">
        <v>0.01</v>
      </c>
      <c r="N1182" t="s">
        <v>1209</v>
      </c>
      <c r="O1182" s="2" t="s">
        <v>16</v>
      </c>
    </row>
    <row r="1183" spans="1:15" x14ac:dyDescent="0.25">
      <c r="A1183" s="2" t="s">
        <v>14</v>
      </c>
      <c r="B1183" s="8" t="s">
        <v>65294</v>
      </c>
      <c r="C1183" s="7" t="s">
        <v>64112</v>
      </c>
      <c r="D1183" t="s">
        <v>45322</v>
      </c>
      <c r="E1183" t="s">
        <v>23318</v>
      </c>
      <c r="F1183" s="3">
        <v>42716</v>
      </c>
      <c r="K1183" t="s">
        <v>15</v>
      </c>
      <c r="L1183">
        <v>7170.69</v>
      </c>
      <c r="M1183">
        <v>52.18</v>
      </c>
      <c r="N1183" t="s">
        <v>1210</v>
      </c>
      <c r="O1183" s="2" t="s">
        <v>16</v>
      </c>
    </row>
    <row r="1184" spans="1:15" x14ac:dyDescent="0.25">
      <c r="A1184" s="2" t="s">
        <v>14</v>
      </c>
      <c r="B1184" s="8" t="s">
        <v>65295</v>
      </c>
      <c r="C1184" s="7" t="s">
        <v>64112</v>
      </c>
      <c r="D1184" t="s">
        <v>45323</v>
      </c>
      <c r="E1184" t="s">
        <v>23319</v>
      </c>
      <c r="F1184" s="3">
        <v>43013</v>
      </c>
      <c r="K1184" t="s">
        <v>15</v>
      </c>
      <c r="L1184">
        <v>1285.22</v>
      </c>
      <c r="M1184">
        <v>2.19</v>
      </c>
      <c r="N1184" t="s">
        <v>1211</v>
      </c>
      <c r="O1184" s="2" t="s">
        <v>16</v>
      </c>
    </row>
    <row r="1185" spans="1:15" x14ac:dyDescent="0.25">
      <c r="A1185" s="2" t="s">
        <v>14</v>
      </c>
      <c r="B1185" s="8" t="s">
        <v>65296</v>
      </c>
      <c r="C1185" s="7" t="s">
        <v>64112</v>
      </c>
      <c r="D1185" t="s">
        <v>45324</v>
      </c>
      <c r="E1185" t="s">
        <v>23320</v>
      </c>
      <c r="F1185" s="3">
        <v>42732</v>
      </c>
      <c r="K1185" t="s">
        <v>15</v>
      </c>
      <c r="L1185">
        <v>1465.75</v>
      </c>
      <c r="M1185">
        <v>0.71</v>
      </c>
      <c r="N1185" t="s">
        <v>1212</v>
      </c>
      <c r="O1185" s="2" t="s">
        <v>16</v>
      </c>
    </row>
    <row r="1186" spans="1:15" x14ac:dyDescent="0.25">
      <c r="A1186" s="2" t="s">
        <v>14</v>
      </c>
      <c r="B1186" s="8" t="s">
        <v>65297</v>
      </c>
      <c r="C1186" s="7" t="s">
        <v>64112</v>
      </c>
      <c r="D1186" t="s">
        <v>45325</v>
      </c>
      <c r="E1186" t="s">
        <v>23321</v>
      </c>
      <c r="F1186" s="3">
        <v>42998</v>
      </c>
      <c r="K1186" t="s">
        <v>15</v>
      </c>
      <c r="L1186">
        <v>21419.96</v>
      </c>
      <c r="M1186">
        <v>26.01</v>
      </c>
      <c r="N1186" t="s">
        <v>1213</v>
      </c>
      <c r="O1186" s="2" t="s">
        <v>16</v>
      </c>
    </row>
    <row r="1187" spans="1:15" x14ac:dyDescent="0.25">
      <c r="A1187" s="2" t="s">
        <v>14</v>
      </c>
      <c r="B1187" s="8" t="s">
        <v>65298</v>
      </c>
      <c r="C1187" s="7" t="s">
        <v>64112</v>
      </c>
      <c r="D1187" t="s">
        <v>45326</v>
      </c>
      <c r="E1187" t="s">
        <v>23322</v>
      </c>
      <c r="F1187" s="3">
        <v>42348</v>
      </c>
      <c r="K1187" t="s">
        <v>15</v>
      </c>
      <c r="L1187">
        <v>3315.78</v>
      </c>
      <c r="M1187">
        <v>5.43</v>
      </c>
      <c r="N1187" t="s">
        <v>1214</v>
      </c>
      <c r="O1187" s="2" t="s">
        <v>16</v>
      </c>
    </row>
    <row r="1188" spans="1:15" x14ac:dyDescent="0.25">
      <c r="A1188" s="2" t="s">
        <v>14</v>
      </c>
      <c r="B1188" s="8" t="s">
        <v>65299</v>
      </c>
      <c r="C1188" s="7" t="s">
        <v>64112</v>
      </c>
      <c r="D1188" t="s">
        <v>45327</v>
      </c>
      <c r="E1188" t="s">
        <v>23323</v>
      </c>
      <c r="F1188" s="3">
        <v>42999</v>
      </c>
      <c r="K1188" t="s">
        <v>15</v>
      </c>
      <c r="L1188">
        <v>373.67</v>
      </c>
      <c r="M1188">
        <v>8.5299999999999994</v>
      </c>
      <c r="N1188" t="s">
        <v>1215</v>
      </c>
      <c r="O1188" s="2" t="s">
        <v>16</v>
      </c>
    </row>
    <row r="1189" spans="1:15" x14ac:dyDescent="0.25">
      <c r="A1189" s="2" t="s">
        <v>14</v>
      </c>
      <c r="B1189" s="8" t="s">
        <v>65300</v>
      </c>
      <c r="C1189" s="7" t="s">
        <v>64112</v>
      </c>
      <c r="D1189" t="s">
        <v>45328</v>
      </c>
      <c r="E1189" t="s">
        <v>23324</v>
      </c>
      <c r="F1189" s="3">
        <v>42446</v>
      </c>
      <c r="K1189" t="s">
        <v>15</v>
      </c>
      <c r="L1189">
        <v>38943.980000000003</v>
      </c>
      <c r="M1189">
        <v>2222.7199999999998</v>
      </c>
      <c r="N1189" t="s">
        <v>1216</v>
      </c>
      <c r="O1189" s="2" t="s">
        <v>16</v>
      </c>
    </row>
    <row r="1190" spans="1:15" x14ac:dyDescent="0.25">
      <c r="A1190" s="2" t="s">
        <v>14</v>
      </c>
      <c r="B1190" s="8" t="s">
        <v>65301</v>
      </c>
      <c r="C1190" s="7" t="s">
        <v>64112</v>
      </c>
      <c r="D1190" t="s">
        <v>45329</v>
      </c>
      <c r="E1190" t="s">
        <v>23325</v>
      </c>
      <c r="F1190" s="3">
        <v>43090</v>
      </c>
      <c r="K1190" t="s">
        <v>15</v>
      </c>
      <c r="L1190">
        <v>6758.23</v>
      </c>
      <c r="M1190">
        <v>0.98</v>
      </c>
      <c r="N1190" t="s">
        <v>1217</v>
      </c>
      <c r="O1190" s="2" t="s">
        <v>16</v>
      </c>
    </row>
    <row r="1191" spans="1:15" x14ac:dyDescent="0.25">
      <c r="A1191" s="2" t="s">
        <v>14</v>
      </c>
      <c r="B1191" s="8" t="s">
        <v>65302</v>
      </c>
      <c r="C1191" s="7" t="s">
        <v>64112</v>
      </c>
      <c r="D1191" t="s">
        <v>45330</v>
      </c>
      <c r="E1191" t="s">
        <v>23326</v>
      </c>
      <c r="F1191" s="3">
        <v>43003</v>
      </c>
      <c r="K1191" t="s">
        <v>15</v>
      </c>
      <c r="L1191">
        <v>1262.99</v>
      </c>
      <c r="M1191">
        <v>8.1199999999999992</v>
      </c>
      <c r="N1191" t="s">
        <v>1218</v>
      </c>
      <c r="O1191" s="2" t="s">
        <v>16</v>
      </c>
    </row>
    <row r="1192" spans="1:15" x14ac:dyDescent="0.25">
      <c r="A1192" s="2" t="s">
        <v>14</v>
      </c>
      <c r="B1192" s="8" t="s">
        <v>65303</v>
      </c>
      <c r="C1192" s="7" t="s">
        <v>64112</v>
      </c>
      <c r="D1192" t="s">
        <v>45331</v>
      </c>
      <c r="E1192" t="s">
        <v>23327</v>
      </c>
      <c r="F1192" s="3">
        <v>43084</v>
      </c>
      <c r="K1192" t="s">
        <v>15</v>
      </c>
      <c r="L1192">
        <v>4.4000000000000004</v>
      </c>
      <c r="M1192">
        <v>0.01</v>
      </c>
      <c r="N1192" t="s">
        <v>1219</v>
      </c>
      <c r="O1192" s="2" t="s">
        <v>16</v>
      </c>
    </row>
    <row r="1193" spans="1:15" x14ac:dyDescent="0.25">
      <c r="A1193" s="2" t="s">
        <v>14</v>
      </c>
      <c r="B1193" s="8" t="s">
        <v>65304</v>
      </c>
      <c r="C1193" s="7" t="s">
        <v>64112</v>
      </c>
      <c r="D1193" t="s">
        <v>45332</v>
      </c>
      <c r="E1193" t="s">
        <v>23328</v>
      </c>
      <c r="F1193" s="3">
        <v>42755</v>
      </c>
      <c r="K1193" t="s">
        <v>15</v>
      </c>
      <c r="L1193">
        <v>22902.93</v>
      </c>
      <c r="M1193">
        <v>14.21</v>
      </c>
      <c r="N1193" t="s">
        <v>1220</v>
      </c>
      <c r="O1193" s="2" t="s">
        <v>16</v>
      </c>
    </row>
    <row r="1194" spans="1:15" x14ac:dyDescent="0.25">
      <c r="A1194" s="2" t="s">
        <v>14</v>
      </c>
      <c r="B1194" s="8" t="s">
        <v>65305</v>
      </c>
      <c r="C1194" s="7" t="s">
        <v>64112</v>
      </c>
      <c r="D1194" t="s">
        <v>45333</v>
      </c>
      <c r="E1194" t="s">
        <v>23329</v>
      </c>
      <c r="F1194" s="3">
        <v>43038</v>
      </c>
      <c r="K1194" t="s">
        <v>15</v>
      </c>
      <c r="L1194">
        <v>6040.24</v>
      </c>
      <c r="M1194">
        <v>1.83</v>
      </c>
      <c r="N1194" t="s">
        <v>1221</v>
      </c>
      <c r="O1194" s="2" t="s">
        <v>16</v>
      </c>
    </row>
    <row r="1195" spans="1:15" x14ac:dyDescent="0.25">
      <c r="A1195" s="2" t="s">
        <v>14</v>
      </c>
      <c r="B1195" s="8" t="s">
        <v>65306</v>
      </c>
      <c r="C1195" s="7" t="s">
        <v>64112</v>
      </c>
      <c r="D1195" t="s">
        <v>45334</v>
      </c>
      <c r="E1195" t="s">
        <v>23330</v>
      </c>
      <c r="F1195" s="3">
        <v>43014</v>
      </c>
      <c r="K1195" t="s">
        <v>15</v>
      </c>
      <c r="L1195">
        <v>140.56</v>
      </c>
      <c r="M1195">
        <v>0.03</v>
      </c>
      <c r="N1195" t="s">
        <v>1222</v>
      </c>
      <c r="O1195" s="2" t="s">
        <v>16</v>
      </c>
    </row>
    <row r="1196" spans="1:15" x14ac:dyDescent="0.25">
      <c r="A1196" s="2" t="s">
        <v>14</v>
      </c>
      <c r="B1196" s="8" t="s">
        <v>65307</v>
      </c>
      <c r="C1196" s="7" t="s">
        <v>64112</v>
      </c>
      <c r="D1196" t="s">
        <v>45335</v>
      </c>
      <c r="E1196" t="s">
        <v>23331</v>
      </c>
      <c r="F1196" s="3">
        <v>43010</v>
      </c>
      <c r="K1196" t="s">
        <v>15</v>
      </c>
      <c r="L1196">
        <v>19770.34</v>
      </c>
      <c r="M1196">
        <v>143.88</v>
      </c>
      <c r="N1196" t="s">
        <v>1223</v>
      </c>
      <c r="O1196" s="2" t="s">
        <v>16</v>
      </c>
    </row>
    <row r="1197" spans="1:15" x14ac:dyDescent="0.25">
      <c r="A1197" s="2" t="s">
        <v>14</v>
      </c>
      <c r="B1197" s="8" t="s">
        <v>65308</v>
      </c>
      <c r="C1197" s="7" t="s">
        <v>64112</v>
      </c>
      <c r="D1197" t="s">
        <v>45336</v>
      </c>
      <c r="E1197" t="s">
        <v>23332</v>
      </c>
      <c r="F1197" s="3">
        <v>43010</v>
      </c>
      <c r="K1197" t="s">
        <v>15</v>
      </c>
      <c r="L1197">
        <v>1188.3800000000001</v>
      </c>
      <c r="M1197">
        <v>9.7799999999999994</v>
      </c>
      <c r="N1197" t="s">
        <v>1224</v>
      </c>
      <c r="O1197" s="2" t="s">
        <v>16</v>
      </c>
    </row>
    <row r="1198" spans="1:15" x14ac:dyDescent="0.25">
      <c r="A1198" s="2" t="s">
        <v>14</v>
      </c>
      <c r="B1198" s="8" t="s">
        <v>65309</v>
      </c>
      <c r="C1198" s="7" t="s">
        <v>64112</v>
      </c>
      <c r="D1198" t="s">
        <v>45337</v>
      </c>
      <c r="E1198" t="s">
        <v>23333</v>
      </c>
      <c r="F1198" s="3">
        <v>43012</v>
      </c>
      <c r="K1198" t="s">
        <v>15</v>
      </c>
      <c r="L1198">
        <v>296.41000000000003</v>
      </c>
      <c r="M1198">
        <v>0.38</v>
      </c>
      <c r="N1198" t="s">
        <v>1225</v>
      </c>
      <c r="O1198" s="2" t="s">
        <v>16</v>
      </c>
    </row>
    <row r="1199" spans="1:15" x14ac:dyDescent="0.25">
      <c r="A1199" s="2" t="s">
        <v>14</v>
      </c>
      <c r="B1199" s="8" t="s">
        <v>65310</v>
      </c>
      <c r="C1199" s="7" t="s">
        <v>64112</v>
      </c>
      <c r="D1199" t="s">
        <v>45338</v>
      </c>
      <c r="E1199" t="s">
        <v>23334</v>
      </c>
      <c r="F1199" s="3">
        <v>43012</v>
      </c>
      <c r="K1199" t="s">
        <v>15</v>
      </c>
      <c r="L1199">
        <v>1542.25</v>
      </c>
      <c r="M1199">
        <v>1.08</v>
      </c>
      <c r="N1199" t="s">
        <v>1226</v>
      </c>
      <c r="O1199" s="2" t="s">
        <v>16</v>
      </c>
    </row>
    <row r="1200" spans="1:15" x14ac:dyDescent="0.25">
      <c r="A1200" s="2" t="s">
        <v>14</v>
      </c>
      <c r="B1200" s="8" t="s">
        <v>65311</v>
      </c>
      <c r="C1200" s="7" t="s">
        <v>64112</v>
      </c>
      <c r="D1200" t="s">
        <v>45339</v>
      </c>
      <c r="E1200" t="s">
        <v>23335</v>
      </c>
      <c r="F1200" s="3">
        <v>43014</v>
      </c>
      <c r="K1200" t="s">
        <v>15</v>
      </c>
      <c r="L1200">
        <v>5933.94</v>
      </c>
      <c r="M1200">
        <v>1.84</v>
      </c>
      <c r="N1200" t="s">
        <v>1227</v>
      </c>
      <c r="O1200" s="2" t="s">
        <v>16</v>
      </c>
    </row>
    <row r="1201" spans="1:15" x14ac:dyDescent="0.25">
      <c r="A1201" s="2" t="s">
        <v>14</v>
      </c>
      <c r="B1201" s="8" t="s">
        <v>65312</v>
      </c>
      <c r="C1201" s="7" t="s">
        <v>64112</v>
      </c>
      <c r="D1201" t="s">
        <v>45340</v>
      </c>
      <c r="E1201" t="s">
        <v>23336</v>
      </c>
      <c r="F1201" s="3">
        <v>43014</v>
      </c>
      <c r="K1201" t="s">
        <v>15</v>
      </c>
      <c r="L1201">
        <v>6115.35</v>
      </c>
      <c r="M1201">
        <v>1.62</v>
      </c>
      <c r="N1201" t="s">
        <v>1228</v>
      </c>
      <c r="O1201" s="2" t="s">
        <v>16</v>
      </c>
    </row>
    <row r="1202" spans="1:15" x14ac:dyDescent="0.25">
      <c r="A1202" s="2" t="s">
        <v>14</v>
      </c>
      <c r="B1202" s="8" t="s">
        <v>65313</v>
      </c>
      <c r="C1202" s="7" t="s">
        <v>64112</v>
      </c>
      <c r="D1202" t="s">
        <v>45341</v>
      </c>
      <c r="E1202" t="s">
        <v>23337</v>
      </c>
      <c r="F1202" s="3">
        <v>43014</v>
      </c>
      <c r="K1202" t="s">
        <v>15</v>
      </c>
      <c r="L1202">
        <v>3755.61</v>
      </c>
      <c r="M1202">
        <v>30.91</v>
      </c>
      <c r="N1202" t="s">
        <v>1229</v>
      </c>
      <c r="O1202" s="2" t="s">
        <v>16</v>
      </c>
    </row>
    <row r="1203" spans="1:15" x14ac:dyDescent="0.25">
      <c r="A1203" s="2" t="s">
        <v>14</v>
      </c>
      <c r="B1203" s="8" t="s">
        <v>65314</v>
      </c>
      <c r="C1203" s="7" t="s">
        <v>64112</v>
      </c>
      <c r="D1203" t="s">
        <v>45342</v>
      </c>
      <c r="E1203" t="s">
        <v>23338</v>
      </c>
      <c r="F1203" s="3">
        <v>43189</v>
      </c>
      <c r="K1203" t="s">
        <v>15</v>
      </c>
      <c r="L1203">
        <v>16944.18</v>
      </c>
      <c r="M1203">
        <v>814.22</v>
      </c>
      <c r="N1203" t="s">
        <v>1230</v>
      </c>
      <c r="O1203" s="2" t="s">
        <v>16</v>
      </c>
    </row>
    <row r="1204" spans="1:15" x14ac:dyDescent="0.25">
      <c r="A1204" s="2" t="s">
        <v>14</v>
      </c>
      <c r="B1204" s="8" t="s">
        <v>65315</v>
      </c>
      <c r="C1204" s="7" t="s">
        <v>64112</v>
      </c>
      <c r="D1204" t="s">
        <v>45343</v>
      </c>
      <c r="E1204" t="s">
        <v>23339</v>
      </c>
      <c r="F1204" s="3">
        <v>43018</v>
      </c>
      <c r="K1204" t="s">
        <v>15</v>
      </c>
      <c r="L1204">
        <v>3592.97</v>
      </c>
      <c r="M1204">
        <v>42.27</v>
      </c>
      <c r="N1204" t="s">
        <v>1231</v>
      </c>
      <c r="O1204" s="2" t="s">
        <v>16</v>
      </c>
    </row>
    <row r="1205" spans="1:15" x14ac:dyDescent="0.25">
      <c r="A1205" s="2" t="s">
        <v>14</v>
      </c>
      <c r="B1205" s="8" t="s">
        <v>65316</v>
      </c>
      <c r="C1205" s="7" t="s">
        <v>64112</v>
      </c>
      <c r="D1205" t="s">
        <v>45344</v>
      </c>
      <c r="E1205" t="s">
        <v>23340</v>
      </c>
      <c r="F1205" s="3">
        <v>43010</v>
      </c>
      <c r="K1205" t="s">
        <v>15</v>
      </c>
      <c r="L1205">
        <v>1485.59</v>
      </c>
      <c r="M1205">
        <v>1.48</v>
      </c>
      <c r="N1205" t="s">
        <v>1232</v>
      </c>
      <c r="O1205" s="2" t="s">
        <v>16</v>
      </c>
    </row>
    <row r="1206" spans="1:15" x14ac:dyDescent="0.25">
      <c r="A1206" s="2" t="s">
        <v>14</v>
      </c>
      <c r="B1206" s="8" t="s">
        <v>65317</v>
      </c>
      <c r="C1206" s="7" t="s">
        <v>64112</v>
      </c>
      <c r="D1206" t="s">
        <v>45345</v>
      </c>
      <c r="E1206" t="s">
        <v>23341</v>
      </c>
      <c r="F1206" s="3">
        <v>43063</v>
      </c>
      <c r="K1206" t="s">
        <v>15</v>
      </c>
      <c r="L1206">
        <v>2629.08</v>
      </c>
      <c r="M1206">
        <v>0.97</v>
      </c>
      <c r="N1206" t="s">
        <v>1233</v>
      </c>
      <c r="O1206" s="2" t="s">
        <v>16</v>
      </c>
    </row>
    <row r="1207" spans="1:15" x14ac:dyDescent="0.25">
      <c r="A1207" s="2" t="s">
        <v>14</v>
      </c>
      <c r="B1207" s="8" t="s">
        <v>65318</v>
      </c>
      <c r="C1207" s="7" t="s">
        <v>64112</v>
      </c>
      <c r="D1207" t="s">
        <v>45346</v>
      </c>
      <c r="E1207" t="s">
        <v>23342</v>
      </c>
      <c r="F1207" s="3">
        <v>42395</v>
      </c>
      <c r="K1207" t="s">
        <v>15</v>
      </c>
      <c r="L1207">
        <v>8563.91</v>
      </c>
      <c r="M1207">
        <v>0.9</v>
      </c>
      <c r="N1207" t="s">
        <v>1234</v>
      </c>
      <c r="O1207" s="2" t="s">
        <v>16</v>
      </c>
    </row>
    <row r="1208" spans="1:15" x14ac:dyDescent="0.25">
      <c r="A1208" s="2" t="s">
        <v>14</v>
      </c>
      <c r="B1208" s="8" t="s">
        <v>65319</v>
      </c>
      <c r="C1208" s="7" t="s">
        <v>64112</v>
      </c>
      <c r="D1208" t="s">
        <v>45347</v>
      </c>
      <c r="E1208" t="s">
        <v>23343</v>
      </c>
      <c r="F1208" s="3">
        <v>43020</v>
      </c>
      <c r="K1208" t="s">
        <v>15</v>
      </c>
      <c r="L1208">
        <v>6658.05</v>
      </c>
      <c r="M1208">
        <v>0.76</v>
      </c>
      <c r="N1208" t="s">
        <v>1235</v>
      </c>
      <c r="O1208" s="2" t="s">
        <v>16</v>
      </c>
    </row>
    <row r="1209" spans="1:15" x14ac:dyDescent="0.25">
      <c r="A1209" s="2" t="s">
        <v>14</v>
      </c>
      <c r="B1209" s="8" t="s">
        <v>65320</v>
      </c>
      <c r="C1209" s="7" t="s">
        <v>64112</v>
      </c>
      <c r="D1209" t="s">
        <v>45348</v>
      </c>
      <c r="E1209" t="s">
        <v>23344</v>
      </c>
      <c r="F1209" s="3">
        <v>43059</v>
      </c>
      <c r="K1209" t="s">
        <v>15</v>
      </c>
      <c r="L1209">
        <v>4001.64</v>
      </c>
      <c r="M1209">
        <v>6.15</v>
      </c>
      <c r="N1209" t="s">
        <v>1236</v>
      </c>
      <c r="O1209" s="2" t="s">
        <v>16</v>
      </c>
    </row>
    <row r="1210" spans="1:15" x14ac:dyDescent="0.25">
      <c r="A1210" s="2" t="s">
        <v>14</v>
      </c>
      <c r="B1210" s="8" t="s">
        <v>65321</v>
      </c>
      <c r="C1210" s="7" t="s">
        <v>64112</v>
      </c>
      <c r="D1210" t="s">
        <v>45349</v>
      </c>
      <c r="E1210" t="s">
        <v>23345</v>
      </c>
      <c r="F1210" s="3">
        <v>43031</v>
      </c>
      <c r="K1210" t="s">
        <v>15</v>
      </c>
      <c r="L1210">
        <v>4822.95</v>
      </c>
      <c r="M1210">
        <v>1.58</v>
      </c>
      <c r="N1210" t="s">
        <v>1237</v>
      </c>
      <c r="O1210" s="2" t="s">
        <v>16</v>
      </c>
    </row>
    <row r="1211" spans="1:15" x14ac:dyDescent="0.25">
      <c r="A1211" s="2" t="s">
        <v>14</v>
      </c>
      <c r="B1211" s="8" t="s">
        <v>65322</v>
      </c>
      <c r="C1211" s="7" t="s">
        <v>64112</v>
      </c>
      <c r="D1211" t="s">
        <v>45350</v>
      </c>
      <c r="E1211" t="s">
        <v>23346</v>
      </c>
      <c r="F1211" s="3">
        <v>42656</v>
      </c>
      <c r="K1211" t="s">
        <v>15</v>
      </c>
      <c r="L1211">
        <v>1440.6</v>
      </c>
      <c r="M1211">
        <v>0.7</v>
      </c>
      <c r="N1211" t="s">
        <v>1238</v>
      </c>
      <c r="O1211" s="2" t="s">
        <v>16</v>
      </c>
    </row>
    <row r="1212" spans="1:15" x14ac:dyDescent="0.25">
      <c r="A1212" s="2" t="s">
        <v>14</v>
      </c>
      <c r="B1212" s="8" t="s">
        <v>65323</v>
      </c>
      <c r="C1212" s="7" t="s">
        <v>64112</v>
      </c>
      <c r="D1212" t="s">
        <v>45351</v>
      </c>
      <c r="E1212" t="s">
        <v>23347</v>
      </c>
      <c r="F1212" s="3">
        <v>43188</v>
      </c>
      <c r="K1212" t="s">
        <v>15</v>
      </c>
      <c r="L1212">
        <v>13057.94</v>
      </c>
      <c r="M1212">
        <v>627.48</v>
      </c>
      <c r="N1212" t="s">
        <v>1239</v>
      </c>
      <c r="O1212" s="2" t="s">
        <v>16</v>
      </c>
    </row>
    <row r="1213" spans="1:15" x14ac:dyDescent="0.25">
      <c r="A1213" s="2" t="s">
        <v>14</v>
      </c>
      <c r="B1213" s="8" t="s">
        <v>65324</v>
      </c>
      <c r="C1213" s="7" t="s">
        <v>64112</v>
      </c>
      <c r="D1213" t="s">
        <v>45352</v>
      </c>
      <c r="E1213" t="s">
        <v>23348</v>
      </c>
      <c r="F1213" s="3">
        <v>41998</v>
      </c>
      <c r="K1213" t="s">
        <v>15</v>
      </c>
      <c r="L1213">
        <v>23911.52</v>
      </c>
      <c r="M1213">
        <v>39.26</v>
      </c>
      <c r="N1213" t="s">
        <v>1240</v>
      </c>
      <c r="O1213" s="2" t="s">
        <v>16</v>
      </c>
    </row>
    <row r="1214" spans="1:15" x14ac:dyDescent="0.25">
      <c r="A1214" s="2" t="s">
        <v>14</v>
      </c>
      <c r="B1214" s="8" t="s">
        <v>65325</v>
      </c>
      <c r="C1214" s="7" t="s">
        <v>64112</v>
      </c>
      <c r="D1214" t="s">
        <v>45353</v>
      </c>
      <c r="E1214" t="s">
        <v>23349</v>
      </c>
      <c r="F1214" s="3">
        <v>43189</v>
      </c>
      <c r="K1214" t="s">
        <v>15</v>
      </c>
      <c r="L1214">
        <v>4102.1899999999996</v>
      </c>
      <c r="M1214">
        <v>3.18</v>
      </c>
      <c r="N1214" t="s">
        <v>1241</v>
      </c>
      <c r="O1214" s="2" t="s">
        <v>16</v>
      </c>
    </row>
    <row r="1215" spans="1:15" x14ac:dyDescent="0.25">
      <c r="A1215" s="2" t="s">
        <v>14</v>
      </c>
      <c r="B1215" s="8" t="s">
        <v>65326</v>
      </c>
      <c r="C1215" s="7" t="s">
        <v>64112</v>
      </c>
      <c r="D1215" t="s">
        <v>45354</v>
      </c>
      <c r="E1215" t="s">
        <v>23350</v>
      </c>
      <c r="F1215" s="3">
        <v>43026</v>
      </c>
      <c r="K1215" t="s">
        <v>15</v>
      </c>
      <c r="L1215">
        <v>2294.54</v>
      </c>
      <c r="M1215">
        <v>58.03</v>
      </c>
      <c r="N1215" t="s">
        <v>1242</v>
      </c>
      <c r="O1215" s="2" t="s">
        <v>16</v>
      </c>
    </row>
    <row r="1216" spans="1:15" x14ac:dyDescent="0.25">
      <c r="A1216" s="2" t="s">
        <v>14</v>
      </c>
      <c r="B1216" s="8" t="s">
        <v>65327</v>
      </c>
      <c r="C1216" s="7" t="s">
        <v>64112</v>
      </c>
      <c r="D1216" t="s">
        <v>45355</v>
      </c>
      <c r="E1216" t="s">
        <v>23351</v>
      </c>
      <c r="F1216" s="3">
        <v>43027</v>
      </c>
      <c r="K1216" t="s">
        <v>15</v>
      </c>
      <c r="L1216">
        <v>2145.5100000000002</v>
      </c>
      <c r="M1216">
        <v>54.69</v>
      </c>
      <c r="N1216" t="s">
        <v>1243</v>
      </c>
      <c r="O1216" s="2" t="s">
        <v>16</v>
      </c>
    </row>
    <row r="1217" spans="1:15" x14ac:dyDescent="0.25">
      <c r="A1217" s="2" t="s">
        <v>14</v>
      </c>
      <c r="B1217" s="8" t="s">
        <v>65328</v>
      </c>
      <c r="C1217" s="7" t="s">
        <v>64112</v>
      </c>
      <c r="D1217" t="s">
        <v>45356</v>
      </c>
      <c r="E1217" t="s">
        <v>23352</v>
      </c>
      <c r="F1217" s="3">
        <v>43213</v>
      </c>
      <c r="K1217" t="s">
        <v>15</v>
      </c>
      <c r="L1217">
        <v>18746.23</v>
      </c>
      <c r="M1217">
        <v>233.16</v>
      </c>
      <c r="N1217" t="s">
        <v>1244</v>
      </c>
      <c r="O1217" s="2" t="s">
        <v>16</v>
      </c>
    </row>
    <row r="1218" spans="1:15" x14ac:dyDescent="0.25">
      <c r="A1218" s="2" t="s">
        <v>14</v>
      </c>
      <c r="B1218" s="8" t="s">
        <v>65329</v>
      </c>
      <c r="C1218" s="7" t="s">
        <v>64112</v>
      </c>
      <c r="D1218" t="s">
        <v>45357</v>
      </c>
      <c r="E1218" t="s">
        <v>23353</v>
      </c>
      <c r="F1218" s="3">
        <v>42165</v>
      </c>
      <c r="K1218" t="s">
        <v>15</v>
      </c>
      <c r="L1218">
        <v>22496.400000000001</v>
      </c>
      <c r="M1218">
        <v>55.06</v>
      </c>
      <c r="N1218" t="s">
        <v>1245</v>
      </c>
      <c r="O1218" s="2" t="s">
        <v>16</v>
      </c>
    </row>
    <row r="1219" spans="1:15" x14ac:dyDescent="0.25">
      <c r="A1219" s="2" t="s">
        <v>14</v>
      </c>
      <c r="B1219" s="8" t="s">
        <v>65330</v>
      </c>
      <c r="C1219" s="7" t="s">
        <v>64112</v>
      </c>
      <c r="D1219" t="s">
        <v>45358</v>
      </c>
      <c r="E1219" t="s">
        <v>23354</v>
      </c>
      <c r="F1219" s="3">
        <v>43203</v>
      </c>
      <c r="K1219" t="s">
        <v>15</v>
      </c>
      <c r="L1219">
        <v>19311.14</v>
      </c>
      <c r="M1219">
        <v>234.55</v>
      </c>
      <c r="N1219" t="s">
        <v>1246</v>
      </c>
      <c r="O1219" s="2" t="s">
        <v>16</v>
      </c>
    </row>
    <row r="1220" spans="1:15" x14ac:dyDescent="0.25">
      <c r="A1220" s="2" t="s">
        <v>14</v>
      </c>
      <c r="B1220" s="8" t="s">
        <v>65331</v>
      </c>
      <c r="C1220" s="7" t="s">
        <v>64112</v>
      </c>
      <c r="D1220" t="s">
        <v>45359</v>
      </c>
      <c r="E1220" t="s">
        <v>23355</v>
      </c>
      <c r="F1220" s="3">
        <v>43034</v>
      </c>
      <c r="K1220" t="s">
        <v>15</v>
      </c>
      <c r="L1220">
        <v>3926.66</v>
      </c>
      <c r="M1220">
        <v>5.47</v>
      </c>
      <c r="N1220" t="s">
        <v>1247</v>
      </c>
      <c r="O1220" s="2" t="s">
        <v>16</v>
      </c>
    </row>
    <row r="1221" spans="1:15" x14ac:dyDescent="0.25">
      <c r="A1221" s="2" t="s">
        <v>14</v>
      </c>
      <c r="B1221" s="8" t="s">
        <v>65332</v>
      </c>
      <c r="C1221" s="7" t="s">
        <v>64112</v>
      </c>
      <c r="D1221" t="s">
        <v>45360</v>
      </c>
      <c r="E1221" t="s">
        <v>23356</v>
      </c>
      <c r="F1221" s="3">
        <v>43035</v>
      </c>
      <c r="K1221" t="s">
        <v>15</v>
      </c>
      <c r="L1221">
        <v>20314.650000000001</v>
      </c>
      <c r="M1221">
        <v>28.57</v>
      </c>
      <c r="N1221" t="s">
        <v>1248</v>
      </c>
      <c r="O1221" s="2" t="s">
        <v>16</v>
      </c>
    </row>
    <row r="1222" spans="1:15" x14ac:dyDescent="0.25">
      <c r="A1222" s="2" t="s">
        <v>14</v>
      </c>
      <c r="B1222" s="8" t="s">
        <v>65333</v>
      </c>
      <c r="C1222" s="7" t="s">
        <v>64112</v>
      </c>
      <c r="D1222" t="s">
        <v>45361</v>
      </c>
      <c r="E1222" t="s">
        <v>23357</v>
      </c>
      <c r="F1222" s="3">
        <v>42262</v>
      </c>
      <c r="K1222" t="s">
        <v>15</v>
      </c>
      <c r="L1222">
        <v>8563.5</v>
      </c>
      <c r="M1222">
        <v>162.56</v>
      </c>
      <c r="N1222" t="s">
        <v>1249</v>
      </c>
      <c r="O1222" s="2" t="s">
        <v>16</v>
      </c>
    </row>
    <row r="1223" spans="1:15" x14ac:dyDescent="0.25">
      <c r="A1223" s="2" t="s">
        <v>14</v>
      </c>
      <c r="B1223" s="8" t="s">
        <v>65334</v>
      </c>
      <c r="C1223" s="7" t="s">
        <v>64112</v>
      </c>
      <c r="D1223" t="s">
        <v>45362</v>
      </c>
      <c r="E1223" t="s">
        <v>23358</v>
      </c>
      <c r="F1223" s="3">
        <v>43049</v>
      </c>
      <c r="K1223" t="s">
        <v>15</v>
      </c>
      <c r="L1223">
        <v>1898.1</v>
      </c>
      <c r="M1223">
        <v>0.67</v>
      </c>
      <c r="N1223" t="s">
        <v>1250</v>
      </c>
      <c r="O1223" s="2" t="s">
        <v>16</v>
      </c>
    </row>
    <row r="1224" spans="1:15" x14ac:dyDescent="0.25">
      <c r="A1224" s="2" t="s">
        <v>14</v>
      </c>
      <c r="B1224" s="8" t="s">
        <v>65335</v>
      </c>
      <c r="C1224" s="7" t="s">
        <v>64112</v>
      </c>
      <c r="D1224" t="s">
        <v>45363</v>
      </c>
      <c r="E1224" t="s">
        <v>23359</v>
      </c>
      <c r="F1224" s="3">
        <v>42356</v>
      </c>
      <c r="K1224" t="s">
        <v>15</v>
      </c>
      <c r="L1224">
        <v>4785</v>
      </c>
      <c r="M1224">
        <v>35.380000000000003</v>
      </c>
      <c r="N1224" t="s">
        <v>1251</v>
      </c>
      <c r="O1224" s="2" t="s">
        <v>16</v>
      </c>
    </row>
    <row r="1225" spans="1:15" x14ac:dyDescent="0.25">
      <c r="A1225" s="2" t="s">
        <v>14</v>
      </c>
      <c r="B1225" s="8" t="s">
        <v>65336</v>
      </c>
      <c r="C1225" s="7" t="s">
        <v>64112</v>
      </c>
      <c r="D1225" t="s">
        <v>45364</v>
      </c>
      <c r="E1225" t="s">
        <v>23360</v>
      </c>
      <c r="F1225" s="3">
        <v>41988</v>
      </c>
      <c r="K1225" t="s">
        <v>15</v>
      </c>
      <c r="L1225">
        <v>4908.42</v>
      </c>
      <c r="M1225">
        <v>35.72</v>
      </c>
      <c r="N1225" t="s">
        <v>1252</v>
      </c>
      <c r="O1225" s="2" t="s">
        <v>16</v>
      </c>
    </row>
    <row r="1226" spans="1:15" x14ac:dyDescent="0.25">
      <c r="A1226" s="2" t="s">
        <v>14</v>
      </c>
      <c r="B1226" s="8" t="s">
        <v>65337</v>
      </c>
      <c r="C1226" s="7" t="s">
        <v>64112</v>
      </c>
      <c r="D1226" t="s">
        <v>45365</v>
      </c>
      <c r="E1226" t="s">
        <v>23361</v>
      </c>
      <c r="F1226" s="3">
        <v>43040</v>
      </c>
      <c r="K1226" t="s">
        <v>15</v>
      </c>
      <c r="L1226">
        <v>6126.85</v>
      </c>
      <c r="M1226">
        <v>2.0499999999999998</v>
      </c>
      <c r="N1226" t="s">
        <v>1253</v>
      </c>
      <c r="O1226" s="2" t="s">
        <v>16</v>
      </c>
    </row>
    <row r="1227" spans="1:15" x14ac:dyDescent="0.25">
      <c r="A1227" s="2" t="s">
        <v>14</v>
      </c>
      <c r="B1227" s="8" t="s">
        <v>65338</v>
      </c>
      <c r="C1227" s="7" t="s">
        <v>64112</v>
      </c>
      <c r="D1227" t="s">
        <v>45366</v>
      </c>
      <c r="E1227" t="s">
        <v>23362</v>
      </c>
      <c r="F1227" s="3">
        <v>43227</v>
      </c>
      <c r="K1227" t="s">
        <v>15</v>
      </c>
      <c r="L1227">
        <v>15855.33</v>
      </c>
      <c r="M1227">
        <v>163.63</v>
      </c>
      <c r="N1227" t="s">
        <v>1254</v>
      </c>
      <c r="O1227" s="2" t="s">
        <v>16</v>
      </c>
    </row>
    <row r="1228" spans="1:15" x14ac:dyDescent="0.25">
      <c r="A1228" s="2" t="s">
        <v>14</v>
      </c>
      <c r="B1228" s="8" t="s">
        <v>65339</v>
      </c>
      <c r="C1228" s="7" t="s">
        <v>64112</v>
      </c>
      <c r="D1228" t="s">
        <v>45367</v>
      </c>
      <c r="E1228" t="s">
        <v>23363</v>
      </c>
      <c r="F1228" s="3">
        <v>43042</v>
      </c>
      <c r="K1228" t="s">
        <v>15</v>
      </c>
      <c r="L1228">
        <v>6253.25</v>
      </c>
      <c r="M1228">
        <v>1.31</v>
      </c>
      <c r="N1228" t="s">
        <v>1255</v>
      </c>
      <c r="O1228" s="2" t="s">
        <v>16</v>
      </c>
    </row>
    <row r="1229" spans="1:15" x14ac:dyDescent="0.25">
      <c r="A1229" s="2" t="s">
        <v>14</v>
      </c>
      <c r="B1229" s="8" t="s">
        <v>65340</v>
      </c>
      <c r="C1229" s="7" t="s">
        <v>64112</v>
      </c>
      <c r="D1229" t="s">
        <v>44694</v>
      </c>
      <c r="E1229" t="s">
        <v>23364</v>
      </c>
      <c r="F1229" s="3">
        <v>43038</v>
      </c>
      <c r="K1229" t="s">
        <v>15</v>
      </c>
      <c r="L1229">
        <v>69931.06</v>
      </c>
      <c r="M1229">
        <v>3788.97</v>
      </c>
      <c r="N1229" t="s">
        <v>1256</v>
      </c>
      <c r="O1229" s="2" t="s">
        <v>16</v>
      </c>
    </row>
    <row r="1230" spans="1:15" x14ac:dyDescent="0.25">
      <c r="A1230" s="2" t="s">
        <v>14</v>
      </c>
      <c r="B1230" s="8" t="s">
        <v>65341</v>
      </c>
      <c r="C1230" s="7" t="s">
        <v>64112</v>
      </c>
      <c r="D1230" t="s">
        <v>45368</v>
      </c>
      <c r="E1230" t="s">
        <v>23365</v>
      </c>
      <c r="F1230" s="3">
        <v>43042</v>
      </c>
      <c r="K1230" t="s">
        <v>15</v>
      </c>
      <c r="L1230">
        <v>6382.54</v>
      </c>
      <c r="M1230">
        <v>1.05</v>
      </c>
      <c r="N1230" t="s">
        <v>1257</v>
      </c>
      <c r="O1230" s="2" t="s">
        <v>16</v>
      </c>
    </row>
    <row r="1231" spans="1:15" x14ac:dyDescent="0.25">
      <c r="A1231" s="2" t="s">
        <v>14</v>
      </c>
      <c r="B1231" s="8" t="s">
        <v>65342</v>
      </c>
      <c r="C1231" s="7" t="s">
        <v>64112</v>
      </c>
      <c r="D1231" t="s">
        <v>45369</v>
      </c>
      <c r="E1231" t="s">
        <v>23366</v>
      </c>
      <c r="F1231" s="3">
        <v>42236</v>
      </c>
      <c r="K1231" t="s">
        <v>15</v>
      </c>
      <c r="L1231">
        <v>3961.42</v>
      </c>
      <c r="M1231">
        <v>77</v>
      </c>
      <c r="N1231" t="s">
        <v>1258</v>
      </c>
      <c r="O1231" s="2" t="s">
        <v>16</v>
      </c>
    </row>
    <row r="1232" spans="1:15" x14ac:dyDescent="0.25">
      <c r="A1232" s="2" t="s">
        <v>14</v>
      </c>
      <c r="B1232" s="8" t="s">
        <v>65343</v>
      </c>
      <c r="C1232" s="7" t="s">
        <v>64112</v>
      </c>
      <c r="D1232" t="s">
        <v>45370</v>
      </c>
      <c r="E1232" t="s">
        <v>23367</v>
      </c>
      <c r="F1232" s="3">
        <v>43006</v>
      </c>
      <c r="K1232" t="s">
        <v>15</v>
      </c>
      <c r="L1232">
        <v>1287.0999999999999</v>
      </c>
      <c r="M1232">
        <v>8.2799999999999994</v>
      </c>
      <c r="N1232" t="s">
        <v>1259</v>
      </c>
      <c r="O1232" s="2" t="s">
        <v>16</v>
      </c>
    </row>
    <row r="1233" spans="1:15" x14ac:dyDescent="0.25">
      <c r="A1233" s="2" t="s">
        <v>14</v>
      </c>
      <c r="B1233" s="8" t="s">
        <v>65344</v>
      </c>
      <c r="C1233" s="7" t="s">
        <v>64112</v>
      </c>
      <c r="D1233" t="s">
        <v>45371</v>
      </c>
      <c r="E1233" t="s">
        <v>23368</v>
      </c>
      <c r="F1233" s="3">
        <v>43257</v>
      </c>
      <c r="K1233" t="s">
        <v>15</v>
      </c>
      <c r="L1233">
        <v>21905.87</v>
      </c>
      <c r="M1233">
        <v>59.99</v>
      </c>
      <c r="N1233" t="s">
        <v>1260</v>
      </c>
      <c r="O1233" s="2" t="s">
        <v>16</v>
      </c>
    </row>
    <row r="1234" spans="1:15" x14ac:dyDescent="0.25">
      <c r="A1234" s="2" t="s">
        <v>14</v>
      </c>
      <c r="B1234" s="8" t="s">
        <v>65345</v>
      </c>
      <c r="C1234" s="7" t="s">
        <v>64112</v>
      </c>
      <c r="D1234" t="s">
        <v>45372</v>
      </c>
      <c r="E1234" t="s">
        <v>23369</v>
      </c>
      <c r="F1234" s="3">
        <v>43249</v>
      </c>
      <c r="K1234" t="s">
        <v>15</v>
      </c>
      <c r="L1234">
        <v>14808.51</v>
      </c>
      <c r="M1234">
        <v>107.77</v>
      </c>
      <c r="N1234" t="s">
        <v>1261</v>
      </c>
      <c r="O1234" s="2" t="s">
        <v>16</v>
      </c>
    </row>
    <row r="1235" spans="1:15" x14ac:dyDescent="0.25">
      <c r="A1235" s="2" t="s">
        <v>14</v>
      </c>
      <c r="B1235" s="8" t="s">
        <v>65346</v>
      </c>
      <c r="C1235" s="7" t="s">
        <v>64112</v>
      </c>
      <c r="D1235" t="s">
        <v>45373</v>
      </c>
      <c r="E1235" t="s">
        <v>23370</v>
      </c>
      <c r="F1235" s="3">
        <v>42759</v>
      </c>
      <c r="K1235" t="s">
        <v>15</v>
      </c>
      <c r="L1235">
        <v>7343.58</v>
      </c>
      <c r="M1235">
        <v>3.45</v>
      </c>
      <c r="N1235" t="s">
        <v>1262</v>
      </c>
      <c r="O1235" s="2" t="s">
        <v>16</v>
      </c>
    </row>
    <row r="1236" spans="1:15" x14ac:dyDescent="0.25">
      <c r="A1236" s="2" t="s">
        <v>14</v>
      </c>
      <c r="B1236" s="8" t="s">
        <v>65347</v>
      </c>
      <c r="C1236" s="7" t="s">
        <v>64112</v>
      </c>
      <c r="D1236" t="s">
        <v>45374</v>
      </c>
      <c r="E1236" t="s">
        <v>23371</v>
      </c>
      <c r="F1236" s="3">
        <v>42173</v>
      </c>
      <c r="K1236" t="s">
        <v>15</v>
      </c>
      <c r="L1236">
        <v>15274.69</v>
      </c>
      <c r="M1236">
        <v>111.16</v>
      </c>
      <c r="N1236" t="s">
        <v>1263</v>
      </c>
      <c r="O1236" s="2" t="s">
        <v>16</v>
      </c>
    </row>
    <row r="1237" spans="1:15" x14ac:dyDescent="0.25">
      <c r="A1237" s="2" t="s">
        <v>14</v>
      </c>
      <c r="B1237" s="8" t="s">
        <v>65348</v>
      </c>
      <c r="C1237" s="7" t="s">
        <v>64112</v>
      </c>
      <c r="D1237" t="s">
        <v>45375</v>
      </c>
      <c r="E1237" t="s">
        <v>23372</v>
      </c>
      <c r="F1237" s="3">
        <v>43080</v>
      </c>
      <c r="K1237" t="s">
        <v>15</v>
      </c>
      <c r="L1237">
        <v>6146.91</v>
      </c>
      <c r="M1237">
        <v>1.28</v>
      </c>
      <c r="N1237" t="s">
        <v>1264</v>
      </c>
      <c r="O1237" s="2" t="s">
        <v>16</v>
      </c>
    </row>
    <row r="1238" spans="1:15" x14ac:dyDescent="0.25">
      <c r="A1238" s="2" t="s">
        <v>14</v>
      </c>
      <c r="B1238" s="8" t="s">
        <v>65349</v>
      </c>
      <c r="C1238" s="7" t="s">
        <v>64112</v>
      </c>
      <c r="D1238" t="s">
        <v>45376</v>
      </c>
      <c r="E1238" t="s">
        <v>23373</v>
      </c>
      <c r="F1238" s="3">
        <v>43070</v>
      </c>
      <c r="K1238" t="s">
        <v>15</v>
      </c>
      <c r="L1238">
        <v>3692.64</v>
      </c>
      <c r="M1238">
        <v>43.44</v>
      </c>
      <c r="N1238" t="s">
        <v>1265</v>
      </c>
      <c r="O1238" s="2" t="s">
        <v>16</v>
      </c>
    </row>
    <row r="1239" spans="1:15" x14ac:dyDescent="0.25">
      <c r="A1239" s="2" t="s">
        <v>14</v>
      </c>
      <c r="B1239" s="8" t="s">
        <v>65350</v>
      </c>
      <c r="C1239" s="7" t="s">
        <v>64112</v>
      </c>
      <c r="D1239" t="s">
        <v>45377</v>
      </c>
      <c r="E1239" t="s">
        <v>23374</v>
      </c>
      <c r="F1239" s="3">
        <v>42682</v>
      </c>
      <c r="K1239" t="s">
        <v>15</v>
      </c>
      <c r="L1239">
        <v>13512.51</v>
      </c>
      <c r="M1239">
        <v>202.36</v>
      </c>
      <c r="N1239" t="s">
        <v>1266</v>
      </c>
      <c r="O1239" s="2" t="s">
        <v>16</v>
      </c>
    </row>
    <row r="1240" spans="1:15" x14ac:dyDescent="0.25">
      <c r="A1240" s="2" t="s">
        <v>14</v>
      </c>
      <c r="B1240" s="8" t="s">
        <v>65351</v>
      </c>
      <c r="C1240" s="7" t="s">
        <v>64112</v>
      </c>
      <c r="D1240" t="s">
        <v>45378</v>
      </c>
      <c r="E1240" t="s">
        <v>23375</v>
      </c>
      <c r="F1240" s="3">
        <v>43068</v>
      </c>
      <c r="K1240" t="s">
        <v>15</v>
      </c>
      <c r="L1240">
        <v>3202.5</v>
      </c>
      <c r="M1240">
        <v>20.59</v>
      </c>
      <c r="N1240" t="s">
        <v>1267</v>
      </c>
      <c r="O1240" s="2" t="s">
        <v>16</v>
      </c>
    </row>
    <row r="1241" spans="1:15" x14ac:dyDescent="0.25">
      <c r="A1241" s="2" t="s">
        <v>14</v>
      </c>
      <c r="B1241" s="8" t="s">
        <v>65352</v>
      </c>
      <c r="C1241" s="7" t="s">
        <v>64112</v>
      </c>
      <c r="D1241" t="s">
        <v>45379</v>
      </c>
      <c r="E1241" t="s">
        <v>23376</v>
      </c>
      <c r="F1241" s="3">
        <v>42236</v>
      </c>
      <c r="K1241" t="s">
        <v>15</v>
      </c>
      <c r="L1241">
        <v>2734.66</v>
      </c>
      <c r="M1241">
        <v>22.5</v>
      </c>
      <c r="N1241" t="s">
        <v>1268</v>
      </c>
      <c r="O1241" s="2" t="s">
        <v>16</v>
      </c>
    </row>
    <row r="1242" spans="1:15" x14ac:dyDescent="0.25">
      <c r="A1242" s="2" t="s">
        <v>14</v>
      </c>
      <c r="B1242" s="8" t="s">
        <v>65353</v>
      </c>
      <c r="C1242" s="7" t="s">
        <v>64112</v>
      </c>
      <c r="D1242" t="s">
        <v>45380</v>
      </c>
      <c r="E1242" t="s">
        <v>23377</v>
      </c>
      <c r="F1242" s="3">
        <v>42202</v>
      </c>
      <c r="K1242" t="s">
        <v>15</v>
      </c>
      <c r="L1242">
        <v>4907.9799999999996</v>
      </c>
      <c r="M1242">
        <v>2.38</v>
      </c>
      <c r="N1242" t="s">
        <v>1269</v>
      </c>
      <c r="O1242" s="2" t="s">
        <v>16</v>
      </c>
    </row>
    <row r="1243" spans="1:15" x14ac:dyDescent="0.25">
      <c r="A1243" s="2" t="s">
        <v>14</v>
      </c>
      <c r="B1243" s="8" t="s">
        <v>65354</v>
      </c>
      <c r="C1243" s="7" t="s">
        <v>64112</v>
      </c>
      <c r="D1243" t="s">
        <v>45381</v>
      </c>
      <c r="E1243" t="s">
        <v>23378</v>
      </c>
      <c r="F1243" s="3">
        <v>43231</v>
      </c>
      <c r="K1243" t="s">
        <v>15</v>
      </c>
      <c r="L1243">
        <v>21073.25</v>
      </c>
      <c r="M1243">
        <v>120.34</v>
      </c>
      <c r="N1243" t="s">
        <v>1270</v>
      </c>
      <c r="O1243" s="2" t="s">
        <v>16</v>
      </c>
    </row>
    <row r="1244" spans="1:15" x14ac:dyDescent="0.25">
      <c r="A1244" s="2" t="s">
        <v>14</v>
      </c>
      <c r="B1244" s="8" t="s">
        <v>65355</v>
      </c>
      <c r="C1244" s="7" t="s">
        <v>64112</v>
      </c>
      <c r="D1244" t="s">
        <v>45382</v>
      </c>
      <c r="E1244" t="s">
        <v>23108</v>
      </c>
      <c r="F1244" s="3">
        <v>43090</v>
      </c>
      <c r="K1244" t="s">
        <v>15</v>
      </c>
      <c r="L1244">
        <v>6371.93</v>
      </c>
      <c r="M1244">
        <v>0.81</v>
      </c>
      <c r="N1244" t="s">
        <v>1271</v>
      </c>
      <c r="O1244" s="2" t="s">
        <v>16</v>
      </c>
    </row>
    <row r="1245" spans="1:15" x14ac:dyDescent="0.25">
      <c r="A1245" s="2" t="s">
        <v>14</v>
      </c>
      <c r="B1245" s="8" t="s">
        <v>65356</v>
      </c>
      <c r="C1245" s="7" t="s">
        <v>64112</v>
      </c>
      <c r="D1245" t="s">
        <v>45383</v>
      </c>
      <c r="E1245" t="s">
        <v>23379</v>
      </c>
      <c r="F1245" s="3">
        <v>42318</v>
      </c>
      <c r="K1245" t="s">
        <v>15</v>
      </c>
      <c r="L1245">
        <v>26025.41</v>
      </c>
      <c r="M1245">
        <v>189.41</v>
      </c>
      <c r="N1245" t="s">
        <v>1272</v>
      </c>
      <c r="O1245" s="2" t="s">
        <v>16</v>
      </c>
    </row>
    <row r="1246" spans="1:15" x14ac:dyDescent="0.25">
      <c r="A1246" s="2" t="s">
        <v>14</v>
      </c>
      <c r="B1246" s="8" t="s">
        <v>65357</v>
      </c>
      <c r="C1246" s="7" t="s">
        <v>64112</v>
      </c>
      <c r="D1246" t="s">
        <v>45384</v>
      </c>
      <c r="E1246" t="s">
        <v>23380</v>
      </c>
      <c r="F1246" s="3">
        <v>43090</v>
      </c>
      <c r="K1246" t="s">
        <v>15</v>
      </c>
      <c r="L1246">
        <v>6222.16</v>
      </c>
      <c r="M1246">
        <v>1.02</v>
      </c>
      <c r="N1246" t="s">
        <v>1273</v>
      </c>
      <c r="O1246" s="2" t="s">
        <v>16</v>
      </c>
    </row>
    <row r="1247" spans="1:15" x14ac:dyDescent="0.25">
      <c r="A1247" s="2" t="s">
        <v>14</v>
      </c>
      <c r="B1247" s="8" t="s">
        <v>65358</v>
      </c>
      <c r="C1247" s="7" t="s">
        <v>64112</v>
      </c>
      <c r="D1247" t="s">
        <v>45385</v>
      </c>
      <c r="E1247" t="s">
        <v>23381</v>
      </c>
      <c r="F1247" s="3">
        <v>42324</v>
      </c>
      <c r="K1247" t="s">
        <v>15</v>
      </c>
      <c r="L1247">
        <v>8108.48</v>
      </c>
      <c r="M1247">
        <v>59.01</v>
      </c>
      <c r="N1247" t="s">
        <v>1274</v>
      </c>
      <c r="O1247" s="2" t="s">
        <v>16</v>
      </c>
    </row>
    <row r="1248" spans="1:15" x14ac:dyDescent="0.25">
      <c r="A1248" s="2" t="s">
        <v>14</v>
      </c>
      <c r="B1248" s="8" t="s">
        <v>65359</v>
      </c>
      <c r="C1248" s="7" t="s">
        <v>64112</v>
      </c>
      <c r="D1248" t="s">
        <v>45386</v>
      </c>
      <c r="E1248" t="s">
        <v>23382</v>
      </c>
      <c r="F1248" s="3">
        <v>42724</v>
      </c>
      <c r="K1248" t="s">
        <v>15</v>
      </c>
      <c r="L1248">
        <v>8385.8799999999992</v>
      </c>
      <c r="M1248">
        <v>41.92</v>
      </c>
      <c r="N1248" t="s">
        <v>1275</v>
      </c>
      <c r="O1248" s="2" t="s">
        <v>16</v>
      </c>
    </row>
    <row r="1249" spans="1:15" x14ac:dyDescent="0.25">
      <c r="A1249" s="2" t="s">
        <v>14</v>
      </c>
      <c r="B1249" s="8" t="s">
        <v>65360</v>
      </c>
      <c r="C1249" s="7" t="s">
        <v>64112</v>
      </c>
      <c r="D1249" t="s">
        <v>45387</v>
      </c>
      <c r="E1249" t="s">
        <v>23383</v>
      </c>
      <c r="F1249" s="3">
        <v>41947</v>
      </c>
      <c r="K1249" t="s">
        <v>15</v>
      </c>
      <c r="L1249">
        <v>8912.2999999999993</v>
      </c>
      <c r="M1249">
        <v>0.9</v>
      </c>
      <c r="N1249" t="s">
        <v>1276</v>
      </c>
      <c r="O1249" s="2" t="s">
        <v>16</v>
      </c>
    </row>
    <row r="1250" spans="1:15" x14ac:dyDescent="0.25">
      <c r="A1250" s="2" t="s">
        <v>14</v>
      </c>
      <c r="B1250" s="8" t="s">
        <v>65361</v>
      </c>
      <c r="C1250" s="7" t="s">
        <v>64112</v>
      </c>
      <c r="D1250" t="s">
        <v>45388</v>
      </c>
      <c r="E1250" t="s">
        <v>23384</v>
      </c>
      <c r="F1250" s="3">
        <v>42121</v>
      </c>
      <c r="K1250" t="s">
        <v>15</v>
      </c>
      <c r="L1250">
        <v>237.46</v>
      </c>
      <c r="M1250">
        <v>1.79</v>
      </c>
      <c r="N1250" t="s">
        <v>1277</v>
      </c>
      <c r="O1250" s="2" t="s">
        <v>16</v>
      </c>
    </row>
    <row r="1251" spans="1:15" x14ac:dyDescent="0.25">
      <c r="A1251" s="2" t="s">
        <v>14</v>
      </c>
      <c r="B1251" s="8" t="s">
        <v>65362</v>
      </c>
      <c r="C1251" s="7" t="s">
        <v>64112</v>
      </c>
      <c r="D1251" t="s">
        <v>45389</v>
      </c>
      <c r="E1251" t="s">
        <v>23385</v>
      </c>
      <c r="F1251" s="3">
        <v>42180</v>
      </c>
      <c r="K1251" t="s">
        <v>15</v>
      </c>
      <c r="L1251">
        <v>6891.89</v>
      </c>
      <c r="M1251">
        <v>56.72</v>
      </c>
      <c r="N1251" t="s">
        <v>1278</v>
      </c>
      <c r="O1251" s="2" t="s">
        <v>16</v>
      </c>
    </row>
    <row r="1252" spans="1:15" x14ac:dyDescent="0.25">
      <c r="A1252" s="2" t="s">
        <v>14</v>
      </c>
      <c r="B1252" s="8" t="s">
        <v>65363</v>
      </c>
      <c r="C1252" s="7" t="s">
        <v>64112</v>
      </c>
      <c r="D1252" t="s">
        <v>45390</v>
      </c>
      <c r="E1252" t="s">
        <v>23386</v>
      </c>
      <c r="F1252" s="3">
        <v>42685</v>
      </c>
      <c r="K1252" t="s">
        <v>15</v>
      </c>
      <c r="L1252">
        <v>41559.22</v>
      </c>
      <c r="M1252">
        <v>3.97</v>
      </c>
      <c r="N1252" t="s">
        <v>1279</v>
      </c>
      <c r="O1252" s="2" t="s">
        <v>16</v>
      </c>
    </row>
    <row r="1253" spans="1:15" x14ac:dyDescent="0.25">
      <c r="A1253" s="2" t="s">
        <v>14</v>
      </c>
      <c r="B1253" s="8" t="s">
        <v>65364</v>
      </c>
      <c r="C1253" s="7" t="s">
        <v>64112</v>
      </c>
      <c r="D1253" t="s">
        <v>45391</v>
      </c>
      <c r="E1253" t="s">
        <v>23387</v>
      </c>
      <c r="F1253" s="3">
        <v>42313</v>
      </c>
      <c r="K1253" t="s">
        <v>15</v>
      </c>
      <c r="L1253">
        <v>10102.6</v>
      </c>
      <c r="M1253">
        <v>66.78</v>
      </c>
      <c r="N1253" t="s">
        <v>1280</v>
      </c>
      <c r="O1253" s="2" t="s">
        <v>16</v>
      </c>
    </row>
    <row r="1254" spans="1:15" x14ac:dyDescent="0.25">
      <c r="A1254" s="2" t="s">
        <v>14</v>
      </c>
      <c r="B1254" s="8" t="s">
        <v>65365</v>
      </c>
      <c r="C1254" s="7" t="s">
        <v>64112</v>
      </c>
      <c r="D1254" t="s">
        <v>45392</v>
      </c>
      <c r="E1254" t="s">
        <v>23388</v>
      </c>
      <c r="F1254" s="3">
        <v>43713</v>
      </c>
      <c r="K1254" t="s">
        <v>15</v>
      </c>
      <c r="L1254">
        <v>22042.62</v>
      </c>
      <c r="M1254">
        <v>181.4</v>
      </c>
      <c r="N1254" t="s">
        <v>1281</v>
      </c>
      <c r="O1254" s="2" t="s">
        <v>16</v>
      </c>
    </row>
    <row r="1255" spans="1:15" x14ac:dyDescent="0.25">
      <c r="A1255" s="2" t="s">
        <v>14</v>
      </c>
      <c r="B1255" s="8" t="s">
        <v>65366</v>
      </c>
      <c r="C1255" s="7" t="s">
        <v>64112</v>
      </c>
      <c r="D1255" t="s">
        <v>45393</v>
      </c>
      <c r="E1255" t="s">
        <v>23389</v>
      </c>
      <c r="F1255" s="3">
        <v>42206</v>
      </c>
      <c r="K1255" t="s">
        <v>15</v>
      </c>
      <c r="L1255">
        <v>18318.05</v>
      </c>
      <c r="M1255">
        <v>4.04</v>
      </c>
      <c r="N1255" t="s">
        <v>1282</v>
      </c>
      <c r="O1255" s="2" t="s">
        <v>16</v>
      </c>
    </row>
    <row r="1256" spans="1:15" x14ac:dyDescent="0.25">
      <c r="A1256" s="2" t="s">
        <v>14</v>
      </c>
      <c r="B1256" s="8" t="s">
        <v>65367</v>
      </c>
      <c r="C1256" s="7" t="s">
        <v>64112</v>
      </c>
      <c r="D1256" t="s">
        <v>45394</v>
      </c>
      <c r="E1256" t="s">
        <v>23390</v>
      </c>
      <c r="F1256" s="3">
        <v>42464</v>
      </c>
      <c r="K1256" t="s">
        <v>15</v>
      </c>
      <c r="L1256">
        <v>31090.94</v>
      </c>
      <c r="M1256">
        <v>18.96</v>
      </c>
      <c r="N1256" t="s">
        <v>1283</v>
      </c>
      <c r="O1256" s="2" t="s">
        <v>16</v>
      </c>
    </row>
    <row r="1257" spans="1:15" x14ac:dyDescent="0.25">
      <c r="A1257" s="2" t="s">
        <v>14</v>
      </c>
      <c r="B1257" s="8" t="s">
        <v>65368</v>
      </c>
      <c r="C1257" s="7" t="s">
        <v>64112</v>
      </c>
      <c r="D1257" t="s">
        <v>45395</v>
      </c>
      <c r="E1257" t="s">
        <v>23391</v>
      </c>
      <c r="F1257" s="3">
        <v>42712</v>
      </c>
      <c r="K1257" t="s">
        <v>15</v>
      </c>
      <c r="L1257">
        <v>32335.21</v>
      </c>
      <c r="M1257">
        <v>12.6</v>
      </c>
      <c r="N1257" t="s">
        <v>1284</v>
      </c>
      <c r="O1257" s="2" t="s">
        <v>16</v>
      </c>
    </row>
    <row r="1258" spans="1:15" x14ac:dyDescent="0.25">
      <c r="A1258" s="2" t="s">
        <v>14</v>
      </c>
      <c r="B1258" s="8" t="s">
        <v>65369</v>
      </c>
      <c r="C1258" s="7" t="s">
        <v>64112</v>
      </c>
      <c r="D1258" t="s">
        <v>45396</v>
      </c>
      <c r="E1258" t="s">
        <v>23392</v>
      </c>
      <c r="F1258" s="3">
        <v>43234</v>
      </c>
      <c r="K1258" t="s">
        <v>15</v>
      </c>
      <c r="L1258">
        <v>22726.59</v>
      </c>
      <c r="M1258">
        <v>165.39</v>
      </c>
      <c r="N1258" t="s">
        <v>1285</v>
      </c>
      <c r="O1258" s="2" t="s">
        <v>16</v>
      </c>
    </row>
    <row r="1259" spans="1:15" x14ac:dyDescent="0.25">
      <c r="A1259" s="2" t="s">
        <v>14</v>
      </c>
      <c r="B1259" s="8" t="s">
        <v>65370</v>
      </c>
      <c r="C1259" s="7" t="s">
        <v>64112</v>
      </c>
      <c r="D1259" t="s">
        <v>45397</v>
      </c>
      <c r="E1259" t="s">
        <v>23393</v>
      </c>
      <c r="F1259" s="3">
        <v>43006</v>
      </c>
      <c r="K1259" t="s">
        <v>15</v>
      </c>
      <c r="L1259">
        <v>2034.01</v>
      </c>
      <c r="M1259">
        <v>0.6</v>
      </c>
      <c r="N1259" t="s">
        <v>1286</v>
      </c>
      <c r="O1259" s="2" t="s">
        <v>16</v>
      </c>
    </row>
    <row r="1260" spans="1:15" x14ac:dyDescent="0.25">
      <c r="A1260" s="2" t="s">
        <v>14</v>
      </c>
      <c r="B1260" s="8" t="s">
        <v>65371</v>
      </c>
      <c r="C1260" s="7" t="s">
        <v>64112</v>
      </c>
      <c r="D1260" t="s">
        <v>45398</v>
      </c>
      <c r="E1260" t="s">
        <v>23394</v>
      </c>
      <c r="F1260" s="3">
        <v>42447</v>
      </c>
      <c r="K1260" t="s">
        <v>15</v>
      </c>
      <c r="L1260">
        <v>22339.8</v>
      </c>
      <c r="M1260">
        <v>162.58000000000001</v>
      </c>
      <c r="N1260" t="s">
        <v>1287</v>
      </c>
      <c r="O1260" s="2" t="s">
        <v>16</v>
      </c>
    </row>
    <row r="1261" spans="1:15" x14ac:dyDescent="0.25">
      <c r="A1261" s="2" t="s">
        <v>14</v>
      </c>
      <c r="B1261" s="8" t="s">
        <v>65372</v>
      </c>
      <c r="C1261" s="7" t="s">
        <v>64112</v>
      </c>
      <c r="D1261" t="s">
        <v>45399</v>
      </c>
      <c r="E1261" t="s">
        <v>23395</v>
      </c>
      <c r="F1261" s="3">
        <v>42311</v>
      </c>
      <c r="K1261" t="s">
        <v>15</v>
      </c>
      <c r="L1261">
        <v>5454.43</v>
      </c>
      <c r="M1261">
        <v>7.62</v>
      </c>
      <c r="N1261" t="s">
        <v>1288</v>
      </c>
      <c r="O1261" s="2" t="s">
        <v>16</v>
      </c>
    </row>
    <row r="1262" spans="1:15" x14ac:dyDescent="0.25">
      <c r="A1262" s="2" t="s">
        <v>14</v>
      </c>
      <c r="B1262" s="8" t="s">
        <v>65373</v>
      </c>
      <c r="C1262" s="7" t="s">
        <v>64112</v>
      </c>
      <c r="D1262" t="s">
        <v>45400</v>
      </c>
      <c r="E1262" t="s">
        <v>23396</v>
      </c>
      <c r="F1262" s="3">
        <v>42618</v>
      </c>
      <c r="K1262" t="s">
        <v>15</v>
      </c>
      <c r="L1262">
        <v>5581.7</v>
      </c>
      <c r="M1262">
        <v>45.93</v>
      </c>
      <c r="N1262" t="s">
        <v>1289</v>
      </c>
      <c r="O1262" s="2" t="s">
        <v>16</v>
      </c>
    </row>
    <row r="1263" spans="1:15" x14ac:dyDescent="0.25">
      <c r="A1263" s="2" t="s">
        <v>14</v>
      </c>
      <c r="B1263" s="8" t="s">
        <v>65374</v>
      </c>
      <c r="C1263" s="7" t="s">
        <v>64112</v>
      </c>
      <c r="D1263" t="s">
        <v>45401</v>
      </c>
      <c r="E1263" t="s">
        <v>23397</v>
      </c>
      <c r="F1263" s="3">
        <v>43090</v>
      </c>
      <c r="K1263" t="s">
        <v>15</v>
      </c>
      <c r="L1263">
        <v>4753.82</v>
      </c>
      <c r="M1263">
        <v>2.09</v>
      </c>
      <c r="N1263" t="s">
        <v>1290</v>
      </c>
      <c r="O1263" s="2" t="s">
        <v>16</v>
      </c>
    </row>
    <row r="1264" spans="1:15" x14ac:dyDescent="0.25">
      <c r="A1264" s="2" t="s">
        <v>14</v>
      </c>
      <c r="B1264" s="8" t="s">
        <v>65375</v>
      </c>
      <c r="C1264" s="7" t="s">
        <v>64112</v>
      </c>
      <c r="D1264" t="s">
        <v>45402</v>
      </c>
      <c r="E1264" t="s">
        <v>23398</v>
      </c>
      <c r="F1264" s="3">
        <v>42695</v>
      </c>
      <c r="K1264" t="s">
        <v>15</v>
      </c>
      <c r="L1264">
        <v>7450.04</v>
      </c>
      <c r="M1264">
        <v>6.63</v>
      </c>
      <c r="N1264" t="s">
        <v>1291</v>
      </c>
      <c r="O1264" s="2" t="s">
        <v>16</v>
      </c>
    </row>
    <row r="1265" spans="1:15" x14ac:dyDescent="0.25">
      <c r="A1265" s="2" t="s">
        <v>14</v>
      </c>
      <c r="B1265" s="8" t="s">
        <v>65376</v>
      </c>
      <c r="C1265" s="7" t="s">
        <v>64112</v>
      </c>
      <c r="D1265" t="s">
        <v>45403</v>
      </c>
      <c r="E1265" t="s">
        <v>23399</v>
      </c>
      <c r="F1265" s="3">
        <v>42685</v>
      </c>
      <c r="K1265" t="s">
        <v>15</v>
      </c>
      <c r="L1265">
        <v>9281.7199999999993</v>
      </c>
      <c r="M1265">
        <v>3.28</v>
      </c>
      <c r="N1265" t="s">
        <v>1292</v>
      </c>
      <c r="O1265" s="2" t="s">
        <v>16</v>
      </c>
    </row>
    <row r="1266" spans="1:15" x14ac:dyDescent="0.25">
      <c r="A1266" s="2" t="s">
        <v>14</v>
      </c>
      <c r="B1266" s="8" t="s">
        <v>65377</v>
      </c>
      <c r="C1266" s="7" t="s">
        <v>64112</v>
      </c>
      <c r="D1266" t="s">
        <v>45404</v>
      </c>
      <c r="E1266" t="s">
        <v>23400</v>
      </c>
      <c r="F1266" s="3">
        <v>42382</v>
      </c>
      <c r="K1266" t="s">
        <v>15</v>
      </c>
      <c r="L1266">
        <v>9285.24</v>
      </c>
      <c r="M1266">
        <v>4.49</v>
      </c>
      <c r="N1266" t="s">
        <v>1293</v>
      </c>
      <c r="O1266" s="2" t="s">
        <v>16</v>
      </c>
    </row>
    <row r="1267" spans="1:15" x14ac:dyDescent="0.25">
      <c r="A1267" s="2" t="s">
        <v>14</v>
      </c>
      <c r="B1267" s="8" t="s">
        <v>65378</v>
      </c>
      <c r="C1267" s="7" t="s">
        <v>64112</v>
      </c>
      <c r="D1267" t="s">
        <v>45405</v>
      </c>
      <c r="E1267" t="s">
        <v>23401</v>
      </c>
      <c r="F1267" s="3">
        <v>43725</v>
      </c>
      <c r="K1267" t="s">
        <v>15</v>
      </c>
      <c r="L1267">
        <v>2992.42</v>
      </c>
      <c r="M1267">
        <v>68.33</v>
      </c>
      <c r="N1267" t="s">
        <v>1294</v>
      </c>
      <c r="O1267" s="2" t="s">
        <v>16</v>
      </c>
    </row>
    <row r="1268" spans="1:15" x14ac:dyDescent="0.25">
      <c r="A1268" s="2" t="s">
        <v>14</v>
      </c>
      <c r="B1268" s="8" t="s">
        <v>65379</v>
      </c>
      <c r="C1268" s="7" t="s">
        <v>64112</v>
      </c>
      <c r="D1268" t="s">
        <v>45406</v>
      </c>
      <c r="E1268" t="s">
        <v>23402</v>
      </c>
      <c r="F1268" s="3">
        <v>42807</v>
      </c>
      <c r="K1268" t="s">
        <v>15</v>
      </c>
      <c r="L1268">
        <v>28039.68</v>
      </c>
      <c r="M1268">
        <v>15.43</v>
      </c>
      <c r="N1268" t="s">
        <v>1295</v>
      </c>
      <c r="O1268" s="2" t="s">
        <v>16</v>
      </c>
    </row>
    <row r="1269" spans="1:15" x14ac:dyDescent="0.25">
      <c r="A1269" s="2" t="s">
        <v>14</v>
      </c>
      <c r="B1269" s="8" t="s">
        <v>65380</v>
      </c>
      <c r="C1269" s="7" t="s">
        <v>64112</v>
      </c>
      <c r="D1269" t="s">
        <v>45407</v>
      </c>
      <c r="E1269" t="s">
        <v>23403</v>
      </c>
      <c r="F1269" s="3">
        <v>42660</v>
      </c>
      <c r="K1269" t="s">
        <v>15</v>
      </c>
      <c r="L1269">
        <v>18507.189999999999</v>
      </c>
      <c r="M1269">
        <v>24.42</v>
      </c>
      <c r="N1269" t="s">
        <v>1296</v>
      </c>
      <c r="O1269" s="2" t="s">
        <v>16</v>
      </c>
    </row>
    <row r="1270" spans="1:15" x14ac:dyDescent="0.25">
      <c r="A1270" s="2" t="s">
        <v>14</v>
      </c>
      <c r="B1270" s="8" t="s">
        <v>65381</v>
      </c>
      <c r="C1270" s="7" t="s">
        <v>64112</v>
      </c>
      <c r="D1270" t="s">
        <v>45408</v>
      </c>
      <c r="E1270" t="s">
        <v>23404</v>
      </c>
      <c r="F1270" s="3">
        <v>42671</v>
      </c>
      <c r="K1270" t="s">
        <v>15</v>
      </c>
      <c r="L1270">
        <v>4025.39</v>
      </c>
      <c r="M1270">
        <v>24.97</v>
      </c>
      <c r="N1270" t="s">
        <v>1297</v>
      </c>
      <c r="O1270" s="2" t="s">
        <v>16</v>
      </c>
    </row>
    <row r="1271" spans="1:15" x14ac:dyDescent="0.25">
      <c r="A1271" s="2" t="s">
        <v>14</v>
      </c>
      <c r="B1271" s="8" t="s">
        <v>65382</v>
      </c>
      <c r="C1271" s="7" t="s">
        <v>64112</v>
      </c>
      <c r="D1271" t="s">
        <v>45409</v>
      </c>
      <c r="E1271" t="s">
        <v>23405</v>
      </c>
      <c r="F1271" s="3">
        <v>43090</v>
      </c>
      <c r="K1271" t="s">
        <v>15</v>
      </c>
      <c r="L1271">
        <v>3051.48</v>
      </c>
      <c r="M1271">
        <v>19.62</v>
      </c>
      <c r="N1271" t="s">
        <v>1298</v>
      </c>
      <c r="O1271" s="2" t="s">
        <v>16</v>
      </c>
    </row>
    <row r="1272" spans="1:15" x14ac:dyDescent="0.25">
      <c r="A1272" s="2" t="s">
        <v>14</v>
      </c>
      <c r="B1272" s="8" t="s">
        <v>65383</v>
      </c>
      <c r="C1272" s="7" t="s">
        <v>64112</v>
      </c>
      <c r="D1272" t="s">
        <v>45410</v>
      </c>
      <c r="E1272" t="s">
        <v>23406</v>
      </c>
      <c r="F1272" s="3">
        <v>43048</v>
      </c>
      <c r="K1272" t="s">
        <v>15</v>
      </c>
      <c r="L1272">
        <v>2948.44</v>
      </c>
      <c r="M1272">
        <v>18.96</v>
      </c>
      <c r="N1272" t="s">
        <v>1299</v>
      </c>
      <c r="O1272" s="2" t="s">
        <v>16</v>
      </c>
    </row>
    <row r="1273" spans="1:15" x14ac:dyDescent="0.25">
      <c r="A1273" s="2" t="s">
        <v>14</v>
      </c>
      <c r="B1273" s="8" t="s">
        <v>65384</v>
      </c>
      <c r="C1273" s="7" t="s">
        <v>64112</v>
      </c>
      <c r="D1273" t="s">
        <v>45411</v>
      </c>
      <c r="E1273" t="s">
        <v>23407</v>
      </c>
      <c r="F1273" s="3">
        <v>42227</v>
      </c>
      <c r="K1273" t="s">
        <v>15</v>
      </c>
      <c r="L1273">
        <v>18841.77</v>
      </c>
      <c r="M1273">
        <v>221.66</v>
      </c>
      <c r="N1273" t="s">
        <v>1300</v>
      </c>
      <c r="O1273" s="2" t="s">
        <v>16</v>
      </c>
    </row>
    <row r="1274" spans="1:15" x14ac:dyDescent="0.25">
      <c r="A1274" s="2" t="s">
        <v>14</v>
      </c>
      <c r="B1274" s="8" t="s">
        <v>65385</v>
      </c>
      <c r="C1274" s="7" t="s">
        <v>64112</v>
      </c>
      <c r="D1274" t="s">
        <v>45412</v>
      </c>
      <c r="E1274" t="s">
        <v>23408</v>
      </c>
      <c r="F1274" s="3">
        <v>42410</v>
      </c>
      <c r="K1274" t="s">
        <v>15</v>
      </c>
      <c r="L1274">
        <v>20596.98</v>
      </c>
      <c r="M1274">
        <v>149.94</v>
      </c>
      <c r="N1274" t="s">
        <v>1301</v>
      </c>
      <c r="O1274" s="2" t="s">
        <v>16</v>
      </c>
    </row>
    <row r="1275" spans="1:15" x14ac:dyDescent="0.25">
      <c r="A1275" s="2" t="s">
        <v>14</v>
      </c>
      <c r="B1275" s="8" t="s">
        <v>65386</v>
      </c>
      <c r="C1275" s="7" t="s">
        <v>64112</v>
      </c>
      <c r="D1275" t="s">
        <v>45413</v>
      </c>
      <c r="E1275" t="s">
        <v>23409</v>
      </c>
      <c r="F1275" s="3">
        <v>43042</v>
      </c>
      <c r="K1275" t="s">
        <v>15</v>
      </c>
      <c r="L1275">
        <v>4371.3599999999997</v>
      </c>
      <c r="M1275">
        <v>4.3499999999999996</v>
      </c>
      <c r="N1275" t="s">
        <v>1302</v>
      </c>
      <c r="O1275" s="2" t="s">
        <v>16</v>
      </c>
    </row>
    <row r="1276" spans="1:15" x14ac:dyDescent="0.25">
      <c r="A1276" s="2" t="s">
        <v>14</v>
      </c>
      <c r="B1276" s="8" t="s">
        <v>65387</v>
      </c>
      <c r="C1276" s="7" t="s">
        <v>64112</v>
      </c>
      <c r="D1276" t="s">
        <v>45414</v>
      </c>
      <c r="E1276" t="s">
        <v>23410</v>
      </c>
      <c r="F1276" s="3">
        <v>43076</v>
      </c>
      <c r="K1276" t="s">
        <v>15</v>
      </c>
      <c r="L1276">
        <v>5733.06</v>
      </c>
      <c r="M1276">
        <v>2.2400000000000002</v>
      </c>
      <c r="N1276" t="s">
        <v>1303</v>
      </c>
      <c r="O1276" s="2" t="s">
        <v>16</v>
      </c>
    </row>
    <row r="1277" spans="1:15" x14ac:dyDescent="0.25">
      <c r="A1277" s="2" t="s">
        <v>14</v>
      </c>
      <c r="B1277" s="8" t="s">
        <v>65388</v>
      </c>
      <c r="C1277" s="7" t="s">
        <v>64112</v>
      </c>
      <c r="D1277" t="s">
        <v>45415</v>
      </c>
      <c r="E1277" t="s">
        <v>23411</v>
      </c>
      <c r="F1277" s="3">
        <v>42523</v>
      </c>
      <c r="K1277" t="s">
        <v>15</v>
      </c>
      <c r="L1277">
        <v>7771.86</v>
      </c>
      <c r="M1277">
        <v>5.66</v>
      </c>
      <c r="N1277" t="s">
        <v>1304</v>
      </c>
      <c r="O1277" s="2" t="s">
        <v>16</v>
      </c>
    </row>
    <row r="1278" spans="1:15" x14ac:dyDescent="0.25">
      <c r="A1278" s="2" t="s">
        <v>14</v>
      </c>
      <c r="B1278" s="8" t="s">
        <v>65389</v>
      </c>
      <c r="C1278" s="7" t="s">
        <v>64112</v>
      </c>
      <c r="D1278" t="s">
        <v>45416</v>
      </c>
      <c r="E1278" t="s">
        <v>23412</v>
      </c>
      <c r="F1278" s="3">
        <v>42486</v>
      </c>
      <c r="K1278" t="s">
        <v>15</v>
      </c>
      <c r="L1278">
        <v>2279.66</v>
      </c>
      <c r="M1278">
        <v>1.38</v>
      </c>
      <c r="N1278" t="s">
        <v>1305</v>
      </c>
      <c r="O1278" s="2" t="s">
        <v>16</v>
      </c>
    </row>
    <row r="1279" spans="1:15" x14ac:dyDescent="0.25">
      <c r="A1279" s="2" t="s">
        <v>14</v>
      </c>
      <c r="B1279" s="8" t="s">
        <v>65390</v>
      </c>
      <c r="C1279" s="7" t="s">
        <v>64112</v>
      </c>
      <c r="D1279" t="s">
        <v>45417</v>
      </c>
      <c r="E1279" t="s">
        <v>23413</v>
      </c>
      <c r="F1279" s="3">
        <v>42303</v>
      </c>
      <c r="K1279" t="s">
        <v>15</v>
      </c>
      <c r="L1279">
        <v>17756.79</v>
      </c>
      <c r="M1279">
        <v>8.59</v>
      </c>
      <c r="N1279" t="s">
        <v>1306</v>
      </c>
      <c r="O1279" s="2" t="s">
        <v>16</v>
      </c>
    </row>
    <row r="1280" spans="1:15" x14ac:dyDescent="0.25">
      <c r="A1280" s="2" t="s">
        <v>14</v>
      </c>
      <c r="B1280" s="8" t="s">
        <v>65391</v>
      </c>
      <c r="C1280" s="7" t="s">
        <v>64112</v>
      </c>
      <c r="D1280" t="s">
        <v>45418</v>
      </c>
      <c r="E1280" t="s">
        <v>23414</v>
      </c>
      <c r="F1280" s="3">
        <v>42401</v>
      </c>
      <c r="K1280" t="s">
        <v>15</v>
      </c>
      <c r="L1280">
        <v>7424.06</v>
      </c>
      <c r="M1280">
        <v>3.56</v>
      </c>
      <c r="N1280" t="s">
        <v>1307</v>
      </c>
      <c r="O1280" s="2" t="s">
        <v>16</v>
      </c>
    </row>
    <row r="1281" spans="1:15" x14ac:dyDescent="0.25">
      <c r="A1281" s="2" t="s">
        <v>14</v>
      </c>
      <c r="B1281" s="8" t="s">
        <v>65392</v>
      </c>
      <c r="C1281" s="7" t="s">
        <v>64112</v>
      </c>
      <c r="D1281" t="s">
        <v>45419</v>
      </c>
      <c r="E1281" t="s">
        <v>23415</v>
      </c>
      <c r="F1281" s="3">
        <v>43082</v>
      </c>
      <c r="K1281" t="s">
        <v>15</v>
      </c>
      <c r="L1281">
        <v>1906.05</v>
      </c>
      <c r="M1281">
        <v>3.23</v>
      </c>
      <c r="N1281" t="s">
        <v>1308</v>
      </c>
      <c r="O1281" s="2" t="s">
        <v>16</v>
      </c>
    </row>
    <row r="1282" spans="1:15" x14ac:dyDescent="0.25">
      <c r="A1282" s="2" t="s">
        <v>14</v>
      </c>
      <c r="B1282" s="8" t="s">
        <v>65393</v>
      </c>
      <c r="C1282" s="7" t="s">
        <v>64112</v>
      </c>
      <c r="D1282" t="s">
        <v>45420</v>
      </c>
      <c r="E1282" t="s">
        <v>23416</v>
      </c>
      <c r="F1282" s="3">
        <v>43088</v>
      </c>
      <c r="K1282" t="s">
        <v>15</v>
      </c>
      <c r="L1282">
        <v>5862.48</v>
      </c>
      <c r="M1282">
        <v>45.09</v>
      </c>
      <c r="N1282" t="s">
        <v>1309</v>
      </c>
      <c r="O1282" s="2" t="s">
        <v>16</v>
      </c>
    </row>
    <row r="1283" spans="1:15" x14ac:dyDescent="0.25">
      <c r="A1283" s="2" t="s">
        <v>14</v>
      </c>
      <c r="B1283" s="8" t="s">
        <v>65394</v>
      </c>
      <c r="C1283" s="7" t="s">
        <v>64112</v>
      </c>
      <c r="D1283" t="s">
        <v>45421</v>
      </c>
      <c r="E1283" t="s">
        <v>23417</v>
      </c>
      <c r="F1283" s="3">
        <v>43087</v>
      </c>
      <c r="K1283" t="s">
        <v>15</v>
      </c>
      <c r="L1283">
        <v>521.57000000000005</v>
      </c>
      <c r="M1283">
        <v>0.21</v>
      </c>
      <c r="N1283" t="s">
        <v>1310</v>
      </c>
      <c r="O1283" s="2" t="s">
        <v>16</v>
      </c>
    </row>
    <row r="1284" spans="1:15" x14ac:dyDescent="0.25">
      <c r="A1284" s="2" t="s">
        <v>14</v>
      </c>
      <c r="B1284" s="8" t="s">
        <v>65395</v>
      </c>
      <c r="C1284" s="7" t="s">
        <v>64112</v>
      </c>
      <c r="D1284" t="s">
        <v>45422</v>
      </c>
      <c r="E1284" t="s">
        <v>23418</v>
      </c>
      <c r="F1284" s="3">
        <v>42178</v>
      </c>
      <c r="K1284" t="s">
        <v>15</v>
      </c>
      <c r="L1284">
        <v>19028.57</v>
      </c>
      <c r="M1284">
        <v>66.28</v>
      </c>
      <c r="N1284" t="s">
        <v>1311</v>
      </c>
      <c r="O1284" s="2" t="s">
        <v>16</v>
      </c>
    </row>
    <row r="1285" spans="1:15" x14ac:dyDescent="0.25">
      <c r="A1285" s="2" t="s">
        <v>14</v>
      </c>
      <c r="B1285" s="8" t="s">
        <v>65396</v>
      </c>
      <c r="C1285" s="7" t="s">
        <v>64112</v>
      </c>
      <c r="D1285" t="s">
        <v>45423</v>
      </c>
      <c r="E1285" t="s">
        <v>23419</v>
      </c>
      <c r="F1285" s="3">
        <v>42333</v>
      </c>
      <c r="K1285" t="s">
        <v>15</v>
      </c>
      <c r="L1285">
        <v>18494.48</v>
      </c>
      <c r="M1285">
        <v>73.17</v>
      </c>
      <c r="N1285" t="s">
        <v>1312</v>
      </c>
      <c r="O1285" s="2" t="s">
        <v>16</v>
      </c>
    </row>
    <row r="1286" spans="1:15" x14ac:dyDescent="0.25">
      <c r="A1286" s="2" t="s">
        <v>14</v>
      </c>
      <c r="B1286" s="8" t="s">
        <v>65397</v>
      </c>
      <c r="C1286" s="7" t="s">
        <v>64112</v>
      </c>
      <c r="D1286" t="s">
        <v>45424</v>
      </c>
      <c r="E1286" t="s">
        <v>23420</v>
      </c>
      <c r="F1286" s="3">
        <v>42487</v>
      </c>
      <c r="K1286" t="s">
        <v>15</v>
      </c>
      <c r="L1286">
        <v>31647.94</v>
      </c>
      <c r="M1286">
        <v>21.47</v>
      </c>
      <c r="N1286" t="s">
        <v>1313</v>
      </c>
      <c r="O1286" s="2" t="s">
        <v>16</v>
      </c>
    </row>
    <row r="1287" spans="1:15" x14ac:dyDescent="0.25">
      <c r="A1287" s="2" t="s">
        <v>14</v>
      </c>
      <c r="B1287" s="8" t="s">
        <v>65398</v>
      </c>
      <c r="C1287" s="7" t="s">
        <v>64112</v>
      </c>
      <c r="D1287" t="s">
        <v>45425</v>
      </c>
      <c r="E1287" t="s">
        <v>23421</v>
      </c>
      <c r="F1287" s="3">
        <v>42452</v>
      </c>
      <c r="K1287" t="s">
        <v>15</v>
      </c>
      <c r="L1287">
        <v>35968.699999999997</v>
      </c>
      <c r="M1287">
        <v>20.059999999999999</v>
      </c>
      <c r="N1287" t="s">
        <v>1314</v>
      </c>
      <c r="O1287" s="2" t="s">
        <v>16</v>
      </c>
    </row>
    <row r="1288" spans="1:15" x14ac:dyDescent="0.25">
      <c r="A1288" s="2" t="s">
        <v>14</v>
      </c>
      <c r="B1288" s="8" t="s">
        <v>65399</v>
      </c>
      <c r="C1288" s="7" t="s">
        <v>64112</v>
      </c>
      <c r="D1288" t="s">
        <v>45426</v>
      </c>
      <c r="E1288" t="s">
        <v>23422</v>
      </c>
      <c r="F1288" s="3">
        <v>41955</v>
      </c>
      <c r="K1288" t="s">
        <v>15</v>
      </c>
      <c r="L1288">
        <v>22955.3</v>
      </c>
      <c r="M1288">
        <v>188.91</v>
      </c>
      <c r="N1288" t="s">
        <v>1315</v>
      </c>
      <c r="O1288" s="2" t="s">
        <v>16</v>
      </c>
    </row>
    <row r="1289" spans="1:15" x14ac:dyDescent="0.25">
      <c r="A1289" s="2" t="s">
        <v>14</v>
      </c>
      <c r="B1289" s="8" t="s">
        <v>65400</v>
      </c>
      <c r="C1289" s="7" t="s">
        <v>64112</v>
      </c>
      <c r="D1289" t="s">
        <v>45427</v>
      </c>
      <c r="E1289" t="s">
        <v>23423</v>
      </c>
      <c r="F1289" s="3">
        <v>43038</v>
      </c>
      <c r="K1289" t="s">
        <v>15</v>
      </c>
      <c r="L1289">
        <v>1220.5999999999999</v>
      </c>
      <c r="M1289">
        <v>1.58</v>
      </c>
      <c r="N1289" t="s">
        <v>1316</v>
      </c>
      <c r="O1289" s="2" t="s">
        <v>16</v>
      </c>
    </row>
    <row r="1290" spans="1:15" x14ac:dyDescent="0.25">
      <c r="A1290" s="2" t="s">
        <v>14</v>
      </c>
      <c r="B1290" s="8" t="s">
        <v>65401</v>
      </c>
      <c r="C1290" s="7" t="s">
        <v>64112</v>
      </c>
      <c r="D1290" t="s">
        <v>45428</v>
      </c>
      <c r="E1290" t="s">
        <v>23424</v>
      </c>
      <c r="F1290" s="3">
        <v>42311</v>
      </c>
      <c r="K1290" t="s">
        <v>15</v>
      </c>
      <c r="L1290">
        <v>25579.5</v>
      </c>
      <c r="M1290">
        <v>11.25</v>
      </c>
      <c r="N1290" t="s">
        <v>1317</v>
      </c>
      <c r="O1290" s="2" t="s">
        <v>16</v>
      </c>
    </row>
    <row r="1291" spans="1:15" x14ac:dyDescent="0.25">
      <c r="A1291" s="2" t="s">
        <v>14</v>
      </c>
      <c r="B1291" s="8" t="s">
        <v>65402</v>
      </c>
      <c r="C1291" s="7" t="s">
        <v>64112</v>
      </c>
      <c r="D1291" t="s">
        <v>45429</v>
      </c>
      <c r="E1291" t="s">
        <v>23425</v>
      </c>
      <c r="F1291" s="3">
        <v>43259</v>
      </c>
      <c r="K1291" t="s">
        <v>15</v>
      </c>
      <c r="L1291">
        <v>62.3</v>
      </c>
      <c r="M1291">
        <v>0.03</v>
      </c>
      <c r="N1291" t="s">
        <v>1318</v>
      </c>
      <c r="O1291" s="2" t="s">
        <v>16</v>
      </c>
    </row>
    <row r="1292" spans="1:15" x14ac:dyDescent="0.25">
      <c r="A1292" s="2" t="s">
        <v>14</v>
      </c>
      <c r="B1292" s="8" t="s">
        <v>65403</v>
      </c>
      <c r="C1292" s="7" t="s">
        <v>64112</v>
      </c>
      <c r="D1292" t="s">
        <v>45430</v>
      </c>
      <c r="E1292" t="s">
        <v>23426</v>
      </c>
      <c r="F1292" s="3">
        <v>43116</v>
      </c>
      <c r="K1292" t="s">
        <v>15</v>
      </c>
      <c r="L1292">
        <v>43.16</v>
      </c>
      <c r="M1292">
        <v>0.01</v>
      </c>
      <c r="N1292" t="s">
        <v>1319</v>
      </c>
      <c r="O1292" s="2" t="s">
        <v>16</v>
      </c>
    </row>
    <row r="1293" spans="1:15" x14ac:dyDescent="0.25">
      <c r="A1293" s="2" t="s">
        <v>14</v>
      </c>
      <c r="B1293" s="8" t="s">
        <v>65404</v>
      </c>
      <c r="C1293" s="7" t="s">
        <v>64112</v>
      </c>
      <c r="D1293" t="s">
        <v>45431</v>
      </c>
      <c r="E1293" t="s">
        <v>23427</v>
      </c>
      <c r="F1293" s="3">
        <v>42419</v>
      </c>
      <c r="K1293" t="s">
        <v>15</v>
      </c>
      <c r="L1293">
        <v>16371.39</v>
      </c>
      <c r="M1293">
        <v>1.97</v>
      </c>
      <c r="N1293" t="s">
        <v>1320</v>
      </c>
      <c r="O1293" s="2" t="s">
        <v>16</v>
      </c>
    </row>
    <row r="1294" spans="1:15" x14ac:dyDescent="0.25">
      <c r="A1294" s="2" t="s">
        <v>14</v>
      </c>
      <c r="B1294" s="8" t="s">
        <v>65405</v>
      </c>
      <c r="C1294" s="7" t="s">
        <v>64112</v>
      </c>
      <c r="D1294" t="s">
        <v>45432</v>
      </c>
      <c r="E1294" t="s">
        <v>23428</v>
      </c>
      <c r="F1294" s="3">
        <v>42496</v>
      </c>
      <c r="K1294" t="s">
        <v>15</v>
      </c>
      <c r="L1294">
        <v>39510.03</v>
      </c>
      <c r="M1294">
        <v>7.61</v>
      </c>
      <c r="N1294" t="s">
        <v>1321</v>
      </c>
      <c r="O1294" s="2" t="s">
        <v>16</v>
      </c>
    </row>
    <row r="1295" spans="1:15" x14ac:dyDescent="0.25">
      <c r="A1295" s="2" t="s">
        <v>14</v>
      </c>
      <c r="B1295" s="8" t="s">
        <v>65406</v>
      </c>
      <c r="C1295" s="7" t="s">
        <v>64112</v>
      </c>
      <c r="D1295" t="s">
        <v>45433</v>
      </c>
      <c r="E1295" t="s">
        <v>23429</v>
      </c>
      <c r="F1295" s="3">
        <v>43115</v>
      </c>
      <c r="K1295" t="s">
        <v>15</v>
      </c>
      <c r="L1295">
        <v>5687.09</v>
      </c>
      <c r="M1295">
        <v>2.19</v>
      </c>
      <c r="N1295" t="s">
        <v>1322</v>
      </c>
      <c r="O1295" s="2" t="s">
        <v>16</v>
      </c>
    </row>
    <row r="1296" spans="1:15" x14ac:dyDescent="0.25">
      <c r="A1296" s="2" t="s">
        <v>14</v>
      </c>
      <c r="B1296" s="8" t="s">
        <v>65407</v>
      </c>
      <c r="C1296" s="7" t="s">
        <v>64112</v>
      </c>
      <c r="D1296" t="s">
        <v>45434</v>
      </c>
      <c r="E1296" t="s">
        <v>23430</v>
      </c>
      <c r="F1296" s="3">
        <v>42724</v>
      </c>
      <c r="K1296" t="s">
        <v>15</v>
      </c>
      <c r="L1296">
        <v>1926.68</v>
      </c>
      <c r="M1296">
        <v>7.62</v>
      </c>
      <c r="N1296" t="s">
        <v>1323</v>
      </c>
      <c r="O1296" s="2" t="s">
        <v>16</v>
      </c>
    </row>
    <row r="1297" spans="1:15" x14ac:dyDescent="0.25">
      <c r="A1297" s="2" t="s">
        <v>14</v>
      </c>
      <c r="B1297" s="8" t="s">
        <v>65408</v>
      </c>
      <c r="C1297" s="7" t="s">
        <v>64112</v>
      </c>
      <c r="D1297" t="s">
        <v>45435</v>
      </c>
      <c r="E1297" t="s">
        <v>23431</v>
      </c>
      <c r="F1297" s="3">
        <v>42717</v>
      </c>
      <c r="K1297" t="s">
        <v>15</v>
      </c>
      <c r="L1297">
        <v>1368.62</v>
      </c>
      <c r="M1297">
        <v>0.66</v>
      </c>
      <c r="N1297" t="s">
        <v>1324</v>
      </c>
      <c r="O1297" s="2" t="s">
        <v>16</v>
      </c>
    </row>
    <row r="1298" spans="1:15" x14ac:dyDescent="0.25">
      <c r="A1298" s="2" t="s">
        <v>14</v>
      </c>
      <c r="B1298" s="8" t="s">
        <v>65409</v>
      </c>
      <c r="C1298" s="7" t="s">
        <v>64112</v>
      </c>
      <c r="D1298" t="s">
        <v>45436</v>
      </c>
      <c r="E1298" t="s">
        <v>23432</v>
      </c>
      <c r="F1298" s="3">
        <v>42993</v>
      </c>
      <c r="K1298" t="s">
        <v>15</v>
      </c>
      <c r="L1298">
        <v>2233.4499999999998</v>
      </c>
      <c r="M1298">
        <v>0.25</v>
      </c>
      <c r="N1298" t="s">
        <v>1325</v>
      </c>
      <c r="O1298" s="2" t="s">
        <v>16</v>
      </c>
    </row>
    <row r="1299" spans="1:15" x14ac:dyDescent="0.25">
      <c r="A1299" s="2" t="s">
        <v>14</v>
      </c>
      <c r="B1299" s="8" t="s">
        <v>65410</v>
      </c>
      <c r="C1299" s="7" t="s">
        <v>64112</v>
      </c>
      <c r="D1299" t="s">
        <v>45437</v>
      </c>
      <c r="E1299" t="s">
        <v>23433</v>
      </c>
      <c r="F1299" s="3">
        <v>42867</v>
      </c>
      <c r="K1299" t="s">
        <v>15</v>
      </c>
      <c r="L1299">
        <v>12823.94</v>
      </c>
      <c r="M1299">
        <v>50.73</v>
      </c>
      <c r="N1299" t="s">
        <v>1326</v>
      </c>
      <c r="O1299" s="2" t="s">
        <v>16</v>
      </c>
    </row>
    <row r="1300" spans="1:15" x14ac:dyDescent="0.25">
      <c r="A1300" s="2" t="s">
        <v>14</v>
      </c>
      <c r="B1300" s="8" t="s">
        <v>65411</v>
      </c>
      <c r="C1300" s="7" t="s">
        <v>64112</v>
      </c>
      <c r="D1300" t="s">
        <v>45438</v>
      </c>
      <c r="E1300" t="s">
        <v>23434</v>
      </c>
      <c r="F1300" s="3">
        <v>42352</v>
      </c>
      <c r="K1300" t="s">
        <v>15</v>
      </c>
      <c r="L1300">
        <v>9142.66</v>
      </c>
      <c r="M1300">
        <v>13.51</v>
      </c>
      <c r="N1300" t="s">
        <v>1327</v>
      </c>
      <c r="O1300" s="2" t="s">
        <v>16</v>
      </c>
    </row>
    <row r="1301" spans="1:15" x14ac:dyDescent="0.25">
      <c r="A1301" s="2" t="s">
        <v>14</v>
      </c>
      <c r="B1301" s="8" t="s">
        <v>65412</v>
      </c>
      <c r="C1301" s="7" t="s">
        <v>64112</v>
      </c>
      <c r="D1301" t="s">
        <v>45439</v>
      </c>
      <c r="E1301" t="s">
        <v>23435</v>
      </c>
      <c r="F1301" s="3">
        <v>43137</v>
      </c>
      <c r="K1301" t="s">
        <v>15</v>
      </c>
      <c r="L1301">
        <v>2964.47</v>
      </c>
      <c r="M1301">
        <v>1.46</v>
      </c>
      <c r="N1301" t="s">
        <v>1328</v>
      </c>
      <c r="O1301" s="2" t="s">
        <v>16</v>
      </c>
    </row>
    <row r="1302" spans="1:15" x14ac:dyDescent="0.25">
      <c r="A1302" s="2" t="s">
        <v>14</v>
      </c>
      <c r="B1302" s="8" t="s">
        <v>65413</v>
      </c>
      <c r="C1302" s="7" t="s">
        <v>64112</v>
      </c>
      <c r="D1302" t="s">
        <v>45440</v>
      </c>
      <c r="E1302" t="s">
        <v>23436</v>
      </c>
      <c r="F1302" s="3">
        <v>42732</v>
      </c>
      <c r="K1302" t="s">
        <v>15</v>
      </c>
      <c r="L1302">
        <v>12428.15</v>
      </c>
      <c r="M1302">
        <v>97.12</v>
      </c>
      <c r="N1302" t="s">
        <v>1329</v>
      </c>
      <c r="O1302" s="2" t="s">
        <v>16</v>
      </c>
    </row>
    <row r="1303" spans="1:15" x14ac:dyDescent="0.25">
      <c r="A1303" s="2" t="s">
        <v>14</v>
      </c>
      <c r="B1303" s="8" t="s">
        <v>65414</v>
      </c>
      <c r="C1303" s="7" t="s">
        <v>64112</v>
      </c>
      <c r="D1303" t="s">
        <v>45441</v>
      </c>
      <c r="E1303" t="s">
        <v>23437</v>
      </c>
      <c r="F1303" s="3">
        <v>43137</v>
      </c>
      <c r="K1303" t="s">
        <v>15</v>
      </c>
      <c r="L1303">
        <v>5839.21</v>
      </c>
      <c r="M1303">
        <v>1.55</v>
      </c>
      <c r="N1303" t="s">
        <v>1330</v>
      </c>
      <c r="O1303" s="2" t="s">
        <v>16</v>
      </c>
    </row>
    <row r="1304" spans="1:15" x14ac:dyDescent="0.25">
      <c r="A1304" s="2" t="s">
        <v>14</v>
      </c>
      <c r="B1304" s="8" t="s">
        <v>65415</v>
      </c>
      <c r="C1304" s="7" t="s">
        <v>64112</v>
      </c>
      <c r="D1304" t="s">
        <v>45442</v>
      </c>
      <c r="E1304" t="s">
        <v>23438</v>
      </c>
      <c r="F1304" s="3">
        <v>43143</v>
      </c>
      <c r="K1304" t="s">
        <v>15</v>
      </c>
      <c r="L1304">
        <v>6023.08</v>
      </c>
      <c r="M1304">
        <v>1.26</v>
      </c>
      <c r="N1304" t="s">
        <v>1331</v>
      </c>
      <c r="O1304" s="2" t="s">
        <v>16</v>
      </c>
    </row>
    <row r="1305" spans="1:15" x14ac:dyDescent="0.25">
      <c r="A1305" s="2" t="s">
        <v>14</v>
      </c>
      <c r="B1305" s="8" t="s">
        <v>65416</v>
      </c>
      <c r="C1305" s="7" t="s">
        <v>64112</v>
      </c>
      <c r="D1305" t="s">
        <v>45443</v>
      </c>
      <c r="E1305" t="s">
        <v>23439</v>
      </c>
      <c r="F1305" s="3">
        <v>43146</v>
      </c>
      <c r="K1305" t="s">
        <v>15</v>
      </c>
      <c r="L1305">
        <v>1398.59</v>
      </c>
      <c r="M1305">
        <v>3.03</v>
      </c>
      <c r="N1305" t="s">
        <v>1332</v>
      </c>
      <c r="O1305" s="2" t="s">
        <v>16</v>
      </c>
    </row>
    <row r="1306" spans="1:15" x14ac:dyDescent="0.25">
      <c r="A1306" s="2" t="s">
        <v>14</v>
      </c>
      <c r="B1306" s="8" t="s">
        <v>65417</v>
      </c>
      <c r="C1306" s="7" t="s">
        <v>64112</v>
      </c>
      <c r="D1306" t="s">
        <v>45444</v>
      </c>
      <c r="E1306" t="s">
        <v>23440</v>
      </c>
      <c r="F1306" s="3">
        <v>42213</v>
      </c>
      <c r="K1306" t="s">
        <v>15</v>
      </c>
      <c r="L1306">
        <v>10499.84</v>
      </c>
      <c r="M1306">
        <v>5.09</v>
      </c>
      <c r="N1306" t="s">
        <v>1333</v>
      </c>
      <c r="O1306" s="2" t="s">
        <v>16</v>
      </c>
    </row>
    <row r="1307" spans="1:15" x14ac:dyDescent="0.25">
      <c r="A1307" s="2" t="s">
        <v>14</v>
      </c>
      <c r="B1307" s="8" t="s">
        <v>65418</v>
      </c>
      <c r="C1307" s="7" t="s">
        <v>64112</v>
      </c>
      <c r="D1307" t="s">
        <v>45445</v>
      </c>
      <c r="E1307" t="s">
        <v>23441</v>
      </c>
      <c r="F1307" s="3">
        <v>42706</v>
      </c>
      <c r="K1307" t="s">
        <v>15</v>
      </c>
      <c r="L1307">
        <v>14957.07</v>
      </c>
      <c r="M1307">
        <v>24.03</v>
      </c>
      <c r="N1307" t="s">
        <v>1334</v>
      </c>
      <c r="O1307" s="2" t="s">
        <v>16</v>
      </c>
    </row>
    <row r="1308" spans="1:15" x14ac:dyDescent="0.25">
      <c r="A1308" s="2" t="s">
        <v>14</v>
      </c>
      <c r="B1308" s="8" t="s">
        <v>65419</v>
      </c>
      <c r="C1308" s="7" t="s">
        <v>64112</v>
      </c>
      <c r="D1308" t="s">
        <v>45446</v>
      </c>
      <c r="E1308" t="s">
        <v>23442</v>
      </c>
      <c r="F1308" s="3">
        <v>43166</v>
      </c>
      <c r="K1308" t="s">
        <v>15</v>
      </c>
      <c r="L1308">
        <v>5465.95</v>
      </c>
      <c r="M1308">
        <v>2.41</v>
      </c>
      <c r="N1308" t="s">
        <v>1335</v>
      </c>
      <c r="O1308" s="2" t="s">
        <v>16</v>
      </c>
    </row>
    <row r="1309" spans="1:15" x14ac:dyDescent="0.25">
      <c r="A1309" s="2" t="s">
        <v>14</v>
      </c>
      <c r="B1309" s="8" t="s">
        <v>65420</v>
      </c>
      <c r="C1309" s="7" t="s">
        <v>64112</v>
      </c>
      <c r="D1309" t="s">
        <v>45447</v>
      </c>
      <c r="E1309" t="s">
        <v>23443</v>
      </c>
      <c r="F1309" s="3">
        <v>43165</v>
      </c>
      <c r="K1309" t="s">
        <v>15</v>
      </c>
      <c r="L1309">
        <v>5329.85</v>
      </c>
      <c r="M1309">
        <v>2.96</v>
      </c>
      <c r="N1309" t="s">
        <v>1336</v>
      </c>
      <c r="O1309" s="2" t="s">
        <v>16</v>
      </c>
    </row>
    <row r="1310" spans="1:15" x14ac:dyDescent="0.25">
      <c r="A1310" s="2" t="s">
        <v>14</v>
      </c>
      <c r="B1310" s="8" t="s">
        <v>65421</v>
      </c>
      <c r="C1310" s="7" t="s">
        <v>64112</v>
      </c>
      <c r="D1310" t="s">
        <v>45448</v>
      </c>
      <c r="E1310" t="s">
        <v>23444</v>
      </c>
      <c r="F1310" s="3">
        <v>43160</v>
      </c>
      <c r="K1310" t="s">
        <v>15</v>
      </c>
      <c r="L1310">
        <v>85.73</v>
      </c>
      <c r="M1310">
        <v>0.12</v>
      </c>
      <c r="N1310" t="s">
        <v>1337</v>
      </c>
      <c r="O1310" s="2" t="s">
        <v>16</v>
      </c>
    </row>
    <row r="1311" spans="1:15" x14ac:dyDescent="0.25">
      <c r="A1311" s="2" t="s">
        <v>14</v>
      </c>
      <c r="B1311" s="8" t="s">
        <v>65422</v>
      </c>
      <c r="C1311" s="7" t="s">
        <v>64112</v>
      </c>
      <c r="D1311" t="s">
        <v>45449</v>
      </c>
      <c r="E1311" t="s">
        <v>23445</v>
      </c>
      <c r="F1311" s="3">
        <v>43200</v>
      </c>
      <c r="K1311" t="s">
        <v>15</v>
      </c>
      <c r="L1311">
        <v>229.94</v>
      </c>
      <c r="M1311">
        <v>0.09</v>
      </c>
      <c r="N1311" t="s">
        <v>1338</v>
      </c>
      <c r="O1311" s="2" t="s">
        <v>16</v>
      </c>
    </row>
    <row r="1312" spans="1:15" x14ac:dyDescent="0.25">
      <c r="A1312" s="2" t="s">
        <v>14</v>
      </c>
      <c r="B1312" s="8" t="s">
        <v>65423</v>
      </c>
      <c r="C1312" s="7" t="s">
        <v>64112</v>
      </c>
      <c r="D1312" t="s">
        <v>45450</v>
      </c>
      <c r="E1312" t="s">
        <v>23446</v>
      </c>
      <c r="F1312" s="3">
        <v>43173</v>
      </c>
      <c r="K1312" t="s">
        <v>15</v>
      </c>
      <c r="L1312">
        <v>5584.94</v>
      </c>
      <c r="M1312">
        <v>1.87</v>
      </c>
      <c r="N1312" t="s">
        <v>1339</v>
      </c>
      <c r="O1312" s="2" t="s">
        <v>16</v>
      </c>
    </row>
    <row r="1313" spans="1:15" x14ac:dyDescent="0.25">
      <c r="A1313" s="2" t="s">
        <v>14</v>
      </c>
      <c r="B1313" s="8" t="s">
        <v>65424</v>
      </c>
      <c r="C1313" s="7" t="s">
        <v>64112</v>
      </c>
      <c r="D1313" t="s">
        <v>45451</v>
      </c>
      <c r="E1313" t="s">
        <v>23447</v>
      </c>
      <c r="F1313" s="3">
        <v>42846</v>
      </c>
      <c r="K1313" t="s">
        <v>15</v>
      </c>
      <c r="L1313">
        <v>10914.19</v>
      </c>
      <c r="M1313">
        <v>7.16</v>
      </c>
      <c r="N1313" t="s">
        <v>1340</v>
      </c>
      <c r="O1313" s="2" t="s">
        <v>16</v>
      </c>
    </row>
    <row r="1314" spans="1:15" x14ac:dyDescent="0.25">
      <c r="A1314" s="2" t="s">
        <v>14</v>
      </c>
      <c r="B1314" s="8" t="s">
        <v>65425</v>
      </c>
      <c r="C1314" s="7" t="s">
        <v>64112</v>
      </c>
      <c r="D1314" t="s">
        <v>45452</v>
      </c>
      <c r="E1314" t="s">
        <v>23448</v>
      </c>
      <c r="F1314" s="3">
        <v>43175</v>
      </c>
      <c r="K1314" t="s">
        <v>15</v>
      </c>
      <c r="L1314">
        <v>3290.74</v>
      </c>
      <c r="M1314">
        <v>23.95</v>
      </c>
      <c r="N1314" t="s">
        <v>1341</v>
      </c>
      <c r="O1314" s="2" t="s">
        <v>16</v>
      </c>
    </row>
    <row r="1315" spans="1:15" x14ac:dyDescent="0.25">
      <c r="A1315" s="2" t="s">
        <v>14</v>
      </c>
      <c r="B1315" s="8" t="s">
        <v>65426</v>
      </c>
      <c r="C1315" s="7" t="s">
        <v>64112</v>
      </c>
      <c r="D1315" t="s">
        <v>45453</v>
      </c>
      <c r="E1315" t="s">
        <v>23449</v>
      </c>
      <c r="F1315" s="3">
        <v>43180</v>
      </c>
      <c r="K1315" t="s">
        <v>15</v>
      </c>
      <c r="L1315">
        <v>3407.55</v>
      </c>
      <c r="M1315">
        <v>8.51</v>
      </c>
      <c r="N1315" t="s">
        <v>1342</v>
      </c>
      <c r="O1315" s="2" t="s">
        <v>16</v>
      </c>
    </row>
    <row r="1316" spans="1:15" x14ac:dyDescent="0.25">
      <c r="A1316" s="2" t="s">
        <v>14</v>
      </c>
      <c r="B1316" s="8" t="s">
        <v>65427</v>
      </c>
      <c r="C1316" s="7" t="s">
        <v>64112</v>
      </c>
      <c r="D1316" t="s">
        <v>45454</v>
      </c>
      <c r="E1316" t="s">
        <v>23450</v>
      </c>
      <c r="F1316" s="3">
        <v>42716</v>
      </c>
      <c r="K1316" t="s">
        <v>15</v>
      </c>
      <c r="L1316">
        <v>6990.17</v>
      </c>
      <c r="M1316">
        <v>215.83</v>
      </c>
      <c r="N1316" t="s">
        <v>1343</v>
      </c>
      <c r="O1316" s="2" t="s">
        <v>16</v>
      </c>
    </row>
    <row r="1317" spans="1:15" x14ac:dyDescent="0.25">
      <c r="A1317" s="2" t="s">
        <v>14</v>
      </c>
      <c r="B1317" s="8" t="s">
        <v>65428</v>
      </c>
      <c r="C1317" s="7" t="s">
        <v>64112</v>
      </c>
      <c r="D1317" t="s">
        <v>45455</v>
      </c>
      <c r="E1317" t="s">
        <v>22607</v>
      </c>
      <c r="F1317" s="3">
        <v>42306</v>
      </c>
      <c r="K1317" t="s">
        <v>15</v>
      </c>
      <c r="L1317">
        <v>17132.98</v>
      </c>
      <c r="M1317">
        <v>23.66</v>
      </c>
      <c r="N1317" t="s">
        <v>1344</v>
      </c>
      <c r="O1317" s="2" t="s">
        <v>16</v>
      </c>
    </row>
    <row r="1318" spans="1:15" x14ac:dyDescent="0.25">
      <c r="A1318" s="2" t="s">
        <v>14</v>
      </c>
      <c r="B1318" s="8" t="s">
        <v>65429</v>
      </c>
      <c r="C1318" s="7" t="s">
        <v>64112</v>
      </c>
      <c r="D1318" t="s">
        <v>45456</v>
      </c>
      <c r="E1318" t="s">
        <v>23451</v>
      </c>
      <c r="F1318" s="3">
        <v>42326</v>
      </c>
      <c r="K1318" t="s">
        <v>15</v>
      </c>
      <c r="L1318">
        <v>14141.32</v>
      </c>
      <c r="M1318">
        <v>399.1</v>
      </c>
      <c r="N1318" t="s">
        <v>1345</v>
      </c>
      <c r="O1318" s="2" t="s">
        <v>16</v>
      </c>
    </row>
    <row r="1319" spans="1:15" x14ac:dyDescent="0.25">
      <c r="A1319" s="2" t="s">
        <v>14</v>
      </c>
      <c r="B1319" s="8" t="s">
        <v>65430</v>
      </c>
      <c r="C1319" s="7" t="s">
        <v>64112</v>
      </c>
      <c r="D1319" t="s">
        <v>45457</v>
      </c>
      <c r="E1319" t="s">
        <v>23452</v>
      </c>
      <c r="F1319" s="3">
        <v>42228</v>
      </c>
      <c r="K1319" t="s">
        <v>15</v>
      </c>
      <c r="L1319">
        <v>38725.870000000003</v>
      </c>
      <c r="M1319">
        <v>1916.13</v>
      </c>
      <c r="N1319" t="s">
        <v>1346</v>
      </c>
      <c r="O1319" s="2" t="s">
        <v>16</v>
      </c>
    </row>
    <row r="1320" spans="1:15" x14ac:dyDescent="0.25">
      <c r="A1320" s="2" t="s">
        <v>14</v>
      </c>
      <c r="B1320" s="8" t="s">
        <v>65431</v>
      </c>
      <c r="C1320" s="7" t="s">
        <v>64112</v>
      </c>
      <c r="D1320" t="s">
        <v>45458</v>
      </c>
      <c r="E1320" t="s">
        <v>23453</v>
      </c>
      <c r="F1320" s="3">
        <v>43346</v>
      </c>
      <c r="K1320" t="s">
        <v>15</v>
      </c>
      <c r="L1320">
        <v>15818.78</v>
      </c>
      <c r="M1320">
        <v>3313.08</v>
      </c>
      <c r="N1320" t="s">
        <v>1347</v>
      </c>
      <c r="O1320" s="2" t="s">
        <v>16</v>
      </c>
    </row>
    <row r="1321" spans="1:15" x14ac:dyDescent="0.25">
      <c r="A1321" s="2" t="s">
        <v>14</v>
      </c>
      <c r="B1321" s="8" t="s">
        <v>65432</v>
      </c>
      <c r="C1321" s="7" t="s">
        <v>64112</v>
      </c>
      <c r="D1321" t="s">
        <v>45459</v>
      </c>
      <c r="E1321" t="s">
        <v>23454</v>
      </c>
      <c r="F1321" s="3">
        <v>42720</v>
      </c>
      <c r="K1321" t="s">
        <v>15</v>
      </c>
      <c r="L1321">
        <v>10154.06</v>
      </c>
      <c r="M1321">
        <v>76.59</v>
      </c>
      <c r="N1321" t="s">
        <v>1348</v>
      </c>
      <c r="O1321" s="2" t="s">
        <v>16</v>
      </c>
    </row>
    <row r="1322" spans="1:15" x14ac:dyDescent="0.25">
      <c r="A1322" s="2" t="s">
        <v>14</v>
      </c>
      <c r="B1322" s="8" t="s">
        <v>65433</v>
      </c>
      <c r="C1322" s="7" t="s">
        <v>64112</v>
      </c>
      <c r="D1322" t="s">
        <v>45460</v>
      </c>
      <c r="E1322" t="s">
        <v>23455</v>
      </c>
      <c r="F1322" s="3">
        <v>42702</v>
      </c>
      <c r="K1322" t="s">
        <v>15</v>
      </c>
      <c r="L1322">
        <v>16308.96</v>
      </c>
      <c r="M1322">
        <v>25.65</v>
      </c>
      <c r="N1322" t="s">
        <v>1349</v>
      </c>
      <c r="O1322" s="2" t="s">
        <v>16</v>
      </c>
    </row>
    <row r="1323" spans="1:15" x14ac:dyDescent="0.25">
      <c r="A1323" s="2" t="s">
        <v>14</v>
      </c>
      <c r="B1323" s="8" t="s">
        <v>65434</v>
      </c>
      <c r="C1323" s="7" t="s">
        <v>64112</v>
      </c>
      <c r="D1323" t="s">
        <v>45461</v>
      </c>
      <c r="E1323" t="s">
        <v>23456</v>
      </c>
      <c r="F1323" s="3">
        <v>43194</v>
      </c>
      <c r="K1323" t="s">
        <v>15</v>
      </c>
      <c r="L1323">
        <v>2693.03</v>
      </c>
      <c r="M1323">
        <v>31.56</v>
      </c>
      <c r="N1323" t="s">
        <v>1350</v>
      </c>
      <c r="O1323" s="2" t="s">
        <v>16</v>
      </c>
    </row>
    <row r="1324" spans="1:15" x14ac:dyDescent="0.25">
      <c r="A1324" s="2" t="s">
        <v>14</v>
      </c>
      <c r="B1324" s="8" t="s">
        <v>65435</v>
      </c>
      <c r="C1324" s="7" t="s">
        <v>64112</v>
      </c>
      <c r="D1324" t="s">
        <v>45462</v>
      </c>
      <c r="E1324" t="s">
        <v>23457</v>
      </c>
      <c r="F1324" s="3">
        <v>43283</v>
      </c>
      <c r="K1324" t="s">
        <v>15</v>
      </c>
      <c r="L1324">
        <v>3294.99</v>
      </c>
      <c r="M1324">
        <v>2.3199999999999998</v>
      </c>
      <c r="N1324" t="s">
        <v>1351</v>
      </c>
      <c r="O1324" s="2" t="s">
        <v>16</v>
      </c>
    </row>
    <row r="1325" spans="1:15" x14ac:dyDescent="0.25">
      <c r="A1325" s="2" t="s">
        <v>14</v>
      </c>
      <c r="B1325" s="8" t="s">
        <v>65436</v>
      </c>
      <c r="C1325" s="7" t="s">
        <v>64112</v>
      </c>
      <c r="D1325" t="s">
        <v>45463</v>
      </c>
      <c r="E1325" t="s">
        <v>23458</v>
      </c>
      <c r="F1325" s="3">
        <v>42634</v>
      </c>
      <c r="K1325" t="s">
        <v>15</v>
      </c>
      <c r="L1325">
        <v>5826.24</v>
      </c>
      <c r="M1325">
        <v>6.61</v>
      </c>
      <c r="N1325" t="s">
        <v>1352</v>
      </c>
      <c r="O1325" s="2" t="s">
        <v>16</v>
      </c>
    </row>
    <row r="1326" spans="1:15" x14ac:dyDescent="0.25">
      <c r="A1326" s="2" t="s">
        <v>14</v>
      </c>
      <c r="B1326" s="8" t="s">
        <v>65437</v>
      </c>
      <c r="C1326" s="7" t="s">
        <v>64112</v>
      </c>
      <c r="D1326" t="s">
        <v>45464</v>
      </c>
      <c r="E1326" t="s">
        <v>23459</v>
      </c>
      <c r="F1326" s="3">
        <v>42354</v>
      </c>
      <c r="K1326" t="s">
        <v>15</v>
      </c>
      <c r="L1326">
        <v>1559.64</v>
      </c>
      <c r="M1326">
        <v>0.75</v>
      </c>
      <c r="N1326" t="s">
        <v>1353</v>
      </c>
      <c r="O1326" s="2" t="s">
        <v>16</v>
      </c>
    </row>
    <row r="1327" spans="1:15" x14ac:dyDescent="0.25">
      <c r="A1327" s="2" t="s">
        <v>14</v>
      </c>
      <c r="B1327" s="8" t="s">
        <v>65438</v>
      </c>
      <c r="C1327" s="7" t="s">
        <v>64112</v>
      </c>
      <c r="D1327" t="s">
        <v>45465</v>
      </c>
      <c r="E1327" t="s">
        <v>23460</v>
      </c>
      <c r="F1327" s="3">
        <v>43222</v>
      </c>
      <c r="K1327" t="s">
        <v>15</v>
      </c>
      <c r="L1327">
        <v>0.42</v>
      </c>
      <c r="M1327">
        <v>0.01</v>
      </c>
      <c r="N1327" t="s">
        <v>1354</v>
      </c>
      <c r="O1327" s="2" t="s">
        <v>16</v>
      </c>
    </row>
    <row r="1328" spans="1:15" x14ac:dyDescent="0.25">
      <c r="A1328" s="2" t="s">
        <v>14</v>
      </c>
      <c r="B1328" s="8" t="s">
        <v>65439</v>
      </c>
      <c r="C1328" s="7" t="s">
        <v>64112</v>
      </c>
      <c r="D1328" t="s">
        <v>45466</v>
      </c>
      <c r="E1328" t="s">
        <v>23461</v>
      </c>
      <c r="F1328" s="3">
        <v>42706</v>
      </c>
      <c r="K1328" t="s">
        <v>15</v>
      </c>
      <c r="L1328">
        <v>3280.68</v>
      </c>
      <c r="M1328">
        <v>43.24</v>
      </c>
      <c r="N1328" t="s">
        <v>1355</v>
      </c>
      <c r="O1328" s="2" t="s">
        <v>16</v>
      </c>
    </row>
    <row r="1329" spans="1:15" x14ac:dyDescent="0.25">
      <c r="A1329" s="2" t="s">
        <v>14</v>
      </c>
      <c r="B1329" s="8" t="s">
        <v>65440</v>
      </c>
      <c r="C1329" s="7" t="s">
        <v>64112</v>
      </c>
      <c r="D1329" t="s">
        <v>45467</v>
      </c>
      <c r="E1329" t="s">
        <v>23462</v>
      </c>
      <c r="F1329" s="3">
        <v>42296</v>
      </c>
      <c r="K1329" t="s">
        <v>15</v>
      </c>
      <c r="L1329">
        <v>3504.91</v>
      </c>
      <c r="M1329">
        <v>4.67</v>
      </c>
      <c r="N1329" t="s">
        <v>1356</v>
      </c>
      <c r="O1329" s="2" t="s">
        <v>16</v>
      </c>
    </row>
    <row r="1330" spans="1:15" x14ac:dyDescent="0.25">
      <c r="A1330" s="2" t="s">
        <v>14</v>
      </c>
      <c r="B1330" s="8" t="s">
        <v>65441</v>
      </c>
      <c r="C1330" s="7" t="s">
        <v>64112</v>
      </c>
      <c r="D1330" t="s">
        <v>45468</v>
      </c>
      <c r="E1330" t="s">
        <v>23463</v>
      </c>
      <c r="F1330" s="3">
        <v>43369</v>
      </c>
      <c r="K1330" t="s">
        <v>15</v>
      </c>
      <c r="L1330">
        <v>1152.92</v>
      </c>
      <c r="M1330">
        <v>3.64</v>
      </c>
      <c r="N1330" t="s">
        <v>1357</v>
      </c>
      <c r="O1330" s="2" t="s">
        <v>16</v>
      </c>
    </row>
    <row r="1331" spans="1:15" x14ac:dyDescent="0.25">
      <c r="A1331" s="2" t="s">
        <v>14</v>
      </c>
      <c r="B1331" s="8" t="s">
        <v>65442</v>
      </c>
      <c r="C1331" s="7" t="s">
        <v>64112</v>
      </c>
      <c r="D1331" t="s">
        <v>45469</v>
      </c>
      <c r="E1331" t="s">
        <v>23464</v>
      </c>
      <c r="F1331" s="3">
        <v>42732</v>
      </c>
      <c r="K1331" t="s">
        <v>15</v>
      </c>
      <c r="L1331">
        <v>2621.41</v>
      </c>
      <c r="M1331">
        <v>0.26</v>
      </c>
      <c r="N1331" t="s">
        <v>1358</v>
      </c>
      <c r="O1331" s="2" t="s">
        <v>16</v>
      </c>
    </row>
    <row r="1332" spans="1:15" x14ac:dyDescent="0.25">
      <c r="A1332" s="2" t="s">
        <v>14</v>
      </c>
      <c r="B1332" s="8" t="s">
        <v>65443</v>
      </c>
      <c r="C1332" s="7" t="s">
        <v>64112</v>
      </c>
      <c r="D1332" t="s">
        <v>45470</v>
      </c>
      <c r="E1332" t="s">
        <v>23465</v>
      </c>
      <c r="F1332" s="3">
        <v>42884</v>
      </c>
      <c r="K1332" t="s">
        <v>15</v>
      </c>
      <c r="L1332">
        <v>12862.16</v>
      </c>
      <c r="M1332">
        <v>40.56</v>
      </c>
      <c r="N1332" t="s">
        <v>1359</v>
      </c>
      <c r="O1332" s="2" t="s">
        <v>16</v>
      </c>
    </row>
    <row r="1333" spans="1:15" x14ac:dyDescent="0.25">
      <c r="A1333" s="2" t="s">
        <v>14</v>
      </c>
      <c r="B1333" s="8" t="s">
        <v>65444</v>
      </c>
      <c r="C1333" s="7" t="s">
        <v>64112</v>
      </c>
      <c r="D1333" t="s">
        <v>45471</v>
      </c>
      <c r="E1333" t="s">
        <v>23466</v>
      </c>
      <c r="F1333" s="3">
        <v>41975</v>
      </c>
      <c r="K1333" t="s">
        <v>15</v>
      </c>
      <c r="L1333">
        <v>3330.84</v>
      </c>
      <c r="M1333">
        <v>14.9</v>
      </c>
      <c r="N1333" t="s">
        <v>1360</v>
      </c>
      <c r="O1333" s="2" t="s">
        <v>16</v>
      </c>
    </row>
    <row r="1334" spans="1:15" x14ac:dyDescent="0.25">
      <c r="A1334" s="2" t="s">
        <v>14</v>
      </c>
      <c r="B1334" s="8" t="s">
        <v>65445</v>
      </c>
      <c r="C1334" s="7" t="s">
        <v>64112</v>
      </c>
      <c r="D1334" t="s">
        <v>45472</v>
      </c>
      <c r="E1334" t="s">
        <v>23467</v>
      </c>
      <c r="F1334" s="3">
        <v>43059</v>
      </c>
      <c r="K1334" t="s">
        <v>15</v>
      </c>
      <c r="L1334">
        <v>2570.87</v>
      </c>
      <c r="M1334">
        <v>0.94</v>
      </c>
      <c r="N1334" t="s">
        <v>1361</v>
      </c>
      <c r="O1334" s="2" t="s">
        <v>16</v>
      </c>
    </row>
    <row r="1335" spans="1:15" x14ac:dyDescent="0.25">
      <c r="A1335" s="2" t="s">
        <v>14</v>
      </c>
      <c r="B1335" s="8" t="s">
        <v>65446</v>
      </c>
      <c r="C1335" s="7" t="s">
        <v>64112</v>
      </c>
      <c r="D1335" t="s">
        <v>45473</v>
      </c>
      <c r="E1335" t="s">
        <v>23468</v>
      </c>
      <c r="F1335" s="3">
        <v>42724</v>
      </c>
      <c r="K1335" t="s">
        <v>15</v>
      </c>
      <c r="L1335">
        <v>24990.959999999999</v>
      </c>
      <c r="M1335">
        <v>42.8</v>
      </c>
      <c r="N1335" t="s">
        <v>1362</v>
      </c>
      <c r="O1335" s="2" t="s">
        <v>16</v>
      </c>
    </row>
    <row r="1336" spans="1:15" x14ac:dyDescent="0.25">
      <c r="A1336" s="2" t="s">
        <v>14</v>
      </c>
      <c r="B1336" s="8" t="s">
        <v>65447</v>
      </c>
      <c r="C1336" s="7" t="s">
        <v>64112</v>
      </c>
      <c r="D1336" t="s">
        <v>45474</v>
      </c>
      <c r="E1336" t="s">
        <v>23469</v>
      </c>
      <c r="F1336" s="3">
        <v>41996</v>
      </c>
      <c r="K1336" t="s">
        <v>15</v>
      </c>
      <c r="L1336">
        <v>16896.080000000002</v>
      </c>
      <c r="M1336">
        <v>19.13</v>
      </c>
      <c r="N1336" t="s">
        <v>1363</v>
      </c>
      <c r="O1336" s="2" t="s">
        <v>16</v>
      </c>
    </row>
    <row r="1337" spans="1:15" x14ac:dyDescent="0.25">
      <c r="A1337" s="2" t="s">
        <v>14</v>
      </c>
      <c r="B1337" s="8" t="s">
        <v>65448</v>
      </c>
      <c r="C1337" s="7" t="s">
        <v>64112</v>
      </c>
      <c r="D1337" t="s">
        <v>45475</v>
      </c>
      <c r="E1337" t="s">
        <v>23470</v>
      </c>
      <c r="F1337" s="3">
        <v>42339</v>
      </c>
      <c r="K1337" t="s">
        <v>15</v>
      </c>
      <c r="L1337">
        <v>3776.89</v>
      </c>
      <c r="M1337">
        <v>56.56</v>
      </c>
      <c r="N1337" t="s">
        <v>1364</v>
      </c>
      <c r="O1337" s="2" t="s">
        <v>16</v>
      </c>
    </row>
    <row r="1338" spans="1:15" x14ac:dyDescent="0.25">
      <c r="A1338" s="2" t="s">
        <v>14</v>
      </c>
      <c r="B1338" s="8" t="s">
        <v>65449</v>
      </c>
      <c r="C1338" s="7" t="s">
        <v>64112</v>
      </c>
      <c r="D1338" t="s">
        <v>45476</v>
      </c>
      <c r="E1338" t="s">
        <v>23471</v>
      </c>
      <c r="F1338" s="3">
        <v>42251</v>
      </c>
      <c r="K1338" t="s">
        <v>15</v>
      </c>
      <c r="L1338">
        <v>16561.53</v>
      </c>
      <c r="M1338">
        <v>94.57</v>
      </c>
      <c r="N1338" t="s">
        <v>1365</v>
      </c>
      <c r="O1338" s="2" t="s">
        <v>16</v>
      </c>
    </row>
    <row r="1339" spans="1:15" x14ac:dyDescent="0.25">
      <c r="A1339" s="2" t="s">
        <v>14</v>
      </c>
      <c r="B1339" s="8" t="s">
        <v>65450</v>
      </c>
      <c r="C1339" s="7" t="s">
        <v>64112</v>
      </c>
      <c r="D1339" t="s">
        <v>45477</v>
      </c>
      <c r="E1339" t="s">
        <v>23472</v>
      </c>
      <c r="F1339" s="3">
        <v>42415</v>
      </c>
      <c r="K1339" t="s">
        <v>15</v>
      </c>
      <c r="L1339">
        <v>1342.14</v>
      </c>
      <c r="M1339">
        <v>1.52</v>
      </c>
      <c r="N1339" t="s">
        <v>1366</v>
      </c>
      <c r="O1339" s="2" t="s">
        <v>16</v>
      </c>
    </row>
    <row r="1340" spans="1:15" x14ac:dyDescent="0.25">
      <c r="A1340" s="2" t="s">
        <v>14</v>
      </c>
      <c r="B1340" s="8" t="s">
        <v>65451</v>
      </c>
      <c r="C1340" s="7" t="s">
        <v>64112</v>
      </c>
      <c r="D1340" t="s">
        <v>45478</v>
      </c>
      <c r="E1340" t="s">
        <v>23473</v>
      </c>
      <c r="F1340" s="3">
        <v>41995</v>
      </c>
      <c r="K1340" t="s">
        <v>15</v>
      </c>
      <c r="L1340">
        <v>17883.47</v>
      </c>
      <c r="M1340">
        <v>2.61</v>
      </c>
      <c r="N1340" t="s">
        <v>1367</v>
      </c>
      <c r="O1340" s="2" t="s">
        <v>16</v>
      </c>
    </row>
    <row r="1341" spans="1:15" x14ac:dyDescent="0.25">
      <c r="A1341" s="2" t="s">
        <v>14</v>
      </c>
      <c r="B1341" s="8" t="s">
        <v>65452</v>
      </c>
      <c r="C1341" s="7" t="s">
        <v>64112</v>
      </c>
      <c r="D1341" t="s">
        <v>45479</v>
      </c>
      <c r="E1341" t="s">
        <v>23474</v>
      </c>
      <c r="F1341" s="3">
        <v>42265</v>
      </c>
      <c r="K1341" t="s">
        <v>15</v>
      </c>
      <c r="L1341">
        <v>28887.32</v>
      </c>
      <c r="M1341">
        <v>35.54</v>
      </c>
      <c r="N1341" t="s">
        <v>1368</v>
      </c>
      <c r="O1341" s="2" t="s">
        <v>16</v>
      </c>
    </row>
    <row r="1342" spans="1:15" x14ac:dyDescent="0.25">
      <c r="A1342" s="2" t="s">
        <v>14</v>
      </c>
      <c r="B1342" s="8" t="s">
        <v>65453</v>
      </c>
      <c r="C1342" s="7" t="s">
        <v>64112</v>
      </c>
      <c r="D1342" t="s">
        <v>45480</v>
      </c>
      <c r="E1342" t="s">
        <v>23475</v>
      </c>
      <c r="F1342" s="3">
        <v>42018</v>
      </c>
      <c r="K1342" t="s">
        <v>15</v>
      </c>
      <c r="L1342">
        <v>4283.72</v>
      </c>
      <c r="M1342">
        <v>50.4</v>
      </c>
      <c r="N1342" t="s">
        <v>1369</v>
      </c>
      <c r="O1342" s="2" t="s">
        <v>16</v>
      </c>
    </row>
    <row r="1343" spans="1:15" x14ac:dyDescent="0.25">
      <c r="A1343" s="2" t="s">
        <v>14</v>
      </c>
      <c r="B1343" s="8" t="s">
        <v>65454</v>
      </c>
      <c r="C1343" s="7" t="s">
        <v>64112</v>
      </c>
      <c r="D1343" t="s">
        <v>45481</v>
      </c>
      <c r="E1343" t="s">
        <v>23476</v>
      </c>
      <c r="F1343" s="3">
        <v>42118</v>
      </c>
      <c r="K1343" t="s">
        <v>15</v>
      </c>
      <c r="L1343">
        <v>8294.91</v>
      </c>
      <c r="M1343">
        <v>2.77</v>
      </c>
      <c r="N1343" t="s">
        <v>1370</v>
      </c>
      <c r="O1343" s="2" t="s">
        <v>16</v>
      </c>
    </row>
    <row r="1344" spans="1:15" x14ac:dyDescent="0.25">
      <c r="A1344" s="2" t="s">
        <v>14</v>
      </c>
      <c r="B1344" s="8" t="s">
        <v>65455</v>
      </c>
      <c r="C1344" s="7" t="s">
        <v>64112</v>
      </c>
      <c r="D1344" t="s">
        <v>45482</v>
      </c>
      <c r="E1344" t="s">
        <v>23477</v>
      </c>
      <c r="F1344" s="3">
        <v>41999</v>
      </c>
      <c r="K1344" t="s">
        <v>15</v>
      </c>
      <c r="L1344">
        <v>12750.45</v>
      </c>
      <c r="M1344">
        <v>4.2699999999999996</v>
      </c>
      <c r="N1344" t="s">
        <v>1371</v>
      </c>
      <c r="O1344" s="2" t="s">
        <v>16</v>
      </c>
    </row>
    <row r="1345" spans="1:15" x14ac:dyDescent="0.25">
      <c r="A1345" s="2" t="s">
        <v>14</v>
      </c>
      <c r="B1345" s="8" t="s">
        <v>65456</v>
      </c>
      <c r="C1345" s="7" t="s">
        <v>64112</v>
      </c>
      <c r="D1345" t="s">
        <v>45483</v>
      </c>
      <c r="E1345" t="s">
        <v>23478</v>
      </c>
      <c r="F1345" s="3">
        <v>42269</v>
      </c>
      <c r="K1345" t="s">
        <v>15</v>
      </c>
      <c r="L1345">
        <v>11007.33</v>
      </c>
      <c r="M1345">
        <v>311.86</v>
      </c>
      <c r="N1345" t="s">
        <v>1372</v>
      </c>
      <c r="O1345" s="2" t="s">
        <v>16</v>
      </c>
    </row>
    <row r="1346" spans="1:15" x14ac:dyDescent="0.25">
      <c r="A1346" s="2" t="s">
        <v>14</v>
      </c>
      <c r="B1346" s="8" t="s">
        <v>65457</v>
      </c>
      <c r="C1346" s="7" t="s">
        <v>64112</v>
      </c>
      <c r="D1346" t="s">
        <v>45484</v>
      </c>
      <c r="E1346" t="s">
        <v>23479</v>
      </c>
      <c r="F1346" s="3">
        <v>42048</v>
      </c>
      <c r="K1346" t="s">
        <v>15</v>
      </c>
      <c r="L1346">
        <v>5266.78</v>
      </c>
      <c r="M1346">
        <v>4.6900000000000004</v>
      </c>
      <c r="N1346" t="s">
        <v>1373</v>
      </c>
      <c r="O1346" s="2" t="s">
        <v>16</v>
      </c>
    </row>
    <row r="1347" spans="1:15" x14ac:dyDescent="0.25">
      <c r="A1347" s="2" t="s">
        <v>14</v>
      </c>
      <c r="B1347" s="8" t="s">
        <v>65458</v>
      </c>
      <c r="C1347" s="7" t="s">
        <v>64112</v>
      </c>
      <c r="D1347" t="s">
        <v>45485</v>
      </c>
      <c r="E1347" t="s">
        <v>23480</v>
      </c>
      <c r="F1347" s="3">
        <v>42051</v>
      </c>
      <c r="K1347" t="s">
        <v>15</v>
      </c>
      <c r="L1347">
        <v>8002.28</v>
      </c>
      <c r="M1347">
        <v>10.24</v>
      </c>
      <c r="N1347" t="s">
        <v>1374</v>
      </c>
      <c r="O1347" s="2" t="s">
        <v>16</v>
      </c>
    </row>
    <row r="1348" spans="1:15" x14ac:dyDescent="0.25">
      <c r="A1348" s="2" t="s">
        <v>14</v>
      </c>
      <c r="B1348" s="8" t="s">
        <v>65459</v>
      </c>
      <c r="C1348" s="7" t="s">
        <v>64112</v>
      </c>
      <c r="D1348" t="s">
        <v>45486</v>
      </c>
      <c r="E1348" t="s">
        <v>23481</v>
      </c>
      <c r="F1348" s="3">
        <v>42087</v>
      </c>
      <c r="K1348" t="s">
        <v>15</v>
      </c>
      <c r="L1348">
        <v>12071.9</v>
      </c>
      <c r="M1348">
        <v>13.65</v>
      </c>
      <c r="N1348" t="s">
        <v>1375</v>
      </c>
      <c r="O1348" s="2" t="s">
        <v>16</v>
      </c>
    </row>
    <row r="1349" spans="1:15" x14ac:dyDescent="0.25">
      <c r="A1349" s="2" t="s">
        <v>14</v>
      </c>
      <c r="B1349" s="8" t="s">
        <v>65460</v>
      </c>
      <c r="C1349" s="7" t="s">
        <v>64112</v>
      </c>
      <c r="D1349" t="s">
        <v>45487</v>
      </c>
      <c r="E1349" t="s">
        <v>23482</v>
      </c>
      <c r="F1349" s="3">
        <v>42097</v>
      </c>
      <c r="K1349" t="s">
        <v>15</v>
      </c>
      <c r="L1349">
        <v>5828.4</v>
      </c>
      <c r="M1349">
        <v>7.74</v>
      </c>
      <c r="N1349" t="s">
        <v>1376</v>
      </c>
      <c r="O1349" s="2" t="s">
        <v>16</v>
      </c>
    </row>
    <row r="1350" spans="1:15" x14ac:dyDescent="0.25">
      <c r="A1350" s="2" t="s">
        <v>14</v>
      </c>
      <c r="B1350" s="8" t="s">
        <v>65461</v>
      </c>
      <c r="C1350" s="7" t="s">
        <v>64112</v>
      </c>
      <c r="D1350" t="s">
        <v>45488</v>
      </c>
      <c r="E1350" t="s">
        <v>23483</v>
      </c>
      <c r="F1350" s="3">
        <v>42632</v>
      </c>
      <c r="K1350" t="s">
        <v>15</v>
      </c>
      <c r="L1350">
        <v>9741.93</v>
      </c>
      <c r="M1350">
        <v>2.77</v>
      </c>
      <c r="N1350" t="s">
        <v>1377</v>
      </c>
      <c r="O1350" s="2" t="s">
        <v>16</v>
      </c>
    </row>
    <row r="1351" spans="1:15" x14ac:dyDescent="0.25">
      <c r="A1351" s="2" t="s">
        <v>14</v>
      </c>
      <c r="B1351" s="8" t="s">
        <v>65462</v>
      </c>
      <c r="C1351" s="7" t="s">
        <v>64112</v>
      </c>
      <c r="D1351" t="s">
        <v>45489</v>
      </c>
      <c r="E1351" t="s">
        <v>23484</v>
      </c>
      <c r="F1351" s="3">
        <v>42052</v>
      </c>
      <c r="K1351" t="s">
        <v>15</v>
      </c>
      <c r="L1351">
        <v>27801.83</v>
      </c>
      <c r="M1351">
        <v>3.33</v>
      </c>
      <c r="N1351" t="s">
        <v>1378</v>
      </c>
      <c r="O1351" s="2" t="s">
        <v>16</v>
      </c>
    </row>
    <row r="1352" spans="1:15" x14ac:dyDescent="0.25">
      <c r="A1352" s="2" t="s">
        <v>14</v>
      </c>
      <c r="B1352" s="8" t="s">
        <v>65463</v>
      </c>
      <c r="C1352" s="7" t="s">
        <v>64112</v>
      </c>
      <c r="D1352" t="s">
        <v>45490</v>
      </c>
      <c r="E1352" t="s">
        <v>23485</v>
      </c>
      <c r="F1352" s="3">
        <v>42304</v>
      </c>
      <c r="K1352" t="s">
        <v>15</v>
      </c>
      <c r="L1352">
        <v>15077.18</v>
      </c>
      <c r="M1352">
        <v>3157.72</v>
      </c>
      <c r="N1352" t="s">
        <v>1379</v>
      </c>
      <c r="O1352" s="2" t="s">
        <v>16</v>
      </c>
    </row>
    <row r="1353" spans="1:15" x14ac:dyDescent="0.25">
      <c r="A1353" s="2" t="s">
        <v>14</v>
      </c>
      <c r="B1353" s="8" t="s">
        <v>65464</v>
      </c>
      <c r="C1353" s="7" t="s">
        <v>64112</v>
      </c>
      <c r="D1353" t="s">
        <v>45491</v>
      </c>
      <c r="E1353" t="s">
        <v>23486</v>
      </c>
      <c r="F1353" s="3">
        <v>42328</v>
      </c>
      <c r="K1353" t="s">
        <v>15</v>
      </c>
      <c r="L1353">
        <v>28938.97</v>
      </c>
      <c r="M1353">
        <v>28.81</v>
      </c>
      <c r="N1353" t="s">
        <v>1380</v>
      </c>
      <c r="O1353" s="2" t="s">
        <v>16</v>
      </c>
    </row>
    <row r="1354" spans="1:15" x14ac:dyDescent="0.25">
      <c r="A1354" s="2" t="s">
        <v>14</v>
      </c>
      <c r="B1354" s="8" t="s">
        <v>65465</v>
      </c>
      <c r="C1354" s="7" t="s">
        <v>64112</v>
      </c>
      <c r="D1354" t="s">
        <v>45492</v>
      </c>
      <c r="E1354" t="s">
        <v>23487</v>
      </c>
      <c r="F1354" s="3">
        <v>42102</v>
      </c>
      <c r="K1354" t="s">
        <v>15</v>
      </c>
      <c r="L1354">
        <v>5807.74</v>
      </c>
      <c r="M1354">
        <v>3.22</v>
      </c>
      <c r="N1354" t="s">
        <v>1381</v>
      </c>
      <c r="O1354" s="2" t="s">
        <v>16</v>
      </c>
    </row>
    <row r="1355" spans="1:15" x14ac:dyDescent="0.25">
      <c r="A1355" s="2" t="s">
        <v>14</v>
      </c>
      <c r="B1355" s="8" t="s">
        <v>65466</v>
      </c>
      <c r="C1355" s="7" t="s">
        <v>64112</v>
      </c>
      <c r="D1355" t="s">
        <v>45493</v>
      </c>
      <c r="E1355" t="s">
        <v>23488</v>
      </c>
      <c r="F1355" s="3">
        <v>42097</v>
      </c>
      <c r="K1355" t="s">
        <v>15</v>
      </c>
      <c r="L1355">
        <v>8695.6299999999992</v>
      </c>
      <c r="M1355">
        <v>5.3</v>
      </c>
      <c r="N1355" t="s">
        <v>1382</v>
      </c>
      <c r="O1355" s="2" t="s">
        <v>16</v>
      </c>
    </row>
    <row r="1356" spans="1:15" x14ac:dyDescent="0.25">
      <c r="A1356" s="2" t="s">
        <v>14</v>
      </c>
      <c r="B1356" s="8" t="s">
        <v>65467</v>
      </c>
      <c r="C1356" s="7" t="s">
        <v>64112</v>
      </c>
      <c r="D1356" t="s">
        <v>45494</v>
      </c>
      <c r="E1356" t="s">
        <v>23489</v>
      </c>
      <c r="F1356" s="3">
        <v>42681</v>
      </c>
      <c r="K1356" t="s">
        <v>15</v>
      </c>
      <c r="L1356">
        <v>2728.8</v>
      </c>
      <c r="M1356">
        <v>1.32</v>
      </c>
      <c r="N1356" t="s">
        <v>1383</v>
      </c>
      <c r="O1356" s="2" t="s">
        <v>16</v>
      </c>
    </row>
    <row r="1357" spans="1:15" x14ac:dyDescent="0.25">
      <c r="A1357" s="2" t="s">
        <v>14</v>
      </c>
      <c r="B1357" s="8" t="s">
        <v>65468</v>
      </c>
      <c r="C1357" s="7" t="s">
        <v>64112</v>
      </c>
      <c r="D1357" t="s">
        <v>45495</v>
      </c>
      <c r="E1357" t="s">
        <v>23490</v>
      </c>
      <c r="F1357" s="3">
        <v>42090</v>
      </c>
      <c r="K1357" t="s">
        <v>15</v>
      </c>
      <c r="L1357">
        <v>6344.7</v>
      </c>
      <c r="M1357">
        <v>3.76</v>
      </c>
      <c r="N1357" t="s">
        <v>1384</v>
      </c>
      <c r="O1357" s="2" t="s">
        <v>16</v>
      </c>
    </row>
    <row r="1358" spans="1:15" x14ac:dyDescent="0.25">
      <c r="A1358" s="2" t="s">
        <v>14</v>
      </c>
      <c r="B1358" s="8" t="s">
        <v>65469</v>
      </c>
      <c r="C1358" s="7" t="s">
        <v>64112</v>
      </c>
      <c r="D1358" t="s">
        <v>45496</v>
      </c>
      <c r="E1358" t="s">
        <v>23491</v>
      </c>
      <c r="F1358" s="3">
        <v>42571</v>
      </c>
      <c r="K1358" t="s">
        <v>15</v>
      </c>
      <c r="L1358">
        <v>6602.38</v>
      </c>
      <c r="M1358">
        <v>29.33</v>
      </c>
      <c r="N1358" t="s">
        <v>1385</v>
      </c>
      <c r="O1358" s="2" t="s">
        <v>16</v>
      </c>
    </row>
    <row r="1359" spans="1:15" x14ac:dyDescent="0.25">
      <c r="A1359" s="2" t="s">
        <v>14</v>
      </c>
      <c r="B1359" s="8" t="s">
        <v>65470</v>
      </c>
      <c r="C1359" s="7" t="s">
        <v>64112</v>
      </c>
      <c r="D1359" t="s">
        <v>45497</v>
      </c>
      <c r="E1359" t="s">
        <v>23492</v>
      </c>
      <c r="F1359" s="3">
        <v>42104</v>
      </c>
      <c r="K1359" t="s">
        <v>15</v>
      </c>
      <c r="L1359">
        <v>6458.34</v>
      </c>
      <c r="M1359">
        <v>8.26</v>
      </c>
      <c r="N1359" t="s">
        <v>1386</v>
      </c>
      <c r="O1359" s="2" t="s">
        <v>16</v>
      </c>
    </row>
    <row r="1360" spans="1:15" x14ac:dyDescent="0.25">
      <c r="A1360" s="2" t="s">
        <v>14</v>
      </c>
      <c r="B1360" s="8" t="s">
        <v>65471</v>
      </c>
      <c r="C1360" s="7" t="s">
        <v>64112</v>
      </c>
      <c r="D1360" t="s">
        <v>45498</v>
      </c>
      <c r="E1360" t="s">
        <v>23493</v>
      </c>
      <c r="F1360" s="3">
        <v>42334</v>
      </c>
      <c r="K1360" t="s">
        <v>15</v>
      </c>
      <c r="L1360">
        <v>16136.16</v>
      </c>
      <c r="M1360">
        <v>4.29</v>
      </c>
      <c r="N1360" t="s">
        <v>1387</v>
      </c>
      <c r="O1360" s="2" t="s">
        <v>16</v>
      </c>
    </row>
    <row r="1361" spans="1:15" x14ac:dyDescent="0.25">
      <c r="A1361" s="2" t="s">
        <v>14</v>
      </c>
      <c r="B1361" s="8" t="s">
        <v>65472</v>
      </c>
      <c r="C1361" s="7" t="s">
        <v>64112</v>
      </c>
      <c r="D1361" t="s">
        <v>45499</v>
      </c>
      <c r="E1361" t="s">
        <v>23494</v>
      </c>
      <c r="F1361" s="3">
        <v>42349</v>
      </c>
      <c r="K1361" t="s">
        <v>15</v>
      </c>
      <c r="L1361">
        <v>26864.63</v>
      </c>
      <c r="M1361">
        <v>161.69999999999999</v>
      </c>
      <c r="N1361" t="s">
        <v>1388</v>
      </c>
      <c r="O1361" s="2" t="s">
        <v>16</v>
      </c>
    </row>
    <row r="1362" spans="1:15" x14ac:dyDescent="0.25">
      <c r="A1362" s="2" t="s">
        <v>14</v>
      </c>
      <c r="B1362" s="8" t="s">
        <v>65473</v>
      </c>
      <c r="C1362" s="7" t="s">
        <v>64112</v>
      </c>
      <c r="D1362" t="s">
        <v>45500</v>
      </c>
      <c r="E1362" t="s">
        <v>23495</v>
      </c>
      <c r="F1362" s="3">
        <v>42682</v>
      </c>
      <c r="K1362" t="s">
        <v>15</v>
      </c>
      <c r="L1362">
        <v>13814.33</v>
      </c>
      <c r="M1362">
        <v>19.98</v>
      </c>
      <c r="N1362" t="s">
        <v>1389</v>
      </c>
      <c r="O1362" s="2" t="s">
        <v>16</v>
      </c>
    </row>
    <row r="1363" spans="1:15" x14ac:dyDescent="0.25">
      <c r="A1363" s="2" t="s">
        <v>14</v>
      </c>
      <c r="B1363" s="8" t="s">
        <v>65474</v>
      </c>
      <c r="C1363" s="7" t="s">
        <v>64112</v>
      </c>
      <c r="D1363" t="s">
        <v>45501</v>
      </c>
      <c r="E1363" t="s">
        <v>23496</v>
      </c>
      <c r="F1363" s="3">
        <v>42241</v>
      </c>
      <c r="K1363" t="s">
        <v>15</v>
      </c>
      <c r="L1363">
        <v>14127.38</v>
      </c>
      <c r="M1363">
        <v>271.29000000000002</v>
      </c>
      <c r="N1363" t="s">
        <v>1390</v>
      </c>
      <c r="O1363" s="2" t="s">
        <v>16</v>
      </c>
    </row>
    <row r="1364" spans="1:15" x14ac:dyDescent="0.25">
      <c r="A1364" s="2" t="s">
        <v>14</v>
      </c>
      <c r="B1364" s="8" t="s">
        <v>65475</v>
      </c>
      <c r="C1364" s="7" t="s">
        <v>64112</v>
      </c>
      <c r="D1364" t="s">
        <v>45502</v>
      </c>
      <c r="E1364" t="s">
        <v>23497</v>
      </c>
      <c r="F1364" s="3">
        <v>42356</v>
      </c>
      <c r="K1364" t="s">
        <v>15</v>
      </c>
      <c r="L1364">
        <v>20384.73</v>
      </c>
      <c r="M1364">
        <v>9.86</v>
      </c>
      <c r="N1364" t="s">
        <v>1391</v>
      </c>
      <c r="O1364" s="2" t="s">
        <v>16</v>
      </c>
    </row>
    <row r="1365" spans="1:15" x14ac:dyDescent="0.25">
      <c r="A1365" s="2" t="s">
        <v>14</v>
      </c>
      <c r="B1365" s="8" t="s">
        <v>65476</v>
      </c>
      <c r="C1365" s="7" t="s">
        <v>64112</v>
      </c>
      <c r="D1365" t="s">
        <v>45503</v>
      </c>
      <c r="E1365" t="s">
        <v>23498</v>
      </c>
      <c r="F1365" s="3">
        <v>42355</v>
      </c>
      <c r="K1365" t="s">
        <v>15</v>
      </c>
      <c r="L1365">
        <v>3952.62</v>
      </c>
      <c r="M1365">
        <v>29.69</v>
      </c>
      <c r="N1365" t="s">
        <v>1392</v>
      </c>
      <c r="O1365" s="2" t="s">
        <v>16</v>
      </c>
    </row>
    <row r="1366" spans="1:15" x14ac:dyDescent="0.25">
      <c r="A1366" s="2" t="s">
        <v>14</v>
      </c>
      <c r="B1366" s="8" t="s">
        <v>65477</v>
      </c>
      <c r="C1366" s="7" t="s">
        <v>64112</v>
      </c>
      <c r="D1366" t="s">
        <v>45504</v>
      </c>
      <c r="E1366" t="s">
        <v>23499</v>
      </c>
      <c r="F1366" s="3">
        <v>42110</v>
      </c>
      <c r="K1366" t="s">
        <v>15</v>
      </c>
      <c r="L1366">
        <v>5738.51</v>
      </c>
      <c r="M1366">
        <v>15.18</v>
      </c>
      <c r="N1366" t="s">
        <v>1393</v>
      </c>
      <c r="O1366" s="2" t="s">
        <v>16</v>
      </c>
    </row>
    <row r="1367" spans="1:15" x14ac:dyDescent="0.25">
      <c r="A1367" s="2" t="s">
        <v>14</v>
      </c>
      <c r="B1367" s="8" t="s">
        <v>65478</v>
      </c>
      <c r="C1367" s="7" t="s">
        <v>64112</v>
      </c>
      <c r="D1367" t="s">
        <v>45505</v>
      </c>
      <c r="E1367" t="s">
        <v>23500</v>
      </c>
      <c r="F1367" s="3">
        <v>42433</v>
      </c>
      <c r="K1367" t="s">
        <v>15</v>
      </c>
      <c r="L1367">
        <v>9295.4699999999993</v>
      </c>
      <c r="M1367">
        <v>85.82</v>
      </c>
      <c r="N1367" t="s">
        <v>1394</v>
      </c>
      <c r="O1367" s="2" t="s">
        <v>16</v>
      </c>
    </row>
    <row r="1368" spans="1:15" x14ac:dyDescent="0.25">
      <c r="A1368" s="2" t="s">
        <v>14</v>
      </c>
      <c r="B1368" s="8" t="s">
        <v>65479</v>
      </c>
      <c r="C1368" s="7" t="s">
        <v>64112</v>
      </c>
      <c r="D1368" t="s">
        <v>45506</v>
      </c>
      <c r="E1368" t="s">
        <v>23501</v>
      </c>
      <c r="F1368" s="3">
        <v>42367</v>
      </c>
      <c r="K1368" t="s">
        <v>15</v>
      </c>
      <c r="L1368">
        <v>15968.97</v>
      </c>
      <c r="M1368">
        <v>22.8</v>
      </c>
      <c r="N1368" t="s">
        <v>1395</v>
      </c>
      <c r="O1368" s="2" t="s">
        <v>16</v>
      </c>
    </row>
    <row r="1369" spans="1:15" x14ac:dyDescent="0.25">
      <c r="A1369" s="2" t="s">
        <v>14</v>
      </c>
      <c r="B1369" s="8" t="s">
        <v>65480</v>
      </c>
      <c r="C1369" s="7" t="s">
        <v>64112</v>
      </c>
      <c r="D1369" t="s">
        <v>45507</v>
      </c>
      <c r="E1369" t="s">
        <v>23502</v>
      </c>
      <c r="F1369" s="3">
        <v>43235</v>
      </c>
      <c r="K1369" t="s">
        <v>15</v>
      </c>
      <c r="L1369">
        <v>27255.16</v>
      </c>
      <c r="M1369">
        <v>1309.72</v>
      </c>
      <c r="N1369" t="s">
        <v>1396</v>
      </c>
      <c r="O1369" s="2" t="s">
        <v>16</v>
      </c>
    </row>
    <row r="1370" spans="1:15" x14ac:dyDescent="0.25">
      <c r="A1370" s="2" t="s">
        <v>14</v>
      </c>
      <c r="B1370" s="8" t="s">
        <v>65481</v>
      </c>
      <c r="C1370" s="7" t="s">
        <v>64112</v>
      </c>
      <c r="D1370" t="s">
        <v>45508</v>
      </c>
      <c r="E1370" t="s">
        <v>23503</v>
      </c>
      <c r="F1370" s="3">
        <v>42355</v>
      </c>
      <c r="K1370" t="s">
        <v>15</v>
      </c>
      <c r="L1370">
        <v>29740.47</v>
      </c>
      <c r="M1370">
        <v>6228.77</v>
      </c>
      <c r="N1370" t="s">
        <v>1397</v>
      </c>
      <c r="O1370" s="2" t="s">
        <v>16</v>
      </c>
    </row>
    <row r="1371" spans="1:15" x14ac:dyDescent="0.25">
      <c r="A1371" s="2" t="s">
        <v>14</v>
      </c>
      <c r="B1371" s="8" t="s">
        <v>65482</v>
      </c>
      <c r="C1371" s="7" t="s">
        <v>64112</v>
      </c>
      <c r="D1371" t="s">
        <v>45509</v>
      </c>
      <c r="E1371" t="s">
        <v>23504</v>
      </c>
      <c r="F1371" s="3">
        <v>43215</v>
      </c>
      <c r="K1371" t="s">
        <v>15</v>
      </c>
      <c r="L1371">
        <v>4638.6899999999996</v>
      </c>
      <c r="M1371">
        <v>59.07</v>
      </c>
      <c r="N1371" t="s">
        <v>1398</v>
      </c>
      <c r="O1371" s="2" t="s">
        <v>16</v>
      </c>
    </row>
    <row r="1372" spans="1:15" x14ac:dyDescent="0.25">
      <c r="A1372" s="2" t="s">
        <v>14</v>
      </c>
      <c r="B1372" s="8" t="s">
        <v>65483</v>
      </c>
      <c r="C1372" s="7" t="s">
        <v>64112</v>
      </c>
      <c r="D1372" t="s">
        <v>45510</v>
      </c>
      <c r="E1372" t="s">
        <v>23505</v>
      </c>
      <c r="F1372" s="3">
        <v>42356</v>
      </c>
      <c r="K1372" t="s">
        <v>15</v>
      </c>
      <c r="L1372">
        <v>36751.01</v>
      </c>
      <c r="M1372">
        <v>14.38</v>
      </c>
      <c r="N1372" t="s">
        <v>1399</v>
      </c>
      <c r="O1372" s="2" t="s">
        <v>16</v>
      </c>
    </row>
    <row r="1373" spans="1:15" x14ac:dyDescent="0.25">
      <c r="A1373" s="2" t="s">
        <v>14</v>
      </c>
      <c r="B1373" s="8" t="s">
        <v>65484</v>
      </c>
      <c r="C1373" s="7" t="s">
        <v>64112</v>
      </c>
      <c r="D1373" t="s">
        <v>45511</v>
      </c>
      <c r="E1373" t="s">
        <v>23506</v>
      </c>
      <c r="F1373" s="3">
        <v>43242</v>
      </c>
      <c r="K1373" t="s">
        <v>15</v>
      </c>
      <c r="L1373">
        <v>12476.03</v>
      </c>
      <c r="M1373">
        <v>599.52</v>
      </c>
      <c r="N1373" t="s">
        <v>1400</v>
      </c>
      <c r="O1373" s="2" t="s">
        <v>16</v>
      </c>
    </row>
    <row r="1374" spans="1:15" x14ac:dyDescent="0.25">
      <c r="A1374" s="2" t="s">
        <v>14</v>
      </c>
      <c r="B1374" s="8" t="s">
        <v>65485</v>
      </c>
      <c r="C1374" s="7" t="s">
        <v>64112</v>
      </c>
      <c r="D1374" t="s">
        <v>45512</v>
      </c>
      <c r="E1374" t="s">
        <v>23507</v>
      </c>
      <c r="F1374" s="3">
        <v>42356</v>
      </c>
      <c r="K1374" t="s">
        <v>15</v>
      </c>
      <c r="L1374">
        <v>20443.47</v>
      </c>
      <c r="M1374">
        <v>34.49</v>
      </c>
      <c r="N1374" t="s">
        <v>1401</v>
      </c>
      <c r="O1374" s="2" t="s">
        <v>16</v>
      </c>
    </row>
    <row r="1375" spans="1:15" x14ac:dyDescent="0.25">
      <c r="A1375" s="2" t="s">
        <v>14</v>
      </c>
      <c r="B1375" s="8" t="s">
        <v>65486</v>
      </c>
      <c r="C1375" s="7" t="s">
        <v>64112</v>
      </c>
      <c r="D1375" t="s">
        <v>45513</v>
      </c>
      <c r="E1375" t="s">
        <v>23508</v>
      </c>
      <c r="F1375" s="3">
        <v>42186</v>
      </c>
      <c r="K1375" t="s">
        <v>15</v>
      </c>
      <c r="L1375">
        <v>7271.13</v>
      </c>
      <c r="M1375">
        <v>96.32</v>
      </c>
      <c r="N1375" t="s">
        <v>1402</v>
      </c>
      <c r="O1375" s="2" t="s">
        <v>16</v>
      </c>
    </row>
    <row r="1376" spans="1:15" x14ac:dyDescent="0.25">
      <c r="A1376" s="2" t="s">
        <v>14</v>
      </c>
      <c r="B1376" s="8" t="s">
        <v>65487</v>
      </c>
      <c r="C1376" s="7" t="s">
        <v>64112</v>
      </c>
      <c r="D1376" t="s">
        <v>45514</v>
      </c>
      <c r="E1376" t="s">
        <v>23509</v>
      </c>
      <c r="F1376" s="3">
        <v>42073</v>
      </c>
      <c r="K1376" t="s">
        <v>15</v>
      </c>
      <c r="L1376">
        <v>21092.76</v>
      </c>
      <c r="M1376">
        <v>18.739999999999998</v>
      </c>
      <c r="N1376" t="s">
        <v>1403</v>
      </c>
      <c r="O1376" s="2" t="s">
        <v>16</v>
      </c>
    </row>
    <row r="1377" spans="1:15" x14ac:dyDescent="0.25">
      <c r="A1377" s="2" t="s">
        <v>14</v>
      </c>
      <c r="B1377" s="8" t="s">
        <v>65488</v>
      </c>
      <c r="C1377" s="7" t="s">
        <v>64112</v>
      </c>
      <c r="D1377" t="s">
        <v>45515</v>
      </c>
      <c r="E1377" t="s">
        <v>23510</v>
      </c>
      <c r="F1377" s="3">
        <v>42880</v>
      </c>
      <c r="K1377" t="s">
        <v>15</v>
      </c>
      <c r="L1377">
        <v>1484.78</v>
      </c>
      <c r="M1377">
        <v>1.1299999999999999</v>
      </c>
      <c r="N1377" t="s">
        <v>1404</v>
      </c>
      <c r="O1377" s="2" t="s">
        <v>16</v>
      </c>
    </row>
    <row r="1378" spans="1:15" x14ac:dyDescent="0.25">
      <c r="A1378" s="2" t="s">
        <v>14</v>
      </c>
      <c r="B1378" s="8" t="s">
        <v>65489</v>
      </c>
      <c r="C1378" s="7" t="s">
        <v>64112</v>
      </c>
      <c r="D1378" t="s">
        <v>45516</v>
      </c>
      <c r="E1378" t="s">
        <v>23511</v>
      </c>
      <c r="F1378" s="3">
        <v>42410</v>
      </c>
      <c r="K1378" t="s">
        <v>15</v>
      </c>
      <c r="L1378">
        <v>27122.14</v>
      </c>
      <c r="M1378">
        <v>13.51</v>
      </c>
      <c r="N1378" t="s">
        <v>1405</v>
      </c>
      <c r="O1378" s="2" t="s">
        <v>16</v>
      </c>
    </row>
    <row r="1379" spans="1:15" x14ac:dyDescent="0.25">
      <c r="A1379" s="2" t="s">
        <v>14</v>
      </c>
      <c r="B1379" s="8" t="s">
        <v>65490</v>
      </c>
      <c r="C1379" s="7" t="s">
        <v>64112</v>
      </c>
      <c r="D1379" t="s">
        <v>45517</v>
      </c>
      <c r="E1379" t="s">
        <v>23512</v>
      </c>
      <c r="F1379" s="3">
        <v>42718</v>
      </c>
      <c r="K1379" t="s">
        <v>15</v>
      </c>
      <c r="L1379">
        <v>3830.74</v>
      </c>
      <c r="M1379">
        <v>28.65</v>
      </c>
      <c r="N1379" t="s">
        <v>1406</v>
      </c>
      <c r="O1379" s="2" t="s">
        <v>16</v>
      </c>
    </row>
    <row r="1380" spans="1:15" x14ac:dyDescent="0.25">
      <c r="A1380" s="2" t="s">
        <v>14</v>
      </c>
      <c r="B1380" s="8" t="s">
        <v>65491</v>
      </c>
      <c r="C1380" s="7" t="s">
        <v>64112</v>
      </c>
      <c r="D1380" t="s">
        <v>45518</v>
      </c>
      <c r="E1380" t="s">
        <v>23513</v>
      </c>
      <c r="F1380" s="3">
        <v>42341</v>
      </c>
      <c r="K1380" t="s">
        <v>15</v>
      </c>
      <c r="L1380">
        <v>10009.19</v>
      </c>
      <c r="M1380">
        <v>70.83</v>
      </c>
      <c r="N1380" t="s">
        <v>1407</v>
      </c>
      <c r="O1380" s="2" t="s">
        <v>16</v>
      </c>
    </row>
    <row r="1381" spans="1:15" x14ac:dyDescent="0.25">
      <c r="A1381" s="2" t="s">
        <v>14</v>
      </c>
      <c r="B1381" s="8" t="s">
        <v>65492</v>
      </c>
      <c r="C1381" s="7" t="s">
        <v>64112</v>
      </c>
      <c r="D1381" t="s">
        <v>45519</v>
      </c>
      <c r="E1381" t="s">
        <v>23514</v>
      </c>
      <c r="F1381" s="3">
        <v>42621</v>
      </c>
      <c r="K1381" t="s">
        <v>15</v>
      </c>
      <c r="L1381">
        <v>15971</v>
      </c>
      <c r="M1381">
        <v>343.81</v>
      </c>
      <c r="N1381" t="s">
        <v>1408</v>
      </c>
      <c r="O1381" s="2" t="s">
        <v>16</v>
      </c>
    </row>
    <row r="1382" spans="1:15" x14ac:dyDescent="0.25">
      <c r="A1382" s="2" t="s">
        <v>14</v>
      </c>
      <c r="B1382" s="8" t="s">
        <v>65493</v>
      </c>
      <c r="C1382" s="7" t="s">
        <v>64112</v>
      </c>
      <c r="D1382" t="s">
        <v>45520</v>
      </c>
      <c r="E1382" t="s">
        <v>23515</v>
      </c>
      <c r="F1382" s="3">
        <v>42363</v>
      </c>
      <c r="K1382" t="s">
        <v>15</v>
      </c>
      <c r="L1382">
        <v>21491.07</v>
      </c>
      <c r="M1382">
        <v>1175.33</v>
      </c>
      <c r="N1382" t="s">
        <v>1409</v>
      </c>
      <c r="O1382" s="2" t="s">
        <v>16</v>
      </c>
    </row>
    <row r="1383" spans="1:15" x14ac:dyDescent="0.25">
      <c r="A1383" s="2" t="s">
        <v>14</v>
      </c>
      <c r="B1383" s="8" t="s">
        <v>65494</v>
      </c>
      <c r="C1383" s="7" t="s">
        <v>64112</v>
      </c>
      <c r="D1383" t="s">
        <v>45521</v>
      </c>
      <c r="E1383" t="s">
        <v>23516</v>
      </c>
      <c r="F1383" s="3">
        <v>42810</v>
      </c>
      <c r="K1383" t="s">
        <v>15</v>
      </c>
      <c r="L1383">
        <v>6900.62</v>
      </c>
      <c r="M1383">
        <v>3.97</v>
      </c>
      <c r="N1383" t="s">
        <v>1410</v>
      </c>
      <c r="O1383" s="2" t="s">
        <v>16</v>
      </c>
    </row>
    <row r="1384" spans="1:15" x14ac:dyDescent="0.25">
      <c r="A1384" s="2" t="s">
        <v>14</v>
      </c>
      <c r="B1384" s="8" t="s">
        <v>65495</v>
      </c>
      <c r="C1384" s="7" t="s">
        <v>64112</v>
      </c>
      <c r="D1384" t="s">
        <v>45522</v>
      </c>
      <c r="E1384" t="s">
        <v>23517</v>
      </c>
      <c r="F1384" s="3">
        <v>42836</v>
      </c>
      <c r="K1384" t="s">
        <v>15</v>
      </c>
      <c r="L1384">
        <v>42058.45</v>
      </c>
      <c r="M1384">
        <v>4.01</v>
      </c>
      <c r="N1384" t="s">
        <v>1411</v>
      </c>
      <c r="O1384" s="2" t="s">
        <v>16</v>
      </c>
    </row>
    <row r="1385" spans="1:15" x14ac:dyDescent="0.25">
      <c r="A1385" s="2" t="s">
        <v>14</v>
      </c>
      <c r="B1385" s="8" t="s">
        <v>65496</v>
      </c>
      <c r="C1385" s="7" t="s">
        <v>64112</v>
      </c>
      <c r="D1385" t="s">
        <v>45523</v>
      </c>
      <c r="E1385" t="s">
        <v>23518</v>
      </c>
      <c r="F1385" s="3">
        <v>43266</v>
      </c>
      <c r="K1385" t="s">
        <v>15</v>
      </c>
      <c r="L1385">
        <v>1174.93</v>
      </c>
      <c r="M1385">
        <v>2.27</v>
      </c>
      <c r="N1385" t="s">
        <v>1412</v>
      </c>
      <c r="O1385" s="2" t="s">
        <v>16</v>
      </c>
    </row>
    <row r="1386" spans="1:15" x14ac:dyDescent="0.25">
      <c r="A1386" s="2" t="s">
        <v>14</v>
      </c>
      <c r="B1386" s="8" t="s">
        <v>65497</v>
      </c>
      <c r="C1386" s="7" t="s">
        <v>64112</v>
      </c>
      <c r="D1386" t="s">
        <v>45524</v>
      </c>
      <c r="E1386" t="s">
        <v>23519</v>
      </c>
      <c r="F1386" s="3">
        <v>42423</v>
      </c>
      <c r="K1386" t="s">
        <v>15</v>
      </c>
      <c r="L1386">
        <v>7822.46</v>
      </c>
      <c r="M1386">
        <v>76.37</v>
      </c>
      <c r="N1386" t="s">
        <v>1413</v>
      </c>
      <c r="O1386" s="2" t="s">
        <v>16</v>
      </c>
    </row>
    <row r="1387" spans="1:15" x14ac:dyDescent="0.25">
      <c r="A1387" s="2" t="s">
        <v>14</v>
      </c>
      <c r="B1387" s="8" t="s">
        <v>65498</v>
      </c>
      <c r="C1387" s="7" t="s">
        <v>64112</v>
      </c>
      <c r="D1387" t="s">
        <v>45525</v>
      </c>
      <c r="E1387" t="s">
        <v>23520</v>
      </c>
      <c r="F1387" s="3">
        <v>42605</v>
      </c>
      <c r="K1387" t="s">
        <v>15</v>
      </c>
      <c r="L1387">
        <v>2925.3</v>
      </c>
      <c r="M1387">
        <v>24.07</v>
      </c>
      <c r="N1387" t="s">
        <v>1414</v>
      </c>
      <c r="O1387" s="2" t="s">
        <v>16</v>
      </c>
    </row>
    <row r="1388" spans="1:15" x14ac:dyDescent="0.25">
      <c r="A1388" s="2" t="s">
        <v>14</v>
      </c>
      <c r="B1388" s="8" t="s">
        <v>65499</v>
      </c>
      <c r="C1388" s="7" t="s">
        <v>64112</v>
      </c>
      <c r="D1388" t="s">
        <v>45526</v>
      </c>
      <c r="E1388" t="s">
        <v>23521</v>
      </c>
      <c r="F1388" s="3">
        <v>42900</v>
      </c>
      <c r="K1388" t="s">
        <v>15</v>
      </c>
      <c r="L1388">
        <v>3311.98</v>
      </c>
      <c r="M1388">
        <v>34.18</v>
      </c>
      <c r="N1388" t="s">
        <v>1415</v>
      </c>
      <c r="O1388" s="2" t="s">
        <v>16</v>
      </c>
    </row>
    <row r="1389" spans="1:15" x14ac:dyDescent="0.25">
      <c r="A1389" s="2" t="s">
        <v>14</v>
      </c>
      <c r="B1389" s="8" t="s">
        <v>65500</v>
      </c>
      <c r="C1389" s="7" t="s">
        <v>64112</v>
      </c>
      <c r="D1389" t="s">
        <v>45527</v>
      </c>
      <c r="E1389" t="s">
        <v>23522</v>
      </c>
      <c r="F1389" s="3">
        <v>42366</v>
      </c>
      <c r="K1389" t="s">
        <v>15</v>
      </c>
      <c r="L1389">
        <v>11645.52</v>
      </c>
      <c r="M1389">
        <v>559.63</v>
      </c>
      <c r="N1389" t="s">
        <v>1416</v>
      </c>
      <c r="O1389" s="2" t="s">
        <v>16</v>
      </c>
    </row>
    <row r="1390" spans="1:15" x14ac:dyDescent="0.25">
      <c r="A1390" s="2" t="s">
        <v>14</v>
      </c>
      <c r="B1390" s="8" t="s">
        <v>65501</v>
      </c>
      <c r="C1390" s="7" t="s">
        <v>64112</v>
      </c>
      <c r="D1390" t="s">
        <v>45528</v>
      </c>
      <c r="E1390" t="s">
        <v>23523</v>
      </c>
      <c r="F1390" s="3">
        <v>42699</v>
      </c>
      <c r="K1390" t="s">
        <v>15</v>
      </c>
      <c r="L1390">
        <v>7181.89</v>
      </c>
      <c r="M1390">
        <v>66.31</v>
      </c>
      <c r="N1390" t="s">
        <v>1417</v>
      </c>
      <c r="O1390" s="2" t="s">
        <v>16</v>
      </c>
    </row>
    <row r="1391" spans="1:15" x14ac:dyDescent="0.25">
      <c r="A1391" s="2" t="s">
        <v>14</v>
      </c>
      <c r="B1391" s="8" t="s">
        <v>65502</v>
      </c>
      <c r="C1391" s="7" t="s">
        <v>64112</v>
      </c>
      <c r="D1391" t="s">
        <v>45529</v>
      </c>
      <c r="E1391" t="s">
        <v>23524</v>
      </c>
      <c r="F1391" s="3">
        <v>42228</v>
      </c>
      <c r="K1391" t="s">
        <v>15</v>
      </c>
      <c r="L1391">
        <v>4827.87</v>
      </c>
      <c r="M1391">
        <v>35.14</v>
      </c>
      <c r="N1391" t="s">
        <v>1418</v>
      </c>
      <c r="O1391" s="2" t="s">
        <v>16</v>
      </c>
    </row>
    <row r="1392" spans="1:15" x14ac:dyDescent="0.25">
      <c r="A1392" s="2" t="s">
        <v>14</v>
      </c>
      <c r="B1392" s="8" t="s">
        <v>65503</v>
      </c>
      <c r="C1392" s="7" t="s">
        <v>64112</v>
      </c>
      <c r="D1392" t="s">
        <v>45530</v>
      </c>
      <c r="E1392" t="s">
        <v>23525</v>
      </c>
      <c r="F1392" s="3">
        <v>42195</v>
      </c>
      <c r="K1392" t="s">
        <v>15</v>
      </c>
      <c r="L1392">
        <v>12824.47</v>
      </c>
      <c r="M1392">
        <v>49.57</v>
      </c>
      <c r="N1392" t="s">
        <v>1419</v>
      </c>
      <c r="O1392" s="2" t="s">
        <v>16</v>
      </c>
    </row>
    <row r="1393" spans="1:15" x14ac:dyDescent="0.25">
      <c r="A1393" s="2" t="s">
        <v>14</v>
      </c>
      <c r="B1393" s="8" t="s">
        <v>65504</v>
      </c>
      <c r="C1393" s="7" t="s">
        <v>64112</v>
      </c>
      <c r="D1393" t="s">
        <v>45531</v>
      </c>
      <c r="E1393" t="s">
        <v>23526</v>
      </c>
      <c r="F1393" s="3">
        <v>42220</v>
      </c>
      <c r="K1393" t="s">
        <v>15</v>
      </c>
      <c r="L1393">
        <v>20024.3</v>
      </c>
      <c r="M1393">
        <v>145.72999999999999</v>
      </c>
      <c r="N1393" t="s">
        <v>1420</v>
      </c>
      <c r="O1393" s="2" t="s">
        <v>16</v>
      </c>
    </row>
    <row r="1394" spans="1:15" x14ac:dyDescent="0.25">
      <c r="A1394" s="2" t="s">
        <v>14</v>
      </c>
      <c r="B1394" s="8" t="s">
        <v>65505</v>
      </c>
      <c r="C1394" s="7" t="s">
        <v>64112</v>
      </c>
      <c r="D1394" t="s">
        <v>45532</v>
      </c>
      <c r="E1394" t="s">
        <v>23527</v>
      </c>
      <c r="F1394" s="3">
        <v>42698</v>
      </c>
      <c r="K1394" t="s">
        <v>15</v>
      </c>
      <c r="L1394">
        <v>20346.75</v>
      </c>
      <c r="M1394">
        <v>552.23</v>
      </c>
      <c r="N1394" t="s">
        <v>1421</v>
      </c>
      <c r="O1394" s="2" t="s">
        <v>16</v>
      </c>
    </row>
    <row r="1395" spans="1:15" x14ac:dyDescent="0.25">
      <c r="A1395" s="2" t="s">
        <v>14</v>
      </c>
      <c r="B1395" s="8" t="s">
        <v>65506</v>
      </c>
      <c r="C1395" s="7" t="s">
        <v>64112</v>
      </c>
      <c r="D1395" t="s">
        <v>45533</v>
      </c>
      <c r="E1395" t="s">
        <v>23528</v>
      </c>
      <c r="F1395" s="3">
        <v>42538</v>
      </c>
      <c r="K1395" t="s">
        <v>15</v>
      </c>
      <c r="L1395">
        <v>14396.3</v>
      </c>
      <c r="M1395">
        <v>11.76</v>
      </c>
      <c r="N1395" t="s">
        <v>1422</v>
      </c>
      <c r="O1395" s="2" t="s">
        <v>16</v>
      </c>
    </row>
    <row r="1396" spans="1:15" x14ac:dyDescent="0.25">
      <c r="A1396" s="2" t="s">
        <v>14</v>
      </c>
      <c r="B1396" s="8" t="s">
        <v>65507</v>
      </c>
      <c r="C1396" s="7" t="s">
        <v>64112</v>
      </c>
      <c r="D1396" t="s">
        <v>45534</v>
      </c>
      <c r="E1396" t="s">
        <v>23529</v>
      </c>
      <c r="F1396" s="3">
        <v>43137</v>
      </c>
      <c r="K1396" t="s">
        <v>15</v>
      </c>
      <c r="L1396">
        <v>5518.91</v>
      </c>
      <c r="M1396">
        <v>51.6</v>
      </c>
      <c r="N1396" t="s">
        <v>1423</v>
      </c>
      <c r="O1396" s="2" t="s">
        <v>16</v>
      </c>
    </row>
    <row r="1397" spans="1:15" x14ac:dyDescent="0.25">
      <c r="A1397" s="2" t="s">
        <v>14</v>
      </c>
      <c r="B1397" s="8" t="s">
        <v>65508</v>
      </c>
      <c r="C1397" s="7" t="s">
        <v>64112</v>
      </c>
      <c r="D1397" t="s">
        <v>45535</v>
      </c>
      <c r="E1397" t="s">
        <v>23530</v>
      </c>
      <c r="F1397" s="3">
        <v>42759</v>
      </c>
      <c r="K1397" t="s">
        <v>15</v>
      </c>
      <c r="L1397">
        <v>4533.32</v>
      </c>
      <c r="M1397">
        <v>39.590000000000003</v>
      </c>
      <c r="N1397" t="s">
        <v>1424</v>
      </c>
      <c r="O1397" s="2" t="s">
        <v>16</v>
      </c>
    </row>
    <row r="1398" spans="1:15" x14ac:dyDescent="0.25">
      <c r="A1398" s="2" t="s">
        <v>14</v>
      </c>
      <c r="B1398" s="8" t="s">
        <v>65509</v>
      </c>
      <c r="C1398" s="7" t="s">
        <v>64112</v>
      </c>
      <c r="D1398" t="s">
        <v>45536</v>
      </c>
      <c r="E1398" t="s">
        <v>23531</v>
      </c>
      <c r="F1398" s="3">
        <v>42215</v>
      </c>
      <c r="K1398" t="s">
        <v>15</v>
      </c>
      <c r="L1398">
        <v>27009.39</v>
      </c>
      <c r="M1398">
        <v>25.93</v>
      </c>
      <c r="N1398" t="s">
        <v>1425</v>
      </c>
      <c r="O1398" s="2" t="s">
        <v>16</v>
      </c>
    </row>
    <row r="1399" spans="1:15" x14ac:dyDescent="0.25">
      <c r="A1399" s="2" t="s">
        <v>14</v>
      </c>
      <c r="B1399" s="8" t="s">
        <v>65510</v>
      </c>
      <c r="C1399" s="7" t="s">
        <v>64112</v>
      </c>
      <c r="D1399" t="s">
        <v>45537</v>
      </c>
      <c r="E1399" t="s">
        <v>23532</v>
      </c>
      <c r="F1399" s="3">
        <v>42439</v>
      </c>
      <c r="K1399" t="s">
        <v>15</v>
      </c>
      <c r="L1399">
        <v>20262.91</v>
      </c>
      <c r="M1399">
        <v>20.13</v>
      </c>
      <c r="N1399" t="s">
        <v>1426</v>
      </c>
      <c r="O1399" s="2" t="s">
        <v>16</v>
      </c>
    </row>
    <row r="1400" spans="1:15" x14ac:dyDescent="0.25">
      <c r="A1400" s="2" t="s">
        <v>14</v>
      </c>
      <c r="B1400" s="8" t="s">
        <v>65511</v>
      </c>
      <c r="C1400" s="7" t="s">
        <v>64112</v>
      </c>
      <c r="D1400" t="s">
        <v>45538</v>
      </c>
      <c r="E1400" t="s">
        <v>23533</v>
      </c>
      <c r="F1400" s="3">
        <v>42779</v>
      </c>
      <c r="K1400" t="s">
        <v>15</v>
      </c>
      <c r="L1400">
        <v>2385.3000000000002</v>
      </c>
      <c r="M1400">
        <v>0.28999999999999998</v>
      </c>
      <c r="N1400" t="s">
        <v>1427</v>
      </c>
      <c r="O1400" s="2" t="s">
        <v>16</v>
      </c>
    </row>
    <row r="1401" spans="1:15" x14ac:dyDescent="0.25">
      <c r="A1401" s="2" t="s">
        <v>14</v>
      </c>
      <c r="B1401" s="8" t="s">
        <v>65512</v>
      </c>
      <c r="C1401" s="7" t="s">
        <v>64112</v>
      </c>
      <c r="D1401" t="s">
        <v>45539</v>
      </c>
      <c r="E1401" t="s">
        <v>23534</v>
      </c>
      <c r="F1401" s="3">
        <v>42601</v>
      </c>
      <c r="K1401" t="s">
        <v>15</v>
      </c>
      <c r="L1401">
        <v>11584.04</v>
      </c>
      <c r="M1401">
        <v>7.21</v>
      </c>
      <c r="N1401" t="s">
        <v>1428</v>
      </c>
      <c r="O1401" s="2" t="s">
        <v>16</v>
      </c>
    </row>
    <row r="1402" spans="1:15" x14ac:dyDescent="0.25">
      <c r="A1402" s="2" t="s">
        <v>14</v>
      </c>
      <c r="B1402" s="8" t="s">
        <v>65513</v>
      </c>
      <c r="C1402" s="7" t="s">
        <v>64112</v>
      </c>
      <c r="D1402" t="s">
        <v>45540</v>
      </c>
      <c r="E1402" t="s">
        <v>23535</v>
      </c>
      <c r="F1402" s="3">
        <v>42859</v>
      </c>
      <c r="K1402" t="s">
        <v>15</v>
      </c>
      <c r="L1402">
        <v>985.9</v>
      </c>
      <c r="M1402">
        <v>10.17</v>
      </c>
      <c r="N1402" t="s">
        <v>1429</v>
      </c>
      <c r="O1402" s="2" t="s">
        <v>16</v>
      </c>
    </row>
    <row r="1403" spans="1:15" x14ac:dyDescent="0.25">
      <c r="A1403" s="2" t="s">
        <v>14</v>
      </c>
      <c r="B1403" s="8" t="s">
        <v>65514</v>
      </c>
      <c r="C1403" s="7" t="s">
        <v>64112</v>
      </c>
      <c r="D1403" t="s">
        <v>45541</v>
      </c>
      <c r="E1403" t="s">
        <v>23536</v>
      </c>
      <c r="F1403" s="3">
        <v>42507</v>
      </c>
      <c r="K1403" t="s">
        <v>15</v>
      </c>
      <c r="L1403">
        <v>6229.9</v>
      </c>
      <c r="M1403">
        <v>299.37</v>
      </c>
      <c r="N1403" t="s">
        <v>1430</v>
      </c>
      <c r="O1403" s="2" t="s">
        <v>16</v>
      </c>
    </row>
    <row r="1404" spans="1:15" x14ac:dyDescent="0.25">
      <c r="A1404" s="2" t="s">
        <v>14</v>
      </c>
      <c r="B1404" s="8" t="s">
        <v>65515</v>
      </c>
      <c r="C1404" s="7" t="s">
        <v>64112</v>
      </c>
      <c r="D1404" t="s">
        <v>45542</v>
      </c>
      <c r="E1404" t="s">
        <v>23537</v>
      </c>
      <c r="F1404" s="3">
        <v>42858</v>
      </c>
      <c r="K1404" t="s">
        <v>15</v>
      </c>
      <c r="L1404">
        <v>31677.42</v>
      </c>
      <c r="M1404">
        <v>35.270000000000003</v>
      </c>
      <c r="N1404" t="s">
        <v>1431</v>
      </c>
      <c r="O1404" s="2" t="s">
        <v>16</v>
      </c>
    </row>
    <row r="1405" spans="1:15" x14ac:dyDescent="0.25">
      <c r="A1405" s="2" t="s">
        <v>14</v>
      </c>
      <c r="B1405" s="8" t="s">
        <v>65516</v>
      </c>
      <c r="C1405" s="7" t="s">
        <v>64112</v>
      </c>
      <c r="D1405" t="s">
        <v>45543</v>
      </c>
      <c r="E1405" t="s">
        <v>23538</v>
      </c>
      <c r="F1405" s="3">
        <v>42213</v>
      </c>
      <c r="K1405" t="s">
        <v>15</v>
      </c>
      <c r="L1405">
        <v>14375.07</v>
      </c>
      <c r="M1405">
        <v>11.2</v>
      </c>
      <c r="N1405" t="s">
        <v>1432</v>
      </c>
      <c r="O1405" s="2" t="s">
        <v>16</v>
      </c>
    </row>
    <row r="1406" spans="1:15" x14ac:dyDescent="0.25">
      <c r="A1406" s="2" t="s">
        <v>14</v>
      </c>
      <c r="B1406" s="8" t="s">
        <v>65517</v>
      </c>
      <c r="C1406" s="7" t="s">
        <v>64112</v>
      </c>
      <c r="D1406" t="s">
        <v>45544</v>
      </c>
      <c r="E1406" t="s">
        <v>23539</v>
      </c>
      <c r="F1406" s="3">
        <v>42801</v>
      </c>
      <c r="K1406" t="s">
        <v>15</v>
      </c>
      <c r="L1406">
        <v>10688.03</v>
      </c>
      <c r="M1406">
        <v>5.19</v>
      </c>
      <c r="N1406" t="s">
        <v>1433</v>
      </c>
      <c r="O1406" s="2" t="s">
        <v>16</v>
      </c>
    </row>
    <row r="1407" spans="1:15" x14ac:dyDescent="0.25">
      <c r="A1407" s="2" t="s">
        <v>14</v>
      </c>
      <c r="B1407" s="8" t="s">
        <v>65518</v>
      </c>
      <c r="C1407" s="7" t="s">
        <v>64112</v>
      </c>
      <c r="D1407" t="s">
        <v>45545</v>
      </c>
      <c r="E1407" t="s">
        <v>23540</v>
      </c>
      <c r="F1407" s="3">
        <v>42724</v>
      </c>
      <c r="K1407" t="s">
        <v>15</v>
      </c>
      <c r="L1407">
        <v>13555.49</v>
      </c>
      <c r="M1407">
        <v>1.29</v>
      </c>
      <c r="N1407" t="s">
        <v>1434</v>
      </c>
      <c r="O1407" s="2" t="s">
        <v>16</v>
      </c>
    </row>
    <row r="1408" spans="1:15" x14ac:dyDescent="0.25">
      <c r="A1408" s="2" t="s">
        <v>14</v>
      </c>
      <c r="B1408" s="8" t="s">
        <v>65519</v>
      </c>
      <c r="C1408" s="7" t="s">
        <v>64112</v>
      </c>
      <c r="D1408" t="s">
        <v>45546</v>
      </c>
      <c r="E1408" t="s">
        <v>23541</v>
      </c>
      <c r="F1408" s="3">
        <v>43018</v>
      </c>
      <c r="K1408" t="s">
        <v>15</v>
      </c>
      <c r="L1408">
        <v>1030.45</v>
      </c>
      <c r="M1408">
        <v>0.33</v>
      </c>
      <c r="N1408" t="s">
        <v>1435</v>
      </c>
      <c r="O1408" s="2" t="s">
        <v>16</v>
      </c>
    </row>
    <row r="1409" spans="1:15" x14ac:dyDescent="0.25">
      <c r="A1409" s="2" t="s">
        <v>14</v>
      </c>
      <c r="B1409" s="8" t="s">
        <v>65520</v>
      </c>
      <c r="C1409" s="7" t="s">
        <v>64112</v>
      </c>
      <c r="D1409" t="s">
        <v>45547</v>
      </c>
      <c r="E1409" t="s">
        <v>23542</v>
      </c>
      <c r="F1409" s="3">
        <v>43172</v>
      </c>
      <c r="K1409" t="s">
        <v>15</v>
      </c>
      <c r="L1409">
        <v>30902.14</v>
      </c>
      <c r="M1409">
        <v>17.71</v>
      </c>
      <c r="N1409" t="s">
        <v>1436</v>
      </c>
      <c r="O1409" s="2" t="s">
        <v>16</v>
      </c>
    </row>
    <row r="1410" spans="1:15" x14ac:dyDescent="0.25">
      <c r="A1410" s="2" t="s">
        <v>14</v>
      </c>
      <c r="B1410" s="8" t="s">
        <v>65521</v>
      </c>
      <c r="C1410" s="7" t="s">
        <v>64112</v>
      </c>
      <c r="D1410" t="s">
        <v>45548</v>
      </c>
      <c r="E1410" t="s">
        <v>23543</v>
      </c>
      <c r="F1410" s="3">
        <v>42713</v>
      </c>
      <c r="K1410" t="s">
        <v>15</v>
      </c>
      <c r="L1410">
        <v>1873.77</v>
      </c>
      <c r="M1410">
        <v>19.34</v>
      </c>
      <c r="N1410" t="s">
        <v>1437</v>
      </c>
      <c r="O1410" s="2" t="s">
        <v>16</v>
      </c>
    </row>
    <row r="1411" spans="1:15" x14ac:dyDescent="0.25">
      <c r="A1411" s="2" t="s">
        <v>14</v>
      </c>
      <c r="B1411" s="8" t="s">
        <v>65522</v>
      </c>
      <c r="C1411" s="7" t="s">
        <v>64112</v>
      </c>
      <c r="D1411" t="s">
        <v>45549</v>
      </c>
      <c r="E1411" t="s">
        <v>23544</v>
      </c>
      <c r="F1411" s="3">
        <v>42698</v>
      </c>
      <c r="K1411" t="s">
        <v>15</v>
      </c>
      <c r="L1411">
        <v>43817.66</v>
      </c>
      <c r="M1411">
        <v>27.71</v>
      </c>
      <c r="N1411" t="s">
        <v>1438</v>
      </c>
      <c r="O1411" s="2" t="s">
        <v>16</v>
      </c>
    </row>
    <row r="1412" spans="1:15" x14ac:dyDescent="0.25">
      <c r="A1412" s="2" t="s">
        <v>14</v>
      </c>
      <c r="B1412" s="8" t="s">
        <v>65523</v>
      </c>
      <c r="C1412" s="7" t="s">
        <v>64112</v>
      </c>
      <c r="D1412" t="s">
        <v>45550</v>
      </c>
      <c r="E1412" t="s">
        <v>23545</v>
      </c>
      <c r="F1412" s="3">
        <v>43027</v>
      </c>
      <c r="K1412" t="s">
        <v>15</v>
      </c>
      <c r="L1412">
        <v>36.57</v>
      </c>
      <c r="M1412">
        <v>0.03</v>
      </c>
      <c r="N1412" t="s">
        <v>1439</v>
      </c>
      <c r="O1412" s="2" t="s">
        <v>16</v>
      </c>
    </row>
    <row r="1413" spans="1:15" x14ac:dyDescent="0.25">
      <c r="A1413" s="2" t="s">
        <v>14</v>
      </c>
      <c r="B1413" s="8" t="s">
        <v>65524</v>
      </c>
      <c r="C1413" s="7" t="s">
        <v>64112</v>
      </c>
      <c r="D1413" t="s">
        <v>45551</v>
      </c>
      <c r="E1413" t="s">
        <v>23546</v>
      </c>
      <c r="F1413" s="3">
        <v>42121</v>
      </c>
      <c r="K1413" t="s">
        <v>15</v>
      </c>
      <c r="L1413">
        <v>3499.48</v>
      </c>
      <c r="M1413">
        <v>0.55000000000000004</v>
      </c>
      <c r="N1413" t="s">
        <v>1440</v>
      </c>
      <c r="O1413" s="2" t="s">
        <v>16</v>
      </c>
    </row>
    <row r="1414" spans="1:15" x14ac:dyDescent="0.25">
      <c r="A1414" s="2" t="s">
        <v>14</v>
      </c>
      <c r="B1414" s="8" t="s">
        <v>65525</v>
      </c>
      <c r="C1414" s="7" t="s">
        <v>64112</v>
      </c>
      <c r="D1414" t="s">
        <v>45552</v>
      </c>
      <c r="E1414" t="s">
        <v>23547</v>
      </c>
      <c r="F1414" s="3">
        <v>42783</v>
      </c>
      <c r="K1414" t="s">
        <v>15</v>
      </c>
      <c r="L1414">
        <v>17341.599999999999</v>
      </c>
      <c r="M1414">
        <v>87.8</v>
      </c>
      <c r="N1414" t="s">
        <v>1441</v>
      </c>
      <c r="O1414" s="2" t="s">
        <v>16</v>
      </c>
    </row>
    <row r="1415" spans="1:15" x14ac:dyDescent="0.25">
      <c r="A1415" s="2" t="s">
        <v>14</v>
      </c>
      <c r="B1415" s="8" t="s">
        <v>65526</v>
      </c>
      <c r="C1415" s="7" t="s">
        <v>64112</v>
      </c>
      <c r="D1415" t="s">
        <v>45553</v>
      </c>
      <c r="E1415" t="s">
        <v>23548</v>
      </c>
      <c r="F1415" s="3">
        <v>42173</v>
      </c>
      <c r="K1415" t="s">
        <v>15</v>
      </c>
      <c r="L1415">
        <v>10246.620000000001</v>
      </c>
      <c r="M1415">
        <v>8.4</v>
      </c>
      <c r="N1415" t="s">
        <v>1442</v>
      </c>
      <c r="O1415" s="2" t="s">
        <v>16</v>
      </c>
    </row>
    <row r="1416" spans="1:15" x14ac:dyDescent="0.25">
      <c r="A1416" s="2" t="s">
        <v>14</v>
      </c>
      <c r="B1416" s="8" t="s">
        <v>65527</v>
      </c>
      <c r="C1416" s="7" t="s">
        <v>64112</v>
      </c>
      <c r="D1416" t="s">
        <v>45554</v>
      </c>
      <c r="E1416" t="s">
        <v>23549</v>
      </c>
      <c r="F1416" s="3">
        <v>42404</v>
      </c>
      <c r="K1416" t="s">
        <v>15</v>
      </c>
      <c r="L1416">
        <v>8749.74</v>
      </c>
      <c r="M1416">
        <v>79.88</v>
      </c>
      <c r="N1416" t="s">
        <v>1443</v>
      </c>
      <c r="O1416" s="2" t="s">
        <v>16</v>
      </c>
    </row>
    <row r="1417" spans="1:15" x14ac:dyDescent="0.25">
      <c r="A1417" s="2" t="s">
        <v>14</v>
      </c>
      <c r="B1417" s="8" t="s">
        <v>65528</v>
      </c>
      <c r="C1417" s="7" t="s">
        <v>64112</v>
      </c>
      <c r="D1417" t="s">
        <v>45555</v>
      </c>
      <c r="E1417" t="s">
        <v>23550</v>
      </c>
      <c r="F1417" s="3">
        <v>43347</v>
      </c>
      <c r="K1417" t="s">
        <v>15</v>
      </c>
      <c r="L1417">
        <v>374.11</v>
      </c>
      <c r="M1417">
        <v>0.43</v>
      </c>
      <c r="N1417" t="s">
        <v>1444</v>
      </c>
      <c r="O1417" s="2" t="s">
        <v>16</v>
      </c>
    </row>
    <row r="1418" spans="1:15" x14ac:dyDescent="0.25">
      <c r="A1418" s="2" t="s">
        <v>14</v>
      </c>
      <c r="B1418" s="8" t="s">
        <v>65529</v>
      </c>
      <c r="C1418" s="7" t="s">
        <v>64112</v>
      </c>
      <c r="D1418" t="s">
        <v>45556</v>
      </c>
      <c r="E1418" t="s">
        <v>23551</v>
      </c>
      <c r="F1418" s="3">
        <v>42831</v>
      </c>
      <c r="K1418" t="s">
        <v>15</v>
      </c>
      <c r="L1418">
        <v>12045.06</v>
      </c>
      <c r="M1418">
        <v>31.79</v>
      </c>
      <c r="N1418" t="s">
        <v>1445</v>
      </c>
      <c r="O1418" s="2" t="s">
        <v>16</v>
      </c>
    </row>
    <row r="1419" spans="1:15" x14ac:dyDescent="0.25">
      <c r="A1419" s="2" t="s">
        <v>14</v>
      </c>
      <c r="B1419" s="8" t="s">
        <v>65530</v>
      </c>
      <c r="C1419" s="7" t="s">
        <v>64112</v>
      </c>
      <c r="D1419" t="s">
        <v>45557</v>
      </c>
      <c r="E1419" t="s">
        <v>23552</v>
      </c>
      <c r="F1419" s="3">
        <v>42335</v>
      </c>
      <c r="K1419" t="s">
        <v>15</v>
      </c>
      <c r="L1419">
        <v>4711.3</v>
      </c>
      <c r="M1419">
        <v>1.69</v>
      </c>
      <c r="N1419" t="s">
        <v>1446</v>
      </c>
      <c r="O1419" s="2" t="s">
        <v>16</v>
      </c>
    </row>
    <row r="1420" spans="1:15" x14ac:dyDescent="0.25">
      <c r="A1420" s="2" t="s">
        <v>14</v>
      </c>
      <c r="B1420" s="8" t="s">
        <v>65531</v>
      </c>
      <c r="C1420" s="7" t="s">
        <v>64112</v>
      </c>
      <c r="D1420" t="s">
        <v>45558</v>
      </c>
      <c r="E1420" t="s">
        <v>23553</v>
      </c>
      <c r="F1420" s="3">
        <v>42506</v>
      </c>
      <c r="K1420" t="s">
        <v>15</v>
      </c>
      <c r="L1420">
        <v>7614.56</v>
      </c>
      <c r="M1420">
        <v>24.3</v>
      </c>
      <c r="N1420" t="s">
        <v>1447</v>
      </c>
      <c r="O1420" s="2" t="s">
        <v>16</v>
      </c>
    </row>
    <row r="1421" spans="1:15" x14ac:dyDescent="0.25">
      <c r="A1421" s="2" t="s">
        <v>14</v>
      </c>
      <c r="B1421" s="8" t="s">
        <v>65532</v>
      </c>
      <c r="C1421" s="7" t="s">
        <v>64112</v>
      </c>
      <c r="D1421" t="s">
        <v>45559</v>
      </c>
      <c r="E1421" t="s">
        <v>23554</v>
      </c>
      <c r="F1421" s="3">
        <v>41941</v>
      </c>
      <c r="K1421" t="s">
        <v>15</v>
      </c>
      <c r="L1421">
        <v>12425.43</v>
      </c>
      <c r="M1421">
        <v>79.89</v>
      </c>
      <c r="N1421" t="s">
        <v>1448</v>
      </c>
      <c r="O1421" s="2" t="s">
        <v>16</v>
      </c>
    </row>
    <row r="1422" spans="1:15" x14ac:dyDescent="0.25">
      <c r="A1422" s="2" t="s">
        <v>14</v>
      </c>
      <c r="B1422" s="8" t="s">
        <v>65533</v>
      </c>
      <c r="C1422" s="7" t="s">
        <v>64112</v>
      </c>
      <c r="D1422" t="s">
        <v>45560</v>
      </c>
      <c r="E1422" t="s">
        <v>23555</v>
      </c>
      <c r="F1422" s="3">
        <v>43020</v>
      </c>
      <c r="K1422" t="s">
        <v>15</v>
      </c>
      <c r="L1422">
        <v>1165.79</v>
      </c>
      <c r="M1422">
        <v>7.5</v>
      </c>
      <c r="N1422" t="s">
        <v>1449</v>
      </c>
      <c r="O1422" s="2" t="s">
        <v>16</v>
      </c>
    </row>
    <row r="1423" spans="1:15" x14ac:dyDescent="0.25">
      <c r="A1423" s="2" t="s">
        <v>14</v>
      </c>
      <c r="B1423" s="8" t="s">
        <v>65534</v>
      </c>
      <c r="C1423" s="7" t="s">
        <v>64112</v>
      </c>
      <c r="D1423" t="s">
        <v>45561</v>
      </c>
      <c r="E1423" t="s">
        <v>23556</v>
      </c>
      <c r="F1423" s="3">
        <v>42790</v>
      </c>
      <c r="K1423" t="s">
        <v>15</v>
      </c>
      <c r="L1423">
        <v>113876.87</v>
      </c>
      <c r="M1423">
        <v>66.13</v>
      </c>
      <c r="N1423" t="s">
        <v>1450</v>
      </c>
      <c r="O1423" s="2" t="s">
        <v>16</v>
      </c>
    </row>
    <row r="1424" spans="1:15" x14ac:dyDescent="0.25">
      <c r="A1424" s="2" t="s">
        <v>14</v>
      </c>
      <c r="B1424" s="8" t="s">
        <v>65535</v>
      </c>
      <c r="C1424" s="7" t="s">
        <v>64112</v>
      </c>
      <c r="D1424" t="s">
        <v>45562</v>
      </c>
      <c r="E1424" t="s">
        <v>23557</v>
      </c>
      <c r="F1424" s="3">
        <v>42214</v>
      </c>
      <c r="K1424" t="s">
        <v>15</v>
      </c>
      <c r="L1424">
        <v>11558.02</v>
      </c>
      <c r="M1424">
        <v>555.4</v>
      </c>
      <c r="N1424" t="s">
        <v>1451</v>
      </c>
      <c r="O1424" s="2" t="s">
        <v>16</v>
      </c>
    </row>
    <row r="1425" spans="1:15" x14ac:dyDescent="0.25">
      <c r="A1425" s="2" t="s">
        <v>14</v>
      </c>
      <c r="B1425" s="8" t="s">
        <v>65536</v>
      </c>
      <c r="C1425" s="7" t="s">
        <v>64112</v>
      </c>
      <c r="D1425" t="s">
        <v>45563</v>
      </c>
      <c r="E1425" t="s">
        <v>23558</v>
      </c>
      <c r="F1425" s="3">
        <v>42887</v>
      </c>
      <c r="K1425" t="s">
        <v>15</v>
      </c>
      <c r="L1425">
        <v>24166.77</v>
      </c>
      <c r="M1425">
        <v>155.38</v>
      </c>
      <c r="N1425" t="s">
        <v>1452</v>
      </c>
      <c r="O1425" s="2" t="s">
        <v>16</v>
      </c>
    </row>
    <row r="1426" spans="1:15" x14ac:dyDescent="0.25">
      <c r="A1426" s="2" t="s">
        <v>14</v>
      </c>
      <c r="B1426" s="8" t="s">
        <v>65537</v>
      </c>
      <c r="C1426" s="7" t="s">
        <v>64112</v>
      </c>
      <c r="D1426" t="s">
        <v>45564</v>
      </c>
      <c r="E1426" t="s">
        <v>23559</v>
      </c>
      <c r="F1426" s="3">
        <v>42816</v>
      </c>
      <c r="K1426" t="s">
        <v>15</v>
      </c>
      <c r="L1426">
        <v>47129.24</v>
      </c>
      <c r="M1426">
        <v>5.48</v>
      </c>
      <c r="N1426" t="s">
        <v>1453</v>
      </c>
      <c r="O1426" s="2" t="s">
        <v>16</v>
      </c>
    </row>
    <row r="1427" spans="1:15" x14ac:dyDescent="0.25">
      <c r="A1427" s="2" t="s">
        <v>14</v>
      </c>
      <c r="B1427" s="8" t="s">
        <v>65538</v>
      </c>
      <c r="C1427" s="7" t="s">
        <v>64112</v>
      </c>
      <c r="D1427" t="s">
        <v>45565</v>
      </c>
      <c r="E1427" t="s">
        <v>23560</v>
      </c>
      <c r="F1427" s="3">
        <v>42887</v>
      </c>
      <c r="K1427" t="s">
        <v>15</v>
      </c>
      <c r="L1427">
        <v>719.1</v>
      </c>
      <c r="M1427">
        <v>2.5099999999999998</v>
      </c>
      <c r="N1427" t="s">
        <v>1454</v>
      </c>
      <c r="O1427" s="2" t="s">
        <v>16</v>
      </c>
    </row>
    <row r="1428" spans="1:15" x14ac:dyDescent="0.25">
      <c r="A1428" s="2" t="s">
        <v>14</v>
      </c>
      <c r="B1428" s="8" t="s">
        <v>65539</v>
      </c>
      <c r="C1428" s="7" t="s">
        <v>64112</v>
      </c>
      <c r="D1428" t="s">
        <v>45566</v>
      </c>
      <c r="E1428" t="s">
        <v>23561</v>
      </c>
      <c r="F1428" s="3">
        <v>42887</v>
      </c>
      <c r="K1428" t="s">
        <v>15</v>
      </c>
      <c r="L1428">
        <v>89.39</v>
      </c>
      <c r="M1428">
        <v>0.19</v>
      </c>
      <c r="N1428" t="s">
        <v>1455</v>
      </c>
      <c r="O1428" s="2" t="s">
        <v>16</v>
      </c>
    </row>
    <row r="1429" spans="1:15" x14ac:dyDescent="0.25">
      <c r="A1429" s="2" t="s">
        <v>14</v>
      </c>
      <c r="B1429" s="8" t="s">
        <v>65540</v>
      </c>
      <c r="C1429" s="7" t="s">
        <v>64112</v>
      </c>
      <c r="D1429" t="s">
        <v>45567</v>
      </c>
      <c r="E1429" t="s">
        <v>23562</v>
      </c>
      <c r="F1429" s="3">
        <v>43004</v>
      </c>
      <c r="K1429" t="s">
        <v>15</v>
      </c>
      <c r="L1429">
        <v>1161.1199999999999</v>
      </c>
      <c r="M1429">
        <v>10.95</v>
      </c>
      <c r="N1429" t="s">
        <v>1456</v>
      </c>
      <c r="O1429" s="2" t="s">
        <v>16</v>
      </c>
    </row>
    <row r="1430" spans="1:15" x14ac:dyDescent="0.25">
      <c r="A1430" s="2" t="s">
        <v>14</v>
      </c>
      <c r="B1430" s="8" t="s">
        <v>65541</v>
      </c>
      <c r="C1430" s="7" t="s">
        <v>64112</v>
      </c>
      <c r="D1430" t="s">
        <v>45568</v>
      </c>
      <c r="E1430" t="s">
        <v>23563</v>
      </c>
      <c r="F1430" s="3">
        <v>43003</v>
      </c>
      <c r="K1430" t="s">
        <v>15</v>
      </c>
      <c r="L1430">
        <v>58.56</v>
      </c>
      <c r="M1430">
        <v>0.01</v>
      </c>
      <c r="N1430" t="s">
        <v>1457</v>
      </c>
      <c r="O1430" s="2" t="s">
        <v>16</v>
      </c>
    </row>
    <row r="1431" spans="1:15" x14ac:dyDescent="0.25">
      <c r="A1431" s="2" t="s">
        <v>14</v>
      </c>
      <c r="B1431" s="8" t="s">
        <v>65542</v>
      </c>
      <c r="C1431" s="7" t="s">
        <v>64112</v>
      </c>
      <c r="D1431" t="s">
        <v>45569</v>
      </c>
      <c r="E1431" t="s">
        <v>23564</v>
      </c>
      <c r="F1431" s="3">
        <v>43126</v>
      </c>
      <c r="K1431" t="s">
        <v>15</v>
      </c>
      <c r="L1431">
        <v>1483.42</v>
      </c>
      <c r="M1431">
        <v>12.21</v>
      </c>
      <c r="N1431" t="s">
        <v>1458</v>
      </c>
      <c r="O1431" s="2" t="s">
        <v>16</v>
      </c>
    </row>
    <row r="1432" spans="1:15" x14ac:dyDescent="0.25">
      <c r="A1432" s="2" t="s">
        <v>14</v>
      </c>
      <c r="B1432" s="8" t="s">
        <v>65543</v>
      </c>
      <c r="C1432" s="7" t="s">
        <v>64112</v>
      </c>
      <c r="D1432" t="s">
        <v>45570</v>
      </c>
      <c r="E1432" t="s">
        <v>23565</v>
      </c>
      <c r="F1432" s="3">
        <v>42991</v>
      </c>
      <c r="K1432" t="s">
        <v>15</v>
      </c>
      <c r="L1432">
        <v>1209.06</v>
      </c>
      <c r="M1432">
        <v>11.16</v>
      </c>
      <c r="N1432" t="s">
        <v>1459</v>
      </c>
      <c r="O1432" s="2" t="s">
        <v>16</v>
      </c>
    </row>
    <row r="1433" spans="1:15" x14ac:dyDescent="0.25">
      <c r="A1433" s="2" t="s">
        <v>14</v>
      </c>
      <c r="B1433" s="8" t="s">
        <v>65544</v>
      </c>
      <c r="C1433" s="7" t="s">
        <v>64112</v>
      </c>
      <c r="D1433" t="s">
        <v>45571</v>
      </c>
      <c r="E1433" t="s">
        <v>23566</v>
      </c>
      <c r="F1433" s="3">
        <v>43003</v>
      </c>
      <c r="K1433" t="s">
        <v>15</v>
      </c>
      <c r="L1433">
        <v>1146.4100000000001</v>
      </c>
      <c r="M1433">
        <v>3.61</v>
      </c>
      <c r="N1433" t="s">
        <v>1460</v>
      </c>
      <c r="O1433" s="2" t="s">
        <v>16</v>
      </c>
    </row>
    <row r="1434" spans="1:15" x14ac:dyDescent="0.25">
      <c r="A1434" s="2" t="s">
        <v>14</v>
      </c>
      <c r="B1434" s="8" t="s">
        <v>65545</v>
      </c>
      <c r="C1434" s="7" t="s">
        <v>64112</v>
      </c>
      <c r="D1434" t="s">
        <v>45572</v>
      </c>
      <c r="E1434" t="s">
        <v>23567</v>
      </c>
      <c r="F1434" s="3">
        <v>43419</v>
      </c>
      <c r="K1434" t="s">
        <v>15</v>
      </c>
      <c r="L1434">
        <v>14742.21</v>
      </c>
      <c r="M1434">
        <v>22.48</v>
      </c>
      <c r="N1434" t="s">
        <v>1461</v>
      </c>
      <c r="O1434" s="2" t="s">
        <v>16</v>
      </c>
    </row>
    <row r="1435" spans="1:15" x14ac:dyDescent="0.25">
      <c r="A1435" s="2" t="s">
        <v>14</v>
      </c>
      <c r="B1435" s="8" t="s">
        <v>65546</v>
      </c>
      <c r="C1435" s="7" t="s">
        <v>64112</v>
      </c>
      <c r="D1435" t="s">
        <v>45573</v>
      </c>
      <c r="E1435" t="s">
        <v>23568</v>
      </c>
      <c r="F1435" s="3">
        <v>42304</v>
      </c>
      <c r="K1435" t="s">
        <v>15</v>
      </c>
      <c r="L1435">
        <v>21615.65</v>
      </c>
      <c r="M1435">
        <v>177.89</v>
      </c>
      <c r="N1435" t="s">
        <v>1462</v>
      </c>
      <c r="O1435" s="2" t="s">
        <v>16</v>
      </c>
    </row>
    <row r="1436" spans="1:15" x14ac:dyDescent="0.25">
      <c r="A1436" s="2" t="s">
        <v>14</v>
      </c>
      <c r="B1436" s="8" t="s">
        <v>65547</v>
      </c>
      <c r="C1436" s="7" t="s">
        <v>64112</v>
      </c>
      <c r="D1436" t="s">
        <v>45574</v>
      </c>
      <c r="E1436" t="s">
        <v>23569</v>
      </c>
      <c r="F1436" s="3">
        <v>43028</v>
      </c>
      <c r="K1436" t="s">
        <v>15</v>
      </c>
      <c r="L1436">
        <v>6515.73</v>
      </c>
      <c r="M1436">
        <v>0.95</v>
      </c>
      <c r="N1436" t="s">
        <v>1463</v>
      </c>
      <c r="O1436" s="2" t="s">
        <v>16</v>
      </c>
    </row>
    <row r="1437" spans="1:15" x14ac:dyDescent="0.25">
      <c r="A1437" s="2" t="s">
        <v>14</v>
      </c>
      <c r="B1437" s="8" t="s">
        <v>65548</v>
      </c>
      <c r="C1437" s="7" t="s">
        <v>64112</v>
      </c>
      <c r="D1437" t="s">
        <v>45575</v>
      </c>
      <c r="E1437" t="s">
        <v>23570</v>
      </c>
      <c r="F1437" s="3">
        <v>43003</v>
      </c>
      <c r="K1437" t="s">
        <v>15</v>
      </c>
      <c r="L1437">
        <v>1015.84</v>
      </c>
      <c r="M1437">
        <v>23.38</v>
      </c>
      <c r="N1437" t="s">
        <v>1464</v>
      </c>
      <c r="O1437" s="2" t="s">
        <v>16</v>
      </c>
    </row>
    <row r="1438" spans="1:15" x14ac:dyDescent="0.25">
      <c r="A1438" s="2" t="s">
        <v>14</v>
      </c>
      <c r="B1438" s="8" t="s">
        <v>65549</v>
      </c>
      <c r="C1438" s="7" t="s">
        <v>64112</v>
      </c>
      <c r="D1438" t="s">
        <v>45576</v>
      </c>
      <c r="E1438" t="s">
        <v>23571</v>
      </c>
      <c r="F1438" s="3">
        <v>42339</v>
      </c>
      <c r="K1438" t="s">
        <v>15</v>
      </c>
      <c r="L1438">
        <v>5040.49</v>
      </c>
      <c r="M1438">
        <v>7.85</v>
      </c>
      <c r="N1438" t="s">
        <v>1465</v>
      </c>
      <c r="O1438" s="2" t="s">
        <v>16</v>
      </c>
    </row>
    <row r="1439" spans="1:15" x14ac:dyDescent="0.25">
      <c r="A1439" s="2" t="s">
        <v>14</v>
      </c>
      <c r="B1439" s="8" t="s">
        <v>65550</v>
      </c>
      <c r="C1439" s="7" t="s">
        <v>64112</v>
      </c>
      <c r="D1439" t="s">
        <v>45577</v>
      </c>
      <c r="E1439" t="s">
        <v>23572</v>
      </c>
      <c r="F1439" s="3">
        <v>43003</v>
      </c>
      <c r="K1439" t="s">
        <v>15</v>
      </c>
      <c r="L1439">
        <v>1426.55</v>
      </c>
      <c r="M1439">
        <v>1.76</v>
      </c>
      <c r="N1439" t="s">
        <v>1466</v>
      </c>
      <c r="O1439" s="2" t="s">
        <v>16</v>
      </c>
    </row>
    <row r="1440" spans="1:15" x14ac:dyDescent="0.25">
      <c r="A1440" s="2" t="s">
        <v>14</v>
      </c>
      <c r="B1440" s="8" t="s">
        <v>65551</v>
      </c>
      <c r="C1440" s="7" t="s">
        <v>64112</v>
      </c>
      <c r="D1440" t="s">
        <v>45578</v>
      </c>
      <c r="E1440" t="s">
        <v>23573</v>
      </c>
      <c r="F1440" s="3">
        <v>42278</v>
      </c>
      <c r="K1440" t="s">
        <v>15</v>
      </c>
      <c r="L1440">
        <v>6216.75</v>
      </c>
      <c r="M1440">
        <v>3.01</v>
      </c>
      <c r="N1440" t="s">
        <v>1467</v>
      </c>
      <c r="O1440" s="2" t="s">
        <v>16</v>
      </c>
    </row>
    <row r="1441" spans="1:15" x14ac:dyDescent="0.25">
      <c r="A1441" s="2" t="s">
        <v>14</v>
      </c>
      <c r="B1441" s="8" t="s">
        <v>65552</v>
      </c>
      <c r="C1441" s="7" t="s">
        <v>64112</v>
      </c>
      <c r="D1441" t="s">
        <v>45579</v>
      </c>
      <c r="E1441" t="s">
        <v>23574</v>
      </c>
      <c r="F1441" s="3">
        <v>43066</v>
      </c>
      <c r="K1441" t="s">
        <v>15</v>
      </c>
      <c r="L1441">
        <v>21.8</v>
      </c>
      <c r="M1441">
        <v>0.01</v>
      </c>
      <c r="N1441" t="s">
        <v>1468</v>
      </c>
      <c r="O1441" s="2" t="s">
        <v>16</v>
      </c>
    </row>
    <row r="1442" spans="1:15" x14ac:dyDescent="0.25">
      <c r="A1442" s="2" t="s">
        <v>14</v>
      </c>
      <c r="B1442" s="8" t="s">
        <v>65553</v>
      </c>
      <c r="C1442" s="7" t="s">
        <v>64112</v>
      </c>
      <c r="D1442" t="s">
        <v>45580</v>
      </c>
      <c r="E1442" t="s">
        <v>23575</v>
      </c>
      <c r="F1442" s="3">
        <v>43003</v>
      </c>
      <c r="K1442" t="s">
        <v>15</v>
      </c>
      <c r="L1442">
        <v>1647.52</v>
      </c>
      <c r="M1442">
        <v>0.91</v>
      </c>
      <c r="N1442" t="s">
        <v>1469</v>
      </c>
      <c r="O1442" s="2" t="s">
        <v>16</v>
      </c>
    </row>
    <row r="1443" spans="1:15" x14ac:dyDescent="0.25">
      <c r="A1443" s="2" t="s">
        <v>14</v>
      </c>
      <c r="B1443" s="8" t="s">
        <v>65554</v>
      </c>
      <c r="C1443" s="7" t="s">
        <v>64112</v>
      </c>
      <c r="D1443" t="s">
        <v>45581</v>
      </c>
      <c r="E1443" t="s">
        <v>23576</v>
      </c>
      <c r="F1443" s="3">
        <v>42507</v>
      </c>
      <c r="K1443" t="s">
        <v>15</v>
      </c>
      <c r="L1443">
        <v>7249.74</v>
      </c>
      <c r="M1443">
        <v>1.21</v>
      </c>
      <c r="N1443" t="s">
        <v>1470</v>
      </c>
      <c r="O1443" s="2" t="s">
        <v>16</v>
      </c>
    </row>
    <row r="1444" spans="1:15" x14ac:dyDescent="0.25">
      <c r="A1444" s="2" t="s">
        <v>14</v>
      </c>
      <c r="B1444" s="8" t="s">
        <v>65555</v>
      </c>
      <c r="C1444" s="7" t="s">
        <v>64112</v>
      </c>
      <c r="D1444" t="s">
        <v>45582</v>
      </c>
      <c r="E1444" t="s">
        <v>23577</v>
      </c>
      <c r="F1444" s="3">
        <v>43084</v>
      </c>
      <c r="K1444" t="s">
        <v>15</v>
      </c>
      <c r="L1444">
        <v>6206.52</v>
      </c>
      <c r="M1444">
        <v>1.1399999999999999</v>
      </c>
      <c r="N1444" t="s">
        <v>1471</v>
      </c>
      <c r="O1444" s="2" t="s">
        <v>16</v>
      </c>
    </row>
    <row r="1445" spans="1:15" x14ac:dyDescent="0.25">
      <c r="A1445" s="2" t="s">
        <v>14</v>
      </c>
      <c r="B1445" s="8" t="s">
        <v>65556</v>
      </c>
      <c r="C1445" s="7" t="s">
        <v>64112</v>
      </c>
      <c r="D1445" t="s">
        <v>45583</v>
      </c>
      <c r="E1445" t="s">
        <v>23578</v>
      </c>
      <c r="F1445" s="3">
        <v>43298</v>
      </c>
      <c r="K1445" t="s">
        <v>15</v>
      </c>
      <c r="L1445">
        <v>26623.72</v>
      </c>
      <c r="M1445">
        <v>25.09</v>
      </c>
      <c r="N1445" t="s">
        <v>1472</v>
      </c>
      <c r="O1445" s="2" t="s">
        <v>16</v>
      </c>
    </row>
    <row r="1446" spans="1:15" x14ac:dyDescent="0.25">
      <c r="A1446" s="2" t="s">
        <v>14</v>
      </c>
      <c r="B1446" s="8" t="s">
        <v>65557</v>
      </c>
      <c r="C1446" s="7" t="s">
        <v>64112</v>
      </c>
      <c r="D1446" t="s">
        <v>45584</v>
      </c>
      <c r="E1446" t="s">
        <v>23579</v>
      </c>
      <c r="F1446" s="3">
        <v>42299</v>
      </c>
      <c r="K1446" t="s">
        <v>15</v>
      </c>
      <c r="L1446">
        <v>13502.14</v>
      </c>
      <c r="M1446">
        <v>7.46</v>
      </c>
      <c r="N1446" t="s">
        <v>1473</v>
      </c>
      <c r="O1446" s="2" t="s">
        <v>16</v>
      </c>
    </row>
    <row r="1447" spans="1:15" x14ac:dyDescent="0.25">
      <c r="A1447" s="2" t="s">
        <v>14</v>
      </c>
      <c r="B1447" s="8" t="s">
        <v>65558</v>
      </c>
      <c r="C1447" s="7" t="s">
        <v>64112</v>
      </c>
      <c r="D1447" t="s">
        <v>45585</v>
      </c>
      <c r="E1447" t="s">
        <v>23580</v>
      </c>
      <c r="F1447" s="3">
        <v>42719</v>
      </c>
      <c r="K1447" t="s">
        <v>15</v>
      </c>
      <c r="L1447">
        <v>8984.33</v>
      </c>
      <c r="M1447">
        <v>3.01</v>
      </c>
      <c r="N1447" t="s">
        <v>1474</v>
      </c>
      <c r="O1447" s="2" t="s">
        <v>16</v>
      </c>
    </row>
    <row r="1448" spans="1:15" x14ac:dyDescent="0.25">
      <c r="A1448" s="2" t="s">
        <v>14</v>
      </c>
      <c r="B1448" s="8" t="s">
        <v>65559</v>
      </c>
      <c r="C1448" s="7" t="s">
        <v>64112</v>
      </c>
      <c r="D1448" t="s">
        <v>45586</v>
      </c>
      <c r="E1448" t="s">
        <v>23581</v>
      </c>
      <c r="F1448" s="3">
        <v>43007</v>
      </c>
      <c r="K1448" t="s">
        <v>15</v>
      </c>
      <c r="L1448">
        <v>2177.9499999999998</v>
      </c>
      <c r="M1448">
        <v>0.32</v>
      </c>
      <c r="N1448" t="s">
        <v>1475</v>
      </c>
      <c r="O1448" s="2" t="s">
        <v>16</v>
      </c>
    </row>
    <row r="1449" spans="1:15" x14ac:dyDescent="0.25">
      <c r="A1449" s="2" t="s">
        <v>14</v>
      </c>
      <c r="B1449" s="8" t="s">
        <v>65560</v>
      </c>
      <c r="C1449" s="7" t="s">
        <v>64112</v>
      </c>
      <c r="D1449" t="s">
        <v>45587</v>
      </c>
      <c r="E1449" t="s">
        <v>23582</v>
      </c>
      <c r="F1449" s="3">
        <v>42698</v>
      </c>
      <c r="K1449" t="s">
        <v>15</v>
      </c>
      <c r="L1449">
        <v>969.44</v>
      </c>
      <c r="M1449">
        <v>0.36</v>
      </c>
      <c r="N1449" t="s">
        <v>1476</v>
      </c>
      <c r="O1449" s="2" t="s">
        <v>16</v>
      </c>
    </row>
    <row r="1450" spans="1:15" x14ac:dyDescent="0.25">
      <c r="A1450" s="2" t="s">
        <v>14</v>
      </c>
      <c r="B1450" s="8" t="s">
        <v>65561</v>
      </c>
      <c r="C1450" s="7" t="s">
        <v>64112</v>
      </c>
      <c r="D1450" t="s">
        <v>45588</v>
      </c>
      <c r="E1450" t="s">
        <v>23583</v>
      </c>
      <c r="F1450" s="3">
        <v>42320</v>
      </c>
      <c r="K1450" t="s">
        <v>15</v>
      </c>
      <c r="L1450">
        <v>7071.5</v>
      </c>
      <c r="M1450">
        <v>58.2</v>
      </c>
      <c r="N1450" t="s">
        <v>1477</v>
      </c>
      <c r="O1450" s="2" t="s">
        <v>16</v>
      </c>
    </row>
    <row r="1451" spans="1:15" x14ac:dyDescent="0.25">
      <c r="A1451" s="2" t="s">
        <v>14</v>
      </c>
      <c r="B1451" s="8" t="s">
        <v>65562</v>
      </c>
      <c r="C1451" s="7" t="s">
        <v>64112</v>
      </c>
      <c r="D1451" t="s">
        <v>45589</v>
      </c>
      <c r="E1451" t="s">
        <v>23584</v>
      </c>
      <c r="F1451" s="3">
        <v>43003</v>
      </c>
      <c r="K1451" t="s">
        <v>15</v>
      </c>
      <c r="L1451">
        <v>12.1</v>
      </c>
      <c r="M1451">
        <v>0.18</v>
      </c>
      <c r="N1451" t="s">
        <v>1478</v>
      </c>
      <c r="O1451" s="2" t="s">
        <v>16</v>
      </c>
    </row>
    <row r="1452" spans="1:15" x14ac:dyDescent="0.25">
      <c r="A1452" s="2" t="s">
        <v>14</v>
      </c>
      <c r="B1452" s="8" t="s">
        <v>65563</v>
      </c>
      <c r="C1452" s="7" t="s">
        <v>64112</v>
      </c>
      <c r="D1452" t="s">
        <v>45590</v>
      </c>
      <c r="E1452" t="s">
        <v>23585</v>
      </c>
      <c r="F1452" s="3">
        <v>42285</v>
      </c>
      <c r="K1452" t="s">
        <v>15</v>
      </c>
      <c r="L1452">
        <v>21265.52</v>
      </c>
      <c r="M1452">
        <v>26.88</v>
      </c>
      <c r="N1452" t="s">
        <v>1479</v>
      </c>
      <c r="O1452" s="2" t="s">
        <v>16</v>
      </c>
    </row>
    <row r="1453" spans="1:15" x14ac:dyDescent="0.25">
      <c r="A1453" s="2" t="s">
        <v>14</v>
      </c>
      <c r="B1453" s="8" t="s">
        <v>65564</v>
      </c>
      <c r="C1453" s="7" t="s">
        <v>64112</v>
      </c>
      <c r="D1453" t="s">
        <v>45591</v>
      </c>
      <c r="E1453" t="s">
        <v>23586</v>
      </c>
      <c r="F1453" s="3">
        <v>43041</v>
      </c>
      <c r="K1453" t="s">
        <v>15</v>
      </c>
      <c r="L1453">
        <v>2723.69</v>
      </c>
      <c r="M1453">
        <v>58.64</v>
      </c>
      <c r="N1453" t="s">
        <v>1480</v>
      </c>
      <c r="O1453" s="2" t="s">
        <v>16</v>
      </c>
    </row>
    <row r="1454" spans="1:15" x14ac:dyDescent="0.25">
      <c r="A1454" s="2" t="s">
        <v>14</v>
      </c>
      <c r="B1454" s="8" t="s">
        <v>65565</v>
      </c>
      <c r="C1454" s="7" t="s">
        <v>64112</v>
      </c>
      <c r="D1454" t="s">
        <v>45592</v>
      </c>
      <c r="E1454" t="s">
        <v>23587</v>
      </c>
      <c r="F1454" s="3">
        <v>43040</v>
      </c>
      <c r="K1454" t="s">
        <v>15</v>
      </c>
      <c r="L1454">
        <v>6088.61</v>
      </c>
      <c r="M1454">
        <v>1.62</v>
      </c>
      <c r="N1454" t="s">
        <v>1481</v>
      </c>
      <c r="O1454" s="2" t="s">
        <v>16</v>
      </c>
    </row>
    <row r="1455" spans="1:15" x14ac:dyDescent="0.25">
      <c r="A1455" s="2" t="s">
        <v>14</v>
      </c>
      <c r="B1455" s="8" t="s">
        <v>65566</v>
      </c>
      <c r="C1455" s="7" t="s">
        <v>64112</v>
      </c>
      <c r="D1455" t="s">
        <v>45593</v>
      </c>
      <c r="E1455" t="s">
        <v>23588</v>
      </c>
      <c r="F1455" s="3">
        <v>43039</v>
      </c>
      <c r="K1455" t="s">
        <v>15</v>
      </c>
      <c r="L1455">
        <v>4044.3</v>
      </c>
      <c r="M1455">
        <v>5.79</v>
      </c>
      <c r="N1455" t="s">
        <v>1482</v>
      </c>
      <c r="O1455" s="2" t="s">
        <v>16</v>
      </c>
    </row>
    <row r="1456" spans="1:15" x14ac:dyDescent="0.25">
      <c r="A1456" s="2" t="s">
        <v>14</v>
      </c>
      <c r="B1456" s="8" t="s">
        <v>65567</v>
      </c>
      <c r="C1456" s="7" t="s">
        <v>64112</v>
      </c>
      <c r="D1456" t="s">
        <v>45594</v>
      </c>
      <c r="E1456" t="s">
        <v>23589</v>
      </c>
      <c r="F1456" s="3">
        <v>42662</v>
      </c>
      <c r="K1456" t="s">
        <v>15</v>
      </c>
      <c r="L1456">
        <v>3028.67</v>
      </c>
      <c r="M1456">
        <v>75.709999999999994</v>
      </c>
      <c r="N1456" t="s">
        <v>1483</v>
      </c>
      <c r="O1456" s="2" t="s">
        <v>16</v>
      </c>
    </row>
    <row r="1457" spans="1:15" x14ac:dyDescent="0.25">
      <c r="A1457" s="2" t="s">
        <v>14</v>
      </c>
      <c r="B1457" s="8" t="s">
        <v>65568</v>
      </c>
      <c r="C1457" s="7" t="s">
        <v>64112</v>
      </c>
      <c r="D1457" t="s">
        <v>45595</v>
      </c>
      <c r="E1457" t="s">
        <v>23590</v>
      </c>
      <c r="F1457" s="3">
        <v>42346</v>
      </c>
      <c r="K1457" t="s">
        <v>15</v>
      </c>
      <c r="L1457">
        <v>31325.51</v>
      </c>
      <c r="M1457">
        <v>5.85</v>
      </c>
      <c r="N1457" t="s">
        <v>1484</v>
      </c>
      <c r="O1457" s="2" t="s">
        <v>16</v>
      </c>
    </row>
    <row r="1458" spans="1:15" x14ac:dyDescent="0.25">
      <c r="A1458" s="2" t="s">
        <v>14</v>
      </c>
      <c r="B1458" s="8" t="s">
        <v>65569</v>
      </c>
      <c r="C1458" s="7" t="s">
        <v>64112</v>
      </c>
      <c r="D1458" t="s">
        <v>45596</v>
      </c>
      <c r="E1458" t="s">
        <v>23591</v>
      </c>
      <c r="F1458" s="3">
        <v>42258</v>
      </c>
      <c r="K1458" t="s">
        <v>15</v>
      </c>
      <c r="L1458">
        <v>26496.49</v>
      </c>
      <c r="M1458">
        <v>1273.28</v>
      </c>
      <c r="N1458" t="s">
        <v>1485</v>
      </c>
      <c r="O1458" s="2" t="s">
        <v>16</v>
      </c>
    </row>
    <row r="1459" spans="1:15" x14ac:dyDescent="0.25">
      <c r="A1459" s="2" t="s">
        <v>14</v>
      </c>
      <c r="B1459" s="8" t="s">
        <v>65570</v>
      </c>
      <c r="C1459" s="7" t="s">
        <v>64112</v>
      </c>
      <c r="D1459" t="s">
        <v>45597</v>
      </c>
      <c r="E1459" t="s">
        <v>23592</v>
      </c>
      <c r="F1459" s="3">
        <v>42509</v>
      </c>
      <c r="K1459" t="s">
        <v>15</v>
      </c>
      <c r="L1459">
        <v>33295.29</v>
      </c>
      <c r="M1459">
        <v>19.46</v>
      </c>
      <c r="N1459" t="s">
        <v>1486</v>
      </c>
      <c r="O1459" s="2" t="s">
        <v>16</v>
      </c>
    </row>
    <row r="1460" spans="1:15" x14ac:dyDescent="0.25">
      <c r="A1460" s="2" t="s">
        <v>14</v>
      </c>
      <c r="B1460" s="8" t="s">
        <v>65571</v>
      </c>
      <c r="C1460" s="7" t="s">
        <v>64112</v>
      </c>
      <c r="D1460" t="s">
        <v>45598</v>
      </c>
      <c r="E1460" t="s">
        <v>23593</v>
      </c>
      <c r="F1460" s="3">
        <v>41999</v>
      </c>
      <c r="K1460" t="s">
        <v>15</v>
      </c>
      <c r="L1460">
        <v>1976.87</v>
      </c>
      <c r="M1460">
        <v>0.52</v>
      </c>
      <c r="N1460" t="s">
        <v>1487</v>
      </c>
      <c r="O1460" s="2" t="s">
        <v>16</v>
      </c>
    </row>
    <row r="1461" spans="1:15" x14ac:dyDescent="0.25">
      <c r="A1461" s="2" t="s">
        <v>14</v>
      </c>
      <c r="B1461" s="8" t="s">
        <v>65572</v>
      </c>
      <c r="C1461" s="7" t="s">
        <v>64112</v>
      </c>
      <c r="D1461" t="s">
        <v>45599</v>
      </c>
      <c r="E1461" t="s">
        <v>23594</v>
      </c>
      <c r="F1461" s="3">
        <v>41976</v>
      </c>
      <c r="K1461" t="s">
        <v>15</v>
      </c>
      <c r="L1461">
        <v>8145.68</v>
      </c>
      <c r="M1461">
        <v>28.37</v>
      </c>
      <c r="N1461" t="s">
        <v>1488</v>
      </c>
      <c r="O1461" s="2" t="s">
        <v>16</v>
      </c>
    </row>
    <row r="1462" spans="1:15" x14ac:dyDescent="0.25">
      <c r="A1462" s="2" t="s">
        <v>14</v>
      </c>
      <c r="B1462" s="8" t="s">
        <v>65573</v>
      </c>
      <c r="C1462" s="7" t="s">
        <v>64112</v>
      </c>
      <c r="D1462" t="s">
        <v>45600</v>
      </c>
      <c r="E1462" t="s">
        <v>23595</v>
      </c>
      <c r="F1462" s="3">
        <v>42304</v>
      </c>
      <c r="K1462" t="s">
        <v>15</v>
      </c>
      <c r="L1462">
        <v>3481.19</v>
      </c>
      <c r="M1462">
        <v>0.33</v>
      </c>
      <c r="N1462" t="s">
        <v>1489</v>
      </c>
      <c r="O1462" s="2" t="s">
        <v>16</v>
      </c>
    </row>
    <row r="1463" spans="1:15" x14ac:dyDescent="0.25">
      <c r="A1463" s="2" t="s">
        <v>14</v>
      </c>
      <c r="B1463" s="8" t="s">
        <v>65574</v>
      </c>
      <c r="C1463" s="7" t="s">
        <v>64112</v>
      </c>
      <c r="D1463" t="s">
        <v>45601</v>
      </c>
      <c r="E1463" t="s">
        <v>23596</v>
      </c>
      <c r="F1463" s="3">
        <v>42276</v>
      </c>
      <c r="K1463" t="s">
        <v>15</v>
      </c>
      <c r="L1463">
        <v>20821.46</v>
      </c>
      <c r="M1463">
        <v>25.54</v>
      </c>
      <c r="N1463" t="s">
        <v>1490</v>
      </c>
      <c r="O1463" s="2" t="s">
        <v>16</v>
      </c>
    </row>
    <row r="1464" spans="1:15" x14ac:dyDescent="0.25">
      <c r="A1464" s="2" t="s">
        <v>14</v>
      </c>
      <c r="B1464" s="8" t="s">
        <v>65575</v>
      </c>
      <c r="C1464" s="7" t="s">
        <v>64112</v>
      </c>
      <c r="D1464" t="s">
        <v>45602</v>
      </c>
      <c r="E1464" t="s">
        <v>23597</v>
      </c>
      <c r="F1464" s="3">
        <v>42424</v>
      </c>
      <c r="K1464" t="s">
        <v>15</v>
      </c>
      <c r="L1464">
        <v>1280.21</v>
      </c>
      <c r="M1464">
        <v>0.62</v>
      </c>
      <c r="N1464" t="s">
        <v>1491</v>
      </c>
      <c r="O1464" s="2" t="s">
        <v>16</v>
      </c>
    </row>
    <row r="1465" spans="1:15" x14ac:dyDescent="0.25">
      <c r="A1465" s="2" t="s">
        <v>14</v>
      </c>
      <c r="B1465" s="8" t="s">
        <v>65576</v>
      </c>
      <c r="C1465" s="7" t="s">
        <v>64112</v>
      </c>
      <c r="D1465" t="s">
        <v>45603</v>
      </c>
      <c r="E1465" t="s">
        <v>23598</v>
      </c>
      <c r="F1465" s="3">
        <v>43038</v>
      </c>
      <c r="K1465" t="s">
        <v>15</v>
      </c>
      <c r="L1465">
        <v>4795.7</v>
      </c>
      <c r="M1465">
        <v>1.6</v>
      </c>
      <c r="N1465" t="s">
        <v>1492</v>
      </c>
      <c r="O1465" s="2" t="s">
        <v>16</v>
      </c>
    </row>
    <row r="1466" spans="1:15" x14ac:dyDescent="0.25">
      <c r="A1466" s="2" t="s">
        <v>14</v>
      </c>
      <c r="B1466" s="8" t="s">
        <v>65577</v>
      </c>
      <c r="C1466" s="7" t="s">
        <v>64112</v>
      </c>
      <c r="D1466" t="s">
        <v>45604</v>
      </c>
      <c r="E1466" t="s">
        <v>23599</v>
      </c>
      <c r="F1466" s="3">
        <v>43038</v>
      </c>
      <c r="K1466" t="s">
        <v>15</v>
      </c>
      <c r="L1466">
        <v>6260.7</v>
      </c>
      <c r="M1466">
        <v>1.31</v>
      </c>
      <c r="N1466" t="s">
        <v>1493</v>
      </c>
      <c r="O1466" s="2" t="s">
        <v>16</v>
      </c>
    </row>
    <row r="1467" spans="1:15" x14ac:dyDescent="0.25">
      <c r="A1467" s="2" t="s">
        <v>14</v>
      </c>
      <c r="B1467" s="8" t="s">
        <v>65578</v>
      </c>
      <c r="C1467" s="7" t="s">
        <v>64112</v>
      </c>
      <c r="D1467" t="s">
        <v>45605</v>
      </c>
      <c r="E1467" t="s">
        <v>23600</v>
      </c>
      <c r="F1467" s="3">
        <v>42269</v>
      </c>
      <c r="K1467" t="s">
        <v>15</v>
      </c>
      <c r="L1467">
        <v>1630.17</v>
      </c>
      <c r="M1467">
        <v>0.79</v>
      </c>
      <c r="N1467" t="s">
        <v>1494</v>
      </c>
      <c r="O1467" s="2" t="s">
        <v>16</v>
      </c>
    </row>
    <row r="1468" spans="1:15" x14ac:dyDescent="0.25">
      <c r="A1468" s="2" t="s">
        <v>14</v>
      </c>
      <c r="B1468" s="8" t="s">
        <v>65579</v>
      </c>
      <c r="C1468" s="7" t="s">
        <v>64112</v>
      </c>
      <c r="D1468" t="s">
        <v>45606</v>
      </c>
      <c r="E1468" t="s">
        <v>23601</v>
      </c>
      <c r="F1468" s="3">
        <v>42681</v>
      </c>
      <c r="K1468" t="s">
        <v>15</v>
      </c>
      <c r="L1468">
        <v>1751</v>
      </c>
      <c r="M1468">
        <v>0.85</v>
      </c>
      <c r="N1468" t="s">
        <v>1495</v>
      </c>
      <c r="O1468" s="2" t="s">
        <v>16</v>
      </c>
    </row>
    <row r="1469" spans="1:15" x14ac:dyDescent="0.25">
      <c r="A1469" s="2" t="s">
        <v>14</v>
      </c>
      <c r="B1469" s="8" t="s">
        <v>65580</v>
      </c>
      <c r="C1469" s="7" t="s">
        <v>64112</v>
      </c>
      <c r="D1469" t="s">
        <v>45607</v>
      </c>
      <c r="E1469" t="s">
        <v>23602</v>
      </c>
      <c r="F1469" s="3">
        <v>43068</v>
      </c>
      <c r="K1469" t="s">
        <v>15</v>
      </c>
      <c r="L1469">
        <v>3156.61</v>
      </c>
      <c r="M1469">
        <v>76.459999999999994</v>
      </c>
      <c r="N1469" t="s">
        <v>1496</v>
      </c>
      <c r="O1469" s="2" t="s">
        <v>16</v>
      </c>
    </row>
    <row r="1470" spans="1:15" x14ac:dyDescent="0.25">
      <c r="A1470" s="2" t="s">
        <v>14</v>
      </c>
      <c r="B1470" s="8" t="s">
        <v>65581</v>
      </c>
      <c r="C1470" s="7" t="s">
        <v>64112</v>
      </c>
      <c r="D1470" t="s">
        <v>45608</v>
      </c>
      <c r="E1470" t="s">
        <v>23603</v>
      </c>
      <c r="F1470" s="3">
        <v>43066</v>
      </c>
      <c r="K1470" t="s">
        <v>15</v>
      </c>
      <c r="L1470">
        <v>3866.41</v>
      </c>
      <c r="M1470">
        <v>31.82</v>
      </c>
      <c r="N1470" t="s">
        <v>1497</v>
      </c>
      <c r="O1470" s="2" t="s">
        <v>16</v>
      </c>
    </row>
    <row r="1471" spans="1:15" x14ac:dyDescent="0.25">
      <c r="A1471" s="2" t="s">
        <v>14</v>
      </c>
      <c r="B1471" s="8" t="s">
        <v>65582</v>
      </c>
      <c r="C1471" s="7" t="s">
        <v>64112</v>
      </c>
      <c r="D1471" t="s">
        <v>45609</v>
      </c>
      <c r="E1471" t="s">
        <v>23604</v>
      </c>
      <c r="F1471" s="3">
        <v>42342</v>
      </c>
      <c r="K1471" t="s">
        <v>15</v>
      </c>
      <c r="L1471">
        <v>1567.26</v>
      </c>
      <c r="M1471">
        <v>0.76</v>
      </c>
      <c r="N1471" t="s">
        <v>1498</v>
      </c>
      <c r="O1471" s="2" t="s">
        <v>16</v>
      </c>
    </row>
    <row r="1472" spans="1:15" x14ac:dyDescent="0.25">
      <c r="A1472" s="2" t="s">
        <v>14</v>
      </c>
      <c r="B1472" s="8" t="s">
        <v>65583</v>
      </c>
      <c r="C1472" s="7" t="s">
        <v>64112</v>
      </c>
      <c r="D1472" t="s">
        <v>45610</v>
      </c>
      <c r="E1472" t="s">
        <v>23605</v>
      </c>
      <c r="F1472" s="3">
        <v>43066</v>
      </c>
      <c r="K1472" t="s">
        <v>15</v>
      </c>
      <c r="L1472">
        <v>3241.3</v>
      </c>
      <c r="M1472">
        <v>5.12</v>
      </c>
      <c r="N1472" t="s">
        <v>1499</v>
      </c>
      <c r="O1472" s="2" t="s">
        <v>16</v>
      </c>
    </row>
    <row r="1473" spans="1:15" x14ac:dyDescent="0.25">
      <c r="A1473" s="2" t="s">
        <v>14</v>
      </c>
      <c r="B1473" s="8" t="s">
        <v>65584</v>
      </c>
      <c r="C1473" s="7" t="s">
        <v>64112</v>
      </c>
      <c r="D1473" t="s">
        <v>45611</v>
      </c>
      <c r="E1473" t="s">
        <v>23606</v>
      </c>
      <c r="F1473" s="3">
        <v>42241</v>
      </c>
      <c r="K1473" t="s">
        <v>15</v>
      </c>
      <c r="L1473">
        <v>1727.32</v>
      </c>
      <c r="M1473">
        <v>30.18</v>
      </c>
      <c r="N1473" t="s">
        <v>1500</v>
      </c>
      <c r="O1473" s="2" t="s">
        <v>16</v>
      </c>
    </row>
    <row r="1474" spans="1:15" x14ac:dyDescent="0.25">
      <c r="A1474" s="2" t="s">
        <v>14</v>
      </c>
      <c r="B1474" s="8" t="s">
        <v>65585</v>
      </c>
      <c r="C1474" s="7" t="s">
        <v>64112</v>
      </c>
      <c r="D1474" t="s">
        <v>45612</v>
      </c>
      <c r="E1474" t="s">
        <v>23607</v>
      </c>
      <c r="F1474" s="3">
        <v>42335</v>
      </c>
      <c r="K1474" t="s">
        <v>15</v>
      </c>
      <c r="L1474">
        <v>8914.18</v>
      </c>
      <c r="M1474">
        <v>13.83</v>
      </c>
      <c r="N1474" t="s">
        <v>1501</v>
      </c>
      <c r="O1474" s="2" t="s">
        <v>16</v>
      </c>
    </row>
    <row r="1475" spans="1:15" x14ac:dyDescent="0.25">
      <c r="A1475" s="2" t="s">
        <v>14</v>
      </c>
      <c r="B1475" s="8" t="s">
        <v>65586</v>
      </c>
      <c r="C1475" s="7" t="s">
        <v>64112</v>
      </c>
      <c r="D1475" t="s">
        <v>45613</v>
      </c>
      <c r="E1475" t="s">
        <v>23608</v>
      </c>
      <c r="F1475" s="3">
        <v>43060</v>
      </c>
      <c r="K1475" t="s">
        <v>15</v>
      </c>
      <c r="L1475">
        <v>3908.16</v>
      </c>
      <c r="M1475">
        <v>6.66</v>
      </c>
      <c r="N1475" t="s">
        <v>1502</v>
      </c>
      <c r="O1475" s="2" t="s">
        <v>16</v>
      </c>
    </row>
    <row r="1476" spans="1:15" x14ac:dyDescent="0.25">
      <c r="A1476" s="2" t="s">
        <v>14</v>
      </c>
      <c r="B1476" s="8" t="s">
        <v>65587</v>
      </c>
      <c r="C1476" s="7" t="s">
        <v>64112</v>
      </c>
      <c r="D1476" t="s">
        <v>45614</v>
      </c>
      <c r="E1476" t="s">
        <v>23609</v>
      </c>
      <c r="F1476" s="3">
        <v>42199</v>
      </c>
      <c r="K1476" t="s">
        <v>15</v>
      </c>
      <c r="L1476">
        <v>11274.39</v>
      </c>
      <c r="M1476">
        <v>8.7799999999999994</v>
      </c>
      <c r="N1476" t="s">
        <v>1503</v>
      </c>
      <c r="O1476" s="2" t="s">
        <v>16</v>
      </c>
    </row>
    <row r="1477" spans="1:15" x14ac:dyDescent="0.25">
      <c r="A1477" s="2" t="s">
        <v>14</v>
      </c>
      <c r="B1477" s="8" t="s">
        <v>65588</v>
      </c>
      <c r="C1477" s="7" t="s">
        <v>64112</v>
      </c>
      <c r="D1477" t="s">
        <v>45615</v>
      </c>
      <c r="E1477" t="s">
        <v>23610</v>
      </c>
      <c r="F1477" s="3">
        <v>43089</v>
      </c>
      <c r="K1477" t="s">
        <v>15</v>
      </c>
      <c r="L1477">
        <v>5185.75</v>
      </c>
      <c r="M1477">
        <v>2.2799999999999998</v>
      </c>
      <c r="N1477" t="s">
        <v>1504</v>
      </c>
      <c r="O1477" s="2" t="s">
        <v>16</v>
      </c>
    </row>
    <row r="1478" spans="1:15" x14ac:dyDescent="0.25">
      <c r="A1478" s="2" t="s">
        <v>14</v>
      </c>
      <c r="B1478" s="8" t="s">
        <v>65589</v>
      </c>
      <c r="C1478" s="7" t="s">
        <v>64112</v>
      </c>
      <c r="D1478" t="s">
        <v>45616</v>
      </c>
      <c r="E1478" t="s">
        <v>23611</v>
      </c>
      <c r="F1478" s="3">
        <v>42341</v>
      </c>
      <c r="K1478" t="s">
        <v>15</v>
      </c>
      <c r="L1478">
        <v>170.19</v>
      </c>
      <c r="M1478">
        <v>0.01</v>
      </c>
      <c r="N1478" t="s">
        <v>1505</v>
      </c>
      <c r="O1478" s="2" t="s">
        <v>16</v>
      </c>
    </row>
    <row r="1479" spans="1:15" x14ac:dyDescent="0.25">
      <c r="A1479" s="2" t="s">
        <v>14</v>
      </c>
      <c r="B1479" s="8" t="s">
        <v>65590</v>
      </c>
      <c r="C1479" s="7" t="s">
        <v>64112</v>
      </c>
      <c r="D1479" t="s">
        <v>45617</v>
      </c>
      <c r="E1479" t="s">
        <v>23612</v>
      </c>
      <c r="F1479" s="3">
        <v>43096</v>
      </c>
      <c r="K1479" t="s">
        <v>15</v>
      </c>
      <c r="L1479">
        <v>4927.47</v>
      </c>
      <c r="M1479">
        <v>6.31</v>
      </c>
      <c r="N1479" t="s">
        <v>1506</v>
      </c>
      <c r="O1479" s="2" t="s">
        <v>16</v>
      </c>
    </row>
    <row r="1480" spans="1:15" x14ac:dyDescent="0.25">
      <c r="A1480" s="2" t="s">
        <v>14</v>
      </c>
      <c r="B1480" s="8" t="s">
        <v>65591</v>
      </c>
      <c r="C1480" s="7" t="s">
        <v>64112</v>
      </c>
      <c r="D1480" t="s">
        <v>45618</v>
      </c>
      <c r="E1480" t="s">
        <v>23613</v>
      </c>
      <c r="F1480" s="3">
        <v>42311</v>
      </c>
      <c r="K1480" t="s">
        <v>15</v>
      </c>
      <c r="L1480">
        <v>5514.66</v>
      </c>
      <c r="M1480">
        <v>1.85</v>
      </c>
      <c r="N1480" t="s">
        <v>1507</v>
      </c>
      <c r="O1480" s="2" t="s">
        <v>16</v>
      </c>
    </row>
    <row r="1481" spans="1:15" x14ac:dyDescent="0.25">
      <c r="A1481" s="2" t="s">
        <v>14</v>
      </c>
      <c r="B1481" s="8" t="s">
        <v>65592</v>
      </c>
      <c r="C1481" s="7" t="s">
        <v>64112</v>
      </c>
      <c r="D1481" t="s">
        <v>45619</v>
      </c>
      <c r="E1481" t="s">
        <v>23614</v>
      </c>
      <c r="F1481" s="3">
        <v>42703</v>
      </c>
      <c r="K1481" t="s">
        <v>15</v>
      </c>
      <c r="L1481">
        <v>6392.29</v>
      </c>
      <c r="M1481">
        <v>188.35</v>
      </c>
      <c r="N1481" t="s">
        <v>1508</v>
      </c>
      <c r="O1481" s="2" t="s">
        <v>16</v>
      </c>
    </row>
    <row r="1482" spans="1:15" x14ac:dyDescent="0.25">
      <c r="A1482" s="2" t="s">
        <v>14</v>
      </c>
      <c r="B1482" s="8" t="s">
        <v>65593</v>
      </c>
      <c r="C1482" s="7" t="s">
        <v>64112</v>
      </c>
      <c r="D1482" t="s">
        <v>45620</v>
      </c>
      <c r="E1482" t="s">
        <v>23615</v>
      </c>
      <c r="F1482" s="3">
        <v>42325</v>
      </c>
      <c r="K1482" t="s">
        <v>15</v>
      </c>
      <c r="L1482">
        <v>11530</v>
      </c>
      <c r="M1482">
        <v>7.16</v>
      </c>
      <c r="N1482" t="s">
        <v>1509</v>
      </c>
      <c r="O1482" s="2" t="s">
        <v>16</v>
      </c>
    </row>
    <row r="1483" spans="1:15" x14ac:dyDescent="0.25">
      <c r="A1483" s="2" t="s">
        <v>14</v>
      </c>
      <c r="B1483" s="8" t="s">
        <v>65594</v>
      </c>
      <c r="C1483" s="7" t="s">
        <v>64112</v>
      </c>
      <c r="D1483" t="s">
        <v>45621</v>
      </c>
      <c r="E1483" t="s">
        <v>23616</v>
      </c>
      <c r="F1483" s="3">
        <v>42411</v>
      </c>
      <c r="K1483" t="s">
        <v>15</v>
      </c>
      <c r="L1483">
        <v>23027.86</v>
      </c>
      <c r="M1483">
        <v>131.5</v>
      </c>
      <c r="N1483" t="s">
        <v>1510</v>
      </c>
      <c r="O1483" s="2" t="s">
        <v>16</v>
      </c>
    </row>
    <row r="1484" spans="1:15" x14ac:dyDescent="0.25">
      <c r="A1484" s="2" t="s">
        <v>14</v>
      </c>
      <c r="B1484" s="8" t="s">
        <v>65595</v>
      </c>
      <c r="C1484" s="7" t="s">
        <v>64112</v>
      </c>
      <c r="D1484" t="s">
        <v>45622</v>
      </c>
      <c r="E1484" t="s">
        <v>23617</v>
      </c>
      <c r="F1484" s="3">
        <v>42327</v>
      </c>
      <c r="K1484" t="s">
        <v>15</v>
      </c>
      <c r="L1484">
        <v>10957.17</v>
      </c>
      <c r="M1484">
        <v>235.89</v>
      </c>
      <c r="N1484" t="s">
        <v>1511</v>
      </c>
      <c r="O1484" s="2" t="s">
        <v>16</v>
      </c>
    </row>
    <row r="1485" spans="1:15" x14ac:dyDescent="0.25">
      <c r="A1485" s="2" t="s">
        <v>14</v>
      </c>
      <c r="B1485" s="8" t="s">
        <v>65596</v>
      </c>
      <c r="C1485" s="7" t="s">
        <v>64112</v>
      </c>
      <c r="D1485" t="s">
        <v>45623</v>
      </c>
      <c r="E1485" t="s">
        <v>23618</v>
      </c>
      <c r="F1485" s="3">
        <v>42425</v>
      </c>
      <c r="K1485" t="s">
        <v>15</v>
      </c>
      <c r="L1485">
        <v>18681.45</v>
      </c>
      <c r="M1485">
        <v>185.3</v>
      </c>
      <c r="N1485" t="s">
        <v>1512</v>
      </c>
      <c r="O1485" s="2" t="s">
        <v>16</v>
      </c>
    </row>
    <row r="1486" spans="1:15" x14ac:dyDescent="0.25">
      <c r="A1486" s="2" t="s">
        <v>14</v>
      </c>
      <c r="B1486" s="8" t="s">
        <v>65597</v>
      </c>
      <c r="C1486" s="7" t="s">
        <v>64112</v>
      </c>
      <c r="D1486" t="s">
        <v>45624</v>
      </c>
      <c r="E1486" t="s">
        <v>23619</v>
      </c>
      <c r="F1486" s="3">
        <v>42164</v>
      </c>
      <c r="K1486" t="s">
        <v>15</v>
      </c>
      <c r="L1486">
        <v>19431.310000000001</v>
      </c>
      <c r="M1486">
        <v>8.57</v>
      </c>
      <c r="N1486" t="s">
        <v>1513</v>
      </c>
      <c r="O1486" s="2" t="s">
        <v>16</v>
      </c>
    </row>
    <row r="1487" spans="1:15" x14ac:dyDescent="0.25">
      <c r="A1487" s="2" t="s">
        <v>14</v>
      </c>
      <c r="B1487" s="8" t="s">
        <v>65598</v>
      </c>
      <c r="C1487" s="7" t="s">
        <v>64112</v>
      </c>
      <c r="D1487" t="s">
        <v>45625</v>
      </c>
      <c r="E1487" t="s">
        <v>23620</v>
      </c>
      <c r="F1487" s="3">
        <v>42335</v>
      </c>
      <c r="K1487" t="s">
        <v>15</v>
      </c>
      <c r="L1487">
        <v>768.5</v>
      </c>
      <c r="M1487">
        <v>22.46</v>
      </c>
      <c r="N1487" t="s">
        <v>1514</v>
      </c>
      <c r="O1487" s="2" t="s">
        <v>16</v>
      </c>
    </row>
    <row r="1488" spans="1:15" x14ac:dyDescent="0.25">
      <c r="A1488" s="2" t="s">
        <v>14</v>
      </c>
      <c r="B1488" s="8" t="s">
        <v>65599</v>
      </c>
      <c r="C1488" s="7" t="s">
        <v>64112</v>
      </c>
      <c r="D1488" t="s">
        <v>45626</v>
      </c>
      <c r="E1488" t="s">
        <v>23621</v>
      </c>
      <c r="F1488" s="3">
        <v>42430</v>
      </c>
      <c r="K1488" t="s">
        <v>15</v>
      </c>
      <c r="L1488">
        <v>14462.88</v>
      </c>
      <c r="M1488">
        <v>7.02</v>
      </c>
      <c r="N1488" t="s">
        <v>1515</v>
      </c>
      <c r="O1488" s="2" t="s">
        <v>16</v>
      </c>
    </row>
    <row r="1489" spans="1:15" x14ac:dyDescent="0.25">
      <c r="A1489" s="2" t="s">
        <v>14</v>
      </c>
      <c r="B1489" s="8" t="s">
        <v>65600</v>
      </c>
      <c r="C1489" s="7" t="s">
        <v>64112</v>
      </c>
      <c r="D1489" t="s">
        <v>45627</v>
      </c>
      <c r="E1489" t="s">
        <v>23622</v>
      </c>
      <c r="F1489" s="3">
        <v>42520</v>
      </c>
      <c r="K1489" t="s">
        <v>15</v>
      </c>
      <c r="L1489">
        <v>17047.73</v>
      </c>
      <c r="M1489">
        <v>225.83</v>
      </c>
      <c r="N1489" t="s">
        <v>1516</v>
      </c>
      <c r="O1489" s="2" t="s">
        <v>16</v>
      </c>
    </row>
    <row r="1490" spans="1:15" x14ac:dyDescent="0.25">
      <c r="A1490" s="2" t="s">
        <v>14</v>
      </c>
      <c r="B1490" s="8" t="s">
        <v>65601</v>
      </c>
      <c r="C1490" s="7" t="s">
        <v>64112</v>
      </c>
      <c r="D1490" t="s">
        <v>45628</v>
      </c>
      <c r="E1490" t="s">
        <v>23623</v>
      </c>
      <c r="F1490" s="3">
        <v>42832</v>
      </c>
      <c r="K1490" t="s">
        <v>15</v>
      </c>
      <c r="L1490">
        <v>1011.68</v>
      </c>
      <c r="M1490">
        <v>11.9</v>
      </c>
      <c r="N1490" t="s">
        <v>1517</v>
      </c>
      <c r="O1490" s="2" t="s">
        <v>16</v>
      </c>
    </row>
    <row r="1491" spans="1:15" x14ac:dyDescent="0.25">
      <c r="A1491" s="2" t="s">
        <v>14</v>
      </c>
      <c r="B1491" s="8" t="s">
        <v>65602</v>
      </c>
      <c r="C1491" s="7" t="s">
        <v>64112</v>
      </c>
      <c r="D1491" t="s">
        <v>45629</v>
      </c>
      <c r="E1491" t="s">
        <v>23624</v>
      </c>
      <c r="F1491" s="3">
        <v>42087</v>
      </c>
      <c r="K1491" t="s">
        <v>15</v>
      </c>
      <c r="L1491">
        <v>18191.78</v>
      </c>
      <c r="M1491">
        <v>23.26</v>
      </c>
      <c r="N1491" t="s">
        <v>1518</v>
      </c>
      <c r="O1491" s="2" t="s">
        <v>16</v>
      </c>
    </row>
    <row r="1492" spans="1:15" x14ac:dyDescent="0.25">
      <c r="A1492" s="2" t="s">
        <v>14</v>
      </c>
      <c r="B1492" s="8" t="s">
        <v>65603</v>
      </c>
      <c r="C1492" s="7" t="s">
        <v>64112</v>
      </c>
      <c r="D1492" t="s">
        <v>45630</v>
      </c>
      <c r="E1492" t="s">
        <v>23625</v>
      </c>
      <c r="F1492" s="3">
        <v>43117</v>
      </c>
      <c r="K1492" t="s">
        <v>15</v>
      </c>
      <c r="L1492">
        <v>2833.25</v>
      </c>
      <c r="M1492">
        <v>5.51</v>
      </c>
      <c r="N1492" t="s">
        <v>1519</v>
      </c>
      <c r="O1492" s="2" t="s">
        <v>16</v>
      </c>
    </row>
    <row r="1493" spans="1:15" x14ac:dyDescent="0.25">
      <c r="A1493" s="2" t="s">
        <v>14</v>
      </c>
      <c r="B1493" s="8" t="s">
        <v>65604</v>
      </c>
      <c r="C1493" s="7" t="s">
        <v>64112</v>
      </c>
      <c r="D1493" t="s">
        <v>45631</v>
      </c>
      <c r="E1493" t="s">
        <v>23626</v>
      </c>
      <c r="F1493" s="3">
        <v>42845</v>
      </c>
      <c r="K1493" t="s">
        <v>15</v>
      </c>
      <c r="L1493">
        <v>9059.82</v>
      </c>
      <c r="M1493">
        <v>10.23</v>
      </c>
      <c r="N1493" t="s">
        <v>1520</v>
      </c>
      <c r="O1493" s="2" t="s">
        <v>16</v>
      </c>
    </row>
    <row r="1494" spans="1:15" x14ac:dyDescent="0.25">
      <c r="A1494" s="2" t="s">
        <v>14</v>
      </c>
      <c r="B1494" s="8" t="s">
        <v>65605</v>
      </c>
      <c r="C1494" s="7" t="s">
        <v>64112</v>
      </c>
      <c r="D1494" t="s">
        <v>45632</v>
      </c>
      <c r="E1494" t="s">
        <v>23627</v>
      </c>
      <c r="F1494" s="3">
        <v>42083</v>
      </c>
      <c r="K1494" t="s">
        <v>15</v>
      </c>
      <c r="L1494">
        <v>2215.0300000000002</v>
      </c>
      <c r="M1494">
        <v>0.98</v>
      </c>
      <c r="N1494" t="s">
        <v>1521</v>
      </c>
      <c r="O1494" s="2" t="s">
        <v>16</v>
      </c>
    </row>
    <row r="1495" spans="1:15" x14ac:dyDescent="0.25">
      <c r="A1495" s="2" t="s">
        <v>14</v>
      </c>
      <c r="B1495" s="8" t="s">
        <v>65606</v>
      </c>
      <c r="C1495" s="7" t="s">
        <v>64112</v>
      </c>
      <c r="D1495" t="s">
        <v>45633</v>
      </c>
      <c r="E1495" t="s">
        <v>23628</v>
      </c>
      <c r="F1495" s="3">
        <v>43676</v>
      </c>
      <c r="K1495" t="s">
        <v>15</v>
      </c>
      <c r="L1495">
        <v>5755.08</v>
      </c>
      <c r="M1495">
        <v>14.09</v>
      </c>
      <c r="N1495" t="s">
        <v>1522</v>
      </c>
      <c r="O1495" s="2" t="s">
        <v>16</v>
      </c>
    </row>
    <row r="1496" spans="1:15" x14ac:dyDescent="0.25">
      <c r="A1496" s="2" t="s">
        <v>14</v>
      </c>
      <c r="B1496" s="8" t="s">
        <v>65607</v>
      </c>
      <c r="C1496" s="7" t="s">
        <v>64112</v>
      </c>
      <c r="D1496" t="s">
        <v>45634</v>
      </c>
      <c r="E1496" t="s">
        <v>23629</v>
      </c>
      <c r="F1496" s="3">
        <v>42382</v>
      </c>
      <c r="K1496" t="s">
        <v>15</v>
      </c>
      <c r="L1496">
        <v>22214.18</v>
      </c>
      <c r="M1496">
        <v>87.88</v>
      </c>
      <c r="N1496" t="s">
        <v>1523</v>
      </c>
      <c r="O1496" s="2" t="s">
        <v>16</v>
      </c>
    </row>
    <row r="1497" spans="1:15" x14ac:dyDescent="0.25">
      <c r="A1497" s="2" t="s">
        <v>14</v>
      </c>
      <c r="B1497" s="8" t="s">
        <v>65608</v>
      </c>
      <c r="C1497" s="7" t="s">
        <v>64112</v>
      </c>
      <c r="D1497" t="s">
        <v>45635</v>
      </c>
      <c r="E1497" t="s">
        <v>23630</v>
      </c>
      <c r="F1497" s="3">
        <v>43192</v>
      </c>
      <c r="K1497" t="s">
        <v>15</v>
      </c>
      <c r="L1497">
        <v>1665.87</v>
      </c>
      <c r="M1497">
        <v>1.04</v>
      </c>
      <c r="N1497" t="s">
        <v>1524</v>
      </c>
      <c r="O1497" s="2" t="s">
        <v>16</v>
      </c>
    </row>
    <row r="1498" spans="1:15" x14ac:dyDescent="0.25">
      <c r="A1498" s="2" t="s">
        <v>14</v>
      </c>
      <c r="B1498" s="8" t="s">
        <v>65609</v>
      </c>
      <c r="C1498" s="7" t="s">
        <v>64112</v>
      </c>
      <c r="D1498" t="s">
        <v>45636</v>
      </c>
      <c r="E1498" t="s">
        <v>23631</v>
      </c>
      <c r="F1498" s="3">
        <v>42325</v>
      </c>
      <c r="K1498" t="s">
        <v>15</v>
      </c>
      <c r="L1498">
        <v>9616.6</v>
      </c>
      <c r="M1498">
        <v>14.11</v>
      </c>
      <c r="N1498" t="s">
        <v>1525</v>
      </c>
      <c r="O1498" s="2" t="s">
        <v>16</v>
      </c>
    </row>
    <row r="1499" spans="1:15" x14ac:dyDescent="0.25">
      <c r="A1499" s="2" t="s">
        <v>14</v>
      </c>
      <c r="B1499" s="8" t="s">
        <v>65610</v>
      </c>
      <c r="C1499" s="7" t="s">
        <v>64112</v>
      </c>
      <c r="D1499" t="s">
        <v>45637</v>
      </c>
      <c r="E1499" t="s">
        <v>23632</v>
      </c>
      <c r="F1499" s="3">
        <v>42506</v>
      </c>
      <c r="K1499" t="s">
        <v>15</v>
      </c>
      <c r="L1499">
        <v>14486.43</v>
      </c>
      <c r="M1499">
        <v>73.349999999999994</v>
      </c>
      <c r="N1499" t="s">
        <v>1526</v>
      </c>
      <c r="O1499" s="2" t="s">
        <v>16</v>
      </c>
    </row>
    <row r="1500" spans="1:15" x14ac:dyDescent="0.25">
      <c r="A1500" s="2" t="s">
        <v>14</v>
      </c>
      <c r="B1500" s="8" t="s">
        <v>65611</v>
      </c>
      <c r="C1500" s="7" t="s">
        <v>64112</v>
      </c>
      <c r="D1500" t="s">
        <v>45638</v>
      </c>
      <c r="E1500" t="s">
        <v>23633</v>
      </c>
      <c r="F1500" s="3">
        <v>42293</v>
      </c>
      <c r="K1500" t="s">
        <v>15</v>
      </c>
      <c r="L1500">
        <v>25676.26</v>
      </c>
      <c r="M1500">
        <v>7.92</v>
      </c>
      <c r="N1500" t="s">
        <v>1527</v>
      </c>
      <c r="O1500" s="2" t="s">
        <v>16</v>
      </c>
    </row>
    <row r="1501" spans="1:15" x14ac:dyDescent="0.25">
      <c r="A1501" s="2" t="s">
        <v>14</v>
      </c>
      <c r="B1501" s="8" t="s">
        <v>65612</v>
      </c>
      <c r="C1501" s="7" t="s">
        <v>64112</v>
      </c>
      <c r="D1501" t="s">
        <v>45639</v>
      </c>
      <c r="E1501" t="s">
        <v>23634</v>
      </c>
      <c r="F1501" s="3">
        <v>42888</v>
      </c>
      <c r="K1501" t="s">
        <v>15</v>
      </c>
      <c r="L1501">
        <v>17271.04</v>
      </c>
      <c r="M1501">
        <v>60.16</v>
      </c>
      <c r="N1501" t="s">
        <v>1528</v>
      </c>
      <c r="O1501" s="2" t="s">
        <v>16</v>
      </c>
    </row>
    <row r="1502" spans="1:15" x14ac:dyDescent="0.25">
      <c r="A1502" s="2" t="s">
        <v>14</v>
      </c>
      <c r="B1502" s="8" t="s">
        <v>65613</v>
      </c>
      <c r="C1502" s="7" t="s">
        <v>64112</v>
      </c>
      <c r="D1502" t="s">
        <v>45640</v>
      </c>
      <c r="E1502" t="s">
        <v>23635</v>
      </c>
      <c r="F1502" s="3">
        <v>42394</v>
      </c>
      <c r="K1502" t="s">
        <v>15</v>
      </c>
      <c r="L1502">
        <v>20119.400000000001</v>
      </c>
      <c r="M1502">
        <v>114.89</v>
      </c>
      <c r="N1502" t="s">
        <v>1529</v>
      </c>
      <c r="O1502" s="2" t="s">
        <v>16</v>
      </c>
    </row>
    <row r="1503" spans="1:15" x14ac:dyDescent="0.25">
      <c r="A1503" s="2" t="s">
        <v>14</v>
      </c>
      <c r="B1503" s="8" t="s">
        <v>65614</v>
      </c>
      <c r="C1503" s="7" t="s">
        <v>64112</v>
      </c>
      <c r="D1503" t="s">
        <v>45641</v>
      </c>
      <c r="E1503" t="s">
        <v>23636</v>
      </c>
      <c r="F1503" s="3">
        <v>42824</v>
      </c>
      <c r="K1503" t="s">
        <v>15</v>
      </c>
      <c r="L1503">
        <v>7089.04</v>
      </c>
      <c r="M1503">
        <v>40.479999999999997</v>
      </c>
      <c r="N1503" t="s">
        <v>1530</v>
      </c>
      <c r="O1503" s="2" t="s">
        <v>16</v>
      </c>
    </row>
    <row r="1504" spans="1:15" x14ac:dyDescent="0.25">
      <c r="A1504" s="2" t="s">
        <v>14</v>
      </c>
      <c r="B1504" s="8" t="s">
        <v>65615</v>
      </c>
      <c r="C1504" s="7" t="s">
        <v>64112</v>
      </c>
      <c r="D1504" t="s">
        <v>45642</v>
      </c>
      <c r="E1504" t="s">
        <v>23637</v>
      </c>
      <c r="F1504" s="3">
        <v>42724</v>
      </c>
      <c r="K1504" t="s">
        <v>15</v>
      </c>
      <c r="L1504">
        <v>1253.17</v>
      </c>
      <c r="M1504">
        <v>0.61</v>
      </c>
      <c r="N1504" t="s">
        <v>1531</v>
      </c>
      <c r="O1504" s="2" t="s">
        <v>16</v>
      </c>
    </row>
    <row r="1505" spans="1:15" x14ac:dyDescent="0.25">
      <c r="A1505" s="2" t="s">
        <v>14</v>
      </c>
      <c r="B1505" s="8" t="s">
        <v>65616</v>
      </c>
      <c r="C1505" s="7" t="s">
        <v>64112</v>
      </c>
      <c r="D1505" t="s">
        <v>45643</v>
      </c>
      <c r="E1505" t="s">
        <v>23638</v>
      </c>
      <c r="F1505" s="3">
        <v>42586</v>
      </c>
      <c r="K1505" t="s">
        <v>15</v>
      </c>
      <c r="L1505">
        <v>5253.34</v>
      </c>
      <c r="M1505">
        <v>21.87</v>
      </c>
      <c r="N1505" t="s">
        <v>1532</v>
      </c>
      <c r="O1505" s="2" t="s">
        <v>16</v>
      </c>
    </row>
    <row r="1506" spans="1:15" x14ac:dyDescent="0.25">
      <c r="A1506" s="2" t="s">
        <v>14</v>
      </c>
      <c r="B1506" s="8" t="s">
        <v>65617</v>
      </c>
      <c r="C1506" s="7" t="s">
        <v>64112</v>
      </c>
      <c r="D1506" t="s">
        <v>45644</v>
      </c>
      <c r="E1506" t="s">
        <v>23639</v>
      </c>
      <c r="F1506" s="3">
        <v>42290</v>
      </c>
      <c r="K1506" t="s">
        <v>15</v>
      </c>
      <c r="L1506">
        <v>4140.3900000000003</v>
      </c>
      <c r="M1506">
        <v>5.38</v>
      </c>
      <c r="N1506" t="s">
        <v>1533</v>
      </c>
      <c r="O1506" s="2" t="s">
        <v>16</v>
      </c>
    </row>
    <row r="1507" spans="1:15" x14ac:dyDescent="0.25">
      <c r="A1507" s="2" t="s">
        <v>14</v>
      </c>
      <c r="B1507" s="8" t="s">
        <v>65618</v>
      </c>
      <c r="C1507" s="7" t="s">
        <v>64112</v>
      </c>
      <c r="D1507" t="s">
        <v>45645</v>
      </c>
      <c r="E1507" t="s">
        <v>23640</v>
      </c>
      <c r="F1507" s="3">
        <v>42268</v>
      </c>
      <c r="K1507" t="s">
        <v>15</v>
      </c>
      <c r="L1507">
        <v>5877.68</v>
      </c>
      <c r="M1507">
        <v>6.83</v>
      </c>
      <c r="N1507" t="s">
        <v>1534</v>
      </c>
      <c r="O1507" s="2" t="s">
        <v>16</v>
      </c>
    </row>
    <row r="1508" spans="1:15" x14ac:dyDescent="0.25">
      <c r="A1508" s="2" t="s">
        <v>14</v>
      </c>
      <c r="B1508" s="8" t="s">
        <v>65619</v>
      </c>
      <c r="C1508" s="7" t="s">
        <v>64112</v>
      </c>
      <c r="D1508" t="s">
        <v>45646</v>
      </c>
      <c r="E1508" t="s">
        <v>23641</v>
      </c>
      <c r="F1508" s="3">
        <v>42265</v>
      </c>
      <c r="K1508" t="s">
        <v>15</v>
      </c>
      <c r="L1508">
        <v>9995.92</v>
      </c>
      <c r="M1508">
        <v>11.83</v>
      </c>
      <c r="N1508" t="s">
        <v>1535</v>
      </c>
      <c r="O1508" s="2" t="s">
        <v>16</v>
      </c>
    </row>
    <row r="1509" spans="1:15" x14ac:dyDescent="0.25">
      <c r="A1509" s="2" t="s">
        <v>14</v>
      </c>
      <c r="B1509" s="8" t="s">
        <v>65620</v>
      </c>
      <c r="C1509" s="7" t="s">
        <v>64112</v>
      </c>
      <c r="D1509" t="s">
        <v>45647</v>
      </c>
      <c r="E1509" t="s">
        <v>23642</v>
      </c>
      <c r="F1509" s="3">
        <v>42649</v>
      </c>
      <c r="K1509" t="s">
        <v>15</v>
      </c>
      <c r="L1509">
        <v>5012.3999999999996</v>
      </c>
      <c r="M1509">
        <v>41.25</v>
      </c>
      <c r="N1509" t="s">
        <v>1536</v>
      </c>
      <c r="O1509" s="2" t="s">
        <v>16</v>
      </c>
    </row>
    <row r="1510" spans="1:15" x14ac:dyDescent="0.25">
      <c r="A1510" s="2" t="s">
        <v>14</v>
      </c>
      <c r="B1510" s="8" t="s">
        <v>65621</v>
      </c>
      <c r="C1510" s="7" t="s">
        <v>64112</v>
      </c>
      <c r="D1510" t="s">
        <v>45648</v>
      </c>
      <c r="E1510" t="s">
        <v>23643</v>
      </c>
      <c r="F1510" s="3">
        <v>43773</v>
      </c>
      <c r="K1510" t="s">
        <v>15</v>
      </c>
      <c r="L1510">
        <v>5209.1000000000004</v>
      </c>
      <c r="M1510">
        <v>33.49</v>
      </c>
      <c r="N1510" t="s">
        <v>1537</v>
      </c>
      <c r="O1510" s="2" t="s">
        <v>16</v>
      </c>
    </row>
    <row r="1511" spans="1:15" x14ac:dyDescent="0.25">
      <c r="A1511" s="2" t="s">
        <v>14</v>
      </c>
      <c r="B1511" s="8" t="s">
        <v>65622</v>
      </c>
      <c r="C1511" s="7" t="s">
        <v>64112</v>
      </c>
      <c r="D1511" t="s">
        <v>45649</v>
      </c>
      <c r="E1511" t="s">
        <v>23644</v>
      </c>
      <c r="F1511" s="3">
        <v>43539</v>
      </c>
      <c r="K1511" t="s">
        <v>15</v>
      </c>
      <c r="L1511">
        <v>6633.48</v>
      </c>
      <c r="M1511">
        <v>72.37</v>
      </c>
      <c r="N1511" t="s">
        <v>1538</v>
      </c>
      <c r="O1511" s="2" t="s">
        <v>16</v>
      </c>
    </row>
    <row r="1512" spans="1:15" x14ac:dyDescent="0.25">
      <c r="A1512" s="2" t="s">
        <v>14</v>
      </c>
      <c r="B1512" s="8" t="s">
        <v>65623</v>
      </c>
      <c r="C1512" s="7" t="s">
        <v>64112</v>
      </c>
      <c r="D1512" t="s">
        <v>45650</v>
      </c>
      <c r="E1512" t="s">
        <v>23645</v>
      </c>
      <c r="F1512" s="3">
        <v>42681</v>
      </c>
      <c r="K1512" t="s">
        <v>15</v>
      </c>
      <c r="L1512">
        <v>24959.8</v>
      </c>
      <c r="M1512">
        <v>35.74</v>
      </c>
      <c r="N1512" t="s">
        <v>1539</v>
      </c>
      <c r="O1512" s="2" t="s">
        <v>16</v>
      </c>
    </row>
    <row r="1513" spans="1:15" x14ac:dyDescent="0.25">
      <c r="A1513" s="2" t="s">
        <v>14</v>
      </c>
      <c r="B1513" s="8" t="s">
        <v>65624</v>
      </c>
      <c r="C1513" s="7" t="s">
        <v>64112</v>
      </c>
      <c r="D1513" t="s">
        <v>45651</v>
      </c>
      <c r="E1513" t="s">
        <v>23646</v>
      </c>
      <c r="F1513" s="3">
        <v>42200</v>
      </c>
      <c r="K1513" t="s">
        <v>15</v>
      </c>
      <c r="L1513">
        <v>18775.47</v>
      </c>
      <c r="M1513">
        <v>107.22</v>
      </c>
      <c r="N1513" t="s">
        <v>1540</v>
      </c>
      <c r="O1513" s="2" t="s">
        <v>16</v>
      </c>
    </row>
    <row r="1514" spans="1:15" x14ac:dyDescent="0.25">
      <c r="A1514" s="2" t="s">
        <v>14</v>
      </c>
      <c r="B1514" s="8" t="s">
        <v>65625</v>
      </c>
      <c r="C1514" s="7" t="s">
        <v>64112</v>
      </c>
      <c r="D1514" t="s">
        <v>45652</v>
      </c>
      <c r="E1514" t="s">
        <v>22605</v>
      </c>
      <c r="F1514" s="3">
        <v>42171</v>
      </c>
      <c r="K1514" t="s">
        <v>15</v>
      </c>
      <c r="L1514">
        <v>19282.939999999999</v>
      </c>
      <c r="M1514">
        <v>86.27</v>
      </c>
      <c r="N1514" t="s">
        <v>1541</v>
      </c>
      <c r="O1514" s="2" t="s">
        <v>16</v>
      </c>
    </row>
    <row r="1515" spans="1:15" x14ac:dyDescent="0.25">
      <c r="A1515" s="2" t="s">
        <v>14</v>
      </c>
      <c r="B1515" s="8" t="s">
        <v>65626</v>
      </c>
      <c r="C1515" s="7" t="s">
        <v>64112</v>
      </c>
      <c r="D1515" t="s">
        <v>45653</v>
      </c>
      <c r="E1515" t="s">
        <v>23647</v>
      </c>
      <c r="F1515" s="3">
        <v>42447</v>
      </c>
      <c r="K1515" t="s">
        <v>15</v>
      </c>
      <c r="L1515">
        <v>12375.05</v>
      </c>
      <c r="M1515">
        <v>7.17</v>
      </c>
      <c r="N1515" t="s">
        <v>1542</v>
      </c>
      <c r="O1515" s="2" t="s">
        <v>16</v>
      </c>
    </row>
    <row r="1516" spans="1:15" x14ac:dyDescent="0.25">
      <c r="A1516" s="2" t="s">
        <v>14</v>
      </c>
      <c r="B1516" s="8" t="s">
        <v>65627</v>
      </c>
      <c r="C1516" s="7" t="s">
        <v>64112</v>
      </c>
      <c r="D1516" t="s">
        <v>45654</v>
      </c>
      <c r="E1516" t="s">
        <v>23648</v>
      </c>
      <c r="F1516" s="3">
        <v>42515</v>
      </c>
      <c r="K1516" t="s">
        <v>15</v>
      </c>
      <c r="L1516">
        <v>5743.59</v>
      </c>
      <c r="M1516">
        <v>79.8</v>
      </c>
      <c r="N1516" t="s">
        <v>1543</v>
      </c>
      <c r="O1516" s="2" t="s">
        <v>16</v>
      </c>
    </row>
    <row r="1517" spans="1:15" x14ac:dyDescent="0.25">
      <c r="A1517" s="2" t="s">
        <v>14</v>
      </c>
      <c r="B1517" s="8" t="s">
        <v>65628</v>
      </c>
      <c r="C1517" s="7" t="s">
        <v>64112</v>
      </c>
      <c r="D1517" t="s">
        <v>45655</v>
      </c>
      <c r="E1517" t="s">
        <v>23649</v>
      </c>
      <c r="F1517" s="3">
        <v>42801</v>
      </c>
      <c r="K1517" t="s">
        <v>15</v>
      </c>
      <c r="L1517">
        <v>7763.61</v>
      </c>
      <c r="M1517">
        <v>0.74</v>
      </c>
      <c r="N1517" t="s">
        <v>1544</v>
      </c>
      <c r="O1517" s="2" t="s">
        <v>16</v>
      </c>
    </row>
    <row r="1518" spans="1:15" x14ac:dyDescent="0.25">
      <c r="A1518" s="2" t="s">
        <v>14</v>
      </c>
      <c r="B1518" s="8" t="s">
        <v>65629</v>
      </c>
      <c r="C1518" s="7" t="s">
        <v>64112</v>
      </c>
      <c r="D1518" t="s">
        <v>45656</v>
      </c>
      <c r="E1518" t="s">
        <v>23650</v>
      </c>
      <c r="F1518" s="3">
        <v>42706</v>
      </c>
      <c r="K1518" t="s">
        <v>15</v>
      </c>
      <c r="L1518">
        <v>7514.34</v>
      </c>
      <c r="M1518">
        <v>42.91</v>
      </c>
      <c r="N1518" t="s">
        <v>1545</v>
      </c>
      <c r="O1518" s="2" t="s">
        <v>16</v>
      </c>
    </row>
    <row r="1519" spans="1:15" x14ac:dyDescent="0.25">
      <c r="A1519" s="2" t="s">
        <v>14</v>
      </c>
      <c r="B1519" s="8" t="s">
        <v>65630</v>
      </c>
      <c r="C1519" s="7" t="s">
        <v>64112</v>
      </c>
      <c r="D1519" t="s">
        <v>45657</v>
      </c>
      <c r="E1519" t="s">
        <v>23651</v>
      </c>
      <c r="F1519" s="3">
        <v>42174</v>
      </c>
      <c r="K1519" t="s">
        <v>15</v>
      </c>
      <c r="L1519">
        <v>24663.97</v>
      </c>
      <c r="M1519">
        <v>140.85</v>
      </c>
      <c r="N1519" t="s">
        <v>1546</v>
      </c>
      <c r="O1519" s="2" t="s">
        <v>16</v>
      </c>
    </row>
    <row r="1520" spans="1:15" x14ac:dyDescent="0.25">
      <c r="A1520" s="2" t="s">
        <v>14</v>
      </c>
      <c r="B1520" s="8" t="s">
        <v>65631</v>
      </c>
      <c r="C1520" s="7" t="s">
        <v>64112</v>
      </c>
      <c r="D1520" t="s">
        <v>45658</v>
      </c>
      <c r="E1520" t="s">
        <v>23652</v>
      </c>
      <c r="F1520" s="3">
        <v>43185</v>
      </c>
      <c r="K1520" t="s">
        <v>15</v>
      </c>
      <c r="L1520">
        <v>13769.17</v>
      </c>
      <c r="M1520">
        <v>154.49</v>
      </c>
      <c r="N1520" t="s">
        <v>1547</v>
      </c>
      <c r="O1520" s="2" t="s">
        <v>16</v>
      </c>
    </row>
    <row r="1521" spans="1:15" x14ac:dyDescent="0.25">
      <c r="A1521" s="2" t="s">
        <v>14</v>
      </c>
      <c r="B1521" s="8" t="s">
        <v>65632</v>
      </c>
      <c r="C1521" s="7" t="s">
        <v>64112</v>
      </c>
      <c r="D1521" t="s">
        <v>45659</v>
      </c>
      <c r="E1521" t="s">
        <v>23653</v>
      </c>
      <c r="F1521" s="3">
        <v>43026</v>
      </c>
      <c r="K1521" t="s">
        <v>15</v>
      </c>
      <c r="L1521">
        <v>5888</v>
      </c>
      <c r="M1521">
        <v>1.9</v>
      </c>
      <c r="N1521" t="s">
        <v>1548</v>
      </c>
      <c r="O1521" s="2" t="s">
        <v>16</v>
      </c>
    </row>
    <row r="1522" spans="1:15" x14ac:dyDescent="0.25">
      <c r="A1522" s="2" t="s">
        <v>14</v>
      </c>
      <c r="B1522" s="8" t="s">
        <v>65633</v>
      </c>
      <c r="C1522" s="7" t="s">
        <v>64112</v>
      </c>
      <c r="D1522" t="s">
        <v>45660</v>
      </c>
      <c r="E1522" t="s">
        <v>23654</v>
      </c>
      <c r="F1522" s="3">
        <v>42579</v>
      </c>
      <c r="K1522" t="s">
        <v>15</v>
      </c>
      <c r="L1522">
        <v>18398.71</v>
      </c>
      <c r="M1522">
        <v>1.76</v>
      </c>
      <c r="N1522" t="s">
        <v>1549</v>
      </c>
      <c r="O1522" s="2" t="s">
        <v>16</v>
      </c>
    </row>
    <row r="1523" spans="1:15" x14ac:dyDescent="0.25">
      <c r="A1523" s="2" t="s">
        <v>14</v>
      </c>
      <c r="B1523" s="8" t="s">
        <v>65634</v>
      </c>
      <c r="C1523" s="7" t="s">
        <v>64112</v>
      </c>
      <c r="D1523" t="s">
        <v>45661</v>
      </c>
      <c r="E1523" t="s">
        <v>23655</v>
      </c>
      <c r="F1523" s="3">
        <v>42564</v>
      </c>
      <c r="K1523" t="s">
        <v>15</v>
      </c>
      <c r="L1523">
        <v>547.62</v>
      </c>
      <c r="M1523">
        <v>9.42</v>
      </c>
      <c r="N1523" t="s">
        <v>1550</v>
      </c>
      <c r="O1523" s="2" t="s">
        <v>16</v>
      </c>
    </row>
    <row r="1524" spans="1:15" x14ac:dyDescent="0.25">
      <c r="A1524" s="2" t="s">
        <v>14</v>
      </c>
      <c r="B1524" s="8" t="s">
        <v>65635</v>
      </c>
      <c r="C1524" s="7" t="s">
        <v>64112</v>
      </c>
      <c r="D1524" t="s">
        <v>45662</v>
      </c>
      <c r="E1524" t="s">
        <v>23656</v>
      </c>
      <c r="F1524" s="3">
        <v>43042</v>
      </c>
      <c r="K1524" t="s">
        <v>15</v>
      </c>
      <c r="L1524">
        <v>4233.7700000000004</v>
      </c>
      <c r="M1524">
        <v>4.79</v>
      </c>
      <c r="N1524" t="s">
        <v>1551</v>
      </c>
      <c r="O1524" s="2" t="s">
        <v>16</v>
      </c>
    </row>
    <row r="1525" spans="1:15" x14ac:dyDescent="0.25">
      <c r="A1525" s="2" t="s">
        <v>14</v>
      </c>
      <c r="B1525" s="8" t="s">
        <v>65636</v>
      </c>
      <c r="C1525" s="7" t="s">
        <v>64112</v>
      </c>
      <c r="D1525" t="s">
        <v>45663</v>
      </c>
      <c r="E1525" t="s">
        <v>23657</v>
      </c>
      <c r="F1525" s="3">
        <v>42703</v>
      </c>
      <c r="K1525" t="s">
        <v>15</v>
      </c>
      <c r="L1525">
        <v>4220.4399999999996</v>
      </c>
      <c r="M1525">
        <v>1.57</v>
      </c>
      <c r="N1525" t="s">
        <v>1552</v>
      </c>
      <c r="O1525" s="2" t="s">
        <v>16</v>
      </c>
    </row>
    <row r="1526" spans="1:15" x14ac:dyDescent="0.25">
      <c r="A1526" s="2" t="s">
        <v>14</v>
      </c>
      <c r="B1526" s="8" t="s">
        <v>65637</v>
      </c>
      <c r="C1526" s="7" t="s">
        <v>64112</v>
      </c>
      <c r="D1526" t="s">
        <v>45664</v>
      </c>
      <c r="E1526" t="s">
        <v>23658</v>
      </c>
      <c r="F1526" s="3">
        <v>42509</v>
      </c>
      <c r="K1526" t="s">
        <v>15</v>
      </c>
      <c r="L1526">
        <v>24205.3</v>
      </c>
      <c r="M1526">
        <v>138.22999999999999</v>
      </c>
      <c r="N1526" t="s">
        <v>1553</v>
      </c>
      <c r="O1526" s="2" t="s">
        <v>16</v>
      </c>
    </row>
    <row r="1527" spans="1:15" x14ac:dyDescent="0.25">
      <c r="A1527" s="2" t="s">
        <v>14</v>
      </c>
      <c r="B1527" s="8" t="s">
        <v>65638</v>
      </c>
      <c r="C1527" s="7" t="s">
        <v>64112</v>
      </c>
      <c r="D1527" t="s">
        <v>45665</v>
      </c>
      <c r="E1527" t="s">
        <v>23659</v>
      </c>
      <c r="F1527" s="3">
        <v>42396</v>
      </c>
      <c r="K1527" t="s">
        <v>15</v>
      </c>
      <c r="L1527">
        <v>9491.8700000000008</v>
      </c>
      <c r="M1527">
        <v>13.57</v>
      </c>
      <c r="N1527" t="s">
        <v>1554</v>
      </c>
      <c r="O1527" s="2" t="s">
        <v>16</v>
      </c>
    </row>
    <row r="1528" spans="1:15" x14ac:dyDescent="0.25">
      <c r="A1528" s="2" t="s">
        <v>14</v>
      </c>
      <c r="B1528" s="8" t="s">
        <v>65639</v>
      </c>
      <c r="C1528" s="7" t="s">
        <v>64112</v>
      </c>
      <c r="D1528" t="s">
        <v>45666</v>
      </c>
      <c r="E1528" t="s">
        <v>23660</v>
      </c>
      <c r="F1528" s="3">
        <v>42327</v>
      </c>
      <c r="K1528" t="s">
        <v>15</v>
      </c>
      <c r="L1528">
        <v>6204.38</v>
      </c>
      <c r="M1528">
        <v>41.7</v>
      </c>
      <c r="N1528" t="s">
        <v>1555</v>
      </c>
      <c r="O1528" s="2" t="s">
        <v>16</v>
      </c>
    </row>
    <row r="1529" spans="1:15" x14ac:dyDescent="0.25">
      <c r="A1529" s="2" t="s">
        <v>14</v>
      </c>
      <c r="B1529" s="8" t="s">
        <v>65640</v>
      </c>
      <c r="C1529" s="7" t="s">
        <v>64112</v>
      </c>
      <c r="D1529" t="s">
        <v>45667</v>
      </c>
      <c r="E1529" t="s">
        <v>23661</v>
      </c>
      <c r="F1529" s="3">
        <v>42129</v>
      </c>
      <c r="K1529" t="s">
        <v>15</v>
      </c>
      <c r="L1529">
        <v>17219.330000000002</v>
      </c>
      <c r="M1529">
        <v>87.19</v>
      </c>
      <c r="N1529" t="s">
        <v>1556</v>
      </c>
      <c r="O1529" s="2" t="s">
        <v>16</v>
      </c>
    </row>
    <row r="1530" spans="1:15" x14ac:dyDescent="0.25">
      <c r="A1530" s="2" t="s">
        <v>14</v>
      </c>
      <c r="B1530" s="8" t="s">
        <v>65641</v>
      </c>
      <c r="C1530" s="7" t="s">
        <v>64112</v>
      </c>
      <c r="D1530" t="s">
        <v>45668</v>
      </c>
      <c r="E1530" t="s">
        <v>23662</v>
      </c>
      <c r="F1530" s="3">
        <v>42605</v>
      </c>
      <c r="K1530" t="s">
        <v>15</v>
      </c>
      <c r="L1530">
        <v>9554.2800000000007</v>
      </c>
      <c r="M1530">
        <v>10.119999999999999</v>
      </c>
      <c r="N1530" t="s">
        <v>1557</v>
      </c>
      <c r="O1530" s="2" t="s">
        <v>16</v>
      </c>
    </row>
    <row r="1531" spans="1:15" x14ac:dyDescent="0.25">
      <c r="A1531" s="2" t="s">
        <v>14</v>
      </c>
      <c r="B1531" s="8" t="s">
        <v>65642</v>
      </c>
      <c r="C1531" s="7" t="s">
        <v>64112</v>
      </c>
      <c r="D1531" t="s">
        <v>45669</v>
      </c>
      <c r="E1531" t="s">
        <v>23663</v>
      </c>
      <c r="F1531" s="3">
        <v>42780</v>
      </c>
      <c r="K1531" t="s">
        <v>15</v>
      </c>
      <c r="L1531">
        <v>1460.93</v>
      </c>
      <c r="M1531">
        <v>0.71</v>
      </c>
      <c r="N1531" t="s">
        <v>1558</v>
      </c>
      <c r="O1531" s="2" t="s">
        <v>16</v>
      </c>
    </row>
    <row r="1532" spans="1:15" x14ac:dyDescent="0.25">
      <c r="A1532" s="2" t="s">
        <v>14</v>
      </c>
      <c r="B1532" s="8" t="s">
        <v>65643</v>
      </c>
      <c r="C1532" s="7" t="s">
        <v>64112</v>
      </c>
      <c r="D1532" t="s">
        <v>45670</v>
      </c>
      <c r="E1532" t="s">
        <v>23664</v>
      </c>
      <c r="F1532" s="3">
        <v>43360</v>
      </c>
      <c r="K1532" t="s">
        <v>15</v>
      </c>
      <c r="L1532">
        <v>9.2899999999999991</v>
      </c>
      <c r="M1532">
        <v>0.01</v>
      </c>
      <c r="N1532" t="s">
        <v>1559</v>
      </c>
      <c r="O1532" s="2" t="s">
        <v>16</v>
      </c>
    </row>
    <row r="1533" spans="1:15" x14ac:dyDescent="0.25">
      <c r="A1533" s="2" t="s">
        <v>14</v>
      </c>
      <c r="B1533" s="8" t="s">
        <v>65644</v>
      </c>
      <c r="C1533" s="7" t="s">
        <v>64112</v>
      </c>
      <c r="D1533" t="s">
        <v>45671</v>
      </c>
      <c r="E1533" t="s">
        <v>23665</v>
      </c>
      <c r="F1533" s="3">
        <v>43202</v>
      </c>
      <c r="K1533" t="s">
        <v>15</v>
      </c>
      <c r="L1533">
        <v>11572.22</v>
      </c>
      <c r="M1533">
        <v>7.5</v>
      </c>
      <c r="N1533" t="s">
        <v>1560</v>
      </c>
      <c r="O1533" s="2" t="s">
        <v>16</v>
      </c>
    </row>
    <row r="1534" spans="1:15" x14ac:dyDescent="0.25">
      <c r="A1534" s="2" t="s">
        <v>14</v>
      </c>
      <c r="B1534" s="8" t="s">
        <v>65645</v>
      </c>
      <c r="C1534" s="7" t="s">
        <v>64112</v>
      </c>
      <c r="D1534" t="s">
        <v>45672</v>
      </c>
      <c r="E1534" t="s">
        <v>23666</v>
      </c>
      <c r="F1534" s="3">
        <v>43031</v>
      </c>
      <c r="K1534" t="s">
        <v>15</v>
      </c>
      <c r="L1534">
        <v>3043.59</v>
      </c>
      <c r="M1534">
        <v>10.6</v>
      </c>
      <c r="N1534" t="s">
        <v>1561</v>
      </c>
      <c r="O1534" s="2" t="s">
        <v>16</v>
      </c>
    </row>
    <row r="1535" spans="1:15" x14ac:dyDescent="0.25">
      <c r="A1535" s="2" t="s">
        <v>14</v>
      </c>
      <c r="B1535" s="8" t="s">
        <v>65646</v>
      </c>
      <c r="C1535" s="7" t="s">
        <v>64112</v>
      </c>
      <c r="D1535" t="s">
        <v>45673</v>
      </c>
      <c r="E1535" t="s">
        <v>23667</v>
      </c>
      <c r="F1535" s="3">
        <v>42276</v>
      </c>
      <c r="K1535" t="s">
        <v>15</v>
      </c>
      <c r="L1535">
        <v>2177.81</v>
      </c>
      <c r="M1535">
        <v>9.74</v>
      </c>
      <c r="N1535" t="s">
        <v>1562</v>
      </c>
      <c r="O1535" s="2" t="s">
        <v>16</v>
      </c>
    </row>
    <row r="1536" spans="1:15" x14ac:dyDescent="0.25">
      <c r="A1536" s="2" t="s">
        <v>14</v>
      </c>
      <c r="B1536" s="8" t="s">
        <v>65647</v>
      </c>
      <c r="C1536" s="7" t="s">
        <v>64112</v>
      </c>
      <c r="D1536" t="s">
        <v>45674</v>
      </c>
      <c r="E1536" t="s">
        <v>23668</v>
      </c>
      <c r="F1536" s="3">
        <v>42600</v>
      </c>
      <c r="K1536" t="s">
        <v>15</v>
      </c>
      <c r="L1536">
        <v>8820.8799999999992</v>
      </c>
      <c r="M1536">
        <v>8.8000000000000007</v>
      </c>
      <c r="N1536" t="s">
        <v>1563</v>
      </c>
      <c r="O1536" s="2" t="s">
        <v>16</v>
      </c>
    </row>
    <row r="1537" spans="1:15" x14ac:dyDescent="0.25">
      <c r="A1537" s="2" t="s">
        <v>14</v>
      </c>
      <c r="B1537" s="8" t="s">
        <v>65648</v>
      </c>
      <c r="C1537" s="7" t="s">
        <v>64112</v>
      </c>
      <c r="D1537" t="s">
        <v>45675</v>
      </c>
      <c r="E1537" t="s">
        <v>23669</v>
      </c>
      <c r="F1537" s="3">
        <v>43019</v>
      </c>
      <c r="K1537" t="s">
        <v>15</v>
      </c>
      <c r="L1537">
        <v>49.13</v>
      </c>
      <c r="M1537">
        <v>0.99</v>
      </c>
      <c r="N1537" t="s">
        <v>1564</v>
      </c>
      <c r="O1537" s="2" t="s">
        <v>16</v>
      </c>
    </row>
    <row r="1538" spans="1:15" x14ac:dyDescent="0.25">
      <c r="A1538" s="2" t="s">
        <v>14</v>
      </c>
      <c r="B1538" s="8" t="s">
        <v>65649</v>
      </c>
      <c r="C1538" s="7" t="s">
        <v>64112</v>
      </c>
      <c r="D1538" t="s">
        <v>45676</v>
      </c>
      <c r="E1538" t="s">
        <v>23670</v>
      </c>
      <c r="F1538" s="3">
        <v>43192</v>
      </c>
      <c r="K1538" t="s">
        <v>15</v>
      </c>
      <c r="L1538">
        <v>24351.759999999998</v>
      </c>
      <c r="M1538">
        <v>39.85</v>
      </c>
      <c r="N1538" t="s">
        <v>1565</v>
      </c>
      <c r="O1538" s="2" t="s">
        <v>16</v>
      </c>
    </row>
    <row r="1539" spans="1:15" x14ac:dyDescent="0.25">
      <c r="A1539" s="2" t="s">
        <v>14</v>
      </c>
      <c r="B1539" s="8" t="s">
        <v>65650</v>
      </c>
      <c r="C1539" s="7" t="s">
        <v>64112</v>
      </c>
      <c r="D1539" t="s">
        <v>45677</v>
      </c>
      <c r="E1539" t="s">
        <v>23671</v>
      </c>
      <c r="F1539" s="3">
        <v>43077</v>
      </c>
      <c r="K1539" t="s">
        <v>15</v>
      </c>
      <c r="L1539">
        <v>428.46</v>
      </c>
      <c r="M1539">
        <v>0.71</v>
      </c>
      <c r="N1539" t="s">
        <v>1566</v>
      </c>
      <c r="O1539" s="2" t="s">
        <v>16</v>
      </c>
    </row>
    <row r="1540" spans="1:15" x14ac:dyDescent="0.25">
      <c r="A1540" s="2" t="s">
        <v>14</v>
      </c>
      <c r="B1540" s="8" t="s">
        <v>65651</v>
      </c>
      <c r="C1540" s="7" t="s">
        <v>64112</v>
      </c>
      <c r="D1540" t="s">
        <v>45678</v>
      </c>
      <c r="E1540" t="s">
        <v>23672</v>
      </c>
      <c r="F1540" s="3">
        <v>43213</v>
      </c>
      <c r="K1540" t="s">
        <v>15</v>
      </c>
      <c r="L1540">
        <v>3819.03</v>
      </c>
      <c r="M1540">
        <v>4.3099999999999996</v>
      </c>
      <c r="N1540" t="s">
        <v>1567</v>
      </c>
      <c r="O1540" s="2" t="s">
        <v>16</v>
      </c>
    </row>
    <row r="1541" spans="1:15" x14ac:dyDescent="0.25">
      <c r="A1541" s="2" t="s">
        <v>14</v>
      </c>
      <c r="B1541" s="8" t="s">
        <v>65652</v>
      </c>
      <c r="C1541" s="7" t="s">
        <v>64112</v>
      </c>
      <c r="D1541" t="s">
        <v>45679</v>
      </c>
      <c r="E1541" t="s">
        <v>23673</v>
      </c>
      <c r="F1541" s="3">
        <v>43033</v>
      </c>
      <c r="K1541" t="s">
        <v>15</v>
      </c>
      <c r="L1541">
        <v>11320.01</v>
      </c>
      <c r="M1541">
        <v>15.78</v>
      </c>
      <c r="N1541" t="s">
        <v>1568</v>
      </c>
      <c r="O1541" s="2" t="s">
        <v>16</v>
      </c>
    </row>
    <row r="1542" spans="1:15" x14ac:dyDescent="0.25">
      <c r="A1542" s="2" t="s">
        <v>14</v>
      </c>
      <c r="B1542" s="8" t="s">
        <v>65653</v>
      </c>
      <c r="C1542" s="7" t="s">
        <v>64112</v>
      </c>
      <c r="D1542" t="s">
        <v>45680</v>
      </c>
      <c r="E1542" t="s">
        <v>23674</v>
      </c>
      <c r="F1542" s="3">
        <v>42681</v>
      </c>
      <c r="K1542" t="s">
        <v>15</v>
      </c>
      <c r="L1542">
        <v>4470.67</v>
      </c>
      <c r="M1542">
        <v>36.79</v>
      </c>
      <c r="N1542" t="s">
        <v>1569</v>
      </c>
      <c r="O1542" s="2" t="s">
        <v>16</v>
      </c>
    </row>
    <row r="1543" spans="1:15" x14ac:dyDescent="0.25">
      <c r="A1543" s="2" t="s">
        <v>14</v>
      </c>
      <c r="B1543" s="8" t="s">
        <v>65654</v>
      </c>
      <c r="C1543" s="7" t="s">
        <v>64112</v>
      </c>
      <c r="D1543" t="s">
        <v>45681</v>
      </c>
      <c r="E1543" t="s">
        <v>23675</v>
      </c>
      <c r="F1543" s="3">
        <v>43215</v>
      </c>
      <c r="K1543" t="s">
        <v>15</v>
      </c>
      <c r="L1543">
        <v>1422.48</v>
      </c>
      <c r="M1543">
        <v>0.92</v>
      </c>
      <c r="N1543" t="s">
        <v>1570</v>
      </c>
      <c r="O1543" s="2" t="s">
        <v>16</v>
      </c>
    </row>
    <row r="1544" spans="1:15" x14ac:dyDescent="0.25">
      <c r="A1544" s="2" t="s">
        <v>14</v>
      </c>
      <c r="B1544" s="8" t="s">
        <v>65655</v>
      </c>
      <c r="C1544" s="7" t="s">
        <v>64112</v>
      </c>
      <c r="D1544" t="s">
        <v>45682</v>
      </c>
      <c r="E1544" t="s">
        <v>23676</v>
      </c>
      <c r="F1544" s="3">
        <v>43243</v>
      </c>
      <c r="K1544" t="s">
        <v>15</v>
      </c>
      <c r="L1544">
        <v>14883.03</v>
      </c>
      <c r="M1544">
        <v>19.75</v>
      </c>
      <c r="N1544" t="s">
        <v>1571</v>
      </c>
      <c r="O1544" s="2" t="s">
        <v>16</v>
      </c>
    </row>
    <row r="1545" spans="1:15" x14ac:dyDescent="0.25">
      <c r="A1545" s="2" t="s">
        <v>14</v>
      </c>
      <c r="B1545" s="8" t="s">
        <v>65656</v>
      </c>
      <c r="C1545" s="7" t="s">
        <v>64112</v>
      </c>
      <c r="D1545" t="s">
        <v>45683</v>
      </c>
      <c r="E1545" t="s">
        <v>23677</v>
      </c>
      <c r="F1545" s="3">
        <v>42699</v>
      </c>
      <c r="K1545" t="s">
        <v>15</v>
      </c>
      <c r="L1545">
        <v>17308.55</v>
      </c>
      <c r="M1545">
        <v>203.63</v>
      </c>
      <c r="N1545" t="s">
        <v>1572</v>
      </c>
      <c r="O1545" s="2" t="s">
        <v>16</v>
      </c>
    </row>
    <row r="1546" spans="1:15" x14ac:dyDescent="0.25">
      <c r="A1546" s="2" t="s">
        <v>14</v>
      </c>
      <c r="B1546" s="8" t="s">
        <v>65657</v>
      </c>
      <c r="C1546" s="7" t="s">
        <v>64112</v>
      </c>
      <c r="D1546" t="s">
        <v>45684</v>
      </c>
      <c r="E1546" t="s">
        <v>23678</v>
      </c>
      <c r="F1546" s="3">
        <v>42724</v>
      </c>
      <c r="K1546" t="s">
        <v>15</v>
      </c>
      <c r="L1546">
        <v>7958.95</v>
      </c>
      <c r="M1546">
        <v>13.1</v>
      </c>
      <c r="N1546" t="s">
        <v>1573</v>
      </c>
      <c r="O1546" s="2" t="s">
        <v>16</v>
      </c>
    </row>
    <row r="1547" spans="1:15" x14ac:dyDescent="0.25">
      <c r="A1547" s="2" t="s">
        <v>14</v>
      </c>
      <c r="B1547" s="8" t="s">
        <v>65658</v>
      </c>
      <c r="C1547" s="7" t="s">
        <v>64112</v>
      </c>
      <c r="D1547" t="s">
        <v>45685</v>
      </c>
      <c r="E1547" t="s">
        <v>23679</v>
      </c>
      <c r="F1547" s="3">
        <v>43210</v>
      </c>
      <c r="K1547" t="s">
        <v>15</v>
      </c>
      <c r="L1547">
        <v>8479.5</v>
      </c>
      <c r="M1547">
        <v>23.85</v>
      </c>
      <c r="N1547" t="s">
        <v>1574</v>
      </c>
      <c r="O1547" s="2" t="s">
        <v>16</v>
      </c>
    </row>
    <row r="1548" spans="1:15" x14ac:dyDescent="0.25">
      <c r="A1548" s="2" t="s">
        <v>14</v>
      </c>
      <c r="B1548" s="8" t="s">
        <v>65659</v>
      </c>
      <c r="C1548" s="7" t="s">
        <v>64112</v>
      </c>
      <c r="D1548" t="s">
        <v>45686</v>
      </c>
      <c r="E1548" t="s">
        <v>23680</v>
      </c>
      <c r="F1548" s="3">
        <v>42716</v>
      </c>
      <c r="K1548" t="s">
        <v>15</v>
      </c>
      <c r="L1548">
        <v>4674.03</v>
      </c>
      <c r="M1548">
        <v>34.409999999999997</v>
      </c>
      <c r="N1548" t="s">
        <v>1575</v>
      </c>
      <c r="O1548" s="2" t="s">
        <v>16</v>
      </c>
    </row>
    <row r="1549" spans="1:15" x14ac:dyDescent="0.25">
      <c r="A1549" s="2" t="s">
        <v>14</v>
      </c>
      <c r="B1549" s="8" t="s">
        <v>65660</v>
      </c>
      <c r="C1549" s="7" t="s">
        <v>64112</v>
      </c>
      <c r="D1549" t="s">
        <v>45687</v>
      </c>
      <c r="E1549" t="s">
        <v>23681</v>
      </c>
      <c r="F1549" s="3">
        <v>42471</v>
      </c>
      <c r="K1549" t="s">
        <v>15</v>
      </c>
      <c r="L1549">
        <v>4549.4399999999996</v>
      </c>
      <c r="M1549">
        <v>29.25</v>
      </c>
      <c r="N1549" t="s">
        <v>1576</v>
      </c>
      <c r="O1549" s="2" t="s">
        <v>16</v>
      </c>
    </row>
    <row r="1550" spans="1:15" x14ac:dyDescent="0.25">
      <c r="A1550" s="2" t="s">
        <v>14</v>
      </c>
      <c r="B1550" s="8" t="s">
        <v>65661</v>
      </c>
      <c r="C1550" s="7" t="s">
        <v>64112</v>
      </c>
      <c r="D1550" t="s">
        <v>45688</v>
      </c>
      <c r="E1550" t="s">
        <v>23682</v>
      </c>
      <c r="F1550" s="3">
        <v>42237</v>
      </c>
      <c r="K1550" t="s">
        <v>15</v>
      </c>
      <c r="L1550">
        <v>3448.79</v>
      </c>
      <c r="M1550">
        <v>1.1499999999999999</v>
      </c>
      <c r="N1550" t="s">
        <v>1577</v>
      </c>
      <c r="O1550" s="2" t="s">
        <v>16</v>
      </c>
    </row>
    <row r="1551" spans="1:15" x14ac:dyDescent="0.25">
      <c r="A1551" s="2" t="s">
        <v>14</v>
      </c>
      <c r="B1551" s="8" t="s">
        <v>65662</v>
      </c>
      <c r="C1551" s="7" t="s">
        <v>64112</v>
      </c>
      <c r="D1551" t="s">
        <v>45689</v>
      </c>
      <c r="E1551" t="s">
        <v>23683</v>
      </c>
      <c r="F1551" s="3">
        <v>42859</v>
      </c>
      <c r="K1551" t="s">
        <v>15</v>
      </c>
      <c r="L1551">
        <v>14981.34</v>
      </c>
      <c r="M1551">
        <v>109.03</v>
      </c>
      <c r="N1551" t="s">
        <v>1578</v>
      </c>
      <c r="O1551" s="2" t="s">
        <v>16</v>
      </c>
    </row>
    <row r="1552" spans="1:15" x14ac:dyDescent="0.25">
      <c r="A1552" s="2" t="s">
        <v>14</v>
      </c>
      <c r="B1552" s="8" t="s">
        <v>65663</v>
      </c>
      <c r="C1552" s="7" t="s">
        <v>64112</v>
      </c>
      <c r="D1552" t="s">
        <v>45690</v>
      </c>
      <c r="E1552" t="s">
        <v>23684</v>
      </c>
      <c r="F1552" s="3">
        <v>43203</v>
      </c>
      <c r="K1552" t="s">
        <v>15</v>
      </c>
      <c r="L1552">
        <v>6017.76</v>
      </c>
      <c r="M1552">
        <v>70.52</v>
      </c>
      <c r="N1552" t="s">
        <v>1579</v>
      </c>
      <c r="O1552" s="2" t="s">
        <v>16</v>
      </c>
    </row>
    <row r="1553" spans="1:15" x14ac:dyDescent="0.25">
      <c r="A1553" s="2" t="s">
        <v>14</v>
      </c>
      <c r="B1553" s="8" t="s">
        <v>65664</v>
      </c>
      <c r="C1553" s="7" t="s">
        <v>64112</v>
      </c>
      <c r="D1553" t="s">
        <v>45691</v>
      </c>
      <c r="E1553" t="s">
        <v>23685</v>
      </c>
      <c r="F1553" s="3">
        <v>42597</v>
      </c>
      <c r="K1553" t="s">
        <v>15</v>
      </c>
      <c r="L1553">
        <v>25097.94</v>
      </c>
      <c r="M1553">
        <v>182.66</v>
      </c>
      <c r="N1553" t="s">
        <v>1580</v>
      </c>
      <c r="O1553" s="2" t="s">
        <v>16</v>
      </c>
    </row>
    <row r="1554" spans="1:15" x14ac:dyDescent="0.25">
      <c r="A1554" s="2" t="s">
        <v>14</v>
      </c>
      <c r="B1554" s="8" t="s">
        <v>65665</v>
      </c>
      <c r="C1554" s="7" t="s">
        <v>64112</v>
      </c>
      <c r="D1554" t="s">
        <v>45692</v>
      </c>
      <c r="E1554" t="s">
        <v>23686</v>
      </c>
      <c r="F1554" s="3">
        <v>42745</v>
      </c>
      <c r="K1554" t="s">
        <v>15</v>
      </c>
      <c r="L1554">
        <v>8655.48</v>
      </c>
      <c r="M1554">
        <v>27.29</v>
      </c>
      <c r="N1554" t="s">
        <v>1581</v>
      </c>
      <c r="O1554" s="2" t="s">
        <v>16</v>
      </c>
    </row>
    <row r="1555" spans="1:15" x14ac:dyDescent="0.25">
      <c r="A1555" s="2" t="s">
        <v>14</v>
      </c>
      <c r="B1555" s="8" t="s">
        <v>65666</v>
      </c>
      <c r="C1555" s="7" t="s">
        <v>64112</v>
      </c>
      <c r="D1555" t="s">
        <v>45693</v>
      </c>
      <c r="E1555" t="s">
        <v>23687</v>
      </c>
      <c r="F1555" s="3">
        <v>43675</v>
      </c>
      <c r="K1555" t="s">
        <v>15</v>
      </c>
      <c r="L1555">
        <v>1252.05</v>
      </c>
      <c r="M1555">
        <v>2.13</v>
      </c>
      <c r="N1555" t="s">
        <v>1582</v>
      </c>
      <c r="O1555" s="2" t="s">
        <v>16</v>
      </c>
    </row>
    <row r="1556" spans="1:15" x14ac:dyDescent="0.25">
      <c r="A1556" s="2" t="s">
        <v>14</v>
      </c>
      <c r="B1556" s="8" t="s">
        <v>65667</v>
      </c>
      <c r="C1556" s="7" t="s">
        <v>64112</v>
      </c>
      <c r="D1556" t="s">
        <v>45694</v>
      </c>
      <c r="E1556" t="s">
        <v>23688</v>
      </c>
      <c r="F1556" s="3">
        <v>42244</v>
      </c>
      <c r="K1556" t="s">
        <v>15</v>
      </c>
      <c r="L1556">
        <v>10687.33</v>
      </c>
      <c r="M1556">
        <v>2.83</v>
      </c>
      <c r="N1556" t="s">
        <v>1583</v>
      </c>
      <c r="O1556" s="2" t="s">
        <v>16</v>
      </c>
    </row>
    <row r="1557" spans="1:15" x14ac:dyDescent="0.25">
      <c r="A1557" s="2" t="s">
        <v>14</v>
      </c>
      <c r="B1557" s="8" t="s">
        <v>65668</v>
      </c>
      <c r="C1557" s="7" t="s">
        <v>64112</v>
      </c>
      <c r="D1557" t="s">
        <v>45695</v>
      </c>
      <c r="E1557" t="s">
        <v>23689</v>
      </c>
      <c r="F1557" s="3">
        <v>42297</v>
      </c>
      <c r="K1557" t="s">
        <v>15</v>
      </c>
      <c r="L1557">
        <v>1087.49</v>
      </c>
      <c r="M1557">
        <v>0.6</v>
      </c>
      <c r="N1557" t="s">
        <v>1584</v>
      </c>
      <c r="O1557" s="2" t="s">
        <v>16</v>
      </c>
    </row>
    <row r="1558" spans="1:15" x14ac:dyDescent="0.25">
      <c r="A1558" s="2" t="s">
        <v>14</v>
      </c>
      <c r="B1558" s="8" t="s">
        <v>65669</v>
      </c>
      <c r="C1558" s="7" t="s">
        <v>64112</v>
      </c>
      <c r="D1558" t="s">
        <v>45696</v>
      </c>
      <c r="E1558" t="s">
        <v>23690</v>
      </c>
      <c r="F1558" s="3">
        <v>42671</v>
      </c>
      <c r="K1558" t="s">
        <v>15</v>
      </c>
      <c r="L1558">
        <v>21558.26</v>
      </c>
      <c r="M1558">
        <v>75.099999999999994</v>
      </c>
      <c r="N1558" t="s">
        <v>1585</v>
      </c>
      <c r="O1558" s="2" t="s">
        <v>16</v>
      </c>
    </row>
    <row r="1559" spans="1:15" x14ac:dyDescent="0.25">
      <c r="A1559" s="2" t="s">
        <v>14</v>
      </c>
      <c r="B1559" s="8" t="s">
        <v>65670</v>
      </c>
      <c r="C1559" s="7" t="s">
        <v>64112</v>
      </c>
      <c r="D1559" t="s">
        <v>45697</v>
      </c>
      <c r="E1559" t="s">
        <v>23691</v>
      </c>
      <c r="F1559" s="3">
        <v>42236</v>
      </c>
      <c r="K1559" t="s">
        <v>15</v>
      </c>
      <c r="L1559">
        <v>1088.26</v>
      </c>
      <c r="M1559">
        <v>0.6</v>
      </c>
      <c r="N1559" t="s">
        <v>1586</v>
      </c>
      <c r="O1559" s="2" t="s">
        <v>16</v>
      </c>
    </row>
    <row r="1560" spans="1:15" x14ac:dyDescent="0.25">
      <c r="A1560" s="2" t="s">
        <v>14</v>
      </c>
      <c r="B1560" s="8" t="s">
        <v>65671</v>
      </c>
      <c r="C1560" s="7" t="s">
        <v>64112</v>
      </c>
      <c r="D1560" t="s">
        <v>45698</v>
      </c>
      <c r="E1560" t="s">
        <v>23692</v>
      </c>
      <c r="F1560" s="3">
        <v>42152</v>
      </c>
      <c r="K1560" t="s">
        <v>15</v>
      </c>
      <c r="L1560">
        <v>4066.02</v>
      </c>
      <c r="M1560">
        <v>0.38</v>
      </c>
      <c r="N1560" t="s">
        <v>1587</v>
      </c>
      <c r="O1560" s="2" t="s">
        <v>16</v>
      </c>
    </row>
    <row r="1561" spans="1:15" x14ac:dyDescent="0.25">
      <c r="A1561" s="2" t="s">
        <v>14</v>
      </c>
      <c r="B1561" s="8" t="s">
        <v>65672</v>
      </c>
      <c r="C1561" s="7" t="s">
        <v>64112</v>
      </c>
      <c r="D1561" t="s">
        <v>45699</v>
      </c>
      <c r="E1561" t="s">
        <v>23693</v>
      </c>
      <c r="F1561" s="3">
        <v>42705</v>
      </c>
      <c r="K1561" t="s">
        <v>15</v>
      </c>
      <c r="L1561">
        <v>1020.26</v>
      </c>
      <c r="M1561">
        <v>1.62</v>
      </c>
      <c r="N1561" t="s">
        <v>1588</v>
      </c>
      <c r="O1561" s="2" t="s">
        <v>16</v>
      </c>
    </row>
    <row r="1562" spans="1:15" x14ac:dyDescent="0.25">
      <c r="A1562" s="2" t="s">
        <v>14</v>
      </c>
      <c r="B1562" s="8" t="s">
        <v>65673</v>
      </c>
      <c r="C1562" s="7" t="s">
        <v>64112</v>
      </c>
      <c r="D1562" t="s">
        <v>45700</v>
      </c>
      <c r="E1562" t="s">
        <v>23694</v>
      </c>
      <c r="F1562" s="3">
        <v>42459</v>
      </c>
      <c r="K1562" t="s">
        <v>15</v>
      </c>
      <c r="L1562">
        <v>7686.83</v>
      </c>
      <c r="M1562">
        <v>4.5599999999999996</v>
      </c>
      <c r="N1562" t="s">
        <v>1589</v>
      </c>
      <c r="O1562" s="2" t="s">
        <v>16</v>
      </c>
    </row>
    <row r="1563" spans="1:15" x14ac:dyDescent="0.25">
      <c r="A1563" s="2" t="s">
        <v>14</v>
      </c>
      <c r="B1563" s="8" t="s">
        <v>65674</v>
      </c>
      <c r="C1563" s="7" t="s">
        <v>64112</v>
      </c>
      <c r="D1563" t="s">
        <v>45701</v>
      </c>
      <c r="E1563" t="s">
        <v>23695</v>
      </c>
      <c r="F1563" s="3">
        <v>42698</v>
      </c>
      <c r="K1563" t="s">
        <v>15</v>
      </c>
      <c r="L1563">
        <v>30329.119999999999</v>
      </c>
      <c r="M1563">
        <v>16.760000000000002</v>
      </c>
      <c r="N1563" t="s">
        <v>1590</v>
      </c>
      <c r="O1563" s="2" t="s">
        <v>16</v>
      </c>
    </row>
    <row r="1564" spans="1:15" x14ac:dyDescent="0.25">
      <c r="A1564" s="2" t="s">
        <v>14</v>
      </c>
      <c r="B1564" s="8" t="s">
        <v>65675</v>
      </c>
      <c r="C1564" s="7" t="s">
        <v>64112</v>
      </c>
      <c r="D1564" t="s">
        <v>45702</v>
      </c>
      <c r="E1564" t="s">
        <v>23696</v>
      </c>
      <c r="F1564" s="3">
        <v>42716</v>
      </c>
      <c r="K1564" t="s">
        <v>15</v>
      </c>
      <c r="L1564">
        <v>148.19999999999999</v>
      </c>
      <c r="M1564">
        <v>0.66</v>
      </c>
      <c r="N1564" t="s">
        <v>1591</v>
      </c>
      <c r="O1564" s="2" t="s">
        <v>16</v>
      </c>
    </row>
    <row r="1565" spans="1:15" x14ac:dyDescent="0.25">
      <c r="A1565" s="2" t="s">
        <v>14</v>
      </c>
      <c r="B1565" s="8" t="s">
        <v>65676</v>
      </c>
      <c r="C1565" s="7" t="s">
        <v>64112</v>
      </c>
      <c r="D1565" t="s">
        <v>45703</v>
      </c>
      <c r="E1565" t="s">
        <v>23697</v>
      </c>
      <c r="F1565" s="3">
        <v>42780</v>
      </c>
      <c r="K1565" t="s">
        <v>15</v>
      </c>
      <c r="L1565">
        <v>18341.669999999998</v>
      </c>
      <c r="M1565">
        <v>82.06</v>
      </c>
      <c r="N1565" t="s">
        <v>1592</v>
      </c>
      <c r="O1565" s="2" t="s">
        <v>16</v>
      </c>
    </row>
    <row r="1566" spans="1:15" x14ac:dyDescent="0.25">
      <c r="A1566" s="2" t="s">
        <v>14</v>
      </c>
      <c r="B1566" s="8" t="s">
        <v>65677</v>
      </c>
      <c r="C1566" s="7" t="s">
        <v>64112</v>
      </c>
      <c r="D1566" t="s">
        <v>45704</v>
      </c>
      <c r="E1566" t="s">
        <v>23698</v>
      </c>
      <c r="F1566" s="3">
        <v>43278</v>
      </c>
      <c r="K1566" t="s">
        <v>15</v>
      </c>
      <c r="L1566">
        <v>6039.29</v>
      </c>
      <c r="M1566">
        <v>99.04</v>
      </c>
      <c r="N1566" t="s">
        <v>1593</v>
      </c>
      <c r="O1566" s="2" t="s">
        <v>16</v>
      </c>
    </row>
    <row r="1567" spans="1:15" x14ac:dyDescent="0.25">
      <c r="A1567" s="2" t="s">
        <v>14</v>
      </c>
      <c r="B1567" s="8" t="s">
        <v>65678</v>
      </c>
      <c r="C1567" s="7" t="s">
        <v>64112</v>
      </c>
      <c r="D1567" t="s">
        <v>45705</v>
      </c>
      <c r="E1567" t="s">
        <v>23699</v>
      </c>
      <c r="F1567" s="3">
        <v>42192</v>
      </c>
      <c r="K1567" t="s">
        <v>15</v>
      </c>
      <c r="L1567">
        <v>25658.66</v>
      </c>
      <c r="M1567">
        <v>129.91999999999999</v>
      </c>
      <c r="N1567" t="s">
        <v>1594</v>
      </c>
      <c r="O1567" s="2" t="s">
        <v>16</v>
      </c>
    </row>
    <row r="1568" spans="1:15" x14ac:dyDescent="0.25">
      <c r="A1568" s="2" t="s">
        <v>14</v>
      </c>
      <c r="B1568" s="8" t="s">
        <v>65679</v>
      </c>
      <c r="C1568" s="7" t="s">
        <v>64112</v>
      </c>
      <c r="D1568" t="s">
        <v>45706</v>
      </c>
      <c r="E1568" t="s">
        <v>23700</v>
      </c>
      <c r="F1568" s="3">
        <v>42494</v>
      </c>
      <c r="K1568" t="s">
        <v>15</v>
      </c>
      <c r="L1568">
        <v>10785.91</v>
      </c>
      <c r="M1568">
        <v>137.91999999999999</v>
      </c>
      <c r="N1568" t="s">
        <v>1595</v>
      </c>
      <c r="O1568" s="2" t="s">
        <v>16</v>
      </c>
    </row>
    <row r="1569" spans="1:15" x14ac:dyDescent="0.25">
      <c r="A1569" s="2" t="s">
        <v>14</v>
      </c>
      <c r="B1569" s="8" t="s">
        <v>65680</v>
      </c>
      <c r="C1569" s="7" t="s">
        <v>64112</v>
      </c>
      <c r="D1569" t="s">
        <v>45707</v>
      </c>
      <c r="E1569" t="s">
        <v>23701</v>
      </c>
      <c r="F1569" s="3">
        <v>42712</v>
      </c>
      <c r="K1569" t="s">
        <v>15</v>
      </c>
      <c r="L1569">
        <v>21146.45</v>
      </c>
      <c r="M1569">
        <v>120.76</v>
      </c>
      <c r="N1569" t="s">
        <v>1596</v>
      </c>
      <c r="O1569" s="2" t="s">
        <v>16</v>
      </c>
    </row>
    <row r="1570" spans="1:15" x14ac:dyDescent="0.25">
      <c r="A1570" s="2" t="s">
        <v>14</v>
      </c>
      <c r="B1570" s="8" t="s">
        <v>65681</v>
      </c>
      <c r="C1570" s="7" t="s">
        <v>64112</v>
      </c>
      <c r="D1570" t="s">
        <v>45708</v>
      </c>
      <c r="E1570" t="s">
        <v>23702</v>
      </c>
      <c r="F1570" s="3">
        <v>42439</v>
      </c>
      <c r="K1570" t="s">
        <v>15</v>
      </c>
      <c r="L1570">
        <v>8182.86</v>
      </c>
      <c r="M1570">
        <v>18.86</v>
      </c>
      <c r="N1570" t="s">
        <v>1597</v>
      </c>
      <c r="O1570" s="2" t="s">
        <v>16</v>
      </c>
    </row>
    <row r="1571" spans="1:15" x14ac:dyDescent="0.25">
      <c r="A1571" s="2" t="s">
        <v>14</v>
      </c>
      <c r="B1571" s="8" t="s">
        <v>65682</v>
      </c>
      <c r="C1571" s="7" t="s">
        <v>64112</v>
      </c>
      <c r="D1571" t="s">
        <v>45709</v>
      </c>
      <c r="E1571" t="s">
        <v>23703</v>
      </c>
      <c r="F1571" s="3">
        <v>42562</v>
      </c>
      <c r="K1571" t="s">
        <v>15</v>
      </c>
      <c r="L1571">
        <v>34624.85</v>
      </c>
      <c r="M1571">
        <v>9.17</v>
      </c>
      <c r="N1571" t="s">
        <v>1598</v>
      </c>
      <c r="O1571" s="2" t="s">
        <v>16</v>
      </c>
    </row>
    <row r="1572" spans="1:15" x14ac:dyDescent="0.25">
      <c r="A1572" s="2" t="s">
        <v>14</v>
      </c>
      <c r="B1572" s="8" t="s">
        <v>65683</v>
      </c>
      <c r="C1572" s="7" t="s">
        <v>64112</v>
      </c>
      <c r="D1572" t="s">
        <v>45710</v>
      </c>
      <c r="E1572" t="s">
        <v>23704</v>
      </c>
      <c r="F1572" s="3">
        <v>43089</v>
      </c>
      <c r="K1572" t="s">
        <v>15</v>
      </c>
      <c r="L1572">
        <v>25932.799999999999</v>
      </c>
      <c r="M1572">
        <v>45.12</v>
      </c>
      <c r="N1572" t="s">
        <v>1599</v>
      </c>
      <c r="O1572" s="2" t="s">
        <v>16</v>
      </c>
    </row>
    <row r="1573" spans="1:15" x14ac:dyDescent="0.25">
      <c r="A1573" s="2" t="s">
        <v>14</v>
      </c>
      <c r="B1573" s="8" t="s">
        <v>65684</v>
      </c>
      <c r="C1573" s="7" t="s">
        <v>64112</v>
      </c>
      <c r="D1573" t="s">
        <v>45711</v>
      </c>
      <c r="E1573" t="s">
        <v>23705</v>
      </c>
      <c r="F1573" s="3">
        <v>42839</v>
      </c>
      <c r="K1573" t="s">
        <v>15</v>
      </c>
      <c r="L1573">
        <v>8346.9699999999993</v>
      </c>
      <c r="M1573">
        <v>98.2</v>
      </c>
      <c r="N1573" t="s">
        <v>1600</v>
      </c>
      <c r="O1573" s="2" t="s">
        <v>16</v>
      </c>
    </row>
    <row r="1574" spans="1:15" x14ac:dyDescent="0.25">
      <c r="A1574" s="2" t="s">
        <v>14</v>
      </c>
      <c r="B1574" s="8" t="s">
        <v>65685</v>
      </c>
      <c r="C1574" s="7" t="s">
        <v>64112</v>
      </c>
      <c r="D1574" t="s">
        <v>45712</v>
      </c>
      <c r="E1574" t="s">
        <v>23706</v>
      </c>
      <c r="F1574" s="3">
        <v>43222</v>
      </c>
      <c r="K1574" t="s">
        <v>15</v>
      </c>
      <c r="L1574">
        <v>2602.69</v>
      </c>
      <c r="M1574">
        <v>1.8</v>
      </c>
      <c r="N1574" t="s">
        <v>1601</v>
      </c>
      <c r="O1574" s="2" t="s">
        <v>16</v>
      </c>
    </row>
    <row r="1575" spans="1:15" x14ac:dyDescent="0.25">
      <c r="A1575" s="2" t="s">
        <v>14</v>
      </c>
      <c r="B1575" s="8" t="s">
        <v>65686</v>
      </c>
      <c r="C1575" s="7" t="s">
        <v>64112</v>
      </c>
      <c r="D1575" t="s">
        <v>45713</v>
      </c>
      <c r="E1575" t="s">
        <v>23707</v>
      </c>
      <c r="F1575" s="3">
        <v>42284</v>
      </c>
      <c r="K1575" t="s">
        <v>15</v>
      </c>
      <c r="L1575">
        <v>22813.040000000001</v>
      </c>
      <c r="M1575">
        <v>341.65</v>
      </c>
      <c r="N1575" t="s">
        <v>1602</v>
      </c>
      <c r="O1575" s="2" t="s">
        <v>16</v>
      </c>
    </row>
    <row r="1576" spans="1:15" x14ac:dyDescent="0.25">
      <c r="A1576" s="2" t="s">
        <v>14</v>
      </c>
      <c r="B1576" s="8" t="s">
        <v>65687</v>
      </c>
      <c r="C1576" s="7" t="s">
        <v>64112</v>
      </c>
      <c r="D1576" t="s">
        <v>45714</v>
      </c>
      <c r="E1576" t="s">
        <v>23708</v>
      </c>
      <c r="F1576" s="3">
        <v>42534</v>
      </c>
      <c r="K1576" t="s">
        <v>15</v>
      </c>
      <c r="L1576">
        <v>6240.34</v>
      </c>
      <c r="M1576">
        <v>51.35</v>
      </c>
      <c r="N1576" t="s">
        <v>1603</v>
      </c>
      <c r="O1576" s="2" t="s">
        <v>16</v>
      </c>
    </row>
    <row r="1577" spans="1:15" x14ac:dyDescent="0.25">
      <c r="A1577" s="2" t="s">
        <v>14</v>
      </c>
      <c r="B1577" s="8" t="s">
        <v>65688</v>
      </c>
      <c r="C1577" s="7" t="s">
        <v>64112</v>
      </c>
      <c r="D1577" t="s">
        <v>45715</v>
      </c>
      <c r="E1577" t="s">
        <v>23709</v>
      </c>
      <c r="F1577" s="3">
        <v>42632</v>
      </c>
      <c r="K1577" t="s">
        <v>15</v>
      </c>
      <c r="L1577">
        <v>19657.47</v>
      </c>
      <c r="M1577">
        <v>231.26</v>
      </c>
      <c r="N1577" t="s">
        <v>1604</v>
      </c>
      <c r="O1577" s="2" t="s">
        <v>16</v>
      </c>
    </row>
    <row r="1578" spans="1:15" x14ac:dyDescent="0.25">
      <c r="A1578" s="2" t="s">
        <v>14</v>
      </c>
      <c r="B1578" s="8" t="s">
        <v>65689</v>
      </c>
      <c r="C1578" s="7" t="s">
        <v>64112</v>
      </c>
      <c r="D1578" t="s">
        <v>45716</v>
      </c>
      <c r="E1578" t="s">
        <v>23710</v>
      </c>
      <c r="F1578" s="3">
        <v>42849</v>
      </c>
      <c r="K1578" t="s">
        <v>15</v>
      </c>
      <c r="L1578">
        <v>22579.18</v>
      </c>
      <c r="M1578">
        <v>185.81</v>
      </c>
      <c r="N1578" t="s">
        <v>1605</v>
      </c>
      <c r="O1578" s="2" t="s">
        <v>16</v>
      </c>
    </row>
    <row r="1579" spans="1:15" x14ac:dyDescent="0.25">
      <c r="A1579" s="2" t="s">
        <v>14</v>
      </c>
      <c r="B1579" s="8" t="s">
        <v>65690</v>
      </c>
      <c r="C1579" s="7" t="s">
        <v>64112</v>
      </c>
      <c r="D1579" t="s">
        <v>45717</v>
      </c>
      <c r="E1579" t="s">
        <v>23711</v>
      </c>
      <c r="F1579" s="3">
        <v>42290</v>
      </c>
      <c r="K1579" t="s">
        <v>15</v>
      </c>
      <c r="L1579">
        <v>26533.99</v>
      </c>
      <c r="M1579">
        <v>14.67</v>
      </c>
      <c r="N1579" t="s">
        <v>1606</v>
      </c>
      <c r="O1579" s="2" t="s">
        <v>16</v>
      </c>
    </row>
    <row r="1580" spans="1:15" x14ac:dyDescent="0.25">
      <c r="A1580" s="2" t="s">
        <v>14</v>
      </c>
      <c r="B1580" s="8" t="s">
        <v>65691</v>
      </c>
      <c r="C1580" s="7" t="s">
        <v>64112</v>
      </c>
      <c r="D1580" t="s">
        <v>45718</v>
      </c>
      <c r="E1580" t="s">
        <v>23712</v>
      </c>
      <c r="F1580" s="3">
        <v>42339</v>
      </c>
      <c r="K1580" t="s">
        <v>15</v>
      </c>
      <c r="L1580">
        <v>20819.73</v>
      </c>
      <c r="M1580">
        <v>275.81</v>
      </c>
      <c r="N1580" t="s">
        <v>1607</v>
      </c>
      <c r="O1580" s="2" t="s">
        <v>16</v>
      </c>
    </row>
    <row r="1581" spans="1:15" x14ac:dyDescent="0.25">
      <c r="A1581" s="2" t="s">
        <v>14</v>
      </c>
      <c r="B1581" s="8" t="s">
        <v>65692</v>
      </c>
      <c r="C1581" s="7" t="s">
        <v>64112</v>
      </c>
      <c r="D1581" t="s">
        <v>45719</v>
      </c>
      <c r="E1581" t="s">
        <v>23713</v>
      </c>
      <c r="F1581" s="3">
        <v>42332</v>
      </c>
      <c r="K1581" t="s">
        <v>15</v>
      </c>
      <c r="L1581">
        <v>1715.23</v>
      </c>
      <c r="M1581">
        <v>0.83</v>
      </c>
      <c r="N1581" t="s">
        <v>1608</v>
      </c>
      <c r="O1581" s="2" t="s">
        <v>16</v>
      </c>
    </row>
    <row r="1582" spans="1:15" x14ac:dyDescent="0.25">
      <c r="A1582" s="2" t="s">
        <v>14</v>
      </c>
      <c r="B1582" s="8" t="s">
        <v>65693</v>
      </c>
      <c r="C1582" s="7" t="s">
        <v>64112</v>
      </c>
      <c r="D1582" t="s">
        <v>45720</v>
      </c>
      <c r="E1582" t="s">
        <v>23714</v>
      </c>
      <c r="F1582" s="3">
        <v>42523</v>
      </c>
      <c r="K1582" t="s">
        <v>15</v>
      </c>
      <c r="L1582">
        <v>6141.83</v>
      </c>
      <c r="M1582">
        <v>39.49</v>
      </c>
      <c r="N1582" t="s">
        <v>1609</v>
      </c>
      <c r="O1582" s="2" t="s">
        <v>16</v>
      </c>
    </row>
    <row r="1583" spans="1:15" x14ac:dyDescent="0.25">
      <c r="A1583" s="2" t="s">
        <v>14</v>
      </c>
      <c r="B1583" s="8" t="s">
        <v>65694</v>
      </c>
      <c r="C1583" s="7" t="s">
        <v>64112</v>
      </c>
      <c r="D1583" t="s">
        <v>45721</v>
      </c>
      <c r="E1583" t="s">
        <v>23715</v>
      </c>
      <c r="F1583" s="3">
        <v>42683</v>
      </c>
      <c r="K1583" t="s">
        <v>15</v>
      </c>
      <c r="L1583">
        <v>547.04</v>
      </c>
      <c r="M1583">
        <v>0.8</v>
      </c>
      <c r="N1583" t="s">
        <v>1610</v>
      </c>
      <c r="O1583" s="2" t="s">
        <v>16</v>
      </c>
    </row>
    <row r="1584" spans="1:15" x14ac:dyDescent="0.25">
      <c r="A1584" s="2" t="s">
        <v>14</v>
      </c>
      <c r="B1584" s="8" t="s">
        <v>65695</v>
      </c>
      <c r="C1584" s="7" t="s">
        <v>64112</v>
      </c>
      <c r="D1584" t="s">
        <v>45722</v>
      </c>
      <c r="E1584" t="s">
        <v>23716</v>
      </c>
      <c r="F1584" s="3">
        <v>42310</v>
      </c>
      <c r="K1584" t="s">
        <v>15</v>
      </c>
      <c r="L1584">
        <v>2220.42</v>
      </c>
      <c r="M1584">
        <v>1.07</v>
      </c>
      <c r="N1584" t="s">
        <v>1611</v>
      </c>
      <c r="O1584" s="2" t="s">
        <v>16</v>
      </c>
    </row>
    <row r="1585" spans="1:15" x14ac:dyDescent="0.25">
      <c r="A1585" s="2" t="s">
        <v>14</v>
      </c>
      <c r="B1585" s="8" t="s">
        <v>65696</v>
      </c>
      <c r="C1585" s="7" t="s">
        <v>64112</v>
      </c>
      <c r="D1585" t="s">
        <v>45723</v>
      </c>
      <c r="E1585" t="s">
        <v>23717</v>
      </c>
      <c r="F1585" s="3">
        <v>42349</v>
      </c>
      <c r="K1585" t="s">
        <v>15</v>
      </c>
      <c r="L1585">
        <v>20786.23</v>
      </c>
      <c r="M1585">
        <v>18.5</v>
      </c>
      <c r="N1585" t="s">
        <v>1612</v>
      </c>
      <c r="O1585" s="2" t="s">
        <v>16</v>
      </c>
    </row>
    <row r="1586" spans="1:15" x14ac:dyDescent="0.25">
      <c r="A1586" s="2" t="s">
        <v>14</v>
      </c>
      <c r="B1586" s="8" t="s">
        <v>65697</v>
      </c>
      <c r="C1586" s="7" t="s">
        <v>64112</v>
      </c>
      <c r="D1586" t="s">
        <v>45724</v>
      </c>
      <c r="E1586" t="s">
        <v>23718</v>
      </c>
      <c r="F1586" s="3">
        <v>42501</v>
      </c>
      <c r="K1586" t="s">
        <v>15</v>
      </c>
      <c r="L1586">
        <v>17935.78</v>
      </c>
      <c r="M1586">
        <v>130.53</v>
      </c>
      <c r="N1586" t="s">
        <v>1613</v>
      </c>
      <c r="O1586" s="2" t="s">
        <v>16</v>
      </c>
    </row>
    <row r="1587" spans="1:15" x14ac:dyDescent="0.25">
      <c r="A1587" s="2" t="s">
        <v>14</v>
      </c>
      <c r="B1587" s="8" t="s">
        <v>65698</v>
      </c>
      <c r="C1587" s="7" t="s">
        <v>64112</v>
      </c>
      <c r="D1587" t="s">
        <v>45725</v>
      </c>
      <c r="E1587" t="s">
        <v>23719</v>
      </c>
      <c r="F1587" s="3">
        <v>42732</v>
      </c>
      <c r="K1587" t="s">
        <v>15</v>
      </c>
      <c r="L1587">
        <v>1383.72</v>
      </c>
      <c r="M1587">
        <v>10.81</v>
      </c>
      <c r="N1587" t="s">
        <v>1614</v>
      </c>
      <c r="O1587" s="2" t="s">
        <v>16</v>
      </c>
    </row>
    <row r="1588" spans="1:15" x14ac:dyDescent="0.25">
      <c r="A1588" s="2" t="s">
        <v>14</v>
      </c>
      <c r="B1588" s="8" t="s">
        <v>65699</v>
      </c>
      <c r="C1588" s="7" t="s">
        <v>64112</v>
      </c>
      <c r="D1588" t="s">
        <v>45726</v>
      </c>
      <c r="E1588" t="s">
        <v>23720</v>
      </c>
      <c r="F1588" s="3">
        <v>42725</v>
      </c>
      <c r="K1588" t="s">
        <v>15</v>
      </c>
      <c r="L1588">
        <v>21915.11</v>
      </c>
      <c r="M1588">
        <v>10.59</v>
      </c>
      <c r="N1588" t="s">
        <v>1615</v>
      </c>
      <c r="O1588" s="2" t="s">
        <v>16</v>
      </c>
    </row>
    <row r="1589" spans="1:15" x14ac:dyDescent="0.25">
      <c r="A1589" s="2" t="s">
        <v>14</v>
      </c>
      <c r="B1589" s="8" t="s">
        <v>65700</v>
      </c>
      <c r="C1589" s="7" t="s">
        <v>64112</v>
      </c>
      <c r="D1589" t="s">
        <v>45727</v>
      </c>
      <c r="E1589" t="s">
        <v>23721</v>
      </c>
      <c r="F1589" s="3">
        <v>42447</v>
      </c>
      <c r="K1589" t="s">
        <v>15</v>
      </c>
      <c r="L1589">
        <v>14687.91</v>
      </c>
      <c r="M1589">
        <v>65.72</v>
      </c>
      <c r="N1589" t="s">
        <v>1616</v>
      </c>
      <c r="O1589" s="2" t="s">
        <v>16</v>
      </c>
    </row>
    <row r="1590" spans="1:15" x14ac:dyDescent="0.25">
      <c r="A1590" s="2" t="s">
        <v>14</v>
      </c>
      <c r="B1590" s="8" t="s">
        <v>65701</v>
      </c>
      <c r="C1590" s="7" t="s">
        <v>64112</v>
      </c>
      <c r="D1590" t="s">
        <v>45728</v>
      </c>
      <c r="E1590" t="s">
        <v>23722</v>
      </c>
      <c r="F1590" s="3">
        <v>42830</v>
      </c>
      <c r="K1590" t="s">
        <v>15</v>
      </c>
      <c r="L1590">
        <v>3646.2</v>
      </c>
      <c r="M1590">
        <v>42.56</v>
      </c>
      <c r="N1590" t="s">
        <v>1617</v>
      </c>
      <c r="O1590" s="2" t="s">
        <v>16</v>
      </c>
    </row>
    <row r="1591" spans="1:15" x14ac:dyDescent="0.25">
      <c r="A1591" s="2" t="s">
        <v>14</v>
      </c>
      <c r="B1591" s="8" t="s">
        <v>65702</v>
      </c>
      <c r="C1591" s="7" t="s">
        <v>64112</v>
      </c>
      <c r="D1591" t="s">
        <v>45729</v>
      </c>
      <c r="E1591" t="s">
        <v>23723</v>
      </c>
      <c r="F1591" s="3">
        <v>43447</v>
      </c>
      <c r="K1591" t="s">
        <v>15</v>
      </c>
      <c r="L1591">
        <v>4723.49</v>
      </c>
      <c r="M1591">
        <v>23.92</v>
      </c>
      <c r="N1591" t="s">
        <v>1618</v>
      </c>
      <c r="O1591" s="2" t="s">
        <v>16</v>
      </c>
    </row>
    <row r="1592" spans="1:15" x14ac:dyDescent="0.25">
      <c r="A1592" s="2" t="s">
        <v>14</v>
      </c>
      <c r="B1592" s="8" t="s">
        <v>65703</v>
      </c>
      <c r="C1592" s="7" t="s">
        <v>64112</v>
      </c>
      <c r="D1592" t="s">
        <v>45730</v>
      </c>
      <c r="E1592" t="s">
        <v>23724</v>
      </c>
      <c r="F1592" s="3">
        <v>42416</v>
      </c>
      <c r="K1592" t="s">
        <v>15</v>
      </c>
      <c r="L1592">
        <v>2552.54</v>
      </c>
      <c r="M1592">
        <v>0.24</v>
      </c>
      <c r="N1592" t="s">
        <v>1619</v>
      </c>
      <c r="O1592" s="2" t="s">
        <v>16</v>
      </c>
    </row>
    <row r="1593" spans="1:15" x14ac:dyDescent="0.25">
      <c r="A1593" s="2" t="s">
        <v>14</v>
      </c>
      <c r="B1593" s="8" t="s">
        <v>65704</v>
      </c>
      <c r="C1593" s="7" t="s">
        <v>64112</v>
      </c>
      <c r="D1593" t="s">
        <v>45731</v>
      </c>
      <c r="E1593" t="s">
        <v>23725</v>
      </c>
      <c r="F1593" s="3">
        <v>42681</v>
      </c>
      <c r="K1593" t="s">
        <v>15</v>
      </c>
      <c r="L1593">
        <v>3549.58</v>
      </c>
      <c r="M1593">
        <v>36.630000000000003</v>
      </c>
      <c r="N1593" t="s">
        <v>1620</v>
      </c>
      <c r="O1593" s="2" t="s">
        <v>16</v>
      </c>
    </row>
    <row r="1594" spans="1:15" x14ac:dyDescent="0.25">
      <c r="A1594" s="2" t="s">
        <v>14</v>
      </c>
      <c r="B1594" s="8" t="s">
        <v>65705</v>
      </c>
      <c r="C1594" s="7" t="s">
        <v>64112</v>
      </c>
      <c r="D1594" t="s">
        <v>45732</v>
      </c>
      <c r="E1594" t="s">
        <v>23726</v>
      </c>
      <c r="F1594" s="3">
        <v>42552</v>
      </c>
      <c r="K1594" t="s">
        <v>15</v>
      </c>
      <c r="L1594">
        <v>4626.8500000000004</v>
      </c>
      <c r="M1594">
        <v>3.97</v>
      </c>
      <c r="N1594" t="s">
        <v>1621</v>
      </c>
      <c r="O1594" s="2" t="s">
        <v>16</v>
      </c>
    </row>
    <row r="1595" spans="1:15" x14ac:dyDescent="0.25">
      <c r="A1595" s="2" t="s">
        <v>14</v>
      </c>
      <c r="B1595" s="8" t="s">
        <v>65706</v>
      </c>
      <c r="C1595" s="7" t="s">
        <v>64112</v>
      </c>
      <c r="D1595" t="s">
        <v>45733</v>
      </c>
      <c r="E1595" t="s">
        <v>23727</v>
      </c>
      <c r="F1595" s="3">
        <v>42717</v>
      </c>
      <c r="K1595" t="s">
        <v>15</v>
      </c>
      <c r="L1595">
        <v>20149.2</v>
      </c>
      <c r="M1595">
        <v>70.180000000000007</v>
      </c>
      <c r="N1595" t="s">
        <v>1622</v>
      </c>
      <c r="O1595" s="2" t="s">
        <v>16</v>
      </c>
    </row>
    <row r="1596" spans="1:15" x14ac:dyDescent="0.25">
      <c r="A1596" s="2" t="s">
        <v>14</v>
      </c>
      <c r="B1596" s="8" t="s">
        <v>65707</v>
      </c>
      <c r="C1596" s="7" t="s">
        <v>64112</v>
      </c>
      <c r="D1596" t="s">
        <v>45734</v>
      </c>
      <c r="E1596" t="s">
        <v>23728</v>
      </c>
      <c r="F1596" s="3">
        <v>42570</v>
      </c>
      <c r="K1596" t="s">
        <v>15</v>
      </c>
      <c r="L1596">
        <v>2757.18</v>
      </c>
      <c r="M1596">
        <v>10.57</v>
      </c>
      <c r="N1596" t="s">
        <v>1623</v>
      </c>
      <c r="O1596" s="2" t="s">
        <v>16</v>
      </c>
    </row>
    <row r="1597" spans="1:15" x14ac:dyDescent="0.25">
      <c r="A1597" s="2" t="s">
        <v>14</v>
      </c>
      <c r="B1597" s="8" t="s">
        <v>65708</v>
      </c>
      <c r="C1597" s="7" t="s">
        <v>64112</v>
      </c>
      <c r="D1597" t="s">
        <v>45735</v>
      </c>
      <c r="E1597" t="s">
        <v>23729</v>
      </c>
      <c r="F1597" s="3">
        <v>42516</v>
      </c>
      <c r="K1597" t="s">
        <v>15</v>
      </c>
      <c r="L1597">
        <v>23337.16</v>
      </c>
      <c r="M1597">
        <v>133.27000000000001</v>
      </c>
      <c r="N1597" t="s">
        <v>1624</v>
      </c>
      <c r="O1597" s="2" t="s">
        <v>16</v>
      </c>
    </row>
    <row r="1598" spans="1:15" x14ac:dyDescent="0.25">
      <c r="A1598" s="2" t="s">
        <v>14</v>
      </c>
      <c r="B1598" s="8" t="s">
        <v>65709</v>
      </c>
      <c r="C1598" s="7" t="s">
        <v>64112</v>
      </c>
      <c r="D1598" t="s">
        <v>45736</v>
      </c>
      <c r="E1598" t="s">
        <v>23730</v>
      </c>
      <c r="F1598" s="3">
        <v>42639</v>
      </c>
      <c r="K1598" t="s">
        <v>15</v>
      </c>
      <c r="L1598">
        <v>6917.47</v>
      </c>
      <c r="M1598">
        <v>91.64</v>
      </c>
      <c r="N1598" t="s">
        <v>1625</v>
      </c>
      <c r="O1598" s="2" t="s">
        <v>16</v>
      </c>
    </row>
    <row r="1599" spans="1:15" x14ac:dyDescent="0.25">
      <c r="A1599" s="2" t="s">
        <v>14</v>
      </c>
      <c r="B1599" s="8" t="s">
        <v>65710</v>
      </c>
      <c r="C1599" s="7" t="s">
        <v>64112</v>
      </c>
      <c r="D1599" t="s">
        <v>45737</v>
      </c>
      <c r="E1599" t="s">
        <v>23731</v>
      </c>
      <c r="F1599" s="3">
        <v>42695</v>
      </c>
      <c r="K1599" t="s">
        <v>15</v>
      </c>
      <c r="L1599">
        <v>25892.55</v>
      </c>
      <c r="M1599">
        <v>213.09</v>
      </c>
      <c r="N1599" t="s">
        <v>1626</v>
      </c>
      <c r="O1599" s="2" t="s">
        <v>16</v>
      </c>
    </row>
    <row r="1600" spans="1:15" x14ac:dyDescent="0.25">
      <c r="A1600" s="2" t="s">
        <v>14</v>
      </c>
      <c r="B1600" s="8" t="s">
        <v>65711</v>
      </c>
      <c r="C1600" s="7" t="s">
        <v>64112</v>
      </c>
      <c r="D1600" t="s">
        <v>45738</v>
      </c>
      <c r="E1600" t="s">
        <v>23732</v>
      </c>
      <c r="F1600" s="3">
        <v>42678</v>
      </c>
      <c r="K1600" t="s">
        <v>15</v>
      </c>
      <c r="L1600">
        <v>19053.14</v>
      </c>
      <c r="M1600">
        <v>121.14</v>
      </c>
      <c r="N1600" t="s">
        <v>1627</v>
      </c>
      <c r="O1600" s="2" t="s">
        <v>16</v>
      </c>
    </row>
    <row r="1601" spans="1:15" x14ac:dyDescent="0.25">
      <c r="A1601" s="2" t="s">
        <v>14</v>
      </c>
      <c r="B1601" s="8" t="s">
        <v>65712</v>
      </c>
      <c r="C1601" s="7" t="s">
        <v>64112</v>
      </c>
      <c r="D1601" t="s">
        <v>45739</v>
      </c>
      <c r="E1601" t="s">
        <v>23733</v>
      </c>
      <c r="F1601" s="3">
        <v>43041</v>
      </c>
      <c r="K1601" t="s">
        <v>15</v>
      </c>
      <c r="L1601">
        <v>17611.98</v>
      </c>
      <c r="M1601">
        <v>474.24</v>
      </c>
      <c r="N1601" t="s">
        <v>1628</v>
      </c>
      <c r="O1601" s="2" t="s">
        <v>16</v>
      </c>
    </row>
    <row r="1602" spans="1:15" x14ac:dyDescent="0.25">
      <c r="A1602" s="2" t="s">
        <v>14</v>
      </c>
      <c r="B1602" s="8" t="s">
        <v>65713</v>
      </c>
      <c r="C1602" s="7" t="s">
        <v>64112</v>
      </c>
      <c r="D1602" t="s">
        <v>45740</v>
      </c>
      <c r="E1602" t="s">
        <v>23734</v>
      </c>
      <c r="F1602" s="3">
        <v>42992</v>
      </c>
      <c r="K1602" t="s">
        <v>15</v>
      </c>
      <c r="L1602">
        <v>1296.31</v>
      </c>
      <c r="M1602">
        <v>8.33</v>
      </c>
      <c r="N1602" t="s">
        <v>1629</v>
      </c>
      <c r="O1602" s="2" t="s">
        <v>16</v>
      </c>
    </row>
    <row r="1603" spans="1:15" x14ac:dyDescent="0.25">
      <c r="A1603" s="2" t="s">
        <v>14</v>
      </c>
      <c r="B1603" s="8" t="s">
        <v>65714</v>
      </c>
      <c r="C1603" s="7" t="s">
        <v>64112</v>
      </c>
      <c r="D1603" t="s">
        <v>45741</v>
      </c>
      <c r="E1603" t="s">
        <v>23735</v>
      </c>
      <c r="F1603" s="3">
        <v>43018</v>
      </c>
      <c r="K1603" t="s">
        <v>15</v>
      </c>
      <c r="L1603">
        <v>33.33</v>
      </c>
      <c r="M1603">
        <v>0.03</v>
      </c>
      <c r="N1603" t="s">
        <v>1630</v>
      </c>
      <c r="O1603" s="2" t="s">
        <v>16</v>
      </c>
    </row>
    <row r="1604" spans="1:15" x14ac:dyDescent="0.25">
      <c r="A1604" s="2" t="s">
        <v>14</v>
      </c>
      <c r="B1604" s="8" t="s">
        <v>65715</v>
      </c>
      <c r="C1604" s="7" t="s">
        <v>64112</v>
      </c>
      <c r="D1604" t="s">
        <v>45742</v>
      </c>
      <c r="E1604" t="s">
        <v>23736</v>
      </c>
      <c r="F1604" s="3">
        <v>43088</v>
      </c>
      <c r="K1604" t="s">
        <v>15</v>
      </c>
      <c r="L1604">
        <v>6498.89</v>
      </c>
      <c r="M1604">
        <v>1.07</v>
      </c>
      <c r="N1604" t="s">
        <v>1631</v>
      </c>
      <c r="O1604" s="2" t="s">
        <v>16</v>
      </c>
    </row>
    <row r="1605" spans="1:15" x14ac:dyDescent="0.25">
      <c r="A1605" s="2" t="s">
        <v>14</v>
      </c>
      <c r="B1605" s="8" t="s">
        <v>65716</v>
      </c>
      <c r="C1605" s="7" t="s">
        <v>64112</v>
      </c>
      <c r="D1605" t="s">
        <v>45743</v>
      </c>
      <c r="E1605" t="s">
        <v>23737</v>
      </c>
      <c r="F1605" s="3">
        <v>43111</v>
      </c>
      <c r="K1605" t="s">
        <v>15</v>
      </c>
      <c r="L1605">
        <v>5382.89</v>
      </c>
      <c r="M1605">
        <v>2.44</v>
      </c>
      <c r="N1605" t="s">
        <v>1632</v>
      </c>
      <c r="O1605" s="2" t="s">
        <v>16</v>
      </c>
    </row>
    <row r="1606" spans="1:15" x14ac:dyDescent="0.25">
      <c r="A1606" s="2" t="s">
        <v>14</v>
      </c>
      <c r="B1606" s="8" t="s">
        <v>65717</v>
      </c>
      <c r="C1606" s="7" t="s">
        <v>64112</v>
      </c>
      <c r="D1606" t="s">
        <v>45744</v>
      </c>
      <c r="E1606" t="s">
        <v>23738</v>
      </c>
      <c r="F1606" s="3">
        <v>43123</v>
      </c>
      <c r="K1606" t="s">
        <v>15</v>
      </c>
      <c r="L1606">
        <v>3457.54</v>
      </c>
      <c r="M1606">
        <v>15.47</v>
      </c>
      <c r="N1606" t="s">
        <v>1633</v>
      </c>
      <c r="O1606" s="2" t="s">
        <v>16</v>
      </c>
    </row>
    <row r="1607" spans="1:15" x14ac:dyDescent="0.25">
      <c r="A1607" s="2" t="s">
        <v>14</v>
      </c>
      <c r="B1607" s="8" t="s">
        <v>65718</v>
      </c>
      <c r="C1607" s="7" t="s">
        <v>64112</v>
      </c>
      <c r="D1607" t="s">
        <v>45745</v>
      </c>
      <c r="E1607" t="s">
        <v>23739</v>
      </c>
      <c r="F1607" s="3">
        <v>43186</v>
      </c>
      <c r="K1607" t="s">
        <v>15</v>
      </c>
      <c r="L1607">
        <v>0.86</v>
      </c>
      <c r="M1607">
        <v>0.01</v>
      </c>
      <c r="N1607" t="s">
        <v>1634</v>
      </c>
      <c r="O1607" s="2" t="s">
        <v>16</v>
      </c>
    </row>
    <row r="1608" spans="1:15" x14ac:dyDescent="0.25">
      <c r="A1608" s="2" t="s">
        <v>14</v>
      </c>
      <c r="B1608" s="8" t="s">
        <v>65719</v>
      </c>
      <c r="C1608" s="7" t="s">
        <v>64112</v>
      </c>
      <c r="D1608" t="s">
        <v>45746</v>
      </c>
      <c r="E1608" t="s">
        <v>23740</v>
      </c>
      <c r="F1608" s="3">
        <v>43231</v>
      </c>
      <c r="K1608" t="s">
        <v>15</v>
      </c>
      <c r="L1608">
        <v>99.19</v>
      </c>
      <c r="M1608">
        <v>0.04</v>
      </c>
      <c r="N1608" t="s">
        <v>1635</v>
      </c>
      <c r="O1608" s="2" t="s">
        <v>16</v>
      </c>
    </row>
    <row r="1609" spans="1:15" x14ac:dyDescent="0.25">
      <c r="A1609" s="2" t="s">
        <v>14</v>
      </c>
      <c r="B1609" s="8" t="s">
        <v>65720</v>
      </c>
      <c r="C1609" s="7" t="s">
        <v>64112</v>
      </c>
      <c r="D1609" t="s">
        <v>45747</v>
      </c>
      <c r="E1609" t="s">
        <v>23741</v>
      </c>
      <c r="F1609" s="3">
        <v>43410</v>
      </c>
      <c r="K1609" t="s">
        <v>15</v>
      </c>
      <c r="L1609">
        <v>3594.91</v>
      </c>
      <c r="M1609">
        <v>42.29</v>
      </c>
      <c r="N1609" t="s">
        <v>1636</v>
      </c>
      <c r="O1609" s="2" t="s">
        <v>16</v>
      </c>
    </row>
    <row r="1610" spans="1:15" x14ac:dyDescent="0.25">
      <c r="A1610" s="2" t="s">
        <v>14</v>
      </c>
      <c r="B1610" s="8" t="s">
        <v>65721</v>
      </c>
      <c r="C1610" s="7" t="s">
        <v>64112</v>
      </c>
      <c r="D1610" t="s">
        <v>45748</v>
      </c>
      <c r="E1610" t="s">
        <v>23742</v>
      </c>
      <c r="F1610" s="3">
        <v>43257</v>
      </c>
      <c r="K1610" t="s">
        <v>15</v>
      </c>
      <c r="L1610">
        <v>4082.86</v>
      </c>
      <c r="M1610">
        <v>3.27</v>
      </c>
      <c r="N1610" t="s">
        <v>1637</v>
      </c>
      <c r="O1610" s="2" t="s">
        <v>16</v>
      </c>
    </row>
    <row r="1611" spans="1:15" x14ac:dyDescent="0.25">
      <c r="A1611" s="2" t="s">
        <v>14</v>
      </c>
      <c r="B1611" s="8" t="s">
        <v>65722</v>
      </c>
      <c r="C1611" s="7" t="s">
        <v>64112</v>
      </c>
      <c r="D1611" t="s">
        <v>45749</v>
      </c>
      <c r="E1611" t="s">
        <v>23743</v>
      </c>
      <c r="F1611" s="3">
        <v>43270</v>
      </c>
      <c r="K1611" t="s">
        <v>15</v>
      </c>
      <c r="L1611">
        <v>23006.82</v>
      </c>
      <c r="M1611">
        <v>19.649999999999999</v>
      </c>
      <c r="N1611" t="s">
        <v>1638</v>
      </c>
      <c r="O1611" s="2" t="s">
        <v>16</v>
      </c>
    </row>
    <row r="1612" spans="1:15" x14ac:dyDescent="0.25">
      <c r="A1612" s="2" t="s">
        <v>14</v>
      </c>
      <c r="B1612" s="8" t="s">
        <v>65723</v>
      </c>
      <c r="C1612" s="7" t="s">
        <v>64112</v>
      </c>
      <c r="D1612" t="s">
        <v>45750</v>
      </c>
      <c r="E1612" t="s">
        <v>23744</v>
      </c>
      <c r="F1612" s="3">
        <v>43313</v>
      </c>
      <c r="K1612" t="s">
        <v>15</v>
      </c>
      <c r="L1612">
        <v>168.13</v>
      </c>
      <c r="M1612">
        <v>0.1</v>
      </c>
      <c r="N1612" t="s">
        <v>1639</v>
      </c>
      <c r="O1612" s="2" t="s">
        <v>16</v>
      </c>
    </row>
    <row r="1613" spans="1:15" x14ac:dyDescent="0.25">
      <c r="A1613" s="2" t="s">
        <v>14</v>
      </c>
      <c r="B1613" s="8" t="s">
        <v>65724</v>
      </c>
      <c r="C1613" s="7" t="s">
        <v>64112</v>
      </c>
      <c r="D1613" t="s">
        <v>45751</v>
      </c>
      <c r="E1613" t="s">
        <v>23745</v>
      </c>
      <c r="F1613" s="3">
        <v>43313</v>
      </c>
      <c r="K1613" t="s">
        <v>15</v>
      </c>
      <c r="L1613">
        <v>9.58</v>
      </c>
      <c r="M1613">
        <v>0.01</v>
      </c>
      <c r="N1613" t="s">
        <v>1640</v>
      </c>
      <c r="O1613" s="2" t="s">
        <v>16</v>
      </c>
    </row>
    <row r="1614" spans="1:15" x14ac:dyDescent="0.25">
      <c r="A1614" s="2" t="s">
        <v>14</v>
      </c>
      <c r="B1614" s="8" t="s">
        <v>65725</v>
      </c>
      <c r="C1614" s="7" t="s">
        <v>64112</v>
      </c>
      <c r="D1614" t="s">
        <v>45752</v>
      </c>
      <c r="E1614" t="s">
        <v>23746</v>
      </c>
      <c r="F1614" s="3">
        <v>43313</v>
      </c>
      <c r="K1614" t="s">
        <v>15</v>
      </c>
      <c r="L1614">
        <v>5275.74</v>
      </c>
      <c r="M1614">
        <v>1.76</v>
      </c>
      <c r="N1614" t="s">
        <v>1641</v>
      </c>
      <c r="O1614" s="2" t="s">
        <v>16</v>
      </c>
    </row>
    <row r="1615" spans="1:15" x14ac:dyDescent="0.25">
      <c r="A1615" s="2" t="s">
        <v>14</v>
      </c>
      <c r="B1615" s="8" t="s">
        <v>65726</v>
      </c>
      <c r="C1615" s="7" t="s">
        <v>64112</v>
      </c>
      <c r="D1615" t="s">
        <v>45753</v>
      </c>
      <c r="E1615" t="s">
        <v>23747</v>
      </c>
      <c r="F1615" s="3">
        <v>43313</v>
      </c>
      <c r="K1615" t="s">
        <v>15</v>
      </c>
      <c r="L1615">
        <v>5195.72</v>
      </c>
      <c r="M1615">
        <v>2</v>
      </c>
      <c r="N1615" t="s">
        <v>1642</v>
      </c>
      <c r="O1615" s="2" t="s">
        <v>16</v>
      </c>
    </row>
    <row r="1616" spans="1:15" x14ac:dyDescent="0.25">
      <c r="A1616" s="2" t="s">
        <v>14</v>
      </c>
      <c r="B1616" s="8" t="s">
        <v>65727</v>
      </c>
      <c r="C1616" s="7" t="s">
        <v>64112</v>
      </c>
      <c r="D1616" t="s">
        <v>45754</v>
      </c>
      <c r="E1616" t="s">
        <v>23748</v>
      </c>
      <c r="F1616" s="3">
        <v>43304</v>
      </c>
      <c r="K1616" t="s">
        <v>15</v>
      </c>
      <c r="L1616">
        <v>14403.33</v>
      </c>
      <c r="M1616">
        <v>14</v>
      </c>
      <c r="N1616" t="s">
        <v>1643</v>
      </c>
      <c r="O1616" s="2" t="s">
        <v>16</v>
      </c>
    </row>
    <row r="1617" spans="1:15" x14ac:dyDescent="0.25">
      <c r="A1617" s="2" t="s">
        <v>14</v>
      </c>
      <c r="B1617" s="8" t="s">
        <v>65728</v>
      </c>
      <c r="C1617" s="7" t="s">
        <v>64112</v>
      </c>
      <c r="D1617" t="s">
        <v>45755</v>
      </c>
      <c r="E1617" t="s">
        <v>23749</v>
      </c>
      <c r="F1617" s="3">
        <v>43313</v>
      </c>
      <c r="K1617" t="s">
        <v>15</v>
      </c>
      <c r="L1617">
        <v>4831.0600000000004</v>
      </c>
      <c r="M1617">
        <v>3.4</v>
      </c>
      <c r="N1617" t="s">
        <v>1644</v>
      </c>
      <c r="O1617" s="2" t="s">
        <v>16</v>
      </c>
    </row>
    <row r="1618" spans="1:15" x14ac:dyDescent="0.25">
      <c r="A1618" s="2" t="s">
        <v>14</v>
      </c>
      <c r="B1618" s="8" t="s">
        <v>65729</v>
      </c>
      <c r="C1618" s="7" t="s">
        <v>64112</v>
      </c>
      <c r="D1618" t="s">
        <v>45756</v>
      </c>
      <c r="E1618" t="s">
        <v>23750</v>
      </c>
      <c r="F1618" s="3">
        <v>43313</v>
      </c>
      <c r="K1618" t="s">
        <v>15</v>
      </c>
      <c r="L1618">
        <v>168.13</v>
      </c>
      <c r="M1618">
        <v>0.1</v>
      </c>
      <c r="N1618" t="s">
        <v>1645</v>
      </c>
      <c r="O1618" s="2" t="s">
        <v>16</v>
      </c>
    </row>
    <row r="1619" spans="1:15" x14ac:dyDescent="0.25">
      <c r="A1619" s="2" t="s">
        <v>14</v>
      </c>
      <c r="B1619" s="8" t="s">
        <v>65730</v>
      </c>
      <c r="C1619" s="7" t="s">
        <v>64112</v>
      </c>
      <c r="D1619" t="s">
        <v>45757</v>
      </c>
      <c r="E1619" t="s">
        <v>23751</v>
      </c>
      <c r="F1619" s="3">
        <v>43313</v>
      </c>
      <c r="K1619" t="s">
        <v>15</v>
      </c>
      <c r="L1619">
        <v>168.13</v>
      </c>
      <c r="M1619">
        <v>0.1</v>
      </c>
      <c r="N1619" t="s">
        <v>1646</v>
      </c>
      <c r="O1619" s="2" t="s">
        <v>16</v>
      </c>
    </row>
    <row r="1620" spans="1:15" x14ac:dyDescent="0.25">
      <c r="A1620" s="2" t="s">
        <v>14</v>
      </c>
      <c r="B1620" s="8" t="s">
        <v>65731</v>
      </c>
      <c r="C1620" s="7" t="s">
        <v>64112</v>
      </c>
      <c r="D1620" t="s">
        <v>45758</v>
      </c>
      <c r="E1620" t="s">
        <v>23752</v>
      </c>
      <c r="F1620" s="3">
        <v>43320</v>
      </c>
      <c r="K1620" t="s">
        <v>15</v>
      </c>
      <c r="L1620">
        <v>35051.089999999997</v>
      </c>
      <c r="M1620">
        <v>678.54</v>
      </c>
      <c r="N1620" t="s">
        <v>1647</v>
      </c>
      <c r="O1620" s="2" t="s">
        <v>16</v>
      </c>
    </row>
    <row r="1621" spans="1:15" x14ac:dyDescent="0.25">
      <c r="A1621" s="2" t="s">
        <v>14</v>
      </c>
      <c r="B1621" s="8" t="s">
        <v>65732</v>
      </c>
      <c r="C1621" s="7" t="s">
        <v>64112</v>
      </c>
      <c r="D1621" t="s">
        <v>45759</v>
      </c>
      <c r="E1621" t="s">
        <v>23753</v>
      </c>
      <c r="F1621" s="3">
        <v>43321</v>
      </c>
      <c r="K1621" t="s">
        <v>15</v>
      </c>
      <c r="L1621">
        <v>2316.16</v>
      </c>
      <c r="M1621">
        <v>30.68</v>
      </c>
      <c r="N1621" t="s">
        <v>1648</v>
      </c>
      <c r="O1621" s="2" t="s">
        <v>16</v>
      </c>
    </row>
    <row r="1622" spans="1:15" x14ac:dyDescent="0.25">
      <c r="A1622" s="2" t="s">
        <v>14</v>
      </c>
      <c r="B1622" s="8" t="s">
        <v>65733</v>
      </c>
      <c r="C1622" s="7" t="s">
        <v>64112</v>
      </c>
      <c r="D1622" t="s">
        <v>45760</v>
      </c>
      <c r="E1622" t="s">
        <v>23754</v>
      </c>
      <c r="F1622" s="3">
        <v>43326</v>
      </c>
      <c r="K1622" t="s">
        <v>15</v>
      </c>
      <c r="L1622">
        <v>1588.4</v>
      </c>
      <c r="M1622">
        <v>1.66</v>
      </c>
      <c r="N1622" t="s">
        <v>1649</v>
      </c>
      <c r="O1622" s="2" t="s">
        <v>16</v>
      </c>
    </row>
    <row r="1623" spans="1:15" x14ac:dyDescent="0.25">
      <c r="A1623" s="2" t="s">
        <v>14</v>
      </c>
      <c r="B1623" s="8" t="s">
        <v>65734</v>
      </c>
      <c r="C1623" s="7" t="s">
        <v>64112</v>
      </c>
      <c r="D1623" t="s">
        <v>45761</v>
      </c>
      <c r="E1623" t="s">
        <v>23755</v>
      </c>
      <c r="F1623" s="3">
        <v>43742</v>
      </c>
      <c r="K1623" t="s">
        <v>15</v>
      </c>
      <c r="L1623">
        <v>5237.1499999999996</v>
      </c>
      <c r="M1623">
        <v>26.52</v>
      </c>
      <c r="N1623" t="s">
        <v>1650</v>
      </c>
      <c r="O1623" s="2" t="s">
        <v>16</v>
      </c>
    </row>
    <row r="1624" spans="1:15" x14ac:dyDescent="0.25">
      <c r="A1624" s="2" t="s">
        <v>14</v>
      </c>
      <c r="B1624" s="8" t="s">
        <v>65735</v>
      </c>
      <c r="C1624" s="7" t="s">
        <v>64112</v>
      </c>
      <c r="D1624" t="s">
        <v>45762</v>
      </c>
      <c r="E1624" t="s">
        <v>23756</v>
      </c>
      <c r="F1624" s="3">
        <v>43536</v>
      </c>
      <c r="K1624" t="s">
        <v>15</v>
      </c>
      <c r="L1624">
        <v>51373.19</v>
      </c>
      <c r="M1624">
        <v>2468.67</v>
      </c>
      <c r="N1624" t="s">
        <v>1651</v>
      </c>
      <c r="O1624" s="2" t="s">
        <v>16</v>
      </c>
    </row>
    <row r="1625" spans="1:15" x14ac:dyDescent="0.25">
      <c r="A1625" s="2" t="s">
        <v>14</v>
      </c>
      <c r="B1625" s="8" t="s">
        <v>65736</v>
      </c>
      <c r="C1625" s="7" t="s">
        <v>64112</v>
      </c>
      <c r="D1625" t="s">
        <v>45763</v>
      </c>
      <c r="E1625" t="s">
        <v>23757</v>
      </c>
      <c r="F1625" s="3">
        <v>43354</v>
      </c>
      <c r="K1625" t="s">
        <v>15</v>
      </c>
      <c r="L1625">
        <v>4446.22</v>
      </c>
      <c r="M1625">
        <v>4.43</v>
      </c>
      <c r="N1625" t="s">
        <v>1652</v>
      </c>
      <c r="O1625" s="2" t="s">
        <v>16</v>
      </c>
    </row>
    <row r="1626" spans="1:15" x14ac:dyDescent="0.25">
      <c r="A1626" s="2" t="s">
        <v>14</v>
      </c>
      <c r="B1626" s="8" t="s">
        <v>65737</v>
      </c>
      <c r="C1626" s="7" t="s">
        <v>64112</v>
      </c>
      <c r="D1626" t="s">
        <v>45764</v>
      </c>
      <c r="E1626" t="s">
        <v>23758</v>
      </c>
      <c r="F1626" s="3">
        <v>43376</v>
      </c>
      <c r="K1626" t="s">
        <v>15</v>
      </c>
      <c r="L1626">
        <v>4710.45</v>
      </c>
      <c r="M1626">
        <v>2.93</v>
      </c>
      <c r="N1626" t="s">
        <v>1653</v>
      </c>
      <c r="O1626" s="2" t="s">
        <v>16</v>
      </c>
    </row>
    <row r="1627" spans="1:15" x14ac:dyDescent="0.25">
      <c r="A1627" s="2" t="s">
        <v>14</v>
      </c>
      <c r="B1627" s="8" t="s">
        <v>65738</v>
      </c>
      <c r="C1627" s="7" t="s">
        <v>64112</v>
      </c>
      <c r="D1627" t="s">
        <v>45765</v>
      </c>
      <c r="E1627" t="s">
        <v>23759</v>
      </c>
      <c r="F1627" s="3">
        <v>43403</v>
      </c>
      <c r="K1627" t="s">
        <v>15</v>
      </c>
      <c r="L1627">
        <v>4097.17</v>
      </c>
      <c r="M1627">
        <v>5.89</v>
      </c>
      <c r="N1627" t="s">
        <v>1654</v>
      </c>
      <c r="O1627" s="2" t="s">
        <v>16</v>
      </c>
    </row>
    <row r="1628" spans="1:15" x14ac:dyDescent="0.25">
      <c r="A1628" s="2" t="s">
        <v>14</v>
      </c>
      <c r="B1628" s="8" t="s">
        <v>65739</v>
      </c>
      <c r="C1628" s="7" t="s">
        <v>64112</v>
      </c>
      <c r="D1628" t="s">
        <v>45766</v>
      </c>
      <c r="E1628" t="s">
        <v>23760</v>
      </c>
      <c r="F1628" s="3">
        <v>43405</v>
      </c>
      <c r="K1628" t="s">
        <v>15</v>
      </c>
      <c r="L1628">
        <v>3682.79</v>
      </c>
      <c r="M1628">
        <v>34</v>
      </c>
      <c r="N1628" t="s">
        <v>1655</v>
      </c>
      <c r="O1628" s="2" t="s">
        <v>16</v>
      </c>
    </row>
    <row r="1629" spans="1:15" x14ac:dyDescent="0.25">
      <c r="A1629" s="2" t="s">
        <v>14</v>
      </c>
      <c r="B1629" s="8" t="s">
        <v>65740</v>
      </c>
      <c r="C1629" s="7" t="s">
        <v>64112</v>
      </c>
      <c r="D1629" t="s">
        <v>45767</v>
      </c>
      <c r="E1629" t="s">
        <v>23761</v>
      </c>
      <c r="F1629" s="3">
        <v>43399</v>
      </c>
      <c r="K1629" t="s">
        <v>15</v>
      </c>
      <c r="L1629">
        <v>3594.67</v>
      </c>
      <c r="M1629">
        <v>11.33</v>
      </c>
      <c r="N1629" t="s">
        <v>1656</v>
      </c>
      <c r="O1629" s="2" t="s">
        <v>16</v>
      </c>
    </row>
    <row r="1630" spans="1:15" x14ac:dyDescent="0.25">
      <c r="A1630" s="2" t="s">
        <v>14</v>
      </c>
      <c r="B1630" s="8" t="s">
        <v>65741</v>
      </c>
      <c r="C1630" s="7" t="s">
        <v>64112</v>
      </c>
      <c r="D1630" t="s">
        <v>45768</v>
      </c>
      <c r="E1630" t="s">
        <v>23762</v>
      </c>
      <c r="F1630" s="3">
        <v>43391</v>
      </c>
      <c r="K1630" t="s">
        <v>15</v>
      </c>
      <c r="L1630">
        <v>3539.55</v>
      </c>
      <c r="M1630">
        <v>11.16</v>
      </c>
      <c r="N1630" t="s">
        <v>1657</v>
      </c>
      <c r="O1630" s="2" t="s">
        <v>16</v>
      </c>
    </row>
    <row r="1631" spans="1:15" x14ac:dyDescent="0.25">
      <c r="A1631" s="2" t="s">
        <v>14</v>
      </c>
      <c r="B1631" s="8" t="s">
        <v>65742</v>
      </c>
      <c r="C1631" s="7" t="s">
        <v>64112</v>
      </c>
      <c r="D1631" t="s">
        <v>45769</v>
      </c>
      <c r="E1631" t="s">
        <v>23763</v>
      </c>
      <c r="F1631" s="3">
        <v>43438</v>
      </c>
      <c r="K1631" t="s">
        <v>15</v>
      </c>
      <c r="L1631">
        <v>5637.28</v>
      </c>
      <c r="M1631">
        <v>6.38</v>
      </c>
      <c r="N1631" t="s">
        <v>1658</v>
      </c>
      <c r="O1631" s="2" t="s">
        <v>16</v>
      </c>
    </row>
    <row r="1632" spans="1:15" x14ac:dyDescent="0.25">
      <c r="A1632" s="2" t="s">
        <v>14</v>
      </c>
      <c r="B1632" s="8" t="s">
        <v>65743</v>
      </c>
      <c r="C1632" s="7" t="s">
        <v>64112</v>
      </c>
      <c r="D1632" t="s">
        <v>45770</v>
      </c>
      <c r="E1632" t="s">
        <v>23764</v>
      </c>
      <c r="F1632" s="3">
        <v>43487</v>
      </c>
      <c r="K1632" t="s">
        <v>15</v>
      </c>
      <c r="L1632">
        <v>2583.84</v>
      </c>
      <c r="M1632">
        <v>5.13</v>
      </c>
      <c r="N1632" t="s">
        <v>1659</v>
      </c>
      <c r="O1632" s="2" t="s">
        <v>16</v>
      </c>
    </row>
    <row r="1633" spans="1:15" x14ac:dyDescent="0.25">
      <c r="A1633" s="2" t="s">
        <v>14</v>
      </c>
      <c r="B1633" s="8" t="s">
        <v>65744</v>
      </c>
      <c r="C1633" s="7" t="s">
        <v>64112</v>
      </c>
      <c r="D1633" t="s">
        <v>45771</v>
      </c>
      <c r="E1633" t="s">
        <v>23765</v>
      </c>
      <c r="F1633" s="3">
        <v>43717</v>
      </c>
      <c r="K1633" t="s">
        <v>15</v>
      </c>
      <c r="L1633">
        <v>5737.37</v>
      </c>
      <c r="M1633">
        <v>18.09</v>
      </c>
      <c r="N1633" t="s">
        <v>1660</v>
      </c>
      <c r="O1633" s="2" t="s">
        <v>16</v>
      </c>
    </row>
    <row r="1634" spans="1:15" x14ac:dyDescent="0.25">
      <c r="A1634" s="2" t="s">
        <v>14</v>
      </c>
      <c r="B1634" s="8" t="s">
        <v>65745</v>
      </c>
      <c r="C1634" s="7" t="s">
        <v>64112</v>
      </c>
      <c r="D1634" t="s">
        <v>45772</v>
      </c>
      <c r="E1634" t="s">
        <v>23766</v>
      </c>
      <c r="F1634" s="3">
        <v>43524</v>
      </c>
      <c r="K1634" t="s">
        <v>15</v>
      </c>
      <c r="L1634">
        <v>4287.58</v>
      </c>
      <c r="M1634">
        <v>3.33</v>
      </c>
      <c r="N1634" t="s">
        <v>1661</v>
      </c>
      <c r="O1634" s="2" t="s">
        <v>16</v>
      </c>
    </row>
    <row r="1635" spans="1:15" x14ac:dyDescent="0.25">
      <c r="A1635" s="2" t="s">
        <v>14</v>
      </c>
      <c r="B1635" s="8" t="s">
        <v>65746</v>
      </c>
      <c r="C1635" s="7" t="s">
        <v>64112</v>
      </c>
      <c r="D1635" t="s">
        <v>45773</v>
      </c>
      <c r="E1635" t="s">
        <v>23767</v>
      </c>
      <c r="F1635" s="3">
        <v>42102</v>
      </c>
      <c r="K1635" t="s">
        <v>15</v>
      </c>
      <c r="L1635">
        <v>24422.3</v>
      </c>
      <c r="M1635">
        <v>1173.58</v>
      </c>
      <c r="N1635" t="s">
        <v>1662</v>
      </c>
      <c r="O1635" s="2" t="s">
        <v>16</v>
      </c>
    </row>
    <row r="1636" spans="1:15" x14ac:dyDescent="0.25">
      <c r="A1636" s="2" t="s">
        <v>14</v>
      </c>
      <c r="B1636" s="8" t="s">
        <v>65747</v>
      </c>
      <c r="C1636" s="7" t="s">
        <v>64112</v>
      </c>
      <c r="D1636" t="s">
        <v>45774</v>
      </c>
      <c r="E1636" t="s">
        <v>23768</v>
      </c>
      <c r="F1636" s="3">
        <v>42262</v>
      </c>
      <c r="K1636" t="s">
        <v>15</v>
      </c>
      <c r="L1636">
        <v>39959.160000000003</v>
      </c>
      <c r="M1636">
        <v>394.79</v>
      </c>
      <c r="N1636" t="s">
        <v>1663</v>
      </c>
      <c r="O1636" s="2" t="s">
        <v>16</v>
      </c>
    </row>
    <row r="1637" spans="1:15" x14ac:dyDescent="0.25">
      <c r="A1637" s="2" t="s">
        <v>14</v>
      </c>
      <c r="B1637" s="8" t="s">
        <v>65748</v>
      </c>
      <c r="C1637" s="7" t="s">
        <v>64112</v>
      </c>
      <c r="D1637" t="s">
        <v>45775</v>
      </c>
      <c r="E1637" t="s">
        <v>23769</v>
      </c>
      <c r="F1637" s="3">
        <v>42226</v>
      </c>
      <c r="K1637" t="s">
        <v>15</v>
      </c>
      <c r="L1637">
        <v>26588.75</v>
      </c>
      <c r="M1637">
        <v>1353.41</v>
      </c>
      <c r="N1637" t="s">
        <v>1664</v>
      </c>
      <c r="O1637" s="2" t="s">
        <v>16</v>
      </c>
    </row>
    <row r="1638" spans="1:15" x14ac:dyDescent="0.25">
      <c r="A1638" s="2" t="s">
        <v>14</v>
      </c>
      <c r="B1638" s="8" t="s">
        <v>65749</v>
      </c>
      <c r="C1638" s="7" t="s">
        <v>64112</v>
      </c>
      <c r="D1638" t="s">
        <v>45776</v>
      </c>
      <c r="E1638" t="s">
        <v>23770</v>
      </c>
      <c r="F1638" s="3">
        <v>42272</v>
      </c>
      <c r="K1638" t="s">
        <v>15</v>
      </c>
      <c r="L1638">
        <v>20214.400000000001</v>
      </c>
      <c r="M1638">
        <v>4209.3900000000003</v>
      </c>
      <c r="N1638" t="s">
        <v>1665</v>
      </c>
      <c r="O1638" s="2" t="s">
        <v>16</v>
      </c>
    </row>
    <row r="1639" spans="1:15" x14ac:dyDescent="0.25">
      <c r="A1639" s="2" t="s">
        <v>14</v>
      </c>
      <c r="B1639" s="8" t="s">
        <v>65750</v>
      </c>
      <c r="C1639" s="7" t="s">
        <v>64112</v>
      </c>
      <c r="D1639" t="s">
        <v>45777</v>
      </c>
      <c r="E1639" t="s">
        <v>23771</v>
      </c>
      <c r="F1639" s="3">
        <v>42284</v>
      </c>
      <c r="K1639" t="s">
        <v>15</v>
      </c>
      <c r="L1639">
        <v>48069.23</v>
      </c>
      <c r="M1639">
        <v>2844.97</v>
      </c>
      <c r="N1639" t="s">
        <v>1666</v>
      </c>
      <c r="O1639" s="2" t="s">
        <v>16</v>
      </c>
    </row>
    <row r="1640" spans="1:15" x14ac:dyDescent="0.25">
      <c r="A1640" s="2" t="s">
        <v>14</v>
      </c>
      <c r="B1640" s="8" t="s">
        <v>65751</v>
      </c>
      <c r="C1640" s="7" t="s">
        <v>64112</v>
      </c>
      <c r="D1640" t="s">
        <v>45778</v>
      </c>
      <c r="E1640" t="s">
        <v>23772</v>
      </c>
      <c r="F1640" s="3">
        <v>42361</v>
      </c>
      <c r="K1640" t="s">
        <v>15</v>
      </c>
      <c r="L1640">
        <v>10221.02</v>
      </c>
      <c r="M1640">
        <v>568.30999999999995</v>
      </c>
      <c r="N1640" t="s">
        <v>1667</v>
      </c>
      <c r="O1640" s="2" t="s">
        <v>16</v>
      </c>
    </row>
    <row r="1641" spans="1:15" x14ac:dyDescent="0.25">
      <c r="A1641" s="2" t="s">
        <v>14</v>
      </c>
      <c r="B1641" s="8" t="s">
        <v>65752</v>
      </c>
      <c r="C1641" s="7" t="s">
        <v>64112</v>
      </c>
      <c r="D1641" t="s">
        <v>45779</v>
      </c>
      <c r="E1641" t="s">
        <v>23773</v>
      </c>
      <c r="F1641" s="3">
        <v>43231</v>
      </c>
      <c r="K1641" t="s">
        <v>15</v>
      </c>
      <c r="L1641">
        <v>12821.14</v>
      </c>
      <c r="M1641">
        <v>616.1</v>
      </c>
      <c r="N1641" t="s">
        <v>1668</v>
      </c>
      <c r="O1641" s="2" t="s">
        <v>16</v>
      </c>
    </row>
    <row r="1642" spans="1:15" x14ac:dyDescent="0.25">
      <c r="A1642" s="2" t="s">
        <v>14</v>
      </c>
      <c r="B1642" s="8" t="s">
        <v>65753</v>
      </c>
      <c r="C1642" s="7" t="s">
        <v>64112</v>
      </c>
      <c r="D1642" t="s">
        <v>45279</v>
      </c>
      <c r="E1642" t="s">
        <v>23774</v>
      </c>
      <c r="F1642" s="3">
        <v>43696</v>
      </c>
      <c r="K1642" t="s">
        <v>15</v>
      </c>
      <c r="L1642">
        <v>23515.89</v>
      </c>
      <c r="M1642">
        <v>1301.55</v>
      </c>
      <c r="N1642" t="s">
        <v>1669</v>
      </c>
      <c r="O1642" s="2" t="s">
        <v>16</v>
      </c>
    </row>
    <row r="1643" spans="1:15" x14ac:dyDescent="0.25">
      <c r="A1643" s="2" t="s">
        <v>14</v>
      </c>
      <c r="B1643" s="8" t="s">
        <v>65754</v>
      </c>
      <c r="C1643" s="7" t="s">
        <v>64112</v>
      </c>
      <c r="D1643" t="s">
        <v>45780</v>
      </c>
      <c r="E1643" t="s">
        <v>23775</v>
      </c>
      <c r="F1643" s="3">
        <v>43696</v>
      </c>
      <c r="K1643" t="s">
        <v>15</v>
      </c>
      <c r="L1643">
        <v>15456.44</v>
      </c>
      <c r="M1643">
        <v>8206.43</v>
      </c>
      <c r="N1643" t="s">
        <v>1670</v>
      </c>
      <c r="O1643" s="2" t="s">
        <v>16</v>
      </c>
    </row>
    <row r="1644" spans="1:15" x14ac:dyDescent="0.25">
      <c r="A1644" s="2" t="s">
        <v>14</v>
      </c>
      <c r="B1644" s="8" t="s">
        <v>65755</v>
      </c>
      <c r="C1644" s="7" t="s">
        <v>64112</v>
      </c>
      <c r="D1644" t="s">
        <v>45781</v>
      </c>
      <c r="E1644" t="s">
        <v>23776</v>
      </c>
      <c r="F1644" s="3">
        <v>43696</v>
      </c>
      <c r="K1644" t="s">
        <v>15</v>
      </c>
      <c r="L1644">
        <v>11734.3</v>
      </c>
      <c r="M1644">
        <v>456.86</v>
      </c>
      <c r="N1644" t="s">
        <v>1671</v>
      </c>
      <c r="O1644" s="2" t="s">
        <v>16</v>
      </c>
    </row>
    <row r="1645" spans="1:15" x14ac:dyDescent="0.25">
      <c r="A1645" s="2" t="s">
        <v>14</v>
      </c>
      <c r="B1645" s="8" t="s">
        <v>65756</v>
      </c>
      <c r="C1645" s="7" t="s">
        <v>64112</v>
      </c>
      <c r="D1645" t="s">
        <v>45782</v>
      </c>
      <c r="E1645" t="s">
        <v>23777</v>
      </c>
      <c r="F1645" s="3">
        <v>43696</v>
      </c>
      <c r="K1645" t="s">
        <v>15</v>
      </c>
      <c r="L1645">
        <v>8684.25</v>
      </c>
      <c r="M1645">
        <v>7425.11</v>
      </c>
      <c r="N1645" t="s">
        <v>1672</v>
      </c>
      <c r="O1645" s="2" t="s">
        <v>16</v>
      </c>
    </row>
    <row r="1646" spans="1:15" x14ac:dyDescent="0.25">
      <c r="A1646" s="2" t="s">
        <v>14</v>
      </c>
      <c r="B1646" s="8" t="s">
        <v>65757</v>
      </c>
      <c r="C1646" s="7" t="s">
        <v>64112</v>
      </c>
      <c r="D1646" t="s">
        <v>45783</v>
      </c>
      <c r="E1646" t="s">
        <v>23778</v>
      </c>
      <c r="F1646" s="3">
        <v>43696</v>
      </c>
      <c r="K1646" t="s">
        <v>15</v>
      </c>
      <c r="L1646">
        <v>25212.54</v>
      </c>
      <c r="M1646">
        <v>990.52</v>
      </c>
      <c r="N1646" t="s">
        <v>1673</v>
      </c>
      <c r="O1646" s="2" t="s">
        <v>16</v>
      </c>
    </row>
    <row r="1647" spans="1:15" x14ac:dyDescent="0.25">
      <c r="A1647" s="2" t="s">
        <v>14</v>
      </c>
      <c r="B1647" s="8" t="s">
        <v>65758</v>
      </c>
      <c r="C1647" s="7" t="s">
        <v>64112</v>
      </c>
      <c r="D1647" t="s">
        <v>45784</v>
      </c>
      <c r="E1647" t="s">
        <v>23779</v>
      </c>
      <c r="F1647" s="3">
        <v>43696</v>
      </c>
      <c r="K1647" t="s">
        <v>15</v>
      </c>
      <c r="L1647">
        <v>4215.3</v>
      </c>
      <c r="M1647">
        <v>17.16</v>
      </c>
      <c r="N1647" t="s">
        <v>1674</v>
      </c>
      <c r="O1647" s="2" t="s">
        <v>16</v>
      </c>
    </row>
    <row r="1648" spans="1:15" x14ac:dyDescent="0.25">
      <c r="A1648" s="2" t="s">
        <v>14</v>
      </c>
      <c r="B1648" s="8" t="s">
        <v>65759</v>
      </c>
      <c r="C1648" s="7" t="s">
        <v>64112</v>
      </c>
      <c r="D1648" t="s">
        <v>45785</v>
      </c>
      <c r="E1648" t="s">
        <v>23780</v>
      </c>
      <c r="F1648" s="3">
        <v>43696</v>
      </c>
      <c r="K1648" t="s">
        <v>15</v>
      </c>
      <c r="L1648">
        <v>18760.77</v>
      </c>
      <c r="M1648">
        <v>620.04999999999995</v>
      </c>
      <c r="N1648" t="s">
        <v>1675</v>
      </c>
      <c r="O1648" s="2" t="s">
        <v>16</v>
      </c>
    </row>
    <row r="1649" spans="1:15" x14ac:dyDescent="0.25">
      <c r="A1649" s="2" t="s">
        <v>14</v>
      </c>
      <c r="B1649" s="8" t="s">
        <v>65760</v>
      </c>
      <c r="C1649" s="7" t="s">
        <v>64112</v>
      </c>
      <c r="D1649" t="s">
        <v>45786</v>
      </c>
      <c r="E1649" t="s">
        <v>23781</v>
      </c>
      <c r="F1649" s="3">
        <v>43696</v>
      </c>
      <c r="K1649" t="s">
        <v>15</v>
      </c>
      <c r="L1649">
        <v>610.16999999999996</v>
      </c>
      <c r="M1649">
        <v>326.72000000000003</v>
      </c>
      <c r="N1649" t="s">
        <v>1676</v>
      </c>
      <c r="O1649" s="2" t="s">
        <v>16</v>
      </c>
    </row>
    <row r="1650" spans="1:15" x14ac:dyDescent="0.25">
      <c r="A1650" s="2" t="s">
        <v>14</v>
      </c>
      <c r="B1650" s="8" t="s">
        <v>65761</v>
      </c>
      <c r="C1650" s="7" t="s">
        <v>64112</v>
      </c>
      <c r="D1650" t="s">
        <v>45787</v>
      </c>
      <c r="E1650" t="s">
        <v>23782</v>
      </c>
      <c r="F1650" s="3">
        <v>43696</v>
      </c>
      <c r="K1650" t="s">
        <v>15</v>
      </c>
      <c r="L1650">
        <v>50226.96</v>
      </c>
      <c r="M1650">
        <v>1991.23</v>
      </c>
      <c r="N1650" t="s">
        <v>1677</v>
      </c>
      <c r="O1650" s="2" t="s">
        <v>16</v>
      </c>
    </row>
    <row r="1651" spans="1:15" x14ac:dyDescent="0.25">
      <c r="A1651" s="2" t="s">
        <v>14</v>
      </c>
      <c r="B1651" s="8" t="s">
        <v>65762</v>
      </c>
      <c r="C1651" s="7" t="s">
        <v>64112</v>
      </c>
      <c r="D1651" t="s">
        <v>45779</v>
      </c>
      <c r="E1651" t="s">
        <v>23783</v>
      </c>
      <c r="F1651" s="3">
        <v>43696</v>
      </c>
      <c r="K1651" t="s">
        <v>15</v>
      </c>
      <c r="L1651">
        <v>11057.12</v>
      </c>
      <c r="M1651">
        <v>442.99</v>
      </c>
      <c r="N1651" t="s">
        <v>1678</v>
      </c>
      <c r="O1651" s="2" t="s">
        <v>16</v>
      </c>
    </row>
    <row r="1652" spans="1:15" x14ac:dyDescent="0.25">
      <c r="A1652" s="2" t="s">
        <v>14</v>
      </c>
      <c r="B1652" s="8" t="s">
        <v>65763</v>
      </c>
      <c r="C1652" s="7" t="s">
        <v>64112</v>
      </c>
      <c r="D1652" t="s">
        <v>45223</v>
      </c>
      <c r="E1652" t="s">
        <v>23784</v>
      </c>
      <c r="F1652" s="3">
        <v>43696</v>
      </c>
      <c r="K1652" t="s">
        <v>15</v>
      </c>
      <c r="L1652">
        <v>11242.19</v>
      </c>
      <c r="M1652">
        <v>609.95000000000005</v>
      </c>
      <c r="N1652" t="s">
        <v>1679</v>
      </c>
      <c r="O1652" s="2" t="s">
        <v>16</v>
      </c>
    </row>
    <row r="1653" spans="1:15" x14ac:dyDescent="0.25">
      <c r="A1653" s="2" t="s">
        <v>14</v>
      </c>
      <c r="B1653" s="8" t="s">
        <v>65764</v>
      </c>
      <c r="C1653" s="7" t="s">
        <v>64112</v>
      </c>
      <c r="D1653" t="s">
        <v>45788</v>
      </c>
      <c r="E1653" t="s">
        <v>23785</v>
      </c>
      <c r="F1653" s="3">
        <v>43696</v>
      </c>
      <c r="K1653" t="s">
        <v>15</v>
      </c>
      <c r="L1653">
        <v>6999.37</v>
      </c>
      <c r="M1653">
        <v>4193.87</v>
      </c>
      <c r="N1653" t="s">
        <v>1680</v>
      </c>
      <c r="O1653" s="2" t="s">
        <v>16</v>
      </c>
    </row>
    <row r="1654" spans="1:15" x14ac:dyDescent="0.25">
      <c r="A1654" s="2" t="s">
        <v>14</v>
      </c>
      <c r="B1654" s="8" t="s">
        <v>65765</v>
      </c>
      <c r="C1654" s="7" t="s">
        <v>64112</v>
      </c>
      <c r="D1654" t="s">
        <v>45789</v>
      </c>
      <c r="E1654" t="s">
        <v>23786</v>
      </c>
      <c r="F1654" s="3">
        <v>43696</v>
      </c>
      <c r="K1654" t="s">
        <v>15</v>
      </c>
      <c r="L1654">
        <v>21858.75</v>
      </c>
      <c r="M1654">
        <v>11461.05</v>
      </c>
      <c r="N1654" t="s">
        <v>1681</v>
      </c>
      <c r="O1654" s="2" t="s">
        <v>16</v>
      </c>
    </row>
    <row r="1655" spans="1:15" x14ac:dyDescent="0.25">
      <c r="A1655" s="2" t="s">
        <v>14</v>
      </c>
      <c r="B1655" s="8" t="s">
        <v>65766</v>
      </c>
      <c r="C1655" s="7" t="s">
        <v>64112</v>
      </c>
      <c r="D1655" t="s">
        <v>45790</v>
      </c>
      <c r="E1655" t="s">
        <v>23787</v>
      </c>
      <c r="F1655" s="3">
        <v>43696</v>
      </c>
      <c r="K1655" t="s">
        <v>15</v>
      </c>
      <c r="L1655">
        <v>10308.09</v>
      </c>
      <c r="M1655">
        <v>180.34</v>
      </c>
      <c r="N1655" t="s">
        <v>1682</v>
      </c>
      <c r="O1655" s="2" t="s">
        <v>16</v>
      </c>
    </row>
    <row r="1656" spans="1:15" x14ac:dyDescent="0.25">
      <c r="A1656" s="2" t="s">
        <v>14</v>
      </c>
      <c r="B1656" s="8" t="s">
        <v>65767</v>
      </c>
      <c r="C1656" s="7" t="s">
        <v>64112</v>
      </c>
      <c r="D1656" t="s">
        <v>45541</v>
      </c>
      <c r="E1656" t="s">
        <v>23788</v>
      </c>
      <c r="F1656" s="3">
        <v>43696</v>
      </c>
      <c r="K1656" t="s">
        <v>15</v>
      </c>
      <c r="L1656">
        <v>10570.48</v>
      </c>
      <c r="M1656">
        <v>418.25</v>
      </c>
      <c r="N1656" t="s">
        <v>1683</v>
      </c>
      <c r="O1656" s="2" t="s">
        <v>16</v>
      </c>
    </row>
    <row r="1657" spans="1:15" x14ac:dyDescent="0.25">
      <c r="A1657" s="2" t="s">
        <v>14</v>
      </c>
      <c r="B1657" s="8" t="s">
        <v>65768</v>
      </c>
      <c r="C1657" s="7" t="s">
        <v>64112</v>
      </c>
      <c r="D1657" t="s">
        <v>45791</v>
      </c>
      <c r="E1657" t="s">
        <v>23789</v>
      </c>
      <c r="F1657" s="3">
        <v>43696</v>
      </c>
      <c r="K1657" t="s">
        <v>15</v>
      </c>
      <c r="L1657">
        <v>9800.39</v>
      </c>
      <c r="M1657">
        <v>382.25</v>
      </c>
      <c r="N1657" t="s">
        <v>1684</v>
      </c>
      <c r="O1657" s="2" t="s">
        <v>16</v>
      </c>
    </row>
    <row r="1658" spans="1:15" x14ac:dyDescent="0.25">
      <c r="A1658" s="2" t="s">
        <v>14</v>
      </c>
      <c r="B1658" s="8" t="s">
        <v>65769</v>
      </c>
      <c r="C1658" s="7" t="s">
        <v>64112</v>
      </c>
      <c r="D1658" t="s">
        <v>45792</v>
      </c>
      <c r="E1658" t="s">
        <v>23790</v>
      </c>
      <c r="F1658" s="3">
        <v>43696</v>
      </c>
      <c r="K1658" t="s">
        <v>15</v>
      </c>
      <c r="L1658">
        <v>343.28</v>
      </c>
      <c r="M1658">
        <v>184.35</v>
      </c>
      <c r="N1658" t="s">
        <v>1685</v>
      </c>
      <c r="O1658" s="2" t="s">
        <v>16</v>
      </c>
    </row>
    <row r="1659" spans="1:15" x14ac:dyDescent="0.25">
      <c r="A1659" s="2" t="s">
        <v>14</v>
      </c>
      <c r="B1659" s="8" t="s">
        <v>65770</v>
      </c>
      <c r="C1659" s="7" t="s">
        <v>64112</v>
      </c>
      <c r="D1659" t="s">
        <v>45793</v>
      </c>
      <c r="E1659" t="s">
        <v>23791</v>
      </c>
      <c r="F1659" s="3">
        <v>43696</v>
      </c>
      <c r="K1659" t="s">
        <v>15</v>
      </c>
      <c r="L1659">
        <v>254.68</v>
      </c>
      <c r="M1659">
        <v>10.54</v>
      </c>
      <c r="N1659" t="s">
        <v>1686</v>
      </c>
      <c r="O1659" s="2" t="s">
        <v>16</v>
      </c>
    </row>
    <row r="1660" spans="1:15" x14ac:dyDescent="0.25">
      <c r="A1660" s="2" t="s">
        <v>14</v>
      </c>
      <c r="B1660" s="8" t="s">
        <v>65771</v>
      </c>
      <c r="C1660" s="7" t="s">
        <v>64112</v>
      </c>
      <c r="D1660" t="s">
        <v>45794</v>
      </c>
      <c r="E1660" t="s">
        <v>23792</v>
      </c>
      <c r="F1660" s="3">
        <v>43696</v>
      </c>
      <c r="K1660" t="s">
        <v>15</v>
      </c>
      <c r="L1660">
        <v>10266.91</v>
      </c>
      <c r="M1660">
        <v>406.76</v>
      </c>
      <c r="N1660" t="s">
        <v>1687</v>
      </c>
      <c r="O1660" s="2" t="s">
        <v>16</v>
      </c>
    </row>
    <row r="1661" spans="1:15" x14ac:dyDescent="0.25">
      <c r="A1661" s="2" t="s">
        <v>14</v>
      </c>
      <c r="B1661" s="8" t="s">
        <v>65772</v>
      </c>
      <c r="C1661" s="7" t="s">
        <v>64112</v>
      </c>
      <c r="D1661" t="s">
        <v>45795</v>
      </c>
      <c r="E1661" t="s">
        <v>23793</v>
      </c>
      <c r="F1661" s="3">
        <v>43696</v>
      </c>
      <c r="K1661" t="s">
        <v>15</v>
      </c>
      <c r="L1661">
        <v>10570.05</v>
      </c>
      <c r="M1661">
        <v>419.33</v>
      </c>
      <c r="N1661" t="s">
        <v>1688</v>
      </c>
      <c r="O1661" s="2" t="s">
        <v>16</v>
      </c>
    </row>
    <row r="1662" spans="1:15" x14ac:dyDescent="0.25">
      <c r="A1662" s="2" t="s">
        <v>14</v>
      </c>
      <c r="B1662" s="8" t="s">
        <v>65773</v>
      </c>
      <c r="C1662" s="7" t="s">
        <v>64112</v>
      </c>
      <c r="D1662" t="s">
        <v>45458</v>
      </c>
      <c r="E1662" t="s">
        <v>23794</v>
      </c>
      <c r="F1662" s="3">
        <v>43696</v>
      </c>
      <c r="K1662" t="s">
        <v>15</v>
      </c>
      <c r="L1662">
        <v>10114.27</v>
      </c>
      <c r="M1662">
        <v>5444.93</v>
      </c>
      <c r="N1662" t="s">
        <v>1689</v>
      </c>
      <c r="O1662" s="2" t="s">
        <v>16</v>
      </c>
    </row>
    <row r="1663" spans="1:15" x14ac:dyDescent="0.25">
      <c r="A1663" s="2" t="s">
        <v>14</v>
      </c>
      <c r="B1663" s="8" t="s">
        <v>65774</v>
      </c>
      <c r="C1663" s="7" t="s">
        <v>64112</v>
      </c>
      <c r="D1663" t="s">
        <v>45796</v>
      </c>
      <c r="E1663" t="s">
        <v>23795</v>
      </c>
      <c r="F1663" s="3">
        <v>43696</v>
      </c>
      <c r="K1663" t="s">
        <v>15</v>
      </c>
      <c r="L1663">
        <v>9352.0400000000009</v>
      </c>
      <c r="M1663">
        <v>364.73</v>
      </c>
      <c r="N1663" t="s">
        <v>1690</v>
      </c>
      <c r="O1663" s="2" t="s">
        <v>16</v>
      </c>
    </row>
    <row r="1664" spans="1:15" x14ac:dyDescent="0.25">
      <c r="A1664" s="2" t="s">
        <v>14</v>
      </c>
      <c r="B1664" s="8" t="s">
        <v>65775</v>
      </c>
      <c r="C1664" s="7" t="s">
        <v>64112</v>
      </c>
      <c r="D1664" t="s">
        <v>45797</v>
      </c>
      <c r="E1664" t="s">
        <v>23796</v>
      </c>
      <c r="F1664" s="3">
        <v>43696</v>
      </c>
      <c r="K1664" t="s">
        <v>15</v>
      </c>
      <c r="L1664">
        <v>16123.33</v>
      </c>
      <c r="M1664">
        <v>633.66</v>
      </c>
      <c r="N1664" t="s">
        <v>1691</v>
      </c>
      <c r="O1664" s="2" t="s">
        <v>16</v>
      </c>
    </row>
    <row r="1665" spans="1:15" x14ac:dyDescent="0.25">
      <c r="A1665" s="2" t="s">
        <v>14</v>
      </c>
      <c r="B1665" s="8" t="s">
        <v>65776</v>
      </c>
      <c r="C1665" s="7" t="s">
        <v>64112</v>
      </c>
      <c r="D1665" t="s">
        <v>45798</v>
      </c>
      <c r="E1665" t="s">
        <v>23797</v>
      </c>
      <c r="F1665" s="3">
        <v>43696</v>
      </c>
      <c r="K1665" t="s">
        <v>15</v>
      </c>
      <c r="L1665">
        <v>10799.14</v>
      </c>
      <c r="M1665">
        <v>5731.5</v>
      </c>
      <c r="N1665" t="s">
        <v>1692</v>
      </c>
      <c r="O1665" s="2" t="s">
        <v>16</v>
      </c>
    </row>
    <row r="1666" spans="1:15" x14ac:dyDescent="0.25">
      <c r="A1666" s="2" t="s">
        <v>14</v>
      </c>
      <c r="B1666" s="8" t="s">
        <v>65777</v>
      </c>
      <c r="C1666" s="7" t="s">
        <v>64112</v>
      </c>
      <c r="D1666" t="s">
        <v>45799</v>
      </c>
      <c r="E1666" t="s">
        <v>23798</v>
      </c>
      <c r="F1666" s="3">
        <v>43696</v>
      </c>
      <c r="K1666" t="s">
        <v>15</v>
      </c>
      <c r="L1666">
        <v>30093.39</v>
      </c>
      <c r="M1666">
        <v>16555.59</v>
      </c>
      <c r="N1666" t="s">
        <v>1693</v>
      </c>
      <c r="O1666" s="2" t="s">
        <v>16</v>
      </c>
    </row>
    <row r="1667" spans="1:15" x14ac:dyDescent="0.25">
      <c r="A1667" s="2" t="s">
        <v>14</v>
      </c>
      <c r="B1667" s="8" t="s">
        <v>65778</v>
      </c>
      <c r="C1667" s="7" t="s">
        <v>64112</v>
      </c>
      <c r="D1667" t="s">
        <v>45800</v>
      </c>
      <c r="E1667" t="s">
        <v>23799</v>
      </c>
      <c r="F1667" s="3">
        <v>43696</v>
      </c>
      <c r="K1667" t="s">
        <v>15</v>
      </c>
      <c r="L1667">
        <v>48142.06</v>
      </c>
      <c r="M1667">
        <v>1929.83</v>
      </c>
      <c r="N1667" t="s">
        <v>1694</v>
      </c>
      <c r="O1667" s="2" t="s">
        <v>16</v>
      </c>
    </row>
    <row r="1668" spans="1:15" x14ac:dyDescent="0.25">
      <c r="A1668" s="2" t="s">
        <v>14</v>
      </c>
      <c r="B1668" s="8" t="s">
        <v>65779</v>
      </c>
      <c r="C1668" s="7" t="s">
        <v>64112</v>
      </c>
      <c r="D1668" t="s">
        <v>45801</v>
      </c>
      <c r="E1668" t="s">
        <v>23800</v>
      </c>
      <c r="F1668" s="3">
        <v>43696</v>
      </c>
      <c r="K1668" t="s">
        <v>15</v>
      </c>
      <c r="L1668">
        <v>7444.05</v>
      </c>
      <c r="M1668">
        <v>442.39</v>
      </c>
      <c r="N1668" t="s">
        <v>1695</v>
      </c>
      <c r="O1668" s="2" t="s">
        <v>16</v>
      </c>
    </row>
    <row r="1669" spans="1:15" x14ac:dyDescent="0.25">
      <c r="A1669" s="2" t="s">
        <v>14</v>
      </c>
      <c r="B1669" s="8" t="s">
        <v>65780</v>
      </c>
      <c r="C1669" s="7" t="s">
        <v>64112</v>
      </c>
      <c r="D1669" t="s">
        <v>45802</v>
      </c>
      <c r="E1669" t="s">
        <v>23801</v>
      </c>
      <c r="F1669" s="3">
        <v>43696</v>
      </c>
      <c r="K1669" t="s">
        <v>15</v>
      </c>
      <c r="L1669">
        <v>26959</v>
      </c>
      <c r="M1669">
        <v>1073.44</v>
      </c>
      <c r="N1669" t="s">
        <v>1696</v>
      </c>
      <c r="O1669" s="2" t="s">
        <v>16</v>
      </c>
    </row>
    <row r="1670" spans="1:15" x14ac:dyDescent="0.25">
      <c r="A1670" s="2" t="s">
        <v>14</v>
      </c>
      <c r="B1670" s="8" t="s">
        <v>65781</v>
      </c>
      <c r="C1670" s="7" t="s">
        <v>64112</v>
      </c>
      <c r="D1670" t="s">
        <v>45803</v>
      </c>
      <c r="E1670" t="s">
        <v>23802</v>
      </c>
      <c r="F1670" s="3">
        <v>43696</v>
      </c>
      <c r="K1670" t="s">
        <v>15</v>
      </c>
      <c r="L1670">
        <v>25582.81</v>
      </c>
      <c r="M1670">
        <v>844.85</v>
      </c>
      <c r="N1670" t="s">
        <v>1697</v>
      </c>
      <c r="O1670" s="2" t="s">
        <v>16</v>
      </c>
    </row>
    <row r="1671" spans="1:15" x14ac:dyDescent="0.25">
      <c r="A1671" s="2" t="s">
        <v>14</v>
      </c>
      <c r="B1671" s="8" t="s">
        <v>65782</v>
      </c>
      <c r="C1671" s="7" t="s">
        <v>64112</v>
      </c>
      <c r="D1671" t="s">
        <v>45804</v>
      </c>
      <c r="E1671" t="s">
        <v>23803</v>
      </c>
      <c r="F1671" s="3">
        <v>43696</v>
      </c>
      <c r="K1671" t="s">
        <v>15</v>
      </c>
      <c r="L1671">
        <v>7427.55</v>
      </c>
      <c r="M1671">
        <v>21.13</v>
      </c>
      <c r="N1671" t="s">
        <v>1698</v>
      </c>
      <c r="O1671" s="2" t="s">
        <v>16</v>
      </c>
    </row>
    <row r="1672" spans="1:15" x14ac:dyDescent="0.25">
      <c r="A1672" s="2" t="s">
        <v>14</v>
      </c>
      <c r="B1672" s="8" t="s">
        <v>65783</v>
      </c>
      <c r="C1672" s="7" t="s">
        <v>64112</v>
      </c>
      <c r="D1672" t="s">
        <v>45805</v>
      </c>
      <c r="E1672" t="s">
        <v>23804</v>
      </c>
      <c r="F1672" s="3">
        <v>43696</v>
      </c>
      <c r="K1672" t="s">
        <v>15</v>
      </c>
      <c r="L1672">
        <v>9464.49</v>
      </c>
      <c r="M1672">
        <v>4957.13</v>
      </c>
      <c r="N1672" t="s">
        <v>1699</v>
      </c>
      <c r="O1672" s="2" t="s">
        <v>16</v>
      </c>
    </row>
    <row r="1673" spans="1:15" x14ac:dyDescent="0.25">
      <c r="A1673" s="2" t="s">
        <v>14</v>
      </c>
      <c r="B1673" s="8" t="s">
        <v>65784</v>
      </c>
      <c r="C1673" s="7" t="s">
        <v>64112</v>
      </c>
      <c r="D1673" t="s">
        <v>45806</v>
      </c>
      <c r="E1673" t="s">
        <v>23805</v>
      </c>
      <c r="F1673" s="3">
        <v>43696</v>
      </c>
      <c r="K1673" t="s">
        <v>15</v>
      </c>
      <c r="L1673">
        <v>8550.93</v>
      </c>
      <c r="M1673">
        <v>331.21</v>
      </c>
      <c r="N1673" t="s">
        <v>1700</v>
      </c>
      <c r="O1673" s="2" t="s">
        <v>16</v>
      </c>
    </row>
    <row r="1674" spans="1:15" x14ac:dyDescent="0.25">
      <c r="A1674" s="2" t="s">
        <v>14</v>
      </c>
      <c r="B1674" s="8" t="s">
        <v>65785</v>
      </c>
      <c r="C1674" s="7" t="s">
        <v>64112</v>
      </c>
      <c r="D1674" t="s">
        <v>45807</v>
      </c>
      <c r="E1674" t="s">
        <v>23806</v>
      </c>
      <c r="F1674" s="3">
        <v>43696</v>
      </c>
      <c r="K1674" t="s">
        <v>15</v>
      </c>
      <c r="L1674">
        <v>16984.75</v>
      </c>
      <c r="M1674">
        <v>32.229999999999997</v>
      </c>
      <c r="N1674" t="s">
        <v>1701</v>
      </c>
      <c r="O1674" s="2" t="s">
        <v>16</v>
      </c>
    </row>
    <row r="1675" spans="1:15" x14ac:dyDescent="0.25">
      <c r="A1675" s="2" t="s">
        <v>14</v>
      </c>
      <c r="B1675" s="8" t="s">
        <v>65786</v>
      </c>
      <c r="C1675" s="7" t="s">
        <v>64112</v>
      </c>
      <c r="D1675" t="s">
        <v>45808</v>
      </c>
      <c r="E1675" t="s">
        <v>23807</v>
      </c>
      <c r="F1675" s="3">
        <v>43696</v>
      </c>
      <c r="K1675" t="s">
        <v>15</v>
      </c>
      <c r="L1675">
        <v>45753.08</v>
      </c>
      <c r="M1675">
        <v>23842.47</v>
      </c>
      <c r="N1675" t="s">
        <v>1702</v>
      </c>
      <c r="O1675" s="2" t="s">
        <v>16</v>
      </c>
    </row>
    <row r="1676" spans="1:15" x14ac:dyDescent="0.25">
      <c r="A1676" s="2" t="s">
        <v>14</v>
      </c>
      <c r="B1676" s="8" t="s">
        <v>65787</v>
      </c>
      <c r="C1676" s="7" t="s">
        <v>64112</v>
      </c>
      <c r="D1676" t="s">
        <v>45809</v>
      </c>
      <c r="E1676" t="s">
        <v>23808</v>
      </c>
      <c r="F1676" s="3">
        <v>43696</v>
      </c>
      <c r="K1676" t="s">
        <v>15</v>
      </c>
      <c r="L1676">
        <v>13194.71</v>
      </c>
      <c r="M1676">
        <v>510.96</v>
      </c>
      <c r="N1676" t="s">
        <v>1703</v>
      </c>
      <c r="O1676" s="2" t="s">
        <v>16</v>
      </c>
    </row>
    <row r="1677" spans="1:15" x14ac:dyDescent="0.25">
      <c r="A1677" s="2" t="s">
        <v>14</v>
      </c>
      <c r="B1677" s="8" t="s">
        <v>65788</v>
      </c>
      <c r="C1677" s="7" t="s">
        <v>64112</v>
      </c>
      <c r="D1677" t="s">
        <v>45762</v>
      </c>
      <c r="E1677" t="s">
        <v>23809</v>
      </c>
      <c r="F1677" s="3">
        <v>43696</v>
      </c>
      <c r="K1677" t="s">
        <v>15</v>
      </c>
      <c r="L1677">
        <v>24207.37</v>
      </c>
      <c r="M1677">
        <v>704.48</v>
      </c>
      <c r="N1677" t="s">
        <v>1704</v>
      </c>
      <c r="O1677" s="2" t="s">
        <v>16</v>
      </c>
    </row>
    <row r="1678" spans="1:15" x14ac:dyDescent="0.25">
      <c r="A1678" s="2" t="s">
        <v>14</v>
      </c>
      <c r="B1678" s="8" t="s">
        <v>65789</v>
      </c>
      <c r="C1678" s="7" t="s">
        <v>64112</v>
      </c>
      <c r="D1678" t="s">
        <v>45810</v>
      </c>
      <c r="E1678" t="s">
        <v>23810</v>
      </c>
      <c r="F1678" s="3">
        <v>43698</v>
      </c>
      <c r="K1678" t="s">
        <v>15</v>
      </c>
      <c r="L1678">
        <v>11286.46</v>
      </c>
      <c r="M1678">
        <v>5862.74</v>
      </c>
      <c r="N1678" t="s">
        <v>1705</v>
      </c>
      <c r="O1678" s="2" t="s">
        <v>16</v>
      </c>
    </row>
    <row r="1679" spans="1:15" x14ac:dyDescent="0.25">
      <c r="A1679" s="2" t="s">
        <v>14</v>
      </c>
      <c r="B1679" s="8" t="s">
        <v>65790</v>
      </c>
      <c r="C1679" s="7" t="s">
        <v>64112</v>
      </c>
      <c r="D1679" t="s">
        <v>45811</v>
      </c>
      <c r="E1679" t="s">
        <v>23811</v>
      </c>
      <c r="F1679" s="3">
        <v>43696</v>
      </c>
      <c r="K1679" t="s">
        <v>15</v>
      </c>
      <c r="L1679">
        <v>18789.400000000001</v>
      </c>
      <c r="M1679">
        <v>9759.7999999999993</v>
      </c>
      <c r="N1679" t="s">
        <v>1706</v>
      </c>
      <c r="O1679" s="2" t="s">
        <v>16</v>
      </c>
    </row>
    <row r="1680" spans="1:15" x14ac:dyDescent="0.25">
      <c r="A1680" s="2" t="s">
        <v>14</v>
      </c>
      <c r="B1680" s="8" t="s">
        <v>65791</v>
      </c>
      <c r="C1680" s="7" t="s">
        <v>64112</v>
      </c>
      <c r="D1680" t="s">
        <v>45508</v>
      </c>
      <c r="E1680" t="s">
        <v>23812</v>
      </c>
      <c r="F1680" s="3">
        <v>43696</v>
      </c>
      <c r="K1680" t="s">
        <v>15</v>
      </c>
      <c r="L1680">
        <v>17289.02</v>
      </c>
      <c r="M1680">
        <v>9183.8799999999992</v>
      </c>
      <c r="N1680" t="s">
        <v>1707</v>
      </c>
      <c r="O1680" s="2" t="s">
        <v>16</v>
      </c>
    </row>
    <row r="1681" spans="1:15" x14ac:dyDescent="0.25">
      <c r="A1681" s="2" t="s">
        <v>14</v>
      </c>
      <c r="B1681" s="8" t="s">
        <v>65792</v>
      </c>
      <c r="C1681" s="7" t="s">
        <v>64112</v>
      </c>
      <c r="D1681" t="s">
        <v>45812</v>
      </c>
      <c r="E1681" t="s">
        <v>23813</v>
      </c>
      <c r="F1681" s="3">
        <v>43696</v>
      </c>
      <c r="K1681" t="s">
        <v>15</v>
      </c>
      <c r="L1681">
        <v>4124.18</v>
      </c>
      <c r="M1681">
        <v>16.87</v>
      </c>
      <c r="N1681" t="s">
        <v>1708</v>
      </c>
      <c r="O1681" s="2" t="s">
        <v>16</v>
      </c>
    </row>
    <row r="1682" spans="1:15" x14ac:dyDescent="0.25">
      <c r="A1682" s="2" t="s">
        <v>14</v>
      </c>
      <c r="B1682" s="8" t="s">
        <v>65793</v>
      </c>
      <c r="C1682" s="7" t="s">
        <v>64112</v>
      </c>
      <c r="D1682" t="s">
        <v>45813</v>
      </c>
      <c r="E1682" t="s">
        <v>23814</v>
      </c>
      <c r="F1682" s="3">
        <v>43696</v>
      </c>
      <c r="K1682" t="s">
        <v>15</v>
      </c>
      <c r="L1682">
        <v>13671.65</v>
      </c>
      <c r="M1682">
        <v>55.49</v>
      </c>
      <c r="N1682" t="s">
        <v>1709</v>
      </c>
      <c r="O1682" s="2" t="s">
        <v>16</v>
      </c>
    </row>
    <row r="1683" spans="1:15" x14ac:dyDescent="0.25">
      <c r="A1683" s="2" t="s">
        <v>14</v>
      </c>
      <c r="B1683" s="8" t="s">
        <v>65794</v>
      </c>
      <c r="C1683" s="7" t="s">
        <v>64112</v>
      </c>
      <c r="D1683" t="s">
        <v>45814</v>
      </c>
      <c r="E1683" t="s">
        <v>23815</v>
      </c>
      <c r="F1683" s="3">
        <v>43696</v>
      </c>
      <c r="K1683" t="s">
        <v>15</v>
      </c>
      <c r="L1683">
        <v>34260.31</v>
      </c>
      <c r="M1683">
        <v>50.77</v>
      </c>
      <c r="N1683" t="s">
        <v>1710</v>
      </c>
      <c r="O1683" s="2" t="s">
        <v>16</v>
      </c>
    </row>
    <row r="1684" spans="1:15" x14ac:dyDescent="0.25">
      <c r="A1684" s="2" t="s">
        <v>14</v>
      </c>
      <c r="B1684" s="8" t="s">
        <v>65795</v>
      </c>
      <c r="C1684" s="7" t="s">
        <v>64112</v>
      </c>
      <c r="D1684" t="s">
        <v>45815</v>
      </c>
      <c r="E1684" t="s">
        <v>23816</v>
      </c>
      <c r="F1684" s="3">
        <v>43696</v>
      </c>
      <c r="K1684" t="s">
        <v>15</v>
      </c>
      <c r="L1684">
        <v>22612.94</v>
      </c>
      <c r="M1684">
        <v>894.24</v>
      </c>
      <c r="N1684" t="s">
        <v>1711</v>
      </c>
      <c r="O1684" s="2" t="s">
        <v>16</v>
      </c>
    </row>
    <row r="1685" spans="1:15" x14ac:dyDescent="0.25">
      <c r="A1685" s="2" t="s">
        <v>14</v>
      </c>
      <c r="B1685" s="8" t="s">
        <v>65796</v>
      </c>
      <c r="C1685" s="7" t="s">
        <v>64112</v>
      </c>
      <c r="D1685" t="s">
        <v>45816</v>
      </c>
      <c r="E1685" t="s">
        <v>23817</v>
      </c>
      <c r="F1685" s="3">
        <v>43696</v>
      </c>
      <c r="K1685" t="s">
        <v>15</v>
      </c>
      <c r="L1685">
        <v>33835.480000000003</v>
      </c>
      <c r="M1685">
        <v>72.25</v>
      </c>
      <c r="N1685" t="s">
        <v>1712</v>
      </c>
      <c r="O1685" s="2" t="s">
        <v>16</v>
      </c>
    </row>
    <row r="1686" spans="1:15" x14ac:dyDescent="0.25">
      <c r="A1686" s="2" t="s">
        <v>14</v>
      </c>
      <c r="B1686" s="8" t="s">
        <v>65797</v>
      </c>
      <c r="C1686" s="7" t="s">
        <v>64112</v>
      </c>
      <c r="D1686" t="s">
        <v>45817</v>
      </c>
      <c r="E1686" t="s">
        <v>23818</v>
      </c>
      <c r="F1686" s="3">
        <v>43696</v>
      </c>
      <c r="K1686" t="s">
        <v>15</v>
      </c>
      <c r="L1686">
        <v>18665</v>
      </c>
      <c r="M1686">
        <v>1005.69</v>
      </c>
      <c r="N1686" t="s">
        <v>1713</v>
      </c>
      <c r="O1686" s="2" t="s">
        <v>16</v>
      </c>
    </row>
    <row r="1687" spans="1:15" x14ac:dyDescent="0.25">
      <c r="A1687" s="2" t="s">
        <v>14</v>
      </c>
      <c r="B1687" s="8" t="s">
        <v>65798</v>
      </c>
      <c r="C1687" s="7" t="s">
        <v>64112</v>
      </c>
      <c r="D1687" t="s">
        <v>45818</v>
      </c>
      <c r="E1687" t="s">
        <v>23819</v>
      </c>
      <c r="F1687" s="3">
        <v>43696</v>
      </c>
      <c r="K1687" t="s">
        <v>15</v>
      </c>
      <c r="L1687">
        <v>13792.82</v>
      </c>
      <c r="M1687">
        <v>7265.19</v>
      </c>
      <c r="N1687" t="s">
        <v>1714</v>
      </c>
      <c r="O1687" s="2" t="s">
        <v>16</v>
      </c>
    </row>
    <row r="1688" spans="1:15" x14ac:dyDescent="0.25">
      <c r="A1688" s="2" t="s">
        <v>14</v>
      </c>
      <c r="B1688" s="8" t="s">
        <v>65799</v>
      </c>
      <c r="C1688" s="7" t="s">
        <v>64112</v>
      </c>
      <c r="D1688" t="s">
        <v>45819</v>
      </c>
      <c r="E1688" t="s">
        <v>23820</v>
      </c>
      <c r="F1688" s="3">
        <v>43696</v>
      </c>
      <c r="K1688" t="s">
        <v>15</v>
      </c>
      <c r="L1688">
        <v>11558.14</v>
      </c>
      <c r="M1688">
        <v>51.93</v>
      </c>
      <c r="N1688" t="s">
        <v>1715</v>
      </c>
      <c r="O1688" s="2" t="s">
        <v>16</v>
      </c>
    </row>
    <row r="1689" spans="1:15" x14ac:dyDescent="0.25">
      <c r="A1689" s="2" t="s">
        <v>14</v>
      </c>
      <c r="B1689" s="8" t="s">
        <v>65800</v>
      </c>
      <c r="C1689" s="7" t="s">
        <v>64112</v>
      </c>
      <c r="D1689" t="s">
        <v>45820</v>
      </c>
      <c r="E1689" t="s">
        <v>23821</v>
      </c>
      <c r="F1689" s="3">
        <v>43696</v>
      </c>
      <c r="K1689" t="s">
        <v>15</v>
      </c>
      <c r="L1689">
        <v>4008.27</v>
      </c>
      <c r="M1689">
        <v>155.16</v>
      </c>
      <c r="N1689" t="s">
        <v>1716</v>
      </c>
      <c r="O1689" s="2" t="s">
        <v>16</v>
      </c>
    </row>
    <row r="1690" spans="1:15" x14ac:dyDescent="0.25">
      <c r="A1690" s="2" t="s">
        <v>14</v>
      </c>
      <c r="B1690" s="8" t="s">
        <v>65801</v>
      </c>
      <c r="C1690" s="7" t="s">
        <v>64112</v>
      </c>
      <c r="D1690" t="s">
        <v>45507</v>
      </c>
      <c r="E1690" t="s">
        <v>23822</v>
      </c>
      <c r="F1690" s="3">
        <v>43696</v>
      </c>
      <c r="K1690" t="s">
        <v>15</v>
      </c>
      <c r="L1690">
        <v>30721.23</v>
      </c>
      <c r="M1690">
        <v>1219.79</v>
      </c>
      <c r="N1690" t="s">
        <v>1717</v>
      </c>
      <c r="O1690" s="2" t="s">
        <v>16</v>
      </c>
    </row>
    <row r="1691" spans="1:15" x14ac:dyDescent="0.25">
      <c r="A1691" s="2" t="s">
        <v>14</v>
      </c>
      <c r="B1691" s="8" t="s">
        <v>65802</v>
      </c>
      <c r="C1691" s="7" t="s">
        <v>64112</v>
      </c>
      <c r="D1691" t="s">
        <v>45821</v>
      </c>
      <c r="E1691" t="s">
        <v>23823</v>
      </c>
      <c r="F1691" s="3">
        <v>43696</v>
      </c>
      <c r="K1691" t="s">
        <v>15</v>
      </c>
      <c r="L1691">
        <v>16111.79</v>
      </c>
      <c r="M1691">
        <v>648.54999999999995</v>
      </c>
      <c r="N1691" t="s">
        <v>1718</v>
      </c>
      <c r="O1691" s="2" t="s">
        <v>16</v>
      </c>
    </row>
    <row r="1692" spans="1:15" x14ac:dyDescent="0.25">
      <c r="A1692" s="2" t="s">
        <v>14</v>
      </c>
      <c r="B1692" s="8" t="s">
        <v>65803</v>
      </c>
      <c r="C1692" s="7" t="s">
        <v>64112</v>
      </c>
      <c r="D1692" t="s">
        <v>45822</v>
      </c>
      <c r="E1692" t="s">
        <v>23824</v>
      </c>
      <c r="F1692" s="3">
        <v>43696</v>
      </c>
      <c r="K1692" t="s">
        <v>15</v>
      </c>
      <c r="L1692">
        <v>16652.68</v>
      </c>
      <c r="M1692">
        <v>723.8</v>
      </c>
      <c r="N1692" t="s">
        <v>1719</v>
      </c>
      <c r="O1692" s="2" t="s">
        <v>16</v>
      </c>
    </row>
    <row r="1693" spans="1:15" x14ac:dyDescent="0.25">
      <c r="A1693" s="2" t="s">
        <v>14</v>
      </c>
      <c r="B1693" s="8" t="s">
        <v>65804</v>
      </c>
      <c r="C1693" s="7" t="s">
        <v>64112</v>
      </c>
      <c r="D1693" t="s">
        <v>45823</v>
      </c>
      <c r="E1693" t="s">
        <v>23825</v>
      </c>
      <c r="F1693" s="3">
        <v>43696</v>
      </c>
      <c r="K1693" t="s">
        <v>15</v>
      </c>
      <c r="L1693">
        <v>5482.84</v>
      </c>
      <c r="M1693">
        <v>22.94</v>
      </c>
      <c r="N1693" t="s">
        <v>1720</v>
      </c>
      <c r="O1693" s="2" t="s">
        <v>16</v>
      </c>
    </row>
    <row r="1694" spans="1:15" x14ac:dyDescent="0.25">
      <c r="A1694" s="2" t="s">
        <v>14</v>
      </c>
      <c r="B1694" s="8" t="s">
        <v>65805</v>
      </c>
      <c r="C1694" s="7" t="s">
        <v>64112</v>
      </c>
      <c r="D1694" t="s">
        <v>45824</v>
      </c>
      <c r="E1694" t="s">
        <v>23826</v>
      </c>
      <c r="F1694" s="3">
        <v>43696</v>
      </c>
      <c r="K1694" t="s">
        <v>15</v>
      </c>
      <c r="L1694">
        <v>9779.3700000000008</v>
      </c>
      <c r="M1694">
        <v>553</v>
      </c>
      <c r="N1694" t="s">
        <v>1721</v>
      </c>
      <c r="O1694" s="2" t="s">
        <v>16</v>
      </c>
    </row>
    <row r="1695" spans="1:15" x14ac:dyDescent="0.25">
      <c r="A1695" s="2" t="s">
        <v>14</v>
      </c>
      <c r="B1695" s="8" t="s">
        <v>65806</v>
      </c>
      <c r="C1695" s="7" t="s">
        <v>64112</v>
      </c>
      <c r="D1695" t="s">
        <v>45825</v>
      </c>
      <c r="E1695" t="s">
        <v>23827</v>
      </c>
      <c r="F1695" s="3">
        <v>43696</v>
      </c>
      <c r="K1695" t="s">
        <v>15</v>
      </c>
      <c r="L1695">
        <v>14608.67</v>
      </c>
      <c r="M1695">
        <v>573.95000000000005</v>
      </c>
      <c r="N1695" t="s">
        <v>1722</v>
      </c>
      <c r="O1695" s="2" t="s">
        <v>16</v>
      </c>
    </row>
    <row r="1696" spans="1:15" x14ac:dyDescent="0.25">
      <c r="A1696" s="2" t="s">
        <v>14</v>
      </c>
      <c r="B1696" s="8" t="s">
        <v>65807</v>
      </c>
      <c r="C1696" s="7" t="s">
        <v>64112</v>
      </c>
      <c r="D1696" t="s">
        <v>45826</v>
      </c>
      <c r="E1696" t="s">
        <v>23828</v>
      </c>
      <c r="F1696" s="3">
        <v>43696</v>
      </c>
      <c r="K1696" t="s">
        <v>15</v>
      </c>
      <c r="L1696">
        <v>69941.41</v>
      </c>
      <c r="M1696">
        <v>36150.980000000003</v>
      </c>
      <c r="N1696" t="s">
        <v>1723</v>
      </c>
      <c r="O1696" s="2" t="s">
        <v>16</v>
      </c>
    </row>
    <row r="1697" spans="1:15" x14ac:dyDescent="0.25">
      <c r="A1697" s="2" t="s">
        <v>14</v>
      </c>
      <c r="B1697" s="8" t="s">
        <v>65808</v>
      </c>
      <c r="C1697" s="7" t="s">
        <v>64112</v>
      </c>
      <c r="D1697" t="s">
        <v>45827</v>
      </c>
      <c r="E1697" t="s">
        <v>23829</v>
      </c>
      <c r="F1697" s="3">
        <v>43696</v>
      </c>
      <c r="K1697" t="s">
        <v>15</v>
      </c>
      <c r="L1697">
        <v>9043.33</v>
      </c>
      <c r="M1697">
        <v>155.5</v>
      </c>
      <c r="N1697" t="s">
        <v>1724</v>
      </c>
      <c r="O1697" s="2" t="s">
        <v>16</v>
      </c>
    </row>
    <row r="1698" spans="1:15" x14ac:dyDescent="0.25">
      <c r="A1698" s="2" t="s">
        <v>14</v>
      </c>
      <c r="B1698" s="8" t="s">
        <v>65809</v>
      </c>
      <c r="C1698" s="7" t="s">
        <v>64112</v>
      </c>
      <c r="D1698" t="s">
        <v>45828</v>
      </c>
      <c r="E1698" t="s">
        <v>23830</v>
      </c>
      <c r="F1698" s="3">
        <v>43696</v>
      </c>
      <c r="K1698" t="s">
        <v>15</v>
      </c>
      <c r="L1698">
        <v>10379.86</v>
      </c>
      <c r="M1698">
        <v>5519.93</v>
      </c>
      <c r="N1698" t="s">
        <v>1725</v>
      </c>
      <c r="O1698" s="2" t="s">
        <v>16</v>
      </c>
    </row>
    <row r="1699" spans="1:15" x14ac:dyDescent="0.25">
      <c r="A1699" s="2" t="s">
        <v>14</v>
      </c>
      <c r="B1699" s="8" t="s">
        <v>65810</v>
      </c>
      <c r="C1699" s="7" t="s">
        <v>64112</v>
      </c>
      <c r="D1699" t="s">
        <v>45829</v>
      </c>
      <c r="E1699" t="s">
        <v>23831</v>
      </c>
      <c r="F1699" s="3">
        <v>43696</v>
      </c>
      <c r="K1699" t="s">
        <v>15</v>
      </c>
      <c r="L1699">
        <v>11070.85</v>
      </c>
      <c r="M1699">
        <v>442.54</v>
      </c>
      <c r="N1699" t="s">
        <v>1726</v>
      </c>
      <c r="O1699" s="2" t="s">
        <v>16</v>
      </c>
    </row>
    <row r="1700" spans="1:15" x14ac:dyDescent="0.25">
      <c r="A1700" s="2" t="s">
        <v>14</v>
      </c>
      <c r="B1700" s="8" t="s">
        <v>65811</v>
      </c>
      <c r="C1700" s="7" t="s">
        <v>64112</v>
      </c>
      <c r="D1700" t="s">
        <v>45830</v>
      </c>
      <c r="E1700" t="s">
        <v>23832</v>
      </c>
      <c r="F1700" s="3">
        <v>43696</v>
      </c>
      <c r="K1700" t="s">
        <v>15</v>
      </c>
      <c r="L1700">
        <v>10854.67</v>
      </c>
      <c r="M1700">
        <v>432.17</v>
      </c>
      <c r="N1700" t="s">
        <v>1727</v>
      </c>
      <c r="O1700" s="2" t="s">
        <v>16</v>
      </c>
    </row>
    <row r="1701" spans="1:15" x14ac:dyDescent="0.25">
      <c r="A1701" s="2" t="s">
        <v>14</v>
      </c>
      <c r="B1701" s="8" t="s">
        <v>65812</v>
      </c>
      <c r="C1701" s="7" t="s">
        <v>64112</v>
      </c>
      <c r="D1701" t="s">
        <v>45831</v>
      </c>
      <c r="E1701" t="s">
        <v>23833</v>
      </c>
      <c r="F1701" s="3">
        <v>43696</v>
      </c>
      <c r="K1701" t="s">
        <v>15</v>
      </c>
      <c r="L1701">
        <v>15211.17</v>
      </c>
      <c r="M1701">
        <v>604.20000000000005</v>
      </c>
      <c r="N1701" t="s">
        <v>1728</v>
      </c>
      <c r="O1701" s="2" t="s">
        <v>16</v>
      </c>
    </row>
    <row r="1702" spans="1:15" x14ac:dyDescent="0.25">
      <c r="A1702" s="2" t="s">
        <v>14</v>
      </c>
      <c r="B1702" s="8" t="s">
        <v>65813</v>
      </c>
      <c r="C1702" s="7" t="s">
        <v>64112</v>
      </c>
      <c r="D1702" t="s">
        <v>45832</v>
      </c>
      <c r="E1702" t="s">
        <v>23834</v>
      </c>
      <c r="F1702" s="3">
        <v>43696</v>
      </c>
      <c r="K1702" t="s">
        <v>15</v>
      </c>
      <c r="L1702">
        <v>8683.6299999999992</v>
      </c>
      <c r="M1702">
        <v>523.11</v>
      </c>
      <c r="N1702" t="s">
        <v>1729</v>
      </c>
      <c r="O1702" s="2" t="s">
        <v>16</v>
      </c>
    </row>
    <row r="1703" spans="1:15" x14ac:dyDescent="0.25">
      <c r="A1703" s="2" t="s">
        <v>14</v>
      </c>
      <c r="B1703" s="8" t="s">
        <v>65814</v>
      </c>
      <c r="C1703" s="7" t="s">
        <v>64112</v>
      </c>
      <c r="D1703" t="s">
        <v>45833</v>
      </c>
      <c r="E1703" t="s">
        <v>23835</v>
      </c>
      <c r="F1703" s="3">
        <v>43696</v>
      </c>
      <c r="K1703" t="s">
        <v>15</v>
      </c>
      <c r="L1703">
        <v>9742.31</v>
      </c>
      <c r="M1703">
        <v>549.72</v>
      </c>
      <c r="N1703" t="s">
        <v>1730</v>
      </c>
      <c r="O1703" s="2" t="s">
        <v>16</v>
      </c>
    </row>
    <row r="1704" spans="1:15" x14ac:dyDescent="0.25">
      <c r="A1704" s="2" t="s">
        <v>14</v>
      </c>
      <c r="B1704" s="8" t="s">
        <v>65815</v>
      </c>
      <c r="C1704" s="7" t="s">
        <v>64112</v>
      </c>
      <c r="D1704" t="s">
        <v>45834</v>
      </c>
      <c r="E1704" t="s">
        <v>23836</v>
      </c>
      <c r="F1704" s="3">
        <v>43705</v>
      </c>
      <c r="K1704" t="s">
        <v>15</v>
      </c>
      <c r="L1704">
        <v>55340.05</v>
      </c>
      <c r="M1704">
        <v>2193.0300000000002</v>
      </c>
      <c r="N1704" t="s">
        <v>1731</v>
      </c>
      <c r="O1704" s="2" t="s">
        <v>16</v>
      </c>
    </row>
    <row r="1705" spans="1:15" x14ac:dyDescent="0.25">
      <c r="A1705" s="2" t="s">
        <v>14</v>
      </c>
      <c r="B1705" s="8" t="s">
        <v>65816</v>
      </c>
      <c r="C1705" s="7" t="s">
        <v>64112</v>
      </c>
      <c r="D1705" t="s">
        <v>45835</v>
      </c>
      <c r="E1705" t="s">
        <v>23837</v>
      </c>
      <c r="F1705" s="3">
        <v>43707</v>
      </c>
      <c r="K1705" t="s">
        <v>15</v>
      </c>
      <c r="L1705">
        <v>52360.21</v>
      </c>
      <c r="M1705">
        <v>302.35000000000002</v>
      </c>
      <c r="N1705" t="s">
        <v>1732</v>
      </c>
      <c r="O1705" s="2" t="s">
        <v>16</v>
      </c>
    </row>
    <row r="1706" spans="1:15" x14ac:dyDescent="0.25">
      <c r="A1706" s="2" t="s">
        <v>14</v>
      </c>
      <c r="B1706" s="8" t="s">
        <v>65817</v>
      </c>
      <c r="C1706" s="7" t="s">
        <v>64112</v>
      </c>
      <c r="D1706" t="s">
        <v>45836</v>
      </c>
      <c r="E1706" t="s">
        <v>23838</v>
      </c>
      <c r="F1706" s="3">
        <v>43712</v>
      </c>
      <c r="K1706" t="s">
        <v>15</v>
      </c>
      <c r="L1706">
        <v>31873.27</v>
      </c>
      <c r="M1706">
        <v>52.51</v>
      </c>
      <c r="N1706" t="s">
        <v>1733</v>
      </c>
      <c r="O1706" s="2" t="s">
        <v>16</v>
      </c>
    </row>
    <row r="1707" spans="1:15" x14ac:dyDescent="0.25">
      <c r="A1707" s="2" t="s">
        <v>14</v>
      </c>
      <c r="B1707" s="8" t="s">
        <v>65818</v>
      </c>
      <c r="C1707" s="7" t="s">
        <v>64112</v>
      </c>
      <c r="D1707" t="s">
        <v>45837</v>
      </c>
      <c r="E1707" t="s">
        <v>23839</v>
      </c>
      <c r="F1707" s="3">
        <v>43714</v>
      </c>
      <c r="K1707" t="s">
        <v>15</v>
      </c>
      <c r="L1707">
        <v>6734.15</v>
      </c>
      <c r="M1707">
        <v>3469.62</v>
      </c>
      <c r="N1707" t="s">
        <v>1734</v>
      </c>
      <c r="O1707" s="2" t="s">
        <v>16</v>
      </c>
    </row>
    <row r="1708" spans="1:15" x14ac:dyDescent="0.25">
      <c r="A1708" s="2" t="s">
        <v>14</v>
      </c>
      <c r="B1708" s="8" t="s">
        <v>65819</v>
      </c>
      <c r="C1708" s="7" t="s">
        <v>64112</v>
      </c>
      <c r="D1708" t="s">
        <v>45838</v>
      </c>
      <c r="E1708" t="s">
        <v>23840</v>
      </c>
      <c r="F1708" s="3">
        <v>43717</v>
      </c>
      <c r="K1708" t="s">
        <v>15</v>
      </c>
      <c r="L1708">
        <v>7592.84</v>
      </c>
      <c r="M1708">
        <v>1126.17</v>
      </c>
      <c r="N1708" t="s">
        <v>1735</v>
      </c>
      <c r="O1708" s="2" t="s">
        <v>16</v>
      </c>
    </row>
    <row r="1709" spans="1:15" x14ac:dyDescent="0.25">
      <c r="A1709" s="2" t="s">
        <v>14</v>
      </c>
      <c r="B1709" s="8" t="s">
        <v>65820</v>
      </c>
      <c r="C1709" s="7" t="s">
        <v>64112</v>
      </c>
      <c r="D1709" t="s">
        <v>45839</v>
      </c>
      <c r="E1709" t="s">
        <v>23841</v>
      </c>
      <c r="F1709" s="3">
        <v>43717</v>
      </c>
      <c r="K1709" t="s">
        <v>15</v>
      </c>
      <c r="L1709">
        <v>9939.17</v>
      </c>
      <c r="M1709">
        <v>1083.33</v>
      </c>
      <c r="N1709" t="s">
        <v>1736</v>
      </c>
      <c r="O1709" s="2" t="s">
        <v>16</v>
      </c>
    </row>
    <row r="1710" spans="1:15" x14ac:dyDescent="0.25">
      <c r="A1710" s="2" t="s">
        <v>14</v>
      </c>
      <c r="B1710" s="8" t="s">
        <v>65821</v>
      </c>
      <c r="C1710" s="7" t="s">
        <v>64112</v>
      </c>
      <c r="D1710" t="s">
        <v>45840</v>
      </c>
      <c r="E1710" t="s">
        <v>23842</v>
      </c>
      <c r="F1710" s="3">
        <v>43717</v>
      </c>
      <c r="K1710" t="s">
        <v>15</v>
      </c>
      <c r="L1710">
        <v>27423.88</v>
      </c>
      <c r="M1710">
        <v>15624.1</v>
      </c>
      <c r="N1710" t="s">
        <v>1737</v>
      </c>
      <c r="O1710" s="2" t="s">
        <v>16</v>
      </c>
    </row>
    <row r="1711" spans="1:15" x14ac:dyDescent="0.25">
      <c r="A1711" s="2" t="s">
        <v>14</v>
      </c>
      <c r="B1711" s="8" t="s">
        <v>65822</v>
      </c>
      <c r="C1711" s="7" t="s">
        <v>64112</v>
      </c>
      <c r="D1711" t="s">
        <v>45841</v>
      </c>
      <c r="E1711" t="s">
        <v>23843</v>
      </c>
      <c r="F1711" s="3">
        <v>43720</v>
      </c>
      <c r="K1711" t="s">
        <v>15</v>
      </c>
      <c r="L1711">
        <v>11018.04</v>
      </c>
      <c r="M1711">
        <v>2665.86</v>
      </c>
      <c r="N1711" t="s">
        <v>1738</v>
      </c>
      <c r="O1711" s="2" t="s">
        <v>16</v>
      </c>
    </row>
    <row r="1712" spans="1:15" x14ac:dyDescent="0.25">
      <c r="A1712" s="2" t="s">
        <v>14</v>
      </c>
      <c r="B1712" s="8" t="s">
        <v>65823</v>
      </c>
      <c r="C1712" s="7" t="s">
        <v>64112</v>
      </c>
      <c r="D1712" t="s">
        <v>45842</v>
      </c>
      <c r="E1712" t="s">
        <v>23844</v>
      </c>
      <c r="F1712" s="3">
        <v>43720</v>
      </c>
      <c r="K1712" t="s">
        <v>15</v>
      </c>
      <c r="L1712">
        <v>15378.12</v>
      </c>
      <c r="M1712">
        <v>8186.73</v>
      </c>
      <c r="N1712" t="s">
        <v>1739</v>
      </c>
      <c r="O1712" s="2" t="s">
        <v>16</v>
      </c>
    </row>
    <row r="1713" spans="1:15" x14ac:dyDescent="0.25">
      <c r="A1713" s="2" t="s">
        <v>14</v>
      </c>
      <c r="B1713" s="8" t="s">
        <v>65824</v>
      </c>
      <c r="C1713" s="7" t="s">
        <v>64112</v>
      </c>
      <c r="D1713" t="s">
        <v>45843</v>
      </c>
      <c r="E1713" t="s">
        <v>23845</v>
      </c>
      <c r="F1713" s="3">
        <v>43728</v>
      </c>
      <c r="K1713" t="s">
        <v>15</v>
      </c>
      <c r="L1713">
        <v>4347.6400000000003</v>
      </c>
      <c r="M1713">
        <v>2249.6999999999998</v>
      </c>
      <c r="N1713" t="s">
        <v>1740</v>
      </c>
      <c r="O1713" s="2" t="s">
        <v>16</v>
      </c>
    </row>
    <row r="1714" spans="1:15" x14ac:dyDescent="0.25">
      <c r="A1714" s="2" t="s">
        <v>14</v>
      </c>
      <c r="B1714" s="8" t="s">
        <v>65825</v>
      </c>
      <c r="C1714" s="7" t="s">
        <v>64112</v>
      </c>
      <c r="D1714" t="s">
        <v>45844</v>
      </c>
      <c r="E1714" t="s">
        <v>23846</v>
      </c>
      <c r="F1714" s="3">
        <v>43728</v>
      </c>
      <c r="K1714" t="s">
        <v>15</v>
      </c>
      <c r="L1714">
        <v>2827.92</v>
      </c>
      <c r="M1714">
        <v>1494.44</v>
      </c>
      <c r="N1714" t="s">
        <v>1741</v>
      </c>
      <c r="O1714" s="2" t="s">
        <v>16</v>
      </c>
    </row>
    <row r="1715" spans="1:15" x14ac:dyDescent="0.25">
      <c r="A1715" s="2" t="s">
        <v>14</v>
      </c>
      <c r="B1715" s="8" t="s">
        <v>65826</v>
      </c>
      <c r="C1715" s="7" t="s">
        <v>64112</v>
      </c>
      <c r="D1715" t="s">
        <v>45845</v>
      </c>
      <c r="E1715" t="s">
        <v>23847</v>
      </c>
      <c r="F1715" s="3">
        <v>43732</v>
      </c>
      <c r="K1715" t="s">
        <v>15</v>
      </c>
      <c r="L1715">
        <v>16921.830000000002</v>
      </c>
      <c r="M1715">
        <v>8950.91</v>
      </c>
      <c r="N1715" t="s">
        <v>1742</v>
      </c>
      <c r="O1715" s="2" t="s">
        <v>16</v>
      </c>
    </row>
    <row r="1716" spans="1:15" x14ac:dyDescent="0.25">
      <c r="A1716" s="2" t="s">
        <v>14</v>
      </c>
      <c r="B1716" s="8" t="s">
        <v>65827</v>
      </c>
      <c r="C1716" s="7" t="s">
        <v>64112</v>
      </c>
      <c r="D1716" t="s">
        <v>45846</v>
      </c>
      <c r="E1716" t="s">
        <v>23848</v>
      </c>
      <c r="F1716" s="3">
        <v>43789</v>
      </c>
      <c r="K1716" t="s">
        <v>15</v>
      </c>
      <c r="L1716">
        <v>21981.759999999998</v>
      </c>
      <c r="M1716">
        <v>97.8</v>
      </c>
      <c r="N1716" t="s">
        <v>1743</v>
      </c>
      <c r="O1716" s="2" t="s">
        <v>16</v>
      </c>
    </row>
    <row r="1717" spans="1:15" x14ac:dyDescent="0.25">
      <c r="A1717" s="2" t="s">
        <v>14</v>
      </c>
      <c r="B1717" s="8" t="s">
        <v>65828</v>
      </c>
      <c r="C1717" s="7" t="s">
        <v>64112</v>
      </c>
      <c r="D1717" t="s">
        <v>45847</v>
      </c>
      <c r="E1717" t="s">
        <v>23849</v>
      </c>
      <c r="F1717" s="3">
        <v>43789</v>
      </c>
      <c r="K1717" t="s">
        <v>15</v>
      </c>
      <c r="L1717">
        <v>25241.59</v>
      </c>
      <c r="M1717">
        <v>42.53</v>
      </c>
      <c r="N1717" t="s">
        <v>1744</v>
      </c>
      <c r="O1717" s="2" t="s">
        <v>16</v>
      </c>
    </row>
    <row r="1718" spans="1:15" x14ac:dyDescent="0.25">
      <c r="A1718" s="2" t="s">
        <v>14</v>
      </c>
      <c r="B1718" s="8" t="s">
        <v>65829</v>
      </c>
      <c r="C1718" s="7" t="s">
        <v>64112</v>
      </c>
      <c r="D1718" t="s">
        <v>45848</v>
      </c>
      <c r="E1718" t="s">
        <v>23850</v>
      </c>
      <c r="F1718" s="3">
        <v>43788</v>
      </c>
      <c r="K1718" t="s">
        <v>15</v>
      </c>
      <c r="L1718">
        <v>24082.92</v>
      </c>
      <c r="M1718">
        <v>58.58</v>
      </c>
      <c r="N1718" t="s">
        <v>1745</v>
      </c>
      <c r="O1718" s="2" t="s">
        <v>16</v>
      </c>
    </row>
    <row r="1719" spans="1:15" x14ac:dyDescent="0.25">
      <c r="A1719" s="2" t="s">
        <v>14</v>
      </c>
      <c r="B1719" s="8" t="s">
        <v>65830</v>
      </c>
      <c r="C1719" s="7" t="s">
        <v>64112</v>
      </c>
      <c r="D1719" t="s">
        <v>45849</v>
      </c>
      <c r="E1719" t="s">
        <v>23851</v>
      </c>
      <c r="F1719" s="3">
        <v>43788</v>
      </c>
      <c r="K1719" t="s">
        <v>15</v>
      </c>
      <c r="L1719">
        <v>3701.57</v>
      </c>
      <c r="M1719">
        <v>18.41</v>
      </c>
      <c r="N1719" t="s">
        <v>1746</v>
      </c>
      <c r="O1719" s="2" t="s">
        <v>16</v>
      </c>
    </row>
    <row r="1720" spans="1:15" x14ac:dyDescent="0.25">
      <c r="A1720" s="2" t="s">
        <v>14</v>
      </c>
      <c r="B1720" s="8" t="s">
        <v>65831</v>
      </c>
      <c r="C1720" s="7" t="s">
        <v>64112</v>
      </c>
      <c r="D1720" t="s">
        <v>45850</v>
      </c>
      <c r="E1720" t="s">
        <v>23852</v>
      </c>
      <c r="F1720" s="3">
        <v>43788</v>
      </c>
      <c r="K1720" t="s">
        <v>15</v>
      </c>
      <c r="L1720">
        <v>25767.41</v>
      </c>
      <c r="M1720">
        <v>55.7</v>
      </c>
      <c r="N1720" t="s">
        <v>1747</v>
      </c>
      <c r="O1720" s="2" t="s">
        <v>16</v>
      </c>
    </row>
    <row r="1721" spans="1:15" x14ac:dyDescent="0.25">
      <c r="A1721" s="2" t="s">
        <v>14</v>
      </c>
      <c r="B1721" s="8" t="s">
        <v>65832</v>
      </c>
      <c r="C1721" s="7" t="s">
        <v>64112</v>
      </c>
      <c r="D1721" t="s">
        <v>45851</v>
      </c>
      <c r="E1721" t="s">
        <v>23853</v>
      </c>
      <c r="F1721" s="3">
        <v>43788</v>
      </c>
      <c r="K1721" t="s">
        <v>15</v>
      </c>
      <c r="L1721">
        <v>16325.41</v>
      </c>
      <c r="M1721">
        <v>4436.88</v>
      </c>
      <c r="N1721" t="s">
        <v>1748</v>
      </c>
      <c r="O1721" s="2" t="s">
        <v>16</v>
      </c>
    </row>
    <row r="1722" spans="1:15" x14ac:dyDescent="0.25">
      <c r="A1722" s="2" t="s">
        <v>14</v>
      </c>
      <c r="B1722" s="8" t="s">
        <v>65833</v>
      </c>
      <c r="C1722" s="7" t="s">
        <v>64112</v>
      </c>
      <c r="D1722" t="s">
        <v>45852</v>
      </c>
      <c r="E1722" t="s">
        <v>23854</v>
      </c>
      <c r="F1722" s="3">
        <v>43788</v>
      </c>
      <c r="K1722" t="s">
        <v>15</v>
      </c>
      <c r="L1722">
        <v>2431.96</v>
      </c>
      <c r="M1722">
        <v>268.5</v>
      </c>
      <c r="N1722" t="s">
        <v>1749</v>
      </c>
      <c r="O1722" s="2" t="s">
        <v>16</v>
      </c>
    </row>
    <row r="1723" spans="1:15" x14ac:dyDescent="0.25">
      <c r="A1723" s="2" t="s">
        <v>14</v>
      </c>
      <c r="B1723" s="8" t="s">
        <v>65834</v>
      </c>
      <c r="C1723" s="7" t="s">
        <v>64112</v>
      </c>
      <c r="D1723" t="s">
        <v>45853</v>
      </c>
      <c r="E1723" t="s">
        <v>23855</v>
      </c>
      <c r="F1723" s="3">
        <v>43747</v>
      </c>
      <c r="K1723" t="s">
        <v>15</v>
      </c>
      <c r="L1723">
        <v>1284.17</v>
      </c>
      <c r="M1723">
        <v>140.49</v>
      </c>
      <c r="N1723" t="s">
        <v>1750</v>
      </c>
      <c r="O1723" s="2" t="s">
        <v>16</v>
      </c>
    </row>
    <row r="1724" spans="1:15" x14ac:dyDescent="0.25">
      <c r="A1724" s="2" t="s">
        <v>14</v>
      </c>
      <c r="B1724" s="8" t="s">
        <v>65835</v>
      </c>
      <c r="C1724" s="7" t="s">
        <v>64112</v>
      </c>
      <c r="D1724" t="s">
        <v>45854</v>
      </c>
      <c r="E1724" t="s">
        <v>23856</v>
      </c>
      <c r="F1724" s="3">
        <v>43747</v>
      </c>
      <c r="K1724" t="s">
        <v>15</v>
      </c>
      <c r="L1724">
        <v>13777.72</v>
      </c>
      <c r="M1724">
        <v>3577.39</v>
      </c>
      <c r="N1724" t="s">
        <v>1751</v>
      </c>
      <c r="O1724" s="2" t="s">
        <v>16</v>
      </c>
    </row>
    <row r="1725" spans="1:15" x14ac:dyDescent="0.25">
      <c r="A1725" s="2" t="s">
        <v>14</v>
      </c>
      <c r="B1725" s="8" t="s">
        <v>65836</v>
      </c>
      <c r="C1725" s="7" t="s">
        <v>64112</v>
      </c>
      <c r="D1725" t="s">
        <v>45855</v>
      </c>
      <c r="E1725" t="s">
        <v>23857</v>
      </c>
      <c r="F1725" s="3">
        <v>43788</v>
      </c>
      <c r="K1725" t="s">
        <v>15</v>
      </c>
      <c r="L1725">
        <v>23042.1</v>
      </c>
      <c r="M1725">
        <v>55.49</v>
      </c>
      <c r="N1725" t="s">
        <v>1752</v>
      </c>
      <c r="O1725" s="2" t="s">
        <v>16</v>
      </c>
    </row>
    <row r="1726" spans="1:15" x14ac:dyDescent="0.25">
      <c r="A1726" s="2" t="s">
        <v>14</v>
      </c>
      <c r="B1726" s="8" t="s">
        <v>65837</v>
      </c>
      <c r="C1726" s="7" t="s">
        <v>64112</v>
      </c>
      <c r="D1726" t="s">
        <v>45856</v>
      </c>
      <c r="E1726" t="s">
        <v>23858</v>
      </c>
      <c r="F1726" s="3">
        <v>43788</v>
      </c>
      <c r="K1726" t="s">
        <v>15</v>
      </c>
      <c r="L1726">
        <v>11110.04</v>
      </c>
      <c r="M1726">
        <v>1360.58</v>
      </c>
      <c r="N1726" t="s">
        <v>1753</v>
      </c>
      <c r="O1726" s="2" t="s">
        <v>16</v>
      </c>
    </row>
    <row r="1727" spans="1:15" x14ac:dyDescent="0.25">
      <c r="A1727" s="2" t="s">
        <v>14</v>
      </c>
      <c r="B1727" s="8" t="s">
        <v>65838</v>
      </c>
      <c r="C1727" s="7" t="s">
        <v>64112</v>
      </c>
      <c r="D1727" t="s">
        <v>45857</v>
      </c>
      <c r="E1727" t="s">
        <v>23859</v>
      </c>
      <c r="F1727" s="3">
        <v>43788</v>
      </c>
      <c r="K1727" t="s">
        <v>15</v>
      </c>
      <c r="L1727">
        <v>13749.92</v>
      </c>
      <c r="M1727">
        <v>1977.41</v>
      </c>
      <c r="N1727" t="s">
        <v>1754</v>
      </c>
      <c r="O1727" s="2" t="s">
        <v>16</v>
      </c>
    </row>
    <row r="1728" spans="1:15" x14ac:dyDescent="0.25">
      <c r="A1728" s="2" t="s">
        <v>14</v>
      </c>
      <c r="B1728" s="8" t="s">
        <v>65839</v>
      </c>
      <c r="C1728" s="7" t="s">
        <v>64112</v>
      </c>
      <c r="D1728" t="s">
        <v>45858</v>
      </c>
      <c r="E1728" t="s">
        <v>23860</v>
      </c>
      <c r="F1728" s="3">
        <v>43748</v>
      </c>
      <c r="K1728" t="s">
        <v>15</v>
      </c>
      <c r="L1728">
        <v>15868.25</v>
      </c>
      <c r="M1728">
        <v>4187.43</v>
      </c>
      <c r="N1728" t="s">
        <v>1755</v>
      </c>
      <c r="O1728" s="2" t="s">
        <v>16</v>
      </c>
    </row>
    <row r="1729" spans="1:15" x14ac:dyDescent="0.25">
      <c r="A1729" s="2" t="s">
        <v>14</v>
      </c>
      <c r="B1729" s="8" t="s">
        <v>65840</v>
      </c>
      <c r="C1729" s="7" t="s">
        <v>64112</v>
      </c>
      <c r="D1729" t="s">
        <v>45859</v>
      </c>
      <c r="E1729" t="s">
        <v>23861</v>
      </c>
      <c r="F1729" s="3">
        <v>43789</v>
      </c>
      <c r="K1729" t="s">
        <v>15</v>
      </c>
      <c r="L1729">
        <v>12423.84</v>
      </c>
      <c r="M1729">
        <v>2234.48</v>
      </c>
      <c r="N1729" t="s">
        <v>1756</v>
      </c>
      <c r="O1729" s="2" t="s">
        <v>16</v>
      </c>
    </row>
    <row r="1730" spans="1:15" x14ac:dyDescent="0.25">
      <c r="A1730" s="2" t="s">
        <v>14</v>
      </c>
      <c r="B1730" s="8" t="s">
        <v>65841</v>
      </c>
      <c r="C1730" s="7" t="s">
        <v>64112</v>
      </c>
      <c r="D1730" t="s">
        <v>45860</v>
      </c>
      <c r="E1730" t="s">
        <v>23862</v>
      </c>
      <c r="F1730" s="3">
        <v>43749</v>
      </c>
      <c r="K1730" t="s">
        <v>15</v>
      </c>
      <c r="L1730">
        <v>42632.51</v>
      </c>
      <c r="M1730">
        <v>6849.41</v>
      </c>
      <c r="N1730" t="s">
        <v>1757</v>
      </c>
      <c r="O1730" s="2" t="s">
        <v>16</v>
      </c>
    </row>
    <row r="1731" spans="1:15" x14ac:dyDescent="0.25">
      <c r="A1731" s="2" t="s">
        <v>14</v>
      </c>
      <c r="B1731" s="8" t="s">
        <v>65842</v>
      </c>
      <c r="C1731" s="7" t="s">
        <v>64112</v>
      </c>
      <c r="D1731" t="s">
        <v>45861</v>
      </c>
      <c r="E1731" t="s">
        <v>23863</v>
      </c>
      <c r="F1731" s="3">
        <v>43788</v>
      </c>
      <c r="K1731" t="s">
        <v>15</v>
      </c>
      <c r="L1731">
        <v>18921.919999999998</v>
      </c>
      <c r="M1731">
        <v>35.86</v>
      </c>
      <c r="N1731" t="s">
        <v>1758</v>
      </c>
      <c r="O1731" s="2" t="s">
        <v>16</v>
      </c>
    </row>
    <row r="1732" spans="1:15" x14ac:dyDescent="0.25">
      <c r="A1732" s="2" t="s">
        <v>14</v>
      </c>
      <c r="B1732" s="8" t="s">
        <v>65843</v>
      </c>
      <c r="C1732" s="7" t="s">
        <v>64112</v>
      </c>
      <c r="D1732" t="s">
        <v>45862</v>
      </c>
      <c r="E1732" t="s">
        <v>23864</v>
      </c>
      <c r="F1732" s="3">
        <v>43789</v>
      </c>
      <c r="K1732" t="s">
        <v>15</v>
      </c>
      <c r="L1732">
        <v>24968.47</v>
      </c>
      <c r="M1732">
        <v>48.23</v>
      </c>
      <c r="N1732" t="s">
        <v>1759</v>
      </c>
      <c r="O1732" s="2" t="s">
        <v>16</v>
      </c>
    </row>
    <row r="1733" spans="1:15" x14ac:dyDescent="0.25">
      <c r="A1733" s="2" t="s">
        <v>14</v>
      </c>
      <c r="B1733" s="8" t="s">
        <v>65844</v>
      </c>
      <c r="C1733" s="7" t="s">
        <v>64112</v>
      </c>
      <c r="D1733" t="s">
        <v>45863</v>
      </c>
      <c r="E1733" t="s">
        <v>23865</v>
      </c>
      <c r="F1733" s="3">
        <v>43788</v>
      </c>
      <c r="K1733" t="s">
        <v>15</v>
      </c>
      <c r="L1733">
        <v>24405.29</v>
      </c>
      <c r="M1733">
        <v>47.06</v>
      </c>
      <c r="N1733" t="s">
        <v>1760</v>
      </c>
      <c r="O1733" s="2" t="s">
        <v>16</v>
      </c>
    </row>
    <row r="1734" spans="1:15" x14ac:dyDescent="0.25">
      <c r="A1734" s="2" t="s">
        <v>14</v>
      </c>
      <c r="B1734" s="8" t="s">
        <v>65845</v>
      </c>
      <c r="C1734" s="7" t="s">
        <v>64112</v>
      </c>
      <c r="D1734" t="s">
        <v>45864</v>
      </c>
      <c r="E1734" t="s">
        <v>23866</v>
      </c>
      <c r="F1734" s="3">
        <v>43789</v>
      </c>
      <c r="K1734" t="s">
        <v>15</v>
      </c>
      <c r="L1734">
        <v>25238.560000000001</v>
      </c>
      <c r="M1734">
        <v>88.33</v>
      </c>
      <c r="N1734" t="s">
        <v>1761</v>
      </c>
      <c r="O1734" s="2" t="s">
        <v>16</v>
      </c>
    </row>
    <row r="1735" spans="1:15" x14ac:dyDescent="0.25">
      <c r="A1735" s="2" t="s">
        <v>14</v>
      </c>
      <c r="B1735" s="8" t="s">
        <v>65846</v>
      </c>
      <c r="C1735" s="7" t="s">
        <v>64112</v>
      </c>
      <c r="D1735" t="s">
        <v>45865</v>
      </c>
      <c r="E1735" t="s">
        <v>23867</v>
      </c>
      <c r="F1735" s="3">
        <v>43789</v>
      </c>
      <c r="K1735" t="s">
        <v>15</v>
      </c>
      <c r="L1735">
        <v>23105.03</v>
      </c>
      <c r="M1735">
        <v>71.209999999999994</v>
      </c>
      <c r="N1735" t="s">
        <v>1762</v>
      </c>
      <c r="O1735" s="2" t="s">
        <v>16</v>
      </c>
    </row>
    <row r="1736" spans="1:15" x14ac:dyDescent="0.25">
      <c r="A1736" s="2" t="s">
        <v>14</v>
      </c>
      <c r="B1736" s="8" t="s">
        <v>65847</v>
      </c>
      <c r="C1736" s="7" t="s">
        <v>64112</v>
      </c>
      <c r="D1736" t="s">
        <v>45866</v>
      </c>
      <c r="E1736" t="s">
        <v>23868</v>
      </c>
      <c r="F1736" s="3">
        <v>43789</v>
      </c>
      <c r="K1736" t="s">
        <v>15</v>
      </c>
      <c r="L1736">
        <v>20050.419999999998</v>
      </c>
      <c r="M1736">
        <v>88.42</v>
      </c>
      <c r="N1736" t="s">
        <v>1763</v>
      </c>
      <c r="O1736" s="2" t="s">
        <v>16</v>
      </c>
    </row>
    <row r="1737" spans="1:15" x14ac:dyDescent="0.25">
      <c r="A1737" s="2" t="s">
        <v>14</v>
      </c>
      <c r="B1737" s="8" t="s">
        <v>65848</v>
      </c>
      <c r="C1737" s="7" t="s">
        <v>64112</v>
      </c>
      <c r="D1737" t="s">
        <v>45867</v>
      </c>
      <c r="E1737" t="s">
        <v>23869</v>
      </c>
      <c r="F1737" s="3">
        <v>43789</v>
      </c>
      <c r="K1737" t="s">
        <v>15</v>
      </c>
      <c r="L1737">
        <v>360.91</v>
      </c>
      <c r="M1737">
        <v>39.58</v>
      </c>
      <c r="N1737" t="s">
        <v>1764</v>
      </c>
      <c r="O1737" s="2" t="s">
        <v>16</v>
      </c>
    </row>
    <row r="1738" spans="1:15" x14ac:dyDescent="0.25">
      <c r="A1738" s="2" t="s">
        <v>14</v>
      </c>
      <c r="B1738" s="8" t="s">
        <v>65849</v>
      </c>
      <c r="C1738" s="7" t="s">
        <v>64112</v>
      </c>
      <c r="D1738" t="s">
        <v>45868</v>
      </c>
      <c r="E1738" t="s">
        <v>23870</v>
      </c>
      <c r="F1738" s="3">
        <v>43789</v>
      </c>
      <c r="K1738" t="s">
        <v>15</v>
      </c>
      <c r="L1738">
        <v>26386.09</v>
      </c>
      <c r="M1738">
        <v>50.28</v>
      </c>
      <c r="N1738" t="s">
        <v>1765</v>
      </c>
      <c r="O1738" s="2" t="s">
        <v>16</v>
      </c>
    </row>
    <row r="1739" spans="1:15" x14ac:dyDescent="0.25">
      <c r="A1739" s="2" t="s">
        <v>14</v>
      </c>
      <c r="B1739" s="8" t="s">
        <v>65850</v>
      </c>
      <c r="C1739" s="7" t="s">
        <v>64112</v>
      </c>
      <c r="D1739" t="s">
        <v>45869</v>
      </c>
      <c r="E1739" t="s">
        <v>23871</v>
      </c>
      <c r="F1739" s="3">
        <v>43789</v>
      </c>
      <c r="K1739" t="s">
        <v>15</v>
      </c>
      <c r="L1739">
        <v>17626.189999999999</v>
      </c>
      <c r="M1739">
        <v>251.89</v>
      </c>
      <c r="N1739" t="s">
        <v>1766</v>
      </c>
      <c r="O1739" s="2" t="s">
        <v>16</v>
      </c>
    </row>
    <row r="1740" spans="1:15" x14ac:dyDescent="0.25">
      <c r="A1740" s="2" t="s">
        <v>14</v>
      </c>
      <c r="B1740" s="8" t="s">
        <v>65851</v>
      </c>
      <c r="C1740" s="7" t="s">
        <v>64112</v>
      </c>
      <c r="D1740" t="s">
        <v>45870</v>
      </c>
      <c r="E1740" t="s">
        <v>23872</v>
      </c>
      <c r="F1740" s="3">
        <v>43794</v>
      </c>
      <c r="K1740" t="s">
        <v>15</v>
      </c>
      <c r="L1740">
        <v>21006.76</v>
      </c>
      <c r="M1740">
        <v>50.46</v>
      </c>
      <c r="N1740" t="s">
        <v>1767</v>
      </c>
      <c r="O1740" s="2" t="s">
        <v>16</v>
      </c>
    </row>
    <row r="1741" spans="1:15" x14ac:dyDescent="0.25">
      <c r="A1741" s="2" t="s">
        <v>14</v>
      </c>
      <c r="B1741" s="8" t="s">
        <v>65852</v>
      </c>
      <c r="C1741" s="7" t="s">
        <v>64112</v>
      </c>
      <c r="D1741" t="s">
        <v>45871</v>
      </c>
      <c r="E1741" t="s">
        <v>23873</v>
      </c>
      <c r="F1741" s="3">
        <v>43795</v>
      </c>
      <c r="K1741" t="s">
        <v>15</v>
      </c>
      <c r="L1741">
        <v>17351.099999999999</v>
      </c>
      <c r="M1741">
        <v>778.16</v>
      </c>
      <c r="N1741" t="s">
        <v>1768</v>
      </c>
      <c r="O1741" s="2" t="s">
        <v>16</v>
      </c>
    </row>
    <row r="1742" spans="1:15" x14ac:dyDescent="0.25">
      <c r="A1742" s="2" t="s">
        <v>14</v>
      </c>
      <c r="B1742" s="8" t="s">
        <v>65853</v>
      </c>
      <c r="C1742" s="7" t="s">
        <v>64112</v>
      </c>
      <c r="D1742" t="s">
        <v>45872</v>
      </c>
      <c r="E1742" t="s">
        <v>23874</v>
      </c>
      <c r="F1742" s="3">
        <v>43795</v>
      </c>
      <c r="K1742" t="s">
        <v>15</v>
      </c>
      <c r="L1742">
        <v>2447.8000000000002</v>
      </c>
      <c r="M1742">
        <v>342.79</v>
      </c>
      <c r="N1742" t="s">
        <v>1769</v>
      </c>
      <c r="O1742" s="2" t="s">
        <v>16</v>
      </c>
    </row>
    <row r="1743" spans="1:15" x14ac:dyDescent="0.25">
      <c r="A1743" s="2" t="s">
        <v>14</v>
      </c>
      <c r="B1743" s="8" t="s">
        <v>65854</v>
      </c>
      <c r="C1743" s="7" t="s">
        <v>64112</v>
      </c>
      <c r="D1743" t="s">
        <v>45873</v>
      </c>
      <c r="E1743" t="s">
        <v>23875</v>
      </c>
      <c r="F1743" s="3">
        <v>43794</v>
      </c>
      <c r="K1743" t="s">
        <v>15</v>
      </c>
      <c r="L1743">
        <v>24482.22</v>
      </c>
      <c r="M1743">
        <v>52.83</v>
      </c>
      <c r="N1743" t="s">
        <v>1770</v>
      </c>
      <c r="O1743" s="2" t="s">
        <v>16</v>
      </c>
    </row>
    <row r="1744" spans="1:15" x14ac:dyDescent="0.25">
      <c r="A1744" s="2" t="s">
        <v>14</v>
      </c>
      <c r="B1744" s="8" t="s">
        <v>65855</v>
      </c>
      <c r="C1744" s="7" t="s">
        <v>64112</v>
      </c>
      <c r="D1744" t="s">
        <v>45874</v>
      </c>
      <c r="E1744" t="s">
        <v>23876</v>
      </c>
      <c r="F1744" s="3">
        <v>43794</v>
      </c>
      <c r="K1744" t="s">
        <v>15</v>
      </c>
      <c r="L1744">
        <v>4328.16</v>
      </c>
      <c r="M1744">
        <v>555.27</v>
      </c>
      <c r="N1744" t="s">
        <v>1771</v>
      </c>
      <c r="O1744" s="2" t="s">
        <v>16</v>
      </c>
    </row>
    <row r="1745" spans="1:15" x14ac:dyDescent="0.25">
      <c r="A1745" s="2" t="s">
        <v>14</v>
      </c>
      <c r="B1745" s="8" t="s">
        <v>65856</v>
      </c>
      <c r="C1745" s="7" t="s">
        <v>64112</v>
      </c>
      <c r="D1745" t="s">
        <v>45875</v>
      </c>
      <c r="E1745" t="s">
        <v>23877</v>
      </c>
      <c r="F1745" s="3">
        <v>43756</v>
      </c>
      <c r="K1745" t="s">
        <v>15</v>
      </c>
      <c r="L1745">
        <v>14907.13</v>
      </c>
      <c r="M1745">
        <v>8075.01</v>
      </c>
      <c r="N1745" t="s">
        <v>1772</v>
      </c>
      <c r="O1745" s="2" t="s">
        <v>16</v>
      </c>
    </row>
    <row r="1746" spans="1:15" x14ac:dyDescent="0.25">
      <c r="A1746" s="2" t="s">
        <v>14</v>
      </c>
      <c r="B1746" s="8" t="s">
        <v>65857</v>
      </c>
      <c r="C1746" s="7" t="s">
        <v>64112</v>
      </c>
      <c r="D1746" t="s">
        <v>45876</v>
      </c>
      <c r="E1746" t="s">
        <v>23878</v>
      </c>
      <c r="F1746" s="3">
        <v>43756</v>
      </c>
      <c r="K1746" t="s">
        <v>15</v>
      </c>
      <c r="L1746">
        <v>457.28</v>
      </c>
      <c r="M1746">
        <v>152.34</v>
      </c>
      <c r="N1746" t="s">
        <v>1773</v>
      </c>
      <c r="O1746" s="2" t="s">
        <v>16</v>
      </c>
    </row>
    <row r="1747" spans="1:15" x14ac:dyDescent="0.25">
      <c r="A1747" s="2" t="s">
        <v>14</v>
      </c>
      <c r="B1747" s="8" t="s">
        <v>65858</v>
      </c>
      <c r="C1747" s="7" t="s">
        <v>64112</v>
      </c>
      <c r="D1747" t="s">
        <v>45877</v>
      </c>
      <c r="E1747" t="s">
        <v>23879</v>
      </c>
      <c r="F1747" s="3">
        <v>43795</v>
      </c>
      <c r="K1747" t="s">
        <v>15</v>
      </c>
      <c r="L1747">
        <v>22453.43</v>
      </c>
      <c r="M1747">
        <v>100.1</v>
      </c>
      <c r="N1747" t="s">
        <v>1774</v>
      </c>
      <c r="O1747" s="2" t="s">
        <v>16</v>
      </c>
    </row>
    <row r="1748" spans="1:15" x14ac:dyDescent="0.25">
      <c r="A1748" s="2" t="s">
        <v>14</v>
      </c>
      <c r="B1748" s="8" t="s">
        <v>65859</v>
      </c>
      <c r="C1748" s="7" t="s">
        <v>64112</v>
      </c>
      <c r="D1748" t="s">
        <v>45878</v>
      </c>
      <c r="E1748" t="s">
        <v>23880</v>
      </c>
      <c r="F1748" s="3">
        <v>43795</v>
      </c>
      <c r="K1748" t="s">
        <v>15</v>
      </c>
      <c r="L1748">
        <v>14046.08</v>
      </c>
      <c r="M1748">
        <v>3159.32</v>
      </c>
      <c r="N1748" t="s">
        <v>1775</v>
      </c>
      <c r="O1748" s="2" t="s">
        <v>16</v>
      </c>
    </row>
    <row r="1749" spans="1:15" x14ac:dyDescent="0.25">
      <c r="A1749" s="2" t="s">
        <v>14</v>
      </c>
      <c r="B1749" s="8" t="s">
        <v>65860</v>
      </c>
      <c r="C1749" s="7" t="s">
        <v>64112</v>
      </c>
      <c r="D1749" t="s">
        <v>45879</v>
      </c>
      <c r="E1749" t="s">
        <v>23881</v>
      </c>
      <c r="F1749" s="3">
        <v>43794</v>
      </c>
      <c r="K1749" t="s">
        <v>15</v>
      </c>
      <c r="L1749">
        <v>15240.03</v>
      </c>
      <c r="M1749">
        <v>3839.69</v>
      </c>
      <c r="N1749" t="s">
        <v>1776</v>
      </c>
      <c r="O1749" s="2" t="s">
        <v>16</v>
      </c>
    </row>
    <row r="1750" spans="1:15" x14ac:dyDescent="0.25">
      <c r="A1750" s="2" t="s">
        <v>14</v>
      </c>
      <c r="B1750" s="8" t="s">
        <v>65861</v>
      </c>
      <c r="C1750" s="7" t="s">
        <v>64112</v>
      </c>
      <c r="D1750" t="s">
        <v>45880</v>
      </c>
      <c r="E1750" t="s">
        <v>23882</v>
      </c>
      <c r="F1750" s="3">
        <v>43795</v>
      </c>
      <c r="K1750" t="s">
        <v>15</v>
      </c>
      <c r="L1750">
        <v>23854.65</v>
      </c>
      <c r="M1750">
        <v>73.56</v>
      </c>
      <c r="N1750" t="s">
        <v>1777</v>
      </c>
      <c r="O1750" s="2" t="s">
        <v>16</v>
      </c>
    </row>
    <row r="1751" spans="1:15" x14ac:dyDescent="0.25">
      <c r="A1751" s="2" t="s">
        <v>14</v>
      </c>
      <c r="B1751" s="8" t="s">
        <v>65862</v>
      </c>
      <c r="C1751" s="7" t="s">
        <v>64112</v>
      </c>
      <c r="D1751" t="s">
        <v>45881</v>
      </c>
      <c r="E1751" t="s">
        <v>23883</v>
      </c>
      <c r="F1751" s="3">
        <v>43795</v>
      </c>
      <c r="K1751" t="s">
        <v>15</v>
      </c>
      <c r="L1751">
        <v>14106.27</v>
      </c>
      <c r="M1751">
        <v>2190.33</v>
      </c>
      <c r="N1751" t="s">
        <v>1778</v>
      </c>
      <c r="O1751" s="2" t="s">
        <v>16</v>
      </c>
    </row>
    <row r="1752" spans="1:15" x14ac:dyDescent="0.25">
      <c r="A1752" s="2" t="s">
        <v>14</v>
      </c>
      <c r="B1752" s="8" t="s">
        <v>65863</v>
      </c>
      <c r="C1752" s="7" t="s">
        <v>64112</v>
      </c>
      <c r="D1752" t="s">
        <v>45882</v>
      </c>
      <c r="E1752" t="s">
        <v>23884</v>
      </c>
      <c r="F1752" s="3">
        <v>43795</v>
      </c>
      <c r="K1752" t="s">
        <v>15</v>
      </c>
      <c r="L1752">
        <v>19728.07</v>
      </c>
      <c r="M1752">
        <v>109.68</v>
      </c>
      <c r="N1752" t="s">
        <v>1779</v>
      </c>
      <c r="O1752" s="2" t="s">
        <v>16</v>
      </c>
    </row>
    <row r="1753" spans="1:15" x14ac:dyDescent="0.25">
      <c r="A1753" s="2" t="s">
        <v>14</v>
      </c>
      <c r="B1753" s="8" t="s">
        <v>65864</v>
      </c>
      <c r="C1753" s="7" t="s">
        <v>64112</v>
      </c>
      <c r="D1753" t="s">
        <v>45883</v>
      </c>
      <c r="E1753" t="s">
        <v>23885</v>
      </c>
      <c r="F1753" s="3">
        <v>43789</v>
      </c>
      <c r="K1753" t="s">
        <v>15</v>
      </c>
      <c r="L1753">
        <v>24146.02</v>
      </c>
      <c r="M1753">
        <v>59.11</v>
      </c>
      <c r="N1753" t="s">
        <v>1780</v>
      </c>
      <c r="O1753" s="2" t="s">
        <v>16</v>
      </c>
    </row>
    <row r="1754" spans="1:15" x14ac:dyDescent="0.25">
      <c r="A1754" s="2" t="s">
        <v>14</v>
      </c>
      <c r="B1754" s="8" t="s">
        <v>65865</v>
      </c>
      <c r="C1754" s="7" t="s">
        <v>64112</v>
      </c>
      <c r="D1754" t="s">
        <v>45884</v>
      </c>
      <c r="E1754" t="s">
        <v>23886</v>
      </c>
      <c r="F1754" s="3">
        <v>43759</v>
      </c>
      <c r="K1754" t="s">
        <v>15</v>
      </c>
      <c r="L1754">
        <v>9870.34</v>
      </c>
      <c r="M1754">
        <v>2503.9499999999998</v>
      </c>
      <c r="N1754" t="s">
        <v>1781</v>
      </c>
      <c r="O1754" s="2" t="s">
        <v>16</v>
      </c>
    </row>
    <row r="1755" spans="1:15" x14ac:dyDescent="0.25">
      <c r="A1755" s="2" t="s">
        <v>14</v>
      </c>
      <c r="B1755" s="8" t="s">
        <v>65866</v>
      </c>
      <c r="C1755" s="7" t="s">
        <v>64112</v>
      </c>
      <c r="D1755" t="s">
        <v>45885</v>
      </c>
      <c r="E1755" t="s">
        <v>23887</v>
      </c>
      <c r="F1755" s="3">
        <v>43795</v>
      </c>
      <c r="K1755" t="s">
        <v>15</v>
      </c>
      <c r="L1755">
        <v>19441.72</v>
      </c>
      <c r="M1755">
        <v>104.53</v>
      </c>
      <c r="N1755" t="s">
        <v>1782</v>
      </c>
      <c r="O1755" s="2" t="s">
        <v>16</v>
      </c>
    </row>
    <row r="1756" spans="1:15" x14ac:dyDescent="0.25">
      <c r="A1756" s="2" t="s">
        <v>14</v>
      </c>
      <c r="B1756" s="8" t="s">
        <v>65867</v>
      </c>
      <c r="C1756" s="7" t="s">
        <v>64112</v>
      </c>
      <c r="D1756" t="s">
        <v>45886</v>
      </c>
      <c r="E1756" t="s">
        <v>23888</v>
      </c>
      <c r="F1756" s="3">
        <v>43760</v>
      </c>
      <c r="K1756" t="s">
        <v>15</v>
      </c>
      <c r="L1756">
        <v>16852.669999999998</v>
      </c>
      <c r="M1756">
        <v>504.84</v>
      </c>
      <c r="N1756" t="s">
        <v>1783</v>
      </c>
      <c r="O1756" s="2" t="s">
        <v>16</v>
      </c>
    </row>
    <row r="1757" spans="1:15" x14ac:dyDescent="0.25">
      <c r="A1757" s="2" t="s">
        <v>14</v>
      </c>
      <c r="B1757" s="8" t="s">
        <v>65868</v>
      </c>
      <c r="C1757" s="7" t="s">
        <v>64112</v>
      </c>
      <c r="D1757" t="s">
        <v>45887</v>
      </c>
      <c r="E1757" t="s">
        <v>23889</v>
      </c>
      <c r="F1757" s="3">
        <v>43795</v>
      </c>
      <c r="K1757" t="s">
        <v>15</v>
      </c>
      <c r="L1757">
        <v>25027.01</v>
      </c>
      <c r="M1757">
        <v>48.36</v>
      </c>
      <c r="N1757" t="s">
        <v>1784</v>
      </c>
      <c r="O1757" s="2" t="s">
        <v>16</v>
      </c>
    </row>
    <row r="1758" spans="1:15" x14ac:dyDescent="0.25">
      <c r="A1758" s="2" t="s">
        <v>14</v>
      </c>
      <c r="B1758" s="8" t="s">
        <v>65869</v>
      </c>
      <c r="C1758" s="7" t="s">
        <v>64112</v>
      </c>
      <c r="D1758" t="s">
        <v>45888</v>
      </c>
      <c r="E1758" t="s">
        <v>23890</v>
      </c>
      <c r="F1758" s="3">
        <v>43795</v>
      </c>
      <c r="K1758" t="s">
        <v>15</v>
      </c>
      <c r="L1758">
        <v>19.07</v>
      </c>
      <c r="M1758">
        <v>2.1</v>
      </c>
      <c r="N1758" t="s">
        <v>1785</v>
      </c>
      <c r="O1758" s="2" t="s">
        <v>16</v>
      </c>
    </row>
    <row r="1759" spans="1:15" x14ac:dyDescent="0.25">
      <c r="A1759" s="2" t="s">
        <v>14</v>
      </c>
      <c r="B1759" s="8" t="s">
        <v>65870</v>
      </c>
      <c r="C1759" s="7" t="s">
        <v>64112</v>
      </c>
      <c r="D1759" t="s">
        <v>45889</v>
      </c>
      <c r="E1759" t="s">
        <v>23891</v>
      </c>
      <c r="F1759" s="3">
        <v>43795</v>
      </c>
      <c r="K1759" t="s">
        <v>15</v>
      </c>
      <c r="L1759">
        <v>25463.43</v>
      </c>
      <c r="M1759">
        <v>42.95</v>
      </c>
      <c r="N1759" t="s">
        <v>1786</v>
      </c>
      <c r="O1759" s="2" t="s">
        <v>16</v>
      </c>
    </row>
    <row r="1760" spans="1:15" x14ac:dyDescent="0.25">
      <c r="A1760" s="2" t="s">
        <v>14</v>
      </c>
      <c r="B1760" s="8" t="s">
        <v>65871</v>
      </c>
      <c r="C1760" s="7" t="s">
        <v>64112</v>
      </c>
      <c r="D1760" t="s">
        <v>45890</v>
      </c>
      <c r="E1760" t="s">
        <v>23892</v>
      </c>
      <c r="F1760" s="3">
        <v>43795</v>
      </c>
      <c r="K1760" t="s">
        <v>15</v>
      </c>
      <c r="L1760">
        <v>25920.66</v>
      </c>
      <c r="M1760">
        <v>49.28</v>
      </c>
      <c r="N1760" t="s">
        <v>1787</v>
      </c>
      <c r="O1760" s="2" t="s">
        <v>16</v>
      </c>
    </row>
    <row r="1761" spans="1:15" x14ac:dyDescent="0.25">
      <c r="A1761" s="2" t="s">
        <v>14</v>
      </c>
      <c r="B1761" s="8" t="s">
        <v>65872</v>
      </c>
      <c r="C1761" s="7" t="s">
        <v>64112</v>
      </c>
      <c r="D1761" t="s">
        <v>45891</v>
      </c>
      <c r="E1761" t="s">
        <v>23893</v>
      </c>
      <c r="F1761" s="3">
        <v>43795</v>
      </c>
      <c r="K1761" t="s">
        <v>15</v>
      </c>
      <c r="L1761">
        <v>24468.93</v>
      </c>
      <c r="M1761">
        <v>52.8</v>
      </c>
      <c r="N1761" t="s">
        <v>1788</v>
      </c>
      <c r="O1761" s="2" t="s">
        <v>16</v>
      </c>
    </row>
    <row r="1762" spans="1:15" x14ac:dyDescent="0.25">
      <c r="A1762" s="2" t="s">
        <v>14</v>
      </c>
      <c r="B1762" s="8" t="s">
        <v>65873</v>
      </c>
      <c r="C1762" s="7" t="s">
        <v>64112</v>
      </c>
      <c r="D1762" t="s">
        <v>45892</v>
      </c>
      <c r="E1762" t="s">
        <v>23894</v>
      </c>
      <c r="F1762" s="3">
        <v>43795</v>
      </c>
      <c r="K1762" t="s">
        <v>15</v>
      </c>
      <c r="L1762">
        <v>15396.99</v>
      </c>
      <c r="M1762">
        <v>3802.76</v>
      </c>
      <c r="N1762" t="s">
        <v>1789</v>
      </c>
      <c r="O1762" s="2" t="s">
        <v>16</v>
      </c>
    </row>
    <row r="1763" spans="1:15" x14ac:dyDescent="0.25">
      <c r="A1763" s="2" t="s">
        <v>14</v>
      </c>
      <c r="B1763" s="8" t="s">
        <v>65874</v>
      </c>
      <c r="C1763" s="7" t="s">
        <v>64112</v>
      </c>
      <c r="D1763" t="s">
        <v>45893</v>
      </c>
      <c r="E1763" t="s">
        <v>23895</v>
      </c>
      <c r="F1763" s="3">
        <v>43795</v>
      </c>
      <c r="K1763" t="s">
        <v>15</v>
      </c>
      <c r="L1763">
        <v>15626.86</v>
      </c>
      <c r="M1763">
        <v>3865.94</v>
      </c>
      <c r="N1763" t="s">
        <v>1790</v>
      </c>
      <c r="O1763" s="2" t="s">
        <v>16</v>
      </c>
    </row>
    <row r="1764" spans="1:15" x14ac:dyDescent="0.25">
      <c r="A1764" s="2" t="s">
        <v>14</v>
      </c>
      <c r="B1764" s="8" t="s">
        <v>65875</v>
      </c>
      <c r="C1764" s="7" t="s">
        <v>64112</v>
      </c>
      <c r="D1764" t="s">
        <v>45894</v>
      </c>
      <c r="E1764" t="s">
        <v>23896</v>
      </c>
      <c r="F1764" s="3">
        <v>43795</v>
      </c>
      <c r="K1764" t="s">
        <v>15</v>
      </c>
      <c r="L1764">
        <v>16103.43</v>
      </c>
      <c r="M1764">
        <v>4380.37</v>
      </c>
      <c r="N1764" t="s">
        <v>1791</v>
      </c>
      <c r="O1764" s="2" t="s">
        <v>16</v>
      </c>
    </row>
    <row r="1765" spans="1:15" x14ac:dyDescent="0.25">
      <c r="A1765" s="2" t="s">
        <v>14</v>
      </c>
      <c r="B1765" s="8" t="s">
        <v>65876</v>
      </c>
      <c r="C1765" s="7" t="s">
        <v>64112</v>
      </c>
      <c r="D1765" t="s">
        <v>45895</v>
      </c>
      <c r="E1765" t="s">
        <v>23897</v>
      </c>
      <c r="F1765" s="3">
        <v>43761</v>
      </c>
      <c r="K1765" t="s">
        <v>15</v>
      </c>
      <c r="L1765">
        <v>15185.36</v>
      </c>
      <c r="M1765">
        <v>3606.48</v>
      </c>
      <c r="N1765" t="s">
        <v>1792</v>
      </c>
      <c r="O1765" s="2" t="s">
        <v>16</v>
      </c>
    </row>
    <row r="1766" spans="1:15" x14ac:dyDescent="0.25">
      <c r="A1766" s="2" t="s">
        <v>14</v>
      </c>
      <c r="B1766" s="8" t="s">
        <v>65877</v>
      </c>
      <c r="C1766" s="7" t="s">
        <v>64112</v>
      </c>
      <c r="D1766" t="s">
        <v>45896</v>
      </c>
      <c r="E1766" t="s">
        <v>23898</v>
      </c>
      <c r="F1766" s="3">
        <v>43789</v>
      </c>
      <c r="K1766" t="s">
        <v>15</v>
      </c>
      <c r="L1766">
        <v>12916.13</v>
      </c>
      <c r="M1766">
        <v>6754.29</v>
      </c>
      <c r="N1766" t="s">
        <v>1793</v>
      </c>
      <c r="O1766" s="2" t="s">
        <v>16</v>
      </c>
    </row>
    <row r="1767" spans="1:15" x14ac:dyDescent="0.25">
      <c r="A1767" s="2" t="s">
        <v>14</v>
      </c>
      <c r="B1767" s="8" t="s">
        <v>65878</v>
      </c>
      <c r="C1767" s="7" t="s">
        <v>64112</v>
      </c>
      <c r="D1767" t="s">
        <v>45897</v>
      </c>
      <c r="E1767" t="s">
        <v>23899</v>
      </c>
      <c r="F1767" s="3">
        <v>43788</v>
      </c>
      <c r="K1767" t="s">
        <v>15</v>
      </c>
      <c r="L1767">
        <v>17360.79</v>
      </c>
      <c r="M1767">
        <v>516.67999999999995</v>
      </c>
      <c r="N1767" t="s">
        <v>1794</v>
      </c>
      <c r="O1767" s="2" t="s">
        <v>16</v>
      </c>
    </row>
    <row r="1768" spans="1:15" x14ac:dyDescent="0.25">
      <c r="A1768" s="2" t="s">
        <v>14</v>
      </c>
      <c r="B1768" s="8" t="s">
        <v>65879</v>
      </c>
      <c r="C1768" s="7" t="s">
        <v>64112</v>
      </c>
      <c r="D1768" t="s">
        <v>45898</v>
      </c>
      <c r="E1768" t="s">
        <v>23900</v>
      </c>
      <c r="F1768" s="3">
        <v>43795</v>
      </c>
      <c r="K1768" t="s">
        <v>15</v>
      </c>
      <c r="L1768">
        <v>23754.07</v>
      </c>
      <c r="M1768">
        <v>278.52999999999997</v>
      </c>
      <c r="N1768" t="s">
        <v>1795</v>
      </c>
      <c r="O1768" s="2" t="s">
        <v>16</v>
      </c>
    </row>
    <row r="1769" spans="1:15" x14ac:dyDescent="0.25">
      <c r="A1769" s="2" t="s">
        <v>14</v>
      </c>
      <c r="B1769" s="8" t="s">
        <v>65880</v>
      </c>
      <c r="C1769" s="7" t="s">
        <v>64112</v>
      </c>
      <c r="D1769" t="s">
        <v>45899</v>
      </c>
      <c r="E1769" t="s">
        <v>23901</v>
      </c>
      <c r="F1769" s="3">
        <v>43795</v>
      </c>
      <c r="K1769" t="s">
        <v>15</v>
      </c>
      <c r="L1769">
        <v>6.12</v>
      </c>
      <c r="M1769">
        <v>1.31</v>
      </c>
      <c r="N1769" t="s">
        <v>1796</v>
      </c>
      <c r="O1769" s="2" t="s">
        <v>16</v>
      </c>
    </row>
    <row r="1770" spans="1:15" x14ac:dyDescent="0.25">
      <c r="A1770" s="2" t="s">
        <v>14</v>
      </c>
      <c r="B1770" s="8" t="s">
        <v>65881</v>
      </c>
      <c r="C1770" s="7" t="s">
        <v>64112</v>
      </c>
      <c r="D1770" t="s">
        <v>45900</v>
      </c>
      <c r="E1770" t="s">
        <v>23902</v>
      </c>
      <c r="F1770" s="3">
        <v>43795</v>
      </c>
      <c r="K1770" t="s">
        <v>15</v>
      </c>
      <c r="L1770">
        <v>21498.94</v>
      </c>
      <c r="M1770">
        <v>101.71</v>
      </c>
      <c r="N1770" t="s">
        <v>1797</v>
      </c>
      <c r="O1770" s="2" t="s">
        <v>16</v>
      </c>
    </row>
    <row r="1771" spans="1:15" x14ac:dyDescent="0.25">
      <c r="A1771" s="2" t="s">
        <v>14</v>
      </c>
      <c r="B1771" s="8" t="s">
        <v>65882</v>
      </c>
      <c r="C1771" s="7" t="s">
        <v>64112</v>
      </c>
      <c r="D1771" t="s">
        <v>45901</v>
      </c>
      <c r="E1771" t="s">
        <v>23903</v>
      </c>
      <c r="F1771" s="3">
        <v>43795</v>
      </c>
      <c r="K1771" t="s">
        <v>15</v>
      </c>
      <c r="L1771">
        <v>19014.71</v>
      </c>
      <c r="M1771">
        <v>39.770000000000003</v>
      </c>
      <c r="N1771" t="s">
        <v>1798</v>
      </c>
      <c r="O1771" s="2" t="s">
        <v>16</v>
      </c>
    </row>
    <row r="1772" spans="1:15" x14ac:dyDescent="0.25">
      <c r="A1772" s="2" t="s">
        <v>14</v>
      </c>
      <c r="B1772" s="8" t="s">
        <v>65883</v>
      </c>
      <c r="C1772" s="7" t="s">
        <v>64112</v>
      </c>
      <c r="D1772" t="s">
        <v>45902</v>
      </c>
      <c r="E1772" t="s">
        <v>23904</v>
      </c>
      <c r="F1772" s="3">
        <v>43795</v>
      </c>
      <c r="K1772" t="s">
        <v>15</v>
      </c>
      <c r="L1772">
        <v>24944.65</v>
      </c>
      <c r="M1772">
        <v>53.94</v>
      </c>
      <c r="N1772" t="s">
        <v>1799</v>
      </c>
      <c r="O1772" s="2" t="s">
        <v>16</v>
      </c>
    </row>
    <row r="1773" spans="1:15" x14ac:dyDescent="0.25">
      <c r="A1773" s="2" t="s">
        <v>14</v>
      </c>
      <c r="B1773" s="8" t="s">
        <v>65884</v>
      </c>
      <c r="C1773" s="7" t="s">
        <v>64112</v>
      </c>
      <c r="D1773" t="s">
        <v>45903</v>
      </c>
      <c r="E1773" t="s">
        <v>23905</v>
      </c>
      <c r="F1773" s="3">
        <v>43795</v>
      </c>
      <c r="K1773" t="s">
        <v>15</v>
      </c>
      <c r="L1773">
        <v>12992.23</v>
      </c>
      <c r="M1773">
        <v>70.760000000000005</v>
      </c>
      <c r="N1773" t="s">
        <v>1800</v>
      </c>
      <c r="O1773" s="2" t="s">
        <v>16</v>
      </c>
    </row>
    <row r="1774" spans="1:15" x14ac:dyDescent="0.25">
      <c r="A1774" s="2" t="s">
        <v>14</v>
      </c>
      <c r="B1774" s="8" t="s">
        <v>65885</v>
      </c>
      <c r="C1774" s="7" t="s">
        <v>64112</v>
      </c>
      <c r="D1774" t="s">
        <v>45904</v>
      </c>
      <c r="E1774" t="s">
        <v>23906</v>
      </c>
      <c r="F1774" s="3">
        <v>43795</v>
      </c>
      <c r="K1774" t="s">
        <v>15</v>
      </c>
      <c r="L1774">
        <v>14034.28</v>
      </c>
      <c r="M1774">
        <v>2179.7600000000002</v>
      </c>
      <c r="N1774" t="s">
        <v>1801</v>
      </c>
      <c r="O1774" s="2" t="s">
        <v>16</v>
      </c>
    </row>
    <row r="1775" spans="1:15" x14ac:dyDescent="0.25">
      <c r="A1775" s="2" t="s">
        <v>14</v>
      </c>
      <c r="B1775" s="8" t="s">
        <v>65886</v>
      </c>
      <c r="C1775" s="7" t="s">
        <v>64112</v>
      </c>
      <c r="D1775" t="s">
        <v>45905</v>
      </c>
      <c r="E1775" t="s">
        <v>23907</v>
      </c>
      <c r="F1775" s="3">
        <v>43795</v>
      </c>
      <c r="K1775" t="s">
        <v>15</v>
      </c>
      <c r="L1775">
        <v>18532.689999999999</v>
      </c>
      <c r="M1775">
        <v>10021.44</v>
      </c>
      <c r="N1775" t="s">
        <v>1802</v>
      </c>
      <c r="O1775" s="2" t="s">
        <v>16</v>
      </c>
    </row>
    <row r="1776" spans="1:15" x14ac:dyDescent="0.25">
      <c r="A1776" s="2" t="s">
        <v>14</v>
      </c>
      <c r="B1776" s="8" t="s">
        <v>65887</v>
      </c>
      <c r="C1776" s="7" t="s">
        <v>64112</v>
      </c>
      <c r="D1776" t="s">
        <v>45906</v>
      </c>
      <c r="E1776" t="s">
        <v>23908</v>
      </c>
      <c r="F1776" s="3">
        <v>43795</v>
      </c>
      <c r="K1776" t="s">
        <v>15</v>
      </c>
      <c r="L1776">
        <v>12676.97</v>
      </c>
      <c r="M1776">
        <v>69.91</v>
      </c>
      <c r="N1776" t="s">
        <v>1803</v>
      </c>
      <c r="O1776" s="2" t="s">
        <v>16</v>
      </c>
    </row>
    <row r="1777" spans="1:15" x14ac:dyDescent="0.25">
      <c r="A1777" s="2" t="s">
        <v>14</v>
      </c>
      <c r="B1777" s="8" t="s">
        <v>65888</v>
      </c>
      <c r="C1777" s="7" t="s">
        <v>64112</v>
      </c>
      <c r="D1777" t="s">
        <v>45907</v>
      </c>
      <c r="E1777" t="s">
        <v>23909</v>
      </c>
      <c r="F1777" s="3">
        <v>43795</v>
      </c>
      <c r="K1777" t="s">
        <v>15</v>
      </c>
      <c r="L1777">
        <v>19611.939999999999</v>
      </c>
      <c r="M1777">
        <v>4395.07</v>
      </c>
      <c r="N1777" t="s">
        <v>1804</v>
      </c>
      <c r="O1777" s="2" t="s">
        <v>16</v>
      </c>
    </row>
    <row r="1778" spans="1:15" x14ac:dyDescent="0.25">
      <c r="A1778" s="2" t="s">
        <v>14</v>
      </c>
      <c r="B1778" s="8" t="s">
        <v>65889</v>
      </c>
      <c r="C1778" s="7" t="s">
        <v>64112</v>
      </c>
      <c r="D1778" t="s">
        <v>45908</v>
      </c>
      <c r="E1778" t="s">
        <v>23910</v>
      </c>
      <c r="F1778" s="3">
        <v>43795</v>
      </c>
      <c r="K1778" t="s">
        <v>15</v>
      </c>
      <c r="L1778">
        <v>15300.84</v>
      </c>
      <c r="M1778">
        <v>3841.31</v>
      </c>
      <c r="N1778" t="s">
        <v>1805</v>
      </c>
      <c r="O1778" s="2" t="s">
        <v>16</v>
      </c>
    </row>
    <row r="1779" spans="1:15" x14ac:dyDescent="0.25">
      <c r="A1779" s="2" t="s">
        <v>14</v>
      </c>
      <c r="B1779" s="8" t="s">
        <v>65890</v>
      </c>
      <c r="C1779" s="7" t="s">
        <v>64112</v>
      </c>
      <c r="D1779" t="s">
        <v>45909</v>
      </c>
      <c r="E1779" t="s">
        <v>23911</v>
      </c>
      <c r="F1779" s="3">
        <v>43795</v>
      </c>
      <c r="K1779" t="s">
        <v>15</v>
      </c>
      <c r="L1779">
        <v>15495.56</v>
      </c>
      <c r="M1779">
        <v>4133.53</v>
      </c>
      <c r="N1779" t="s">
        <v>1806</v>
      </c>
      <c r="O1779" s="2" t="s">
        <v>16</v>
      </c>
    </row>
    <row r="1780" spans="1:15" x14ac:dyDescent="0.25">
      <c r="A1780" s="2" t="s">
        <v>14</v>
      </c>
      <c r="B1780" s="8" t="s">
        <v>65891</v>
      </c>
      <c r="C1780" s="7" t="s">
        <v>64112</v>
      </c>
      <c r="D1780" t="s">
        <v>45910</v>
      </c>
      <c r="E1780" t="s">
        <v>23912</v>
      </c>
      <c r="F1780" s="3">
        <v>43762</v>
      </c>
      <c r="K1780" t="s">
        <v>15</v>
      </c>
      <c r="L1780">
        <v>47522.75</v>
      </c>
      <c r="M1780">
        <v>11908.43</v>
      </c>
      <c r="N1780" t="s">
        <v>1807</v>
      </c>
      <c r="O1780" s="2" t="s">
        <v>16</v>
      </c>
    </row>
    <row r="1781" spans="1:15" x14ac:dyDescent="0.25">
      <c r="A1781" s="2" t="s">
        <v>14</v>
      </c>
      <c r="B1781" s="8" t="s">
        <v>65892</v>
      </c>
      <c r="C1781" s="7" t="s">
        <v>64112</v>
      </c>
      <c r="D1781" t="s">
        <v>45911</v>
      </c>
      <c r="E1781" t="s">
        <v>23913</v>
      </c>
      <c r="F1781" s="3">
        <v>43788</v>
      </c>
      <c r="K1781" t="s">
        <v>15</v>
      </c>
      <c r="L1781">
        <v>25588.36</v>
      </c>
      <c r="M1781">
        <v>62.29</v>
      </c>
      <c r="N1781" t="s">
        <v>1808</v>
      </c>
      <c r="O1781" s="2" t="s">
        <v>16</v>
      </c>
    </row>
    <row r="1782" spans="1:15" x14ac:dyDescent="0.25">
      <c r="A1782" s="2" t="s">
        <v>14</v>
      </c>
      <c r="B1782" s="8" t="s">
        <v>65893</v>
      </c>
      <c r="C1782" s="7" t="s">
        <v>64112</v>
      </c>
      <c r="D1782" t="s">
        <v>45912</v>
      </c>
      <c r="E1782" t="s">
        <v>23914</v>
      </c>
      <c r="F1782" s="3">
        <v>43788</v>
      </c>
      <c r="K1782" t="s">
        <v>15</v>
      </c>
      <c r="L1782">
        <v>16055.47</v>
      </c>
      <c r="M1782">
        <v>4114.92</v>
      </c>
      <c r="N1782" t="s">
        <v>1809</v>
      </c>
      <c r="O1782" s="2" t="s">
        <v>16</v>
      </c>
    </row>
    <row r="1783" spans="1:15" x14ac:dyDescent="0.25">
      <c r="A1783" s="2" t="s">
        <v>14</v>
      </c>
      <c r="B1783" s="8" t="s">
        <v>65894</v>
      </c>
      <c r="C1783" s="7" t="s">
        <v>64112</v>
      </c>
      <c r="D1783" t="s">
        <v>45913</v>
      </c>
      <c r="E1783" t="s">
        <v>23915</v>
      </c>
      <c r="F1783" s="3">
        <v>43788</v>
      </c>
      <c r="K1783" t="s">
        <v>15</v>
      </c>
      <c r="L1783">
        <v>15578.74</v>
      </c>
      <c r="M1783">
        <v>3839.91</v>
      </c>
      <c r="N1783" t="s">
        <v>1810</v>
      </c>
      <c r="O1783" s="2" t="s">
        <v>16</v>
      </c>
    </row>
    <row r="1784" spans="1:15" x14ac:dyDescent="0.25">
      <c r="A1784" s="2" t="s">
        <v>14</v>
      </c>
      <c r="B1784" s="8" t="s">
        <v>65895</v>
      </c>
      <c r="C1784" s="7" t="s">
        <v>64112</v>
      </c>
      <c r="D1784" t="s">
        <v>45914</v>
      </c>
      <c r="E1784" t="s">
        <v>23916</v>
      </c>
      <c r="F1784" s="3">
        <v>43795</v>
      </c>
      <c r="K1784" t="s">
        <v>15</v>
      </c>
      <c r="L1784">
        <v>20745.38</v>
      </c>
      <c r="M1784">
        <v>390.41</v>
      </c>
      <c r="N1784" t="s">
        <v>1811</v>
      </c>
      <c r="O1784" s="2" t="s">
        <v>16</v>
      </c>
    </row>
    <row r="1785" spans="1:15" x14ac:dyDescent="0.25">
      <c r="A1785" s="2" t="s">
        <v>14</v>
      </c>
      <c r="B1785" s="8" t="s">
        <v>65896</v>
      </c>
      <c r="C1785" s="7" t="s">
        <v>64112</v>
      </c>
      <c r="D1785" t="s">
        <v>45915</v>
      </c>
      <c r="E1785" t="s">
        <v>23917</v>
      </c>
      <c r="F1785" s="3">
        <v>43795</v>
      </c>
      <c r="K1785" t="s">
        <v>15</v>
      </c>
      <c r="L1785">
        <v>24183.9</v>
      </c>
      <c r="M1785">
        <v>74.95</v>
      </c>
      <c r="N1785" t="s">
        <v>1812</v>
      </c>
      <c r="O1785" s="2" t="s">
        <v>16</v>
      </c>
    </row>
    <row r="1786" spans="1:15" x14ac:dyDescent="0.25">
      <c r="A1786" s="2" t="s">
        <v>14</v>
      </c>
      <c r="B1786" s="8" t="s">
        <v>65897</v>
      </c>
      <c r="C1786" s="7" t="s">
        <v>64112</v>
      </c>
      <c r="D1786" t="s">
        <v>45916</v>
      </c>
      <c r="E1786" t="s">
        <v>23918</v>
      </c>
      <c r="F1786" s="3">
        <v>43795</v>
      </c>
      <c r="K1786" t="s">
        <v>15</v>
      </c>
      <c r="L1786">
        <v>84743.38</v>
      </c>
      <c r="M1786">
        <v>1588.88</v>
      </c>
      <c r="N1786" t="s">
        <v>1813</v>
      </c>
      <c r="O1786" s="2" t="s">
        <v>16</v>
      </c>
    </row>
    <row r="1787" spans="1:15" x14ac:dyDescent="0.25">
      <c r="A1787" s="2" t="s">
        <v>14</v>
      </c>
      <c r="B1787" s="8" t="s">
        <v>65898</v>
      </c>
      <c r="C1787" s="7" t="s">
        <v>64112</v>
      </c>
      <c r="D1787" t="s">
        <v>45917</v>
      </c>
      <c r="E1787" t="s">
        <v>23919</v>
      </c>
      <c r="F1787" s="3">
        <v>43795</v>
      </c>
      <c r="K1787" t="s">
        <v>15</v>
      </c>
      <c r="L1787">
        <v>18.399999999999999</v>
      </c>
      <c r="M1787">
        <v>11.9</v>
      </c>
      <c r="N1787" t="s">
        <v>1814</v>
      </c>
      <c r="O1787" s="2" t="s">
        <v>16</v>
      </c>
    </row>
    <row r="1788" spans="1:15" x14ac:dyDescent="0.25">
      <c r="A1788" s="2" t="s">
        <v>14</v>
      </c>
      <c r="B1788" s="8" t="s">
        <v>65899</v>
      </c>
      <c r="C1788" s="7" t="s">
        <v>64112</v>
      </c>
      <c r="D1788" t="s">
        <v>45918</v>
      </c>
      <c r="E1788" t="s">
        <v>23920</v>
      </c>
      <c r="F1788" s="3">
        <v>43788</v>
      </c>
      <c r="K1788" t="s">
        <v>15</v>
      </c>
      <c r="L1788">
        <v>13014.15</v>
      </c>
      <c r="M1788">
        <v>3259.03</v>
      </c>
      <c r="N1788" t="s">
        <v>1815</v>
      </c>
      <c r="O1788" s="2" t="s">
        <v>16</v>
      </c>
    </row>
    <row r="1789" spans="1:15" x14ac:dyDescent="0.25">
      <c r="A1789" s="2" t="s">
        <v>14</v>
      </c>
      <c r="B1789" s="8" t="s">
        <v>65900</v>
      </c>
      <c r="C1789" s="7" t="s">
        <v>64112</v>
      </c>
      <c r="D1789" t="s">
        <v>45919</v>
      </c>
      <c r="E1789" t="s">
        <v>23921</v>
      </c>
      <c r="F1789" s="3">
        <v>43795</v>
      </c>
      <c r="K1789" t="s">
        <v>15</v>
      </c>
      <c r="L1789">
        <v>16647.73</v>
      </c>
      <c r="M1789">
        <v>8991.2900000000009</v>
      </c>
      <c r="N1789" t="s">
        <v>1816</v>
      </c>
      <c r="O1789" s="2" t="s">
        <v>16</v>
      </c>
    </row>
    <row r="1790" spans="1:15" x14ac:dyDescent="0.25">
      <c r="A1790" s="2" t="s">
        <v>14</v>
      </c>
      <c r="B1790" s="8" t="s">
        <v>65901</v>
      </c>
      <c r="C1790" s="7" t="s">
        <v>64112</v>
      </c>
      <c r="D1790" t="s">
        <v>45920</v>
      </c>
      <c r="E1790" t="s">
        <v>23922</v>
      </c>
      <c r="F1790" s="3">
        <v>43763</v>
      </c>
      <c r="K1790" t="s">
        <v>15</v>
      </c>
      <c r="L1790">
        <v>9244.42</v>
      </c>
      <c r="M1790">
        <v>5990.6</v>
      </c>
      <c r="N1790" t="s">
        <v>1817</v>
      </c>
      <c r="O1790" s="2" t="s">
        <v>16</v>
      </c>
    </row>
    <row r="1791" spans="1:15" x14ac:dyDescent="0.25">
      <c r="A1791" s="2" t="s">
        <v>14</v>
      </c>
      <c r="B1791" s="8" t="s">
        <v>65902</v>
      </c>
      <c r="C1791" s="7" t="s">
        <v>64112</v>
      </c>
      <c r="D1791" t="s">
        <v>45921</v>
      </c>
      <c r="E1791" t="s">
        <v>23923</v>
      </c>
      <c r="F1791" s="3">
        <v>43795</v>
      </c>
      <c r="K1791" t="s">
        <v>15</v>
      </c>
      <c r="L1791">
        <v>9553.01</v>
      </c>
      <c r="M1791">
        <v>2090.85</v>
      </c>
      <c r="N1791" t="s">
        <v>1818</v>
      </c>
      <c r="O1791" s="2" t="s">
        <v>16</v>
      </c>
    </row>
    <row r="1792" spans="1:15" x14ac:dyDescent="0.25">
      <c r="A1792" s="2" t="s">
        <v>14</v>
      </c>
      <c r="B1792" s="8" t="s">
        <v>65903</v>
      </c>
      <c r="C1792" s="7" t="s">
        <v>64112</v>
      </c>
      <c r="D1792" t="s">
        <v>45922</v>
      </c>
      <c r="E1792" t="s">
        <v>23924</v>
      </c>
      <c r="F1792" s="3">
        <v>43788</v>
      </c>
      <c r="K1792" t="s">
        <v>15</v>
      </c>
      <c r="L1792">
        <v>8837.99</v>
      </c>
      <c r="M1792">
        <v>4679.09</v>
      </c>
      <c r="N1792" t="s">
        <v>1819</v>
      </c>
      <c r="O1792" s="2" t="s">
        <v>16</v>
      </c>
    </row>
    <row r="1793" spans="1:15" x14ac:dyDescent="0.25">
      <c r="A1793" s="2" t="s">
        <v>14</v>
      </c>
      <c r="B1793" s="8" t="s">
        <v>65904</v>
      </c>
      <c r="C1793" s="7" t="s">
        <v>64112</v>
      </c>
      <c r="D1793" t="s">
        <v>45923</v>
      </c>
      <c r="E1793" t="s">
        <v>23925</v>
      </c>
      <c r="F1793" s="3">
        <v>43795</v>
      </c>
      <c r="K1793" t="s">
        <v>15</v>
      </c>
      <c r="L1793">
        <v>23777.919999999998</v>
      </c>
      <c r="M1793">
        <v>45.93</v>
      </c>
      <c r="N1793" t="s">
        <v>1820</v>
      </c>
      <c r="O1793" s="2" t="s">
        <v>16</v>
      </c>
    </row>
    <row r="1794" spans="1:15" x14ac:dyDescent="0.25">
      <c r="A1794" s="2" t="s">
        <v>14</v>
      </c>
      <c r="B1794" s="8" t="s">
        <v>65905</v>
      </c>
      <c r="C1794" s="7" t="s">
        <v>64112</v>
      </c>
      <c r="D1794" t="s">
        <v>45924</v>
      </c>
      <c r="E1794" t="s">
        <v>23926</v>
      </c>
      <c r="F1794" s="3">
        <v>43766</v>
      </c>
      <c r="K1794" t="s">
        <v>15</v>
      </c>
      <c r="L1794">
        <v>12394.08</v>
      </c>
      <c r="M1794">
        <v>6566.64</v>
      </c>
      <c r="N1794" t="s">
        <v>1821</v>
      </c>
      <c r="O1794" s="2" t="s">
        <v>16</v>
      </c>
    </row>
    <row r="1795" spans="1:15" x14ac:dyDescent="0.25">
      <c r="A1795" s="2" t="s">
        <v>14</v>
      </c>
      <c r="B1795" s="8" t="s">
        <v>65906</v>
      </c>
      <c r="C1795" s="7" t="s">
        <v>64112</v>
      </c>
      <c r="D1795" t="s">
        <v>45925</v>
      </c>
      <c r="E1795" t="s">
        <v>23927</v>
      </c>
      <c r="F1795" s="3">
        <v>43788</v>
      </c>
      <c r="K1795" t="s">
        <v>15</v>
      </c>
      <c r="L1795">
        <v>25444.400000000001</v>
      </c>
      <c r="M1795">
        <v>42.9</v>
      </c>
      <c r="N1795" t="s">
        <v>1822</v>
      </c>
      <c r="O1795" s="2" t="s">
        <v>16</v>
      </c>
    </row>
    <row r="1796" spans="1:15" x14ac:dyDescent="0.25">
      <c r="A1796" s="2" t="s">
        <v>14</v>
      </c>
      <c r="B1796" s="8" t="s">
        <v>65907</v>
      </c>
      <c r="C1796" s="7" t="s">
        <v>64112</v>
      </c>
      <c r="D1796" t="s">
        <v>45926</v>
      </c>
      <c r="E1796" t="s">
        <v>23928</v>
      </c>
      <c r="F1796" s="3">
        <v>43766</v>
      </c>
      <c r="K1796" t="s">
        <v>15</v>
      </c>
      <c r="L1796">
        <v>23868.080000000002</v>
      </c>
      <c r="M1796">
        <v>40</v>
      </c>
      <c r="N1796" t="s">
        <v>1823</v>
      </c>
      <c r="O1796" s="2" t="s">
        <v>16</v>
      </c>
    </row>
    <row r="1797" spans="1:15" x14ac:dyDescent="0.25">
      <c r="A1797" s="2" t="s">
        <v>14</v>
      </c>
      <c r="B1797" s="8" t="s">
        <v>65908</v>
      </c>
      <c r="C1797" s="7" t="s">
        <v>64112</v>
      </c>
      <c r="D1797" t="s">
        <v>45927</v>
      </c>
      <c r="E1797" t="s">
        <v>23929</v>
      </c>
      <c r="F1797" s="3">
        <v>43766</v>
      </c>
      <c r="K1797" t="s">
        <v>15</v>
      </c>
      <c r="L1797">
        <v>23965.25</v>
      </c>
      <c r="M1797">
        <v>40.159999999999997</v>
      </c>
      <c r="N1797" t="s">
        <v>1824</v>
      </c>
      <c r="O1797" s="2" t="s">
        <v>16</v>
      </c>
    </row>
    <row r="1798" spans="1:15" x14ac:dyDescent="0.25">
      <c r="A1798" s="2" t="s">
        <v>14</v>
      </c>
      <c r="B1798" s="8" t="s">
        <v>65909</v>
      </c>
      <c r="C1798" s="7" t="s">
        <v>64112</v>
      </c>
      <c r="D1798" t="s">
        <v>45928</v>
      </c>
      <c r="E1798" t="s">
        <v>23930</v>
      </c>
      <c r="F1798" s="3">
        <v>43788</v>
      </c>
      <c r="K1798" t="s">
        <v>15</v>
      </c>
      <c r="L1798">
        <v>88336.11</v>
      </c>
      <c r="M1798">
        <v>47441.49</v>
      </c>
      <c r="N1798" t="s">
        <v>1825</v>
      </c>
      <c r="O1798" s="2" t="s">
        <v>16</v>
      </c>
    </row>
    <row r="1799" spans="1:15" x14ac:dyDescent="0.25">
      <c r="A1799" s="2" t="s">
        <v>14</v>
      </c>
      <c r="B1799" s="8" t="s">
        <v>65910</v>
      </c>
      <c r="C1799" s="7" t="s">
        <v>64112</v>
      </c>
      <c r="D1799" t="s">
        <v>45929</v>
      </c>
      <c r="E1799" t="s">
        <v>23931</v>
      </c>
      <c r="F1799" s="3">
        <v>43767</v>
      </c>
      <c r="K1799" t="s">
        <v>15</v>
      </c>
      <c r="L1799">
        <v>23780.67</v>
      </c>
      <c r="M1799">
        <v>153.88999999999999</v>
      </c>
      <c r="N1799" t="s">
        <v>1826</v>
      </c>
      <c r="O1799" s="2" t="s">
        <v>16</v>
      </c>
    </row>
    <row r="1800" spans="1:15" x14ac:dyDescent="0.25">
      <c r="A1800" s="2" t="s">
        <v>14</v>
      </c>
      <c r="B1800" s="8" t="s">
        <v>65911</v>
      </c>
      <c r="C1800" s="7" t="s">
        <v>64112</v>
      </c>
      <c r="D1800" t="s">
        <v>45930</v>
      </c>
      <c r="E1800" t="s">
        <v>23932</v>
      </c>
      <c r="F1800" s="3">
        <v>43767</v>
      </c>
      <c r="K1800" t="s">
        <v>15</v>
      </c>
      <c r="L1800">
        <v>16707.04</v>
      </c>
      <c r="M1800">
        <v>49.87</v>
      </c>
      <c r="N1800" t="s">
        <v>1827</v>
      </c>
      <c r="O1800" s="2" t="s">
        <v>16</v>
      </c>
    </row>
    <row r="1801" spans="1:15" x14ac:dyDescent="0.25">
      <c r="A1801" s="2" t="s">
        <v>14</v>
      </c>
      <c r="B1801" s="8" t="s">
        <v>65912</v>
      </c>
      <c r="C1801" s="7" t="s">
        <v>64112</v>
      </c>
      <c r="D1801" t="s">
        <v>45931</v>
      </c>
      <c r="E1801" t="s">
        <v>23933</v>
      </c>
      <c r="F1801" s="3">
        <v>43767</v>
      </c>
      <c r="K1801" t="s">
        <v>15</v>
      </c>
      <c r="L1801">
        <v>16028.39</v>
      </c>
      <c r="M1801">
        <v>4098.22</v>
      </c>
      <c r="N1801" t="s">
        <v>1828</v>
      </c>
      <c r="O1801" s="2" t="s">
        <v>16</v>
      </c>
    </row>
    <row r="1802" spans="1:15" x14ac:dyDescent="0.25">
      <c r="A1802" s="2" t="s">
        <v>14</v>
      </c>
      <c r="B1802" s="8" t="s">
        <v>65913</v>
      </c>
      <c r="C1802" s="7" t="s">
        <v>64112</v>
      </c>
      <c r="D1802" t="s">
        <v>45932</v>
      </c>
      <c r="E1802" t="s">
        <v>23934</v>
      </c>
      <c r="F1802" s="3">
        <v>43767</v>
      </c>
      <c r="K1802" t="s">
        <v>15</v>
      </c>
      <c r="L1802">
        <v>25493.56</v>
      </c>
      <c r="M1802">
        <v>166.14</v>
      </c>
      <c r="N1802" t="s">
        <v>1829</v>
      </c>
      <c r="O1802" s="2" t="s">
        <v>16</v>
      </c>
    </row>
    <row r="1803" spans="1:15" x14ac:dyDescent="0.25">
      <c r="A1803" s="2" t="s">
        <v>14</v>
      </c>
      <c r="B1803" s="8" t="s">
        <v>65914</v>
      </c>
      <c r="C1803" s="7" t="s">
        <v>64112</v>
      </c>
      <c r="D1803" t="s">
        <v>45933</v>
      </c>
      <c r="E1803" t="s">
        <v>23935</v>
      </c>
      <c r="F1803" s="3">
        <v>43788</v>
      </c>
      <c r="K1803" t="s">
        <v>15</v>
      </c>
      <c r="L1803">
        <v>23231.24</v>
      </c>
      <c r="M1803">
        <v>56.62</v>
      </c>
      <c r="N1803" t="s">
        <v>1830</v>
      </c>
      <c r="O1803" s="2" t="s">
        <v>16</v>
      </c>
    </row>
    <row r="1804" spans="1:15" x14ac:dyDescent="0.25">
      <c r="A1804" s="2" t="s">
        <v>14</v>
      </c>
      <c r="B1804" s="8" t="s">
        <v>65915</v>
      </c>
      <c r="C1804" s="7" t="s">
        <v>64112</v>
      </c>
      <c r="D1804" t="s">
        <v>45934</v>
      </c>
      <c r="E1804" t="s">
        <v>23936</v>
      </c>
      <c r="F1804" s="3">
        <v>43788</v>
      </c>
      <c r="K1804" t="s">
        <v>15</v>
      </c>
      <c r="L1804">
        <v>15957.45</v>
      </c>
      <c r="M1804">
        <v>4266.79</v>
      </c>
      <c r="N1804" t="s">
        <v>1831</v>
      </c>
      <c r="O1804" s="2" t="s">
        <v>16</v>
      </c>
    </row>
    <row r="1805" spans="1:15" x14ac:dyDescent="0.25">
      <c r="A1805" s="2" t="s">
        <v>14</v>
      </c>
      <c r="B1805" s="8" t="s">
        <v>65916</v>
      </c>
      <c r="C1805" s="7" t="s">
        <v>64112</v>
      </c>
      <c r="D1805" t="s">
        <v>45935</v>
      </c>
      <c r="E1805" t="s">
        <v>23937</v>
      </c>
      <c r="F1805" s="3">
        <v>43768</v>
      </c>
      <c r="K1805" t="s">
        <v>15</v>
      </c>
      <c r="L1805">
        <v>14834.99</v>
      </c>
      <c r="M1805">
        <v>2386.56</v>
      </c>
      <c r="N1805" t="s">
        <v>1832</v>
      </c>
      <c r="O1805" s="2" t="s">
        <v>16</v>
      </c>
    </row>
    <row r="1806" spans="1:15" x14ac:dyDescent="0.25">
      <c r="A1806" s="2" t="s">
        <v>14</v>
      </c>
      <c r="B1806" s="8" t="s">
        <v>65917</v>
      </c>
      <c r="C1806" s="7" t="s">
        <v>64112</v>
      </c>
      <c r="D1806" t="s">
        <v>45936</v>
      </c>
      <c r="E1806" t="s">
        <v>23938</v>
      </c>
      <c r="F1806" s="3">
        <v>43768</v>
      </c>
      <c r="K1806" t="s">
        <v>15</v>
      </c>
      <c r="L1806">
        <v>21957.23</v>
      </c>
      <c r="M1806">
        <v>97.37</v>
      </c>
      <c r="N1806" t="s">
        <v>1833</v>
      </c>
      <c r="O1806" s="2" t="s">
        <v>16</v>
      </c>
    </row>
    <row r="1807" spans="1:15" x14ac:dyDescent="0.25">
      <c r="A1807" s="2" t="s">
        <v>14</v>
      </c>
      <c r="B1807" s="8" t="s">
        <v>65918</v>
      </c>
      <c r="C1807" s="7" t="s">
        <v>64112</v>
      </c>
      <c r="D1807" t="s">
        <v>45937</v>
      </c>
      <c r="E1807" t="s">
        <v>23939</v>
      </c>
      <c r="F1807" s="3">
        <v>43788</v>
      </c>
      <c r="K1807" t="s">
        <v>15</v>
      </c>
      <c r="L1807">
        <v>20639.650000000001</v>
      </c>
      <c r="M1807">
        <v>211.44</v>
      </c>
      <c r="N1807" t="s">
        <v>1834</v>
      </c>
      <c r="O1807" s="2" t="s">
        <v>16</v>
      </c>
    </row>
    <row r="1808" spans="1:15" x14ac:dyDescent="0.25">
      <c r="A1808" s="2" t="s">
        <v>14</v>
      </c>
      <c r="B1808" s="8" t="s">
        <v>65919</v>
      </c>
      <c r="C1808" s="7" t="s">
        <v>64112</v>
      </c>
      <c r="D1808" t="s">
        <v>45938</v>
      </c>
      <c r="E1808" t="s">
        <v>23940</v>
      </c>
      <c r="F1808" s="3">
        <v>43768</v>
      </c>
      <c r="K1808" t="s">
        <v>15</v>
      </c>
      <c r="L1808">
        <v>25426.6</v>
      </c>
      <c r="M1808">
        <v>42.92</v>
      </c>
      <c r="N1808" t="s">
        <v>1835</v>
      </c>
      <c r="O1808" s="2" t="s">
        <v>16</v>
      </c>
    </row>
    <row r="1809" spans="1:15" x14ac:dyDescent="0.25">
      <c r="A1809" s="2" t="s">
        <v>14</v>
      </c>
      <c r="B1809" s="8" t="s">
        <v>65920</v>
      </c>
      <c r="C1809" s="7" t="s">
        <v>64112</v>
      </c>
      <c r="D1809" t="s">
        <v>45939</v>
      </c>
      <c r="E1809" t="s">
        <v>23941</v>
      </c>
      <c r="F1809" s="3">
        <v>43768</v>
      </c>
      <c r="K1809" t="s">
        <v>15</v>
      </c>
      <c r="L1809">
        <v>13427.67</v>
      </c>
      <c r="M1809">
        <v>7197.26</v>
      </c>
      <c r="N1809" t="s">
        <v>1836</v>
      </c>
      <c r="O1809" s="2" t="s">
        <v>16</v>
      </c>
    </row>
    <row r="1810" spans="1:15" x14ac:dyDescent="0.25">
      <c r="A1810" s="2" t="s">
        <v>14</v>
      </c>
      <c r="B1810" s="8" t="s">
        <v>65921</v>
      </c>
      <c r="C1810" s="7" t="s">
        <v>64112</v>
      </c>
      <c r="D1810" t="s">
        <v>45940</v>
      </c>
      <c r="E1810" t="s">
        <v>23942</v>
      </c>
      <c r="F1810" s="3">
        <v>43768</v>
      </c>
      <c r="K1810" t="s">
        <v>15</v>
      </c>
      <c r="L1810">
        <v>11054.85</v>
      </c>
      <c r="M1810">
        <v>2474.25</v>
      </c>
      <c r="N1810" t="s">
        <v>1837</v>
      </c>
      <c r="O1810" s="2" t="s">
        <v>16</v>
      </c>
    </row>
    <row r="1811" spans="1:15" x14ac:dyDescent="0.25">
      <c r="A1811" s="2" t="s">
        <v>14</v>
      </c>
      <c r="B1811" s="8" t="s">
        <v>65922</v>
      </c>
      <c r="C1811" s="7" t="s">
        <v>64112</v>
      </c>
      <c r="D1811" t="s">
        <v>45941</v>
      </c>
      <c r="E1811" t="s">
        <v>23943</v>
      </c>
      <c r="F1811" s="3">
        <v>43768</v>
      </c>
      <c r="K1811" t="s">
        <v>15</v>
      </c>
      <c r="L1811">
        <v>25039.75</v>
      </c>
      <c r="M1811">
        <v>48.38</v>
      </c>
      <c r="N1811" t="s">
        <v>1838</v>
      </c>
      <c r="O1811" s="2" t="s">
        <v>16</v>
      </c>
    </row>
    <row r="1812" spans="1:15" x14ac:dyDescent="0.25">
      <c r="A1812" s="2" t="s">
        <v>14</v>
      </c>
      <c r="B1812" s="8" t="s">
        <v>65923</v>
      </c>
      <c r="C1812" s="7" t="s">
        <v>64112</v>
      </c>
      <c r="D1812" t="s">
        <v>45942</v>
      </c>
      <c r="E1812" t="s">
        <v>23944</v>
      </c>
      <c r="F1812" s="3">
        <v>43768</v>
      </c>
      <c r="K1812" t="s">
        <v>15</v>
      </c>
      <c r="L1812">
        <v>225.7</v>
      </c>
      <c r="M1812">
        <v>0.37</v>
      </c>
      <c r="N1812" t="s">
        <v>1839</v>
      </c>
      <c r="O1812" s="2" t="s">
        <v>16</v>
      </c>
    </row>
    <row r="1813" spans="1:15" x14ac:dyDescent="0.25">
      <c r="A1813" s="2" t="s">
        <v>14</v>
      </c>
      <c r="B1813" s="8" t="s">
        <v>65924</v>
      </c>
      <c r="C1813" s="7" t="s">
        <v>64112</v>
      </c>
      <c r="D1813" t="s">
        <v>45943</v>
      </c>
      <c r="E1813" t="s">
        <v>23945</v>
      </c>
      <c r="F1813" s="3">
        <v>43768</v>
      </c>
      <c r="K1813" t="s">
        <v>15</v>
      </c>
      <c r="L1813">
        <v>21430.07</v>
      </c>
      <c r="M1813">
        <v>45.92</v>
      </c>
      <c r="N1813" t="s">
        <v>1840</v>
      </c>
      <c r="O1813" s="2" t="s">
        <v>16</v>
      </c>
    </row>
    <row r="1814" spans="1:15" x14ac:dyDescent="0.25">
      <c r="A1814" s="2" t="s">
        <v>14</v>
      </c>
      <c r="B1814" s="8" t="s">
        <v>65925</v>
      </c>
      <c r="C1814" s="7" t="s">
        <v>64112</v>
      </c>
      <c r="D1814" t="s">
        <v>45944</v>
      </c>
      <c r="E1814" t="s">
        <v>23946</v>
      </c>
      <c r="F1814" s="3">
        <v>43769</v>
      </c>
      <c r="K1814" t="s">
        <v>15</v>
      </c>
      <c r="L1814">
        <v>17408.96</v>
      </c>
      <c r="M1814">
        <v>98.69</v>
      </c>
      <c r="N1814" t="s">
        <v>1841</v>
      </c>
      <c r="O1814" s="2" t="s">
        <v>16</v>
      </c>
    </row>
    <row r="1815" spans="1:15" x14ac:dyDescent="0.25">
      <c r="A1815" s="2" t="s">
        <v>14</v>
      </c>
      <c r="B1815" s="8" t="s">
        <v>65926</v>
      </c>
      <c r="C1815" s="7" t="s">
        <v>64112</v>
      </c>
      <c r="D1815" t="s">
        <v>45945</v>
      </c>
      <c r="E1815" t="s">
        <v>23947</v>
      </c>
      <c r="F1815" s="3">
        <v>43769</v>
      </c>
      <c r="K1815" t="s">
        <v>15</v>
      </c>
      <c r="L1815">
        <v>25959.38</v>
      </c>
      <c r="M1815">
        <v>49.49</v>
      </c>
      <c r="N1815" t="s">
        <v>1842</v>
      </c>
      <c r="O1815" s="2" t="s">
        <v>16</v>
      </c>
    </row>
    <row r="1816" spans="1:15" x14ac:dyDescent="0.25">
      <c r="A1816" s="2" t="s">
        <v>14</v>
      </c>
      <c r="B1816" s="8" t="s">
        <v>65927</v>
      </c>
      <c r="C1816" s="7" t="s">
        <v>64112</v>
      </c>
      <c r="D1816" t="s">
        <v>45946</v>
      </c>
      <c r="E1816" t="s">
        <v>23948</v>
      </c>
      <c r="F1816" s="3">
        <v>43769</v>
      </c>
      <c r="K1816" t="s">
        <v>15</v>
      </c>
      <c r="L1816">
        <v>17993.45</v>
      </c>
      <c r="M1816">
        <v>54.59</v>
      </c>
      <c r="N1816" t="s">
        <v>1843</v>
      </c>
      <c r="O1816" s="2" t="s">
        <v>16</v>
      </c>
    </row>
    <row r="1817" spans="1:15" x14ac:dyDescent="0.25">
      <c r="A1817" s="2" t="s">
        <v>14</v>
      </c>
      <c r="B1817" s="8" t="s">
        <v>65928</v>
      </c>
      <c r="C1817" s="7" t="s">
        <v>64112</v>
      </c>
      <c r="D1817" t="s">
        <v>45947</v>
      </c>
      <c r="E1817" t="s">
        <v>23949</v>
      </c>
      <c r="F1817" s="3">
        <v>43769</v>
      </c>
      <c r="K1817" t="s">
        <v>15</v>
      </c>
      <c r="L1817">
        <v>24190.55</v>
      </c>
      <c r="M1817">
        <v>40.56</v>
      </c>
      <c r="N1817" t="s">
        <v>1844</v>
      </c>
      <c r="O1817" s="2" t="s">
        <v>16</v>
      </c>
    </row>
    <row r="1818" spans="1:15" x14ac:dyDescent="0.25">
      <c r="A1818" s="2" t="s">
        <v>14</v>
      </c>
      <c r="B1818" s="8" t="s">
        <v>65929</v>
      </c>
      <c r="C1818" s="7" t="s">
        <v>64112</v>
      </c>
      <c r="D1818" t="s">
        <v>45948</v>
      </c>
      <c r="E1818" t="s">
        <v>23950</v>
      </c>
      <c r="F1818" s="3">
        <v>43769</v>
      </c>
      <c r="K1818" t="s">
        <v>15</v>
      </c>
      <c r="L1818">
        <v>25285.86</v>
      </c>
      <c r="M1818">
        <v>54.77</v>
      </c>
      <c r="N1818" t="s">
        <v>1845</v>
      </c>
      <c r="O1818" s="2" t="s">
        <v>16</v>
      </c>
    </row>
    <row r="1819" spans="1:15" x14ac:dyDescent="0.25">
      <c r="A1819" s="2" t="s">
        <v>14</v>
      </c>
      <c r="B1819" s="8" t="s">
        <v>65930</v>
      </c>
      <c r="C1819" s="7" t="s">
        <v>64112</v>
      </c>
      <c r="D1819" t="s">
        <v>45949</v>
      </c>
      <c r="E1819" t="s">
        <v>23951</v>
      </c>
      <c r="F1819" s="3">
        <v>43769</v>
      </c>
      <c r="K1819" t="s">
        <v>15</v>
      </c>
      <c r="L1819">
        <v>20115.48</v>
      </c>
      <c r="M1819">
        <v>263.17</v>
      </c>
      <c r="N1819" t="s">
        <v>1846</v>
      </c>
      <c r="O1819" s="2" t="s">
        <v>16</v>
      </c>
    </row>
    <row r="1820" spans="1:15" x14ac:dyDescent="0.25">
      <c r="A1820" s="2" t="s">
        <v>14</v>
      </c>
      <c r="B1820" s="8" t="s">
        <v>65931</v>
      </c>
      <c r="C1820" s="7" t="s">
        <v>64112</v>
      </c>
      <c r="D1820" t="s">
        <v>45950</v>
      </c>
      <c r="E1820" t="s">
        <v>23952</v>
      </c>
      <c r="F1820" s="3">
        <v>43769</v>
      </c>
      <c r="K1820" t="s">
        <v>15</v>
      </c>
      <c r="L1820">
        <v>14161.57</v>
      </c>
      <c r="M1820">
        <v>3356.37</v>
      </c>
      <c r="N1820" t="s">
        <v>1847</v>
      </c>
      <c r="O1820" s="2" t="s">
        <v>16</v>
      </c>
    </row>
    <row r="1821" spans="1:15" x14ac:dyDescent="0.25">
      <c r="A1821" s="2" t="s">
        <v>14</v>
      </c>
      <c r="B1821" s="8" t="s">
        <v>65932</v>
      </c>
      <c r="C1821" s="7" t="s">
        <v>64112</v>
      </c>
      <c r="D1821" t="s">
        <v>45951</v>
      </c>
      <c r="E1821" t="s">
        <v>23953</v>
      </c>
      <c r="F1821" s="3">
        <v>43769</v>
      </c>
      <c r="K1821" t="s">
        <v>15</v>
      </c>
      <c r="L1821">
        <v>9964.9599999999991</v>
      </c>
      <c r="M1821">
        <v>7056.07</v>
      </c>
      <c r="N1821" t="s">
        <v>1848</v>
      </c>
      <c r="O1821" s="2" t="s">
        <v>16</v>
      </c>
    </row>
    <row r="1822" spans="1:15" x14ac:dyDescent="0.25">
      <c r="A1822" s="2" t="s">
        <v>14</v>
      </c>
      <c r="B1822" s="8" t="s">
        <v>65933</v>
      </c>
      <c r="C1822" s="7" t="s">
        <v>64112</v>
      </c>
      <c r="D1822" t="s">
        <v>45952</v>
      </c>
      <c r="E1822" t="s">
        <v>23954</v>
      </c>
      <c r="F1822" s="3">
        <v>43769</v>
      </c>
      <c r="K1822" t="s">
        <v>15</v>
      </c>
      <c r="L1822">
        <v>23615.46</v>
      </c>
      <c r="M1822">
        <v>45.04</v>
      </c>
      <c r="N1822" t="s">
        <v>1849</v>
      </c>
      <c r="O1822" s="2" t="s">
        <v>16</v>
      </c>
    </row>
    <row r="1823" spans="1:15" x14ac:dyDescent="0.25">
      <c r="A1823" s="2" t="s">
        <v>14</v>
      </c>
      <c r="B1823" s="8" t="s">
        <v>65934</v>
      </c>
      <c r="C1823" s="7" t="s">
        <v>64112</v>
      </c>
      <c r="D1823" t="s">
        <v>45953</v>
      </c>
      <c r="E1823" t="s">
        <v>23955</v>
      </c>
      <c r="F1823" s="3">
        <v>43769</v>
      </c>
      <c r="K1823" t="s">
        <v>15</v>
      </c>
      <c r="L1823">
        <v>18700.98</v>
      </c>
      <c r="M1823">
        <v>34.729999999999997</v>
      </c>
      <c r="N1823" t="s">
        <v>1850</v>
      </c>
      <c r="O1823" s="2" t="s">
        <v>16</v>
      </c>
    </row>
    <row r="1824" spans="1:15" x14ac:dyDescent="0.25">
      <c r="A1824" s="2" t="s">
        <v>14</v>
      </c>
      <c r="B1824" s="8" t="s">
        <v>65935</v>
      </c>
      <c r="C1824" s="7" t="s">
        <v>64112</v>
      </c>
      <c r="D1824" t="s">
        <v>45954</v>
      </c>
      <c r="E1824" t="s">
        <v>23956</v>
      </c>
      <c r="F1824" s="3">
        <v>43769</v>
      </c>
      <c r="K1824" t="s">
        <v>15</v>
      </c>
      <c r="L1824">
        <v>15712.39</v>
      </c>
      <c r="M1824">
        <v>3830.95</v>
      </c>
      <c r="N1824" t="s">
        <v>1851</v>
      </c>
      <c r="O1824" s="2" t="s">
        <v>16</v>
      </c>
    </row>
    <row r="1825" spans="1:15" x14ac:dyDescent="0.25">
      <c r="A1825" s="2" t="s">
        <v>14</v>
      </c>
      <c r="B1825" s="8" t="s">
        <v>65936</v>
      </c>
      <c r="C1825" s="7" t="s">
        <v>64112</v>
      </c>
      <c r="D1825" t="s">
        <v>45955</v>
      </c>
      <c r="E1825" t="s">
        <v>23957</v>
      </c>
      <c r="F1825" s="3">
        <v>43769</v>
      </c>
      <c r="K1825" t="s">
        <v>15</v>
      </c>
      <c r="L1825">
        <v>10789.86</v>
      </c>
      <c r="M1825">
        <v>1938.21</v>
      </c>
      <c r="N1825" t="s">
        <v>1852</v>
      </c>
      <c r="O1825" s="2" t="s">
        <v>16</v>
      </c>
    </row>
    <row r="1826" spans="1:15" x14ac:dyDescent="0.25">
      <c r="A1826" s="2" t="s">
        <v>14</v>
      </c>
      <c r="B1826" s="8" t="s">
        <v>65937</v>
      </c>
      <c r="C1826" s="7" t="s">
        <v>64112</v>
      </c>
      <c r="D1826" t="s">
        <v>45956</v>
      </c>
      <c r="E1826" t="s">
        <v>23958</v>
      </c>
      <c r="F1826" s="3">
        <v>43770</v>
      </c>
      <c r="K1826" t="s">
        <v>15</v>
      </c>
      <c r="L1826">
        <v>22833.83</v>
      </c>
      <c r="M1826">
        <v>79.78</v>
      </c>
      <c r="N1826" t="s">
        <v>1853</v>
      </c>
      <c r="O1826" s="2" t="s">
        <v>16</v>
      </c>
    </row>
    <row r="1827" spans="1:15" x14ac:dyDescent="0.25">
      <c r="A1827" s="2" t="s">
        <v>14</v>
      </c>
      <c r="B1827" s="8" t="s">
        <v>65938</v>
      </c>
      <c r="C1827" s="7" t="s">
        <v>64112</v>
      </c>
      <c r="D1827" t="s">
        <v>45957</v>
      </c>
      <c r="E1827" t="s">
        <v>23959</v>
      </c>
      <c r="F1827" s="3">
        <v>43770</v>
      </c>
      <c r="K1827" t="s">
        <v>15</v>
      </c>
      <c r="L1827">
        <v>25503.759999999998</v>
      </c>
      <c r="M1827">
        <v>43.03</v>
      </c>
      <c r="N1827" t="s">
        <v>1854</v>
      </c>
      <c r="O1827" s="2" t="s">
        <v>16</v>
      </c>
    </row>
    <row r="1828" spans="1:15" x14ac:dyDescent="0.25">
      <c r="A1828" s="2" t="s">
        <v>14</v>
      </c>
      <c r="B1828" s="8" t="s">
        <v>65939</v>
      </c>
      <c r="C1828" s="7" t="s">
        <v>64112</v>
      </c>
      <c r="D1828" t="s">
        <v>45958</v>
      </c>
      <c r="E1828" t="s">
        <v>23960</v>
      </c>
      <c r="F1828" s="3">
        <v>43770</v>
      </c>
      <c r="K1828" t="s">
        <v>15</v>
      </c>
      <c r="L1828">
        <v>25753.55</v>
      </c>
      <c r="M1828">
        <v>43.46</v>
      </c>
      <c r="N1828" t="s">
        <v>1855</v>
      </c>
      <c r="O1828" s="2" t="s">
        <v>16</v>
      </c>
    </row>
    <row r="1829" spans="1:15" x14ac:dyDescent="0.25">
      <c r="A1829" s="2" t="s">
        <v>14</v>
      </c>
      <c r="B1829" s="8" t="s">
        <v>65940</v>
      </c>
      <c r="C1829" s="7" t="s">
        <v>64112</v>
      </c>
      <c r="D1829" t="s">
        <v>45959</v>
      </c>
      <c r="E1829" t="s">
        <v>23961</v>
      </c>
      <c r="F1829" s="3">
        <v>43770</v>
      </c>
      <c r="K1829" t="s">
        <v>15</v>
      </c>
      <c r="L1829">
        <v>17329.16</v>
      </c>
      <c r="M1829">
        <v>404.58</v>
      </c>
      <c r="N1829" t="s">
        <v>1856</v>
      </c>
      <c r="O1829" s="2" t="s">
        <v>16</v>
      </c>
    </row>
    <row r="1830" spans="1:15" x14ac:dyDescent="0.25">
      <c r="A1830" s="2" t="s">
        <v>14</v>
      </c>
      <c r="B1830" s="8" t="s">
        <v>65941</v>
      </c>
      <c r="C1830" s="7" t="s">
        <v>64112</v>
      </c>
      <c r="D1830" t="s">
        <v>45960</v>
      </c>
      <c r="E1830" t="s">
        <v>23962</v>
      </c>
      <c r="F1830" s="3">
        <v>43773</v>
      </c>
      <c r="K1830" t="s">
        <v>15</v>
      </c>
      <c r="L1830">
        <v>64429.72</v>
      </c>
      <c r="M1830">
        <v>34792.31</v>
      </c>
      <c r="N1830" t="s">
        <v>1857</v>
      </c>
      <c r="O1830" s="2" t="s">
        <v>16</v>
      </c>
    </row>
    <row r="1831" spans="1:15" x14ac:dyDescent="0.25">
      <c r="A1831" s="2" t="s">
        <v>14</v>
      </c>
      <c r="B1831" s="8" t="s">
        <v>65942</v>
      </c>
      <c r="C1831" s="7" t="s">
        <v>64112</v>
      </c>
      <c r="D1831" t="s">
        <v>45961</v>
      </c>
      <c r="E1831" t="s">
        <v>23963</v>
      </c>
      <c r="F1831" s="3">
        <v>43773</v>
      </c>
      <c r="K1831" t="s">
        <v>15</v>
      </c>
      <c r="L1831">
        <v>14910.12</v>
      </c>
      <c r="M1831">
        <v>1654.7</v>
      </c>
      <c r="N1831" t="s">
        <v>1858</v>
      </c>
      <c r="O1831" s="2" t="s">
        <v>16</v>
      </c>
    </row>
    <row r="1832" spans="1:15" x14ac:dyDescent="0.25">
      <c r="A1832" s="2" t="s">
        <v>14</v>
      </c>
      <c r="B1832" s="8" t="s">
        <v>65943</v>
      </c>
      <c r="C1832" s="7" t="s">
        <v>64112</v>
      </c>
      <c r="D1832" t="s">
        <v>45962</v>
      </c>
      <c r="E1832" t="s">
        <v>23964</v>
      </c>
      <c r="F1832" s="3">
        <v>43773</v>
      </c>
      <c r="K1832" t="s">
        <v>15</v>
      </c>
      <c r="L1832">
        <v>24489.66</v>
      </c>
      <c r="M1832">
        <v>47.26</v>
      </c>
      <c r="N1832" t="s">
        <v>1859</v>
      </c>
      <c r="O1832" s="2" t="s">
        <v>16</v>
      </c>
    </row>
    <row r="1833" spans="1:15" x14ac:dyDescent="0.25">
      <c r="A1833" s="2" t="s">
        <v>14</v>
      </c>
      <c r="B1833" s="8" t="s">
        <v>65944</v>
      </c>
      <c r="C1833" s="7" t="s">
        <v>64112</v>
      </c>
      <c r="D1833" t="s">
        <v>45963</v>
      </c>
      <c r="E1833" t="s">
        <v>23965</v>
      </c>
      <c r="F1833" s="3">
        <v>43774</v>
      </c>
      <c r="K1833" t="s">
        <v>15</v>
      </c>
      <c r="L1833">
        <v>13284.59</v>
      </c>
      <c r="M1833">
        <v>1622.86</v>
      </c>
      <c r="N1833" t="s">
        <v>1860</v>
      </c>
      <c r="O1833" s="2" t="s">
        <v>16</v>
      </c>
    </row>
    <row r="1834" spans="1:15" x14ac:dyDescent="0.25">
      <c r="A1834" s="2" t="s">
        <v>14</v>
      </c>
      <c r="B1834" s="8" t="s">
        <v>65945</v>
      </c>
      <c r="C1834" s="7" t="s">
        <v>64112</v>
      </c>
      <c r="D1834" t="s">
        <v>45964</v>
      </c>
      <c r="E1834" t="s">
        <v>23966</v>
      </c>
      <c r="F1834" s="3">
        <v>43774</v>
      </c>
      <c r="K1834" t="s">
        <v>15</v>
      </c>
      <c r="L1834">
        <v>15508.65</v>
      </c>
      <c r="M1834">
        <v>8421.86</v>
      </c>
      <c r="N1834" t="s">
        <v>1861</v>
      </c>
      <c r="O1834" s="2" t="s">
        <v>16</v>
      </c>
    </row>
    <row r="1835" spans="1:15" x14ac:dyDescent="0.25">
      <c r="A1835" s="2" t="s">
        <v>14</v>
      </c>
      <c r="B1835" s="8" t="s">
        <v>65946</v>
      </c>
      <c r="C1835" s="7" t="s">
        <v>64112</v>
      </c>
      <c r="D1835" t="s">
        <v>45965</v>
      </c>
      <c r="E1835" t="s">
        <v>23967</v>
      </c>
      <c r="F1835" s="3">
        <v>43774</v>
      </c>
      <c r="K1835" t="s">
        <v>15</v>
      </c>
      <c r="L1835">
        <v>24324.74</v>
      </c>
      <c r="M1835">
        <v>59.6</v>
      </c>
      <c r="N1835" t="s">
        <v>1862</v>
      </c>
      <c r="O1835" s="2" t="s">
        <v>16</v>
      </c>
    </row>
    <row r="1836" spans="1:15" x14ac:dyDescent="0.25">
      <c r="A1836" s="2" t="s">
        <v>14</v>
      </c>
      <c r="B1836" s="8" t="s">
        <v>65947</v>
      </c>
      <c r="C1836" s="7" t="s">
        <v>64112</v>
      </c>
      <c r="D1836" t="s">
        <v>45966</v>
      </c>
      <c r="E1836" t="s">
        <v>23968</v>
      </c>
      <c r="F1836" s="3">
        <v>43774</v>
      </c>
      <c r="K1836" t="s">
        <v>15</v>
      </c>
      <c r="L1836">
        <v>23157.61</v>
      </c>
      <c r="M1836">
        <v>38.619999999999997</v>
      </c>
      <c r="N1836" t="s">
        <v>1863</v>
      </c>
      <c r="O1836" s="2" t="s">
        <v>16</v>
      </c>
    </row>
    <row r="1837" spans="1:15" x14ac:dyDescent="0.25">
      <c r="A1837" s="2" t="s">
        <v>14</v>
      </c>
      <c r="B1837" s="8" t="s">
        <v>65948</v>
      </c>
      <c r="C1837" s="7" t="s">
        <v>64112</v>
      </c>
      <c r="D1837" t="s">
        <v>45967</v>
      </c>
      <c r="E1837" t="s">
        <v>23969</v>
      </c>
      <c r="F1837" s="3">
        <v>43774</v>
      </c>
      <c r="K1837" t="s">
        <v>15</v>
      </c>
      <c r="L1837">
        <v>24449.03</v>
      </c>
      <c r="M1837">
        <v>75.650000000000006</v>
      </c>
      <c r="N1837" t="s">
        <v>1864</v>
      </c>
      <c r="O1837" s="2" t="s">
        <v>16</v>
      </c>
    </row>
    <row r="1838" spans="1:15" x14ac:dyDescent="0.25">
      <c r="A1838" s="2" t="s">
        <v>14</v>
      </c>
      <c r="B1838" s="8" t="s">
        <v>65949</v>
      </c>
      <c r="C1838" s="7" t="s">
        <v>64112</v>
      </c>
      <c r="D1838" t="s">
        <v>45968</v>
      </c>
      <c r="E1838" t="s">
        <v>23970</v>
      </c>
      <c r="F1838" s="3">
        <v>43775</v>
      </c>
      <c r="K1838" t="s">
        <v>15</v>
      </c>
      <c r="L1838">
        <v>15442.79</v>
      </c>
      <c r="M1838">
        <v>8572.2900000000009</v>
      </c>
      <c r="N1838" t="s">
        <v>1865</v>
      </c>
      <c r="O1838" s="2" t="s">
        <v>16</v>
      </c>
    </row>
    <row r="1839" spans="1:15" x14ac:dyDescent="0.25">
      <c r="A1839" s="2" t="s">
        <v>14</v>
      </c>
      <c r="B1839" s="8" t="s">
        <v>65950</v>
      </c>
      <c r="C1839" s="7" t="s">
        <v>64112</v>
      </c>
      <c r="D1839" t="s">
        <v>45969</v>
      </c>
      <c r="E1839" t="s">
        <v>23971</v>
      </c>
      <c r="F1839" s="3">
        <v>43775</v>
      </c>
      <c r="K1839" t="s">
        <v>15</v>
      </c>
      <c r="L1839">
        <v>8874.34</v>
      </c>
      <c r="M1839">
        <v>4839.33</v>
      </c>
      <c r="N1839" t="s">
        <v>1866</v>
      </c>
      <c r="O1839" s="2" t="s">
        <v>16</v>
      </c>
    </row>
    <row r="1840" spans="1:15" x14ac:dyDescent="0.25">
      <c r="A1840" s="2" t="s">
        <v>14</v>
      </c>
      <c r="B1840" s="8" t="s">
        <v>65951</v>
      </c>
      <c r="C1840" s="7" t="s">
        <v>64112</v>
      </c>
      <c r="D1840" t="s">
        <v>45970</v>
      </c>
      <c r="E1840" t="s">
        <v>23972</v>
      </c>
      <c r="F1840" s="3">
        <v>43775</v>
      </c>
      <c r="K1840" t="s">
        <v>15</v>
      </c>
      <c r="L1840">
        <v>22070.07</v>
      </c>
      <c r="M1840">
        <v>98.25</v>
      </c>
      <c r="N1840" t="s">
        <v>1867</v>
      </c>
      <c r="O1840" s="2" t="s">
        <v>16</v>
      </c>
    </row>
    <row r="1841" spans="1:15" x14ac:dyDescent="0.25">
      <c r="A1841" s="2" t="s">
        <v>14</v>
      </c>
      <c r="B1841" s="8" t="s">
        <v>65952</v>
      </c>
      <c r="C1841" s="7" t="s">
        <v>64112</v>
      </c>
      <c r="D1841" t="s">
        <v>45971</v>
      </c>
      <c r="E1841" t="s">
        <v>23973</v>
      </c>
      <c r="F1841" s="3">
        <v>43775</v>
      </c>
      <c r="K1841" t="s">
        <v>15</v>
      </c>
      <c r="L1841">
        <v>9395.42</v>
      </c>
      <c r="M1841">
        <v>2345.5300000000002</v>
      </c>
      <c r="N1841" t="s">
        <v>1868</v>
      </c>
      <c r="O1841" s="2" t="s">
        <v>16</v>
      </c>
    </row>
    <row r="1842" spans="1:15" x14ac:dyDescent="0.25">
      <c r="A1842" s="2" t="s">
        <v>14</v>
      </c>
      <c r="B1842" s="8" t="s">
        <v>65953</v>
      </c>
      <c r="C1842" s="7" t="s">
        <v>64112</v>
      </c>
      <c r="D1842" t="s">
        <v>45972</v>
      </c>
      <c r="E1842" t="s">
        <v>23974</v>
      </c>
      <c r="F1842" s="3">
        <v>43775</v>
      </c>
      <c r="K1842" t="s">
        <v>15</v>
      </c>
      <c r="L1842">
        <v>15578.98</v>
      </c>
      <c r="M1842">
        <v>3881.38</v>
      </c>
      <c r="N1842" t="s">
        <v>1869</v>
      </c>
      <c r="O1842" s="2" t="s">
        <v>16</v>
      </c>
    </row>
    <row r="1843" spans="1:15" x14ac:dyDescent="0.25">
      <c r="A1843" s="2" t="s">
        <v>14</v>
      </c>
      <c r="B1843" s="8" t="s">
        <v>65954</v>
      </c>
      <c r="C1843" s="7" t="s">
        <v>64112</v>
      </c>
      <c r="D1843" t="s">
        <v>45973</v>
      </c>
      <c r="E1843" t="s">
        <v>23975</v>
      </c>
      <c r="F1843" s="3">
        <v>43775</v>
      </c>
      <c r="K1843" t="s">
        <v>15</v>
      </c>
      <c r="L1843">
        <v>24754.26</v>
      </c>
      <c r="M1843">
        <v>53.53</v>
      </c>
      <c r="N1843" t="s">
        <v>1870</v>
      </c>
      <c r="O1843" s="2" t="s">
        <v>16</v>
      </c>
    </row>
    <row r="1844" spans="1:15" x14ac:dyDescent="0.25">
      <c r="A1844" s="2" t="s">
        <v>14</v>
      </c>
      <c r="B1844" s="8" t="s">
        <v>65955</v>
      </c>
      <c r="C1844" s="7" t="s">
        <v>64112</v>
      </c>
      <c r="D1844" t="s">
        <v>45974</v>
      </c>
      <c r="E1844" t="s">
        <v>23976</v>
      </c>
      <c r="F1844" s="3">
        <v>43776</v>
      </c>
      <c r="K1844" t="s">
        <v>15</v>
      </c>
      <c r="L1844">
        <v>21499.31</v>
      </c>
      <c r="M1844">
        <v>73.77</v>
      </c>
      <c r="N1844" t="s">
        <v>1871</v>
      </c>
      <c r="O1844" s="2" t="s">
        <v>16</v>
      </c>
    </row>
    <row r="1845" spans="1:15" x14ac:dyDescent="0.25">
      <c r="A1845" s="2" t="s">
        <v>14</v>
      </c>
      <c r="B1845" s="8" t="s">
        <v>65956</v>
      </c>
      <c r="C1845" s="7" t="s">
        <v>64112</v>
      </c>
      <c r="D1845" t="s">
        <v>45975</v>
      </c>
      <c r="E1845" t="s">
        <v>23977</v>
      </c>
      <c r="F1845" s="3">
        <v>43776</v>
      </c>
      <c r="K1845" t="s">
        <v>15</v>
      </c>
      <c r="L1845">
        <v>831.55</v>
      </c>
      <c r="M1845">
        <v>243.66</v>
      </c>
      <c r="N1845" t="s">
        <v>1872</v>
      </c>
      <c r="O1845" s="2" t="s">
        <v>16</v>
      </c>
    </row>
    <row r="1846" spans="1:15" x14ac:dyDescent="0.25">
      <c r="A1846" s="2" t="s">
        <v>14</v>
      </c>
      <c r="B1846" s="8" t="s">
        <v>65957</v>
      </c>
      <c r="C1846" s="7" t="s">
        <v>64112</v>
      </c>
      <c r="D1846" t="s">
        <v>45976</v>
      </c>
      <c r="E1846" t="s">
        <v>23978</v>
      </c>
      <c r="F1846" s="3">
        <v>43776</v>
      </c>
      <c r="K1846" t="s">
        <v>15</v>
      </c>
      <c r="L1846">
        <v>22508.799999999999</v>
      </c>
      <c r="M1846">
        <v>5046.46</v>
      </c>
      <c r="N1846" t="s">
        <v>1873</v>
      </c>
      <c r="O1846" s="2" t="s">
        <v>16</v>
      </c>
    </row>
    <row r="1847" spans="1:15" x14ac:dyDescent="0.25">
      <c r="A1847" s="2" t="s">
        <v>14</v>
      </c>
      <c r="B1847" s="8" t="s">
        <v>65958</v>
      </c>
      <c r="C1847" s="7" t="s">
        <v>64112</v>
      </c>
      <c r="D1847" t="s">
        <v>45977</v>
      </c>
      <c r="E1847" t="s">
        <v>23979</v>
      </c>
      <c r="F1847" s="3">
        <v>43776</v>
      </c>
      <c r="K1847" t="s">
        <v>15</v>
      </c>
      <c r="L1847">
        <v>12362.63</v>
      </c>
      <c r="M1847">
        <v>70.180000000000007</v>
      </c>
      <c r="N1847" t="s">
        <v>1874</v>
      </c>
      <c r="O1847" s="2" t="s">
        <v>16</v>
      </c>
    </row>
    <row r="1848" spans="1:15" x14ac:dyDescent="0.25">
      <c r="A1848" s="2" t="s">
        <v>14</v>
      </c>
      <c r="B1848" s="8" t="s">
        <v>65959</v>
      </c>
      <c r="C1848" s="7" t="s">
        <v>64112</v>
      </c>
      <c r="D1848" t="s">
        <v>45978</v>
      </c>
      <c r="E1848" t="s">
        <v>23980</v>
      </c>
      <c r="F1848" s="3">
        <v>43777</v>
      </c>
      <c r="K1848" t="s">
        <v>15</v>
      </c>
      <c r="L1848">
        <v>24363.87</v>
      </c>
      <c r="M1848">
        <v>59.42</v>
      </c>
      <c r="N1848" t="s">
        <v>1875</v>
      </c>
      <c r="O1848" s="2" t="s">
        <v>16</v>
      </c>
    </row>
    <row r="1849" spans="1:15" x14ac:dyDescent="0.25">
      <c r="A1849" s="2" t="s">
        <v>14</v>
      </c>
      <c r="B1849" s="8" t="s">
        <v>65960</v>
      </c>
      <c r="C1849" s="7" t="s">
        <v>64112</v>
      </c>
      <c r="D1849" t="s">
        <v>45979</v>
      </c>
      <c r="E1849" t="s">
        <v>23981</v>
      </c>
      <c r="F1849" s="3">
        <v>43777</v>
      </c>
      <c r="K1849" t="s">
        <v>15</v>
      </c>
      <c r="L1849">
        <v>25521.89</v>
      </c>
      <c r="M1849">
        <v>48.7</v>
      </c>
      <c r="N1849" t="s">
        <v>1876</v>
      </c>
      <c r="O1849" s="2" t="s">
        <v>16</v>
      </c>
    </row>
    <row r="1850" spans="1:15" x14ac:dyDescent="0.25">
      <c r="A1850" s="2" t="s">
        <v>14</v>
      </c>
      <c r="B1850" s="8" t="s">
        <v>65961</v>
      </c>
      <c r="C1850" s="7" t="s">
        <v>64112</v>
      </c>
      <c r="D1850" t="s">
        <v>45980</v>
      </c>
      <c r="E1850" t="s">
        <v>23982</v>
      </c>
      <c r="F1850" s="3">
        <v>43777</v>
      </c>
      <c r="K1850" t="s">
        <v>15</v>
      </c>
      <c r="L1850">
        <v>536.42999999999995</v>
      </c>
      <c r="M1850">
        <v>130.43</v>
      </c>
      <c r="N1850" t="s">
        <v>1877</v>
      </c>
      <c r="O1850" s="2" t="s">
        <v>16</v>
      </c>
    </row>
    <row r="1851" spans="1:15" x14ac:dyDescent="0.25">
      <c r="A1851" s="2" t="s">
        <v>14</v>
      </c>
      <c r="B1851" s="8" t="s">
        <v>65962</v>
      </c>
      <c r="C1851" s="7" t="s">
        <v>64112</v>
      </c>
      <c r="D1851" t="s">
        <v>45981</v>
      </c>
      <c r="E1851" t="s">
        <v>23983</v>
      </c>
      <c r="F1851" s="3">
        <v>43777</v>
      </c>
      <c r="K1851" t="s">
        <v>15</v>
      </c>
      <c r="L1851">
        <v>10064.91</v>
      </c>
      <c r="M1851">
        <v>55.82</v>
      </c>
      <c r="N1851" t="s">
        <v>1878</v>
      </c>
      <c r="O1851" s="2" t="s">
        <v>16</v>
      </c>
    </row>
    <row r="1852" spans="1:15" x14ac:dyDescent="0.25">
      <c r="A1852" s="2" t="s">
        <v>14</v>
      </c>
      <c r="B1852" s="8" t="s">
        <v>65963</v>
      </c>
      <c r="C1852" s="7" t="s">
        <v>64112</v>
      </c>
      <c r="D1852" t="s">
        <v>45982</v>
      </c>
      <c r="E1852" t="s">
        <v>23984</v>
      </c>
      <c r="F1852" s="3">
        <v>43777</v>
      </c>
      <c r="K1852" t="s">
        <v>15</v>
      </c>
      <c r="L1852">
        <v>15134.09</v>
      </c>
      <c r="M1852">
        <v>3379.55</v>
      </c>
      <c r="N1852" t="s">
        <v>1879</v>
      </c>
      <c r="O1852" s="2" t="s">
        <v>16</v>
      </c>
    </row>
    <row r="1853" spans="1:15" x14ac:dyDescent="0.25">
      <c r="A1853" s="2" t="s">
        <v>14</v>
      </c>
      <c r="B1853" s="8" t="s">
        <v>65964</v>
      </c>
      <c r="C1853" s="7" t="s">
        <v>64112</v>
      </c>
      <c r="D1853" t="s">
        <v>45983</v>
      </c>
      <c r="E1853" t="s">
        <v>23985</v>
      </c>
      <c r="F1853" s="3">
        <v>43777</v>
      </c>
      <c r="K1853" t="s">
        <v>15</v>
      </c>
      <c r="L1853">
        <v>13120.82</v>
      </c>
      <c r="M1853">
        <v>3310.61</v>
      </c>
      <c r="N1853" t="s">
        <v>1880</v>
      </c>
      <c r="O1853" s="2" t="s">
        <v>16</v>
      </c>
    </row>
    <row r="1854" spans="1:15" x14ac:dyDescent="0.25">
      <c r="A1854" s="2" t="s">
        <v>14</v>
      </c>
      <c r="B1854" s="8" t="s">
        <v>65965</v>
      </c>
      <c r="C1854" s="7" t="s">
        <v>64112</v>
      </c>
      <c r="D1854" t="s">
        <v>45984</v>
      </c>
      <c r="E1854" t="s">
        <v>23986</v>
      </c>
      <c r="F1854" s="3">
        <v>43777</v>
      </c>
      <c r="K1854" t="s">
        <v>15</v>
      </c>
      <c r="L1854">
        <v>18145.990000000002</v>
      </c>
      <c r="M1854">
        <v>37.6</v>
      </c>
      <c r="N1854" t="s">
        <v>1881</v>
      </c>
      <c r="O1854" s="2" t="s">
        <v>16</v>
      </c>
    </row>
    <row r="1855" spans="1:15" x14ac:dyDescent="0.25">
      <c r="A1855" s="2" t="s">
        <v>14</v>
      </c>
      <c r="B1855" s="8" t="s">
        <v>65966</v>
      </c>
      <c r="C1855" s="7" t="s">
        <v>64112</v>
      </c>
      <c r="D1855" t="s">
        <v>45985</v>
      </c>
      <c r="E1855" t="s">
        <v>23987</v>
      </c>
      <c r="F1855" s="3">
        <v>43777</v>
      </c>
      <c r="K1855" t="s">
        <v>15</v>
      </c>
      <c r="L1855">
        <v>15515.53</v>
      </c>
      <c r="M1855">
        <v>3853.93</v>
      </c>
      <c r="N1855" t="s">
        <v>1882</v>
      </c>
      <c r="O1855" s="2" t="s">
        <v>16</v>
      </c>
    </row>
    <row r="1856" spans="1:15" x14ac:dyDescent="0.25">
      <c r="A1856" s="2" t="s">
        <v>14</v>
      </c>
      <c r="B1856" s="8" t="s">
        <v>65967</v>
      </c>
      <c r="C1856" s="7" t="s">
        <v>64112</v>
      </c>
      <c r="D1856" t="s">
        <v>45986</v>
      </c>
      <c r="E1856" t="s">
        <v>23988</v>
      </c>
      <c r="F1856" s="3">
        <v>43777</v>
      </c>
      <c r="K1856" t="s">
        <v>15</v>
      </c>
      <c r="L1856">
        <v>25313.72</v>
      </c>
      <c r="M1856">
        <v>55.43</v>
      </c>
      <c r="N1856" t="s">
        <v>1883</v>
      </c>
      <c r="O1856" s="2" t="s">
        <v>16</v>
      </c>
    </row>
    <row r="1857" spans="1:15" x14ac:dyDescent="0.25">
      <c r="A1857" s="2" t="s">
        <v>14</v>
      </c>
      <c r="B1857" s="8" t="s">
        <v>65968</v>
      </c>
      <c r="C1857" s="7" t="s">
        <v>64112</v>
      </c>
      <c r="D1857" t="s">
        <v>45987</v>
      </c>
      <c r="E1857" t="s">
        <v>23989</v>
      </c>
      <c r="F1857" s="3">
        <v>43780</v>
      </c>
      <c r="K1857" t="s">
        <v>15</v>
      </c>
      <c r="L1857">
        <v>24460.82</v>
      </c>
      <c r="M1857">
        <v>41.22</v>
      </c>
      <c r="N1857" t="s">
        <v>1884</v>
      </c>
      <c r="O1857" s="2" t="s">
        <v>16</v>
      </c>
    </row>
    <row r="1858" spans="1:15" x14ac:dyDescent="0.25">
      <c r="A1858" s="2" t="s">
        <v>14</v>
      </c>
      <c r="B1858" s="8" t="s">
        <v>65969</v>
      </c>
      <c r="C1858" s="7" t="s">
        <v>64112</v>
      </c>
      <c r="D1858" t="s">
        <v>45988</v>
      </c>
      <c r="E1858" t="s">
        <v>23990</v>
      </c>
      <c r="F1858" s="3">
        <v>43780</v>
      </c>
      <c r="K1858" t="s">
        <v>15</v>
      </c>
      <c r="L1858">
        <v>12775.69</v>
      </c>
      <c r="M1858">
        <v>2054.31</v>
      </c>
      <c r="N1858" t="s">
        <v>1885</v>
      </c>
      <c r="O1858" s="2" t="s">
        <v>16</v>
      </c>
    </row>
    <row r="1859" spans="1:15" x14ac:dyDescent="0.25">
      <c r="A1859" s="2" t="s">
        <v>14</v>
      </c>
      <c r="B1859" s="8" t="s">
        <v>65970</v>
      </c>
      <c r="C1859" s="7" t="s">
        <v>64112</v>
      </c>
      <c r="D1859" t="s">
        <v>45989</v>
      </c>
      <c r="E1859" t="s">
        <v>23991</v>
      </c>
      <c r="F1859" s="3">
        <v>43780</v>
      </c>
      <c r="K1859" t="s">
        <v>15</v>
      </c>
      <c r="L1859">
        <v>20598.189999999999</v>
      </c>
      <c r="M1859">
        <v>39.200000000000003</v>
      </c>
      <c r="N1859" t="s">
        <v>1886</v>
      </c>
      <c r="O1859" s="2" t="s">
        <v>16</v>
      </c>
    </row>
    <row r="1860" spans="1:15" x14ac:dyDescent="0.25">
      <c r="A1860" s="2" t="s">
        <v>14</v>
      </c>
      <c r="B1860" s="8" t="s">
        <v>65971</v>
      </c>
      <c r="C1860" s="7" t="s">
        <v>64112</v>
      </c>
      <c r="D1860" t="s">
        <v>45990</v>
      </c>
      <c r="E1860" t="s">
        <v>23992</v>
      </c>
      <c r="F1860" s="3">
        <v>43780</v>
      </c>
      <c r="K1860" t="s">
        <v>15</v>
      </c>
      <c r="L1860">
        <v>3.92</v>
      </c>
      <c r="M1860">
        <v>0.65</v>
      </c>
      <c r="N1860" t="s">
        <v>1887</v>
      </c>
      <c r="O1860" s="2" t="s">
        <v>16</v>
      </c>
    </row>
    <row r="1861" spans="1:15" x14ac:dyDescent="0.25">
      <c r="A1861" s="2" t="s">
        <v>14</v>
      </c>
      <c r="B1861" s="8" t="s">
        <v>65972</v>
      </c>
      <c r="C1861" s="7" t="s">
        <v>64112</v>
      </c>
      <c r="D1861" t="s">
        <v>45991</v>
      </c>
      <c r="E1861" t="s">
        <v>23993</v>
      </c>
      <c r="F1861" s="3">
        <v>43780</v>
      </c>
      <c r="K1861" t="s">
        <v>15</v>
      </c>
      <c r="L1861">
        <v>16353.56</v>
      </c>
      <c r="M1861">
        <v>49.12</v>
      </c>
      <c r="N1861" t="s">
        <v>1888</v>
      </c>
      <c r="O1861" s="2" t="s">
        <v>16</v>
      </c>
    </row>
    <row r="1862" spans="1:15" x14ac:dyDescent="0.25">
      <c r="A1862" s="2" t="s">
        <v>14</v>
      </c>
      <c r="B1862" s="8" t="s">
        <v>65973</v>
      </c>
      <c r="C1862" s="7" t="s">
        <v>64112</v>
      </c>
      <c r="D1862" t="s">
        <v>45992</v>
      </c>
      <c r="E1862" t="s">
        <v>23994</v>
      </c>
      <c r="F1862" s="3">
        <v>43780</v>
      </c>
      <c r="K1862" t="s">
        <v>15</v>
      </c>
      <c r="L1862">
        <v>15462.53</v>
      </c>
      <c r="M1862">
        <v>3813.7</v>
      </c>
      <c r="N1862" t="s">
        <v>1889</v>
      </c>
      <c r="O1862" s="2" t="s">
        <v>16</v>
      </c>
    </row>
    <row r="1863" spans="1:15" x14ac:dyDescent="0.25">
      <c r="A1863" s="2" t="s">
        <v>14</v>
      </c>
      <c r="B1863" s="8" t="s">
        <v>65974</v>
      </c>
      <c r="C1863" s="7" t="s">
        <v>64112</v>
      </c>
      <c r="D1863" t="s">
        <v>45993</v>
      </c>
      <c r="E1863" t="s">
        <v>23995</v>
      </c>
      <c r="F1863" s="3">
        <v>43780</v>
      </c>
      <c r="K1863" t="s">
        <v>15</v>
      </c>
      <c r="L1863">
        <v>19922.72</v>
      </c>
      <c r="M1863">
        <v>47.52</v>
      </c>
      <c r="N1863" t="s">
        <v>1890</v>
      </c>
      <c r="O1863" s="2" t="s">
        <v>16</v>
      </c>
    </row>
    <row r="1864" spans="1:15" x14ac:dyDescent="0.25">
      <c r="A1864" s="2" t="s">
        <v>14</v>
      </c>
      <c r="B1864" s="8" t="s">
        <v>65975</v>
      </c>
      <c r="C1864" s="7" t="s">
        <v>64112</v>
      </c>
      <c r="D1864" t="s">
        <v>45994</v>
      </c>
      <c r="E1864" t="s">
        <v>23996</v>
      </c>
      <c r="F1864" s="3">
        <v>43780</v>
      </c>
      <c r="K1864" t="s">
        <v>15</v>
      </c>
      <c r="L1864">
        <v>24542.23</v>
      </c>
      <c r="M1864">
        <v>59.87</v>
      </c>
      <c r="N1864" t="s">
        <v>1891</v>
      </c>
      <c r="O1864" s="2" t="s">
        <v>16</v>
      </c>
    </row>
    <row r="1865" spans="1:15" x14ac:dyDescent="0.25">
      <c r="A1865" s="2" t="s">
        <v>14</v>
      </c>
      <c r="B1865" s="8" t="s">
        <v>65976</v>
      </c>
      <c r="C1865" s="7" t="s">
        <v>64112</v>
      </c>
      <c r="D1865" t="s">
        <v>45995</v>
      </c>
      <c r="E1865" t="s">
        <v>23997</v>
      </c>
      <c r="F1865" s="3">
        <v>43780</v>
      </c>
      <c r="K1865" t="s">
        <v>15</v>
      </c>
      <c r="L1865">
        <v>20344.25</v>
      </c>
      <c r="M1865">
        <v>33.33</v>
      </c>
      <c r="N1865" t="s">
        <v>1892</v>
      </c>
      <c r="O1865" s="2" t="s">
        <v>16</v>
      </c>
    </row>
    <row r="1866" spans="1:15" x14ac:dyDescent="0.25">
      <c r="A1866" s="2" t="s">
        <v>14</v>
      </c>
      <c r="B1866" s="8" t="s">
        <v>65977</v>
      </c>
      <c r="C1866" s="7" t="s">
        <v>64112</v>
      </c>
      <c r="D1866" t="s">
        <v>45996</v>
      </c>
      <c r="E1866" t="s">
        <v>23998</v>
      </c>
      <c r="F1866" s="3">
        <v>43780</v>
      </c>
      <c r="K1866" t="s">
        <v>15</v>
      </c>
      <c r="L1866">
        <v>22898.1</v>
      </c>
      <c r="M1866">
        <v>3169.09</v>
      </c>
      <c r="N1866" t="s">
        <v>1893</v>
      </c>
      <c r="O1866" s="2" t="s">
        <v>16</v>
      </c>
    </row>
    <row r="1867" spans="1:15" x14ac:dyDescent="0.25">
      <c r="A1867" s="2" t="s">
        <v>14</v>
      </c>
      <c r="B1867" s="8" t="s">
        <v>65978</v>
      </c>
      <c r="C1867" s="7" t="s">
        <v>64112</v>
      </c>
      <c r="D1867" t="s">
        <v>45997</v>
      </c>
      <c r="E1867" t="s">
        <v>23999</v>
      </c>
      <c r="F1867" s="3">
        <v>43780</v>
      </c>
      <c r="K1867" t="s">
        <v>15</v>
      </c>
      <c r="L1867">
        <v>4403.4799999999996</v>
      </c>
      <c r="M1867">
        <v>508.97</v>
      </c>
      <c r="N1867" t="s">
        <v>1894</v>
      </c>
      <c r="O1867" s="2" t="s">
        <v>16</v>
      </c>
    </row>
    <row r="1868" spans="1:15" x14ac:dyDescent="0.25">
      <c r="A1868" s="2" t="s">
        <v>14</v>
      </c>
      <c r="B1868" s="8" t="s">
        <v>65979</v>
      </c>
      <c r="C1868" s="7" t="s">
        <v>64112</v>
      </c>
      <c r="D1868" t="s">
        <v>45998</v>
      </c>
      <c r="E1868" t="s">
        <v>24000</v>
      </c>
      <c r="F1868" s="3">
        <v>43780</v>
      </c>
      <c r="K1868" t="s">
        <v>15</v>
      </c>
      <c r="L1868">
        <v>3502.63</v>
      </c>
      <c r="M1868">
        <v>1881.6</v>
      </c>
      <c r="N1868" t="s">
        <v>1895</v>
      </c>
      <c r="O1868" s="2" t="s">
        <v>16</v>
      </c>
    </row>
    <row r="1869" spans="1:15" x14ac:dyDescent="0.25">
      <c r="A1869" s="2" t="s">
        <v>14</v>
      </c>
      <c r="B1869" s="8" t="s">
        <v>65980</v>
      </c>
      <c r="C1869" s="7" t="s">
        <v>64112</v>
      </c>
      <c r="D1869" t="s">
        <v>45999</v>
      </c>
      <c r="E1869" t="s">
        <v>24001</v>
      </c>
      <c r="F1869" s="3">
        <v>43780</v>
      </c>
      <c r="K1869" t="s">
        <v>15</v>
      </c>
      <c r="L1869">
        <v>24662.79</v>
      </c>
      <c r="M1869">
        <v>53.43</v>
      </c>
      <c r="N1869" t="s">
        <v>1896</v>
      </c>
      <c r="O1869" s="2" t="s">
        <v>16</v>
      </c>
    </row>
    <row r="1870" spans="1:15" x14ac:dyDescent="0.25">
      <c r="A1870" s="2" t="s">
        <v>14</v>
      </c>
      <c r="B1870" s="8" t="s">
        <v>65981</v>
      </c>
      <c r="C1870" s="7" t="s">
        <v>64112</v>
      </c>
      <c r="D1870" t="s">
        <v>46000</v>
      </c>
      <c r="E1870" t="s">
        <v>24002</v>
      </c>
      <c r="F1870" s="3">
        <v>43780</v>
      </c>
      <c r="K1870" t="s">
        <v>15</v>
      </c>
      <c r="L1870">
        <v>23033.83</v>
      </c>
      <c r="M1870">
        <v>71.17</v>
      </c>
      <c r="N1870" t="s">
        <v>1897</v>
      </c>
      <c r="O1870" s="2" t="s">
        <v>16</v>
      </c>
    </row>
    <row r="1871" spans="1:15" x14ac:dyDescent="0.25">
      <c r="A1871" s="2" t="s">
        <v>14</v>
      </c>
      <c r="B1871" s="8" t="s">
        <v>65982</v>
      </c>
      <c r="C1871" s="7" t="s">
        <v>64112</v>
      </c>
      <c r="D1871" t="s">
        <v>46001</v>
      </c>
      <c r="E1871" t="s">
        <v>24003</v>
      </c>
      <c r="F1871" s="3">
        <v>43780</v>
      </c>
      <c r="K1871" t="s">
        <v>15</v>
      </c>
      <c r="L1871">
        <v>14241.82</v>
      </c>
      <c r="M1871">
        <v>7644.62</v>
      </c>
      <c r="N1871" t="s">
        <v>1898</v>
      </c>
      <c r="O1871" s="2" t="s">
        <v>16</v>
      </c>
    </row>
    <row r="1872" spans="1:15" x14ac:dyDescent="0.25">
      <c r="A1872" s="2" t="s">
        <v>14</v>
      </c>
      <c r="B1872" s="8" t="s">
        <v>65983</v>
      </c>
      <c r="C1872" s="7" t="s">
        <v>64112</v>
      </c>
      <c r="D1872" t="s">
        <v>46002</v>
      </c>
      <c r="E1872" t="s">
        <v>24004</v>
      </c>
      <c r="F1872" s="3">
        <v>43780</v>
      </c>
      <c r="K1872" t="s">
        <v>15</v>
      </c>
      <c r="L1872">
        <v>23215.74</v>
      </c>
      <c r="M1872">
        <v>38.85</v>
      </c>
      <c r="N1872" t="s">
        <v>1899</v>
      </c>
      <c r="O1872" s="2" t="s">
        <v>16</v>
      </c>
    </row>
    <row r="1873" spans="1:15" x14ac:dyDescent="0.25">
      <c r="A1873" s="2" t="s">
        <v>14</v>
      </c>
      <c r="B1873" s="8" t="s">
        <v>65984</v>
      </c>
      <c r="C1873" s="7" t="s">
        <v>64112</v>
      </c>
      <c r="D1873" t="s">
        <v>46003</v>
      </c>
      <c r="E1873" t="s">
        <v>24005</v>
      </c>
      <c r="F1873" s="3">
        <v>43780</v>
      </c>
      <c r="K1873" t="s">
        <v>15</v>
      </c>
      <c r="L1873">
        <v>24452.36</v>
      </c>
      <c r="M1873">
        <v>75.89</v>
      </c>
      <c r="N1873" t="s">
        <v>1900</v>
      </c>
      <c r="O1873" s="2" t="s">
        <v>16</v>
      </c>
    </row>
    <row r="1874" spans="1:15" x14ac:dyDescent="0.25">
      <c r="A1874" s="2" t="s">
        <v>14</v>
      </c>
      <c r="B1874" s="8" t="s">
        <v>65985</v>
      </c>
      <c r="C1874" s="7" t="s">
        <v>64112</v>
      </c>
      <c r="D1874" t="s">
        <v>46004</v>
      </c>
      <c r="E1874" t="s">
        <v>24006</v>
      </c>
      <c r="F1874" s="3">
        <v>43781</v>
      </c>
      <c r="K1874" t="s">
        <v>15</v>
      </c>
      <c r="L1874">
        <v>22071.8</v>
      </c>
      <c r="M1874">
        <v>42.46</v>
      </c>
      <c r="N1874" t="s">
        <v>1901</v>
      </c>
      <c r="O1874" s="2" t="s">
        <v>16</v>
      </c>
    </row>
    <row r="1875" spans="1:15" x14ac:dyDescent="0.25">
      <c r="A1875" s="2" t="s">
        <v>14</v>
      </c>
      <c r="B1875" s="8" t="s">
        <v>65986</v>
      </c>
      <c r="C1875" s="7" t="s">
        <v>64112</v>
      </c>
      <c r="D1875" t="s">
        <v>46005</v>
      </c>
      <c r="E1875" t="s">
        <v>24007</v>
      </c>
      <c r="F1875" s="3">
        <v>43781</v>
      </c>
      <c r="K1875" t="s">
        <v>15</v>
      </c>
      <c r="L1875">
        <v>15005.73</v>
      </c>
      <c r="M1875">
        <v>8148.85</v>
      </c>
      <c r="N1875" t="s">
        <v>1902</v>
      </c>
      <c r="O1875" s="2" t="s">
        <v>16</v>
      </c>
    </row>
    <row r="1876" spans="1:15" x14ac:dyDescent="0.25">
      <c r="A1876" s="2" t="s">
        <v>14</v>
      </c>
      <c r="B1876" s="8" t="s">
        <v>65987</v>
      </c>
      <c r="C1876" s="7" t="s">
        <v>64112</v>
      </c>
      <c r="D1876" t="s">
        <v>46006</v>
      </c>
      <c r="E1876" t="s">
        <v>24008</v>
      </c>
      <c r="F1876" s="3">
        <v>43781</v>
      </c>
      <c r="K1876" t="s">
        <v>15</v>
      </c>
      <c r="L1876">
        <v>13521.76</v>
      </c>
      <c r="M1876">
        <v>77.61</v>
      </c>
      <c r="N1876" t="s">
        <v>1903</v>
      </c>
      <c r="O1876" s="2" t="s">
        <v>16</v>
      </c>
    </row>
    <row r="1877" spans="1:15" x14ac:dyDescent="0.25">
      <c r="A1877" s="2" t="s">
        <v>14</v>
      </c>
      <c r="B1877" s="8" t="s">
        <v>65988</v>
      </c>
      <c r="C1877" s="7" t="s">
        <v>64112</v>
      </c>
      <c r="D1877" t="s">
        <v>46007</v>
      </c>
      <c r="E1877" t="s">
        <v>24009</v>
      </c>
      <c r="F1877" s="3">
        <v>43781</v>
      </c>
      <c r="K1877" t="s">
        <v>15</v>
      </c>
      <c r="L1877">
        <v>11346.01</v>
      </c>
      <c r="M1877">
        <v>7874.81</v>
      </c>
      <c r="N1877" t="s">
        <v>1904</v>
      </c>
      <c r="O1877" s="2" t="s">
        <v>16</v>
      </c>
    </row>
    <row r="1878" spans="1:15" x14ac:dyDescent="0.25">
      <c r="A1878" s="2" t="s">
        <v>14</v>
      </c>
      <c r="B1878" s="8" t="s">
        <v>65989</v>
      </c>
      <c r="C1878" s="7" t="s">
        <v>64112</v>
      </c>
      <c r="D1878" t="s">
        <v>46008</v>
      </c>
      <c r="E1878" t="s">
        <v>24010</v>
      </c>
      <c r="F1878" s="3">
        <v>43781</v>
      </c>
      <c r="K1878" t="s">
        <v>15</v>
      </c>
      <c r="L1878">
        <v>7973.93</v>
      </c>
      <c r="M1878">
        <v>45.7</v>
      </c>
      <c r="N1878" t="s">
        <v>1905</v>
      </c>
      <c r="O1878" s="2" t="s">
        <v>16</v>
      </c>
    </row>
    <row r="1879" spans="1:15" x14ac:dyDescent="0.25">
      <c r="A1879" s="2" t="s">
        <v>14</v>
      </c>
      <c r="B1879" s="8" t="s">
        <v>65990</v>
      </c>
      <c r="C1879" s="7" t="s">
        <v>64112</v>
      </c>
      <c r="D1879" t="s">
        <v>46009</v>
      </c>
      <c r="E1879" t="s">
        <v>24011</v>
      </c>
      <c r="F1879" s="3">
        <v>43781</v>
      </c>
      <c r="K1879" t="s">
        <v>15</v>
      </c>
      <c r="L1879">
        <v>15600.89</v>
      </c>
      <c r="M1879">
        <v>76.040000000000006</v>
      </c>
      <c r="N1879" t="s">
        <v>1906</v>
      </c>
      <c r="O1879" s="2" t="s">
        <v>16</v>
      </c>
    </row>
    <row r="1880" spans="1:15" x14ac:dyDescent="0.25">
      <c r="A1880" s="2" t="s">
        <v>14</v>
      </c>
      <c r="B1880" s="8" t="s">
        <v>65991</v>
      </c>
      <c r="C1880" s="7" t="s">
        <v>64112</v>
      </c>
      <c r="D1880" t="s">
        <v>46010</v>
      </c>
      <c r="E1880" t="s">
        <v>24012</v>
      </c>
      <c r="F1880" s="3">
        <v>43781</v>
      </c>
      <c r="K1880" t="s">
        <v>15</v>
      </c>
      <c r="L1880">
        <v>24806.02</v>
      </c>
      <c r="M1880">
        <v>41.83</v>
      </c>
      <c r="N1880" t="s">
        <v>1907</v>
      </c>
      <c r="O1880" s="2" t="s">
        <v>16</v>
      </c>
    </row>
    <row r="1881" spans="1:15" x14ac:dyDescent="0.25">
      <c r="A1881" s="2" t="s">
        <v>14</v>
      </c>
      <c r="B1881" s="8" t="s">
        <v>65992</v>
      </c>
      <c r="C1881" s="7" t="s">
        <v>64112</v>
      </c>
      <c r="D1881" t="s">
        <v>46011</v>
      </c>
      <c r="E1881" t="s">
        <v>24013</v>
      </c>
      <c r="F1881" s="3">
        <v>43782</v>
      </c>
      <c r="K1881" t="s">
        <v>15</v>
      </c>
      <c r="L1881">
        <v>20887.310000000001</v>
      </c>
      <c r="M1881">
        <v>5781.82</v>
      </c>
      <c r="N1881" t="s">
        <v>1908</v>
      </c>
      <c r="O1881" s="2" t="s">
        <v>16</v>
      </c>
    </row>
    <row r="1882" spans="1:15" x14ac:dyDescent="0.25">
      <c r="A1882" s="2" t="s">
        <v>14</v>
      </c>
      <c r="B1882" s="8" t="s">
        <v>65993</v>
      </c>
      <c r="C1882" s="7" t="s">
        <v>64112</v>
      </c>
      <c r="D1882" t="s">
        <v>46012</v>
      </c>
      <c r="E1882" t="s">
        <v>24014</v>
      </c>
      <c r="F1882" s="3">
        <v>43782</v>
      </c>
      <c r="K1882" t="s">
        <v>15</v>
      </c>
      <c r="L1882">
        <v>14173.97</v>
      </c>
      <c r="M1882">
        <v>7624.82</v>
      </c>
      <c r="N1882" t="s">
        <v>1909</v>
      </c>
      <c r="O1882" s="2" t="s">
        <v>16</v>
      </c>
    </row>
    <row r="1883" spans="1:15" x14ac:dyDescent="0.25">
      <c r="A1883" s="2" t="s">
        <v>14</v>
      </c>
      <c r="B1883" s="8" t="s">
        <v>65994</v>
      </c>
      <c r="C1883" s="7" t="s">
        <v>64112</v>
      </c>
      <c r="D1883" t="s">
        <v>46013</v>
      </c>
      <c r="E1883" t="s">
        <v>24015</v>
      </c>
      <c r="F1883" s="3">
        <v>43782</v>
      </c>
      <c r="K1883" t="s">
        <v>15</v>
      </c>
      <c r="L1883">
        <v>7197.85</v>
      </c>
      <c r="M1883">
        <v>5981.87</v>
      </c>
      <c r="N1883" t="s">
        <v>1910</v>
      </c>
      <c r="O1883" s="2" t="s">
        <v>16</v>
      </c>
    </row>
    <row r="1884" spans="1:15" x14ac:dyDescent="0.25">
      <c r="A1884" s="2" t="s">
        <v>14</v>
      </c>
      <c r="B1884" s="8" t="s">
        <v>65995</v>
      </c>
      <c r="C1884" s="7" t="s">
        <v>64112</v>
      </c>
      <c r="D1884" t="s">
        <v>46014</v>
      </c>
      <c r="E1884" t="s">
        <v>24016</v>
      </c>
      <c r="F1884" s="3">
        <v>43782</v>
      </c>
      <c r="K1884" t="s">
        <v>15</v>
      </c>
      <c r="L1884">
        <v>16109.52</v>
      </c>
      <c r="M1884">
        <v>33.119999999999997</v>
      </c>
      <c r="N1884" t="s">
        <v>1911</v>
      </c>
      <c r="O1884" s="2" t="s">
        <v>16</v>
      </c>
    </row>
    <row r="1885" spans="1:15" x14ac:dyDescent="0.25">
      <c r="A1885" s="2" t="s">
        <v>14</v>
      </c>
      <c r="B1885" s="8" t="s">
        <v>65996</v>
      </c>
      <c r="C1885" s="7" t="s">
        <v>64112</v>
      </c>
      <c r="D1885" t="s">
        <v>46015</v>
      </c>
      <c r="E1885" t="s">
        <v>24017</v>
      </c>
      <c r="F1885" s="3">
        <v>43782</v>
      </c>
      <c r="K1885" t="s">
        <v>15</v>
      </c>
      <c r="L1885">
        <v>13887.62</v>
      </c>
      <c r="M1885">
        <v>7404.69</v>
      </c>
      <c r="N1885" t="s">
        <v>1912</v>
      </c>
      <c r="O1885" s="2" t="s">
        <v>16</v>
      </c>
    </row>
    <row r="1886" spans="1:15" x14ac:dyDescent="0.25">
      <c r="A1886" s="2" t="s">
        <v>14</v>
      </c>
      <c r="B1886" s="8" t="s">
        <v>65997</v>
      </c>
      <c r="C1886" s="7" t="s">
        <v>64112</v>
      </c>
      <c r="D1886" t="s">
        <v>46016</v>
      </c>
      <c r="E1886" t="s">
        <v>24018</v>
      </c>
      <c r="F1886" s="3">
        <v>43783</v>
      </c>
      <c r="K1886" t="s">
        <v>15</v>
      </c>
      <c r="L1886">
        <v>12703.71</v>
      </c>
      <c r="M1886">
        <v>3161.6</v>
      </c>
      <c r="N1886" t="s">
        <v>1913</v>
      </c>
      <c r="O1886" s="2" t="s">
        <v>16</v>
      </c>
    </row>
    <row r="1887" spans="1:15" x14ac:dyDescent="0.25">
      <c r="A1887" s="2" t="s">
        <v>14</v>
      </c>
      <c r="B1887" s="8" t="s">
        <v>65998</v>
      </c>
      <c r="C1887" s="7" t="s">
        <v>64112</v>
      </c>
      <c r="D1887" t="s">
        <v>46017</v>
      </c>
      <c r="E1887" t="s">
        <v>24019</v>
      </c>
      <c r="F1887" s="3">
        <v>43783</v>
      </c>
      <c r="K1887" t="s">
        <v>15</v>
      </c>
      <c r="L1887">
        <v>8553.0300000000007</v>
      </c>
      <c r="M1887">
        <v>51.27</v>
      </c>
      <c r="N1887" t="s">
        <v>1914</v>
      </c>
      <c r="O1887" s="2" t="s">
        <v>16</v>
      </c>
    </row>
    <row r="1888" spans="1:15" x14ac:dyDescent="0.25">
      <c r="A1888" s="2" t="s">
        <v>14</v>
      </c>
      <c r="B1888" s="8" t="s">
        <v>65999</v>
      </c>
      <c r="C1888" s="7" t="s">
        <v>64112</v>
      </c>
      <c r="D1888" t="s">
        <v>46018</v>
      </c>
      <c r="E1888" t="s">
        <v>24020</v>
      </c>
      <c r="F1888" s="3">
        <v>43783</v>
      </c>
      <c r="K1888" t="s">
        <v>15</v>
      </c>
      <c r="L1888">
        <v>12858.11</v>
      </c>
      <c r="M1888">
        <v>6924.02</v>
      </c>
      <c r="N1888" t="s">
        <v>1915</v>
      </c>
      <c r="O1888" s="2" t="s">
        <v>16</v>
      </c>
    </row>
    <row r="1889" spans="1:15" x14ac:dyDescent="0.25">
      <c r="A1889" s="2" t="s">
        <v>14</v>
      </c>
      <c r="B1889" s="8" t="s">
        <v>66000</v>
      </c>
      <c r="C1889" s="7" t="s">
        <v>64112</v>
      </c>
      <c r="D1889" t="s">
        <v>46019</v>
      </c>
      <c r="E1889" t="s">
        <v>24021</v>
      </c>
      <c r="F1889" s="3">
        <v>43783</v>
      </c>
      <c r="K1889" t="s">
        <v>15</v>
      </c>
      <c r="L1889">
        <v>17513.57</v>
      </c>
      <c r="M1889">
        <v>436.39</v>
      </c>
      <c r="N1889" t="s">
        <v>1916</v>
      </c>
      <c r="O1889" s="2" t="s">
        <v>16</v>
      </c>
    </row>
    <row r="1890" spans="1:15" x14ac:dyDescent="0.25">
      <c r="A1890" s="2" t="s">
        <v>14</v>
      </c>
      <c r="B1890" s="8" t="s">
        <v>66001</v>
      </c>
      <c r="C1890" s="7" t="s">
        <v>64112</v>
      </c>
      <c r="D1890" t="s">
        <v>46020</v>
      </c>
      <c r="E1890" t="s">
        <v>24022</v>
      </c>
      <c r="F1890" s="3">
        <v>43783</v>
      </c>
      <c r="K1890" t="s">
        <v>15</v>
      </c>
      <c r="L1890">
        <v>384.89</v>
      </c>
      <c r="M1890">
        <v>272.66000000000003</v>
      </c>
      <c r="N1890" t="s">
        <v>1917</v>
      </c>
      <c r="O1890" s="2" t="s">
        <v>16</v>
      </c>
    </row>
    <row r="1891" spans="1:15" x14ac:dyDescent="0.25">
      <c r="A1891" s="2" t="s">
        <v>14</v>
      </c>
      <c r="B1891" s="8" t="s">
        <v>66002</v>
      </c>
      <c r="C1891" s="7" t="s">
        <v>64112</v>
      </c>
      <c r="D1891" t="s">
        <v>46021</v>
      </c>
      <c r="E1891" t="s">
        <v>24023</v>
      </c>
      <c r="F1891" s="3">
        <v>43783</v>
      </c>
      <c r="K1891" t="s">
        <v>15</v>
      </c>
      <c r="L1891">
        <v>3947.5</v>
      </c>
      <c r="M1891">
        <v>948.85</v>
      </c>
      <c r="N1891" t="s">
        <v>1918</v>
      </c>
      <c r="O1891" s="2" t="s">
        <v>16</v>
      </c>
    </row>
    <row r="1892" spans="1:15" x14ac:dyDescent="0.25">
      <c r="A1892" s="2" t="s">
        <v>14</v>
      </c>
      <c r="B1892" s="8" t="s">
        <v>66003</v>
      </c>
      <c r="C1892" s="7" t="s">
        <v>64112</v>
      </c>
      <c r="D1892" t="s">
        <v>46022</v>
      </c>
      <c r="E1892" t="s">
        <v>24024</v>
      </c>
      <c r="F1892" s="3">
        <v>43784</v>
      </c>
      <c r="K1892" t="s">
        <v>15</v>
      </c>
      <c r="L1892">
        <v>24164.12</v>
      </c>
      <c r="M1892">
        <v>74.88</v>
      </c>
      <c r="N1892" t="s">
        <v>1919</v>
      </c>
      <c r="O1892" s="2" t="s">
        <v>16</v>
      </c>
    </row>
    <row r="1893" spans="1:15" x14ac:dyDescent="0.25">
      <c r="A1893" s="2" t="s">
        <v>14</v>
      </c>
      <c r="B1893" s="8" t="s">
        <v>66004</v>
      </c>
      <c r="C1893" s="7" t="s">
        <v>64112</v>
      </c>
      <c r="D1893" t="s">
        <v>46023</v>
      </c>
      <c r="E1893" t="s">
        <v>24025</v>
      </c>
      <c r="F1893" s="3">
        <v>43784</v>
      </c>
      <c r="K1893" t="s">
        <v>15</v>
      </c>
      <c r="L1893">
        <v>11268.27</v>
      </c>
      <c r="M1893">
        <v>6034.6</v>
      </c>
      <c r="N1893" t="s">
        <v>1920</v>
      </c>
      <c r="O1893" s="2" t="s">
        <v>16</v>
      </c>
    </row>
    <row r="1894" spans="1:15" x14ac:dyDescent="0.25">
      <c r="A1894" s="2" t="s">
        <v>14</v>
      </c>
      <c r="B1894" s="8" t="s">
        <v>66005</v>
      </c>
      <c r="C1894" s="7" t="s">
        <v>64112</v>
      </c>
      <c r="D1894" t="s">
        <v>46024</v>
      </c>
      <c r="E1894" t="s">
        <v>24026</v>
      </c>
      <c r="F1894" s="3">
        <v>43787</v>
      </c>
      <c r="K1894" t="s">
        <v>15</v>
      </c>
      <c r="L1894">
        <v>13260.47</v>
      </c>
      <c r="M1894">
        <v>1688.99</v>
      </c>
      <c r="N1894" t="s">
        <v>1921</v>
      </c>
      <c r="O1894" s="2" t="s">
        <v>16</v>
      </c>
    </row>
    <row r="1895" spans="1:15" x14ac:dyDescent="0.25">
      <c r="A1895" s="2" t="s">
        <v>14</v>
      </c>
      <c r="B1895" s="8" t="s">
        <v>66006</v>
      </c>
      <c r="C1895" s="7" t="s">
        <v>64112</v>
      </c>
      <c r="D1895" t="s">
        <v>46025</v>
      </c>
      <c r="E1895" t="s">
        <v>24027</v>
      </c>
      <c r="F1895" s="3">
        <v>43787</v>
      </c>
      <c r="K1895" t="s">
        <v>15</v>
      </c>
      <c r="L1895">
        <v>1822.09</v>
      </c>
      <c r="M1895">
        <v>211.68</v>
      </c>
      <c r="N1895" t="s">
        <v>1922</v>
      </c>
      <c r="O1895" s="2" t="s">
        <v>16</v>
      </c>
    </row>
    <row r="1896" spans="1:15" x14ac:dyDescent="0.25">
      <c r="A1896" s="2" t="s">
        <v>14</v>
      </c>
      <c r="B1896" s="8" t="s">
        <v>66007</v>
      </c>
      <c r="C1896" s="7" t="s">
        <v>64112</v>
      </c>
      <c r="D1896" t="s">
        <v>46026</v>
      </c>
      <c r="E1896" t="s">
        <v>24028</v>
      </c>
      <c r="F1896" s="3">
        <v>43787</v>
      </c>
      <c r="K1896" t="s">
        <v>15</v>
      </c>
      <c r="L1896">
        <v>6540.39</v>
      </c>
      <c r="M1896">
        <v>38.380000000000003</v>
      </c>
      <c r="N1896" t="s">
        <v>1923</v>
      </c>
      <c r="O1896" s="2" t="s">
        <v>16</v>
      </c>
    </row>
    <row r="1897" spans="1:15" x14ac:dyDescent="0.25">
      <c r="A1897" s="2" t="s">
        <v>14</v>
      </c>
      <c r="B1897" s="8" t="s">
        <v>66008</v>
      </c>
      <c r="C1897" s="7" t="s">
        <v>64112</v>
      </c>
      <c r="D1897" t="s">
        <v>46027</v>
      </c>
      <c r="E1897" t="s">
        <v>24029</v>
      </c>
      <c r="F1897" s="3">
        <v>43787</v>
      </c>
      <c r="K1897" t="s">
        <v>15</v>
      </c>
      <c r="L1897">
        <v>7960.17</v>
      </c>
      <c r="M1897">
        <v>1226.99</v>
      </c>
      <c r="N1897" t="s">
        <v>1924</v>
      </c>
      <c r="O1897" s="2" t="s">
        <v>16</v>
      </c>
    </row>
    <row r="1898" spans="1:15" x14ac:dyDescent="0.25">
      <c r="A1898" s="2" t="s">
        <v>14</v>
      </c>
      <c r="B1898" s="8" t="s">
        <v>66009</v>
      </c>
      <c r="C1898" s="7" t="s">
        <v>64112</v>
      </c>
      <c r="D1898" t="s">
        <v>46028</v>
      </c>
      <c r="E1898" t="s">
        <v>24030</v>
      </c>
      <c r="F1898" s="3">
        <v>43787</v>
      </c>
      <c r="K1898" t="s">
        <v>15</v>
      </c>
      <c r="L1898">
        <v>13618.56</v>
      </c>
      <c r="M1898">
        <v>2628.52</v>
      </c>
      <c r="N1898" t="s">
        <v>1925</v>
      </c>
      <c r="O1898" s="2" t="s">
        <v>16</v>
      </c>
    </row>
    <row r="1899" spans="1:15" x14ac:dyDescent="0.25">
      <c r="A1899" s="2" t="s">
        <v>14</v>
      </c>
      <c r="B1899" s="8" t="s">
        <v>66010</v>
      </c>
      <c r="C1899" s="7" t="s">
        <v>64112</v>
      </c>
      <c r="D1899" t="s">
        <v>46029</v>
      </c>
      <c r="E1899" t="s">
        <v>24031</v>
      </c>
      <c r="F1899" s="3">
        <v>43787</v>
      </c>
      <c r="K1899" t="s">
        <v>15</v>
      </c>
      <c r="L1899">
        <v>25298.959999999999</v>
      </c>
      <c r="M1899">
        <v>54.69</v>
      </c>
      <c r="N1899" t="s">
        <v>1926</v>
      </c>
      <c r="O1899" s="2" t="s">
        <v>16</v>
      </c>
    </row>
    <row r="1900" spans="1:15" x14ac:dyDescent="0.25">
      <c r="A1900" s="2" t="s">
        <v>14</v>
      </c>
      <c r="B1900" s="8" t="s">
        <v>66011</v>
      </c>
      <c r="C1900" s="7" t="s">
        <v>64112</v>
      </c>
      <c r="D1900" t="s">
        <v>46030</v>
      </c>
      <c r="E1900" t="s">
        <v>24032</v>
      </c>
      <c r="F1900" s="3">
        <v>43787</v>
      </c>
      <c r="K1900" t="s">
        <v>15</v>
      </c>
      <c r="L1900">
        <v>15114.34</v>
      </c>
      <c r="M1900">
        <v>3607.92</v>
      </c>
      <c r="N1900" t="s">
        <v>1927</v>
      </c>
      <c r="O1900" s="2" t="s">
        <v>16</v>
      </c>
    </row>
    <row r="1901" spans="1:15" x14ac:dyDescent="0.25">
      <c r="A1901" s="2" t="s">
        <v>14</v>
      </c>
      <c r="B1901" s="8" t="s">
        <v>66012</v>
      </c>
      <c r="C1901" s="7" t="s">
        <v>64112</v>
      </c>
      <c r="D1901" t="s">
        <v>46031</v>
      </c>
      <c r="E1901" t="s">
        <v>24033</v>
      </c>
      <c r="F1901" s="3">
        <v>43787</v>
      </c>
      <c r="K1901" t="s">
        <v>15</v>
      </c>
      <c r="L1901">
        <v>16340.79</v>
      </c>
      <c r="M1901">
        <v>4320.63</v>
      </c>
      <c r="N1901" t="s">
        <v>1928</v>
      </c>
      <c r="O1901" s="2" t="s">
        <v>16</v>
      </c>
    </row>
    <row r="1902" spans="1:15" x14ac:dyDescent="0.25">
      <c r="A1902" s="2" t="s">
        <v>14</v>
      </c>
      <c r="B1902" s="8" t="s">
        <v>66013</v>
      </c>
      <c r="C1902" s="7" t="s">
        <v>64112</v>
      </c>
      <c r="D1902" t="s">
        <v>46032</v>
      </c>
      <c r="E1902" t="s">
        <v>24034</v>
      </c>
      <c r="F1902" s="3">
        <v>43787</v>
      </c>
      <c r="K1902" t="s">
        <v>15</v>
      </c>
      <c r="L1902">
        <v>24654.09</v>
      </c>
      <c r="M1902">
        <v>76.599999999999994</v>
      </c>
      <c r="N1902" t="s">
        <v>1929</v>
      </c>
      <c r="O1902" s="2" t="s">
        <v>16</v>
      </c>
    </row>
    <row r="1903" spans="1:15" x14ac:dyDescent="0.25">
      <c r="A1903" s="2" t="s">
        <v>14</v>
      </c>
      <c r="B1903" s="8" t="s">
        <v>66014</v>
      </c>
      <c r="C1903" s="7" t="s">
        <v>64112</v>
      </c>
      <c r="D1903" t="s">
        <v>46033</v>
      </c>
      <c r="E1903" t="s">
        <v>24035</v>
      </c>
      <c r="F1903" s="3">
        <v>43788</v>
      </c>
      <c r="K1903" t="s">
        <v>15</v>
      </c>
      <c r="L1903">
        <v>19750.439999999999</v>
      </c>
      <c r="M1903">
        <v>32.18</v>
      </c>
      <c r="N1903" t="s">
        <v>1930</v>
      </c>
      <c r="O1903" s="2" t="s">
        <v>16</v>
      </c>
    </row>
    <row r="1904" spans="1:15" x14ac:dyDescent="0.25">
      <c r="A1904" s="2" t="s">
        <v>14</v>
      </c>
      <c r="B1904" s="8" t="s">
        <v>66015</v>
      </c>
      <c r="C1904" s="7" t="s">
        <v>64112</v>
      </c>
      <c r="D1904" t="s">
        <v>46034</v>
      </c>
      <c r="E1904" t="s">
        <v>24036</v>
      </c>
      <c r="F1904" s="3">
        <v>43788</v>
      </c>
      <c r="K1904" t="s">
        <v>15</v>
      </c>
      <c r="L1904">
        <v>16528.330000000002</v>
      </c>
      <c r="M1904">
        <v>4055.55</v>
      </c>
      <c r="N1904" t="s">
        <v>1931</v>
      </c>
      <c r="O1904" s="2" t="s">
        <v>16</v>
      </c>
    </row>
    <row r="1905" spans="1:15" x14ac:dyDescent="0.25">
      <c r="A1905" s="2" t="s">
        <v>14</v>
      </c>
      <c r="B1905" s="8" t="s">
        <v>66016</v>
      </c>
      <c r="C1905" s="7" t="s">
        <v>64112</v>
      </c>
      <c r="D1905" t="s">
        <v>46035</v>
      </c>
      <c r="E1905" t="s">
        <v>24037</v>
      </c>
      <c r="F1905" s="3">
        <v>43788</v>
      </c>
      <c r="K1905" t="s">
        <v>15</v>
      </c>
      <c r="L1905">
        <v>16114.68</v>
      </c>
      <c r="M1905">
        <v>96.87</v>
      </c>
      <c r="N1905" t="s">
        <v>1932</v>
      </c>
      <c r="O1905" s="2" t="s">
        <v>16</v>
      </c>
    </row>
    <row r="1906" spans="1:15" x14ac:dyDescent="0.25">
      <c r="A1906" s="2" t="s">
        <v>14</v>
      </c>
      <c r="B1906" s="8" t="s">
        <v>66017</v>
      </c>
      <c r="C1906" s="7" t="s">
        <v>64112</v>
      </c>
      <c r="D1906" t="s">
        <v>46036</v>
      </c>
      <c r="E1906" t="s">
        <v>24038</v>
      </c>
      <c r="F1906" s="3">
        <v>43788</v>
      </c>
      <c r="K1906" t="s">
        <v>15</v>
      </c>
      <c r="L1906">
        <v>16527.400000000001</v>
      </c>
      <c r="M1906">
        <v>9044.6</v>
      </c>
      <c r="N1906" t="s">
        <v>1933</v>
      </c>
      <c r="O1906" s="2" t="s">
        <v>16</v>
      </c>
    </row>
    <row r="1907" spans="1:15" x14ac:dyDescent="0.25">
      <c r="A1907" s="2" t="s">
        <v>14</v>
      </c>
      <c r="B1907" s="8" t="s">
        <v>66018</v>
      </c>
      <c r="C1907" s="7" t="s">
        <v>64112</v>
      </c>
      <c r="D1907" t="s">
        <v>46037</v>
      </c>
      <c r="E1907" t="s">
        <v>24039</v>
      </c>
      <c r="F1907" s="3">
        <v>43788</v>
      </c>
      <c r="K1907" t="s">
        <v>15</v>
      </c>
      <c r="L1907">
        <v>10338.709999999999</v>
      </c>
      <c r="M1907">
        <v>1233.99</v>
      </c>
      <c r="N1907" t="s">
        <v>1934</v>
      </c>
      <c r="O1907" s="2" t="s">
        <v>16</v>
      </c>
    </row>
    <row r="1908" spans="1:15" x14ac:dyDescent="0.25">
      <c r="A1908" s="2" t="s">
        <v>14</v>
      </c>
      <c r="B1908" s="8" t="s">
        <v>66019</v>
      </c>
      <c r="C1908" s="7" t="s">
        <v>64112</v>
      </c>
      <c r="D1908" t="s">
        <v>46038</v>
      </c>
      <c r="E1908" t="s">
        <v>24040</v>
      </c>
      <c r="F1908" s="3">
        <v>43788</v>
      </c>
      <c r="K1908" t="s">
        <v>15</v>
      </c>
      <c r="L1908">
        <v>15201.82</v>
      </c>
      <c r="M1908">
        <v>3444.78</v>
      </c>
      <c r="N1908" t="s">
        <v>1935</v>
      </c>
      <c r="O1908" s="2" t="s">
        <v>16</v>
      </c>
    </row>
    <row r="1909" spans="1:15" x14ac:dyDescent="0.25">
      <c r="A1909" s="2" t="s">
        <v>14</v>
      </c>
      <c r="B1909" s="8" t="s">
        <v>66020</v>
      </c>
      <c r="C1909" s="7" t="s">
        <v>64112</v>
      </c>
      <c r="D1909" t="s">
        <v>46039</v>
      </c>
      <c r="E1909" t="s">
        <v>24041</v>
      </c>
      <c r="F1909" s="3">
        <v>43788</v>
      </c>
      <c r="K1909" t="s">
        <v>15</v>
      </c>
      <c r="L1909">
        <v>24498.74</v>
      </c>
      <c r="M1909">
        <v>53.02</v>
      </c>
      <c r="N1909" t="s">
        <v>1936</v>
      </c>
      <c r="O1909" s="2" t="s">
        <v>16</v>
      </c>
    </row>
    <row r="1910" spans="1:15" x14ac:dyDescent="0.25">
      <c r="A1910" s="2" t="s">
        <v>14</v>
      </c>
      <c r="B1910" s="8" t="s">
        <v>66021</v>
      </c>
      <c r="C1910" s="7" t="s">
        <v>64112</v>
      </c>
      <c r="D1910" t="s">
        <v>46040</v>
      </c>
      <c r="E1910" t="s">
        <v>24042</v>
      </c>
      <c r="F1910" s="3">
        <v>43788</v>
      </c>
      <c r="K1910" t="s">
        <v>15</v>
      </c>
      <c r="L1910">
        <v>24507.14</v>
      </c>
      <c r="M1910">
        <v>59.76</v>
      </c>
      <c r="N1910" t="s">
        <v>1937</v>
      </c>
      <c r="O1910" s="2" t="s">
        <v>16</v>
      </c>
    </row>
    <row r="1911" spans="1:15" x14ac:dyDescent="0.25">
      <c r="A1911" s="2" t="s">
        <v>14</v>
      </c>
      <c r="B1911" s="8" t="s">
        <v>66022</v>
      </c>
      <c r="C1911" s="7" t="s">
        <v>64112</v>
      </c>
      <c r="D1911" t="s">
        <v>46041</v>
      </c>
      <c r="E1911" t="s">
        <v>24043</v>
      </c>
      <c r="F1911" s="3">
        <v>43788</v>
      </c>
      <c r="K1911" t="s">
        <v>15</v>
      </c>
      <c r="L1911">
        <v>11038.59</v>
      </c>
      <c r="M1911">
        <v>6403.94</v>
      </c>
      <c r="N1911" t="s">
        <v>1938</v>
      </c>
      <c r="O1911" s="2" t="s">
        <v>16</v>
      </c>
    </row>
    <row r="1912" spans="1:15" x14ac:dyDescent="0.25">
      <c r="A1912" s="2" t="s">
        <v>14</v>
      </c>
      <c r="B1912" s="8" t="s">
        <v>66023</v>
      </c>
      <c r="C1912" s="7" t="s">
        <v>64112</v>
      </c>
      <c r="D1912" t="s">
        <v>46042</v>
      </c>
      <c r="E1912" t="s">
        <v>24044</v>
      </c>
      <c r="F1912" s="3">
        <v>43789</v>
      </c>
      <c r="K1912" t="s">
        <v>15</v>
      </c>
      <c r="L1912">
        <v>24925.919999999998</v>
      </c>
      <c r="M1912">
        <v>183.17</v>
      </c>
      <c r="N1912" t="s">
        <v>1939</v>
      </c>
      <c r="O1912" s="2" t="s">
        <v>16</v>
      </c>
    </row>
    <row r="1913" spans="1:15" x14ac:dyDescent="0.25">
      <c r="A1913" s="2" t="s">
        <v>14</v>
      </c>
      <c r="B1913" s="8" t="s">
        <v>66024</v>
      </c>
      <c r="C1913" s="7" t="s">
        <v>64112</v>
      </c>
      <c r="D1913" t="s">
        <v>46043</v>
      </c>
      <c r="E1913" t="s">
        <v>24045</v>
      </c>
      <c r="F1913" s="3">
        <v>43789</v>
      </c>
      <c r="K1913" t="s">
        <v>15</v>
      </c>
      <c r="L1913">
        <v>22796.560000000001</v>
      </c>
      <c r="M1913">
        <v>43.81</v>
      </c>
      <c r="N1913" t="s">
        <v>1940</v>
      </c>
      <c r="O1913" s="2" t="s">
        <v>16</v>
      </c>
    </row>
    <row r="1914" spans="1:15" x14ac:dyDescent="0.25">
      <c r="A1914" s="2" t="s">
        <v>14</v>
      </c>
      <c r="B1914" s="8" t="s">
        <v>66025</v>
      </c>
      <c r="C1914" s="7" t="s">
        <v>64112</v>
      </c>
      <c r="D1914" t="s">
        <v>46044</v>
      </c>
      <c r="E1914" t="s">
        <v>24046</v>
      </c>
      <c r="F1914" s="3">
        <v>43789</v>
      </c>
      <c r="K1914" t="s">
        <v>15</v>
      </c>
      <c r="L1914">
        <v>18625.93</v>
      </c>
      <c r="M1914">
        <v>436.76</v>
      </c>
      <c r="N1914" t="s">
        <v>1941</v>
      </c>
      <c r="O1914" s="2" t="s">
        <v>16</v>
      </c>
    </row>
    <row r="1915" spans="1:15" x14ac:dyDescent="0.25">
      <c r="A1915" s="2" t="s">
        <v>14</v>
      </c>
      <c r="B1915" s="8" t="s">
        <v>66026</v>
      </c>
      <c r="C1915" s="7" t="s">
        <v>64112</v>
      </c>
      <c r="D1915" t="s">
        <v>46045</v>
      </c>
      <c r="E1915" t="s">
        <v>24047</v>
      </c>
      <c r="F1915" s="3">
        <v>43789</v>
      </c>
      <c r="K1915" t="s">
        <v>15</v>
      </c>
      <c r="L1915">
        <v>69280.649999999994</v>
      </c>
      <c r="M1915">
        <v>10408</v>
      </c>
      <c r="N1915" t="s">
        <v>1942</v>
      </c>
      <c r="O1915" s="2" t="s">
        <v>16</v>
      </c>
    </row>
    <row r="1916" spans="1:15" x14ac:dyDescent="0.25">
      <c r="A1916" s="2" t="s">
        <v>14</v>
      </c>
      <c r="B1916" s="8" t="s">
        <v>66027</v>
      </c>
      <c r="C1916" s="7" t="s">
        <v>64112</v>
      </c>
      <c r="D1916" t="s">
        <v>46046</v>
      </c>
      <c r="E1916" t="s">
        <v>24048</v>
      </c>
      <c r="F1916" s="3">
        <v>43789</v>
      </c>
      <c r="K1916" t="s">
        <v>15</v>
      </c>
      <c r="L1916">
        <v>21910.12</v>
      </c>
      <c r="M1916">
        <v>198.71</v>
      </c>
      <c r="N1916" t="s">
        <v>1943</v>
      </c>
      <c r="O1916" s="2" t="s">
        <v>16</v>
      </c>
    </row>
    <row r="1917" spans="1:15" x14ac:dyDescent="0.25">
      <c r="A1917" s="2" t="s">
        <v>14</v>
      </c>
      <c r="B1917" s="8" t="s">
        <v>66028</v>
      </c>
      <c r="C1917" s="7" t="s">
        <v>64112</v>
      </c>
      <c r="D1917" t="s">
        <v>46047</v>
      </c>
      <c r="E1917" t="s">
        <v>24049</v>
      </c>
      <c r="F1917" s="3">
        <v>43790</v>
      </c>
      <c r="K1917" t="s">
        <v>15</v>
      </c>
      <c r="L1917">
        <v>15591.9</v>
      </c>
      <c r="M1917">
        <v>3930.25</v>
      </c>
      <c r="N1917" t="s">
        <v>1944</v>
      </c>
      <c r="O1917" s="2" t="s">
        <v>16</v>
      </c>
    </row>
    <row r="1918" spans="1:15" x14ac:dyDescent="0.25">
      <c r="A1918" s="2" t="s">
        <v>14</v>
      </c>
      <c r="B1918" s="8" t="s">
        <v>66029</v>
      </c>
      <c r="C1918" s="7" t="s">
        <v>64112</v>
      </c>
      <c r="D1918" t="s">
        <v>46048</v>
      </c>
      <c r="E1918" t="s">
        <v>24050</v>
      </c>
      <c r="F1918" s="3">
        <v>43790</v>
      </c>
      <c r="K1918" t="s">
        <v>15</v>
      </c>
      <c r="L1918">
        <v>22897.89</v>
      </c>
      <c r="M1918">
        <v>70.22</v>
      </c>
      <c r="N1918" t="s">
        <v>1945</v>
      </c>
      <c r="O1918" s="2" t="s">
        <v>16</v>
      </c>
    </row>
    <row r="1919" spans="1:15" x14ac:dyDescent="0.25">
      <c r="A1919" s="2" t="s">
        <v>14</v>
      </c>
      <c r="B1919" s="8" t="s">
        <v>66030</v>
      </c>
      <c r="C1919" s="7" t="s">
        <v>64112</v>
      </c>
      <c r="D1919" t="s">
        <v>46049</v>
      </c>
      <c r="E1919" t="s">
        <v>24051</v>
      </c>
      <c r="F1919" s="3">
        <v>43790</v>
      </c>
      <c r="K1919" t="s">
        <v>15</v>
      </c>
      <c r="L1919">
        <v>26128.15</v>
      </c>
      <c r="M1919">
        <v>3339.42</v>
      </c>
      <c r="N1919" t="s">
        <v>1946</v>
      </c>
      <c r="O1919" s="2" t="s">
        <v>16</v>
      </c>
    </row>
    <row r="1920" spans="1:15" x14ac:dyDescent="0.25">
      <c r="A1920" s="2" t="s">
        <v>14</v>
      </c>
      <c r="B1920" s="8" t="s">
        <v>66031</v>
      </c>
      <c r="C1920" s="7" t="s">
        <v>64112</v>
      </c>
      <c r="D1920" t="s">
        <v>46050</v>
      </c>
      <c r="E1920" t="s">
        <v>24052</v>
      </c>
      <c r="F1920" s="3">
        <v>43790</v>
      </c>
      <c r="K1920" t="s">
        <v>15</v>
      </c>
      <c r="L1920">
        <v>37918.18</v>
      </c>
      <c r="M1920">
        <v>8602.98</v>
      </c>
      <c r="N1920" t="s">
        <v>1947</v>
      </c>
      <c r="O1920" s="2" t="s">
        <v>16</v>
      </c>
    </row>
    <row r="1921" spans="1:15" x14ac:dyDescent="0.25">
      <c r="A1921" s="2" t="s">
        <v>14</v>
      </c>
      <c r="B1921" s="8" t="s">
        <v>66032</v>
      </c>
      <c r="C1921" s="7" t="s">
        <v>64112</v>
      </c>
      <c r="D1921" t="s">
        <v>46051</v>
      </c>
      <c r="E1921" t="s">
        <v>24053</v>
      </c>
      <c r="F1921" s="3">
        <v>43790</v>
      </c>
      <c r="K1921" t="s">
        <v>15</v>
      </c>
      <c r="L1921">
        <v>21098.6</v>
      </c>
      <c r="M1921">
        <v>45.58</v>
      </c>
      <c r="N1921" t="s">
        <v>1948</v>
      </c>
      <c r="O1921" s="2" t="s">
        <v>16</v>
      </c>
    </row>
    <row r="1922" spans="1:15" x14ac:dyDescent="0.25">
      <c r="A1922" s="2" t="s">
        <v>14</v>
      </c>
      <c r="B1922" s="8" t="s">
        <v>66033</v>
      </c>
      <c r="C1922" s="7" t="s">
        <v>64112</v>
      </c>
      <c r="D1922" t="s">
        <v>46052</v>
      </c>
      <c r="E1922" t="s">
        <v>24054</v>
      </c>
      <c r="F1922" s="3">
        <v>43790</v>
      </c>
      <c r="K1922" t="s">
        <v>15</v>
      </c>
      <c r="L1922">
        <v>25427.46</v>
      </c>
      <c r="M1922">
        <v>55.12</v>
      </c>
      <c r="N1922" t="s">
        <v>1949</v>
      </c>
      <c r="O1922" s="2" t="s">
        <v>16</v>
      </c>
    </row>
    <row r="1923" spans="1:15" x14ac:dyDescent="0.25">
      <c r="A1923" s="2" t="s">
        <v>14</v>
      </c>
      <c r="B1923" s="8" t="s">
        <v>66034</v>
      </c>
      <c r="C1923" s="7" t="s">
        <v>64112</v>
      </c>
      <c r="D1923" t="s">
        <v>46053</v>
      </c>
      <c r="E1923" t="s">
        <v>24055</v>
      </c>
      <c r="F1923" s="3">
        <v>43791</v>
      </c>
      <c r="K1923" t="s">
        <v>15</v>
      </c>
      <c r="L1923">
        <v>23040.76</v>
      </c>
      <c r="M1923">
        <v>49.37</v>
      </c>
      <c r="N1923" t="s">
        <v>1950</v>
      </c>
      <c r="O1923" s="2" t="s">
        <v>16</v>
      </c>
    </row>
    <row r="1924" spans="1:15" x14ac:dyDescent="0.25">
      <c r="A1924" s="2" t="s">
        <v>14</v>
      </c>
      <c r="B1924" s="8" t="s">
        <v>66035</v>
      </c>
      <c r="C1924" s="7" t="s">
        <v>64112</v>
      </c>
      <c r="D1924" t="s">
        <v>46054</v>
      </c>
      <c r="E1924" t="s">
        <v>24056</v>
      </c>
      <c r="F1924" s="3">
        <v>43791</v>
      </c>
      <c r="K1924" t="s">
        <v>15</v>
      </c>
      <c r="L1924">
        <v>24279.15</v>
      </c>
      <c r="M1924">
        <v>85.01</v>
      </c>
      <c r="N1924" t="s">
        <v>1951</v>
      </c>
      <c r="O1924" s="2" t="s">
        <v>16</v>
      </c>
    </row>
    <row r="1925" spans="1:15" x14ac:dyDescent="0.25">
      <c r="A1925" s="2" t="s">
        <v>14</v>
      </c>
      <c r="B1925" s="8" t="s">
        <v>66036</v>
      </c>
      <c r="C1925" s="7" t="s">
        <v>64112</v>
      </c>
      <c r="D1925" t="s">
        <v>46055</v>
      </c>
      <c r="E1925" t="s">
        <v>24057</v>
      </c>
      <c r="F1925" s="3">
        <v>43791</v>
      </c>
      <c r="K1925" t="s">
        <v>15</v>
      </c>
      <c r="L1925">
        <v>14447.76</v>
      </c>
      <c r="M1925">
        <v>8438.4</v>
      </c>
      <c r="N1925" t="s">
        <v>1952</v>
      </c>
      <c r="O1925" s="2" t="s">
        <v>16</v>
      </c>
    </row>
    <row r="1926" spans="1:15" x14ac:dyDescent="0.25">
      <c r="A1926" s="2" t="s">
        <v>14</v>
      </c>
      <c r="B1926" s="8" t="s">
        <v>66037</v>
      </c>
      <c r="C1926" s="7" t="s">
        <v>64112</v>
      </c>
      <c r="D1926" t="s">
        <v>46056</v>
      </c>
      <c r="E1926" t="s">
        <v>24058</v>
      </c>
      <c r="F1926" s="3">
        <v>43791</v>
      </c>
      <c r="K1926" t="s">
        <v>15</v>
      </c>
      <c r="L1926">
        <v>34020.76</v>
      </c>
      <c r="M1926">
        <v>876.69</v>
      </c>
      <c r="N1926" t="s">
        <v>1953</v>
      </c>
      <c r="O1926" s="2" t="s">
        <v>16</v>
      </c>
    </row>
    <row r="1927" spans="1:15" x14ac:dyDescent="0.25">
      <c r="A1927" s="2" t="s">
        <v>14</v>
      </c>
      <c r="B1927" s="8" t="s">
        <v>66038</v>
      </c>
      <c r="C1927" s="7" t="s">
        <v>64112</v>
      </c>
      <c r="D1927" t="s">
        <v>46057</v>
      </c>
      <c r="E1927" t="s">
        <v>24059</v>
      </c>
      <c r="F1927" s="3">
        <v>43791</v>
      </c>
      <c r="K1927" t="s">
        <v>15</v>
      </c>
      <c r="L1927">
        <v>8965.18</v>
      </c>
      <c r="M1927">
        <v>1471.19</v>
      </c>
      <c r="N1927" t="s">
        <v>1954</v>
      </c>
      <c r="O1927" s="2" t="s">
        <v>16</v>
      </c>
    </row>
    <row r="1928" spans="1:15" x14ac:dyDescent="0.25">
      <c r="A1928" s="2" t="s">
        <v>14</v>
      </c>
      <c r="B1928" s="8" t="s">
        <v>66039</v>
      </c>
      <c r="C1928" s="7" t="s">
        <v>64112</v>
      </c>
      <c r="D1928" t="s">
        <v>46058</v>
      </c>
      <c r="E1928" t="s">
        <v>24060</v>
      </c>
      <c r="F1928" s="3">
        <v>43804</v>
      </c>
      <c r="K1928" t="s">
        <v>15</v>
      </c>
      <c r="L1928">
        <v>2674.88</v>
      </c>
      <c r="M1928">
        <v>746.86</v>
      </c>
      <c r="N1928" t="s">
        <v>1955</v>
      </c>
      <c r="O1928" s="2" t="s">
        <v>16</v>
      </c>
    </row>
    <row r="1929" spans="1:15" x14ac:dyDescent="0.25">
      <c r="A1929" s="2" t="s">
        <v>14</v>
      </c>
      <c r="B1929" s="8" t="s">
        <v>66040</v>
      </c>
      <c r="C1929" s="7" t="s">
        <v>64112</v>
      </c>
      <c r="D1929" t="s">
        <v>46059</v>
      </c>
      <c r="E1929" t="s">
        <v>24061</v>
      </c>
      <c r="F1929" s="3">
        <v>43794</v>
      </c>
      <c r="K1929" t="s">
        <v>15</v>
      </c>
      <c r="L1929">
        <v>15297.33</v>
      </c>
      <c r="M1929">
        <v>3732.11</v>
      </c>
      <c r="N1929" t="s">
        <v>1956</v>
      </c>
      <c r="O1929" s="2" t="s">
        <v>16</v>
      </c>
    </row>
    <row r="1930" spans="1:15" x14ac:dyDescent="0.25">
      <c r="A1930" s="2" t="s">
        <v>14</v>
      </c>
      <c r="B1930" s="8" t="s">
        <v>66041</v>
      </c>
      <c r="C1930" s="7" t="s">
        <v>64112</v>
      </c>
      <c r="D1930" t="s">
        <v>46060</v>
      </c>
      <c r="E1930" t="s">
        <v>24062</v>
      </c>
      <c r="F1930" s="3">
        <v>43794</v>
      </c>
      <c r="K1930" t="s">
        <v>15</v>
      </c>
      <c r="L1930">
        <v>12915.86</v>
      </c>
      <c r="M1930">
        <v>80.260000000000005</v>
      </c>
      <c r="N1930" t="s">
        <v>1957</v>
      </c>
      <c r="O1930" s="2" t="s">
        <v>16</v>
      </c>
    </row>
    <row r="1931" spans="1:15" x14ac:dyDescent="0.25">
      <c r="A1931" s="2" t="s">
        <v>14</v>
      </c>
      <c r="B1931" s="8" t="s">
        <v>66042</v>
      </c>
      <c r="C1931" s="7" t="s">
        <v>64112</v>
      </c>
      <c r="D1931" t="s">
        <v>46061</v>
      </c>
      <c r="E1931" t="s">
        <v>24063</v>
      </c>
      <c r="F1931" s="3">
        <v>43794</v>
      </c>
      <c r="K1931" t="s">
        <v>15</v>
      </c>
      <c r="L1931">
        <v>15339.46</v>
      </c>
      <c r="M1931">
        <v>8372.33</v>
      </c>
      <c r="N1931" t="s">
        <v>1958</v>
      </c>
      <c r="O1931" s="2" t="s">
        <v>16</v>
      </c>
    </row>
    <row r="1932" spans="1:15" x14ac:dyDescent="0.25">
      <c r="A1932" s="2" t="s">
        <v>14</v>
      </c>
      <c r="B1932" s="8" t="s">
        <v>66043</v>
      </c>
      <c r="C1932" s="7" t="s">
        <v>64112</v>
      </c>
      <c r="D1932" t="s">
        <v>46062</v>
      </c>
      <c r="E1932" t="s">
        <v>24064</v>
      </c>
      <c r="F1932" s="3">
        <v>43794</v>
      </c>
      <c r="K1932" t="s">
        <v>15</v>
      </c>
      <c r="L1932">
        <v>24738.89</v>
      </c>
      <c r="M1932">
        <v>47.57</v>
      </c>
      <c r="N1932" t="s">
        <v>1959</v>
      </c>
      <c r="O1932" s="2" t="s">
        <v>16</v>
      </c>
    </row>
    <row r="1933" spans="1:15" x14ac:dyDescent="0.25">
      <c r="A1933" s="2" t="s">
        <v>14</v>
      </c>
      <c r="B1933" s="8" t="s">
        <v>66044</v>
      </c>
      <c r="C1933" s="7" t="s">
        <v>64112</v>
      </c>
      <c r="D1933" t="s">
        <v>46063</v>
      </c>
      <c r="E1933" t="s">
        <v>24065</v>
      </c>
      <c r="F1933" s="3">
        <v>43794</v>
      </c>
      <c r="K1933" t="s">
        <v>15</v>
      </c>
      <c r="L1933">
        <v>14131.88</v>
      </c>
      <c r="M1933">
        <v>8557.52</v>
      </c>
      <c r="N1933" t="s">
        <v>1960</v>
      </c>
      <c r="O1933" s="2" t="s">
        <v>16</v>
      </c>
    </row>
    <row r="1934" spans="1:15" x14ac:dyDescent="0.25">
      <c r="A1934" s="2" t="s">
        <v>14</v>
      </c>
      <c r="B1934" s="8" t="s">
        <v>66045</v>
      </c>
      <c r="C1934" s="7" t="s">
        <v>64112</v>
      </c>
      <c r="D1934" t="s">
        <v>46064</v>
      </c>
      <c r="E1934" t="s">
        <v>24066</v>
      </c>
      <c r="F1934" s="3">
        <v>43794</v>
      </c>
      <c r="K1934" t="s">
        <v>15</v>
      </c>
      <c r="L1934">
        <v>2640.8</v>
      </c>
      <c r="M1934">
        <v>1645.53</v>
      </c>
      <c r="N1934" t="s">
        <v>1961</v>
      </c>
      <c r="O1934" s="2" t="s">
        <v>16</v>
      </c>
    </row>
    <row r="1935" spans="1:15" x14ac:dyDescent="0.25">
      <c r="A1935" s="2" t="s">
        <v>14</v>
      </c>
      <c r="B1935" s="8" t="s">
        <v>66046</v>
      </c>
      <c r="C1935" s="7" t="s">
        <v>64112</v>
      </c>
      <c r="D1935" t="s">
        <v>46065</v>
      </c>
      <c r="E1935" t="s">
        <v>24067</v>
      </c>
      <c r="F1935" s="3">
        <v>43795</v>
      </c>
      <c r="K1935" t="s">
        <v>15</v>
      </c>
      <c r="L1935">
        <v>22974.84</v>
      </c>
      <c r="M1935">
        <v>49.14</v>
      </c>
      <c r="N1935" t="s">
        <v>1962</v>
      </c>
      <c r="O1935" s="2" t="s">
        <v>16</v>
      </c>
    </row>
    <row r="1936" spans="1:15" x14ac:dyDescent="0.25">
      <c r="A1936" s="2" t="s">
        <v>14</v>
      </c>
      <c r="B1936" s="8" t="s">
        <v>66047</v>
      </c>
      <c r="C1936" s="7" t="s">
        <v>64112</v>
      </c>
      <c r="D1936" t="s">
        <v>46066</v>
      </c>
      <c r="E1936" t="s">
        <v>24068</v>
      </c>
      <c r="F1936" s="3">
        <v>43795</v>
      </c>
      <c r="K1936" t="s">
        <v>15</v>
      </c>
      <c r="L1936">
        <v>15299.67</v>
      </c>
      <c r="M1936">
        <v>3762.24</v>
      </c>
      <c r="N1936" t="s">
        <v>1963</v>
      </c>
      <c r="O1936" s="2" t="s">
        <v>16</v>
      </c>
    </row>
    <row r="1937" spans="1:15" x14ac:dyDescent="0.25">
      <c r="A1937" s="2" t="s">
        <v>14</v>
      </c>
      <c r="B1937" s="8" t="s">
        <v>66048</v>
      </c>
      <c r="C1937" s="7" t="s">
        <v>64112</v>
      </c>
      <c r="D1937" t="s">
        <v>46067</v>
      </c>
      <c r="E1937" t="s">
        <v>24069</v>
      </c>
      <c r="F1937" s="3">
        <v>43795</v>
      </c>
      <c r="K1937" t="s">
        <v>15</v>
      </c>
      <c r="L1937">
        <v>14540.2</v>
      </c>
      <c r="M1937">
        <v>4025.5</v>
      </c>
      <c r="N1937" t="s">
        <v>1964</v>
      </c>
      <c r="O1937" s="2" t="s">
        <v>16</v>
      </c>
    </row>
    <row r="1938" spans="1:15" x14ac:dyDescent="0.25">
      <c r="A1938" s="2" t="s">
        <v>14</v>
      </c>
      <c r="B1938" s="8" t="s">
        <v>66049</v>
      </c>
      <c r="C1938" s="7" t="s">
        <v>64112</v>
      </c>
      <c r="D1938" t="s">
        <v>46068</v>
      </c>
      <c r="E1938" t="s">
        <v>24070</v>
      </c>
      <c r="F1938" s="3">
        <v>43795</v>
      </c>
      <c r="K1938" t="s">
        <v>15</v>
      </c>
      <c r="L1938">
        <v>8861.2900000000009</v>
      </c>
      <c r="M1938">
        <v>4803.3900000000003</v>
      </c>
      <c r="N1938" t="s">
        <v>1965</v>
      </c>
      <c r="O1938" s="2" t="s">
        <v>16</v>
      </c>
    </row>
    <row r="1939" spans="1:15" x14ac:dyDescent="0.25">
      <c r="A1939" s="2" t="s">
        <v>14</v>
      </c>
      <c r="B1939" s="8" t="s">
        <v>66050</v>
      </c>
      <c r="C1939" s="7" t="s">
        <v>64112</v>
      </c>
      <c r="D1939" t="s">
        <v>46069</v>
      </c>
      <c r="E1939" t="s">
        <v>24071</v>
      </c>
      <c r="F1939" s="3">
        <v>43795</v>
      </c>
      <c r="K1939" t="s">
        <v>15</v>
      </c>
      <c r="L1939">
        <v>13427.96</v>
      </c>
      <c r="M1939">
        <v>1828.43</v>
      </c>
      <c r="N1939" t="s">
        <v>1966</v>
      </c>
      <c r="O1939" s="2" t="s">
        <v>16</v>
      </c>
    </row>
    <row r="1940" spans="1:15" x14ac:dyDescent="0.25">
      <c r="A1940" s="2" t="s">
        <v>14</v>
      </c>
      <c r="B1940" s="8" t="s">
        <v>66051</v>
      </c>
      <c r="C1940" s="7" t="s">
        <v>64112</v>
      </c>
      <c r="D1940" t="s">
        <v>46070</v>
      </c>
      <c r="E1940" t="s">
        <v>24072</v>
      </c>
      <c r="F1940" s="3">
        <v>43795</v>
      </c>
      <c r="K1940" t="s">
        <v>15</v>
      </c>
      <c r="L1940">
        <v>25171.1</v>
      </c>
      <c r="M1940">
        <v>54.5</v>
      </c>
      <c r="N1940" t="s">
        <v>1967</v>
      </c>
      <c r="O1940" s="2" t="s">
        <v>16</v>
      </c>
    </row>
    <row r="1941" spans="1:15" x14ac:dyDescent="0.25">
      <c r="A1941" s="2" t="s">
        <v>14</v>
      </c>
      <c r="B1941" s="8" t="s">
        <v>66052</v>
      </c>
      <c r="C1941" s="7" t="s">
        <v>64112</v>
      </c>
      <c r="D1941" t="s">
        <v>46071</v>
      </c>
      <c r="E1941" t="s">
        <v>24073</v>
      </c>
      <c r="F1941" s="3">
        <v>43795</v>
      </c>
      <c r="K1941" t="s">
        <v>15</v>
      </c>
      <c r="L1941">
        <v>15061.56</v>
      </c>
      <c r="M1941">
        <v>863.21</v>
      </c>
      <c r="N1941" t="s">
        <v>1968</v>
      </c>
      <c r="O1941" s="2" t="s">
        <v>16</v>
      </c>
    </row>
    <row r="1942" spans="1:15" x14ac:dyDescent="0.25">
      <c r="A1942" s="2" t="s">
        <v>14</v>
      </c>
      <c r="B1942" s="8" t="s">
        <v>66053</v>
      </c>
      <c r="C1942" s="7" t="s">
        <v>64112</v>
      </c>
      <c r="D1942" t="s">
        <v>46072</v>
      </c>
      <c r="E1942" t="s">
        <v>24074</v>
      </c>
      <c r="F1942" s="3">
        <v>43795</v>
      </c>
      <c r="K1942" t="s">
        <v>15</v>
      </c>
      <c r="L1942">
        <v>25192.7</v>
      </c>
      <c r="M1942">
        <v>61.7</v>
      </c>
      <c r="N1942" t="s">
        <v>1969</v>
      </c>
      <c r="O1942" s="2" t="s">
        <v>16</v>
      </c>
    </row>
    <row r="1943" spans="1:15" x14ac:dyDescent="0.25">
      <c r="A1943" s="2" t="s">
        <v>14</v>
      </c>
      <c r="B1943" s="8" t="s">
        <v>66054</v>
      </c>
      <c r="C1943" s="7" t="s">
        <v>64112</v>
      </c>
      <c r="D1943" t="s">
        <v>46073</v>
      </c>
      <c r="E1943" t="s">
        <v>24075</v>
      </c>
      <c r="F1943" s="3">
        <v>43795</v>
      </c>
      <c r="K1943" t="s">
        <v>15</v>
      </c>
      <c r="L1943">
        <v>25881.84</v>
      </c>
      <c r="M1943">
        <v>56.07</v>
      </c>
      <c r="N1943" t="s">
        <v>1970</v>
      </c>
      <c r="O1943" s="2" t="s">
        <v>16</v>
      </c>
    </row>
    <row r="1944" spans="1:15" x14ac:dyDescent="0.25">
      <c r="A1944" s="2" t="s">
        <v>14</v>
      </c>
      <c r="B1944" s="8" t="s">
        <v>66055</v>
      </c>
      <c r="C1944" s="7" t="s">
        <v>64112</v>
      </c>
      <c r="D1944" t="s">
        <v>46074</v>
      </c>
      <c r="E1944" t="s">
        <v>24076</v>
      </c>
      <c r="F1944" s="3">
        <v>43795</v>
      </c>
      <c r="K1944" t="s">
        <v>15</v>
      </c>
      <c r="L1944">
        <v>13913.95</v>
      </c>
      <c r="M1944">
        <v>7504.28</v>
      </c>
      <c r="N1944" t="s">
        <v>1971</v>
      </c>
      <c r="O1944" s="2" t="s">
        <v>16</v>
      </c>
    </row>
    <row r="1945" spans="1:15" x14ac:dyDescent="0.25">
      <c r="A1945" s="2" t="s">
        <v>14</v>
      </c>
      <c r="B1945" s="8" t="s">
        <v>66056</v>
      </c>
      <c r="C1945" s="7" t="s">
        <v>64112</v>
      </c>
      <c r="D1945" t="s">
        <v>46075</v>
      </c>
      <c r="E1945" t="s">
        <v>24077</v>
      </c>
      <c r="F1945" s="3">
        <v>43795</v>
      </c>
      <c r="K1945" t="s">
        <v>15</v>
      </c>
      <c r="L1945">
        <v>25029.33</v>
      </c>
      <c r="M1945">
        <v>61.24</v>
      </c>
      <c r="N1945" t="s">
        <v>1972</v>
      </c>
      <c r="O1945" s="2" t="s">
        <v>16</v>
      </c>
    </row>
    <row r="1946" spans="1:15" x14ac:dyDescent="0.25">
      <c r="A1946" s="2" t="s">
        <v>14</v>
      </c>
      <c r="B1946" s="8" t="s">
        <v>66057</v>
      </c>
      <c r="C1946" s="7" t="s">
        <v>64112</v>
      </c>
      <c r="D1946" t="s">
        <v>46076</v>
      </c>
      <c r="E1946" t="s">
        <v>24078</v>
      </c>
      <c r="F1946" s="3">
        <v>43795</v>
      </c>
      <c r="K1946" t="s">
        <v>15</v>
      </c>
      <c r="L1946">
        <v>23241.16</v>
      </c>
      <c r="M1946">
        <v>50.28</v>
      </c>
      <c r="N1946" t="s">
        <v>1973</v>
      </c>
      <c r="O1946" s="2" t="s">
        <v>16</v>
      </c>
    </row>
    <row r="1947" spans="1:15" x14ac:dyDescent="0.25">
      <c r="A1947" s="2" t="s">
        <v>14</v>
      </c>
      <c r="B1947" s="8" t="s">
        <v>66058</v>
      </c>
      <c r="C1947" s="7" t="s">
        <v>64112</v>
      </c>
      <c r="D1947" t="s">
        <v>46077</v>
      </c>
      <c r="E1947" t="s">
        <v>24079</v>
      </c>
      <c r="F1947" s="3">
        <v>43796</v>
      </c>
      <c r="K1947" t="s">
        <v>15</v>
      </c>
      <c r="L1947">
        <v>25078.35</v>
      </c>
      <c r="M1947">
        <v>54.32</v>
      </c>
      <c r="N1947" t="s">
        <v>1974</v>
      </c>
      <c r="O1947" s="2" t="s">
        <v>16</v>
      </c>
    </row>
    <row r="1948" spans="1:15" x14ac:dyDescent="0.25">
      <c r="A1948" s="2" t="s">
        <v>14</v>
      </c>
      <c r="B1948" s="8" t="s">
        <v>66059</v>
      </c>
      <c r="C1948" s="7" t="s">
        <v>64112</v>
      </c>
      <c r="D1948" t="s">
        <v>46078</v>
      </c>
      <c r="E1948" t="s">
        <v>24080</v>
      </c>
      <c r="F1948" s="3">
        <v>43796</v>
      </c>
      <c r="K1948" t="s">
        <v>15</v>
      </c>
      <c r="L1948">
        <v>24577.96</v>
      </c>
      <c r="M1948">
        <v>76.33</v>
      </c>
      <c r="N1948" t="s">
        <v>1975</v>
      </c>
      <c r="O1948" s="2" t="s">
        <v>16</v>
      </c>
    </row>
    <row r="1949" spans="1:15" x14ac:dyDescent="0.25">
      <c r="A1949" s="2" t="s">
        <v>14</v>
      </c>
      <c r="B1949" s="8" t="s">
        <v>66060</v>
      </c>
      <c r="C1949" s="7" t="s">
        <v>64112</v>
      </c>
      <c r="D1949" t="s">
        <v>46079</v>
      </c>
      <c r="E1949" t="s">
        <v>24081</v>
      </c>
      <c r="F1949" s="3">
        <v>43796</v>
      </c>
      <c r="K1949" t="s">
        <v>15</v>
      </c>
      <c r="L1949">
        <v>11061.87</v>
      </c>
      <c r="M1949">
        <v>1885.7</v>
      </c>
      <c r="N1949" t="s">
        <v>1976</v>
      </c>
      <c r="O1949" s="2" t="s">
        <v>16</v>
      </c>
    </row>
    <row r="1950" spans="1:15" x14ac:dyDescent="0.25">
      <c r="A1950" s="2" t="s">
        <v>14</v>
      </c>
      <c r="B1950" s="8" t="s">
        <v>66061</v>
      </c>
      <c r="C1950" s="7" t="s">
        <v>64112</v>
      </c>
      <c r="D1950" t="s">
        <v>46080</v>
      </c>
      <c r="E1950" t="s">
        <v>24082</v>
      </c>
      <c r="F1950" s="3">
        <v>43796</v>
      </c>
      <c r="K1950" t="s">
        <v>15</v>
      </c>
      <c r="L1950">
        <v>15911.62</v>
      </c>
      <c r="M1950">
        <v>8737.27</v>
      </c>
      <c r="N1950" t="s">
        <v>1977</v>
      </c>
      <c r="O1950" s="2" t="s">
        <v>16</v>
      </c>
    </row>
    <row r="1951" spans="1:15" x14ac:dyDescent="0.25">
      <c r="A1951" s="2" t="s">
        <v>14</v>
      </c>
      <c r="B1951" s="8" t="s">
        <v>66062</v>
      </c>
      <c r="C1951" s="7" t="s">
        <v>64112</v>
      </c>
      <c r="D1951" t="s">
        <v>46081</v>
      </c>
      <c r="E1951" t="s">
        <v>24083</v>
      </c>
      <c r="F1951" s="3">
        <v>43796</v>
      </c>
      <c r="K1951" t="s">
        <v>15</v>
      </c>
      <c r="L1951">
        <v>25044.41</v>
      </c>
      <c r="M1951">
        <v>54.31</v>
      </c>
      <c r="N1951" t="s">
        <v>1978</v>
      </c>
      <c r="O1951" s="2" t="s">
        <v>16</v>
      </c>
    </row>
    <row r="1952" spans="1:15" x14ac:dyDescent="0.25">
      <c r="A1952" s="2" t="s">
        <v>14</v>
      </c>
      <c r="B1952" s="8" t="s">
        <v>66063</v>
      </c>
      <c r="C1952" s="7" t="s">
        <v>64112</v>
      </c>
      <c r="D1952" t="s">
        <v>46082</v>
      </c>
      <c r="E1952" t="s">
        <v>24084</v>
      </c>
      <c r="F1952" s="3">
        <v>43796</v>
      </c>
      <c r="K1952" t="s">
        <v>15</v>
      </c>
      <c r="L1952">
        <v>15614.32</v>
      </c>
      <c r="M1952">
        <v>3956.76</v>
      </c>
      <c r="N1952" t="s">
        <v>1979</v>
      </c>
      <c r="O1952" s="2" t="s">
        <v>16</v>
      </c>
    </row>
    <row r="1953" spans="1:15" x14ac:dyDescent="0.25">
      <c r="A1953" s="2" t="s">
        <v>14</v>
      </c>
      <c r="B1953" s="8" t="s">
        <v>66064</v>
      </c>
      <c r="C1953" s="7" t="s">
        <v>64112</v>
      </c>
      <c r="D1953" t="s">
        <v>46083</v>
      </c>
      <c r="E1953" t="s">
        <v>24085</v>
      </c>
      <c r="F1953" s="3">
        <v>43797</v>
      </c>
      <c r="K1953" t="s">
        <v>15</v>
      </c>
      <c r="L1953">
        <v>23004.42</v>
      </c>
      <c r="M1953">
        <v>269.37</v>
      </c>
      <c r="N1953" t="s">
        <v>1980</v>
      </c>
      <c r="O1953" s="2" t="s">
        <v>16</v>
      </c>
    </row>
    <row r="1954" spans="1:15" x14ac:dyDescent="0.25">
      <c r="A1954" s="2" t="s">
        <v>14</v>
      </c>
      <c r="B1954" s="8" t="s">
        <v>66065</v>
      </c>
      <c r="C1954" s="7" t="s">
        <v>64112</v>
      </c>
      <c r="D1954" t="s">
        <v>46084</v>
      </c>
      <c r="E1954" t="s">
        <v>24086</v>
      </c>
      <c r="F1954" s="3">
        <v>43797</v>
      </c>
      <c r="K1954" t="s">
        <v>15</v>
      </c>
      <c r="L1954">
        <v>13202.01</v>
      </c>
      <c r="M1954">
        <v>7150.09</v>
      </c>
      <c r="N1954" t="s">
        <v>1981</v>
      </c>
      <c r="O1954" s="2" t="s">
        <v>16</v>
      </c>
    </row>
    <row r="1955" spans="1:15" x14ac:dyDescent="0.25">
      <c r="A1955" s="2" t="s">
        <v>14</v>
      </c>
      <c r="B1955" s="8" t="s">
        <v>66066</v>
      </c>
      <c r="C1955" s="7" t="s">
        <v>64112</v>
      </c>
      <c r="D1955" t="s">
        <v>46085</v>
      </c>
      <c r="E1955" t="s">
        <v>24087</v>
      </c>
      <c r="F1955" s="3">
        <v>43797</v>
      </c>
      <c r="K1955" t="s">
        <v>15</v>
      </c>
      <c r="L1955">
        <v>16121.19</v>
      </c>
      <c r="M1955">
        <v>69.45</v>
      </c>
      <c r="N1955" t="s">
        <v>1982</v>
      </c>
      <c r="O1955" s="2" t="s">
        <v>16</v>
      </c>
    </row>
    <row r="1956" spans="1:15" x14ac:dyDescent="0.25">
      <c r="A1956" s="2" t="s">
        <v>14</v>
      </c>
      <c r="B1956" s="8" t="s">
        <v>66067</v>
      </c>
      <c r="C1956" s="7" t="s">
        <v>64112</v>
      </c>
      <c r="D1956" t="s">
        <v>46086</v>
      </c>
      <c r="E1956" t="s">
        <v>24088</v>
      </c>
      <c r="F1956" s="3">
        <v>43797</v>
      </c>
      <c r="K1956" t="s">
        <v>15</v>
      </c>
      <c r="L1956">
        <v>20373.189999999999</v>
      </c>
      <c r="M1956">
        <v>43.09</v>
      </c>
      <c r="N1956" t="s">
        <v>1983</v>
      </c>
      <c r="O1956" s="2" t="s">
        <v>16</v>
      </c>
    </row>
    <row r="1957" spans="1:15" x14ac:dyDescent="0.25">
      <c r="A1957" s="2" t="s">
        <v>14</v>
      </c>
      <c r="B1957" s="8" t="s">
        <v>66068</v>
      </c>
      <c r="C1957" s="7" t="s">
        <v>64112</v>
      </c>
      <c r="D1957" t="s">
        <v>46087</v>
      </c>
      <c r="E1957" t="s">
        <v>24089</v>
      </c>
      <c r="F1957" s="3">
        <v>43797</v>
      </c>
      <c r="K1957" t="s">
        <v>15</v>
      </c>
      <c r="L1957">
        <v>8370.14</v>
      </c>
      <c r="M1957">
        <v>4514.33</v>
      </c>
      <c r="N1957" t="s">
        <v>1984</v>
      </c>
      <c r="O1957" s="2" t="s">
        <v>16</v>
      </c>
    </row>
    <row r="1958" spans="1:15" x14ac:dyDescent="0.25">
      <c r="A1958" s="2" t="s">
        <v>14</v>
      </c>
      <c r="B1958" s="8" t="s">
        <v>66069</v>
      </c>
      <c r="C1958" s="7" t="s">
        <v>64112</v>
      </c>
      <c r="D1958" t="s">
        <v>46088</v>
      </c>
      <c r="E1958" t="s">
        <v>24090</v>
      </c>
      <c r="F1958" s="3">
        <v>43797</v>
      </c>
      <c r="K1958" t="s">
        <v>15</v>
      </c>
      <c r="L1958">
        <v>26421.86</v>
      </c>
      <c r="M1958">
        <v>50.32</v>
      </c>
      <c r="N1958" t="s">
        <v>1985</v>
      </c>
      <c r="O1958" s="2" t="s">
        <v>16</v>
      </c>
    </row>
    <row r="1959" spans="1:15" x14ac:dyDescent="0.25">
      <c r="A1959" s="2" t="s">
        <v>14</v>
      </c>
      <c r="B1959" s="8" t="s">
        <v>66070</v>
      </c>
      <c r="C1959" s="7" t="s">
        <v>64112</v>
      </c>
      <c r="D1959" t="s">
        <v>46089</v>
      </c>
      <c r="E1959" t="s">
        <v>24091</v>
      </c>
      <c r="F1959" s="3">
        <v>43797</v>
      </c>
      <c r="K1959" t="s">
        <v>15</v>
      </c>
      <c r="L1959">
        <v>14298.58</v>
      </c>
      <c r="M1959">
        <v>2883.17</v>
      </c>
      <c r="N1959" t="s">
        <v>1986</v>
      </c>
      <c r="O1959" s="2" t="s">
        <v>16</v>
      </c>
    </row>
    <row r="1960" spans="1:15" x14ac:dyDescent="0.25">
      <c r="A1960" s="2" t="s">
        <v>14</v>
      </c>
      <c r="B1960" s="8" t="s">
        <v>66071</v>
      </c>
      <c r="C1960" s="7" t="s">
        <v>64112</v>
      </c>
      <c r="D1960" t="s">
        <v>46090</v>
      </c>
      <c r="E1960" t="s">
        <v>24092</v>
      </c>
      <c r="F1960" s="3">
        <v>43797</v>
      </c>
      <c r="K1960" t="s">
        <v>15</v>
      </c>
      <c r="L1960">
        <v>10943.93</v>
      </c>
      <c r="M1960">
        <v>68.239999999999995</v>
      </c>
      <c r="N1960" t="s">
        <v>1987</v>
      </c>
      <c r="O1960" s="2" t="s">
        <v>16</v>
      </c>
    </row>
    <row r="1961" spans="1:15" x14ac:dyDescent="0.25">
      <c r="A1961" s="2" t="s">
        <v>14</v>
      </c>
      <c r="B1961" s="8" t="s">
        <v>66072</v>
      </c>
      <c r="C1961" s="7" t="s">
        <v>64112</v>
      </c>
      <c r="D1961" t="s">
        <v>46091</v>
      </c>
      <c r="E1961" t="s">
        <v>24093</v>
      </c>
      <c r="F1961" s="3">
        <v>43798</v>
      </c>
      <c r="K1961" t="s">
        <v>15</v>
      </c>
      <c r="L1961">
        <v>25234.33</v>
      </c>
      <c r="M1961">
        <v>61.81</v>
      </c>
      <c r="N1961" t="s">
        <v>1988</v>
      </c>
      <c r="O1961" s="2" t="s">
        <v>16</v>
      </c>
    </row>
    <row r="1962" spans="1:15" x14ac:dyDescent="0.25">
      <c r="A1962" s="2" t="s">
        <v>14</v>
      </c>
      <c r="B1962" s="8" t="s">
        <v>66073</v>
      </c>
      <c r="C1962" s="7" t="s">
        <v>64112</v>
      </c>
      <c r="D1962" t="s">
        <v>46092</v>
      </c>
      <c r="E1962" t="s">
        <v>24094</v>
      </c>
      <c r="F1962" s="3">
        <v>43802</v>
      </c>
      <c r="K1962" t="s">
        <v>15</v>
      </c>
      <c r="L1962">
        <v>14602.34</v>
      </c>
      <c r="M1962">
        <v>128.19999999999999</v>
      </c>
      <c r="N1962" t="s">
        <v>1989</v>
      </c>
      <c r="O1962" s="2" t="s">
        <v>16</v>
      </c>
    </row>
    <row r="1963" spans="1:15" x14ac:dyDescent="0.25">
      <c r="A1963" s="2" t="s">
        <v>14</v>
      </c>
      <c r="B1963" s="8" t="s">
        <v>66074</v>
      </c>
      <c r="C1963" s="7" t="s">
        <v>64112</v>
      </c>
      <c r="D1963" t="s">
        <v>46093</v>
      </c>
      <c r="E1963" t="s">
        <v>24095</v>
      </c>
      <c r="F1963" s="3">
        <v>43798</v>
      </c>
      <c r="K1963" t="s">
        <v>15</v>
      </c>
      <c r="L1963">
        <v>22369.4</v>
      </c>
      <c r="M1963">
        <v>78.48</v>
      </c>
      <c r="N1963" t="s">
        <v>1990</v>
      </c>
      <c r="O1963" s="2" t="s">
        <v>16</v>
      </c>
    </row>
    <row r="1964" spans="1:15" x14ac:dyDescent="0.25">
      <c r="A1964" s="2" t="s">
        <v>14</v>
      </c>
      <c r="B1964" s="8" t="s">
        <v>66075</v>
      </c>
      <c r="C1964" s="7" t="s">
        <v>64112</v>
      </c>
      <c r="D1964" t="s">
        <v>46094</v>
      </c>
      <c r="E1964" t="s">
        <v>24096</v>
      </c>
      <c r="F1964" s="3">
        <v>43798</v>
      </c>
      <c r="K1964" t="s">
        <v>15</v>
      </c>
      <c r="L1964">
        <v>14825.81</v>
      </c>
      <c r="M1964">
        <v>8098.91</v>
      </c>
      <c r="N1964" t="s">
        <v>1991</v>
      </c>
      <c r="O1964" s="2" t="s">
        <v>16</v>
      </c>
    </row>
    <row r="1965" spans="1:15" x14ac:dyDescent="0.25">
      <c r="A1965" s="2" t="s">
        <v>14</v>
      </c>
      <c r="B1965" s="8" t="s">
        <v>66076</v>
      </c>
      <c r="C1965" s="7" t="s">
        <v>64112</v>
      </c>
      <c r="D1965" t="s">
        <v>46095</v>
      </c>
      <c r="E1965" t="s">
        <v>24097</v>
      </c>
      <c r="F1965" s="3">
        <v>43801</v>
      </c>
      <c r="K1965" t="s">
        <v>15</v>
      </c>
      <c r="L1965">
        <v>23740.04</v>
      </c>
      <c r="M1965">
        <v>58.15</v>
      </c>
      <c r="N1965" t="s">
        <v>1992</v>
      </c>
      <c r="O1965" s="2" t="s">
        <v>16</v>
      </c>
    </row>
    <row r="1966" spans="1:15" x14ac:dyDescent="0.25">
      <c r="A1966" s="2" t="s">
        <v>14</v>
      </c>
      <c r="B1966" s="8" t="s">
        <v>66077</v>
      </c>
      <c r="C1966" s="7" t="s">
        <v>64112</v>
      </c>
      <c r="D1966" t="s">
        <v>46096</v>
      </c>
      <c r="E1966" t="s">
        <v>24098</v>
      </c>
      <c r="F1966" s="3">
        <v>43801</v>
      </c>
      <c r="K1966" t="s">
        <v>15</v>
      </c>
      <c r="L1966">
        <v>24183.71</v>
      </c>
      <c r="M1966">
        <v>59.21</v>
      </c>
      <c r="N1966" t="s">
        <v>1993</v>
      </c>
      <c r="O1966" s="2" t="s">
        <v>16</v>
      </c>
    </row>
    <row r="1967" spans="1:15" x14ac:dyDescent="0.25">
      <c r="A1967" s="2" t="s">
        <v>14</v>
      </c>
      <c r="B1967" s="8" t="s">
        <v>66078</v>
      </c>
      <c r="C1967" s="7" t="s">
        <v>64112</v>
      </c>
      <c r="D1967" t="s">
        <v>46097</v>
      </c>
      <c r="E1967" t="s">
        <v>24099</v>
      </c>
      <c r="F1967" s="3">
        <v>43801</v>
      </c>
      <c r="K1967" t="s">
        <v>15</v>
      </c>
      <c r="L1967">
        <v>10698.97</v>
      </c>
      <c r="M1967">
        <v>2722.56</v>
      </c>
      <c r="N1967" t="s">
        <v>1994</v>
      </c>
      <c r="O1967" s="2" t="s">
        <v>16</v>
      </c>
    </row>
    <row r="1968" spans="1:15" x14ac:dyDescent="0.25">
      <c r="A1968" s="2" t="s">
        <v>14</v>
      </c>
      <c r="B1968" s="8" t="s">
        <v>66079</v>
      </c>
      <c r="C1968" s="7" t="s">
        <v>64112</v>
      </c>
      <c r="D1968" t="s">
        <v>46098</v>
      </c>
      <c r="E1968" t="s">
        <v>24100</v>
      </c>
      <c r="F1968" s="3">
        <v>43802</v>
      </c>
      <c r="K1968" t="s">
        <v>15</v>
      </c>
      <c r="L1968">
        <v>16358.83</v>
      </c>
      <c r="M1968">
        <v>433.78</v>
      </c>
      <c r="N1968" t="s">
        <v>1995</v>
      </c>
      <c r="O1968" s="2" t="s">
        <v>16</v>
      </c>
    </row>
    <row r="1969" spans="1:15" x14ac:dyDescent="0.25">
      <c r="A1969" s="2" t="s">
        <v>14</v>
      </c>
      <c r="B1969" s="8" t="s">
        <v>66080</v>
      </c>
      <c r="C1969" s="7" t="s">
        <v>64112</v>
      </c>
      <c r="D1969" t="s">
        <v>46099</v>
      </c>
      <c r="E1969" t="s">
        <v>24101</v>
      </c>
      <c r="F1969" s="3">
        <v>43801</v>
      </c>
      <c r="K1969" t="s">
        <v>15</v>
      </c>
      <c r="L1969">
        <v>14337.94</v>
      </c>
      <c r="M1969">
        <v>78.06</v>
      </c>
      <c r="N1969" t="s">
        <v>1996</v>
      </c>
      <c r="O1969" s="2" t="s">
        <v>16</v>
      </c>
    </row>
    <row r="1970" spans="1:15" x14ac:dyDescent="0.25">
      <c r="A1970" s="2" t="s">
        <v>14</v>
      </c>
      <c r="B1970" s="8" t="s">
        <v>66081</v>
      </c>
      <c r="C1970" s="7" t="s">
        <v>64112</v>
      </c>
      <c r="D1970" t="s">
        <v>46100</v>
      </c>
      <c r="E1970" t="s">
        <v>24102</v>
      </c>
      <c r="F1970" s="3">
        <v>43801</v>
      </c>
      <c r="K1970" t="s">
        <v>15</v>
      </c>
      <c r="L1970">
        <v>24816.240000000002</v>
      </c>
      <c r="M1970">
        <v>53.58</v>
      </c>
      <c r="N1970" t="s">
        <v>1997</v>
      </c>
      <c r="O1970" s="2" t="s">
        <v>16</v>
      </c>
    </row>
    <row r="1971" spans="1:15" x14ac:dyDescent="0.25">
      <c r="A1971" s="2" t="s">
        <v>14</v>
      </c>
      <c r="B1971" s="8" t="s">
        <v>66082</v>
      </c>
      <c r="C1971" s="7" t="s">
        <v>64112</v>
      </c>
      <c r="D1971" t="s">
        <v>46101</v>
      </c>
      <c r="E1971" t="s">
        <v>24103</v>
      </c>
      <c r="F1971" s="3">
        <v>43802</v>
      </c>
      <c r="K1971" t="s">
        <v>15</v>
      </c>
      <c r="L1971">
        <v>22260.67</v>
      </c>
      <c r="M1971">
        <v>42.37</v>
      </c>
      <c r="N1971" t="s">
        <v>1998</v>
      </c>
      <c r="O1971" s="2" t="s">
        <v>16</v>
      </c>
    </row>
    <row r="1972" spans="1:15" x14ac:dyDescent="0.25">
      <c r="A1972" s="2" t="s">
        <v>14</v>
      </c>
      <c r="B1972" s="8" t="s">
        <v>66083</v>
      </c>
      <c r="C1972" s="7" t="s">
        <v>64112</v>
      </c>
      <c r="D1972" t="s">
        <v>46102</v>
      </c>
      <c r="E1972" t="s">
        <v>24104</v>
      </c>
      <c r="F1972" s="3">
        <v>43802</v>
      </c>
      <c r="K1972" t="s">
        <v>15</v>
      </c>
      <c r="L1972">
        <v>22963.360000000001</v>
      </c>
      <c r="M1972">
        <v>302.14</v>
      </c>
      <c r="N1972" t="s">
        <v>1999</v>
      </c>
      <c r="O1972" s="2" t="s">
        <v>16</v>
      </c>
    </row>
    <row r="1973" spans="1:15" x14ac:dyDescent="0.25">
      <c r="A1973" s="2" t="s">
        <v>14</v>
      </c>
      <c r="B1973" s="8" t="s">
        <v>66084</v>
      </c>
      <c r="C1973" s="7" t="s">
        <v>64112</v>
      </c>
      <c r="D1973" t="s">
        <v>46103</v>
      </c>
      <c r="E1973" t="s">
        <v>24105</v>
      </c>
      <c r="F1973" s="3">
        <v>43802</v>
      </c>
      <c r="K1973" t="s">
        <v>15</v>
      </c>
      <c r="L1973">
        <v>16252.44</v>
      </c>
      <c r="M1973">
        <v>104.21</v>
      </c>
      <c r="N1973" t="s">
        <v>2000</v>
      </c>
      <c r="O1973" s="2" t="s">
        <v>16</v>
      </c>
    </row>
    <row r="1974" spans="1:15" x14ac:dyDescent="0.25">
      <c r="A1974" s="2" t="s">
        <v>14</v>
      </c>
      <c r="B1974" s="8" t="s">
        <v>66085</v>
      </c>
      <c r="C1974" s="7" t="s">
        <v>64112</v>
      </c>
      <c r="D1974" t="s">
        <v>46104</v>
      </c>
      <c r="E1974" t="s">
        <v>24106</v>
      </c>
      <c r="F1974" s="3">
        <v>43802</v>
      </c>
      <c r="K1974" t="s">
        <v>15</v>
      </c>
      <c r="L1974">
        <v>1222.98</v>
      </c>
      <c r="M1974">
        <v>23.56</v>
      </c>
      <c r="N1974" t="s">
        <v>2001</v>
      </c>
      <c r="O1974" s="2" t="s">
        <v>16</v>
      </c>
    </row>
    <row r="1975" spans="1:15" x14ac:dyDescent="0.25">
      <c r="A1975" s="2" t="s">
        <v>14</v>
      </c>
      <c r="B1975" s="8" t="s">
        <v>66086</v>
      </c>
      <c r="C1975" s="7" t="s">
        <v>64112</v>
      </c>
      <c r="D1975" t="s">
        <v>46105</v>
      </c>
      <c r="E1975" t="s">
        <v>24107</v>
      </c>
      <c r="F1975" s="3">
        <v>43802</v>
      </c>
      <c r="K1975" t="s">
        <v>15</v>
      </c>
      <c r="L1975">
        <v>23786.95</v>
      </c>
      <c r="M1975">
        <v>73.599999999999994</v>
      </c>
      <c r="N1975" t="s">
        <v>2002</v>
      </c>
      <c r="O1975" s="2" t="s">
        <v>16</v>
      </c>
    </row>
    <row r="1976" spans="1:15" x14ac:dyDescent="0.25">
      <c r="A1976" s="2" t="s">
        <v>14</v>
      </c>
      <c r="B1976" s="8" t="s">
        <v>66087</v>
      </c>
      <c r="C1976" s="7" t="s">
        <v>64112</v>
      </c>
      <c r="D1976" t="s">
        <v>46106</v>
      </c>
      <c r="E1976" t="s">
        <v>24108</v>
      </c>
      <c r="F1976" s="3">
        <v>43802</v>
      </c>
      <c r="K1976" t="s">
        <v>15</v>
      </c>
      <c r="L1976">
        <v>15308.26</v>
      </c>
      <c r="M1976">
        <v>3652.34</v>
      </c>
      <c r="N1976" t="s">
        <v>2003</v>
      </c>
      <c r="O1976" s="2" t="s">
        <v>16</v>
      </c>
    </row>
    <row r="1977" spans="1:15" x14ac:dyDescent="0.25">
      <c r="A1977" s="2" t="s">
        <v>14</v>
      </c>
      <c r="B1977" s="8" t="s">
        <v>66088</v>
      </c>
      <c r="C1977" s="7" t="s">
        <v>64112</v>
      </c>
      <c r="D1977" t="s">
        <v>46107</v>
      </c>
      <c r="E1977" t="s">
        <v>24109</v>
      </c>
      <c r="F1977" s="3">
        <v>43803</v>
      </c>
      <c r="K1977" t="s">
        <v>15</v>
      </c>
      <c r="L1977">
        <v>14969.39</v>
      </c>
      <c r="M1977">
        <v>8181.17</v>
      </c>
      <c r="N1977" t="s">
        <v>2004</v>
      </c>
      <c r="O1977" s="2" t="s">
        <v>16</v>
      </c>
    </row>
    <row r="1978" spans="1:15" x14ac:dyDescent="0.25">
      <c r="A1978" s="2" t="s">
        <v>14</v>
      </c>
      <c r="B1978" s="8" t="s">
        <v>66089</v>
      </c>
      <c r="C1978" s="7" t="s">
        <v>64112</v>
      </c>
      <c r="D1978" t="s">
        <v>46108</v>
      </c>
      <c r="E1978" t="s">
        <v>24110</v>
      </c>
      <c r="F1978" s="3">
        <v>43803</v>
      </c>
      <c r="K1978" t="s">
        <v>15</v>
      </c>
      <c r="L1978">
        <v>14696.56</v>
      </c>
      <c r="M1978">
        <v>30.99</v>
      </c>
      <c r="N1978" t="s">
        <v>2005</v>
      </c>
      <c r="O1978" s="2" t="s">
        <v>16</v>
      </c>
    </row>
    <row r="1979" spans="1:15" x14ac:dyDescent="0.25">
      <c r="A1979" s="2" t="s">
        <v>14</v>
      </c>
      <c r="B1979" s="8" t="s">
        <v>66090</v>
      </c>
      <c r="C1979" s="7" t="s">
        <v>64112</v>
      </c>
      <c r="D1979" t="s">
        <v>46109</v>
      </c>
      <c r="E1979" t="s">
        <v>24111</v>
      </c>
      <c r="F1979" s="3">
        <v>43804</v>
      </c>
      <c r="K1979" t="s">
        <v>15</v>
      </c>
      <c r="L1979">
        <v>5944.67</v>
      </c>
      <c r="M1979">
        <v>1182.06</v>
      </c>
      <c r="N1979" t="s">
        <v>2006</v>
      </c>
      <c r="O1979" s="2" t="s">
        <v>16</v>
      </c>
    </row>
    <row r="1980" spans="1:15" x14ac:dyDescent="0.25">
      <c r="A1980" s="2" t="s">
        <v>14</v>
      </c>
      <c r="B1980" s="8" t="s">
        <v>66091</v>
      </c>
      <c r="C1980" s="7" t="s">
        <v>64112</v>
      </c>
      <c r="D1980" t="s">
        <v>46110</v>
      </c>
      <c r="E1980" t="s">
        <v>24112</v>
      </c>
      <c r="F1980" s="3">
        <v>43804</v>
      </c>
      <c r="K1980" t="s">
        <v>15</v>
      </c>
      <c r="L1980">
        <v>19400.7</v>
      </c>
      <c r="M1980">
        <v>75.400000000000006</v>
      </c>
      <c r="N1980" t="s">
        <v>2007</v>
      </c>
      <c r="O1980" s="2" t="s">
        <v>16</v>
      </c>
    </row>
    <row r="1981" spans="1:15" x14ac:dyDescent="0.25">
      <c r="A1981" s="2" t="s">
        <v>14</v>
      </c>
      <c r="B1981" s="8" t="s">
        <v>66092</v>
      </c>
      <c r="C1981" s="7" t="s">
        <v>64112</v>
      </c>
      <c r="D1981" t="s">
        <v>46111</v>
      </c>
      <c r="E1981" t="s">
        <v>24113</v>
      </c>
      <c r="F1981" s="3">
        <v>43804</v>
      </c>
      <c r="K1981" t="s">
        <v>15</v>
      </c>
      <c r="L1981">
        <v>21646.79</v>
      </c>
      <c r="M1981">
        <v>108.39</v>
      </c>
      <c r="N1981" t="s">
        <v>2008</v>
      </c>
      <c r="O1981" s="2" t="s">
        <v>16</v>
      </c>
    </row>
    <row r="1982" spans="1:15" x14ac:dyDescent="0.25">
      <c r="A1982" s="2" t="s">
        <v>14</v>
      </c>
      <c r="B1982" s="8" t="s">
        <v>66093</v>
      </c>
      <c r="C1982" s="7" t="s">
        <v>64112</v>
      </c>
      <c r="D1982" t="s">
        <v>46112</v>
      </c>
      <c r="E1982" t="s">
        <v>24114</v>
      </c>
      <c r="F1982" s="3">
        <v>43804</v>
      </c>
      <c r="K1982" t="s">
        <v>15</v>
      </c>
      <c r="L1982">
        <v>25133.32</v>
      </c>
      <c r="M1982">
        <v>54.4</v>
      </c>
      <c r="N1982" t="s">
        <v>2009</v>
      </c>
      <c r="O1982" s="2" t="s">
        <v>16</v>
      </c>
    </row>
    <row r="1983" spans="1:15" x14ac:dyDescent="0.25">
      <c r="A1983" s="2" t="s">
        <v>14</v>
      </c>
      <c r="B1983" s="8" t="s">
        <v>66094</v>
      </c>
      <c r="C1983" s="7" t="s">
        <v>64112</v>
      </c>
      <c r="D1983" t="s">
        <v>46113</v>
      </c>
      <c r="E1983" t="s">
        <v>24115</v>
      </c>
      <c r="F1983" s="3">
        <v>43804</v>
      </c>
      <c r="K1983" t="s">
        <v>15</v>
      </c>
      <c r="L1983">
        <v>15940.06</v>
      </c>
      <c r="M1983">
        <v>8842.5</v>
      </c>
      <c r="N1983" t="s">
        <v>2010</v>
      </c>
      <c r="O1983" s="2" t="s">
        <v>16</v>
      </c>
    </row>
    <row r="1984" spans="1:15" x14ac:dyDescent="0.25">
      <c r="A1984" s="2" t="s">
        <v>14</v>
      </c>
      <c r="B1984" s="8" t="s">
        <v>66095</v>
      </c>
      <c r="C1984" s="7" t="s">
        <v>64112</v>
      </c>
      <c r="D1984" t="s">
        <v>46114</v>
      </c>
      <c r="E1984" t="s">
        <v>24116</v>
      </c>
      <c r="F1984" s="3">
        <v>43805</v>
      </c>
      <c r="K1984" t="s">
        <v>15</v>
      </c>
      <c r="L1984">
        <v>25873.040000000001</v>
      </c>
      <c r="M1984">
        <v>50.14</v>
      </c>
      <c r="N1984" t="s">
        <v>2011</v>
      </c>
      <c r="O1984" s="2" t="s">
        <v>16</v>
      </c>
    </row>
    <row r="1985" spans="1:15" x14ac:dyDescent="0.25">
      <c r="A1985" s="2" t="s">
        <v>14</v>
      </c>
      <c r="B1985" s="8" t="s">
        <v>66096</v>
      </c>
      <c r="C1985" s="7" t="s">
        <v>64112</v>
      </c>
      <c r="D1985" t="s">
        <v>46115</v>
      </c>
      <c r="E1985" t="s">
        <v>24117</v>
      </c>
      <c r="F1985" s="3">
        <v>43804</v>
      </c>
      <c r="K1985" t="s">
        <v>15</v>
      </c>
      <c r="L1985">
        <v>17333.12</v>
      </c>
      <c r="M1985">
        <v>40.42</v>
      </c>
      <c r="N1985" t="s">
        <v>2012</v>
      </c>
      <c r="O1985" s="2" t="s">
        <v>16</v>
      </c>
    </row>
    <row r="1986" spans="1:15" x14ac:dyDescent="0.25">
      <c r="A1986" s="2" t="s">
        <v>14</v>
      </c>
      <c r="B1986" s="8" t="s">
        <v>66097</v>
      </c>
      <c r="C1986" s="7" t="s">
        <v>64112</v>
      </c>
      <c r="D1986" t="s">
        <v>46116</v>
      </c>
      <c r="E1986" t="s">
        <v>24118</v>
      </c>
      <c r="F1986" s="3">
        <v>43805</v>
      </c>
      <c r="K1986" t="s">
        <v>15</v>
      </c>
      <c r="L1986">
        <v>2483.4499999999998</v>
      </c>
      <c r="M1986">
        <v>1353.78</v>
      </c>
      <c r="N1986" t="s">
        <v>2013</v>
      </c>
      <c r="O1986" s="2" t="s">
        <v>16</v>
      </c>
    </row>
    <row r="1987" spans="1:15" x14ac:dyDescent="0.25">
      <c r="A1987" s="2" t="s">
        <v>14</v>
      </c>
      <c r="B1987" s="8" t="s">
        <v>66098</v>
      </c>
      <c r="C1987" s="7" t="s">
        <v>64112</v>
      </c>
      <c r="D1987" t="s">
        <v>46117</v>
      </c>
      <c r="E1987" t="s">
        <v>24119</v>
      </c>
      <c r="F1987" s="3">
        <v>43805</v>
      </c>
      <c r="K1987" t="s">
        <v>15</v>
      </c>
      <c r="L1987">
        <v>13113.54</v>
      </c>
      <c r="M1987">
        <v>7146.1</v>
      </c>
      <c r="N1987" t="s">
        <v>2014</v>
      </c>
      <c r="O1987" s="2" t="s">
        <v>16</v>
      </c>
    </row>
    <row r="1988" spans="1:15" x14ac:dyDescent="0.25">
      <c r="A1988" s="2" t="s">
        <v>14</v>
      </c>
      <c r="B1988" s="8" t="s">
        <v>66099</v>
      </c>
      <c r="C1988" s="7" t="s">
        <v>64112</v>
      </c>
      <c r="D1988" t="s">
        <v>46118</v>
      </c>
      <c r="E1988" t="s">
        <v>24120</v>
      </c>
      <c r="F1988" s="3">
        <v>43805</v>
      </c>
      <c r="K1988" t="s">
        <v>15</v>
      </c>
      <c r="L1988">
        <v>25955.51</v>
      </c>
      <c r="M1988">
        <v>56.3</v>
      </c>
      <c r="N1988" t="s">
        <v>2015</v>
      </c>
      <c r="O1988" s="2" t="s">
        <v>16</v>
      </c>
    </row>
    <row r="1989" spans="1:15" x14ac:dyDescent="0.25">
      <c r="A1989" s="2" t="s">
        <v>14</v>
      </c>
      <c r="B1989" s="8" t="s">
        <v>66100</v>
      </c>
      <c r="C1989" s="7" t="s">
        <v>64112</v>
      </c>
      <c r="D1989" t="s">
        <v>46119</v>
      </c>
      <c r="E1989" t="s">
        <v>24121</v>
      </c>
      <c r="F1989" s="3">
        <v>43805</v>
      </c>
      <c r="K1989" t="s">
        <v>15</v>
      </c>
      <c r="L1989">
        <v>14165.39</v>
      </c>
      <c r="M1989">
        <v>2958.87</v>
      </c>
      <c r="N1989" t="s">
        <v>2016</v>
      </c>
      <c r="O1989" s="2" t="s">
        <v>16</v>
      </c>
    </row>
    <row r="1990" spans="1:15" x14ac:dyDescent="0.25">
      <c r="A1990" s="2" t="s">
        <v>14</v>
      </c>
      <c r="B1990" s="8" t="s">
        <v>66101</v>
      </c>
      <c r="C1990" s="7" t="s">
        <v>64112</v>
      </c>
      <c r="D1990" t="s">
        <v>46120</v>
      </c>
      <c r="E1990" t="s">
        <v>24122</v>
      </c>
      <c r="F1990" s="3">
        <v>43805</v>
      </c>
      <c r="K1990" t="s">
        <v>15</v>
      </c>
      <c r="L1990">
        <v>13338.08</v>
      </c>
      <c r="M1990">
        <v>7258.81</v>
      </c>
      <c r="N1990" t="s">
        <v>2017</v>
      </c>
      <c r="O1990" s="2" t="s">
        <v>16</v>
      </c>
    </row>
    <row r="1991" spans="1:15" x14ac:dyDescent="0.25">
      <c r="A1991" s="2" t="s">
        <v>14</v>
      </c>
      <c r="B1991" s="8" t="s">
        <v>66102</v>
      </c>
      <c r="C1991" s="7" t="s">
        <v>64112</v>
      </c>
      <c r="D1991" t="s">
        <v>46121</v>
      </c>
      <c r="E1991" t="s">
        <v>24123</v>
      </c>
      <c r="F1991" s="3">
        <v>43805</v>
      </c>
      <c r="K1991" t="s">
        <v>15</v>
      </c>
      <c r="L1991">
        <v>22877.37</v>
      </c>
      <c r="M1991">
        <v>55.57</v>
      </c>
      <c r="N1991" t="s">
        <v>2018</v>
      </c>
      <c r="O1991" s="2" t="s">
        <v>16</v>
      </c>
    </row>
    <row r="1992" spans="1:15" x14ac:dyDescent="0.25">
      <c r="A1992" s="2" t="s">
        <v>14</v>
      </c>
      <c r="B1992" s="8" t="s">
        <v>66103</v>
      </c>
      <c r="C1992" s="7" t="s">
        <v>64112</v>
      </c>
      <c r="D1992" t="s">
        <v>46122</v>
      </c>
      <c r="E1992" t="s">
        <v>24124</v>
      </c>
      <c r="F1992" s="3">
        <v>43805</v>
      </c>
      <c r="K1992" t="s">
        <v>15</v>
      </c>
      <c r="L1992">
        <v>25080.53</v>
      </c>
      <c r="M1992">
        <v>48.6</v>
      </c>
      <c r="N1992" t="s">
        <v>2019</v>
      </c>
      <c r="O1992" s="2" t="s">
        <v>16</v>
      </c>
    </row>
    <row r="1993" spans="1:15" x14ac:dyDescent="0.25">
      <c r="A1993" s="2" t="s">
        <v>14</v>
      </c>
      <c r="B1993" s="8" t="s">
        <v>66104</v>
      </c>
      <c r="C1993" s="7" t="s">
        <v>64112</v>
      </c>
      <c r="D1993" t="s">
        <v>46123</v>
      </c>
      <c r="E1993" t="s">
        <v>24125</v>
      </c>
      <c r="F1993" s="3">
        <v>43805</v>
      </c>
      <c r="K1993" t="s">
        <v>15</v>
      </c>
      <c r="L1993">
        <v>25201.71</v>
      </c>
      <c r="M1993">
        <v>54.57</v>
      </c>
      <c r="N1993" t="s">
        <v>2020</v>
      </c>
      <c r="O1993" s="2" t="s">
        <v>16</v>
      </c>
    </row>
    <row r="1994" spans="1:15" x14ac:dyDescent="0.25">
      <c r="A1994" s="2" t="s">
        <v>14</v>
      </c>
      <c r="B1994" s="8" t="s">
        <v>66105</v>
      </c>
      <c r="C1994" s="7" t="s">
        <v>64112</v>
      </c>
      <c r="D1994" t="s">
        <v>46124</v>
      </c>
      <c r="E1994" t="s">
        <v>24126</v>
      </c>
      <c r="F1994" s="3">
        <v>43805</v>
      </c>
      <c r="K1994" t="s">
        <v>15</v>
      </c>
      <c r="L1994">
        <v>16794.27</v>
      </c>
      <c r="M1994">
        <v>108.4</v>
      </c>
      <c r="N1994" t="s">
        <v>2021</v>
      </c>
      <c r="O1994" s="2" t="s">
        <v>16</v>
      </c>
    </row>
    <row r="1995" spans="1:15" x14ac:dyDescent="0.25">
      <c r="A1995" s="2" t="s">
        <v>14</v>
      </c>
      <c r="B1995" s="8" t="s">
        <v>66106</v>
      </c>
      <c r="C1995" s="7" t="s">
        <v>64112</v>
      </c>
      <c r="D1995" t="s">
        <v>46125</v>
      </c>
      <c r="E1995" t="s">
        <v>24127</v>
      </c>
      <c r="F1995" s="3">
        <v>43808</v>
      </c>
      <c r="K1995" t="s">
        <v>15</v>
      </c>
      <c r="L1995">
        <v>24126.12</v>
      </c>
      <c r="M1995">
        <v>74.75</v>
      </c>
      <c r="N1995" t="s">
        <v>2022</v>
      </c>
      <c r="O1995" s="2" t="s">
        <v>16</v>
      </c>
    </row>
    <row r="1996" spans="1:15" x14ac:dyDescent="0.25">
      <c r="A1996" s="2" t="s">
        <v>14</v>
      </c>
      <c r="B1996" s="8" t="s">
        <v>66107</v>
      </c>
      <c r="C1996" s="7" t="s">
        <v>64112</v>
      </c>
      <c r="D1996" t="s">
        <v>46126</v>
      </c>
      <c r="E1996" t="s">
        <v>24128</v>
      </c>
      <c r="F1996" s="3">
        <v>43808</v>
      </c>
      <c r="K1996" t="s">
        <v>15</v>
      </c>
      <c r="L1996">
        <v>66557.62</v>
      </c>
      <c r="M1996">
        <v>14527.06</v>
      </c>
      <c r="N1996" t="s">
        <v>2023</v>
      </c>
      <c r="O1996" s="2" t="s">
        <v>16</v>
      </c>
    </row>
    <row r="1997" spans="1:15" x14ac:dyDescent="0.25">
      <c r="A1997" s="2" t="s">
        <v>14</v>
      </c>
      <c r="B1997" s="8" t="s">
        <v>66108</v>
      </c>
      <c r="C1997" s="7" t="s">
        <v>64112</v>
      </c>
      <c r="D1997" t="s">
        <v>46127</v>
      </c>
      <c r="E1997" t="s">
        <v>24129</v>
      </c>
      <c r="F1997" s="3">
        <v>43808</v>
      </c>
      <c r="K1997" t="s">
        <v>15</v>
      </c>
      <c r="L1997">
        <v>25388.5</v>
      </c>
      <c r="M1997">
        <v>48.35</v>
      </c>
      <c r="N1997" t="s">
        <v>2024</v>
      </c>
      <c r="O1997" s="2" t="s">
        <v>16</v>
      </c>
    </row>
    <row r="1998" spans="1:15" x14ac:dyDescent="0.25">
      <c r="A1998" s="2" t="s">
        <v>14</v>
      </c>
      <c r="B1998" s="8" t="s">
        <v>66109</v>
      </c>
      <c r="C1998" s="7" t="s">
        <v>64112</v>
      </c>
      <c r="D1998" t="s">
        <v>46128</v>
      </c>
      <c r="E1998" t="s">
        <v>24130</v>
      </c>
      <c r="F1998" s="3">
        <v>43808</v>
      </c>
      <c r="K1998" t="s">
        <v>15</v>
      </c>
      <c r="L1998">
        <v>24624.79</v>
      </c>
      <c r="M1998">
        <v>76.430000000000007</v>
      </c>
      <c r="N1998" t="s">
        <v>2025</v>
      </c>
      <c r="O1998" s="2" t="s">
        <v>16</v>
      </c>
    </row>
    <row r="1999" spans="1:15" x14ac:dyDescent="0.25">
      <c r="A1999" s="2" t="s">
        <v>14</v>
      </c>
      <c r="B1999" s="8" t="s">
        <v>66110</v>
      </c>
      <c r="C1999" s="7" t="s">
        <v>64112</v>
      </c>
      <c r="D1999" t="s">
        <v>46129</v>
      </c>
      <c r="E1999" t="s">
        <v>24131</v>
      </c>
      <c r="F1999" s="3">
        <v>43809</v>
      </c>
      <c r="K1999" t="s">
        <v>15</v>
      </c>
      <c r="L1999">
        <v>24401.83</v>
      </c>
      <c r="M1999">
        <v>46.95</v>
      </c>
      <c r="N1999" t="s">
        <v>2026</v>
      </c>
      <c r="O1999" s="2" t="s">
        <v>16</v>
      </c>
    </row>
    <row r="2000" spans="1:15" x14ac:dyDescent="0.25">
      <c r="A2000" s="2" t="s">
        <v>14</v>
      </c>
      <c r="B2000" s="8" t="s">
        <v>66111</v>
      </c>
      <c r="C2000" s="7" t="s">
        <v>64112</v>
      </c>
      <c r="D2000" t="s">
        <v>46130</v>
      </c>
      <c r="E2000" t="s">
        <v>24132</v>
      </c>
      <c r="F2000" s="3">
        <v>43809</v>
      </c>
      <c r="K2000" t="s">
        <v>15</v>
      </c>
      <c r="L2000">
        <v>25584.11</v>
      </c>
      <c r="M2000">
        <v>48.81</v>
      </c>
      <c r="N2000" t="s">
        <v>2027</v>
      </c>
      <c r="O2000" s="2" t="s">
        <v>16</v>
      </c>
    </row>
    <row r="2001" spans="1:15" x14ac:dyDescent="0.25">
      <c r="A2001" s="2" t="s">
        <v>14</v>
      </c>
      <c r="B2001" s="8" t="s">
        <v>66112</v>
      </c>
      <c r="C2001" s="7" t="s">
        <v>64112</v>
      </c>
      <c r="D2001" t="s">
        <v>46131</v>
      </c>
      <c r="E2001" t="s">
        <v>24133</v>
      </c>
      <c r="F2001" s="3">
        <v>43809</v>
      </c>
      <c r="K2001" t="s">
        <v>15</v>
      </c>
      <c r="L2001">
        <v>25379.57</v>
      </c>
      <c r="M2001">
        <v>55</v>
      </c>
      <c r="N2001" t="s">
        <v>2028</v>
      </c>
      <c r="O2001" s="2" t="s">
        <v>16</v>
      </c>
    </row>
    <row r="2002" spans="1:15" x14ac:dyDescent="0.25">
      <c r="A2002" s="2" t="s">
        <v>14</v>
      </c>
      <c r="B2002" s="8" t="s">
        <v>66113</v>
      </c>
      <c r="C2002" s="7" t="s">
        <v>64112</v>
      </c>
      <c r="D2002" t="s">
        <v>46132</v>
      </c>
      <c r="E2002" t="s">
        <v>24134</v>
      </c>
      <c r="F2002" s="3">
        <v>43809</v>
      </c>
      <c r="K2002" t="s">
        <v>15</v>
      </c>
      <c r="L2002">
        <v>22713.52</v>
      </c>
      <c r="M2002">
        <v>43.29</v>
      </c>
      <c r="N2002" t="s">
        <v>2029</v>
      </c>
      <c r="O2002" s="2" t="s">
        <v>16</v>
      </c>
    </row>
    <row r="2003" spans="1:15" x14ac:dyDescent="0.25">
      <c r="A2003" s="2" t="s">
        <v>14</v>
      </c>
      <c r="B2003" s="8" t="s">
        <v>66114</v>
      </c>
      <c r="C2003" s="7" t="s">
        <v>64112</v>
      </c>
      <c r="D2003" t="s">
        <v>46133</v>
      </c>
      <c r="E2003" t="s">
        <v>24135</v>
      </c>
      <c r="F2003" s="3">
        <v>43809</v>
      </c>
      <c r="K2003" t="s">
        <v>15</v>
      </c>
      <c r="L2003">
        <v>13270.39</v>
      </c>
      <c r="M2003">
        <v>1815.16</v>
      </c>
      <c r="N2003" t="s">
        <v>2030</v>
      </c>
      <c r="O2003" s="2" t="s">
        <v>16</v>
      </c>
    </row>
    <row r="2004" spans="1:15" x14ac:dyDescent="0.25">
      <c r="A2004" s="2" t="s">
        <v>14</v>
      </c>
      <c r="B2004" s="8" t="s">
        <v>66115</v>
      </c>
      <c r="C2004" s="7" t="s">
        <v>64112</v>
      </c>
      <c r="D2004" t="s">
        <v>46134</v>
      </c>
      <c r="E2004" t="s">
        <v>24136</v>
      </c>
      <c r="F2004" s="3">
        <v>43809</v>
      </c>
      <c r="K2004" t="s">
        <v>15</v>
      </c>
      <c r="L2004">
        <v>15788.95</v>
      </c>
      <c r="M2004">
        <v>4113.1400000000003</v>
      </c>
      <c r="N2004" t="s">
        <v>2031</v>
      </c>
      <c r="O2004" s="2" t="s">
        <v>16</v>
      </c>
    </row>
    <row r="2005" spans="1:15" x14ac:dyDescent="0.25">
      <c r="A2005" s="2" t="s">
        <v>14</v>
      </c>
      <c r="B2005" s="8" t="s">
        <v>66116</v>
      </c>
      <c r="C2005" s="7" t="s">
        <v>64112</v>
      </c>
      <c r="D2005" t="s">
        <v>46135</v>
      </c>
      <c r="E2005" t="s">
        <v>24137</v>
      </c>
      <c r="F2005" s="3">
        <v>43809</v>
      </c>
      <c r="K2005" t="s">
        <v>15</v>
      </c>
      <c r="L2005">
        <v>17335.990000000002</v>
      </c>
      <c r="M2005">
        <v>113.69</v>
      </c>
      <c r="N2005" t="s">
        <v>2032</v>
      </c>
      <c r="O2005" s="2" t="s">
        <v>16</v>
      </c>
    </row>
    <row r="2006" spans="1:15" x14ac:dyDescent="0.25">
      <c r="A2006" s="2" t="s">
        <v>14</v>
      </c>
      <c r="B2006" s="8" t="s">
        <v>66117</v>
      </c>
      <c r="C2006" s="7" t="s">
        <v>64112</v>
      </c>
      <c r="D2006" t="s">
        <v>46136</v>
      </c>
      <c r="E2006" t="s">
        <v>24138</v>
      </c>
      <c r="F2006" s="3">
        <v>43809</v>
      </c>
      <c r="K2006" t="s">
        <v>15</v>
      </c>
      <c r="L2006">
        <v>17935.490000000002</v>
      </c>
      <c r="M2006">
        <v>4019.64</v>
      </c>
      <c r="N2006" t="s">
        <v>2033</v>
      </c>
      <c r="O2006" s="2" t="s">
        <v>16</v>
      </c>
    </row>
    <row r="2007" spans="1:15" x14ac:dyDescent="0.25">
      <c r="A2007" s="2" t="s">
        <v>14</v>
      </c>
      <c r="B2007" s="8" t="s">
        <v>66118</v>
      </c>
      <c r="C2007" s="7" t="s">
        <v>64112</v>
      </c>
      <c r="D2007" t="s">
        <v>46137</v>
      </c>
      <c r="E2007" t="s">
        <v>24139</v>
      </c>
      <c r="F2007" s="3">
        <v>43810</v>
      </c>
      <c r="K2007" t="s">
        <v>15</v>
      </c>
      <c r="L2007">
        <v>20683.240000000002</v>
      </c>
      <c r="M2007">
        <v>131.63999999999999</v>
      </c>
      <c r="N2007" t="s">
        <v>2034</v>
      </c>
      <c r="O2007" s="2" t="s">
        <v>16</v>
      </c>
    </row>
    <row r="2008" spans="1:15" x14ac:dyDescent="0.25">
      <c r="A2008" s="2" t="s">
        <v>14</v>
      </c>
      <c r="B2008" s="8" t="s">
        <v>66119</v>
      </c>
      <c r="C2008" s="7" t="s">
        <v>64112</v>
      </c>
      <c r="D2008" t="s">
        <v>46138</v>
      </c>
      <c r="E2008" t="s">
        <v>24140</v>
      </c>
      <c r="F2008" s="3">
        <v>43810</v>
      </c>
      <c r="K2008" t="s">
        <v>15</v>
      </c>
      <c r="L2008">
        <v>4493.17</v>
      </c>
      <c r="M2008">
        <v>1202.9000000000001</v>
      </c>
      <c r="N2008" t="s">
        <v>2035</v>
      </c>
      <c r="O2008" s="2" t="s">
        <v>16</v>
      </c>
    </row>
    <row r="2009" spans="1:15" x14ac:dyDescent="0.25">
      <c r="A2009" s="2" t="s">
        <v>14</v>
      </c>
      <c r="B2009" s="8" t="s">
        <v>66120</v>
      </c>
      <c r="C2009" s="7" t="s">
        <v>64112</v>
      </c>
      <c r="D2009" t="s">
        <v>46139</v>
      </c>
      <c r="E2009" t="s">
        <v>24141</v>
      </c>
      <c r="F2009" s="3">
        <v>43810</v>
      </c>
      <c r="K2009" t="s">
        <v>15</v>
      </c>
      <c r="L2009">
        <v>16964.16</v>
      </c>
      <c r="M2009">
        <v>391.58</v>
      </c>
      <c r="N2009" t="s">
        <v>2036</v>
      </c>
      <c r="O2009" s="2" t="s">
        <v>16</v>
      </c>
    </row>
    <row r="2010" spans="1:15" x14ac:dyDescent="0.25">
      <c r="A2010" s="2" t="s">
        <v>14</v>
      </c>
      <c r="B2010" s="8" t="s">
        <v>66121</v>
      </c>
      <c r="C2010" s="7" t="s">
        <v>64112</v>
      </c>
      <c r="D2010" t="s">
        <v>46140</v>
      </c>
      <c r="E2010" t="s">
        <v>24142</v>
      </c>
      <c r="F2010" s="3">
        <v>43810</v>
      </c>
      <c r="K2010" t="s">
        <v>15</v>
      </c>
      <c r="L2010">
        <v>24768.27</v>
      </c>
      <c r="M2010">
        <v>60.7</v>
      </c>
      <c r="N2010" t="s">
        <v>2037</v>
      </c>
      <c r="O2010" s="2" t="s">
        <v>16</v>
      </c>
    </row>
    <row r="2011" spans="1:15" x14ac:dyDescent="0.25">
      <c r="A2011" s="2" t="s">
        <v>14</v>
      </c>
      <c r="B2011" s="8" t="s">
        <v>66122</v>
      </c>
      <c r="C2011" s="7" t="s">
        <v>64112</v>
      </c>
      <c r="D2011" t="s">
        <v>46141</v>
      </c>
      <c r="E2011" t="s">
        <v>24143</v>
      </c>
      <c r="F2011" s="3">
        <v>43811</v>
      </c>
      <c r="K2011" t="s">
        <v>15</v>
      </c>
      <c r="L2011">
        <v>24381.99</v>
      </c>
      <c r="M2011">
        <v>52.59</v>
      </c>
      <c r="N2011" t="s">
        <v>2038</v>
      </c>
      <c r="O2011" s="2" t="s">
        <v>16</v>
      </c>
    </row>
    <row r="2012" spans="1:15" x14ac:dyDescent="0.25">
      <c r="A2012" s="2" t="s">
        <v>14</v>
      </c>
      <c r="B2012" s="8" t="s">
        <v>66123</v>
      </c>
      <c r="C2012" s="7" t="s">
        <v>64112</v>
      </c>
      <c r="D2012" t="s">
        <v>46142</v>
      </c>
      <c r="E2012" t="s">
        <v>24144</v>
      </c>
      <c r="F2012" s="3">
        <v>43811</v>
      </c>
      <c r="K2012" t="s">
        <v>15</v>
      </c>
      <c r="L2012">
        <v>14204.86</v>
      </c>
      <c r="M2012">
        <v>2934.91</v>
      </c>
      <c r="N2012" t="s">
        <v>2039</v>
      </c>
      <c r="O2012" s="2" t="s">
        <v>16</v>
      </c>
    </row>
    <row r="2013" spans="1:15" x14ac:dyDescent="0.25">
      <c r="A2013" s="2" t="s">
        <v>14</v>
      </c>
      <c r="B2013" s="8" t="s">
        <v>66124</v>
      </c>
      <c r="C2013" s="7" t="s">
        <v>64112</v>
      </c>
      <c r="D2013" t="s">
        <v>46143</v>
      </c>
      <c r="E2013" t="s">
        <v>24145</v>
      </c>
      <c r="F2013" s="3">
        <v>43811</v>
      </c>
      <c r="K2013" t="s">
        <v>15</v>
      </c>
      <c r="L2013">
        <v>18754.27</v>
      </c>
      <c r="M2013">
        <v>125.64</v>
      </c>
      <c r="N2013" t="s">
        <v>2040</v>
      </c>
      <c r="O2013" s="2" t="s">
        <v>16</v>
      </c>
    </row>
    <row r="2014" spans="1:15" x14ac:dyDescent="0.25">
      <c r="A2014" s="2" t="s">
        <v>14</v>
      </c>
      <c r="B2014" s="8" t="s">
        <v>66125</v>
      </c>
      <c r="C2014" s="7" t="s">
        <v>64112</v>
      </c>
      <c r="D2014" t="s">
        <v>46144</v>
      </c>
      <c r="E2014" t="s">
        <v>24146</v>
      </c>
      <c r="F2014" s="3">
        <v>43811</v>
      </c>
      <c r="K2014" t="s">
        <v>15</v>
      </c>
      <c r="L2014">
        <v>21278.32</v>
      </c>
      <c r="M2014">
        <v>353.31</v>
      </c>
      <c r="N2014" t="s">
        <v>2041</v>
      </c>
      <c r="O2014" s="2" t="s">
        <v>16</v>
      </c>
    </row>
    <row r="2015" spans="1:15" x14ac:dyDescent="0.25">
      <c r="A2015" s="2" t="s">
        <v>14</v>
      </c>
      <c r="B2015" s="8" t="s">
        <v>66126</v>
      </c>
      <c r="C2015" s="7" t="s">
        <v>64112</v>
      </c>
      <c r="D2015" t="s">
        <v>46145</v>
      </c>
      <c r="E2015" t="s">
        <v>24147</v>
      </c>
      <c r="F2015" s="3">
        <v>43811</v>
      </c>
      <c r="K2015" t="s">
        <v>15</v>
      </c>
      <c r="L2015">
        <v>24481.71</v>
      </c>
      <c r="M2015">
        <v>52.82</v>
      </c>
      <c r="N2015" t="s">
        <v>2042</v>
      </c>
      <c r="O2015" s="2" t="s">
        <v>16</v>
      </c>
    </row>
    <row r="2016" spans="1:15" x14ac:dyDescent="0.25">
      <c r="A2016" s="2" t="s">
        <v>14</v>
      </c>
      <c r="B2016" s="8" t="s">
        <v>66127</v>
      </c>
      <c r="C2016" s="7" t="s">
        <v>64112</v>
      </c>
      <c r="D2016" t="s">
        <v>46146</v>
      </c>
      <c r="E2016" t="s">
        <v>24148</v>
      </c>
      <c r="F2016" s="3">
        <v>43812</v>
      </c>
      <c r="K2016" t="s">
        <v>15</v>
      </c>
      <c r="L2016">
        <v>13503.89</v>
      </c>
      <c r="M2016">
        <v>7321.13</v>
      </c>
      <c r="N2016" t="s">
        <v>2043</v>
      </c>
      <c r="O2016" s="2" t="s">
        <v>16</v>
      </c>
    </row>
    <row r="2017" spans="1:15" x14ac:dyDescent="0.25">
      <c r="A2017" s="2" t="s">
        <v>14</v>
      </c>
      <c r="B2017" s="8" t="s">
        <v>66128</v>
      </c>
      <c r="C2017" s="7" t="s">
        <v>64112</v>
      </c>
      <c r="D2017" t="s">
        <v>46147</v>
      </c>
      <c r="E2017" t="s">
        <v>24149</v>
      </c>
      <c r="F2017" s="3">
        <v>43812</v>
      </c>
      <c r="K2017" t="s">
        <v>15</v>
      </c>
      <c r="L2017">
        <v>24183.47</v>
      </c>
      <c r="M2017">
        <v>52.06</v>
      </c>
      <c r="N2017" t="s">
        <v>2044</v>
      </c>
      <c r="O2017" s="2" t="s">
        <v>16</v>
      </c>
    </row>
    <row r="2018" spans="1:15" x14ac:dyDescent="0.25">
      <c r="A2018" s="2" t="s">
        <v>14</v>
      </c>
      <c r="B2018" s="8" t="s">
        <v>66129</v>
      </c>
      <c r="C2018" s="7" t="s">
        <v>64112</v>
      </c>
      <c r="D2018" t="s">
        <v>46148</v>
      </c>
      <c r="E2018" t="s">
        <v>24150</v>
      </c>
      <c r="F2018" s="3">
        <v>43812</v>
      </c>
      <c r="K2018" t="s">
        <v>15</v>
      </c>
      <c r="L2018">
        <v>12413.5</v>
      </c>
      <c r="M2018">
        <v>1813.22</v>
      </c>
      <c r="N2018" t="s">
        <v>2045</v>
      </c>
      <c r="O2018" s="2" t="s">
        <v>16</v>
      </c>
    </row>
    <row r="2019" spans="1:15" x14ac:dyDescent="0.25">
      <c r="A2019" s="2" t="s">
        <v>14</v>
      </c>
      <c r="B2019" s="8" t="s">
        <v>66130</v>
      </c>
      <c r="C2019" s="7" t="s">
        <v>64112</v>
      </c>
      <c r="D2019" t="s">
        <v>46149</v>
      </c>
      <c r="E2019" t="s">
        <v>24151</v>
      </c>
      <c r="F2019" s="3">
        <v>43812</v>
      </c>
      <c r="K2019" t="s">
        <v>15</v>
      </c>
      <c r="L2019">
        <v>25139.05</v>
      </c>
      <c r="M2019">
        <v>78.13</v>
      </c>
      <c r="N2019" t="s">
        <v>2046</v>
      </c>
      <c r="O2019" s="2" t="s">
        <v>16</v>
      </c>
    </row>
    <row r="2020" spans="1:15" x14ac:dyDescent="0.25">
      <c r="A2020" s="2" t="s">
        <v>14</v>
      </c>
      <c r="B2020" s="8" t="s">
        <v>66131</v>
      </c>
      <c r="C2020" s="7" t="s">
        <v>64112</v>
      </c>
      <c r="D2020" t="s">
        <v>46150</v>
      </c>
      <c r="E2020" t="s">
        <v>24152</v>
      </c>
      <c r="F2020" s="3">
        <v>43812</v>
      </c>
      <c r="K2020" t="s">
        <v>15</v>
      </c>
      <c r="L2020">
        <v>9537.6200000000008</v>
      </c>
      <c r="M2020">
        <v>1018.56</v>
      </c>
      <c r="N2020" t="s">
        <v>2047</v>
      </c>
      <c r="O2020" s="2" t="s">
        <v>16</v>
      </c>
    </row>
    <row r="2021" spans="1:15" x14ac:dyDescent="0.25">
      <c r="A2021" s="2" t="s">
        <v>14</v>
      </c>
      <c r="B2021" s="8" t="s">
        <v>66132</v>
      </c>
      <c r="C2021" s="7" t="s">
        <v>64112</v>
      </c>
      <c r="D2021" t="s">
        <v>46151</v>
      </c>
      <c r="E2021" t="s">
        <v>24153</v>
      </c>
      <c r="F2021" s="3">
        <v>43815</v>
      </c>
      <c r="K2021" t="s">
        <v>15</v>
      </c>
      <c r="L2021">
        <v>24274.69</v>
      </c>
      <c r="M2021">
        <v>59.37</v>
      </c>
      <c r="N2021" t="s">
        <v>2048</v>
      </c>
      <c r="O2021" s="2" t="s">
        <v>16</v>
      </c>
    </row>
    <row r="2022" spans="1:15" x14ac:dyDescent="0.25">
      <c r="A2022" s="2" t="s">
        <v>14</v>
      </c>
      <c r="B2022" s="8" t="s">
        <v>66133</v>
      </c>
      <c r="C2022" s="7" t="s">
        <v>64112</v>
      </c>
      <c r="D2022" t="s">
        <v>46152</v>
      </c>
      <c r="E2022" t="s">
        <v>24154</v>
      </c>
      <c r="F2022" s="3">
        <v>43815</v>
      </c>
      <c r="K2022" t="s">
        <v>15</v>
      </c>
      <c r="L2022">
        <v>109738.22</v>
      </c>
      <c r="M2022">
        <v>3058.22</v>
      </c>
      <c r="N2022" t="s">
        <v>2049</v>
      </c>
      <c r="O2022" s="2" t="s">
        <v>16</v>
      </c>
    </row>
    <row r="2023" spans="1:15" x14ac:dyDescent="0.25">
      <c r="A2023" s="2" t="s">
        <v>14</v>
      </c>
      <c r="B2023" s="8" t="s">
        <v>66134</v>
      </c>
      <c r="C2023" s="7" t="s">
        <v>64112</v>
      </c>
      <c r="D2023" t="s">
        <v>46153</v>
      </c>
      <c r="E2023" t="s">
        <v>24155</v>
      </c>
      <c r="F2023" s="3">
        <v>43815</v>
      </c>
      <c r="K2023" t="s">
        <v>15</v>
      </c>
      <c r="L2023">
        <v>25948.22</v>
      </c>
      <c r="M2023">
        <v>56.38</v>
      </c>
      <c r="N2023" t="s">
        <v>2050</v>
      </c>
      <c r="O2023" s="2" t="s">
        <v>16</v>
      </c>
    </row>
    <row r="2024" spans="1:15" x14ac:dyDescent="0.25">
      <c r="A2024" s="2" t="s">
        <v>14</v>
      </c>
      <c r="B2024" s="8" t="s">
        <v>66135</v>
      </c>
      <c r="C2024" s="7" t="s">
        <v>64112</v>
      </c>
      <c r="D2024" t="s">
        <v>46154</v>
      </c>
      <c r="E2024" t="s">
        <v>24156</v>
      </c>
      <c r="F2024" s="3">
        <v>43815</v>
      </c>
      <c r="K2024" t="s">
        <v>15</v>
      </c>
      <c r="L2024">
        <v>7804.67</v>
      </c>
      <c r="M2024">
        <v>4272.5</v>
      </c>
      <c r="N2024" t="s">
        <v>2051</v>
      </c>
      <c r="O2024" s="2" t="s">
        <v>16</v>
      </c>
    </row>
    <row r="2025" spans="1:15" x14ac:dyDescent="0.25">
      <c r="A2025" s="2" t="s">
        <v>14</v>
      </c>
      <c r="B2025" s="8" t="s">
        <v>66136</v>
      </c>
      <c r="C2025" s="7" t="s">
        <v>64112</v>
      </c>
      <c r="D2025" t="s">
        <v>46155</v>
      </c>
      <c r="E2025" t="s">
        <v>24157</v>
      </c>
      <c r="F2025" s="3">
        <v>43815</v>
      </c>
      <c r="K2025" t="s">
        <v>15</v>
      </c>
      <c r="L2025">
        <v>24370.37</v>
      </c>
      <c r="M2025">
        <v>95.66</v>
      </c>
      <c r="N2025" t="s">
        <v>2052</v>
      </c>
      <c r="O2025" s="2" t="s">
        <v>16</v>
      </c>
    </row>
    <row r="2026" spans="1:15" x14ac:dyDescent="0.25">
      <c r="A2026" s="2" t="s">
        <v>14</v>
      </c>
      <c r="B2026" s="8" t="s">
        <v>66137</v>
      </c>
      <c r="C2026" s="7" t="s">
        <v>64112</v>
      </c>
      <c r="D2026" t="s">
        <v>46156</v>
      </c>
      <c r="E2026" t="s">
        <v>24158</v>
      </c>
      <c r="F2026" s="3">
        <v>43815</v>
      </c>
      <c r="K2026" t="s">
        <v>15</v>
      </c>
      <c r="L2026">
        <v>9847.51</v>
      </c>
      <c r="M2026">
        <v>65.150000000000006</v>
      </c>
      <c r="N2026" t="s">
        <v>2053</v>
      </c>
      <c r="O2026" s="2" t="s">
        <v>16</v>
      </c>
    </row>
    <row r="2027" spans="1:15" x14ac:dyDescent="0.25">
      <c r="A2027" s="2" t="s">
        <v>14</v>
      </c>
      <c r="B2027" s="8" t="s">
        <v>66138</v>
      </c>
      <c r="C2027" s="7" t="s">
        <v>64112</v>
      </c>
      <c r="D2027" t="s">
        <v>46157</v>
      </c>
      <c r="E2027" t="s">
        <v>24159</v>
      </c>
      <c r="F2027" s="3">
        <v>43816</v>
      </c>
      <c r="K2027" t="s">
        <v>15</v>
      </c>
      <c r="L2027">
        <v>18842.41</v>
      </c>
      <c r="M2027">
        <v>126.5</v>
      </c>
      <c r="N2027" t="s">
        <v>2054</v>
      </c>
      <c r="O2027" s="2" t="s">
        <v>16</v>
      </c>
    </row>
    <row r="2028" spans="1:15" x14ac:dyDescent="0.25">
      <c r="A2028" s="2" t="s">
        <v>14</v>
      </c>
      <c r="B2028" s="8" t="s">
        <v>66139</v>
      </c>
      <c r="C2028" s="7" t="s">
        <v>64112</v>
      </c>
      <c r="D2028" t="s">
        <v>46158</v>
      </c>
      <c r="E2028" t="s">
        <v>24160</v>
      </c>
      <c r="F2028" s="3">
        <v>43816</v>
      </c>
      <c r="K2028" t="s">
        <v>15</v>
      </c>
      <c r="L2028">
        <v>5982.63</v>
      </c>
      <c r="M2028">
        <v>3278.15</v>
      </c>
      <c r="N2028" t="s">
        <v>2055</v>
      </c>
      <c r="O2028" s="2" t="s">
        <v>16</v>
      </c>
    </row>
    <row r="2029" spans="1:15" x14ac:dyDescent="0.25">
      <c r="A2029" s="2" t="s">
        <v>14</v>
      </c>
      <c r="B2029" s="8" t="s">
        <v>66140</v>
      </c>
      <c r="C2029" s="7" t="s">
        <v>64112</v>
      </c>
      <c r="D2029" t="s">
        <v>46159</v>
      </c>
      <c r="E2029" t="s">
        <v>24161</v>
      </c>
      <c r="F2029" s="3">
        <v>43816</v>
      </c>
      <c r="K2029" t="s">
        <v>15</v>
      </c>
      <c r="L2029">
        <v>25269.57</v>
      </c>
      <c r="M2029">
        <v>48.89</v>
      </c>
      <c r="N2029" t="s">
        <v>2056</v>
      </c>
      <c r="O2029" s="2" t="s">
        <v>16</v>
      </c>
    </row>
    <row r="2030" spans="1:15" x14ac:dyDescent="0.25">
      <c r="A2030" s="2" t="s">
        <v>14</v>
      </c>
      <c r="B2030" s="8" t="s">
        <v>66141</v>
      </c>
      <c r="C2030" s="7" t="s">
        <v>64112</v>
      </c>
      <c r="D2030" t="s">
        <v>46160</v>
      </c>
      <c r="E2030" t="s">
        <v>24162</v>
      </c>
      <c r="F2030" s="3">
        <v>43817</v>
      </c>
      <c r="K2030" t="s">
        <v>15</v>
      </c>
      <c r="L2030">
        <v>12410.91</v>
      </c>
      <c r="M2030">
        <v>82.46</v>
      </c>
      <c r="N2030" t="s">
        <v>2057</v>
      </c>
      <c r="O2030" s="2" t="s">
        <v>16</v>
      </c>
    </row>
    <row r="2031" spans="1:15" x14ac:dyDescent="0.25">
      <c r="A2031" s="2" t="s">
        <v>14</v>
      </c>
      <c r="B2031" s="8" t="s">
        <v>66142</v>
      </c>
      <c r="C2031" s="7" t="s">
        <v>64112</v>
      </c>
      <c r="D2031" t="s">
        <v>46161</v>
      </c>
      <c r="E2031" t="s">
        <v>24163</v>
      </c>
      <c r="F2031" s="3">
        <v>43817</v>
      </c>
      <c r="K2031" t="s">
        <v>15</v>
      </c>
      <c r="L2031">
        <v>11814.75</v>
      </c>
      <c r="M2031">
        <v>78.37</v>
      </c>
      <c r="N2031" t="s">
        <v>2058</v>
      </c>
      <c r="O2031" s="2" t="s">
        <v>16</v>
      </c>
    </row>
    <row r="2032" spans="1:15" x14ac:dyDescent="0.25">
      <c r="A2032" s="2" t="s">
        <v>14</v>
      </c>
      <c r="B2032" s="8" t="s">
        <v>66143</v>
      </c>
      <c r="C2032" s="7" t="s">
        <v>64112</v>
      </c>
      <c r="D2032" t="s">
        <v>46162</v>
      </c>
      <c r="E2032" t="s">
        <v>24164</v>
      </c>
      <c r="F2032" s="3">
        <v>43817</v>
      </c>
      <c r="K2032" t="s">
        <v>15</v>
      </c>
      <c r="L2032">
        <v>34408.36</v>
      </c>
      <c r="M2032">
        <v>5390.1</v>
      </c>
      <c r="N2032" t="s">
        <v>2059</v>
      </c>
      <c r="O2032" s="2" t="s">
        <v>16</v>
      </c>
    </row>
    <row r="2033" spans="1:15" x14ac:dyDescent="0.25">
      <c r="A2033" s="2" t="s">
        <v>14</v>
      </c>
      <c r="B2033" s="8" t="s">
        <v>66144</v>
      </c>
      <c r="C2033" s="7" t="s">
        <v>64112</v>
      </c>
      <c r="D2033" t="s">
        <v>46163</v>
      </c>
      <c r="E2033" t="s">
        <v>24165</v>
      </c>
      <c r="F2033" s="3">
        <v>43817</v>
      </c>
      <c r="K2033" t="s">
        <v>15</v>
      </c>
      <c r="L2033">
        <v>20499.060000000001</v>
      </c>
      <c r="M2033">
        <v>429.98</v>
      </c>
      <c r="N2033" t="s">
        <v>2060</v>
      </c>
      <c r="O2033" s="2" t="s">
        <v>16</v>
      </c>
    </row>
    <row r="2034" spans="1:15" x14ac:dyDescent="0.25">
      <c r="A2034" s="2" t="s">
        <v>14</v>
      </c>
      <c r="B2034" s="8" t="s">
        <v>66145</v>
      </c>
      <c r="C2034" s="7" t="s">
        <v>64112</v>
      </c>
      <c r="D2034" t="s">
        <v>46164</v>
      </c>
      <c r="E2034" t="s">
        <v>24166</v>
      </c>
      <c r="F2034" s="3">
        <v>43817</v>
      </c>
      <c r="K2034" t="s">
        <v>15</v>
      </c>
      <c r="L2034">
        <v>19420.77</v>
      </c>
      <c r="M2034">
        <v>122.34</v>
      </c>
      <c r="N2034" t="s">
        <v>2061</v>
      </c>
      <c r="O2034" s="2" t="s">
        <v>16</v>
      </c>
    </row>
    <row r="2035" spans="1:15" x14ac:dyDescent="0.25">
      <c r="A2035" s="2" t="s">
        <v>14</v>
      </c>
      <c r="B2035" s="8" t="s">
        <v>66146</v>
      </c>
      <c r="C2035" s="7" t="s">
        <v>64112</v>
      </c>
      <c r="D2035" t="s">
        <v>46165</v>
      </c>
      <c r="E2035" t="s">
        <v>24167</v>
      </c>
      <c r="F2035" s="3">
        <v>43817</v>
      </c>
      <c r="K2035" t="s">
        <v>15</v>
      </c>
      <c r="L2035">
        <v>15043.74</v>
      </c>
      <c r="M2035">
        <v>8284.6200000000008</v>
      </c>
      <c r="N2035" t="s">
        <v>2062</v>
      </c>
      <c r="O2035" s="2" t="s">
        <v>16</v>
      </c>
    </row>
    <row r="2036" spans="1:15" x14ac:dyDescent="0.25">
      <c r="A2036" s="2" t="s">
        <v>14</v>
      </c>
      <c r="B2036" s="8" t="s">
        <v>66147</v>
      </c>
      <c r="C2036" s="7" t="s">
        <v>64112</v>
      </c>
      <c r="D2036" t="s">
        <v>46166</v>
      </c>
      <c r="E2036" t="s">
        <v>24168</v>
      </c>
      <c r="F2036" s="3">
        <v>43818</v>
      </c>
      <c r="K2036" t="s">
        <v>15</v>
      </c>
      <c r="L2036">
        <v>19198.95</v>
      </c>
      <c r="M2036">
        <v>45.62</v>
      </c>
      <c r="N2036" t="s">
        <v>2063</v>
      </c>
      <c r="O2036" s="2" t="s">
        <v>16</v>
      </c>
    </row>
    <row r="2037" spans="1:15" x14ac:dyDescent="0.25">
      <c r="A2037" s="2" t="s">
        <v>14</v>
      </c>
      <c r="B2037" s="8" t="s">
        <v>66148</v>
      </c>
      <c r="C2037" s="7" t="s">
        <v>64112</v>
      </c>
      <c r="D2037" t="s">
        <v>46167</v>
      </c>
      <c r="E2037" t="s">
        <v>24169</v>
      </c>
      <c r="F2037" s="3">
        <v>43818</v>
      </c>
      <c r="K2037" t="s">
        <v>15</v>
      </c>
      <c r="L2037">
        <v>25161.22</v>
      </c>
      <c r="M2037">
        <v>61.9</v>
      </c>
      <c r="N2037" t="s">
        <v>2064</v>
      </c>
      <c r="O2037" s="2" t="s">
        <v>16</v>
      </c>
    </row>
    <row r="2038" spans="1:15" x14ac:dyDescent="0.25">
      <c r="A2038" s="2" t="s">
        <v>14</v>
      </c>
      <c r="B2038" s="8" t="s">
        <v>66149</v>
      </c>
      <c r="C2038" s="7" t="s">
        <v>64112</v>
      </c>
      <c r="D2038" t="s">
        <v>46168</v>
      </c>
      <c r="E2038" t="s">
        <v>24170</v>
      </c>
      <c r="F2038" s="3">
        <v>43818</v>
      </c>
      <c r="K2038" t="s">
        <v>15</v>
      </c>
      <c r="L2038">
        <v>13849.98</v>
      </c>
      <c r="M2038">
        <v>3005.07</v>
      </c>
      <c r="N2038" t="s">
        <v>2065</v>
      </c>
      <c r="O2038" s="2" t="s">
        <v>16</v>
      </c>
    </row>
    <row r="2039" spans="1:15" x14ac:dyDescent="0.25">
      <c r="A2039" s="2" t="s">
        <v>14</v>
      </c>
      <c r="B2039" s="8" t="s">
        <v>66150</v>
      </c>
      <c r="C2039" s="7" t="s">
        <v>64112</v>
      </c>
      <c r="D2039" t="s">
        <v>46169</v>
      </c>
      <c r="E2039" t="s">
        <v>24171</v>
      </c>
      <c r="F2039" s="3">
        <v>43819</v>
      </c>
      <c r="K2039" t="s">
        <v>15</v>
      </c>
      <c r="L2039">
        <v>24707.67</v>
      </c>
      <c r="M2039">
        <v>53.4</v>
      </c>
      <c r="N2039" t="s">
        <v>2066</v>
      </c>
      <c r="O2039" s="2" t="s">
        <v>16</v>
      </c>
    </row>
    <row r="2040" spans="1:15" x14ac:dyDescent="0.25">
      <c r="A2040" s="2" t="s">
        <v>14</v>
      </c>
      <c r="B2040" s="8" t="s">
        <v>66151</v>
      </c>
      <c r="C2040" s="7" t="s">
        <v>64112</v>
      </c>
      <c r="D2040" t="s">
        <v>46170</v>
      </c>
      <c r="E2040" t="s">
        <v>24172</v>
      </c>
      <c r="F2040" s="3">
        <v>43819</v>
      </c>
      <c r="K2040" t="s">
        <v>15</v>
      </c>
      <c r="L2040">
        <v>23426.51</v>
      </c>
      <c r="M2040">
        <v>2848.86</v>
      </c>
      <c r="N2040" t="s">
        <v>2067</v>
      </c>
      <c r="O2040" s="2" t="s">
        <v>16</v>
      </c>
    </row>
    <row r="2041" spans="1:15" x14ac:dyDescent="0.25">
      <c r="A2041" s="2" t="s">
        <v>14</v>
      </c>
      <c r="B2041" s="8" t="s">
        <v>66152</v>
      </c>
      <c r="C2041" s="7" t="s">
        <v>64112</v>
      </c>
      <c r="D2041" t="s">
        <v>46171</v>
      </c>
      <c r="E2041" t="s">
        <v>24173</v>
      </c>
      <c r="F2041" s="3">
        <v>43819</v>
      </c>
      <c r="K2041" t="s">
        <v>15</v>
      </c>
      <c r="L2041">
        <v>19052.189999999999</v>
      </c>
      <c r="M2041">
        <v>505.61</v>
      </c>
      <c r="N2041" t="s">
        <v>2068</v>
      </c>
      <c r="O2041" s="2" t="s">
        <v>16</v>
      </c>
    </row>
    <row r="2042" spans="1:15" x14ac:dyDescent="0.25">
      <c r="A2042" s="2" t="s">
        <v>14</v>
      </c>
      <c r="B2042" s="8" t="s">
        <v>66153</v>
      </c>
      <c r="C2042" s="7" t="s">
        <v>64112</v>
      </c>
      <c r="D2042" t="s">
        <v>46172</v>
      </c>
      <c r="E2042" t="s">
        <v>24174</v>
      </c>
      <c r="F2042" s="3">
        <v>43820</v>
      </c>
      <c r="K2042" t="s">
        <v>15</v>
      </c>
      <c r="L2042">
        <v>25617.119999999999</v>
      </c>
      <c r="M2042">
        <v>55.28</v>
      </c>
      <c r="N2042" t="s">
        <v>2069</v>
      </c>
      <c r="O2042" s="2" t="s">
        <v>16</v>
      </c>
    </row>
    <row r="2043" spans="1:15" x14ac:dyDescent="0.25">
      <c r="A2043" s="2" t="s">
        <v>14</v>
      </c>
      <c r="B2043" s="8" t="s">
        <v>66154</v>
      </c>
      <c r="C2043" s="7" t="s">
        <v>64112</v>
      </c>
      <c r="D2043" t="s">
        <v>46173</v>
      </c>
      <c r="E2043" t="s">
        <v>24175</v>
      </c>
      <c r="F2043" s="3">
        <v>43820</v>
      </c>
      <c r="K2043" t="s">
        <v>15</v>
      </c>
      <c r="L2043">
        <v>19239.16</v>
      </c>
      <c r="M2043">
        <v>57.72</v>
      </c>
      <c r="N2043" t="s">
        <v>2070</v>
      </c>
      <c r="O2043" s="2" t="s">
        <v>16</v>
      </c>
    </row>
    <row r="2044" spans="1:15" x14ac:dyDescent="0.25">
      <c r="A2044" s="2" t="s">
        <v>14</v>
      </c>
      <c r="B2044" s="8" t="s">
        <v>66155</v>
      </c>
      <c r="C2044" s="7" t="s">
        <v>64112</v>
      </c>
      <c r="D2044" t="s">
        <v>46174</v>
      </c>
      <c r="E2044" t="s">
        <v>24176</v>
      </c>
      <c r="F2044" s="3">
        <v>43820</v>
      </c>
      <c r="K2044" t="s">
        <v>15</v>
      </c>
      <c r="L2044">
        <v>25054.62</v>
      </c>
      <c r="M2044">
        <v>77.930000000000007</v>
      </c>
      <c r="N2044" t="s">
        <v>2071</v>
      </c>
      <c r="O2044" s="2" t="s">
        <v>16</v>
      </c>
    </row>
    <row r="2045" spans="1:15" x14ac:dyDescent="0.25">
      <c r="A2045" s="2" t="s">
        <v>14</v>
      </c>
      <c r="B2045" s="8" t="s">
        <v>66156</v>
      </c>
      <c r="C2045" s="7" t="s">
        <v>64112</v>
      </c>
      <c r="D2045" t="s">
        <v>46175</v>
      </c>
      <c r="E2045" t="s">
        <v>24177</v>
      </c>
      <c r="F2045" s="3">
        <v>43822</v>
      </c>
      <c r="K2045" t="s">
        <v>15</v>
      </c>
      <c r="L2045">
        <v>25696.42</v>
      </c>
      <c r="M2045">
        <v>55.67</v>
      </c>
      <c r="N2045" t="s">
        <v>2072</v>
      </c>
      <c r="O2045" s="2" t="s">
        <v>16</v>
      </c>
    </row>
    <row r="2046" spans="1:15" x14ac:dyDescent="0.25">
      <c r="A2046" s="2" t="s">
        <v>14</v>
      </c>
      <c r="B2046" s="8" t="s">
        <v>66157</v>
      </c>
      <c r="C2046" s="7" t="s">
        <v>64112</v>
      </c>
      <c r="D2046" t="s">
        <v>46176</v>
      </c>
      <c r="E2046" t="s">
        <v>24178</v>
      </c>
      <c r="F2046" s="3">
        <v>43822</v>
      </c>
      <c r="K2046" t="s">
        <v>15</v>
      </c>
      <c r="L2046">
        <v>494.89</v>
      </c>
      <c r="M2046">
        <v>357.32</v>
      </c>
      <c r="N2046" t="s">
        <v>2073</v>
      </c>
      <c r="O2046" s="2" t="s">
        <v>16</v>
      </c>
    </row>
    <row r="2047" spans="1:15" x14ac:dyDescent="0.25">
      <c r="A2047" s="2" t="s">
        <v>14</v>
      </c>
      <c r="B2047" s="8" t="s">
        <v>66158</v>
      </c>
      <c r="C2047" s="7" t="s">
        <v>64112</v>
      </c>
      <c r="D2047" t="s">
        <v>46177</v>
      </c>
      <c r="E2047" t="s">
        <v>24179</v>
      </c>
      <c r="F2047" s="3">
        <v>43822</v>
      </c>
      <c r="K2047" t="s">
        <v>15</v>
      </c>
      <c r="L2047">
        <v>25002.04</v>
      </c>
      <c r="M2047">
        <v>61.1</v>
      </c>
      <c r="N2047" t="s">
        <v>2074</v>
      </c>
      <c r="O2047" s="2" t="s">
        <v>16</v>
      </c>
    </row>
    <row r="2048" spans="1:15" x14ac:dyDescent="0.25">
      <c r="A2048" s="2" t="s">
        <v>14</v>
      </c>
      <c r="B2048" s="8" t="s">
        <v>66159</v>
      </c>
      <c r="C2048" s="7" t="s">
        <v>64112</v>
      </c>
      <c r="D2048" t="s">
        <v>46178</v>
      </c>
      <c r="E2048" t="s">
        <v>24180</v>
      </c>
      <c r="F2048" s="3">
        <v>43822</v>
      </c>
      <c r="K2048" t="s">
        <v>15</v>
      </c>
      <c r="L2048">
        <v>26087.84</v>
      </c>
      <c r="M2048">
        <v>56.72</v>
      </c>
      <c r="N2048" t="s">
        <v>2075</v>
      </c>
      <c r="O2048" s="2" t="s">
        <v>16</v>
      </c>
    </row>
    <row r="2049" spans="1:15" x14ac:dyDescent="0.25">
      <c r="A2049" s="2" t="s">
        <v>14</v>
      </c>
      <c r="B2049" s="8" t="s">
        <v>66160</v>
      </c>
      <c r="C2049" s="7" t="s">
        <v>64112</v>
      </c>
      <c r="D2049" t="s">
        <v>46179</v>
      </c>
      <c r="E2049" t="s">
        <v>24181</v>
      </c>
      <c r="F2049" s="3">
        <v>43822</v>
      </c>
      <c r="K2049" t="s">
        <v>15</v>
      </c>
      <c r="L2049">
        <v>22858.7</v>
      </c>
      <c r="M2049">
        <v>267.55</v>
      </c>
      <c r="N2049" t="s">
        <v>2076</v>
      </c>
      <c r="O2049" s="2" t="s">
        <v>16</v>
      </c>
    </row>
    <row r="2050" spans="1:15" x14ac:dyDescent="0.25">
      <c r="A2050" s="2" t="s">
        <v>14</v>
      </c>
      <c r="B2050" s="8" t="s">
        <v>66161</v>
      </c>
      <c r="C2050" s="7" t="s">
        <v>64112</v>
      </c>
      <c r="D2050" t="s">
        <v>46180</v>
      </c>
      <c r="E2050" t="s">
        <v>24182</v>
      </c>
      <c r="F2050" s="3">
        <v>43823</v>
      </c>
      <c r="K2050" t="s">
        <v>15</v>
      </c>
      <c r="L2050">
        <v>20893.73</v>
      </c>
      <c r="M2050">
        <v>44.39</v>
      </c>
      <c r="N2050" t="s">
        <v>2077</v>
      </c>
      <c r="O2050" s="2" t="s">
        <v>16</v>
      </c>
    </row>
    <row r="2051" spans="1:15" x14ac:dyDescent="0.25">
      <c r="A2051" s="2" t="s">
        <v>14</v>
      </c>
      <c r="B2051" s="8" t="s">
        <v>66162</v>
      </c>
      <c r="C2051" s="7" t="s">
        <v>64112</v>
      </c>
      <c r="D2051" t="s">
        <v>46181</v>
      </c>
      <c r="E2051" t="s">
        <v>24183</v>
      </c>
      <c r="F2051" s="3">
        <v>43823</v>
      </c>
      <c r="K2051" t="s">
        <v>15</v>
      </c>
      <c r="L2051">
        <v>916.6</v>
      </c>
      <c r="M2051">
        <v>3.62</v>
      </c>
      <c r="N2051" t="s">
        <v>2078</v>
      </c>
      <c r="O2051" s="2" t="s">
        <v>16</v>
      </c>
    </row>
    <row r="2052" spans="1:15" x14ac:dyDescent="0.25">
      <c r="A2052" s="2" t="s">
        <v>14</v>
      </c>
      <c r="B2052" s="8" t="s">
        <v>66163</v>
      </c>
      <c r="C2052" s="7" t="s">
        <v>64112</v>
      </c>
      <c r="D2052" t="s">
        <v>46182</v>
      </c>
      <c r="E2052" t="s">
        <v>24184</v>
      </c>
      <c r="F2052" s="3">
        <v>43823</v>
      </c>
      <c r="K2052" t="s">
        <v>15</v>
      </c>
      <c r="L2052">
        <v>24413.65</v>
      </c>
      <c r="M2052">
        <v>75.400000000000006</v>
      </c>
      <c r="N2052" t="s">
        <v>2079</v>
      </c>
      <c r="O2052" s="2" t="s">
        <v>16</v>
      </c>
    </row>
    <row r="2053" spans="1:15" x14ac:dyDescent="0.25">
      <c r="A2053" s="2" t="s">
        <v>14</v>
      </c>
      <c r="B2053" s="8" t="s">
        <v>66164</v>
      </c>
      <c r="C2053" s="7" t="s">
        <v>64112</v>
      </c>
      <c r="D2053" t="s">
        <v>46183</v>
      </c>
      <c r="E2053" t="s">
        <v>24185</v>
      </c>
      <c r="F2053" s="3">
        <v>43825</v>
      </c>
      <c r="K2053" t="s">
        <v>15</v>
      </c>
      <c r="L2053">
        <v>15094.77</v>
      </c>
      <c r="M2053">
        <v>3856.66</v>
      </c>
      <c r="N2053" t="s">
        <v>2080</v>
      </c>
      <c r="O2053" s="2" t="s">
        <v>16</v>
      </c>
    </row>
    <row r="2054" spans="1:15" x14ac:dyDescent="0.25">
      <c r="A2054" s="2" t="s">
        <v>14</v>
      </c>
      <c r="B2054" s="8" t="s">
        <v>66165</v>
      </c>
      <c r="C2054" s="7" t="s">
        <v>64112</v>
      </c>
      <c r="D2054" t="s">
        <v>46184</v>
      </c>
      <c r="E2054" t="s">
        <v>24186</v>
      </c>
      <c r="F2054" s="3">
        <v>43825</v>
      </c>
      <c r="K2054" t="s">
        <v>15</v>
      </c>
      <c r="L2054">
        <v>25882.91</v>
      </c>
      <c r="M2054">
        <v>56.22</v>
      </c>
      <c r="N2054" t="s">
        <v>2081</v>
      </c>
      <c r="O2054" s="2" t="s">
        <v>16</v>
      </c>
    </row>
    <row r="2055" spans="1:15" x14ac:dyDescent="0.25">
      <c r="A2055" s="2" t="s">
        <v>14</v>
      </c>
      <c r="B2055" s="8" t="s">
        <v>66166</v>
      </c>
      <c r="C2055" s="7" t="s">
        <v>64112</v>
      </c>
      <c r="D2055" t="s">
        <v>46185</v>
      </c>
      <c r="E2055" t="s">
        <v>24187</v>
      </c>
      <c r="F2055" s="3">
        <v>43825</v>
      </c>
      <c r="K2055" t="s">
        <v>15</v>
      </c>
      <c r="L2055">
        <v>15371.1</v>
      </c>
      <c r="M2055">
        <v>3897.73</v>
      </c>
      <c r="N2055" t="s">
        <v>2082</v>
      </c>
      <c r="O2055" s="2" t="s">
        <v>16</v>
      </c>
    </row>
    <row r="2056" spans="1:15" x14ac:dyDescent="0.25">
      <c r="A2056" s="2" t="s">
        <v>14</v>
      </c>
      <c r="B2056" s="8" t="s">
        <v>66167</v>
      </c>
      <c r="C2056" s="7" t="s">
        <v>64112</v>
      </c>
      <c r="D2056" t="s">
        <v>46186</v>
      </c>
      <c r="E2056" t="s">
        <v>24188</v>
      </c>
      <c r="F2056" s="3">
        <v>43825</v>
      </c>
      <c r="K2056" t="s">
        <v>15</v>
      </c>
      <c r="L2056">
        <v>21172.29</v>
      </c>
      <c r="M2056">
        <v>98.15</v>
      </c>
      <c r="N2056" t="s">
        <v>2083</v>
      </c>
      <c r="O2056" s="2" t="s">
        <v>16</v>
      </c>
    </row>
    <row r="2057" spans="1:15" x14ac:dyDescent="0.25">
      <c r="A2057" s="2" t="s">
        <v>14</v>
      </c>
      <c r="B2057" s="8" t="s">
        <v>66168</v>
      </c>
      <c r="C2057" s="7" t="s">
        <v>64112</v>
      </c>
      <c r="D2057" t="s">
        <v>46187</v>
      </c>
      <c r="E2057" t="s">
        <v>24189</v>
      </c>
      <c r="F2057" s="3">
        <v>43826</v>
      </c>
      <c r="K2057" t="s">
        <v>15</v>
      </c>
      <c r="L2057">
        <v>25958.400000000001</v>
      </c>
      <c r="M2057">
        <v>56.4</v>
      </c>
      <c r="N2057" t="s">
        <v>2084</v>
      </c>
      <c r="O2057" s="2" t="s">
        <v>16</v>
      </c>
    </row>
    <row r="2058" spans="1:15" x14ac:dyDescent="0.25">
      <c r="A2058" s="2" t="s">
        <v>14</v>
      </c>
      <c r="B2058" s="8" t="s">
        <v>66169</v>
      </c>
      <c r="C2058" s="7" t="s">
        <v>64112</v>
      </c>
      <c r="D2058" t="s">
        <v>46188</v>
      </c>
      <c r="E2058" t="s">
        <v>24190</v>
      </c>
      <c r="F2058" s="3">
        <v>43826</v>
      </c>
      <c r="K2058" t="s">
        <v>15</v>
      </c>
      <c r="L2058">
        <v>20498.740000000002</v>
      </c>
      <c r="M2058">
        <v>43.23</v>
      </c>
      <c r="N2058" t="s">
        <v>2085</v>
      </c>
      <c r="O2058" s="2" t="s">
        <v>16</v>
      </c>
    </row>
    <row r="2059" spans="1:15" x14ac:dyDescent="0.25">
      <c r="A2059" s="2" t="s">
        <v>14</v>
      </c>
      <c r="B2059" s="8" t="s">
        <v>66170</v>
      </c>
      <c r="C2059" s="7" t="s">
        <v>64112</v>
      </c>
      <c r="D2059" t="s">
        <v>46189</v>
      </c>
      <c r="E2059" t="s">
        <v>24191</v>
      </c>
      <c r="F2059" s="3">
        <v>43826</v>
      </c>
      <c r="K2059" t="s">
        <v>15</v>
      </c>
      <c r="L2059">
        <v>9926.07</v>
      </c>
      <c r="M2059">
        <v>2090.09</v>
      </c>
      <c r="N2059" t="s">
        <v>2086</v>
      </c>
      <c r="O2059" s="2" t="s">
        <v>16</v>
      </c>
    </row>
    <row r="2060" spans="1:15" x14ac:dyDescent="0.25">
      <c r="A2060" s="2" t="s">
        <v>14</v>
      </c>
      <c r="B2060" s="8" t="s">
        <v>66171</v>
      </c>
      <c r="C2060" s="7" t="s">
        <v>64112</v>
      </c>
      <c r="D2060" t="s">
        <v>46190</v>
      </c>
      <c r="E2060" t="s">
        <v>24192</v>
      </c>
      <c r="F2060" s="3">
        <v>43832</v>
      </c>
      <c r="K2060" t="s">
        <v>15</v>
      </c>
      <c r="L2060">
        <v>9444.4599999999991</v>
      </c>
      <c r="M2060">
        <v>157.31</v>
      </c>
      <c r="N2060" t="s">
        <v>2087</v>
      </c>
      <c r="O2060" s="2" t="s">
        <v>16</v>
      </c>
    </row>
    <row r="2061" spans="1:15" x14ac:dyDescent="0.25">
      <c r="A2061" s="2" t="s">
        <v>14</v>
      </c>
      <c r="B2061" s="8" t="s">
        <v>66172</v>
      </c>
      <c r="C2061" s="7" t="s">
        <v>64112</v>
      </c>
      <c r="D2061" t="s">
        <v>46191</v>
      </c>
      <c r="E2061" t="s">
        <v>24193</v>
      </c>
      <c r="F2061" s="3">
        <v>43832</v>
      </c>
      <c r="K2061" t="s">
        <v>15</v>
      </c>
      <c r="L2061">
        <v>19380.919999999998</v>
      </c>
      <c r="M2061">
        <v>138.66999999999999</v>
      </c>
      <c r="N2061" t="s">
        <v>2088</v>
      </c>
      <c r="O2061" s="2" t="s">
        <v>16</v>
      </c>
    </row>
    <row r="2062" spans="1:15" x14ac:dyDescent="0.25">
      <c r="A2062" s="2" t="s">
        <v>14</v>
      </c>
      <c r="B2062" s="8" t="s">
        <v>66173</v>
      </c>
      <c r="C2062" s="7" t="s">
        <v>64112</v>
      </c>
      <c r="D2062" t="s">
        <v>46192</v>
      </c>
      <c r="E2062" t="s">
        <v>24194</v>
      </c>
      <c r="F2062" s="3">
        <v>43832</v>
      </c>
      <c r="K2062" t="s">
        <v>15</v>
      </c>
      <c r="L2062">
        <v>22600.51</v>
      </c>
      <c r="M2062">
        <v>54.9</v>
      </c>
      <c r="N2062" t="s">
        <v>2089</v>
      </c>
      <c r="O2062" s="2" t="s">
        <v>16</v>
      </c>
    </row>
    <row r="2063" spans="1:15" x14ac:dyDescent="0.25">
      <c r="A2063" s="2" t="s">
        <v>14</v>
      </c>
      <c r="B2063" s="8" t="s">
        <v>66174</v>
      </c>
      <c r="C2063" s="7" t="s">
        <v>64112</v>
      </c>
      <c r="D2063" t="s">
        <v>46193</v>
      </c>
      <c r="E2063" t="s">
        <v>24195</v>
      </c>
      <c r="F2063" s="3">
        <v>43833</v>
      </c>
      <c r="K2063" t="s">
        <v>15</v>
      </c>
      <c r="L2063">
        <v>22253.87</v>
      </c>
      <c r="M2063">
        <v>12253.02</v>
      </c>
      <c r="N2063" t="s">
        <v>2090</v>
      </c>
      <c r="O2063" s="2" t="s">
        <v>16</v>
      </c>
    </row>
    <row r="2064" spans="1:15" x14ac:dyDescent="0.25">
      <c r="A2064" s="2" t="s">
        <v>14</v>
      </c>
      <c r="B2064" s="8" t="s">
        <v>66175</v>
      </c>
      <c r="C2064" s="7" t="s">
        <v>64112</v>
      </c>
      <c r="D2064" t="s">
        <v>46194</v>
      </c>
      <c r="E2064" t="s">
        <v>24196</v>
      </c>
      <c r="F2064" s="3">
        <v>43833</v>
      </c>
      <c r="K2064" t="s">
        <v>15</v>
      </c>
      <c r="L2064">
        <v>22877.74</v>
      </c>
      <c r="M2064">
        <v>187.77</v>
      </c>
      <c r="N2064" t="s">
        <v>2091</v>
      </c>
      <c r="O2064" s="2" t="s">
        <v>16</v>
      </c>
    </row>
    <row r="2065" spans="1:15" x14ac:dyDescent="0.25">
      <c r="A2065" s="2" t="s">
        <v>14</v>
      </c>
      <c r="B2065" s="8" t="s">
        <v>66176</v>
      </c>
      <c r="C2065" s="7" t="s">
        <v>64112</v>
      </c>
      <c r="D2065" t="s">
        <v>46195</v>
      </c>
      <c r="E2065" t="s">
        <v>24197</v>
      </c>
      <c r="F2065" s="3">
        <v>43838</v>
      </c>
      <c r="K2065" t="s">
        <v>15</v>
      </c>
      <c r="L2065">
        <v>15870.96</v>
      </c>
      <c r="M2065">
        <v>3610.59</v>
      </c>
      <c r="N2065" t="s">
        <v>2092</v>
      </c>
      <c r="O2065" s="2" t="s">
        <v>16</v>
      </c>
    </row>
    <row r="2066" spans="1:15" x14ac:dyDescent="0.25">
      <c r="A2066" s="2" t="s">
        <v>14</v>
      </c>
      <c r="B2066" s="8" t="s">
        <v>66177</v>
      </c>
      <c r="C2066" s="7" t="s">
        <v>64112</v>
      </c>
      <c r="D2066" t="s">
        <v>46196</v>
      </c>
      <c r="E2066" t="s">
        <v>24198</v>
      </c>
      <c r="F2066" s="3">
        <v>43838</v>
      </c>
      <c r="K2066" t="s">
        <v>15</v>
      </c>
      <c r="L2066">
        <v>25442.55</v>
      </c>
      <c r="M2066">
        <v>79.34</v>
      </c>
      <c r="N2066" t="s">
        <v>2093</v>
      </c>
      <c r="O2066" s="2" t="s">
        <v>16</v>
      </c>
    </row>
    <row r="2067" spans="1:15" x14ac:dyDescent="0.25">
      <c r="A2067" s="2" t="s">
        <v>14</v>
      </c>
      <c r="B2067" s="8" t="s">
        <v>66178</v>
      </c>
      <c r="C2067" s="7" t="s">
        <v>64112</v>
      </c>
      <c r="D2067" t="s">
        <v>46197</v>
      </c>
      <c r="E2067" t="s">
        <v>24199</v>
      </c>
      <c r="F2067" s="3">
        <v>43838</v>
      </c>
      <c r="K2067" t="s">
        <v>15</v>
      </c>
      <c r="L2067">
        <v>22366.51</v>
      </c>
      <c r="M2067">
        <v>77.95</v>
      </c>
      <c r="N2067" t="s">
        <v>2094</v>
      </c>
      <c r="O2067" s="2" t="s">
        <v>16</v>
      </c>
    </row>
    <row r="2068" spans="1:15" x14ac:dyDescent="0.25">
      <c r="A2068" s="2" t="s">
        <v>14</v>
      </c>
      <c r="B2068" s="8" t="s">
        <v>66179</v>
      </c>
      <c r="C2068" s="7" t="s">
        <v>64112</v>
      </c>
      <c r="D2068" t="s">
        <v>46198</v>
      </c>
      <c r="E2068" t="s">
        <v>24200</v>
      </c>
      <c r="F2068" s="3">
        <v>43838</v>
      </c>
      <c r="K2068" t="s">
        <v>15</v>
      </c>
      <c r="L2068">
        <v>14270.26</v>
      </c>
      <c r="M2068">
        <v>99.84</v>
      </c>
      <c r="N2068" t="s">
        <v>2095</v>
      </c>
      <c r="O2068" s="2" t="s">
        <v>16</v>
      </c>
    </row>
    <row r="2069" spans="1:15" x14ac:dyDescent="0.25">
      <c r="A2069" s="2" t="s">
        <v>14</v>
      </c>
      <c r="B2069" s="8" t="s">
        <v>66180</v>
      </c>
      <c r="C2069" s="7" t="s">
        <v>64112</v>
      </c>
      <c r="D2069" t="s">
        <v>46199</v>
      </c>
      <c r="E2069" t="s">
        <v>24201</v>
      </c>
      <c r="F2069" s="3">
        <v>43838</v>
      </c>
      <c r="K2069" t="s">
        <v>15</v>
      </c>
      <c r="L2069">
        <v>14059.44</v>
      </c>
      <c r="M2069">
        <v>7671.52</v>
      </c>
      <c r="N2069" t="s">
        <v>2096</v>
      </c>
      <c r="O2069" s="2" t="s">
        <v>16</v>
      </c>
    </row>
    <row r="2070" spans="1:15" x14ac:dyDescent="0.25">
      <c r="A2070" s="2" t="s">
        <v>14</v>
      </c>
      <c r="B2070" s="8" t="s">
        <v>66181</v>
      </c>
      <c r="C2070" s="7" t="s">
        <v>64112</v>
      </c>
      <c r="D2070" t="s">
        <v>46200</v>
      </c>
      <c r="E2070" t="s">
        <v>24202</v>
      </c>
      <c r="F2070" s="3">
        <v>43839</v>
      </c>
      <c r="K2070" t="s">
        <v>15</v>
      </c>
      <c r="L2070">
        <v>24974.55</v>
      </c>
      <c r="M2070">
        <v>54.26</v>
      </c>
      <c r="N2070" t="s">
        <v>2097</v>
      </c>
      <c r="O2070" s="2" t="s">
        <v>16</v>
      </c>
    </row>
    <row r="2071" spans="1:15" x14ac:dyDescent="0.25">
      <c r="A2071" s="2" t="s">
        <v>14</v>
      </c>
      <c r="B2071" s="8" t="s">
        <v>66182</v>
      </c>
      <c r="C2071" s="7" t="s">
        <v>64112</v>
      </c>
      <c r="D2071" t="s">
        <v>46201</v>
      </c>
      <c r="E2071" t="s">
        <v>24203</v>
      </c>
      <c r="F2071" s="3">
        <v>43839</v>
      </c>
      <c r="K2071" t="s">
        <v>15</v>
      </c>
      <c r="L2071">
        <v>25229.25</v>
      </c>
      <c r="M2071">
        <v>54.64</v>
      </c>
      <c r="N2071" t="s">
        <v>2098</v>
      </c>
      <c r="O2071" s="2" t="s">
        <v>16</v>
      </c>
    </row>
    <row r="2072" spans="1:15" x14ac:dyDescent="0.25">
      <c r="A2072" s="2" t="s">
        <v>14</v>
      </c>
      <c r="B2072" s="8" t="s">
        <v>66183</v>
      </c>
      <c r="C2072" s="7" t="s">
        <v>64112</v>
      </c>
      <c r="D2072" t="s">
        <v>46202</v>
      </c>
      <c r="E2072" t="s">
        <v>24204</v>
      </c>
      <c r="F2072" s="3">
        <v>43839</v>
      </c>
      <c r="K2072" t="s">
        <v>15</v>
      </c>
      <c r="L2072">
        <v>25094.92</v>
      </c>
      <c r="M2072">
        <v>61.72</v>
      </c>
      <c r="N2072" t="s">
        <v>2099</v>
      </c>
      <c r="O2072" s="2" t="s">
        <v>16</v>
      </c>
    </row>
    <row r="2073" spans="1:15" x14ac:dyDescent="0.25">
      <c r="A2073" s="2" t="s">
        <v>14</v>
      </c>
      <c r="B2073" s="8" t="s">
        <v>66184</v>
      </c>
      <c r="C2073" s="7" t="s">
        <v>64112</v>
      </c>
      <c r="D2073" t="s">
        <v>46203</v>
      </c>
      <c r="E2073" t="s">
        <v>24205</v>
      </c>
      <c r="F2073" s="3">
        <v>43839</v>
      </c>
      <c r="K2073" t="s">
        <v>15</v>
      </c>
      <c r="L2073">
        <v>4020.28</v>
      </c>
      <c r="M2073">
        <v>799.21</v>
      </c>
      <c r="N2073" t="s">
        <v>2100</v>
      </c>
      <c r="O2073" s="2" t="s">
        <v>16</v>
      </c>
    </row>
    <row r="2074" spans="1:15" x14ac:dyDescent="0.25">
      <c r="A2074" s="2" t="s">
        <v>14</v>
      </c>
      <c r="B2074" s="8" t="s">
        <v>66185</v>
      </c>
      <c r="C2074" s="7" t="s">
        <v>64112</v>
      </c>
      <c r="D2074" t="s">
        <v>46204</v>
      </c>
      <c r="E2074" t="s">
        <v>24206</v>
      </c>
      <c r="F2074" s="3">
        <v>43839</v>
      </c>
      <c r="K2074" t="s">
        <v>15</v>
      </c>
      <c r="L2074">
        <v>131.04</v>
      </c>
      <c r="M2074">
        <v>21.86</v>
      </c>
      <c r="N2074" t="s">
        <v>2101</v>
      </c>
      <c r="O2074" s="2" t="s">
        <v>16</v>
      </c>
    </row>
    <row r="2075" spans="1:15" x14ac:dyDescent="0.25">
      <c r="A2075" s="2" t="s">
        <v>14</v>
      </c>
      <c r="B2075" s="8" t="s">
        <v>66186</v>
      </c>
      <c r="C2075" s="7" t="s">
        <v>64112</v>
      </c>
      <c r="D2075" t="s">
        <v>46205</v>
      </c>
      <c r="E2075" t="s">
        <v>24207</v>
      </c>
      <c r="F2075" s="3">
        <v>43839</v>
      </c>
      <c r="K2075" t="s">
        <v>15</v>
      </c>
      <c r="L2075">
        <v>23445.03</v>
      </c>
      <c r="M2075">
        <v>50.33</v>
      </c>
      <c r="N2075" t="s">
        <v>2102</v>
      </c>
      <c r="O2075" s="2" t="s">
        <v>16</v>
      </c>
    </row>
    <row r="2076" spans="1:15" x14ac:dyDescent="0.25">
      <c r="A2076" s="2" t="s">
        <v>14</v>
      </c>
      <c r="B2076" s="8" t="s">
        <v>66187</v>
      </c>
      <c r="C2076" s="7" t="s">
        <v>64112</v>
      </c>
      <c r="D2076" t="s">
        <v>46206</v>
      </c>
      <c r="E2076" t="s">
        <v>24208</v>
      </c>
      <c r="F2076" s="3">
        <v>43840</v>
      </c>
      <c r="K2076" t="s">
        <v>15</v>
      </c>
      <c r="L2076">
        <v>18319.04</v>
      </c>
      <c r="M2076">
        <v>481.41</v>
      </c>
      <c r="N2076" t="s">
        <v>2103</v>
      </c>
      <c r="O2076" s="2" t="s">
        <v>16</v>
      </c>
    </row>
    <row r="2077" spans="1:15" x14ac:dyDescent="0.25">
      <c r="A2077" s="2" t="s">
        <v>14</v>
      </c>
      <c r="B2077" s="8" t="s">
        <v>66188</v>
      </c>
      <c r="C2077" s="7" t="s">
        <v>64112</v>
      </c>
      <c r="D2077" t="s">
        <v>46207</v>
      </c>
      <c r="E2077" t="s">
        <v>24209</v>
      </c>
      <c r="F2077" s="3">
        <v>43841</v>
      </c>
      <c r="K2077" t="s">
        <v>15</v>
      </c>
      <c r="L2077">
        <v>24181.52</v>
      </c>
      <c r="M2077">
        <v>51.99</v>
      </c>
      <c r="N2077" t="s">
        <v>2104</v>
      </c>
      <c r="O2077" s="2" t="s">
        <v>16</v>
      </c>
    </row>
    <row r="2078" spans="1:15" x14ac:dyDescent="0.25">
      <c r="A2078" s="2" t="s">
        <v>14</v>
      </c>
      <c r="B2078" s="8" t="s">
        <v>66189</v>
      </c>
      <c r="C2078" s="7" t="s">
        <v>64112</v>
      </c>
      <c r="D2078" t="s">
        <v>46208</v>
      </c>
      <c r="E2078" t="s">
        <v>24210</v>
      </c>
      <c r="F2078" s="3">
        <v>43841</v>
      </c>
      <c r="K2078" t="s">
        <v>15</v>
      </c>
      <c r="L2078">
        <v>62187.32</v>
      </c>
      <c r="M2078">
        <v>33892.589999999997</v>
      </c>
      <c r="N2078" t="s">
        <v>2105</v>
      </c>
      <c r="O2078" s="2" t="s">
        <v>16</v>
      </c>
    </row>
    <row r="2079" spans="1:15" x14ac:dyDescent="0.25">
      <c r="A2079" s="2" t="s">
        <v>14</v>
      </c>
      <c r="B2079" s="8" t="s">
        <v>66190</v>
      </c>
      <c r="C2079" s="7" t="s">
        <v>64112</v>
      </c>
      <c r="D2079" t="s">
        <v>46209</v>
      </c>
      <c r="E2079" t="s">
        <v>24211</v>
      </c>
      <c r="F2079" s="3">
        <v>43841</v>
      </c>
      <c r="K2079" t="s">
        <v>15</v>
      </c>
      <c r="L2079">
        <v>25797.9</v>
      </c>
      <c r="M2079">
        <v>56.06</v>
      </c>
      <c r="N2079" t="s">
        <v>2106</v>
      </c>
      <c r="O2079" s="2" t="s">
        <v>16</v>
      </c>
    </row>
    <row r="2080" spans="1:15" x14ac:dyDescent="0.25">
      <c r="A2080" s="2" t="s">
        <v>14</v>
      </c>
      <c r="B2080" s="8" t="s">
        <v>66191</v>
      </c>
      <c r="C2080" s="7" t="s">
        <v>64112</v>
      </c>
      <c r="D2080" t="s">
        <v>46210</v>
      </c>
      <c r="E2080" t="s">
        <v>24212</v>
      </c>
      <c r="F2080" s="3">
        <v>43843</v>
      </c>
      <c r="K2080" t="s">
        <v>15</v>
      </c>
      <c r="L2080">
        <v>20680.75</v>
      </c>
      <c r="M2080">
        <v>341.99</v>
      </c>
      <c r="N2080" t="s">
        <v>2107</v>
      </c>
      <c r="O2080" s="2" t="s">
        <v>16</v>
      </c>
    </row>
    <row r="2081" spans="1:15" x14ac:dyDescent="0.25">
      <c r="A2081" s="2" t="s">
        <v>14</v>
      </c>
      <c r="B2081" s="8" t="s">
        <v>66192</v>
      </c>
      <c r="C2081" s="7" t="s">
        <v>64112</v>
      </c>
      <c r="D2081" t="s">
        <v>46211</v>
      </c>
      <c r="E2081" t="s">
        <v>24213</v>
      </c>
      <c r="F2081" s="3">
        <v>43843</v>
      </c>
      <c r="K2081" t="s">
        <v>15</v>
      </c>
      <c r="L2081">
        <v>21259.68</v>
      </c>
      <c r="M2081">
        <v>277.41000000000003</v>
      </c>
      <c r="N2081" t="s">
        <v>2108</v>
      </c>
      <c r="O2081" s="2" t="s">
        <v>16</v>
      </c>
    </row>
    <row r="2082" spans="1:15" x14ac:dyDescent="0.25">
      <c r="A2082" s="2" t="s">
        <v>14</v>
      </c>
      <c r="B2082" s="8" t="s">
        <v>66193</v>
      </c>
      <c r="C2082" s="7" t="s">
        <v>64112</v>
      </c>
      <c r="D2082" t="s">
        <v>46212</v>
      </c>
      <c r="E2082" t="s">
        <v>24214</v>
      </c>
      <c r="F2082" s="3">
        <v>43843</v>
      </c>
      <c r="K2082" t="s">
        <v>15</v>
      </c>
      <c r="L2082">
        <v>14630.86</v>
      </c>
      <c r="M2082">
        <v>8048.14</v>
      </c>
      <c r="N2082" t="s">
        <v>2109</v>
      </c>
      <c r="O2082" s="2" t="s">
        <v>16</v>
      </c>
    </row>
    <row r="2083" spans="1:15" x14ac:dyDescent="0.25">
      <c r="A2083" s="2" t="s">
        <v>14</v>
      </c>
      <c r="B2083" s="8" t="s">
        <v>66194</v>
      </c>
      <c r="C2083" s="7" t="s">
        <v>64112</v>
      </c>
      <c r="D2083" t="s">
        <v>46213</v>
      </c>
      <c r="E2083" t="s">
        <v>24215</v>
      </c>
      <c r="F2083" s="3">
        <v>43844</v>
      </c>
      <c r="K2083" t="s">
        <v>15</v>
      </c>
      <c r="L2083">
        <v>8952.73</v>
      </c>
      <c r="M2083">
        <v>4919.22</v>
      </c>
      <c r="N2083" t="s">
        <v>2110</v>
      </c>
      <c r="O2083" s="2" t="s">
        <v>16</v>
      </c>
    </row>
    <row r="2084" spans="1:15" x14ac:dyDescent="0.25">
      <c r="A2084" s="2" t="s">
        <v>14</v>
      </c>
      <c r="B2084" s="8" t="s">
        <v>66195</v>
      </c>
      <c r="C2084" s="7" t="s">
        <v>64112</v>
      </c>
      <c r="D2084" t="s">
        <v>46214</v>
      </c>
      <c r="E2084" t="s">
        <v>24216</v>
      </c>
      <c r="F2084" s="3">
        <v>43844</v>
      </c>
      <c r="K2084" t="s">
        <v>15</v>
      </c>
      <c r="L2084">
        <v>25555.69</v>
      </c>
      <c r="M2084">
        <v>62.98</v>
      </c>
      <c r="N2084" t="s">
        <v>2111</v>
      </c>
      <c r="O2084" s="2" t="s">
        <v>16</v>
      </c>
    </row>
    <row r="2085" spans="1:15" x14ac:dyDescent="0.25">
      <c r="A2085" s="2" t="s">
        <v>14</v>
      </c>
      <c r="B2085" s="8" t="s">
        <v>66196</v>
      </c>
      <c r="C2085" s="7" t="s">
        <v>64112</v>
      </c>
      <c r="D2085" t="s">
        <v>46215</v>
      </c>
      <c r="E2085" t="s">
        <v>24217</v>
      </c>
      <c r="F2085" s="3">
        <v>43845</v>
      </c>
      <c r="K2085" t="s">
        <v>15</v>
      </c>
      <c r="L2085">
        <v>25830.78</v>
      </c>
      <c r="M2085">
        <v>56.09</v>
      </c>
      <c r="N2085" t="s">
        <v>2112</v>
      </c>
      <c r="O2085" s="2" t="s">
        <v>16</v>
      </c>
    </row>
    <row r="2086" spans="1:15" x14ac:dyDescent="0.25">
      <c r="A2086" s="2" t="s">
        <v>14</v>
      </c>
      <c r="B2086" s="8" t="s">
        <v>66197</v>
      </c>
      <c r="C2086" s="7" t="s">
        <v>64112</v>
      </c>
      <c r="D2086" t="s">
        <v>46216</v>
      </c>
      <c r="E2086" t="s">
        <v>24218</v>
      </c>
      <c r="F2086" s="3">
        <v>43845</v>
      </c>
      <c r="K2086" t="s">
        <v>15</v>
      </c>
      <c r="L2086">
        <v>15458.24</v>
      </c>
      <c r="M2086">
        <v>8534.14</v>
      </c>
      <c r="N2086" t="s">
        <v>2113</v>
      </c>
      <c r="O2086" s="2" t="s">
        <v>16</v>
      </c>
    </row>
    <row r="2087" spans="1:15" x14ac:dyDescent="0.25">
      <c r="A2087" s="2" t="s">
        <v>14</v>
      </c>
      <c r="B2087" s="8" t="s">
        <v>66198</v>
      </c>
      <c r="C2087" s="7" t="s">
        <v>64112</v>
      </c>
      <c r="D2087" t="s">
        <v>46217</v>
      </c>
      <c r="E2087" t="s">
        <v>24219</v>
      </c>
      <c r="F2087" s="3">
        <v>43845</v>
      </c>
      <c r="K2087" t="s">
        <v>15</v>
      </c>
      <c r="L2087">
        <v>16973.14</v>
      </c>
      <c r="M2087">
        <v>34.590000000000003</v>
      </c>
      <c r="N2087" t="s">
        <v>2114</v>
      </c>
      <c r="O2087" s="2" t="s">
        <v>16</v>
      </c>
    </row>
    <row r="2088" spans="1:15" x14ac:dyDescent="0.25">
      <c r="A2088" s="2" t="s">
        <v>14</v>
      </c>
      <c r="B2088" s="8" t="s">
        <v>66199</v>
      </c>
      <c r="C2088" s="7" t="s">
        <v>64112</v>
      </c>
      <c r="D2088" t="s">
        <v>46218</v>
      </c>
      <c r="E2088" t="s">
        <v>24220</v>
      </c>
      <c r="F2088" s="3">
        <v>43845</v>
      </c>
      <c r="K2088" t="s">
        <v>15</v>
      </c>
      <c r="L2088">
        <v>22277.35</v>
      </c>
      <c r="M2088">
        <v>370.15</v>
      </c>
      <c r="N2088" t="s">
        <v>2115</v>
      </c>
      <c r="O2088" s="2" t="s">
        <v>16</v>
      </c>
    </row>
    <row r="2089" spans="1:15" x14ac:dyDescent="0.25">
      <c r="A2089" s="2" t="s">
        <v>14</v>
      </c>
      <c r="B2089" s="8" t="s">
        <v>66200</v>
      </c>
      <c r="C2089" s="7" t="s">
        <v>64112</v>
      </c>
      <c r="D2089" t="s">
        <v>46219</v>
      </c>
      <c r="E2089" t="s">
        <v>24221</v>
      </c>
      <c r="F2089" s="3">
        <v>43845</v>
      </c>
      <c r="K2089" t="s">
        <v>15</v>
      </c>
      <c r="L2089">
        <v>22911.74</v>
      </c>
      <c r="M2089">
        <v>55.49</v>
      </c>
      <c r="N2089" t="s">
        <v>2116</v>
      </c>
      <c r="O2089" s="2" t="s">
        <v>16</v>
      </c>
    </row>
    <row r="2090" spans="1:15" x14ac:dyDescent="0.25">
      <c r="A2090" s="2" t="s">
        <v>14</v>
      </c>
      <c r="B2090" s="8" t="s">
        <v>66201</v>
      </c>
      <c r="C2090" s="7" t="s">
        <v>64112</v>
      </c>
      <c r="D2090" t="s">
        <v>46220</v>
      </c>
      <c r="E2090" t="s">
        <v>24222</v>
      </c>
      <c r="F2090" s="3">
        <v>43846</v>
      </c>
      <c r="K2090" t="s">
        <v>15</v>
      </c>
      <c r="L2090">
        <v>23717.34</v>
      </c>
      <c r="M2090">
        <v>83.27</v>
      </c>
      <c r="N2090" t="s">
        <v>2117</v>
      </c>
      <c r="O2090" s="2" t="s">
        <v>16</v>
      </c>
    </row>
    <row r="2091" spans="1:15" x14ac:dyDescent="0.25">
      <c r="A2091" s="2" t="s">
        <v>14</v>
      </c>
      <c r="B2091" s="8" t="s">
        <v>66202</v>
      </c>
      <c r="C2091" s="7" t="s">
        <v>64112</v>
      </c>
      <c r="D2091" t="s">
        <v>46221</v>
      </c>
      <c r="E2091" t="s">
        <v>24223</v>
      </c>
      <c r="F2091" s="3">
        <v>43846</v>
      </c>
      <c r="K2091" t="s">
        <v>15</v>
      </c>
      <c r="L2091">
        <v>22059.17</v>
      </c>
      <c r="M2091">
        <v>179.38</v>
      </c>
      <c r="N2091" t="s">
        <v>2118</v>
      </c>
      <c r="O2091" s="2" t="s">
        <v>16</v>
      </c>
    </row>
    <row r="2092" spans="1:15" x14ac:dyDescent="0.25">
      <c r="A2092" s="2" t="s">
        <v>14</v>
      </c>
      <c r="B2092" s="8" t="s">
        <v>66203</v>
      </c>
      <c r="C2092" s="7" t="s">
        <v>64112</v>
      </c>
      <c r="D2092" t="s">
        <v>46222</v>
      </c>
      <c r="E2092" t="s">
        <v>24224</v>
      </c>
      <c r="F2092" s="3">
        <v>43847</v>
      </c>
      <c r="K2092" t="s">
        <v>15</v>
      </c>
      <c r="L2092">
        <v>17805.32</v>
      </c>
      <c r="M2092">
        <v>137.05000000000001</v>
      </c>
      <c r="N2092" t="s">
        <v>2119</v>
      </c>
      <c r="O2092" s="2" t="s">
        <v>16</v>
      </c>
    </row>
    <row r="2093" spans="1:15" x14ac:dyDescent="0.25">
      <c r="A2093" s="2" t="s">
        <v>14</v>
      </c>
      <c r="B2093" s="8" t="s">
        <v>66204</v>
      </c>
      <c r="C2093" s="7" t="s">
        <v>64112</v>
      </c>
      <c r="D2093" t="s">
        <v>46223</v>
      </c>
      <c r="E2093" t="s">
        <v>24225</v>
      </c>
      <c r="F2093" s="3">
        <v>43847</v>
      </c>
      <c r="K2093" t="s">
        <v>15</v>
      </c>
      <c r="L2093">
        <v>22921.93</v>
      </c>
      <c r="M2093">
        <v>238.4</v>
      </c>
      <c r="N2093" t="s">
        <v>2120</v>
      </c>
      <c r="O2093" s="2" t="s">
        <v>16</v>
      </c>
    </row>
    <row r="2094" spans="1:15" x14ac:dyDescent="0.25">
      <c r="A2094" s="2" t="s">
        <v>14</v>
      </c>
      <c r="B2094" s="8" t="s">
        <v>66205</v>
      </c>
      <c r="C2094" s="7" t="s">
        <v>64112</v>
      </c>
      <c r="D2094" t="s">
        <v>46224</v>
      </c>
      <c r="E2094" t="s">
        <v>24226</v>
      </c>
      <c r="F2094" s="3">
        <v>43850</v>
      </c>
      <c r="K2094" t="s">
        <v>15</v>
      </c>
      <c r="L2094">
        <v>12502.42</v>
      </c>
      <c r="M2094">
        <v>6847.87</v>
      </c>
      <c r="N2094" t="s">
        <v>2121</v>
      </c>
      <c r="O2094" s="2" t="s">
        <v>16</v>
      </c>
    </row>
    <row r="2095" spans="1:15" x14ac:dyDescent="0.25">
      <c r="A2095" s="2" t="s">
        <v>14</v>
      </c>
      <c r="B2095" s="8" t="s">
        <v>66206</v>
      </c>
      <c r="C2095" s="7" t="s">
        <v>64112</v>
      </c>
      <c r="D2095" t="s">
        <v>46225</v>
      </c>
      <c r="E2095" t="s">
        <v>24227</v>
      </c>
      <c r="F2095" s="3">
        <v>43850</v>
      </c>
      <c r="K2095" t="s">
        <v>15</v>
      </c>
      <c r="L2095">
        <v>20107.53</v>
      </c>
      <c r="M2095">
        <v>10919.51</v>
      </c>
      <c r="N2095" t="s">
        <v>2122</v>
      </c>
      <c r="O2095" s="2" t="s">
        <v>16</v>
      </c>
    </row>
    <row r="2096" spans="1:15" x14ac:dyDescent="0.25">
      <c r="A2096" s="2" t="s">
        <v>14</v>
      </c>
      <c r="B2096" s="8" t="s">
        <v>66207</v>
      </c>
      <c r="C2096" s="7" t="s">
        <v>64112</v>
      </c>
      <c r="D2096" t="s">
        <v>46226</v>
      </c>
      <c r="E2096" t="s">
        <v>24228</v>
      </c>
      <c r="F2096" s="3">
        <v>43850</v>
      </c>
      <c r="K2096" t="s">
        <v>15</v>
      </c>
      <c r="L2096">
        <v>20470.71</v>
      </c>
      <c r="M2096">
        <v>316.05</v>
      </c>
      <c r="N2096" t="s">
        <v>2123</v>
      </c>
      <c r="O2096" s="2" t="s">
        <v>16</v>
      </c>
    </row>
    <row r="2097" spans="1:15" x14ac:dyDescent="0.25">
      <c r="A2097" s="2" t="s">
        <v>14</v>
      </c>
      <c r="B2097" s="8" t="s">
        <v>66208</v>
      </c>
      <c r="C2097" s="7" t="s">
        <v>64112</v>
      </c>
      <c r="D2097" t="s">
        <v>46227</v>
      </c>
      <c r="E2097" t="s">
        <v>24229</v>
      </c>
      <c r="F2097" s="3">
        <v>43850</v>
      </c>
      <c r="K2097" t="s">
        <v>15</v>
      </c>
      <c r="L2097">
        <v>25618.58</v>
      </c>
      <c r="M2097">
        <v>63.16</v>
      </c>
      <c r="N2097" t="s">
        <v>2124</v>
      </c>
      <c r="O2097" s="2" t="s">
        <v>16</v>
      </c>
    </row>
    <row r="2098" spans="1:15" x14ac:dyDescent="0.25">
      <c r="A2098" s="2" t="s">
        <v>14</v>
      </c>
      <c r="B2098" s="8" t="s">
        <v>66209</v>
      </c>
      <c r="C2098" s="7" t="s">
        <v>64112</v>
      </c>
      <c r="D2098" t="s">
        <v>46228</v>
      </c>
      <c r="E2098" t="s">
        <v>24230</v>
      </c>
      <c r="F2098" s="3">
        <v>43850</v>
      </c>
      <c r="K2098" t="s">
        <v>15</v>
      </c>
      <c r="L2098">
        <v>89300.87</v>
      </c>
      <c r="M2098">
        <v>49194.9</v>
      </c>
      <c r="N2098" t="s">
        <v>2125</v>
      </c>
      <c r="O2098" s="2" t="s">
        <v>16</v>
      </c>
    </row>
    <row r="2099" spans="1:15" x14ac:dyDescent="0.25">
      <c r="A2099" s="2" t="s">
        <v>14</v>
      </c>
      <c r="B2099" s="8" t="s">
        <v>66210</v>
      </c>
      <c r="C2099" s="7" t="s">
        <v>64112</v>
      </c>
      <c r="D2099" t="s">
        <v>46229</v>
      </c>
      <c r="E2099" t="s">
        <v>24231</v>
      </c>
      <c r="F2099" s="3">
        <v>43850</v>
      </c>
      <c r="K2099" t="s">
        <v>15</v>
      </c>
      <c r="L2099">
        <v>7940.76</v>
      </c>
      <c r="M2099">
        <v>1226.2</v>
      </c>
      <c r="N2099" t="s">
        <v>2126</v>
      </c>
      <c r="O2099" s="2" t="s">
        <v>16</v>
      </c>
    </row>
    <row r="2100" spans="1:15" x14ac:dyDescent="0.25">
      <c r="A2100" s="2" t="s">
        <v>14</v>
      </c>
      <c r="B2100" s="8" t="s">
        <v>66211</v>
      </c>
      <c r="C2100" s="7" t="s">
        <v>64112</v>
      </c>
      <c r="D2100" t="s">
        <v>46230</v>
      </c>
      <c r="E2100" t="s">
        <v>24232</v>
      </c>
      <c r="F2100" s="3">
        <v>43851</v>
      </c>
      <c r="K2100" t="s">
        <v>15</v>
      </c>
      <c r="L2100">
        <v>5051.32</v>
      </c>
      <c r="M2100">
        <v>2769.99</v>
      </c>
      <c r="N2100" t="s">
        <v>2127</v>
      </c>
      <c r="O2100" s="2" t="s">
        <v>16</v>
      </c>
    </row>
    <row r="2101" spans="1:15" x14ac:dyDescent="0.25">
      <c r="A2101" s="2" t="s">
        <v>14</v>
      </c>
      <c r="B2101" s="8" t="s">
        <v>66212</v>
      </c>
      <c r="C2101" s="7" t="s">
        <v>64112</v>
      </c>
      <c r="D2101" t="s">
        <v>46231</v>
      </c>
      <c r="E2101" t="s">
        <v>24233</v>
      </c>
      <c r="F2101" s="3">
        <v>43851</v>
      </c>
      <c r="K2101" t="s">
        <v>15</v>
      </c>
      <c r="L2101">
        <v>25406.19</v>
      </c>
      <c r="M2101">
        <v>55.06</v>
      </c>
      <c r="N2101" t="s">
        <v>2128</v>
      </c>
      <c r="O2101" s="2" t="s">
        <v>16</v>
      </c>
    </row>
    <row r="2102" spans="1:15" x14ac:dyDescent="0.25">
      <c r="A2102" s="2" t="s">
        <v>14</v>
      </c>
      <c r="B2102" s="8" t="s">
        <v>66213</v>
      </c>
      <c r="C2102" s="7" t="s">
        <v>64112</v>
      </c>
      <c r="D2102" t="s">
        <v>46232</v>
      </c>
      <c r="E2102" t="s">
        <v>24234</v>
      </c>
      <c r="F2102" s="3">
        <v>43851</v>
      </c>
      <c r="K2102" t="s">
        <v>15</v>
      </c>
      <c r="L2102">
        <v>37577.08</v>
      </c>
      <c r="M2102">
        <v>1115.8499999999999</v>
      </c>
      <c r="N2102" t="s">
        <v>2129</v>
      </c>
      <c r="O2102" s="2" t="s">
        <v>16</v>
      </c>
    </row>
    <row r="2103" spans="1:15" x14ac:dyDescent="0.25">
      <c r="A2103" s="2" t="s">
        <v>14</v>
      </c>
      <c r="B2103" s="8" t="s">
        <v>66214</v>
      </c>
      <c r="C2103" s="7" t="s">
        <v>64112</v>
      </c>
      <c r="D2103" t="s">
        <v>46233</v>
      </c>
      <c r="E2103" t="s">
        <v>24235</v>
      </c>
      <c r="F2103" s="3">
        <v>43852</v>
      </c>
      <c r="K2103" t="s">
        <v>15</v>
      </c>
      <c r="L2103">
        <v>25130.62</v>
      </c>
      <c r="M2103">
        <v>61.75</v>
      </c>
      <c r="N2103" t="s">
        <v>2130</v>
      </c>
      <c r="O2103" s="2" t="s">
        <v>16</v>
      </c>
    </row>
    <row r="2104" spans="1:15" x14ac:dyDescent="0.25">
      <c r="A2104" s="2" t="s">
        <v>14</v>
      </c>
      <c r="B2104" s="8" t="s">
        <v>66215</v>
      </c>
      <c r="C2104" s="7" t="s">
        <v>64112</v>
      </c>
      <c r="D2104" t="s">
        <v>46234</v>
      </c>
      <c r="E2104" t="s">
        <v>24236</v>
      </c>
      <c r="F2104" s="3">
        <v>43852</v>
      </c>
      <c r="K2104" t="s">
        <v>15</v>
      </c>
      <c r="L2104">
        <v>24891.13</v>
      </c>
      <c r="M2104">
        <v>53.82</v>
      </c>
      <c r="N2104" t="s">
        <v>2131</v>
      </c>
      <c r="O2104" s="2" t="s">
        <v>16</v>
      </c>
    </row>
    <row r="2105" spans="1:15" x14ac:dyDescent="0.25">
      <c r="A2105" s="2" t="s">
        <v>14</v>
      </c>
      <c r="B2105" s="8" t="s">
        <v>66216</v>
      </c>
      <c r="C2105" s="7" t="s">
        <v>64112</v>
      </c>
      <c r="D2105" t="s">
        <v>46235</v>
      </c>
      <c r="E2105" t="s">
        <v>24237</v>
      </c>
      <c r="F2105" s="3">
        <v>43853</v>
      </c>
      <c r="K2105" t="s">
        <v>15</v>
      </c>
      <c r="L2105">
        <v>25114.33</v>
      </c>
      <c r="M2105">
        <v>61.77</v>
      </c>
      <c r="N2105" t="s">
        <v>2132</v>
      </c>
      <c r="O2105" s="2" t="s">
        <v>16</v>
      </c>
    </row>
    <row r="2106" spans="1:15" x14ac:dyDescent="0.25">
      <c r="A2106" s="2" t="s">
        <v>14</v>
      </c>
      <c r="B2106" s="8" t="s">
        <v>66217</v>
      </c>
      <c r="C2106" s="7" t="s">
        <v>64112</v>
      </c>
      <c r="D2106" t="s">
        <v>46236</v>
      </c>
      <c r="E2106" t="s">
        <v>24238</v>
      </c>
      <c r="F2106" s="3">
        <v>43854</v>
      </c>
      <c r="K2106" t="s">
        <v>15</v>
      </c>
      <c r="L2106">
        <v>11239.35</v>
      </c>
      <c r="M2106">
        <v>3165.11</v>
      </c>
      <c r="N2106" t="s">
        <v>2133</v>
      </c>
      <c r="O2106" s="2" t="s">
        <v>16</v>
      </c>
    </row>
    <row r="2107" spans="1:15" x14ac:dyDescent="0.25">
      <c r="A2107" s="2" t="s">
        <v>14</v>
      </c>
      <c r="B2107" s="8" t="s">
        <v>66218</v>
      </c>
      <c r="C2107" s="7" t="s">
        <v>64112</v>
      </c>
      <c r="D2107" t="s">
        <v>46237</v>
      </c>
      <c r="E2107" t="s">
        <v>24239</v>
      </c>
      <c r="F2107" s="3">
        <v>43854</v>
      </c>
      <c r="K2107" t="s">
        <v>15</v>
      </c>
      <c r="L2107">
        <v>13998.02</v>
      </c>
      <c r="M2107">
        <v>2485.91</v>
      </c>
      <c r="N2107" t="s">
        <v>2134</v>
      </c>
      <c r="O2107" s="2" t="s">
        <v>16</v>
      </c>
    </row>
    <row r="2108" spans="1:15" x14ac:dyDescent="0.25">
      <c r="A2108" s="2" t="s">
        <v>14</v>
      </c>
      <c r="B2108" s="8" t="s">
        <v>66219</v>
      </c>
      <c r="C2108" s="7" t="s">
        <v>64112</v>
      </c>
      <c r="D2108" t="s">
        <v>46238</v>
      </c>
      <c r="E2108" t="s">
        <v>24240</v>
      </c>
      <c r="F2108" s="3">
        <v>43857</v>
      </c>
      <c r="K2108" t="s">
        <v>15</v>
      </c>
      <c r="L2108">
        <v>25509.39</v>
      </c>
      <c r="M2108">
        <v>62.56</v>
      </c>
      <c r="N2108" t="s">
        <v>2135</v>
      </c>
      <c r="O2108" s="2" t="s">
        <v>16</v>
      </c>
    </row>
    <row r="2109" spans="1:15" x14ac:dyDescent="0.25">
      <c r="A2109" s="2" t="s">
        <v>14</v>
      </c>
      <c r="B2109" s="8" t="s">
        <v>66220</v>
      </c>
      <c r="C2109" s="7" t="s">
        <v>64112</v>
      </c>
      <c r="D2109" t="s">
        <v>46239</v>
      </c>
      <c r="E2109" t="s">
        <v>24241</v>
      </c>
      <c r="F2109" s="3">
        <v>43857</v>
      </c>
      <c r="K2109" t="s">
        <v>15</v>
      </c>
      <c r="L2109">
        <v>23539.66</v>
      </c>
      <c r="M2109">
        <v>57.45</v>
      </c>
      <c r="N2109" t="s">
        <v>2136</v>
      </c>
      <c r="O2109" s="2" t="s">
        <v>16</v>
      </c>
    </row>
    <row r="2110" spans="1:15" x14ac:dyDescent="0.25">
      <c r="A2110" s="2" t="s">
        <v>14</v>
      </c>
      <c r="B2110" s="8" t="s">
        <v>66221</v>
      </c>
      <c r="C2110" s="7" t="s">
        <v>64112</v>
      </c>
      <c r="D2110" t="s">
        <v>46240</v>
      </c>
      <c r="E2110" t="s">
        <v>24242</v>
      </c>
      <c r="F2110" s="3">
        <v>43857</v>
      </c>
      <c r="K2110" t="s">
        <v>15</v>
      </c>
      <c r="L2110">
        <v>25285.439999999999</v>
      </c>
      <c r="M2110">
        <v>78.7</v>
      </c>
      <c r="N2110" t="s">
        <v>2137</v>
      </c>
      <c r="O2110" s="2" t="s">
        <v>16</v>
      </c>
    </row>
    <row r="2111" spans="1:15" x14ac:dyDescent="0.25">
      <c r="A2111" s="2" t="s">
        <v>14</v>
      </c>
      <c r="B2111" s="8" t="s">
        <v>66222</v>
      </c>
      <c r="C2111" s="7" t="s">
        <v>64112</v>
      </c>
      <c r="D2111" t="s">
        <v>46241</v>
      </c>
      <c r="E2111" t="s">
        <v>24243</v>
      </c>
      <c r="F2111" s="3">
        <v>43857</v>
      </c>
      <c r="K2111" t="s">
        <v>15</v>
      </c>
      <c r="L2111">
        <v>19974.88</v>
      </c>
      <c r="M2111">
        <v>68.86</v>
      </c>
      <c r="N2111" t="s">
        <v>2138</v>
      </c>
      <c r="O2111" s="2" t="s">
        <v>16</v>
      </c>
    </row>
    <row r="2112" spans="1:15" x14ac:dyDescent="0.25">
      <c r="A2112" s="2" t="s">
        <v>14</v>
      </c>
      <c r="B2112" s="8" t="s">
        <v>66223</v>
      </c>
      <c r="C2112" s="7" t="s">
        <v>64112</v>
      </c>
      <c r="D2112" t="s">
        <v>46242</v>
      </c>
      <c r="E2112" t="s">
        <v>24244</v>
      </c>
      <c r="F2112" s="3">
        <v>43857</v>
      </c>
      <c r="K2112" t="s">
        <v>15</v>
      </c>
      <c r="L2112">
        <v>30656.22</v>
      </c>
      <c r="M2112">
        <v>1361.62</v>
      </c>
      <c r="N2112" t="s">
        <v>2139</v>
      </c>
      <c r="O2112" s="2" t="s">
        <v>16</v>
      </c>
    </row>
    <row r="2113" spans="1:15" x14ac:dyDescent="0.25">
      <c r="A2113" s="2" t="s">
        <v>14</v>
      </c>
      <c r="B2113" s="8" t="s">
        <v>66224</v>
      </c>
      <c r="C2113" s="7" t="s">
        <v>64112</v>
      </c>
      <c r="D2113" t="s">
        <v>46243</v>
      </c>
      <c r="E2113" t="s">
        <v>24245</v>
      </c>
      <c r="F2113" s="3">
        <v>43858</v>
      </c>
      <c r="K2113" t="s">
        <v>15</v>
      </c>
      <c r="L2113">
        <v>15645.59</v>
      </c>
      <c r="M2113">
        <v>124.18</v>
      </c>
      <c r="N2113" t="s">
        <v>2140</v>
      </c>
      <c r="O2113" s="2" t="s">
        <v>16</v>
      </c>
    </row>
    <row r="2114" spans="1:15" x14ac:dyDescent="0.25">
      <c r="A2114" s="2" t="s">
        <v>14</v>
      </c>
      <c r="B2114" s="8" t="s">
        <v>66225</v>
      </c>
      <c r="C2114" s="7" t="s">
        <v>64112</v>
      </c>
      <c r="D2114" t="s">
        <v>46244</v>
      </c>
      <c r="E2114" t="s">
        <v>24246</v>
      </c>
      <c r="F2114" s="3">
        <v>43858</v>
      </c>
      <c r="K2114" t="s">
        <v>15</v>
      </c>
      <c r="L2114">
        <v>14573.83</v>
      </c>
      <c r="M2114">
        <v>3851.58</v>
      </c>
      <c r="N2114" t="s">
        <v>2141</v>
      </c>
      <c r="O2114" s="2" t="s">
        <v>16</v>
      </c>
    </row>
    <row r="2115" spans="1:15" x14ac:dyDescent="0.25">
      <c r="A2115" s="2" t="s">
        <v>14</v>
      </c>
      <c r="B2115" s="8" t="s">
        <v>66226</v>
      </c>
      <c r="C2115" s="7" t="s">
        <v>64112</v>
      </c>
      <c r="D2115" t="s">
        <v>46245</v>
      </c>
      <c r="E2115" t="s">
        <v>24247</v>
      </c>
      <c r="F2115" s="3">
        <v>43858</v>
      </c>
      <c r="K2115" t="s">
        <v>15</v>
      </c>
      <c r="L2115">
        <v>23841.040000000001</v>
      </c>
      <c r="M2115">
        <v>83.76</v>
      </c>
      <c r="N2115" t="s">
        <v>2142</v>
      </c>
      <c r="O2115" s="2" t="s">
        <v>16</v>
      </c>
    </row>
    <row r="2116" spans="1:15" x14ac:dyDescent="0.25">
      <c r="A2116" s="2" t="s">
        <v>14</v>
      </c>
      <c r="B2116" s="8" t="s">
        <v>66227</v>
      </c>
      <c r="C2116" s="7" t="s">
        <v>64112</v>
      </c>
      <c r="D2116" t="s">
        <v>46246</v>
      </c>
      <c r="E2116" t="s">
        <v>24248</v>
      </c>
      <c r="F2116" s="3">
        <v>43859</v>
      </c>
      <c r="K2116" t="s">
        <v>15</v>
      </c>
      <c r="L2116">
        <v>14765.98</v>
      </c>
      <c r="M2116">
        <v>3764.41</v>
      </c>
      <c r="N2116" t="s">
        <v>2143</v>
      </c>
      <c r="O2116" s="2" t="s">
        <v>16</v>
      </c>
    </row>
    <row r="2117" spans="1:15" x14ac:dyDescent="0.25">
      <c r="A2117" s="2" t="s">
        <v>14</v>
      </c>
      <c r="B2117" s="8" t="s">
        <v>66228</v>
      </c>
      <c r="C2117" s="7" t="s">
        <v>64112</v>
      </c>
      <c r="D2117" t="s">
        <v>46247</v>
      </c>
      <c r="E2117" t="s">
        <v>24249</v>
      </c>
      <c r="F2117" s="3">
        <v>43859</v>
      </c>
      <c r="K2117" t="s">
        <v>15</v>
      </c>
      <c r="L2117">
        <v>12895.14</v>
      </c>
      <c r="M2117">
        <v>2377.6</v>
      </c>
      <c r="N2117" t="s">
        <v>2144</v>
      </c>
      <c r="O2117" s="2" t="s">
        <v>16</v>
      </c>
    </row>
    <row r="2118" spans="1:15" x14ac:dyDescent="0.25">
      <c r="A2118" s="2" t="s">
        <v>14</v>
      </c>
      <c r="B2118" s="8" t="s">
        <v>66229</v>
      </c>
      <c r="C2118" s="7" t="s">
        <v>64112</v>
      </c>
      <c r="D2118" t="s">
        <v>46248</v>
      </c>
      <c r="E2118" t="s">
        <v>24250</v>
      </c>
      <c r="F2118" s="3">
        <v>43859</v>
      </c>
      <c r="K2118" t="s">
        <v>15</v>
      </c>
      <c r="L2118">
        <v>17604.86</v>
      </c>
      <c r="M2118">
        <v>68.02</v>
      </c>
      <c r="N2118" t="s">
        <v>2145</v>
      </c>
      <c r="O2118" s="2" t="s">
        <v>16</v>
      </c>
    </row>
    <row r="2119" spans="1:15" x14ac:dyDescent="0.25">
      <c r="A2119" s="2" t="s">
        <v>14</v>
      </c>
      <c r="B2119" s="8" t="s">
        <v>66230</v>
      </c>
      <c r="C2119" s="7" t="s">
        <v>64112</v>
      </c>
      <c r="D2119" t="s">
        <v>46249</v>
      </c>
      <c r="E2119" t="s">
        <v>24251</v>
      </c>
      <c r="F2119" s="3">
        <v>43859</v>
      </c>
      <c r="K2119" t="s">
        <v>15</v>
      </c>
      <c r="L2119">
        <v>17118.169999999998</v>
      </c>
      <c r="M2119">
        <v>314.35000000000002</v>
      </c>
      <c r="N2119" t="s">
        <v>2146</v>
      </c>
      <c r="O2119" s="2" t="s">
        <v>16</v>
      </c>
    </row>
    <row r="2120" spans="1:15" x14ac:dyDescent="0.25">
      <c r="A2120" s="2" t="s">
        <v>14</v>
      </c>
      <c r="B2120" s="8" t="s">
        <v>66231</v>
      </c>
      <c r="C2120" s="7" t="s">
        <v>64112</v>
      </c>
      <c r="D2120" t="s">
        <v>46250</v>
      </c>
      <c r="E2120" t="s">
        <v>24252</v>
      </c>
      <c r="F2120" s="3">
        <v>43860</v>
      </c>
      <c r="K2120" t="s">
        <v>15</v>
      </c>
      <c r="L2120">
        <v>24663.8</v>
      </c>
      <c r="M2120">
        <v>6285.95</v>
      </c>
      <c r="N2120" t="s">
        <v>2147</v>
      </c>
      <c r="O2120" s="2" t="s">
        <v>16</v>
      </c>
    </row>
    <row r="2121" spans="1:15" x14ac:dyDescent="0.25">
      <c r="A2121" s="2" t="s">
        <v>14</v>
      </c>
      <c r="B2121" s="8" t="s">
        <v>66232</v>
      </c>
      <c r="C2121" s="7" t="s">
        <v>64112</v>
      </c>
      <c r="D2121" t="s">
        <v>46251</v>
      </c>
      <c r="E2121" t="s">
        <v>24253</v>
      </c>
      <c r="F2121" s="3">
        <v>43860</v>
      </c>
      <c r="K2121" t="s">
        <v>15</v>
      </c>
      <c r="L2121">
        <v>22970.59</v>
      </c>
      <c r="M2121">
        <v>70.739999999999995</v>
      </c>
      <c r="N2121" t="s">
        <v>2148</v>
      </c>
      <c r="O2121" s="2" t="s">
        <v>16</v>
      </c>
    </row>
    <row r="2122" spans="1:15" x14ac:dyDescent="0.25">
      <c r="A2122" s="2" t="s">
        <v>14</v>
      </c>
      <c r="B2122" s="8" t="s">
        <v>66233</v>
      </c>
      <c r="C2122" s="7" t="s">
        <v>64112</v>
      </c>
      <c r="D2122" t="s">
        <v>46252</v>
      </c>
      <c r="E2122" t="s">
        <v>24254</v>
      </c>
      <c r="F2122" s="3">
        <v>43860</v>
      </c>
      <c r="K2122" t="s">
        <v>15</v>
      </c>
      <c r="L2122">
        <v>15449.48</v>
      </c>
      <c r="M2122">
        <v>8544.5400000000009</v>
      </c>
      <c r="N2122" t="s">
        <v>2149</v>
      </c>
      <c r="O2122" s="2" t="s">
        <v>16</v>
      </c>
    </row>
    <row r="2123" spans="1:15" x14ac:dyDescent="0.25">
      <c r="A2123" s="2" t="s">
        <v>14</v>
      </c>
      <c r="B2123" s="8" t="s">
        <v>66234</v>
      </c>
      <c r="C2123" s="7" t="s">
        <v>64112</v>
      </c>
      <c r="D2123" t="s">
        <v>46253</v>
      </c>
      <c r="E2123" t="s">
        <v>24255</v>
      </c>
      <c r="F2123" s="3">
        <v>43860</v>
      </c>
      <c r="K2123" t="s">
        <v>15</v>
      </c>
      <c r="L2123">
        <v>15367.88</v>
      </c>
      <c r="M2123">
        <v>8488.51</v>
      </c>
      <c r="N2123" t="s">
        <v>2150</v>
      </c>
      <c r="O2123" s="2" t="s">
        <v>16</v>
      </c>
    </row>
    <row r="2124" spans="1:15" x14ac:dyDescent="0.25">
      <c r="A2124" s="2" t="s">
        <v>14</v>
      </c>
      <c r="B2124" s="8" t="s">
        <v>66235</v>
      </c>
      <c r="C2124" s="7" t="s">
        <v>64112</v>
      </c>
      <c r="D2124" t="s">
        <v>46254</v>
      </c>
      <c r="E2124" t="s">
        <v>24256</v>
      </c>
      <c r="F2124" s="3">
        <v>43860</v>
      </c>
      <c r="K2124" t="s">
        <v>15</v>
      </c>
      <c r="L2124">
        <v>10166.17</v>
      </c>
      <c r="M2124">
        <v>1451.91</v>
      </c>
      <c r="N2124" t="s">
        <v>2151</v>
      </c>
      <c r="O2124" s="2" t="s">
        <v>16</v>
      </c>
    </row>
    <row r="2125" spans="1:15" x14ac:dyDescent="0.25">
      <c r="A2125" s="2" t="s">
        <v>14</v>
      </c>
      <c r="B2125" s="8" t="s">
        <v>66236</v>
      </c>
      <c r="C2125" s="7" t="s">
        <v>64112</v>
      </c>
      <c r="D2125" t="s">
        <v>46255</v>
      </c>
      <c r="E2125" t="s">
        <v>24257</v>
      </c>
      <c r="F2125" s="3">
        <v>43861</v>
      </c>
      <c r="K2125" t="s">
        <v>15</v>
      </c>
      <c r="L2125">
        <v>3144.85</v>
      </c>
      <c r="M2125">
        <v>7.43</v>
      </c>
      <c r="N2125" t="s">
        <v>2152</v>
      </c>
      <c r="O2125" s="2" t="s">
        <v>16</v>
      </c>
    </row>
    <row r="2126" spans="1:15" x14ac:dyDescent="0.25">
      <c r="A2126" s="2" t="s">
        <v>14</v>
      </c>
      <c r="B2126" s="8" t="s">
        <v>66237</v>
      </c>
      <c r="C2126" s="7" t="s">
        <v>64112</v>
      </c>
      <c r="D2126" t="s">
        <v>46256</v>
      </c>
      <c r="E2126" t="s">
        <v>24258</v>
      </c>
      <c r="F2126" s="3">
        <v>43864</v>
      </c>
      <c r="K2126" t="s">
        <v>15</v>
      </c>
      <c r="L2126">
        <v>21899.45</v>
      </c>
      <c r="M2126">
        <v>52.85</v>
      </c>
      <c r="N2126" t="s">
        <v>2153</v>
      </c>
      <c r="O2126" s="2" t="s">
        <v>16</v>
      </c>
    </row>
    <row r="2127" spans="1:15" x14ac:dyDescent="0.25">
      <c r="A2127" s="2" t="s">
        <v>14</v>
      </c>
      <c r="B2127" s="8" t="s">
        <v>66238</v>
      </c>
      <c r="C2127" s="7" t="s">
        <v>64112</v>
      </c>
      <c r="D2127" t="s">
        <v>46257</v>
      </c>
      <c r="E2127" t="s">
        <v>24259</v>
      </c>
      <c r="F2127" s="3">
        <v>43864</v>
      </c>
      <c r="K2127" t="s">
        <v>15</v>
      </c>
      <c r="L2127">
        <v>17281.75</v>
      </c>
      <c r="M2127">
        <v>58.43</v>
      </c>
      <c r="N2127" t="s">
        <v>2154</v>
      </c>
      <c r="O2127" s="2" t="s">
        <v>16</v>
      </c>
    </row>
    <row r="2128" spans="1:15" x14ac:dyDescent="0.25">
      <c r="A2128" s="2" t="s">
        <v>14</v>
      </c>
      <c r="B2128" s="8" t="s">
        <v>66239</v>
      </c>
      <c r="C2128" s="7" t="s">
        <v>64112</v>
      </c>
      <c r="D2128" t="s">
        <v>46258</v>
      </c>
      <c r="E2128" t="s">
        <v>24260</v>
      </c>
      <c r="F2128" s="3">
        <v>43866</v>
      </c>
      <c r="K2128" t="s">
        <v>15</v>
      </c>
      <c r="L2128">
        <v>8398.24</v>
      </c>
      <c r="M2128">
        <v>1057.1099999999999</v>
      </c>
      <c r="N2128" t="s">
        <v>2155</v>
      </c>
      <c r="O2128" s="2" t="s">
        <v>16</v>
      </c>
    </row>
    <row r="2129" spans="1:15" x14ac:dyDescent="0.25">
      <c r="A2129" s="2" t="s">
        <v>14</v>
      </c>
      <c r="B2129" s="8" t="s">
        <v>66240</v>
      </c>
      <c r="C2129" s="7" t="s">
        <v>64112</v>
      </c>
      <c r="D2129" t="s">
        <v>46259</v>
      </c>
      <c r="E2129" t="s">
        <v>24261</v>
      </c>
      <c r="F2129" s="3">
        <v>43866</v>
      </c>
      <c r="K2129" t="s">
        <v>15</v>
      </c>
      <c r="L2129">
        <v>6001.11</v>
      </c>
      <c r="M2129">
        <v>1363.02</v>
      </c>
      <c r="N2129" t="s">
        <v>2156</v>
      </c>
      <c r="O2129" s="2" t="s">
        <v>16</v>
      </c>
    </row>
    <row r="2130" spans="1:15" x14ac:dyDescent="0.25">
      <c r="A2130" s="2" t="s">
        <v>14</v>
      </c>
      <c r="B2130" s="8" t="s">
        <v>66241</v>
      </c>
      <c r="C2130" s="7" t="s">
        <v>64112</v>
      </c>
      <c r="D2130" t="s">
        <v>46260</v>
      </c>
      <c r="E2130" t="s">
        <v>24262</v>
      </c>
      <c r="F2130" s="3">
        <v>43866</v>
      </c>
      <c r="K2130" t="s">
        <v>15</v>
      </c>
      <c r="L2130">
        <v>68726.649999999994</v>
      </c>
      <c r="M2130">
        <v>13365.87</v>
      </c>
      <c r="N2130" t="s">
        <v>2157</v>
      </c>
      <c r="O2130" s="2" t="s">
        <v>16</v>
      </c>
    </row>
    <row r="2131" spans="1:15" x14ac:dyDescent="0.25">
      <c r="A2131" s="2" t="s">
        <v>14</v>
      </c>
      <c r="B2131" s="8" t="s">
        <v>66242</v>
      </c>
      <c r="C2131" s="7" t="s">
        <v>64112</v>
      </c>
      <c r="D2131" t="s">
        <v>46261</v>
      </c>
      <c r="E2131" t="s">
        <v>24263</v>
      </c>
      <c r="F2131" s="3">
        <v>43866</v>
      </c>
      <c r="K2131" t="s">
        <v>15</v>
      </c>
      <c r="L2131">
        <v>18281.669999999998</v>
      </c>
      <c r="M2131">
        <v>150.99</v>
      </c>
      <c r="N2131" t="s">
        <v>2158</v>
      </c>
      <c r="O2131" s="2" t="s">
        <v>16</v>
      </c>
    </row>
    <row r="2132" spans="1:15" x14ac:dyDescent="0.25">
      <c r="A2132" s="2" t="s">
        <v>14</v>
      </c>
      <c r="B2132" s="8" t="s">
        <v>66243</v>
      </c>
      <c r="C2132" s="7" t="s">
        <v>64112</v>
      </c>
      <c r="D2132" t="s">
        <v>46262</v>
      </c>
      <c r="E2132" t="s">
        <v>24264</v>
      </c>
      <c r="F2132" s="3">
        <v>43866</v>
      </c>
      <c r="K2132" t="s">
        <v>15</v>
      </c>
      <c r="L2132">
        <v>13691.06</v>
      </c>
      <c r="M2132">
        <v>1942.07</v>
      </c>
      <c r="N2132" t="s">
        <v>2159</v>
      </c>
      <c r="O2132" s="2" t="s">
        <v>16</v>
      </c>
    </row>
    <row r="2133" spans="1:15" x14ac:dyDescent="0.25">
      <c r="A2133" s="2" t="s">
        <v>14</v>
      </c>
      <c r="B2133" s="8" t="s">
        <v>66244</v>
      </c>
      <c r="C2133" s="7" t="s">
        <v>64112</v>
      </c>
      <c r="D2133" t="s">
        <v>46263</v>
      </c>
      <c r="E2133" t="s">
        <v>24265</v>
      </c>
      <c r="F2133" s="3">
        <v>43866</v>
      </c>
      <c r="K2133" t="s">
        <v>15</v>
      </c>
      <c r="L2133">
        <v>24141.66</v>
      </c>
      <c r="M2133">
        <v>74.8</v>
      </c>
      <c r="N2133" t="s">
        <v>2160</v>
      </c>
      <c r="O2133" s="2" t="s">
        <v>16</v>
      </c>
    </row>
    <row r="2134" spans="1:15" x14ac:dyDescent="0.25">
      <c r="A2134" s="2" t="s">
        <v>14</v>
      </c>
      <c r="B2134" s="8" t="s">
        <v>66245</v>
      </c>
      <c r="C2134" s="7" t="s">
        <v>64112</v>
      </c>
      <c r="D2134" t="s">
        <v>46264</v>
      </c>
      <c r="E2134" t="s">
        <v>24266</v>
      </c>
      <c r="F2134" s="3">
        <v>43867</v>
      </c>
      <c r="K2134" t="s">
        <v>15</v>
      </c>
      <c r="L2134">
        <v>25506.3</v>
      </c>
      <c r="M2134">
        <v>79.58</v>
      </c>
      <c r="N2134" t="s">
        <v>2161</v>
      </c>
      <c r="O2134" s="2" t="s">
        <v>16</v>
      </c>
    </row>
    <row r="2135" spans="1:15" x14ac:dyDescent="0.25">
      <c r="A2135" s="2" t="s">
        <v>14</v>
      </c>
      <c r="B2135" s="8" t="s">
        <v>66246</v>
      </c>
      <c r="C2135" s="7" t="s">
        <v>64112</v>
      </c>
      <c r="D2135" t="s">
        <v>46265</v>
      </c>
      <c r="E2135" t="s">
        <v>24267</v>
      </c>
      <c r="F2135" s="3">
        <v>43867</v>
      </c>
      <c r="K2135" t="s">
        <v>15</v>
      </c>
      <c r="L2135">
        <v>15206.31</v>
      </c>
      <c r="M2135">
        <v>3778.29</v>
      </c>
      <c r="N2135" t="s">
        <v>2162</v>
      </c>
      <c r="O2135" s="2" t="s">
        <v>16</v>
      </c>
    </row>
    <row r="2136" spans="1:15" x14ac:dyDescent="0.25">
      <c r="A2136" s="2" t="s">
        <v>14</v>
      </c>
      <c r="B2136" s="8" t="s">
        <v>66247</v>
      </c>
      <c r="C2136" s="7" t="s">
        <v>64112</v>
      </c>
      <c r="D2136" t="s">
        <v>46266</v>
      </c>
      <c r="E2136" t="s">
        <v>24268</v>
      </c>
      <c r="F2136" s="3">
        <v>43867</v>
      </c>
      <c r="K2136" t="s">
        <v>15</v>
      </c>
      <c r="L2136">
        <v>23485.89</v>
      </c>
      <c r="M2136">
        <v>104.24</v>
      </c>
      <c r="N2136" t="s">
        <v>2163</v>
      </c>
      <c r="O2136" s="2" t="s">
        <v>16</v>
      </c>
    </row>
    <row r="2137" spans="1:15" x14ac:dyDescent="0.25">
      <c r="A2137" s="2" t="s">
        <v>14</v>
      </c>
      <c r="B2137" s="8" t="s">
        <v>66248</v>
      </c>
      <c r="C2137" s="7" t="s">
        <v>64112</v>
      </c>
      <c r="D2137" t="s">
        <v>46267</v>
      </c>
      <c r="E2137" t="s">
        <v>24269</v>
      </c>
      <c r="F2137" s="3">
        <v>43868</v>
      </c>
      <c r="K2137" t="s">
        <v>15</v>
      </c>
      <c r="L2137">
        <v>16414.78</v>
      </c>
      <c r="M2137">
        <v>4598.46</v>
      </c>
      <c r="N2137" t="s">
        <v>2164</v>
      </c>
      <c r="O2137" s="2" t="s">
        <v>16</v>
      </c>
    </row>
    <row r="2138" spans="1:15" x14ac:dyDescent="0.25">
      <c r="A2138" s="2" t="s">
        <v>14</v>
      </c>
      <c r="B2138" s="8" t="s">
        <v>66249</v>
      </c>
      <c r="C2138" s="7" t="s">
        <v>64112</v>
      </c>
      <c r="D2138" t="s">
        <v>46268</v>
      </c>
      <c r="E2138" t="s">
        <v>24270</v>
      </c>
      <c r="F2138" s="3">
        <v>43868</v>
      </c>
      <c r="K2138" t="s">
        <v>15</v>
      </c>
      <c r="L2138">
        <v>26161.51</v>
      </c>
      <c r="M2138">
        <v>64.349999999999994</v>
      </c>
      <c r="N2138" t="s">
        <v>2165</v>
      </c>
      <c r="O2138" s="2" t="s">
        <v>16</v>
      </c>
    </row>
    <row r="2139" spans="1:15" x14ac:dyDescent="0.25">
      <c r="A2139" s="2" t="s">
        <v>14</v>
      </c>
      <c r="B2139" s="8" t="s">
        <v>66250</v>
      </c>
      <c r="C2139" s="7" t="s">
        <v>64112</v>
      </c>
      <c r="D2139" t="s">
        <v>46269</v>
      </c>
      <c r="E2139" t="s">
        <v>24271</v>
      </c>
      <c r="F2139" s="3">
        <v>43868</v>
      </c>
      <c r="K2139" t="s">
        <v>15</v>
      </c>
      <c r="L2139">
        <v>25929.97</v>
      </c>
      <c r="M2139">
        <v>63.74</v>
      </c>
      <c r="N2139" t="s">
        <v>2166</v>
      </c>
      <c r="O2139" s="2" t="s">
        <v>16</v>
      </c>
    </row>
    <row r="2140" spans="1:15" x14ac:dyDescent="0.25">
      <c r="A2140" s="2" t="s">
        <v>14</v>
      </c>
      <c r="B2140" s="8" t="s">
        <v>66251</v>
      </c>
      <c r="C2140" s="7" t="s">
        <v>64112</v>
      </c>
      <c r="D2140" t="s">
        <v>46270</v>
      </c>
      <c r="E2140" t="s">
        <v>24272</v>
      </c>
      <c r="F2140" s="3">
        <v>43868</v>
      </c>
      <c r="K2140" t="s">
        <v>15</v>
      </c>
      <c r="L2140">
        <v>15249.14</v>
      </c>
      <c r="M2140">
        <v>3876.3</v>
      </c>
      <c r="N2140" t="s">
        <v>2167</v>
      </c>
      <c r="O2140" s="2" t="s">
        <v>16</v>
      </c>
    </row>
    <row r="2141" spans="1:15" x14ac:dyDescent="0.25">
      <c r="A2141" s="2" t="s">
        <v>14</v>
      </c>
      <c r="B2141" s="8" t="s">
        <v>66252</v>
      </c>
      <c r="C2141" s="7" t="s">
        <v>64112</v>
      </c>
      <c r="D2141" t="s">
        <v>46271</v>
      </c>
      <c r="E2141" t="s">
        <v>24273</v>
      </c>
      <c r="F2141" s="3">
        <v>43871</v>
      </c>
      <c r="K2141" t="s">
        <v>15</v>
      </c>
      <c r="L2141">
        <v>4180.2299999999996</v>
      </c>
      <c r="M2141">
        <v>648.62</v>
      </c>
      <c r="N2141" t="s">
        <v>2168</v>
      </c>
      <c r="O2141" s="2" t="s">
        <v>16</v>
      </c>
    </row>
    <row r="2142" spans="1:15" x14ac:dyDescent="0.25">
      <c r="A2142" s="2" t="s">
        <v>14</v>
      </c>
      <c r="B2142" s="8" t="s">
        <v>66253</v>
      </c>
      <c r="C2142" s="7" t="s">
        <v>64112</v>
      </c>
      <c r="D2142" t="s">
        <v>46272</v>
      </c>
      <c r="E2142" t="s">
        <v>24274</v>
      </c>
      <c r="F2142" s="3">
        <v>43871</v>
      </c>
      <c r="K2142" t="s">
        <v>15</v>
      </c>
      <c r="L2142">
        <v>11672.24</v>
      </c>
      <c r="M2142">
        <v>8480.85</v>
      </c>
      <c r="N2142" t="s">
        <v>2169</v>
      </c>
      <c r="O2142" s="2" t="s">
        <v>16</v>
      </c>
    </row>
    <row r="2143" spans="1:15" x14ac:dyDescent="0.25">
      <c r="A2143" s="2" t="s">
        <v>14</v>
      </c>
      <c r="B2143" s="8" t="s">
        <v>66254</v>
      </c>
      <c r="C2143" s="7" t="s">
        <v>64112</v>
      </c>
      <c r="D2143" t="s">
        <v>46273</v>
      </c>
      <c r="E2143" t="s">
        <v>24275</v>
      </c>
      <c r="F2143" s="3">
        <v>43871</v>
      </c>
      <c r="K2143" t="s">
        <v>15</v>
      </c>
      <c r="L2143">
        <v>23219.29</v>
      </c>
      <c r="M2143">
        <v>71.59</v>
      </c>
      <c r="N2143" t="s">
        <v>2170</v>
      </c>
      <c r="O2143" s="2" t="s">
        <v>16</v>
      </c>
    </row>
    <row r="2144" spans="1:15" x14ac:dyDescent="0.25">
      <c r="A2144" s="2" t="s">
        <v>14</v>
      </c>
      <c r="B2144" s="8" t="s">
        <v>66255</v>
      </c>
      <c r="C2144" s="7" t="s">
        <v>64112</v>
      </c>
      <c r="D2144" t="s">
        <v>46274</v>
      </c>
      <c r="E2144" t="s">
        <v>24276</v>
      </c>
      <c r="F2144" s="3">
        <v>43872</v>
      </c>
      <c r="K2144" t="s">
        <v>15</v>
      </c>
      <c r="L2144">
        <v>25787.19</v>
      </c>
      <c r="M2144">
        <v>80.540000000000006</v>
      </c>
      <c r="N2144" t="s">
        <v>2171</v>
      </c>
      <c r="O2144" s="2" t="s">
        <v>16</v>
      </c>
    </row>
    <row r="2145" spans="1:15" x14ac:dyDescent="0.25">
      <c r="A2145" s="2" t="s">
        <v>14</v>
      </c>
      <c r="B2145" s="8" t="s">
        <v>66256</v>
      </c>
      <c r="C2145" s="7" t="s">
        <v>64112</v>
      </c>
      <c r="D2145" t="s">
        <v>46275</v>
      </c>
      <c r="E2145" t="s">
        <v>24277</v>
      </c>
      <c r="F2145" s="3">
        <v>43872</v>
      </c>
      <c r="K2145" t="s">
        <v>15</v>
      </c>
      <c r="L2145">
        <v>24952.93</v>
      </c>
      <c r="M2145">
        <v>77.63</v>
      </c>
      <c r="N2145" t="s">
        <v>2172</v>
      </c>
      <c r="O2145" s="2" t="s">
        <v>16</v>
      </c>
    </row>
    <row r="2146" spans="1:15" x14ac:dyDescent="0.25">
      <c r="A2146" s="2" t="s">
        <v>14</v>
      </c>
      <c r="B2146" s="8" t="s">
        <v>66257</v>
      </c>
      <c r="C2146" s="7" t="s">
        <v>64112</v>
      </c>
      <c r="D2146" t="s">
        <v>46276</v>
      </c>
      <c r="E2146" t="s">
        <v>24278</v>
      </c>
      <c r="F2146" s="3">
        <v>43872</v>
      </c>
      <c r="K2146" t="s">
        <v>15</v>
      </c>
      <c r="L2146">
        <v>15136.61</v>
      </c>
      <c r="M2146">
        <v>128.21</v>
      </c>
      <c r="N2146" t="s">
        <v>2173</v>
      </c>
      <c r="O2146" s="2" t="s">
        <v>16</v>
      </c>
    </row>
    <row r="2147" spans="1:15" x14ac:dyDescent="0.25">
      <c r="A2147" s="2" t="s">
        <v>14</v>
      </c>
      <c r="B2147" s="8" t="s">
        <v>66258</v>
      </c>
      <c r="C2147" s="7" t="s">
        <v>64112</v>
      </c>
      <c r="D2147" t="s">
        <v>46277</v>
      </c>
      <c r="E2147" t="s">
        <v>24279</v>
      </c>
      <c r="F2147" s="3">
        <v>43872</v>
      </c>
      <c r="K2147" t="s">
        <v>15</v>
      </c>
      <c r="L2147">
        <v>36241.370000000003</v>
      </c>
      <c r="M2147">
        <v>2262.34</v>
      </c>
      <c r="N2147" t="s">
        <v>2174</v>
      </c>
      <c r="O2147" s="2" t="s">
        <v>16</v>
      </c>
    </row>
    <row r="2148" spans="1:15" x14ac:dyDescent="0.25">
      <c r="A2148" s="2" t="s">
        <v>14</v>
      </c>
      <c r="B2148" s="8" t="s">
        <v>66259</v>
      </c>
      <c r="C2148" s="7" t="s">
        <v>64112</v>
      </c>
      <c r="D2148" t="s">
        <v>46278</v>
      </c>
      <c r="E2148" t="s">
        <v>24280</v>
      </c>
      <c r="F2148" s="3">
        <v>43872</v>
      </c>
      <c r="K2148" t="s">
        <v>15</v>
      </c>
      <c r="L2148">
        <v>15491.88</v>
      </c>
      <c r="M2148">
        <v>45.88</v>
      </c>
      <c r="N2148" t="s">
        <v>2175</v>
      </c>
      <c r="O2148" s="2" t="s">
        <v>16</v>
      </c>
    </row>
    <row r="2149" spans="1:15" x14ac:dyDescent="0.25">
      <c r="A2149" s="2" t="s">
        <v>14</v>
      </c>
      <c r="B2149" s="8" t="s">
        <v>66260</v>
      </c>
      <c r="C2149" s="7" t="s">
        <v>64112</v>
      </c>
      <c r="D2149" t="s">
        <v>46279</v>
      </c>
      <c r="E2149" t="s">
        <v>24281</v>
      </c>
      <c r="F2149" s="3">
        <v>43873</v>
      </c>
      <c r="K2149" t="s">
        <v>15</v>
      </c>
      <c r="L2149">
        <v>25854.33</v>
      </c>
      <c r="M2149">
        <v>63.5</v>
      </c>
      <c r="N2149" t="s">
        <v>2176</v>
      </c>
      <c r="O2149" s="2" t="s">
        <v>16</v>
      </c>
    </row>
    <row r="2150" spans="1:15" x14ac:dyDescent="0.25">
      <c r="A2150" s="2" t="s">
        <v>14</v>
      </c>
      <c r="B2150" s="8" t="s">
        <v>66261</v>
      </c>
      <c r="C2150" s="7" t="s">
        <v>64112</v>
      </c>
      <c r="D2150" t="s">
        <v>46280</v>
      </c>
      <c r="E2150" t="s">
        <v>24282</v>
      </c>
      <c r="F2150" s="3">
        <v>43873</v>
      </c>
      <c r="K2150" t="s">
        <v>15</v>
      </c>
      <c r="L2150">
        <v>24339.71</v>
      </c>
      <c r="M2150">
        <v>75.44</v>
      </c>
      <c r="N2150" t="s">
        <v>2177</v>
      </c>
      <c r="O2150" s="2" t="s">
        <v>16</v>
      </c>
    </row>
    <row r="2151" spans="1:15" x14ac:dyDescent="0.25">
      <c r="A2151" s="2" t="s">
        <v>14</v>
      </c>
      <c r="B2151" s="8" t="s">
        <v>66262</v>
      </c>
      <c r="C2151" s="7" t="s">
        <v>64112</v>
      </c>
      <c r="D2151" t="s">
        <v>46281</v>
      </c>
      <c r="E2151" t="s">
        <v>24283</v>
      </c>
      <c r="F2151" s="3">
        <v>43874</v>
      </c>
      <c r="K2151" t="s">
        <v>15</v>
      </c>
      <c r="L2151">
        <v>23653.38</v>
      </c>
      <c r="M2151">
        <v>73.010000000000005</v>
      </c>
      <c r="N2151" t="s">
        <v>2178</v>
      </c>
      <c r="O2151" s="2" t="s">
        <v>16</v>
      </c>
    </row>
    <row r="2152" spans="1:15" x14ac:dyDescent="0.25">
      <c r="A2152" s="2" t="s">
        <v>14</v>
      </c>
      <c r="B2152" s="8" t="s">
        <v>66263</v>
      </c>
      <c r="C2152" s="7" t="s">
        <v>64112</v>
      </c>
      <c r="D2152" t="s">
        <v>46282</v>
      </c>
      <c r="E2152" t="s">
        <v>24284</v>
      </c>
      <c r="F2152" s="3">
        <v>43874</v>
      </c>
      <c r="K2152" t="s">
        <v>15</v>
      </c>
      <c r="L2152">
        <v>2797.85</v>
      </c>
      <c r="M2152">
        <v>312.85000000000002</v>
      </c>
      <c r="N2152" t="s">
        <v>2179</v>
      </c>
      <c r="O2152" s="2" t="s">
        <v>16</v>
      </c>
    </row>
    <row r="2153" spans="1:15" x14ac:dyDescent="0.25">
      <c r="A2153" s="2" t="s">
        <v>14</v>
      </c>
      <c r="B2153" s="8" t="s">
        <v>66264</v>
      </c>
      <c r="C2153" s="7" t="s">
        <v>64112</v>
      </c>
      <c r="D2153" t="s">
        <v>46283</v>
      </c>
      <c r="E2153" t="s">
        <v>24285</v>
      </c>
      <c r="F2153" s="3">
        <v>43874</v>
      </c>
      <c r="K2153" t="s">
        <v>15</v>
      </c>
      <c r="L2153">
        <v>14452.13</v>
      </c>
      <c r="M2153">
        <v>3162.76</v>
      </c>
      <c r="N2153" t="s">
        <v>2180</v>
      </c>
      <c r="O2153" s="2" t="s">
        <v>16</v>
      </c>
    </row>
    <row r="2154" spans="1:15" x14ac:dyDescent="0.25">
      <c r="A2154" s="2" t="s">
        <v>14</v>
      </c>
      <c r="B2154" s="8" t="s">
        <v>66265</v>
      </c>
      <c r="C2154" s="7" t="s">
        <v>64112</v>
      </c>
      <c r="D2154" t="s">
        <v>46284</v>
      </c>
      <c r="E2154" t="s">
        <v>24286</v>
      </c>
      <c r="F2154" s="3">
        <v>43874</v>
      </c>
      <c r="K2154" t="s">
        <v>15</v>
      </c>
      <c r="L2154">
        <v>2714.58</v>
      </c>
      <c r="M2154">
        <v>2083.0100000000002</v>
      </c>
      <c r="N2154" t="s">
        <v>2181</v>
      </c>
      <c r="O2154" s="2" t="s">
        <v>16</v>
      </c>
    </row>
    <row r="2155" spans="1:15" x14ac:dyDescent="0.25">
      <c r="A2155" s="2" t="s">
        <v>14</v>
      </c>
      <c r="B2155" s="8" t="s">
        <v>66266</v>
      </c>
      <c r="C2155" s="7" t="s">
        <v>64112</v>
      </c>
      <c r="D2155" t="s">
        <v>46285</v>
      </c>
      <c r="E2155" t="s">
        <v>24287</v>
      </c>
      <c r="F2155" s="3">
        <v>43874</v>
      </c>
      <c r="K2155" t="s">
        <v>15</v>
      </c>
      <c r="L2155">
        <v>8359.74</v>
      </c>
      <c r="M2155">
        <v>1893.31</v>
      </c>
      <c r="N2155" t="s">
        <v>2182</v>
      </c>
      <c r="O2155" s="2" t="s">
        <v>16</v>
      </c>
    </row>
    <row r="2156" spans="1:15" x14ac:dyDescent="0.25">
      <c r="A2156" s="2" t="s">
        <v>14</v>
      </c>
      <c r="B2156" s="8" t="s">
        <v>66267</v>
      </c>
      <c r="C2156" s="7" t="s">
        <v>64112</v>
      </c>
      <c r="D2156" t="s">
        <v>46286</v>
      </c>
      <c r="E2156" t="s">
        <v>24288</v>
      </c>
      <c r="F2156" s="3">
        <v>43874</v>
      </c>
      <c r="K2156" t="s">
        <v>15</v>
      </c>
      <c r="L2156">
        <v>10966.59</v>
      </c>
      <c r="M2156">
        <v>6010.21</v>
      </c>
      <c r="N2156" t="s">
        <v>2183</v>
      </c>
      <c r="O2156" s="2" t="s">
        <v>16</v>
      </c>
    </row>
    <row r="2157" spans="1:15" x14ac:dyDescent="0.25">
      <c r="A2157" s="2" t="s">
        <v>14</v>
      </c>
      <c r="B2157" s="8" t="s">
        <v>66268</v>
      </c>
      <c r="C2157" s="7" t="s">
        <v>64112</v>
      </c>
      <c r="D2157" t="s">
        <v>46287</v>
      </c>
      <c r="E2157" t="s">
        <v>24289</v>
      </c>
      <c r="F2157" s="3">
        <v>43874</v>
      </c>
      <c r="K2157" t="s">
        <v>15</v>
      </c>
      <c r="L2157">
        <v>13292.53</v>
      </c>
      <c r="M2157">
        <v>3339.66</v>
      </c>
      <c r="N2157" t="s">
        <v>2184</v>
      </c>
      <c r="O2157" s="2" t="s">
        <v>16</v>
      </c>
    </row>
    <row r="2158" spans="1:15" x14ac:dyDescent="0.25">
      <c r="A2158" s="2" t="s">
        <v>14</v>
      </c>
      <c r="B2158" s="8" t="s">
        <v>66269</v>
      </c>
      <c r="C2158" s="7" t="s">
        <v>64112</v>
      </c>
      <c r="D2158" t="s">
        <v>46288</v>
      </c>
      <c r="E2158" t="s">
        <v>24290</v>
      </c>
      <c r="F2158" s="3">
        <v>43874</v>
      </c>
      <c r="K2158" t="s">
        <v>15</v>
      </c>
      <c r="L2158">
        <v>25957.94</v>
      </c>
      <c r="M2158">
        <v>63.79</v>
      </c>
      <c r="N2158" t="s">
        <v>2185</v>
      </c>
      <c r="O2158" s="2" t="s">
        <v>16</v>
      </c>
    </row>
    <row r="2159" spans="1:15" x14ac:dyDescent="0.25">
      <c r="A2159" s="2" t="s">
        <v>14</v>
      </c>
      <c r="B2159" s="8" t="s">
        <v>66270</v>
      </c>
      <c r="C2159" s="7" t="s">
        <v>64112</v>
      </c>
      <c r="D2159" t="s">
        <v>46289</v>
      </c>
      <c r="E2159" t="s">
        <v>24291</v>
      </c>
      <c r="F2159" s="3">
        <v>43875</v>
      </c>
      <c r="K2159" t="s">
        <v>15</v>
      </c>
      <c r="L2159">
        <v>22768.68</v>
      </c>
      <c r="M2159">
        <v>146.29</v>
      </c>
      <c r="N2159" t="s">
        <v>2186</v>
      </c>
      <c r="O2159" s="2" t="s">
        <v>16</v>
      </c>
    </row>
    <row r="2160" spans="1:15" x14ac:dyDescent="0.25">
      <c r="A2160" s="2" t="s">
        <v>14</v>
      </c>
      <c r="B2160" s="8" t="s">
        <v>66271</v>
      </c>
      <c r="C2160" s="7" t="s">
        <v>64112</v>
      </c>
      <c r="D2160" t="s">
        <v>46290</v>
      </c>
      <c r="E2160" t="s">
        <v>24292</v>
      </c>
      <c r="F2160" s="3">
        <v>43875</v>
      </c>
      <c r="K2160" t="s">
        <v>15</v>
      </c>
      <c r="L2160">
        <v>18266.169999999998</v>
      </c>
      <c r="M2160">
        <v>130.91999999999999</v>
      </c>
      <c r="N2160" t="s">
        <v>2187</v>
      </c>
      <c r="O2160" s="2" t="s">
        <v>16</v>
      </c>
    </row>
    <row r="2161" spans="1:15" x14ac:dyDescent="0.25">
      <c r="A2161" s="2" t="s">
        <v>14</v>
      </c>
      <c r="B2161" s="8" t="s">
        <v>66272</v>
      </c>
      <c r="C2161" s="7" t="s">
        <v>64112</v>
      </c>
      <c r="D2161" t="s">
        <v>46291</v>
      </c>
      <c r="E2161" t="s">
        <v>24293</v>
      </c>
      <c r="F2161" s="3">
        <v>43875</v>
      </c>
      <c r="K2161" t="s">
        <v>15</v>
      </c>
      <c r="L2161">
        <v>12271.77</v>
      </c>
      <c r="M2161">
        <v>69.680000000000007</v>
      </c>
      <c r="N2161" t="s">
        <v>2188</v>
      </c>
      <c r="O2161" s="2" t="s">
        <v>16</v>
      </c>
    </row>
    <row r="2162" spans="1:15" x14ac:dyDescent="0.25">
      <c r="A2162" s="2" t="s">
        <v>14</v>
      </c>
      <c r="B2162" s="8" t="s">
        <v>66273</v>
      </c>
      <c r="C2162" s="7" t="s">
        <v>64112</v>
      </c>
      <c r="D2162" t="s">
        <v>46292</v>
      </c>
      <c r="E2162" t="s">
        <v>24294</v>
      </c>
      <c r="F2162" s="3">
        <v>43878</v>
      </c>
      <c r="K2162" t="s">
        <v>15</v>
      </c>
      <c r="L2162">
        <v>26071.09</v>
      </c>
      <c r="M2162">
        <v>81.489999999999995</v>
      </c>
      <c r="N2162" t="s">
        <v>2189</v>
      </c>
      <c r="O2162" s="2" t="s">
        <v>16</v>
      </c>
    </row>
    <row r="2163" spans="1:15" x14ac:dyDescent="0.25">
      <c r="A2163" s="2" t="s">
        <v>14</v>
      </c>
      <c r="B2163" s="8" t="s">
        <v>66274</v>
      </c>
      <c r="C2163" s="7" t="s">
        <v>64112</v>
      </c>
      <c r="D2163" t="s">
        <v>46293</v>
      </c>
      <c r="E2163" t="s">
        <v>24295</v>
      </c>
      <c r="F2163" s="3">
        <v>43878</v>
      </c>
      <c r="K2163" t="s">
        <v>15</v>
      </c>
      <c r="L2163">
        <v>18827.59</v>
      </c>
      <c r="M2163">
        <v>151.4</v>
      </c>
      <c r="N2163" t="s">
        <v>2190</v>
      </c>
      <c r="O2163" s="2" t="s">
        <v>16</v>
      </c>
    </row>
    <row r="2164" spans="1:15" x14ac:dyDescent="0.25">
      <c r="A2164" s="2" t="s">
        <v>14</v>
      </c>
      <c r="B2164" s="8" t="s">
        <v>66275</v>
      </c>
      <c r="C2164" s="7" t="s">
        <v>64112</v>
      </c>
      <c r="D2164" t="s">
        <v>46294</v>
      </c>
      <c r="E2164" t="s">
        <v>24296</v>
      </c>
      <c r="F2164" s="3">
        <v>43878</v>
      </c>
      <c r="K2164" t="s">
        <v>15</v>
      </c>
      <c r="L2164">
        <v>24127.35</v>
      </c>
      <c r="M2164">
        <v>84.9</v>
      </c>
      <c r="N2164" t="s">
        <v>2191</v>
      </c>
      <c r="O2164" s="2" t="s">
        <v>16</v>
      </c>
    </row>
    <row r="2165" spans="1:15" x14ac:dyDescent="0.25">
      <c r="A2165" s="2" t="s">
        <v>14</v>
      </c>
      <c r="B2165" s="8" t="s">
        <v>66276</v>
      </c>
      <c r="C2165" s="7" t="s">
        <v>64112</v>
      </c>
      <c r="D2165" t="s">
        <v>46295</v>
      </c>
      <c r="E2165" t="s">
        <v>24297</v>
      </c>
      <c r="F2165" s="3">
        <v>43879</v>
      </c>
      <c r="K2165" t="s">
        <v>15</v>
      </c>
      <c r="L2165">
        <v>23497.439999999999</v>
      </c>
      <c r="M2165">
        <v>105.47</v>
      </c>
      <c r="N2165" t="s">
        <v>2192</v>
      </c>
      <c r="O2165" s="2" t="s">
        <v>16</v>
      </c>
    </row>
    <row r="2166" spans="1:15" x14ac:dyDescent="0.25">
      <c r="A2166" s="2" t="s">
        <v>14</v>
      </c>
      <c r="B2166" s="8" t="s">
        <v>66277</v>
      </c>
      <c r="C2166" s="7" t="s">
        <v>64112</v>
      </c>
      <c r="D2166" t="s">
        <v>46296</v>
      </c>
      <c r="E2166" t="s">
        <v>24298</v>
      </c>
      <c r="F2166" s="3">
        <v>43879</v>
      </c>
      <c r="K2166" t="s">
        <v>15</v>
      </c>
      <c r="L2166">
        <v>18982.57</v>
      </c>
      <c r="M2166">
        <v>10331.52</v>
      </c>
      <c r="N2166" t="s">
        <v>2193</v>
      </c>
      <c r="O2166" s="2" t="s">
        <v>16</v>
      </c>
    </row>
    <row r="2167" spans="1:15" x14ac:dyDescent="0.25">
      <c r="A2167" s="2" t="s">
        <v>14</v>
      </c>
      <c r="B2167" s="8" t="s">
        <v>66278</v>
      </c>
      <c r="C2167" s="7" t="s">
        <v>64112</v>
      </c>
      <c r="D2167" t="s">
        <v>46297</v>
      </c>
      <c r="E2167" t="s">
        <v>24299</v>
      </c>
      <c r="F2167" s="3">
        <v>43879</v>
      </c>
      <c r="K2167" t="s">
        <v>15</v>
      </c>
      <c r="L2167">
        <v>15198.91</v>
      </c>
      <c r="M2167">
        <v>3798.09</v>
      </c>
      <c r="N2167" t="s">
        <v>2194</v>
      </c>
      <c r="O2167" s="2" t="s">
        <v>16</v>
      </c>
    </row>
    <row r="2168" spans="1:15" x14ac:dyDescent="0.25">
      <c r="A2168" s="2" t="s">
        <v>14</v>
      </c>
      <c r="B2168" s="8" t="s">
        <v>66279</v>
      </c>
      <c r="C2168" s="7" t="s">
        <v>64112</v>
      </c>
      <c r="D2168" t="s">
        <v>46298</v>
      </c>
      <c r="E2168" t="s">
        <v>24300</v>
      </c>
      <c r="F2168" s="3">
        <v>43880</v>
      </c>
      <c r="K2168" t="s">
        <v>15</v>
      </c>
      <c r="L2168">
        <v>26148.34</v>
      </c>
      <c r="M2168">
        <v>64.290000000000006</v>
      </c>
      <c r="N2168" t="s">
        <v>2195</v>
      </c>
      <c r="O2168" s="2" t="s">
        <v>16</v>
      </c>
    </row>
    <row r="2169" spans="1:15" x14ac:dyDescent="0.25">
      <c r="A2169" s="2" t="s">
        <v>14</v>
      </c>
      <c r="B2169" s="8" t="s">
        <v>66280</v>
      </c>
      <c r="C2169" s="7" t="s">
        <v>64112</v>
      </c>
      <c r="D2169" t="s">
        <v>46299</v>
      </c>
      <c r="E2169" t="s">
        <v>24301</v>
      </c>
      <c r="F2169" s="3">
        <v>43880</v>
      </c>
      <c r="K2169" t="s">
        <v>15</v>
      </c>
      <c r="L2169">
        <v>22354.99</v>
      </c>
      <c r="M2169">
        <v>204.49</v>
      </c>
      <c r="N2169" t="s">
        <v>2196</v>
      </c>
      <c r="O2169" s="2" t="s">
        <v>16</v>
      </c>
    </row>
    <row r="2170" spans="1:15" x14ac:dyDescent="0.25">
      <c r="A2170" s="2" t="s">
        <v>14</v>
      </c>
      <c r="B2170" s="8" t="s">
        <v>66281</v>
      </c>
      <c r="C2170" s="7" t="s">
        <v>64112</v>
      </c>
      <c r="D2170" t="s">
        <v>46300</v>
      </c>
      <c r="E2170" t="s">
        <v>24302</v>
      </c>
      <c r="F2170" s="3">
        <v>43880</v>
      </c>
      <c r="K2170" t="s">
        <v>15</v>
      </c>
      <c r="L2170">
        <v>22728.21</v>
      </c>
      <c r="M2170">
        <v>129.32</v>
      </c>
      <c r="N2170" t="s">
        <v>2197</v>
      </c>
      <c r="O2170" s="2" t="s">
        <v>16</v>
      </c>
    </row>
    <row r="2171" spans="1:15" x14ac:dyDescent="0.25">
      <c r="A2171" s="2" t="s">
        <v>14</v>
      </c>
      <c r="B2171" s="8" t="s">
        <v>66282</v>
      </c>
      <c r="C2171" s="7" t="s">
        <v>64112</v>
      </c>
      <c r="D2171" t="s">
        <v>46301</v>
      </c>
      <c r="E2171" t="s">
        <v>24303</v>
      </c>
      <c r="F2171" s="3">
        <v>43880</v>
      </c>
      <c r="K2171" t="s">
        <v>15</v>
      </c>
      <c r="L2171">
        <v>23478.42</v>
      </c>
      <c r="M2171">
        <v>150.69999999999999</v>
      </c>
      <c r="N2171" t="s">
        <v>2198</v>
      </c>
      <c r="O2171" s="2" t="s">
        <v>16</v>
      </c>
    </row>
    <row r="2172" spans="1:15" x14ac:dyDescent="0.25">
      <c r="A2172" s="2" t="s">
        <v>14</v>
      </c>
      <c r="B2172" s="8" t="s">
        <v>66283</v>
      </c>
      <c r="C2172" s="7" t="s">
        <v>64112</v>
      </c>
      <c r="D2172" t="s">
        <v>46302</v>
      </c>
      <c r="E2172" t="s">
        <v>24304</v>
      </c>
      <c r="F2172" s="3">
        <v>43880</v>
      </c>
      <c r="K2172" t="s">
        <v>15</v>
      </c>
      <c r="L2172">
        <v>8024.96</v>
      </c>
      <c r="M2172">
        <v>978.98</v>
      </c>
      <c r="N2172" t="s">
        <v>2199</v>
      </c>
      <c r="O2172" s="2" t="s">
        <v>16</v>
      </c>
    </row>
    <row r="2173" spans="1:15" x14ac:dyDescent="0.25">
      <c r="A2173" s="2" t="s">
        <v>14</v>
      </c>
      <c r="B2173" s="8" t="s">
        <v>66284</v>
      </c>
      <c r="C2173" s="7" t="s">
        <v>64112</v>
      </c>
      <c r="D2173" t="s">
        <v>46303</v>
      </c>
      <c r="E2173" t="s">
        <v>24305</v>
      </c>
      <c r="F2173" s="3">
        <v>43881</v>
      </c>
      <c r="K2173" t="s">
        <v>15</v>
      </c>
      <c r="L2173">
        <v>14018.93</v>
      </c>
      <c r="M2173">
        <v>3482.56</v>
      </c>
      <c r="N2173" t="s">
        <v>2200</v>
      </c>
      <c r="O2173" s="2" t="s">
        <v>16</v>
      </c>
    </row>
    <row r="2174" spans="1:15" x14ac:dyDescent="0.25">
      <c r="A2174" s="2" t="s">
        <v>14</v>
      </c>
      <c r="B2174" s="8" t="s">
        <v>66285</v>
      </c>
      <c r="C2174" s="7" t="s">
        <v>64112</v>
      </c>
      <c r="D2174" t="s">
        <v>46304</v>
      </c>
      <c r="E2174" t="s">
        <v>24306</v>
      </c>
      <c r="F2174" s="3">
        <v>43881</v>
      </c>
      <c r="K2174" t="s">
        <v>15</v>
      </c>
      <c r="L2174">
        <v>26295.55</v>
      </c>
      <c r="M2174">
        <v>64.680000000000007</v>
      </c>
      <c r="N2174" t="s">
        <v>2201</v>
      </c>
      <c r="O2174" s="2" t="s">
        <v>16</v>
      </c>
    </row>
    <row r="2175" spans="1:15" x14ac:dyDescent="0.25">
      <c r="A2175" s="2" t="s">
        <v>14</v>
      </c>
      <c r="B2175" s="8" t="s">
        <v>66286</v>
      </c>
      <c r="C2175" s="7" t="s">
        <v>64112</v>
      </c>
      <c r="D2175" t="s">
        <v>46305</v>
      </c>
      <c r="E2175" t="s">
        <v>24307</v>
      </c>
      <c r="F2175" s="3">
        <v>43881</v>
      </c>
      <c r="K2175" t="s">
        <v>15</v>
      </c>
      <c r="L2175">
        <v>23969.75</v>
      </c>
      <c r="M2175">
        <v>107.91</v>
      </c>
      <c r="N2175" t="s">
        <v>2202</v>
      </c>
      <c r="O2175" s="2" t="s">
        <v>16</v>
      </c>
    </row>
    <row r="2176" spans="1:15" x14ac:dyDescent="0.25">
      <c r="A2176" s="2" t="s">
        <v>14</v>
      </c>
      <c r="B2176" s="8" t="s">
        <v>66287</v>
      </c>
      <c r="C2176" s="7" t="s">
        <v>64112</v>
      </c>
      <c r="D2176" t="s">
        <v>46306</v>
      </c>
      <c r="E2176" t="s">
        <v>24308</v>
      </c>
      <c r="F2176" s="3">
        <v>43881</v>
      </c>
      <c r="K2176" t="s">
        <v>15</v>
      </c>
      <c r="L2176">
        <v>3454.2</v>
      </c>
      <c r="M2176">
        <v>29.5</v>
      </c>
      <c r="N2176" t="s">
        <v>2203</v>
      </c>
      <c r="O2176" s="2" t="s">
        <v>16</v>
      </c>
    </row>
    <row r="2177" spans="1:15" x14ac:dyDescent="0.25">
      <c r="A2177" s="2" t="s">
        <v>14</v>
      </c>
      <c r="B2177" s="8" t="s">
        <v>66288</v>
      </c>
      <c r="C2177" s="7" t="s">
        <v>64112</v>
      </c>
      <c r="D2177" t="s">
        <v>46307</v>
      </c>
      <c r="E2177" t="s">
        <v>24309</v>
      </c>
      <c r="F2177" s="3">
        <v>43881</v>
      </c>
      <c r="K2177" t="s">
        <v>15</v>
      </c>
      <c r="L2177">
        <v>26200.01</v>
      </c>
      <c r="M2177">
        <v>64.569999999999993</v>
      </c>
      <c r="N2177" t="s">
        <v>2204</v>
      </c>
      <c r="O2177" s="2" t="s">
        <v>16</v>
      </c>
    </row>
    <row r="2178" spans="1:15" x14ac:dyDescent="0.25">
      <c r="A2178" s="2" t="s">
        <v>14</v>
      </c>
      <c r="B2178" s="8" t="s">
        <v>66289</v>
      </c>
      <c r="C2178" s="7" t="s">
        <v>64112</v>
      </c>
      <c r="D2178" t="s">
        <v>46308</v>
      </c>
      <c r="E2178" t="s">
        <v>24310</v>
      </c>
      <c r="F2178" s="3">
        <v>43881</v>
      </c>
      <c r="K2178" t="s">
        <v>15</v>
      </c>
      <c r="L2178">
        <v>15152.7</v>
      </c>
      <c r="M2178">
        <v>46.92</v>
      </c>
      <c r="N2178" t="s">
        <v>2205</v>
      </c>
      <c r="O2178" s="2" t="s">
        <v>16</v>
      </c>
    </row>
    <row r="2179" spans="1:15" x14ac:dyDescent="0.25">
      <c r="A2179" s="2" t="s">
        <v>14</v>
      </c>
      <c r="B2179" s="8" t="s">
        <v>66290</v>
      </c>
      <c r="C2179" s="7" t="s">
        <v>64112</v>
      </c>
      <c r="D2179" t="s">
        <v>46309</v>
      </c>
      <c r="E2179" t="s">
        <v>24311</v>
      </c>
      <c r="F2179" s="3">
        <v>43881</v>
      </c>
      <c r="K2179" t="s">
        <v>15</v>
      </c>
      <c r="L2179">
        <v>25630.639999999999</v>
      </c>
      <c r="M2179">
        <v>79.959999999999994</v>
      </c>
      <c r="N2179" t="s">
        <v>2206</v>
      </c>
      <c r="O2179" s="2" t="s">
        <v>16</v>
      </c>
    </row>
    <row r="2180" spans="1:15" x14ac:dyDescent="0.25">
      <c r="A2180" s="2" t="s">
        <v>14</v>
      </c>
      <c r="B2180" s="8" t="s">
        <v>66291</v>
      </c>
      <c r="C2180" s="7" t="s">
        <v>64112</v>
      </c>
      <c r="D2180" t="s">
        <v>46310</v>
      </c>
      <c r="E2180" t="s">
        <v>24312</v>
      </c>
      <c r="F2180" s="3">
        <v>43882</v>
      </c>
      <c r="K2180" t="s">
        <v>15</v>
      </c>
      <c r="L2180">
        <v>5055.71</v>
      </c>
      <c r="M2180">
        <v>830.22</v>
      </c>
      <c r="N2180" t="s">
        <v>2207</v>
      </c>
      <c r="O2180" s="2" t="s">
        <v>16</v>
      </c>
    </row>
    <row r="2181" spans="1:15" x14ac:dyDescent="0.25">
      <c r="A2181" s="2" t="s">
        <v>14</v>
      </c>
      <c r="B2181" s="8" t="s">
        <v>66292</v>
      </c>
      <c r="C2181" s="7" t="s">
        <v>64112</v>
      </c>
      <c r="D2181" t="s">
        <v>46311</v>
      </c>
      <c r="E2181" t="s">
        <v>24313</v>
      </c>
      <c r="F2181" s="3">
        <v>43882</v>
      </c>
      <c r="K2181" t="s">
        <v>15</v>
      </c>
      <c r="L2181">
        <v>6661.23</v>
      </c>
      <c r="M2181">
        <v>57.14</v>
      </c>
      <c r="N2181" t="s">
        <v>2208</v>
      </c>
      <c r="O2181" s="2" t="s">
        <v>16</v>
      </c>
    </row>
    <row r="2182" spans="1:15" x14ac:dyDescent="0.25">
      <c r="A2182" s="2" t="s">
        <v>14</v>
      </c>
      <c r="B2182" s="8" t="s">
        <v>66293</v>
      </c>
      <c r="C2182" s="7" t="s">
        <v>64112</v>
      </c>
      <c r="D2182" t="s">
        <v>46312</v>
      </c>
      <c r="E2182" t="s">
        <v>24314</v>
      </c>
      <c r="F2182" s="3">
        <v>43882</v>
      </c>
      <c r="K2182" t="s">
        <v>15</v>
      </c>
      <c r="L2182">
        <v>18269.060000000001</v>
      </c>
      <c r="M2182">
        <v>42.97</v>
      </c>
      <c r="N2182" t="s">
        <v>2209</v>
      </c>
      <c r="O2182" s="2" t="s">
        <v>16</v>
      </c>
    </row>
    <row r="2183" spans="1:15" x14ac:dyDescent="0.25">
      <c r="A2183" s="2" t="s">
        <v>14</v>
      </c>
      <c r="B2183" s="8" t="s">
        <v>66294</v>
      </c>
      <c r="C2183" s="7" t="s">
        <v>64112</v>
      </c>
      <c r="D2183" t="s">
        <v>46313</v>
      </c>
      <c r="E2183" t="s">
        <v>24315</v>
      </c>
      <c r="F2183" s="3">
        <v>43882</v>
      </c>
      <c r="K2183" t="s">
        <v>15</v>
      </c>
      <c r="L2183">
        <v>9596.4599999999991</v>
      </c>
      <c r="M2183">
        <v>2322.2199999999998</v>
      </c>
      <c r="N2183" t="s">
        <v>2210</v>
      </c>
      <c r="O2183" s="2" t="s">
        <v>16</v>
      </c>
    </row>
    <row r="2184" spans="1:15" x14ac:dyDescent="0.25">
      <c r="A2184" s="2" t="s">
        <v>14</v>
      </c>
      <c r="B2184" s="8" t="s">
        <v>66295</v>
      </c>
      <c r="C2184" s="7" t="s">
        <v>64112</v>
      </c>
      <c r="D2184" t="s">
        <v>46314</v>
      </c>
      <c r="E2184" t="s">
        <v>24316</v>
      </c>
      <c r="F2184" s="3">
        <v>43882</v>
      </c>
      <c r="K2184" t="s">
        <v>15</v>
      </c>
      <c r="L2184">
        <v>22284.32</v>
      </c>
      <c r="M2184">
        <v>163.19999999999999</v>
      </c>
      <c r="N2184" t="s">
        <v>2211</v>
      </c>
      <c r="O2184" s="2" t="s">
        <v>16</v>
      </c>
    </row>
    <row r="2185" spans="1:15" x14ac:dyDescent="0.25">
      <c r="A2185" s="2" t="s">
        <v>14</v>
      </c>
      <c r="B2185" s="8" t="s">
        <v>66296</v>
      </c>
      <c r="C2185" s="7" t="s">
        <v>64112</v>
      </c>
      <c r="D2185" t="s">
        <v>46315</v>
      </c>
      <c r="E2185" t="s">
        <v>24317</v>
      </c>
      <c r="F2185" s="3">
        <v>43882</v>
      </c>
      <c r="K2185" t="s">
        <v>15</v>
      </c>
      <c r="L2185">
        <v>25898.58</v>
      </c>
      <c r="M2185">
        <v>80.63</v>
      </c>
      <c r="N2185" t="s">
        <v>2212</v>
      </c>
      <c r="O2185" s="2" t="s">
        <v>16</v>
      </c>
    </row>
    <row r="2186" spans="1:15" x14ac:dyDescent="0.25">
      <c r="A2186" s="2" t="s">
        <v>14</v>
      </c>
      <c r="B2186" s="8" t="s">
        <v>66297</v>
      </c>
      <c r="C2186" s="7" t="s">
        <v>64112</v>
      </c>
      <c r="D2186" t="s">
        <v>46316</v>
      </c>
      <c r="E2186" t="s">
        <v>24318</v>
      </c>
      <c r="F2186" s="3">
        <v>43885</v>
      </c>
      <c r="K2186" t="s">
        <v>15</v>
      </c>
      <c r="L2186">
        <v>20964.990000000002</v>
      </c>
      <c r="M2186">
        <v>308.14</v>
      </c>
      <c r="N2186" t="s">
        <v>2213</v>
      </c>
      <c r="O2186" s="2" t="s">
        <v>16</v>
      </c>
    </row>
    <row r="2187" spans="1:15" x14ac:dyDescent="0.25">
      <c r="A2187" s="2" t="s">
        <v>14</v>
      </c>
      <c r="B2187" s="8" t="s">
        <v>66298</v>
      </c>
      <c r="C2187" s="7" t="s">
        <v>64112</v>
      </c>
      <c r="D2187" t="s">
        <v>46317</v>
      </c>
      <c r="E2187" t="s">
        <v>24319</v>
      </c>
      <c r="F2187" s="3">
        <v>43885</v>
      </c>
      <c r="K2187" t="s">
        <v>15</v>
      </c>
      <c r="L2187">
        <v>15465.41</v>
      </c>
      <c r="M2187">
        <v>4119.79</v>
      </c>
      <c r="N2187" t="s">
        <v>2214</v>
      </c>
      <c r="O2187" s="2" t="s">
        <v>16</v>
      </c>
    </row>
    <row r="2188" spans="1:15" x14ac:dyDescent="0.25">
      <c r="A2188" s="2" t="s">
        <v>14</v>
      </c>
      <c r="B2188" s="8" t="s">
        <v>66299</v>
      </c>
      <c r="C2188" s="7" t="s">
        <v>64112</v>
      </c>
      <c r="D2188" t="s">
        <v>46318</v>
      </c>
      <c r="E2188" t="s">
        <v>24320</v>
      </c>
      <c r="F2188" s="3">
        <v>43885</v>
      </c>
      <c r="K2188" t="s">
        <v>15</v>
      </c>
      <c r="L2188">
        <v>2880.82</v>
      </c>
      <c r="M2188">
        <v>659.73</v>
      </c>
      <c r="N2188" t="s">
        <v>2215</v>
      </c>
      <c r="O2188" s="2" t="s">
        <v>16</v>
      </c>
    </row>
    <row r="2189" spans="1:15" x14ac:dyDescent="0.25">
      <c r="A2189" s="2" t="s">
        <v>14</v>
      </c>
      <c r="B2189" s="8" t="s">
        <v>66300</v>
      </c>
      <c r="C2189" s="7" t="s">
        <v>64112</v>
      </c>
      <c r="D2189" t="s">
        <v>46319</v>
      </c>
      <c r="E2189" t="s">
        <v>24321</v>
      </c>
      <c r="F2189" s="3">
        <v>43885</v>
      </c>
      <c r="K2189" t="s">
        <v>15</v>
      </c>
      <c r="L2189">
        <v>24150.23</v>
      </c>
      <c r="M2189">
        <v>85</v>
      </c>
      <c r="N2189" t="s">
        <v>2216</v>
      </c>
      <c r="O2189" s="2" t="s">
        <v>16</v>
      </c>
    </row>
    <row r="2190" spans="1:15" x14ac:dyDescent="0.25">
      <c r="A2190" s="2" t="s">
        <v>14</v>
      </c>
      <c r="B2190" s="8" t="s">
        <v>66301</v>
      </c>
      <c r="C2190" s="7" t="s">
        <v>64112</v>
      </c>
      <c r="D2190" t="s">
        <v>46320</v>
      </c>
      <c r="E2190" t="s">
        <v>24322</v>
      </c>
      <c r="F2190" s="3">
        <v>43886</v>
      </c>
      <c r="K2190" t="s">
        <v>15</v>
      </c>
      <c r="L2190">
        <v>18628.64</v>
      </c>
      <c r="M2190">
        <v>166</v>
      </c>
      <c r="N2190" t="s">
        <v>2217</v>
      </c>
      <c r="O2190" s="2" t="s">
        <v>16</v>
      </c>
    </row>
    <row r="2191" spans="1:15" x14ac:dyDescent="0.25">
      <c r="A2191" s="2" t="s">
        <v>14</v>
      </c>
      <c r="B2191" s="8" t="s">
        <v>66302</v>
      </c>
      <c r="C2191" s="7" t="s">
        <v>64112</v>
      </c>
      <c r="D2191" t="s">
        <v>46321</v>
      </c>
      <c r="E2191" t="s">
        <v>24323</v>
      </c>
      <c r="F2191" s="3">
        <v>43886</v>
      </c>
      <c r="K2191" t="s">
        <v>15</v>
      </c>
      <c r="L2191">
        <v>21450.9</v>
      </c>
      <c r="M2191">
        <v>193.86</v>
      </c>
      <c r="N2191" t="s">
        <v>2218</v>
      </c>
      <c r="O2191" s="2" t="s">
        <v>16</v>
      </c>
    </row>
    <row r="2192" spans="1:15" x14ac:dyDescent="0.25">
      <c r="A2192" s="2" t="s">
        <v>14</v>
      </c>
      <c r="B2192" s="8" t="s">
        <v>66303</v>
      </c>
      <c r="C2192" s="7" t="s">
        <v>64112</v>
      </c>
      <c r="D2192" t="s">
        <v>46322</v>
      </c>
      <c r="E2192" t="s">
        <v>24324</v>
      </c>
      <c r="F2192" s="3">
        <v>43887</v>
      </c>
      <c r="K2192" t="s">
        <v>15</v>
      </c>
      <c r="L2192">
        <v>9.9</v>
      </c>
      <c r="M2192">
        <v>1.89</v>
      </c>
      <c r="N2192" t="s">
        <v>2219</v>
      </c>
      <c r="O2192" s="2" t="s">
        <v>16</v>
      </c>
    </row>
    <row r="2193" spans="1:15" x14ac:dyDescent="0.25">
      <c r="A2193" s="2" t="s">
        <v>14</v>
      </c>
      <c r="B2193" s="8" t="s">
        <v>66304</v>
      </c>
      <c r="C2193" s="7" t="s">
        <v>64112</v>
      </c>
      <c r="D2193" t="s">
        <v>46323</v>
      </c>
      <c r="E2193" t="s">
        <v>24325</v>
      </c>
      <c r="F2193" s="3">
        <v>43887</v>
      </c>
      <c r="K2193" t="s">
        <v>15</v>
      </c>
      <c r="L2193">
        <v>14643.93</v>
      </c>
      <c r="M2193">
        <v>7987.11</v>
      </c>
      <c r="N2193" t="s">
        <v>2220</v>
      </c>
      <c r="O2193" s="2" t="s">
        <v>16</v>
      </c>
    </row>
    <row r="2194" spans="1:15" x14ac:dyDescent="0.25">
      <c r="A2194" s="2" t="s">
        <v>14</v>
      </c>
      <c r="B2194" s="8" t="s">
        <v>66305</v>
      </c>
      <c r="C2194" s="7" t="s">
        <v>64112</v>
      </c>
      <c r="D2194" t="s">
        <v>46324</v>
      </c>
      <c r="E2194" t="s">
        <v>24326</v>
      </c>
      <c r="F2194" s="3">
        <v>43887</v>
      </c>
      <c r="K2194" t="s">
        <v>15</v>
      </c>
      <c r="L2194">
        <v>10781.39</v>
      </c>
      <c r="M2194">
        <v>1186.6300000000001</v>
      </c>
      <c r="N2194" t="s">
        <v>2221</v>
      </c>
      <c r="O2194" s="2" t="s">
        <v>16</v>
      </c>
    </row>
    <row r="2195" spans="1:15" x14ac:dyDescent="0.25">
      <c r="A2195" s="2" t="s">
        <v>14</v>
      </c>
      <c r="B2195" s="8" t="s">
        <v>66306</v>
      </c>
      <c r="C2195" s="7" t="s">
        <v>64112</v>
      </c>
      <c r="D2195" t="s">
        <v>46325</v>
      </c>
      <c r="E2195" t="s">
        <v>24327</v>
      </c>
      <c r="F2195" s="3">
        <v>43887</v>
      </c>
      <c r="K2195" t="s">
        <v>15</v>
      </c>
      <c r="L2195">
        <v>159.38</v>
      </c>
      <c r="M2195">
        <v>8.36</v>
      </c>
      <c r="N2195" t="s">
        <v>2222</v>
      </c>
      <c r="O2195" s="2" t="s">
        <v>16</v>
      </c>
    </row>
    <row r="2196" spans="1:15" x14ac:dyDescent="0.25">
      <c r="A2196" s="2" t="s">
        <v>14</v>
      </c>
      <c r="B2196" s="8" t="s">
        <v>66307</v>
      </c>
      <c r="C2196" s="7" t="s">
        <v>64112</v>
      </c>
      <c r="D2196" t="s">
        <v>46326</v>
      </c>
      <c r="E2196" t="s">
        <v>24328</v>
      </c>
      <c r="F2196" s="3">
        <v>43887</v>
      </c>
      <c r="K2196" t="s">
        <v>15</v>
      </c>
      <c r="L2196">
        <v>17566.78</v>
      </c>
      <c r="M2196">
        <v>156.88</v>
      </c>
      <c r="N2196" t="s">
        <v>2223</v>
      </c>
      <c r="O2196" s="2" t="s">
        <v>16</v>
      </c>
    </row>
    <row r="2197" spans="1:15" x14ac:dyDescent="0.25">
      <c r="A2197" s="2" t="s">
        <v>14</v>
      </c>
      <c r="B2197" s="8" t="s">
        <v>66308</v>
      </c>
      <c r="C2197" s="7" t="s">
        <v>64112</v>
      </c>
      <c r="D2197" t="s">
        <v>46327</v>
      </c>
      <c r="E2197" t="s">
        <v>24329</v>
      </c>
      <c r="F2197" s="3">
        <v>43887</v>
      </c>
      <c r="K2197" t="s">
        <v>15</v>
      </c>
      <c r="L2197">
        <v>16097.76</v>
      </c>
      <c r="M2197">
        <v>8450.1200000000008</v>
      </c>
      <c r="N2197" t="s">
        <v>2224</v>
      </c>
      <c r="O2197" s="2" t="s">
        <v>16</v>
      </c>
    </row>
    <row r="2198" spans="1:15" x14ac:dyDescent="0.25">
      <c r="A2198" s="2" t="s">
        <v>14</v>
      </c>
      <c r="B2198" s="8" t="s">
        <v>66309</v>
      </c>
      <c r="C2198" s="7" t="s">
        <v>64112</v>
      </c>
      <c r="D2198" t="s">
        <v>46328</v>
      </c>
      <c r="E2198" t="s">
        <v>24330</v>
      </c>
      <c r="F2198" s="3">
        <v>43889</v>
      </c>
      <c r="K2198" t="s">
        <v>15</v>
      </c>
      <c r="L2198">
        <v>421.93</v>
      </c>
      <c r="M2198">
        <v>101.19</v>
      </c>
      <c r="N2198" t="s">
        <v>2225</v>
      </c>
      <c r="O2198" s="2" t="s">
        <v>16</v>
      </c>
    </row>
    <row r="2199" spans="1:15" x14ac:dyDescent="0.25">
      <c r="A2199" s="2" t="s">
        <v>14</v>
      </c>
      <c r="B2199" s="8" t="s">
        <v>66310</v>
      </c>
      <c r="C2199" s="7" t="s">
        <v>64112</v>
      </c>
      <c r="D2199" t="s">
        <v>46329</v>
      </c>
      <c r="E2199" t="s">
        <v>24331</v>
      </c>
      <c r="F2199" s="3">
        <v>43889</v>
      </c>
      <c r="K2199" t="s">
        <v>15</v>
      </c>
      <c r="L2199">
        <v>2699.82</v>
      </c>
      <c r="M2199">
        <v>371.28</v>
      </c>
      <c r="N2199" t="s">
        <v>2226</v>
      </c>
      <c r="O2199" s="2" t="s">
        <v>16</v>
      </c>
    </row>
    <row r="2200" spans="1:15" x14ac:dyDescent="0.25">
      <c r="A2200" s="2" t="s">
        <v>14</v>
      </c>
      <c r="B2200" s="8" t="s">
        <v>66311</v>
      </c>
      <c r="C2200" s="7" t="s">
        <v>64112</v>
      </c>
      <c r="D2200" t="s">
        <v>46330</v>
      </c>
      <c r="E2200" t="s">
        <v>24332</v>
      </c>
      <c r="F2200" s="3">
        <v>43889</v>
      </c>
      <c r="K2200" t="s">
        <v>15</v>
      </c>
      <c r="L2200">
        <v>21011.25</v>
      </c>
      <c r="M2200">
        <v>11150.94</v>
      </c>
      <c r="N2200" t="s">
        <v>2227</v>
      </c>
      <c r="O2200" s="2" t="s">
        <v>16</v>
      </c>
    </row>
    <row r="2201" spans="1:15" x14ac:dyDescent="0.25">
      <c r="A2201" s="2" t="s">
        <v>14</v>
      </c>
      <c r="B2201" s="8" t="s">
        <v>66312</v>
      </c>
      <c r="C2201" s="7" t="s">
        <v>64112</v>
      </c>
      <c r="D2201" t="s">
        <v>46331</v>
      </c>
      <c r="E2201" t="s">
        <v>24333</v>
      </c>
      <c r="F2201" s="3">
        <v>43889</v>
      </c>
      <c r="K2201" t="s">
        <v>15</v>
      </c>
      <c r="L2201">
        <v>23660.74</v>
      </c>
      <c r="M2201">
        <v>948.31</v>
      </c>
      <c r="N2201" t="s">
        <v>2228</v>
      </c>
      <c r="O2201" s="2" t="s">
        <v>16</v>
      </c>
    </row>
    <row r="2202" spans="1:15" x14ac:dyDescent="0.25">
      <c r="A2202" s="2" t="s">
        <v>14</v>
      </c>
      <c r="B2202" s="8" t="s">
        <v>66313</v>
      </c>
      <c r="C2202" s="7" t="s">
        <v>64112</v>
      </c>
      <c r="D2202" t="s">
        <v>46332</v>
      </c>
      <c r="E2202" t="s">
        <v>24334</v>
      </c>
      <c r="F2202" s="3">
        <v>43889</v>
      </c>
      <c r="K2202" t="s">
        <v>15</v>
      </c>
      <c r="L2202">
        <v>26688.91</v>
      </c>
      <c r="M2202">
        <v>4335.28</v>
      </c>
      <c r="N2202" t="s">
        <v>2229</v>
      </c>
      <c r="O2202" s="2" t="s">
        <v>16</v>
      </c>
    </row>
    <row r="2203" spans="1:15" x14ac:dyDescent="0.25">
      <c r="A2203" s="2" t="s">
        <v>14</v>
      </c>
      <c r="B2203" s="8" t="s">
        <v>66314</v>
      </c>
      <c r="C2203" s="7" t="s">
        <v>64112</v>
      </c>
      <c r="D2203" t="s">
        <v>46333</v>
      </c>
      <c r="E2203" t="s">
        <v>24335</v>
      </c>
      <c r="F2203" s="3">
        <v>43889</v>
      </c>
      <c r="K2203" t="s">
        <v>15</v>
      </c>
      <c r="L2203">
        <v>21422.75</v>
      </c>
      <c r="M2203">
        <v>4130.8100000000004</v>
      </c>
      <c r="N2203" t="s">
        <v>2230</v>
      </c>
      <c r="O2203" s="2" t="s">
        <v>16</v>
      </c>
    </row>
    <row r="2204" spans="1:15" x14ac:dyDescent="0.25">
      <c r="A2204" s="2" t="s">
        <v>14</v>
      </c>
      <c r="B2204" s="8" t="s">
        <v>66315</v>
      </c>
      <c r="C2204" s="7" t="s">
        <v>64112</v>
      </c>
      <c r="D2204" t="s">
        <v>46334</v>
      </c>
      <c r="E2204" t="s">
        <v>24336</v>
      </c>
      <c r="F2204" s="3">
        <v>43889</v>
      </c>
      <c r="K2204" t="s">
        <v>15</v>
      </c>
      <c r="L2204">
        <v>7726.66</v>
      </c>
      <c r="M2204">
        <v>1099.74</v>
      </c>
      <c r="N2204" t="s">
        <v>2231</v>
      </c>
      <c r="O2204" s="2" t="s">
        <v>16</v>
      </c>
    </row>
    <row r="2205" spans="1:15" x14ac:dyDescent="0.25">
      <c r="A2205" s="2" t="s">
        <v>14</v>
      </c>
      <c r="B2205" s="8" t="s">
        <v>66316</v>
      </c>
      <c r="C2205" s="7" t="s">
        <v>64112</v>
      </c>
      <c r="D2205" t="s">
        <v>46335</v>
      </c>
      <c r="E2205" t="s">
        <v>24337</v>
      </c>
      <c r="F2205" s="3">
        <v>43889</v>
      </c>
      <c r="K2205" t="s">
        <v>15</v>
      </c>
      <c r="L2205">
        <v>18664.71</v>
      </c>
      <c r="M2205">
        <v>10152.92</v>
      </c>
      <c r="N2205" t="s">
        <v>2232</v>
      </c>
      <c r="O2205" s="2" t="s">
        <v>16</v>
      </c>
    </row>
    <row r="2206" spans="1:15" x14ac:dyDescent="0.25">
      <c r="A2206" s="2" t="s">
        <v>14</v>
      </c>
      <c r="B2206" s="8" t="s">
        <v>66317</v>
      </c>
      <c r="C2206" s="7" t="s">
        <v>64112</v>
      </c>
      <c r="D2206" t="s">
        <v>46336</v>
      </c>
      <c r="E2206" t="s">
        <v>24338</v>
      </c>
      <c r="F2206" s="3">
        <v>43889</v>
      </c>
      <c r="K2206" t="s">
        <v>15</v>
      </c>
      <c r="L2206">
        <v>22520.53</v>
      </c>
      <c r="M2206">
        <v>11205.28</v>
      </c>
      <c r="N2206" t="s">
        <v>2233</v>
      </c>
      <c r="O2206" s="2" t="s">
        <v>16</v>
      </c>
    </row>
    <row r="2207" spans="1:15" x14ac:dyDescent="0.25">
      <c r="A2207" s="2" t="s">
        <v>14</v>
      </c>
      <c r="B2207" s="8" t="s">
        <v>66318</v>
      </c>
      <c r="C2207" s="7" t="s">
        <v>64112</v>
      </c>
      <c r="D2207" t="s">
        <v>46337</v>
      </c>
      <c r="E2207" t="s">
        <v>24339</v>
      </c>
      <c r="F2207" s="3">
        <v>43889</v>
      </c>
      <c r="K2207" t="s">
        <v>15</v>
      </c>
      <c r="L2207">
        <v>8726.7999999999993</v>
      </c>
      <c r="M2207">
        <v>4200.13</v>
      </c>
      <c r="N2207" t="s">
        <v>2234</v>
      </c>
      <c r="O2207" s="2" t="s">
        <v>16</v>
      </c>
    </row>
    <row r="2208" spans="1:15" x14ac:dyDescent="0.25">
      <c r="A2208" s="2" t="s">
        <v>14</v>
      </c>
      <c r="B2208" s="8" t="s">
        <v>66319</v>
      </c>
      <c r="C2208" s="7" t="s">
        <v>64112</v>
      </c>
      <c r="D2208" t="s">
        <v>46338</v>
      </c>
      <c r="E2208" t="s">
        <v>24340</v>
      </c>
      <c r="F2208" s="3">
        <v>43889</v>
      </c>
      <c r="K2208" t="s">
        <v>15</v>
      </c>
      <c r="L2208">
        <v>5147.72</v>
      </c>
      <c r="M2208">
        <v>815.59</v>
      </c>
      <c r="N2208" t="s">
        <v>2235</v>
      </c>
      <c r="O2208" s="2" t="s">
        <v>16</v>
      </c>
    </row>
    <row r="2209" spans="1:15" x14ac:dyDescent="0.25">
      <c r="A2209" s="2" t="s">
        <v>14</v>
      </c>
      <c r="B2209" s="8" t="s">
        <v>66320</v>
      </c>
      <c r="C2209" s="7" t="s">
        <v>64112</v>
      </c>
      <c r="D2209" t="s">
        <v>46339</v>
      </c>
      <c r="E2209" t="s">
        <v>24341</v>
      </c>
      <c r="F2209" s="3">
        <v>43889</v>
      </c>
      <c r="K2209" t="s">
        <v>15</v>
      </c>
      <c r="L2209">
        <v>14495.28</v>
      </c>
      <c r="M2209">
        <v>2212.25</v>
      </c>
      <c r="N2209" t="s">
        <v>2236</v>
      </c>
      <c r="O2209" s="2" t="s">
        <v>16</v>
      </c>
    </row>
    <row r="2210" spans="1:15" x14ac:dyDescent="0.25">
      <c r="A2210" s="2" t="s">
        <v>14</v>
      </c>
      <c r="B2210" s="8" t="s">
        <v>66321</v>
      </c>
      <c r="C2210" s="7" t="s">
        <v>64112</v>
      </c>
      <c r="D2210" t="s">
        <v>46340</v>
      </c>
      <c r="E2210" t="s">
        <v>24342</v>
      </c>
      <c r="F2210" s="3">
        <v>43889</v>
      </c>
      <c r="K2210" t="s">
        <v>15</v>
      </c>
      <c r="L2210">
        <v>14608.61</v>
      </c>
      <c r="M2210">
        <v>8028.97</v>
      </c>
      <c r="N2210" t="s">
        <v>2237</v>
      </c>
      <c r="O2210" s="2" t="s">
        <v>16</v>
      </c>
    </row>
    <row r="2211" spans="1:15" x14ac:dyDescent="0.25">
      <c r="A2211" s="2" t="s">
        <v>14</v>
      </c>
      <c r="B2211" s="8" t="s">
        <v>66322</v>
      </c>
      <c r="C2211" s="7" t="s">
        <v>64112</v>
      </c>
      <c r="D2211" t="s">
        <v>46341</v>
      </c>
      <c r="E2211" t="s">
        <v>24343</v>
      </c>
      <c r="F2211" s="3">
        <v>43889</v>
      </c>
      <c r="K2211" t="s">
        <v>15</v>
      </c>
      <c r="L2211">
        <v>33651.69</v>
      </c>
      <c r="M2211">
        <v>348.81</v>
      </c>
      <c r="N2211" t="s">
        <v>2238</v>
      </c>
      <c r="O2211" s="2" t="s">
        <v>16</v>
      </c>
    </row>
    <row r="2212" spans="1:15" x14ac:dyDescent="0.25">
      <c r="A2212" s="2" t="s">
        <v>14</v>
      </c>
      <c r="B2212" s="8" t="s">
        <v>66323</v>
      </c>
      <c r="C2212" s="7" t="s">
        <v>64112</v>
      </c>
      <c r="D2212" t="s">
        <v>46342</v>
      </c>
      <c r="E2212" t="s">
        <v>24344</v>
      </c>
      <c r="F2212" s="3">
        <v>43889</v>
      </c>
      <c r="K2212" t="s">
        <v>15</v>
      </c>
      <c r="L2212">
        <v>2871.1</v>
      </c>
      <c r="M2212">
        <v>1552.74</v>
      </c>
      <c r="N2212" t="s">
        <v>2239</v>
      </c>
      <c r="O2212" s="2" t="s">
        <v>16</v>
      </c>
    </row>
    <row r="2213" spans="1:15" x14ac:dyDescent="0.25">
      <c r="A2213" s="2" t="s">
        <v>14</v>
      </c>
      <c r="B2213" s="8" t="s">
        <v>66324</v>
      </c>
      <c r="C2213" s="7" t="s">
        <v>64112</v>
      </c>
      <c r="D2213" t="s">
        <v>46343</v>
      </c>
      <c r="E2213" t="s">
        <v>24345</v>
      </c>
      <c r="F2213" s="3">
        <v>43889</v>
      </c>
      <c r="K2213" t="s">
        <v>15</v>
      </c>
      <c r="L2213">
        <v>39022.550000000003</v>
      </c>
      <c r="M2213">
        <v>9189.65</v>
      </c>
      <c r="N2213" t="s">
        <v>2240</v>
      </c>
      <c r="O2213" s="2" t="s">
        <v>16</v>
      </c>
    </row>
    <row r="2214" spans="1:15" x14ac:dyDescent="0.25">
      <c r="A2214" s="2" t="s">
        <v>14</v>
      </c>
      <c r="B2214" s="8" t="s">
        <v>66325</v>
      </c>
      <c r="C2214" s="7" t="s">
        <v>64112</v>
      </c>
      <c r="D2214" t="s">
        <v>46344</v>
      </c>
      <c r="E2214" t="s">
        <v>24346</v>
      </c>
      <c r="F2214" s="3">
        <v>43889</v>
      </c>
      <c r="K2214" t="s">
        <v>15</v>
      </c>
      <c r="L2214">
        <v>19738.97</v>
      </c>
      <c r="M2214">
        <v>3409.42</v>
      </c>
      <c r="N2214" t="s">
        <v>2241</v>
      </c>
      <c r="O2214" s="2" t="s">
        <v>16</v>
      </c>
    </row>
    <row r="2215" spans="1:15" x14ac:dyDescent="0.25">
      <c r="A2215" s="2" t="s">
        <v>14</v>
      </c>
      <c r="B2215" s="8" t="s">
        <v>66326</v>
      </c>
      <c r="C2215" s="7" t="s">
        <v>64112</v>
      </c>
      <c r="D2215" t="s">
        <v>46345</v>
      </c>
      <c r="E2215" t="s">
        <v>24347</v>
      </c>
      <c r="F2215" s="3">
        <v>43889</v>
      </c>
      <c r="K2215" t="s">
        <v>15</v>
      </c>
      <c r="L2215">
        <v>258.83</v>
      </c>
      <c r="M2215">
        <v>42.18</v>
      </c>
      <c r="N2215" t="s">
        <v>2242</v>
      </c>
      <c r="O2215" s="2" t="s">
        <v>16</v>
      </c>
    </row>
    <row r="2216" spans="1:15" x14ac:dyDescent="0.25">
      <c r="A2216" s="2" t="s">
        <v>14</v>
      </c>
      <c r="B2216" s="8" t="s">
        <v>66327</v>
      </c>
      <c r="C2216" s="7" t="s">
        <v>64112</v>
      </c>
      <c r="D2216" t="s">
        <v>46346</v>
      </c>
      <c r="E2216" t="s">
        <v>24348</v>
      </c>
      <c r="F2216" s="3">
        <v>43889</v>
      </c>
      <c r="K2216" t="s">
        <v>15</v>
      </c>
      <c r="L2216">
        <v>41492.089999999997</v>
      </c>
      <c r="M2216">
        <v>6765.13</v>
      </c>
      <c r="N2216" t="s">
        <v>2243</v>
      </c>
      <c r="O2216" s="2" t="s">
        <v>16</v>
      </c>
    </row>
    <row r="2217" spans="1:15" x14ac:dyDescent="0.25">
      <c r="A2217" s="2" t="s">
        <v>14</v>
      </c>
      <c r="B2217" s="8" t="s">
        <v>66328</v>
      </c>
      <c r="C2217" s="7" t="s">
        <v>64112</v>
      </c>
      <c r="D2217" t="s">
        <v>46347</v>
      </c>
      <c r="E2217" t="s">
        <v>24349</v>
      </c>
      <c r="F2217" s="3">
        <v>43889</v>
      </c>
      <c r="K2217" t="s">
        <v>15</v>
      </c>
      <c r="L2217">
        <v>4516.6499999999996</v>
      </c>
      <c r="M2217">
        <v>560.82000000000005</v>
      </c>
      <c r="N2217" t="s">
        <v>2244</v>
      </c>
      <c r="O2217" s="2" t="s">
        <v>16</v>
      </c>
    </row>
    <row r="2218" spans="1:15" x14ac:dyDescent="0.25">
      <c r="A2218" s="2" t="s">
        <v>14</v>
      </c>
      <c r="B2218" s="8" t="s">
        <v>66329</v>
      </c>
      <c r="C2218" s="7" t="s">
        <v>64112</v>
      </c>
      <c r="D2218" t="s">
        <v>46348</v>
      </c>
      <c r="E2218" t="s">
        <v>24350</v>
      </c>
      <c r="F2218" s="3">
        <v>43889</v>
      </c>
      <c r="K2218" t="s">
        <v>15</v>
      </c>
      <c r="L2218">
        <v>46408.36</v>
      </c>
      <c r="M2218">
        <v>10072.68</v>
      </c>
      <c r="N2218" t="s">
        <v>2245</v>
      </c>
      <c r="O2218" s="2" t="s">
        <v>16</v>
      </c>
    </row>
    <row r="2219" spans="1:15" x14ac:dyDescent="0.25">
      <c r="A2219" s="2" t="s">
        <v>14</v>
      </c>
      <c r="B2219" s="8" t="s">
        <v>66330</v>
      </c>
      <c r="C2219" s="7" t="s">
        <v>64112</v>
      </c>
      <c r="D2219" t="s">
        <v>46349</v>
      </c>
      <c r="E2219" t="s">
        <v>24351</v>
      </c>
      <c r="F2219" s="3">
        <v>43889</v>
      </c>
      <c r="K2219" t="s">
        <v>15</v>
      </c>
      <c r="L2219">
        <v>12748.6</v>
      </c>
      <c r="M2219">
        <v>6972.99</v>
      </c>
      <c r="N2219" t="s">
        <v>2246</v>
      </c>
      <c r="O2219" s="2" t="s">
        <v>16</v>
      </c>
    </row>
    <row r="2220" spans="1:15" x14ac:dyDescent="0.25">
      <c r="A2220" s="2" t="s">
        <v>14</v>
      </c>
      <c r="B2220" s="8" t="s">
        <v>66331</v>
      </c>
      <c r="C2220" s="7" t="s">
        <v>64112</v>
      </c>
      <c r="D2220" t="s">
        <v>46350</v>
      </c>
      <c r="E2220" t="s">
        <v>24352</v>
      </c>
      <c r="F2220" s="3">
        <v>43889</v>
      </c>
      <c r="K2220" t="s">
        <v>15</v>
      </c>
      <c r="L2220">
        <v>11.76</v>
      </c>
      <c r="M2220">
        <v>8.5500000000000007</v>
      </c>
      <c r="N2220" t="s">
        <v>2247</v>
      </c>
      <c r="O2220" s="2" t="s">
        <v>16</v>
      </c>
    </row>
    <row r="2221" spans="1:15" x14ac:dyDescent="0.25">
      <c r="A2221" s="2" t="s">
        <v>14</v>
      </c>
      <c r="B2221" s="8" t="s">
        <v>66332</v>
      </c>
      <c r="C2221" s="7" t="s">
        <v>64112</v>
      </c>
      <c r="D2221" t="s">
        <v>46351</v>
      </c>
      <c r="E2221" t="s">
        <v>24353</v>
      </c>
      <c r="F2221" s="3">
        <v>43889</v>
      </c>
      <c r="K2221" t="s">
        <v>15</v>
      </c>
      <c r="L2221">
        <v>25736.6</v>
      </c>
      <c r="M2221">
        <v>4081.04</v>
      </c>
      <c r="N2221" t="s">
        <v>2248</v>
      </c>
      <c r="O2221" s="2" t="s">
        <v>16</v>
      </c>
    </row>
    <row r="2222" spans="1:15" x14ac:dyDescent="0.25">
      <c r="A2222" s="2" t="s">
        <v>14</v>
      </c>
      <c r="B2222" s="8" t="s">
        <v>66333</v>
      </c>
      <c r="C2222" s="7" t="s">
        <v>64112</v>
      </c>
      <c r="D2222" t="s">
        <v>46352</v>
      </c>
      <c r="E2222" t="s">
        <v>24354</v>
      </c>
      <c r="F2222" s="3">
        <v>43889</v>
      </c>
      <c r="K2222" t="s">
        <v>15</v>
      </c>
      <c r="L2222">
        <v>25904.58</v>
      </c>
      <c r="M2222">
        <v>14041.79</v>
      </c>
      <c r="N2222" t="s">
        <v>2249</v>
      </c>
      <c r="O2222" s="2" t="s">
        <v>16</v>
      </c>
    </row>
    <row r="2223" spans="1:15" x14ac:dyDescent="0.25">
      <c r="A2223" s="2" t="s">
        <v>14</v>
      </c>
      <c r="B2223" s="8" t="s">
        <v>66334</v>
      </c>
      <c r="C2223" s="7" t="s">
        <v>64112</v>
      </c>
      <c r="D2223" t="s">
        <v>46353</v>
      </c>
      <c r="E2223" t="s">
        <v>24355</v>
      </c>
      <c r="F2223" s="3">
        <v>43888</v>
      </c>
      <c r="K2223" t="s">
        <v>15</v>
      </c>
      <c r="L2223">
        <v>27383.47</v>
      </c>
      <c r="M2223">
        <v>109.03</v>
      </c>
      <c r="N2223" t="s">
        <v>2250</v>
      </c>
      <c r="O2223" s="2" t="s">
        <v>16</v>
      </c>
    </row>
    <row r="2224" spans="1:15" x14ac:dyDescent="0.25">
      <c r="A2224" s="2" t="s">
        <v>14</v>
      </c>
      <c r="B2224" s="8" t="s">
        <v>66335</v>
      </c>
      <c r="C2224" s="7" t="s">
        <v>64112</v>
      </c>
      <c r="D2224" t="s">
        <v>46354</v>
      </c>
      <c r="E2224" t="s">
        <v>24356</v>
      </c>
      <c r="F2224" s="3">
        <v>43888</v>
      </c>
      <c r="K2224" t="s">
        <v>15</v>
      </c>
      <c r="L2224">
        <v>21842.49</v>
      </c>
      <c r="M2224">
        <v>123.64</v>
      </c>
      <c r="N2224" t="s">
        <v>2251</v>
      </c>
      <c r="O2224" s="2" t="s">
        <v>16</v>
      </c>
    </row>
    <row r="2225" spans="1:15" x14ac:dyDescent="0.25">
      <c r="A2225" s="2" t="s">
        <v>14</v>
      </c>
      <c r="B2225" s="8" t="s">
        <v>66336</v>
      </c>
      <c r="C2225" s="7" t="s">
        <v>64112</v>
      </c>
      <c r="D2225" t="s">
        <v>46355</v>
      </c>
      <c r="E2225" t="s">
        <v>24357</v>
      </c>
      <c r="F2225" s="3">
        <v>43888</v>
      </c>
      <c r="K2225" t="s">
        <v>15</v>
      </c>
      <c r="L2225">
        <v>25639.48</v>
      </c>
      <c r="M2225">
        <v>79.959999999999994</v>
      </c>
      <c r="N2225" t="s">
        <v>2252</v>
      </c>
      <c r="O2225" s="2" t="s">
        <v>16</v>
      </c>
    </row>
    <row r="2226" spans="1:15" x14ac:dyDescent="0.25">
      <c r="A2226" s="2" t="s">
        <v>14</v>
      </c>
      <c r="B2226" s="8" t="s">
        <v>66337</v>
      </c>
      <c r="C2226" s="7" t="s">
        <v>64112</v>
      </c>
      <c r="D2226" t="s">
        <v>46356</v>
      </c>
      <c r="E2226" t="s">
        <v>24358</v>
      </c>
      <c r="F2226" s="3">
        <v>43889</v>
      </c>
      <c r="K2226" t="s">
        <v>15</v>
      </c>
      <c r="L2226">
        <v>12300.73</v>
      </c>
      <c r="M2226">
        <v>97.16</v>
      </c>
      <c r="N2226" t="s">
        <v>2253</v>
      </c>
      <c r="O2226" s="2" t="s">
        <v>16</v>
      </c>
    </row>
    <row r="2227" spans="1:15" x14ac:dyDescent="0.25">
      <c r="A2227" s="2" t="s">
        <v>14</v>
      </c>
      <c r="B2227" s="8" t="s">
        <v>66338</v>
      </c>
      <c r="C2227" s="7" t="s">
        <v>64112</v>
      </c>
      <c r="D2227" t="s">
        <v>46357</v>
      </c>
      <c r="E2227" t="s">
        <v>24359</v>
      </c>
      <c r="F2227" s="3">
        <v>43889</v>
      </c>
      <c r="K2227" t="s">
        <v>15</v>
      </c>
      <c r="L2227">
        <v>25781.23</v>
      </c>
      <c r="M2227">
        <v>80.64</v>
      </c>
      <c r="N2227" t="s">
        <v>2254</v>
      </c>
      <c r="O2227" s="2" t="s">
        <v>16</v>
      </c>
    </row>
    <row r="2228" spans="1:15" x14ac:dyDescent="0.25">
      <c r="A2228" s="2" t="s">
        <v>14</v>
      </c>
      <c r="B2228" s="8" t="s">
        <v>66339</v>
      </c>
      <c r="C2228" s="7" t="s">
        <v>64112</v>
      </c>
      <c r="D2228" t="s">
        <v>46358</v>
      </c>
      <c r="E2228" t="s">
        <v>24360</v>
      </c>
      <c r="F2228" s="3">
        <v>43892</v>
      </c>
      <c r="K2228" t="s">
        <v>15</v>
      </c>
      <c r="L2228">
        <v>3677.18</v>
      </c>
      <c r="M2228">
        <v>457.03</v>
      </c>
      <c r="N2228" t="s">
        <v>2255</v>
      </c>
      <c r="O2228" s="2" t="s">
        <v>16</v>
      </c>
    </row>
    <row r="2229" spans="1:15" x14ac:dyDescent="0.25">
      <c r="A2229" s="2" t="s">
        <v>14</v>
      </c>
      <c r="B2229" s="8" t="s">
        <v>66340</v>
      </c>
      <c r="C2229" s="7" t="s">
        <v>64112</v>
      </c>
      <c r="D2229" t="s">
        <v>46359</v>
      </c>
      <c r="E2229" t="s">
        <v>24361</v>
      </c>
      <c r="F2229" s="3">
        <v>43892</v>
      </c>
      <c r="K2229" t="s">
        <v>15</v>
      </c>
      <c r="L2229">
        <v>21444.53</v>
      </c>
      <c r="M2229">
        <v>173.56</v>
      </c>
      <c r="N2229" t="s">
        <v>2256</v>
      </c>
      <c r="O2229" s="2" t="s">
        <v>16</v>
      </c>
    </row>
    <row r="2230" spans="1:15" x14ac:dyDescent="0.25">
      <c r="A2230" s="2" t="s">
        <v>14</v>
      </c>
      <c r="B2230" s="8" t="s">
        <v>66341</v>
      </c>
      <c r="C2230" s="7" t="s">
        <v>64112</v>
      </c>
      <c r="D2230" t="s">
        <v>46360</v>
      </c>
      <c r="E2230" t="s">
        <v>24362</v>
      </c>
      <c r="F2230" s="3">
        <v>43892</v>
      </c>
      <c r="K2230" t="s">
        <v>15</v>
      </c>
      <c r="L2230">
        <v>14576.41</v>
      </c>
      <c r="M2230">
        <v>3385.74</v>
      </c>
      <c r="N2230" t="s">
        <v>2257</v>
      </c>
      <c r="O2230" s="2" t="s">
        <v>16</v>
      </c>
    </row>
    <row r="2231" spans="1:15" x14ac:dyDescent="0.25">
      <c r="A2231" s="2" t="s">
        <v>14</v>
      </c>
      <c r="B2231" s="8" t="s">
        <v>66342</v>
      </c>
      <c r="C2231" s="7" t="s">
        <v>64112</v>
      </c>
      <c r="D2231" t="s">
        <v>46361</v>
      </c>
      <c r="E2231" t="s">
        <v>24363</v>
      </c>
      <c r="F2231" s="3">
        <v>43893</v>
      </c>
      <c r="K2231" t="s">
        <v>15</v>
      </c>
      <c r="L2231">
        <v>25659.11</v>
      </c>
      <c r="M2231">
        <v>80.040000000000006</v>
      </c>
      <c r="N2231" t="s">
        <v>2258</v>
      </c>
      <c r="O2231" s="2" t="s">
        <v>16</v>
      </c>
    </row>
    <row r="2232" spans="1:15" x14ac:dyDescent="0.25">
      <c r="A2232" s="2" t="s">
        <v>14</v>
      </c>
      <c r="B2232" s="8" t="s">
        <v>66343</v>
      </c>
      <c r="C2232" s="7" t="s">
        <v>64112</v>
      </c>
      <c r="D2232" t="s">
        <v>46362</v>
      </c>
      <c r="E2232" t="s">
        <v>24364</v>
      </c>
      <c r="F2232" s="3">
        <v>43894</v>
      </c>
      <c r="K2232" t="s">
        <v>15</v>
      </c>
      <c r="L2232">
        <v>4947.5</v>
      </c>
      <c r="M2232">
        <v>44.49</v>
      </c>
      <c r="N2232" t="s">
        <v>2259</v>
      </c>
      <c r="O2232" s="2" t="s">
        <v>16</v>
      </c>
    </row>
    <row r="2233" spans="1:15" x14ac:dyDescent="0.25">
      <c r="A2233" s="2" t="s">
        <v>14</v>
      </c>
      <c r="B2233" s="8" t="s">
        <v>66344</v>
      </c>
      <c r="C2233" s="7" t="s">
        <v>64112</v>
      </c>
      <c r="D2233" t="s">
        <v>46363</v>
      </c>
      <c r="E2233" t="s">
        <v>24365</v>
      </c>
      <c r="F2233" s="3">
        <v>43894</v>
      </c>
      <c r="K2233" t="s">
        <v>15</v>
      </c>
      <c r="L2233">
        <v>21641.57</v>
      </c>
      <c r="M2233">
        <v>66.099999999999994</v>
      </c>
      <c r="N2233" t="s">
        <v>2260</v>
      </c>
      <c r="O2233" s="2" t="s">
        <v>16</v>
      </c>
    </row>
    <row r="2234" spans="1:15" x14ac:dyDescent="0.25">
      <c r="A2234" s="2" t="s">
        <v>14</v>
      </c>
      <c r="B2234" s="8" t="s">
        <v>66345</v>
      </c>
      <c r="C2234" s="7" t="s">
        <v>64112</v>
      </c>
      <c r="D2234" t="s">
        <v>46364</v>
      </c>
      <c r="E2234" t="s">
        <v>24366</v>
      </c>
      <c r="F2234" s="3">
        <v>43894</v>
      </c>
      <c r="K2234" t="s">
        <v>15</v>
      </c>
      <c r="L2234">
        <v>19711.669999999998</v>
      </c>
      <c r="M2234">
        <v>67.91</v>
      </c>
      <c r="N2234" t="s">
        <v>2261</v>
      </c>
      <c r="O2234" s="2" t="s">
        <v>16</v>
      </c>
    </row>
    <row r="2235" spans="1:15" x14ac:dyDescent="0.25">
      <c r="A2235" s="2" t="s">
        <v>14</v>
      </c>
      <c r="B2235" s="8" t="s">
        <v>66346</v>
      </c>
      <c r="C2235" s="7" t="s">
        <v>64112</v>
      </c>
      <c r="D2235" t="s">
        <v>46365</v>
      </c>
      <c r="E2235" t="s">
        <v>24367</v>
      </c>
      <c r="F2235" s="3">
        <v>43894</v>
      </c>
      <c r="K2235" t="s">
        <v>15</v>
      </c>
      <c r="L2235">
        <v>25999.919999999998</v>
      </c>
      <c r="M2235">
        <v>80.97</v>
      </c>
      <c r="N2235" t="s">
        <v>2262</v>
      </c>
      <c r="O2235" s="2" t="s">
        <v>16</v>
      </c>
    </row>
    <row r="2236" spans="1:15" x14ac:dyDescent="0.25">
      <c r="A2236" s="2" t="s">
        <v>14</v>
      </c>
      <c r="B2236" s="8" t="s">
        <v>66347</v>
      </c>
      <c r="C2236" s="7" t="s">
        <v>64112</v>
      </c>
      <c r="D2236" t="s">
        <v>46366</v>
      </c>
      <c r="E2236" t="s">
        <v>24368</v>
      </c>
      <c r="F2236" s="3">
        <v>43895</v>
      </c>
      <c r="K2236" t="s">
        <v>15</v>
      </c>
      <c r="L2236">
        <v>15837.16</v>
      </c>
      <c r="M2236">
        <v>145.63</v>
      </c>
      <c r="N2236" t="s">
        <v>2263</v>
      </c>
      <c r="O2236" s="2" t="s">
        <v>16</v>
      </c>
    </row>
    <row r="2237" spans="1:15" x14ac:dyDescent="0.25">
      <c r="A2237" s="2" t="s">
        <v>14</v>
      </c>
      <c r="B2237" s="8" t="s">
        <v>66348</v>
      </c>
      <c r="C2237" s="7" t="s">
        <v>64112</v>
      </c>
      <c r="D2237" t="s">
        <v>46367</v>
      </c>
      <c r="E2237" t="s">
        <v>24369</v>
      </c>
      <c r="F2237" s="3">
        <v>43896</v>
      </c>
      <c r="K2237" t="s">
        <v>15</v>
      </c>
      <c r="L2237">
        <v>22493.97</v>
      </c>
      <c r="M2237">
        <v>144.32</v>
      </c>
      <c r="N2237" t="s">
        <v>2264</v>
      </c>
      <c r="O2237" s="2" t="s">
        <v>16</v>
      </c>
    </row>
    <row r="2238" spans="1:15" x14ac:dyDescent="0.25">
      <c r="A2238" s="2" t="s">
        <v>14</v>
      </c>
      <c r="B2238" s="8" t="s">
        <v>66349</v>
      </c>
      <c r="C2238" s="7" t="s">
        <v>64112</v>
      </c>
      <c r="D2238" t="s">
        <v>46368</v>
      </c>
      <c r="E2238" t="s">
        <v>24370</v>
      </c>
      <c r="F2238" s="3">
        <v>43896</v>
      </c>
      <c r="K2238" t="s">
        <v>15</v>
      </c>
      <c r="L2238">
        <v>14505.22</v>
      </c>
      <c r="M2238">
        <v>135.63</v>
      </c>
      <c r="N2238" t="s">
        <v>2265</v>
      </c>
      <c r="O2238" s="2" t="s">
        <v>16</v>
      </c>
    </row>
    <row r="2239" spans="1:15" x14ac:dyDescent="0.25">
      <c r="A2239" s="2" t="s">
        <v>14</v>
      </c>
      <c r="B2239" s="8" t="s">
        <v>66350</v>
      </c>
      <c r="C2239" s="7" t="s">
        <v>64112</v>
      </c>
      <c r="D2239" t="s">
        <v>46369</v>
      </c>
      <c r="E2239" t="s">
        <v>24371</v>
      </c>
      <c r="F2239" s="3">
        <v>43896</v>
      </c>
      <c r="K2239" t="s">
        <v>15</v>
      </c>
      <c r="L2239">
        <v>6233.84</v>
      </c>
      <c r="M2239">
        <v>1539.08</v>
      </c>
      <c r="N2239" t="s">
        <v>2266</v>
      </c>
      <c r="O2239" s="2" t="s">
        <v>16</v>
      </c>
    </row>
    <row r="2240" spans="1:15" x14ac:dyDescent="0.25">
      <c r="A2240" s="2" t="s">
        <v>14</v>
      </c>
      <c r="B2240" s="8" t="s">
        <v>66351</v>
      </c>
      <c r="C2240" s="7" t="s">
        <v>64112</v>
      </c>
      <c r="D2240" t="s">
        <v>46370</v>
      </c>
      <c r="E2240" t="s">
        <v>24372</v>
      </c>
      <c r="F2240" s="3">
        <v>43896</v>
      </c>
      <c r="K2240" t="s">
        <v>15</v>
      </c>
      <c r="L2240">
        <v>25235.82</v>
      </c>
      <c r="M2240">
        <v>78.62</v>
      </c>
      <c r="N2240" t="s">
        <v>2267</v>
      </c>
      <c r="O2240" s="2" t="s">
        <v>16</v>
      </c>
    </row>
    <row r="2241" spans="1:15" x14ac:dyDescent="0.25">
      <c r="A2241" s="2" t="s">
        <v>14</v>
      </c>
      <c r="B2241" s="8" t="s">
        <v>66352</v>
      </c>
      <c r="C2241" s="7" t="s">
        <v>64112</v>
      </c>
      <c r="D2241" t="s">
        <v>46371</v>
      </c>
      <c r="E2241" t="s">
        <v>24373</v>
      </c>
      <c r="F2241" s="3">
        <v>43900</v>
      </c>
      <c r="K2241" t="s">
        <v>15</v>
      </c>
      <c r="L2241">
        <v>25518.47</v>
      </c>
      <c r="M2241">
        <v>79.62</v>
      </c>
      <c r="N2241" t="s">
        <v>2268</v>
      </c>
      <c r="O2241" s="2" t="s">
        <v>16</v>
      </c>
    </row>
    <row r="2242" spans="1:15" x14ac:dyDescent="0.25">
      <c r="A2242" s="2" t="s">
        <v>14</v>
      </c>
      <c r="B2242" s="8" t="s">
        <v>66353</v>
      </c>
      <c r="C2242" s="7" t="s">
        <v>64112</v>
      </c>
      <c r="D2242" t="s">
        <v>46372</v>
      </c>
      <c r="E2242" t="s">
        <v>24374</v>
      </c>
      <c r="F2242" s="3">
        <v>43900</v>
      </c>
      <c r="K2242" t="s">
        <v>15</v>
      </c>
      <c r="L2242">
        <v>15288.97</v>
      </c>
      <c r="M2242">
        <v>8369.5</v>
      </c>
      <c r="N2242" t="s">
        <v>2269</v>
      </c>
      <c r="O2242" s="2" t="s">
        <v>16</v>
      </c>
    </row>
    <row r="2243" spans="1:15" x14ac:dyDescent="0.25">
      <c r="A2243" s="2" t="s">
        <v>14</v>
      </c>
      <c r="B2243" s="8" t="s">
        <v>66354</v>
      </c>
      <c r="C2243" s="7" t="s">
        <v>64112</v>
      </c>
      <c r="D2243" t="s">
        <v>46373</v>
      </c>
      <c r="E2243" t="s">
        <v>24375</v>
      </c>
      <c r="F2243" s="3">
        <v>43900</v>
      </c>
      <c r="K2243" t="s">
        <v>15</v>
      </c>
      <c r="L2243">
        <v>12887.37</v>
      </c>
      <c r="M2243">
        <v>1757.52</v>
      </c>
      <c r="N2243" t="s">
        <v>2270</v>
      </c>
      <c r="O2243" s="2" t="s">
        <v>16</v>
      </c>
    </row>
    <row r="2244" spans="1:15" x14ac:dyDescent="0.25">
      <c r="A2244" s="2" t="s">
        <v>14</v>
      </c>
      <c r="B2244" s="8" t="s">
        <v>66355</v>
      </c>
      <c r="C2244" s="7" t="s">
        <v>64112</v>
      </c>
      <c r="D2244" t="s">
        <v>46374</v>
      </c>
      <c r="E2244" t="s">
        <v>24376</v>
      </c>
      <c r="F2244" s="3">
        <v>43900</v>
      </c>
      <c r="K2244" t="s">
        <v>15</v>
      </c>
      <c r="L2244">
        <v>26702.02</v>
      </c>
      <c r="M2244">
        <v>83.43</v>
      </c>
      <c r="N2244" t="s">
        <v>2271</v>
      </c>
      <c r="O2244" s="2" t="s">
        <v>16</v>
      </c>
    </row>
    <row r="2245" spans="1:15" x14ac:dyDescent="0.25">
      <c r="A2245" s="2" t="s">
        <v>14</v>
      </c>
      <c r="B2245" s="8" t="s">
        <v>66356</v>
      </c>
      <c r="C2245" s="7" t="s">
        <v>64112</v>
      </c>
      <c r="D2245" t="s">
        <v>46375</v>
      </c>
      <c r="E2245" t="s">
        <v>24377</v>
      </c>
      <c r="F2245" s="3">
        <v>43901</v>
      </c>
      <c r="K2245" t="s">
        <v>15</v>
      </c>
      <c r="L2245">
        <v>14732.71</v>
      </c>
      <c r="M2245">
        <v>135.55000000000001</v>
      </c>
      <c r="N2245" t="s">
        <v>2272</v>
      </c>
      <c r="O2245" s="2" t="s">
        <v>16</v>
      </c>
    </row>
    <row r="2246" spans="1:15" x14ac:dyDescent="0.25">
      <c r="A2246" s="2" t="s">
        <v>14</v>
      </c>
      <c r="B2246" s="8" t="s">
        <v>66357</v>
      </c>
      <c r="C2246" s="7" t="s">
        <v>64112</v>
      </c>
      <c r="D2246" t="s">
        <v>46376</v>
      </c>
      <c r="E2246" t="s">
        <v>24378</v>
      </c>
      <c r="F2246" s="3">
        <v>43901</v>
      </c>
      <c r="K2246" t="s">
        <v>15</v>
      </c>
      <c r="L2246">
        <v>13809.72</v>
      </c>
      <c r="M2246">
        <v>2243.6799999999998</v>
      </c>
      <c r="N2246" t="s">
        <v>2273</v>
      </c>
      <c r="O2246" s="2" t="s">
        <v>16</v>
      </c>
    </row>
    <row r="2247" spans="1:15" x14ac:dyDescent="0.25">
      <c r="A2247" s="2" t="s">
        <v>14</v>
      </c>
      <c r="B2247" s="8" t="s">
        <v>66358</v>
      </c>
      <c r="C2247" s="7" t="s">
        <v>64112</v>
      </c>
      <c r="D2247" t="s">
        <v>46377</v>
      </c>
      <c r="E2247" t="s">
        <v>24379</v>
      </c>
      <c r="F2247" s="3">
        <v>43901</v>
      </c>
      <c r="K2247" t="s">
        <v>15</v>
      </c>
      <c r="L2247">
        <v>22676.94</v>
      </c>
      <c r="M2247">
        <v>69.709999999999994</v>
      </c>
      <c r="N2247" t="s">
        <v>2274</v>
      </c>
      <c r="O2247" s="2" t="s">
        <v>16</v>
      </c>
    </row>
    <row r="2248" spans="1:15" x14ac:dyDescent="0.25">
      <c r="A2248" s="2" t="s">
        <v>14</v>
      </c>
      <c r="B2248" s="8" t="s">
        <v>66359</v>
      </c>
      <c r="C2248" s="7" t="s">
        <v>64112</v>
      </c>
      <c r="D2248" t="s">
        <v>46378</v>
      </c>
      <c r="E2248" t="s">
        <v>24380</v>
      </c>
      <c r="F2248" s="3">
        <v>43902</v>
      </c>
      <c r="K2248" t="s">
        <v>15</v>
      </c>
      <c r="L2248">
        <v>20622.37</v>
      </c>
      <c r="M2248">
        <v>268.95999999999998</v>
      </c>
      <c r="N2248" t="s">
        <v>2275</v>
      </c>
      <c r="O2248" s="2" t="s">
        <v>16</v>
      </c>
    </row>
    <row r="2249" spans="1:15" x14ac:dyDescent="0.25">
      <c r="A2249" s="2" t="s">
        <v>14</v>
      </c>
      <c r="B2249" s="8" t="s">
        <v>66360</v>
      </c>
      <c r="C2249" s="7" t="s">
        <v>64112</v>
      </c>
      <c r="D2249" t="s">
        <v>46379</v>
      </c>
      <c r="E2249" t="s">
        <v>24381</v>
      </c>
      <c r="F2249" s="3">
        <v>43902</v>
      </c>
      <c r="K2249" t="s">
        <v>15</v>
      </c>
      <c r="L2249">
        <v>18749.93</v>
      </c>
      <c r="M2249">
        <v>347.1</v>
      </c>
      <c r="N2249" t="s">
        <v>2276</v>
      </c>
      <c r="O2249" s="2" t="s">
        <v>16</v>
      </c>
    </row>
    <row r="2250" spans="1:15" x14ac:dyDescent="0.25">
      <c r="A2250" s="2" t="s">
        <v>14</v>
      </c>
      <c r="B2250" s="8" t="s">
        <v>66361</v>
      </c>
      <c r="C2250" s="7" t="s">
        <v>64112</v>
      </c>
      <c r="D2250" t="s">
        <v>46380</v>
      </c>
      <c r="E2250" t="s">
        <v>24382</v>
      </c>
      <c r="F2250" s="3">
        <v>43902</v>
      </c>
      <c r="K2250" t="s">
        <v>15</v>
      </c>
      <c r="L2250">
        <v>14974.04</v>
      </c>
      <c r="M2250">
        <v>3417.45</v>
      </c>
      <c r="N2250" t="s">
        <v>2277</v>
      </c>
      <c r="O2250" s="2" t="s">
        <v>16</v>
      </c>
    </row>
    <row r="2251" spans="1:15" x14ac:dyDescent="0.25">
      <c r="A2251" s="2" t="s">
        <v>14</v>
      </c>
      <c r="B2251" s="8" t="s">
        <v>66362</v>
      </c>
      <c r="C2251" s="7" t="s">
        <v>64112</v>
      </c>
      <c r="D2251" t="s">
        <v>46381</v>
      </c>
      <c r="E2251" t="s">
        <v>24383</v>
      </c>
      <c r="F2251" s="3">
        <v>43902</v>
      </c>
      <c r="K2251" t="s">
        <v>15</v>
      </c>
      <c r="L2251">
        <v>25648.06</v>
      </c>
      <c r="M2251">
        <v>100.82</v>
      </c>
      <c r="N2251" t="s">
        <v>2278</v>
      </c>
      <c r="O2251" s="2" t="s">
        <v>16</v>
      </c>
    </row>
    <row r="2252" spans="1:15" x14ac:dyDescent="0.25">
      <c r="A2252" s="2" t="s">
        <v>14</v>
      </c>
      <c r="B2252" s="8" t="s">
        <v>66363</v>
      </c>
      <c r="C2252" s="7" t="s">
        <v>64112</v>
      </c>
      <c r="D2252" t="s">
        <v>46382</v>
      </c>
      <c r="E2252" t="s">
        <v>24384</v>
      </c>
      <c r="F2252" s="3">
        <v>43902</v>
      </c>
      <c r="K2252" t="s">
        <v>15</v>
      </c>
      <c r="L2252">
        <v>22807.34</v>
      </c>
      <c r="M2252">
        <v>115.02</v>
      </c>
      <c r="N2252" t="s">
        <v>2279</v>
      </c>
      <c r="O2252" s="2" t="s">
        <v>16</v>
      </c>
    </row>
    <row r="2253" spans="1:15" x14ac:dyDescent="0.25">
      <c r="A2253" s="2" t="s">
        <v>14</v>
      </c>
      <c r="B2253" s="8" t="s">
        <v>66364</v>
      </c>
      <c r="C2253" s="7" t="s">
        <v>64112</v>
      </c>
      <c r="D2253" t="s">
        <v>46383</v>
      </c>
      <c r="E2253" t="s">
        <v>24385</v>
      </c>
      <c r="F2253" s="3">
        <v>43903</v>
      </c>
      <c r="K2253" t="s">
        <v>15</v>
      </c>
      <c r="L2253">
        <v>22885.74</v>
      </c>
      <c r="M2253">
        <v>80.180000000000007</v>
      </c>
      <c r="N2253" t="s">
        <v>2280</v>
      </c>
      <c r="O2253" s="2" t="s">
        <v>16</v>
      </c>
    </row>
    <row r="2254" spans="1:15" x14ac:dyDescent="0.25">
      <c r="A2254" s="2" t="s">
        <v>14</v>
      </c>
      <c r="B2254" s="8" t="s">
        <v>66365</v>
      </c>
      <c r="C2254" s="7" t="s">
        <v>64112</v>
      </c>
      <c r="D2254" t="s">
        <v>46384</v>
      </c>
      <c r="E2254" t="s">
        <v>24386</v>
      </c>
      <c r="F2254" s="3">
        <v>43903</v>
      </c>
      <c r="K2254" t="s">
        <v>15</v>
      </c>
      <c r="L2254">
        <v>20952.57</v>
      </c>
      <c r="M2254">
        <v>197.11</v>
      </c>
      <c r="N2254" t="s">
        <v>2281</v>
      </c>
      <c r="O2254" s="2" t="s">
        <v>16</v>
      </c>
    </row>
    <row r="2255" spans="1:15" x14ac:dyDescent="0.25">
      <c r="A2255" s="2" t="s">
        <v>14</v>
      </c>
      <c r="B2255" s="8" t="s">
        <v>66366</v>
      </c>
      <c r="C2255" s="7" t="s">
        <v>64112</v>
      </c>
      <c r="D2255" t="s">
        <v>46385</v>
      </c>
      <c r="E2255" t="s">
        <v>24387</v>
      </c>
      <c r="F2255" s="3">
        <v>43903</v>
      </c>
      <c r="K2255" t="s">
        <v>15</v>
      </c>
      <c r="L2255">
        <v>14952.51</v>
      </c>
      <c r="M2255">
        <v>3427.03</v>
      </c>
      <c r="N2255" t="s">
        <v>2282</v>
      </c>
      <c r="O2255" s="2" t="s">
        <v>16</v>
      </c>
    </row>
    <row r="2256" spans="1:15" x14ac:dyDescent="0.25">
      <c r="A2256" s="2" t="s">
        <v>14</v>
      </c>
      <c r="B2256" s="8" t="s">
        <v>66367</v>
      </c>
      <c r="C2256" s="7" t="s">
        <v>64112</v>
      </c>
      <c r="D2256" t="s">
        <v>46386</v>
      </c>
      <c r="E2256" t="s">
        <v>24388</v>
      </c>
      <c r="F2256" s="3">
        <v>43906</v>
      </c>
      <c r="K2256" t="s">
        <v>15</v>
      </c>
      <c r="L2256">
        <v>17908.79</v>
      </c>
      <c r="M2256">
        <v>126.37</v>
      </c>
      <c r="N2256" t="s">
        <v>2283</v>
      </c>
      <c r="O2256" s="2" t="s">
        <v>16</v>
      </c>
    </row>
    <row r="2257" spans="1:15" x14ac:dyDescent="0.25">
      <c r="A2257" s="2" t="s">
        <v>14</v>
      </c>
      <c r="B2257" s="8" t="s">
        <v>66368</v>
      </c>
      <c r="C2257" s="7" t="s">
        <v>64112</v>
      </c>
      <c r="D2257" t="s">
        <v>46387</v>
      </c>
      <c r="E2257" t="s">
        <v>24389</v>
      </c>
      <c r="F2257" s="3">
        <v>43906</v>
      </c>
      <c r="K2257" t="s">
        <v>15</v>
      </c>
      <c r="L2257">
        <v>25965.89</v>
      </c>
      <c r="M2257">
        <v>81.13</v>
      </c>
      <c r="N2257" t="s">
        <v>2284</v>
      </c>
      <c r="O2257" s="2" t="s">
        <v>16</v>
      </c>
    </row>
    <row r="2258" spans="1:15" x14ac:dyDescent="0.25">
      <c r="A2258" s="2" t="s">
        <v>14</v>
      </c>
      <c r="B2258" s="8" t="s">
        <v>66369</v>
      </c>
      <c r="C2258" s="7" t="s">
        <v>64112</v>
      </c>
      <c r="D2258" t="s">
        <v>46388</v>
      </c>
      <c r="E2258" t="s">
        <v>24390</v>
      </c>
      <c r="F2258" s="3">
        <v>43907</v>
      </c>
      <c r="K2258" t="s">
        <v>15</v>
      </c>
      <c r="L2258">
        <v>22373.91</v>
      </c>
      <c r="M2258">
        <v>68.64</v>
      </c>
      <c r="N2258" t="s">
        <v>2285</v>
      </c>
      <c r="O2258" s="2" t="s">
        <v>16</v>
      </c>
    </row>
    <row r="2259" spans="1:15" x14ac:dyDescent="0.25">
      <c r="A2259" s="2" t="s">
        <v>14</v>
      </c>
      <c r="B2259" s="8" t="s">
        <v>66370</v>
      </c>
      <c r="C2259" s="7" t="s">
        <v>64112</v>
      </c>
      <c r="D2259" t="s">
        <v>46389</v>
      </c>
      <c r="E2259" t="s">
        <v>24391</v>
      </c>
      <c r="F2259" s="3">
        <v>43907</v>
      </c>
      <c r="K2259" t="s">
        <v>15</v>
      </c>
      <c r="L2259">
        <v>21559.279999999999</v>
      </c>
      <c r="M2259">
        <v>123.03</v>
      </c>
      <c r="N2259" t="s">
        <v>2286</v>
      </c>
      <c r="O2259" s="2" t="s">
        <v>16</v>
      </c>
    </row>
    <row r="2260" spans="1:15" x14ac:dyDescent="0.25">
      <c r="A2260" s="2" t="s">
        <v>14</v>
      </c>
      <c r="B2260" s="8" t="s">
        <v>66371</v>
      </c>
      <c r="C2260" s="7" t="s">
        <v>64112</v>
      </c>
      <c r="D2260" t="s">
        <v>46390</v>
      </c>
      <c r="E2260" t="s">
        <v>24392</v>
      </c>
      <c r="F2260" s="3">
        <v>43907</v>
      </c>
      <c r="K2260" t="s">
        <v>15</v>
      </c>
      <c r="L2260">
        <v>16967.98</v>
      </c>
      <c r="M2260">
        <v>74.02</v>
      </c>
      <c r="N2260" t="s">
        <v>2287</v>
      </c>
      <c r="O2260" s="2" t="s">
        <v>16</v>
      </c>
    </row>
    <row r="2261" spans="1:15" x14ac:dyDescent="0.25">
      <c r="A2261" s="2" t="s">
        <v>14</v>
      </c>
      <c r="B2261" s="8" t="s">
        <v>66372</v>
      </c>
      <c r="C2261" s="7" t="s">
        <v>64112</v>
      </c>
      <c r="D2261" t="s">
        <v>46391</v>
      </c>
      <c r="E2261" t="s">
        <v>24393</v>
      </c>
      <c r="F2261" s="3">
        <v>43907</v>
      </c>
      <c r="K2261" t="s">
        <v>15</v>
      </c>
      <c r="L2261">
        <v>18730.669999999998</v>
      </c>
      <c r="M2261">
        <v>274.11</v>
      </c>
      <c r="N2261" t="s">
        <v>2288</v>
      </c>
      <c r="O2261" s="2" t="s">
        <v>16</v>
      </c>
    </row>
    <row r="2262" spans="1:15" x14ac:dyDescent="0.25">
      <c r="A2262" s="2" t="s">
        <v>14</v>
      </c>
      <c r="B2262" s="8" t="s">
        <v>66373</v>
      </c>
      <c r="C2262" s="7" t="s">
        <v>64112</v>
      </c>
      <c r="D2262" t="s">
        <v>46392</v>
      </c>
      <c r="E2262" t="s">
        <v>24394</v>
      </c>
      <c r="F2262" s="3">
        <v>43907</v>
      </c>
      <c r="K2262" t="s">
        <v>15</v>
      </c>
      <c r="L2262">
        <v>7373.38</v>
      </c>
      <c r="M2262">
        <v>1921.11</v>
      </c>
      <c r="N2262" t="s">
        <v>2289</v>
      </c>
      <c r="O2262" s="2" t="s">
        <v>16</v>
      </c>
    </row>
    <row r="2263" spans="1:15" x14ac:dyDescent="0.25">
      <c r="A2263" s="2" t="s">
        <v>14</v>
      </c>
      <c r="B2263" s="8" t="s">
        <v>66374</v>
      </c>
      <c r="C2263" s="7" t="s">
        <v>64112</v>
      </c>
      <c r="D2263" t="s">
        <v>46393</v>
      </c>
      <c r="E2263" t="s">
        <v>24395</v>
      </c>
      <c r="F2263" s="3">
        <v>43908</v>
      </c>
      <c r="K2263" t="s">
        <v>15</v>
      </c>
      <c r="L2263">
        <v>10503.49</v>
      </c>
      <c r="M2263">
        <v>2637.73</v>
      </c>
      <c r="N2263" t="s">
        <v>2290</v>
      </c>
      <c r="O2263" s="2" t="s">
        <v>16</v>
      </c>
    </row>
    <row r="2264" spans="1:15" x14ac:dyDescent="0.25">
      <c r="A2264" s="2" t="s">
        <v>14</v>
      </c>
      <c r="B2264" s="8" t="s">
        <v>66375</v>
      </c>
      <c r="C2264" s="7" t="s">
        <v>64112</v>
      </c>
      <c r="D2264" t="s">
        <v>46394</v>
      </c>
      <c r="E2264" t="s">
        <v>24396</v>
      </c>
      <c r="F2264" s="3">
        <v>43908</v>
      </c>
      <c r="K2264" t="s">
        <v>15</v>
      </c>
      <c r="L2264">
        <v>6891.22</v>
      </c>
      <c r="M2264">
        <v>767.11</v>
      </c>
      <c r="N2264" t="s">
        <v>2291</v>
      </c>
      <c r="O2264" s="2" t="s">
        <v>16</v>
      </c>
    </row>
    <row r="2265" spans="1:15" x14ac:dyDescent="0.25">
      <c r="A2265" s="2" t="s">
        <v>14</v>
      </c>
      <c r="B2265" s="8" t="s">
        <v>66376</v>
      </c>
      <c r="C2265" s="7" t="s">
        <v>64112</v>
      </c>
      <c r="D2265" t="s">
        <v>46395</v>
      </c>
      <c r="E2265" t="s">
        <v>24397</v>
      </c>
      <c r="F2265" s="3">
        <v>43908</v>
      </c>
      <c r="K2265" t="s">
        <v>15</v>
      </c>
      <c r="L2265">
        <v>25741.05</v>
      </c>
      <c r="M2265">
        <v>80.11</v>
      </c>
      <c r="N2265" t="s">
        <v>2292</v>
      </c>
      <c r="O2265" s="2" t="s">
        <v>16</v>
      </c>
    </row>
    <row r="2266" spans="1:15" x14ac:dyDescent="0.25">
      <c r="A2266" s="2" t="s">
        <v>14</v>
      </c>
      <c r="B2266" s="8" t="s">
        <v>66377</v>
      </c>
      <c r="C2266" s="7" t="s">
        <v>64112</v>
      </c>
      <c r="D2266" t="s">
        <v>46396</v>
      </c>
      <c r="E2266" t="s">
        <v>24398</v>
      </c>
      <c r="F2266" s="3">
        <v>43908</v>
      </c>
      <c r="K2266" t="s">
        <v>15</v>
      </c>
      <c r="L2266">
        <v>24254.47</v>
      </c>
      <c r="M2266">
        <v>75.209999999999994</v>
      </c>
      <c r="N2266" t="s">
        <v>2293</v>
      </c>
      <c r="O2266" s="2" t="s">
        <v>16</v>
      </c>
    </row>
    <row r="2267" spans="1:15" x14ac:dyDescent="0.25">
      <c r="A2267" s="2" t="s">
        <v>14</v>
      </c>
      <c r="B2267" s="8" t="s">
        <v>66378</v>
      </c>
      <c r="C2267" s="7" t="s">
        <v>64112</v>
      </c>
      <c r="D2267" t="s">
        <v>46397</v>
      </c>
      <c r="E2267" t="s">
        <v>24399</v>
      </c>
      <c r="F2267" s="3">
        <v>43908</v>
      </c>
      <c r="K2267" t="s">
        <v>15</v>
      </c>
      <c r="L2267">
        <v>22644.06</v>
      </c>
      <c r="M2267">
        <v>128.47999999999999</v>
      </c>
      <c r="N2267" t="s">
        <v>2294</v>
      </c>
      <c r="O2267" s="2" t="s">
        <v>16</v>
      </c>
    </row>
    <row r="2268" spans="1:15" x14ac:dyDescent="0.25">
      <c r="A2268" s="2" t="s">
        <v>14</v>
      </c>
      <c r="B2268" s="8" t="s">
        <v>66379</v>
      </c>
      <c r="C2268" s="7" t="s">
        <v>64112</v>
      </c>
      <c r="D2268" t="s">
        <v>46398</v>
      </c>
      <c r="E2268" t="s">
        <v>24400</v>
      </c>
      <c r="F2268" s="3">
        <v>43908</v>
      </c>
      <c r="K2268" t="s">
        <v>15</v>
      </c>
      <c r="L2268">
        <v>21941.37</v>
      </c>
      <c r="M2268">
        <v>67.14</v>
      </c>
      <c r="N2268" t="s">
        <v>2295</v>
      </c>
      <c r="O2268" s="2" t="s">
        <v>16</v>
      </c>
    </row>
    <row r="2269" spans="1:15" x14ac:dyDescent="0.25">
      <c r="A2269" s="2" t="s">
        <v>14</v>
      </c>
      <c r="B2269" s="8" t="s">
        <v>66380</v>
      </c>
      <c r="C2269" s="7" t="s">
        <v>64112</v>
      </c>
      <c r="D2269" t="s">
        <v>46399</v>
      </c>
      <c r="E2269" t="s">
        <v>24401</v>
      </c>
      <c r="F2269" s="3">
        <v>43909</v>
      </c>
      <c r="K2269" t="s">
        <v>15</v>
      </c>
      <c r="L2269">
        <v>16188.65</v>
      </c>
      <c r="M2269">
        <v>4343.37</v>
      </c>
      <c r="N2269" t="s">
        <v>2296</v>
      </c>
      <c r="O2269" s="2" t="s">
        <v>16</v>
      </c>
    </row>
    <row r="2270" spans="1:15" x14ac:dyDescent="0.25">
      <c r="A2270" s="2" t="s">
        <v>14</v>
      </c>
      <c r="B2270" s="8" t="s">
        <v>66381</v>
      </c>
      <c r="C2270" s="7" t="s">
        <v>64112</v>
      </c>
      <c r="D2270" t="s">
        <v>46400</v>
      </c>
      <c r="E2270" t="s">
        <v>24402</v>
      </c>
      <c r="F2270" s="3">
        <v>43909</v>
      </c>
      <c r="K2270" t="s">
        <v>15</v>
      </c>
      <c r="L2270">
        <v>23590.799999999999</v>
      </c>
      <c r="M2270">
        <v>119.63</v>
      </c>
      <c r="N2270" t="s">
        <v>2297</v>
      </c>
      <c r="O2270" s="2" t="s">
        <v>16</v>
      </c>
    </row>
    <row r="2271" spans="1:15" x14ac:dyDescent="0.25">
      <c r="A2271" s="2" t="s">
        <v>14</v>
      </c>
      <c r="B2271" s="8" t="s">
        <v>66382</v>
      </c>
      <c r="C2271" s="7" t="s">
        <v>64112</v>
      </c>
      <c r="D2271" t="s">
        <v>46401</v>
      </c>
      <c r="E2271" t="s">
        <v>24403</v>
      </c>
      <c r="F2271" s="3">
        <v>43910</v>
      </c>
      <c r="K2271" t="s">
        <v>15</v>
      </c>
      <c r="L2271">
        <v>21062.87</v>
      </c>
      <c r="M2271">
        <v>274.7</v>
      </c>
      <c r="N2271" t="s">
        <v>2298</v>
      </c>
      <c r="O2271" s="2" t="s">
        <v>16</v>
      </c>
    </row>
    <row r="2272" spans="1:15" x14ac:dyDescent="0.25">
      <c r="A2272" s="2" t="s">
        <v>14</v>
      </c>
      <c r="B2272" s="8" t="s">
        <v>66383</v>
      </c>
      <c r="C2272" s="7" t="s">
        <v>64112</v>
      </c>
      <c r="D2272" t="s">
        <v>46402</v>
      </c>
      <c r="E2272" t="s">
        <v>24404</v>
      </c>
      <c r="F2272" s="3">
        <v>43910</v>
      </c>
      <c r="K2272" t="s">
        <v>15</v>
      </c>
      <c r="L2272">
        <v>15089.97</v>
      </c>
      <c r="M2272">
        <v>3952.87</v>
      </c>
      <c r="N2272" t="s">
        <v>2299</v>
      </c>
      <c r="O2272" s="2" t="s">
        <v>16</v>
      </c>
    </row>
    <row r="2273" spans="1:15" x14ac:dyDescent="0.25">
      <c r="A2273" s="2" t="s">
        <v>14</v>
      </c>
      <c r="B2273" s="8" t="s">
        <v>66384</v>
      </c>
      <c r="C2273" s="7" t="s">
        <v>64112</v>
      </c>
      <c r="D2273" t="s">
        <v>46403</v>
      </c>
      <c r="E2273" t="s">
        <v>24405</v>
      </c>
      <c r="F2273" s="3">
        <v>43910</v>
      </c>
      <c r="K2273" t="s">
        <v>15</v>
      </c>
      <c r="L2273">
        <v>15609.73</v>
      </c>
      <c r="M2273">
        <v>4271.54</v>
      </c>
      <c r="N2273" t="s">
        <v>2300</v>
      </c>
      <c r="O2273" s="2" t="s">
        <v>16</v>
      </c>
    </row>
    <row r="2274" spans="1:15" x14ac:dyDescent="0.25">
      <c r="A2274" s="2" t="s">
        <v>14</v>
      </c>
      <c r="B2274" s="8" t="s">
        <v>66385</v>
      </c>
      <c r="C2274" s="7" t="s">
        <v>64112</v>
      </c>
      <c r="D2274" t="s">
        <v>46404</v>
      </c>
      <c r="E2274" t="s">
        <v>24406</v>
      </c>
      <c r="F2274" s="3">
        <v>43910</v>
      </c>
      <c r="K2274" t="s">
        <v>15</v>
      </c>
      <c r="L2274">
        <v>14922.98</v>
      </c>
      <c r="M2274">
        <v>4158.29</v>
      </c>
      <c r="N2274" t="s">
        <v>2301</v>
      </c>
      <c r="O2274" s="2" t="s">
        <v>16</v>
      </c>
    </row>
    <row r="2275" spans="1:15" x14ac:dyDescent="0.25">
      <c r="A2275" s="2" t="s">
        <v>14</v>
      </c>
      <c r="B2275" s="8" t="s">
        <v>66386</v>
      </c>
      <c r="C2275" s="7" t="s">
        <v>64112</v>
      </c>
      <c r="D2275" t="s">
        <v>46405</v>
      </c>
      <c r="E2275" t="s">
        <v>24407</v>
      </c>
      <c r="F2275" s="3">
        <v>43913</v>
      </c>
      <c r="K2275" t="s">
        <v>15</v>
      </c>
      <c r="L2275">
        <v>13813.2</v>
      </c>
      <c r="M2275">
        <v>5508.22</v>
      </c>
      <c r="N2275" t="s">
        <v>2302</v>
      </c>
      <c r="O2275" s="2" t="s">
        <v>16</v>
      </c>
    </row>
    <row r="2276" spans="1:15" x14ac:dyDescent="0.25">
      <c r="A2276" s="2" t="s">
        <v>14</v>
      </c>
      <c r="B2276" s="8" t="s">
        <v>66387</v>
      </c>
      <c r="C2276" s="7" t="s">
        <v>64112</v>
      </c>
      <c r="D2276" t="s">
        <v>46406</v>
      </c>
      <c r="E2276" t="s">
        <v>24408</v>
      </c>
      <c r="F2276" s="3">
        <v>43913</v>
      </c>
      <c r="K2276" t="s">
        <v>15</v>
      </c>
      <c r="L2276">
        <v>21337.05</v>
      </c>
      <c r="M2276">
        <v>106.28</v>
      </c>
      <c r="N2276" t="s">
        <v>2303</v>
      </c>
      <c r="O2276" s="2" t="s">
        <v>16</v>
      </c>
    </row>
    <row r="2277" spans="1:15" x14ac:dyDescent="0.25">
      <c r="A2277" s="2" t="s">
        <v>14</v>
      </c>
      <c r="B2277" s="8" t="s">
        <v>66388</v>
      </c>
      <c r="C2277" s="7" t="s">
        <v>64112</v>
      </c>
      <c r="D2277" t="s">
        <v>46407</v>
      </c>
      <c r="E2277" t="s">
        <v>24409</v>
      </c>
      <c r="F2277" s="3">
        <v>43914</v>
      </c>
      <c r="K2277" t="s">
        <v>15</v>
      </c>
      <c r="L2277">
        <v>9895.2199999999993</v>
      </c>
      <c r="M2277">
        <v>97.94</v>
      </c>
      <c r="N2277" t="s">
        <v>2304</v>
      </c>
      <c r="O2277" s="2" t="s">
        <v>16</v>
      </c>
    </row>
    <row r="2278" spans="1:15" x14ac:dyDescent="0.25">
      <c r="A2278" s="2" t="s">
        <v>14</v>
      </c>
      <c r="B2278" s="8" t="s">
        <v>66389</v>
      </c>
      <c r="C2278" s="7" t="s">
        <v>64112</v>
      </c>
      <c r="D2278" t="s">
        <v>46408</v>
      </c>
      <c r="E2278" t="s">
        <v>24410</v>
      </c>
      <c r="F2278" s="3">
        <v>43914</v>
      </c>
      <c r="K2278" t="s">
        <v>15</v>
      </c>
      <c r="L2278">
        <v>36861.11</v>
      </c>
      <c r="M2278">
        <v>20327.87</v>
      </c>
      <c r="N2278" t="s">
        <v>2305</v>
      </c>
      <c r="O2278" s="2" t="s">
        <v>16</v>
      </c>
    </row>
    <row r="2279" spans="1:15" x14ac:dyDescent="0.25">
      <c r="A2279" s="2" t="s">
        <v>14</v>
      </c>
      <c r="B2279" s="8" t="s">
        <v>66390</v>
      </c>
      <c r="C2279" s="7" t="s">
        <v>64112</v>
      </c>
      <c r="D2279" t="s">
        <v>46409</v>
      </c>
      <c r="E2279" t="s">
        <v>24411</v>
      </c>
      <c r="F2279" s="3">
        <v>43914</v>
      </c>
      <c r="K2279" t="s">
        <v>15</v>
      </c>
      <c r="L2279">
        <v>25383.08</v>
      </c>
      <c r="M2279">
        <v>79.13</v>
      </c>
      <c r="N2279" t="s">
        <v>2306</v>
      </c>
      <c r="O2279" s="2" t="s">
        <v>16</v>
      </c>
    </row>
    <row r="2280" spans="1:15" x14ac:dyDescent="0.25">
      <c r="A2280" s="2" t="s">
        <v>14</v>
      </c>
      <c r="B2280" s="8" t="s">
        <v>66391</v>
      </c>
      <c r="C2280" s="7" t="s">
        <v>64112</v>
      </c>
      <c r="D2280" t="s">
        <v>46410</v>
      </c>
      <c r="E2280" t="s">
        <v>24412</v>
      </c>
      <c r="F2280" s="3">
        <v>43914</v>
      </c>
      <c r="K2280" t="s">
        <v>15</v>
      </c>
      <c r="L2280">
        <v>4097.96</v>
      </c>
      <c r="M2280">
        <v>417.62</v>
      </c>
      <c r="N2280" t="s">
        <v>2307</v>
      </c>
      <c r="O2280" s="2" t="s">
        <v>16</v>
      </c>
    </row>
    <row r="2281" spans="1:15" x14ac:dyDescent="0.25">
      <c r="A2281" s="2" t="s">
        <v>14</v>
      </c>
      <c r="B2281" s="8" t="s">
        <v>66392</v>
      </c>
      <c r="C2281" s="7" t="s">
        <v>64112</v>
      </c>
      <c r="D2281" t="s">
        <v>46411</v>
      </c>
      <c r="E2281" t="s">
        <v>24413</v>
      </c>
      <c r="F2281" s="3">
        <v>43914</v>
      </c>
      <c r="K2281" t="s">
        <v>15</v>
      </c>
      <c r="L2281">
        <v>26130.62</v>
      </c>
      <c r="M2281">
        <v>81.72</v>
      </c>
      <c r="N2281" t="s">
        <v>2308</v>
      </c>
      <c r="O2281" s="2" t="s">
        <v>16</v>
      </c>
    </row>
    <row r="2282" spans="1:15" x14ac:dyDescent="0.25">
      <c r="A2282" s="2" t="s">
        <v>14</v>
      </c>
      <c r="B2282" s="8" t="s">
        <v>66393</v>
      </c>
      <c r="C2282" s="7" t="s">
        <v>64112</v>
      </c>
      <c r="D2282" t="s">
        <v>46412</v>
      </c>
      <c r="E2282" t="s">
        <v>24414</v>
      </c>
      <c r="F2282" s="3">
        <v>43915</v>
      </c>
      <c r="K2282" t="s">
        <v>15</v>
      </c>
      <c r="L2282">
        <v>2273.25</v>
      </c>
      <c r="M2282">
        <v>245.37</v>
      </c>
      <c r="N2282" t="s">
        <v>2309</v>
      </c>
      <c r="O2282" s="2" t="s">
        <v>16</v>
      </c>
    </row>
    <row r="2283" spans="1:15" x14ac:dyDescent="0.25">
      <c r="A2283" s="2" t="s">
        <v>14</v>
      </c>
      <c r="B2283" s="8" t="s">
        <v>66394</v>
      </c>
      <c r="C2283" s="7" t="s">
        <v>64112</v>
      </c>
      <c r="D2283" t="s">
        <v>46413</v>
      </c>
      <c r="E2283" t="s">
        <v>24415</v>
      </c>
      <c r="F2283" s="3">
        <v>43915</v>
      </c>
      <c r="K2283" t="s">
        <v>15</v>
      </c>
      <c r="L2283">
        <v>25922.29</v>
      </c>
      <c r="M2283">
        <v>81.010000000000005</v>
      </c>
      <c r="N2283" t="s">
        <v>2310</v>
      </c>
      <c r="O2283" s="2" t="s">
        <v>16</v>
      </c>
    </row>
    <row r="2284" spans="1:15" x14ac:dyDescent="0.25">
      <c r="A2284" s="2" t="s">
        <v>14</v>
      </c>
      <c r="B2284" s="8" t="s">
        <v>66395</v>
      </c>
      <c r="C2284" s="7" t="s">
        <v>64112</v>
      </c>
      <c r="D2284" t="s">
        <v>46414</v>
      </c>
      <c r="E2284" t="s">
        <v>24416</v>
      </c>
      <c r="F2284" s="3">
        <v>43916</v>
      </c>
      <c r="K2284" t="s">
        <v>15</v>
      </c>
      <c r="L2284">
        <v>23496.6</v>
      </c>
      <c r="M2284">
        <v>93.37</v>
      </c>
      <c r="N2284" t="s">
        <v>2311</v>
      </c>
      <c r="O2284" s="2" t="s">
        <v>16</v>
      </c>
    </row>
    <row r="2285" spans="1:15" x14ac:dyDescent="0.25">
      <c r="A2285" s="2" t="s">
        <v>14</v>
      </c>
      <c r="B2285" s="8" t="s">
        <v>66396</v>
      </c>
      <c r="C2285" s="7" t="s">
        <v>64112</v>
      </c>
      <c r="D2285" t="s">
        <v>46415</v>
      </c>
      <c r="E2285" t="s">
        <v>24417</v>
      </c>
      <c r="F2285" s="3">
        <v>43917</v>
      </c>
      <c r="K2285" t="s">
        <v>15</v>
      </c>
      <c r="L2285">
        <v>43502.080000000002</v>
      </c>
      <c r="M2285">
        <v>36113.449999999997</v>
      </c>
      <c r="N2285" t="s">
        <v>2312</v>
      </c>
      <c r="O2285" s="2" t="s">
        <v>16</v>
      </c>
    </row>
    <row r="2286" spans="1:15" x14ac:dyDescent="0.25">
      <c r="A2286" s="2" t="s">
        <v>14</v>
      </c>
      <c r="B2286" s="8" t="s">
        <v>66397</v>
      </c>
      <c r="C2286" s="7" t="s">
        <v>64112</v>
      </c>
      <c r="D2286" t="s">
        <v>46416</v>
      </c>
      <c r="E2286" t="s">
        <v>24418</v>
      </c>
      <c r="F2286" s="3">
        <v>43917</v>
      </c>
      <c r="K2286" t="s">
        <v>15</v>
      </c>
      <c r="L2286">
        <v>26136.76</v>
      </c>
      <c r="M2286">
        <v>81.739999999999995</v>
      </c>
      <c r="N2286" t="s">
        <v>2313</v>
      </c>
      <c r="O2286" s="2" t="s">
        <v>16</v>
      </c>
    </row>
    <row r="2287" spans="1:15" x14ac:dyDescent="0.25">
      <c r="A2287" s="2" t="s">
        <v>14</v>
      </c>
      <c r="B2287" s="8" t="s">
        <v>66398</v>
      </c>
      <c r="C2287" s="7" t="s">
        <v>64112</v>
      </c>
      <c r="D2287" t="s">
        <v>46417</v>
      </c>
      <c r="E2287" t="s">
        <v>24419</v>
      </c>
      <c r="F2287" s="3">
        <v>43917</v>
      </c>
      <c r="K2287" t="s">
        <v>15</v>
      </c>
      <c r="L2287">
        <v>25215.3</v>
      </c>
      <c r="M2287">
        <v>105.41</v>
      </c>
      <c r="N2287" t="s">
        <v>2314</v>
      </c>
      <c r="O2287" s="2" t="s">
        <v>16</v>
      </c>
    </row>
    <row r="2288" spans="1:15" x14ac:dyDescent="0.25">
      <c r="A2288" s="2" t="s">
        <v>14</v>
      </c>
      <c r="B2288" s="8" t="s">
        <v>66399</v>
      </c>
      <c r="C2288" s="7" t="s">
        <v>64112</v>
      </c>
      <c r="D2288" t="s">
        <v>46418</v>
      </c>
      <c r="E2288" t="s">
        <v>24420</v>
      </c>
      <c r="F2288" s="3">
        <v>43920</v>
      </c>
      <c r="K2288" t="s">
        <v>15</v>
      </c>
      <c r="L2288">
        <v>19325.13</v>
      </c>
      <c r="M2288">
        <v>197.95</v>
      </c>
      <c r="N2288" t="s">
        <v>2315</v>
      </c>
      <c r="O2288" s="2" t="s">
        <v>16</v>
      </c>
    </row>
    <row r="2289" spans="1:15" x14ac:dyDescent="0.25">
      <c r="A2289" s="2" t="s">
        <v>14</v>
      </c>
      <c r="B2289" s="8" t="s">
        <v>66400</v>
      </c>
      <c r="C2289" s="7" t="s">
        <v>64112</v>
      </c>
      <c r="D2289" t="s">
        <v>46419</v>
      </c>
      <c r="E2289" t="s">
        <v>24421</v>
      </c>
      <c r="F2289" s="3">
        <v>43920</v>
      </c>
      <c r="K2289" t="s">
        <v>15</v>
      </c>
      <c r="L2289">
        <v>106241.32</v>
      </c>
      <c r="M2289">
        <v>3132.12</v>
      </c>
      <c r="N2289" t="s">
        <v>2316</v>
      </c>
      <c r="O2289" s="2" t="s">
        <v>16</v>
      </c>
    </row>
    <row r="2290" spans="1:15" x14ac:dyDescent="0.25">
      <c r="A2290" s="2" t="s">
        <v>14</v>
      </c>
      <c r="B2290" s="8" t="s">
        <v>66401</v>
      </c>
      <c r="C2290" s="7" t="s">
        <v>64112</v>
      </c>
      <c r="D2290" t="s">
        <v>46420</v>
      </c>
      <c r="E2290" t="s">
        <v>24422</v>
      </c>
      <c r="F2290" s="3">
        <v>43920</v>
      </c>
      <c r="K2290" t="s">
        <v>15</v>
      </c>
      <c r="L2290">
        <v>14102.33</v>
      </c>
      <c r="M2290">
        <v>87.81</v>
      </c>
      <c r="N2290" t="s">
        <v>2317</v>
      </c>
      <c r="O2290" s="2" t="s">
        <v>16</v>
      </c>
    </row>
    <row r="2291" spans="1:15" x14ac:dyDescent="0.25">
      <c r="A2291" s="2" t="s">
        <v>14</v>
      </c>
      <c r="B2291" s="8" t="s">
        <v>66402</v>
      </c>
      <c r="C2291" s="7" t="s">
        <v>64112</v>
      </c>
      <c r="D2291" t="s">
        <v>46421</v>
      </c>
      <c r="E2291" t="s">
        <v>24423</v>
      </c>
      <c r="F2291" s="3">
        <v>43920</v>
      </c>
      <c r="K2291" t="s">
        <v>15</v>
      </c>
      <c r="L2291">
        <v>13217.53</v>
      </c>
      <c r="M2291">
        <v>1582.92</v>
      </c>
      <c r="N2291" t="s">
        <v>2318</v>
      </c>
      <c r="O2291" s="2" t="s">
        <v>16</v>
      </c>
    </row>
    <row r="2292" spans="1:15" x14ac:dyDescent="0.25">
      <c r="A2292" s="2" t="s">
        <v>14</v>
      </c>
      <c r="B2292" s="8" t="s">
        <v>66403</v>
      </c>
      <c r="C2292" s="7" t="s">
        <v>64112</v>
      </c>
      <c r="D2292" t="s">
        <v>46422</v>
      </c>
      <c r="E2292" t="s">
        <v>24424</v>
      </c>
      <c r="F2292" s="3">
        <v>43927</v>
      </c>
      <c r="K2292" t="s">
        <v>15</v>
      </c>
      <c r="L2292">
        <v>3.97</v>
      </c>
      <c r="M2292">
        <v>0.66</v>
      </c>
      <c r="N2292" t="s">
        <v>2319</v>
      </c>
      <c r="O2292" s="2" t="s">
        <v>16</v>
      </c>
    </row>
    <row r="2293" spans="1:15" x14ac:dyDescent="0.25">
      <c r="A2293" s="2" t="s">
        <v>14</v>
      </c>
      <c r="B2293" s="8" t="s">
        <v>66404</v>
      </c>
      <c r="C2293" s="7" t="s">
        <v>64112</v>
      </c>
      <c r="D2293" t="s">
        <v>46423</v>
      </c>
      <c r="E2293" t="s">
        <v>24425</v>
      </c>
      <c r="F2293" s="3">
        <v>43920</v>
      </c>
      <c r="K2293" t="s">
        <v>15</v>
      </c>
      <c r="L2293">
        <v>26130.880000000001</v>
      </c>
      <c r="M2293">
        <v>132.74</v>
      </c>
      <c r="N2293" t="s">
        <v>2320</v>
      </c>
      <c r="O2293" s="2" t="s">
        <v>16</v>
      </c>
    </row>
    <row r="2294" spans="1:15" x14ac:dyDescent="0.25">
      <c r="A2294" s="2" t="s">
        <v>14</v>
      </c>
      <c r="B2294" s="8" t="s">
        <v>66405</v>
      </c>
      <c r="C2294" s="7" t="s">
        <v>64112</v>
      </c>
      <c r="D2294" t="s">
        <v>46424</v>
      </c>
      <c r="E2294" t="s">
        <v>24426</v>
      </c>
      <c r="F2294" s="3">
        <v>43920</v>
      </c>
      <c r="K2294" t="s">
        <v>15</v>
      </c>
      <c r="L2294">
        <v>28734.01</v>
      </c>
      <c r="M2294">
        <v>88.62</v>
      </c>
      <c r="N2294" t="s">
        <v>2321</v>
      </c>
      <c r="O2294" s="2" t="s">
        <v>16</v>
      </c>
    </row>
    <row r="2295" spans="1:15" x14ac:dyDescent="0.25">
      <c r="A2295" s="2" t="s">
        <v>14</v>
      </c>
      <c r="B2295" s="8" t="s">
        <v>66406</v>
      </c>
      <c r="C2295" s="7" t="s">
        <v>64112</v>
      </c>
      <c r="D2295" t="s">
        <v>46425</v>
      </c>
      <c r="E2295" t="s">
        <v>24427</v>
      </c>
      <c r="F2295" s="3">
        <v>43921</v>
      </c>
      <c r="K2295" t="s">
        <v>15</v>
      </c>
      <c r="L2295">
        <v>15414.05</v>
      </c>
      <c r="M2295">
        <v>3932.09</v>
      </c>
      <c r="N2295" t="s">
        <v>2322</v>
      </c>
      <c r="O2295" s="2" t="s">
        <v>16</v>
      </c>
    </row>
    <row r="2296" spans="1:15" x14ac:dyDescent="0.25">
      <c r="A2296" s="2" t="s">
        <v>14</v>
      </c>
      <c r="B2296" s="8" t="s">
        <v>66407</v>
      </c>
      <c r="C2296" s="7" t="s">
        <v>64112</v>
      </c>
      <c r="D2296" t="s">
        <v>46426</v>
      </c>
      <c r="E2296" t="s">
        <v>24428</v>
      </c>
      <c r="F2296" s="3">
        <v>43921</v>
      </c>
      <c r="K2296" t="s">
        <v>15</v>
      </c>
      <c r="L2296">
        <v>14295.13</v>
      </c>
      <c r="M2296">
        <v>3066.78</v>
      </c>
      <c r="N2296" t="s">
        <v>2323</v>
      </c>
      <c r="O2296" s="2" t="s">
        <v>16</v>
      </c>
    </row>
    <row r="2297" spans="1:15" x14ac:dyDescent="0.25">
      <c r="A2297" s="2" t="s">
        <v>14</v>
      </c>
      <c r="B2297" s="8" t="s">
        <v>66408</v>
      </c>
      <c r="C2297" s="7" t="s">
        <v>64112</v>
      </c>
      <c r="D2297" t="s">
        <v>46427</v>
      </c>
      <c r="E2297" t="s">
        <v>24429</v>
      </c>
      <c r="F2297" s="3">
        <v>43921</v>
      </c>
      <c r="K2297" t="s">
        <v>15</v>
      </c>
      <c r="L2297">
        <v>16812.400000000001</v>
      </c>
      <c r="M2297">
        <v>81.8</v>
      </c>
      <c r="N2297" t="s">
        <v>2324</v>
      </c>
      <c r="O2297" s="2" t="s">
        <v>16</v>
      </c>
    </row>
    <row r="2298" spans="1:15" x14ac:dyDescent="0.25">
      <c r="A2298" s="2" t="s">
        <v>14</v>
      </c>
      <c r="B2298" s="8" t="s">
        <v>66409</v>
      </c>
      <c r="C2298" s="7" t="s">
        <v>64112</v>
      </c>
      <c r="D2298" t="s">
        <v>46428</v>
      </c>
      <c r="E2298" t="s">
        <v>24430</v>
      </c>
      <c r="F2298" s="3">
        <v>43921</v>
      </c>
      <c r="K2298" t="s">
        <v>15</v>
      </c>
      <c r="L2298">
        <v>24561.38</v>
      </c>
      <c r="M2298">
        <v>101.48</v>
      </c>
      <c r="N2298" t="s">
        <v>2325</v>
      </c>
      <c r="O2298" s="2" t="s">
        <v>16</v>
      </c>
    </row>
    <row r="2299" spans="1:15" x14ac:dyDescent="0.25">
      <c r="A2299" s="2" t="s">
        <v>14</v>
      </c>
      <c r="B2299" s="8" t="s">
        <v>66410</v>
      </c>
      <c r="C2299" s="7" t="s">
        <v>64112</v>
      </c>
      <c r="D2299" t="s">
        <v>46429</v>
      </c>
      <c r="E2299" t="s">
        <v>24431</v>
      </c>
      <c r="F2299" s="3">
        <v>43922</v>
      </c>
      <c r="K2299" t="s">
        <v>15</v>
      </c>
      <c r="L2299">
        <v>251.61</v>
      </c>
      <c r="M2299">
        <v>28.14</v>
      </c>
      <c r="N2299" t="s">
        <v>2326</v>
      </c>
      <c r="O2299" s="2" t="s">
        <v>16</v>
      </c>
    </row>
    <row r="2300" spans="1:15" x14ac:dyDescent="0.25">
      <c r="A2300" s="2" t="s">
        <v>14</v>
      </c>
      <c r="B2300" s="8" t="s">
        <v>66411</v>
      </c>
      <c r="C2300" s="7" t="s">
        <v>64112</v>
      </c>
      <c r="D2300" t="s">
        <v>46430</v>
      </c>
      <c r="E2300" t="s">
        <v>24432</v>
      </c>
      <c r="F2300" s="3">
        <v>43927</v>
      </c>
      <c r="K2300" t="s">
        <v>15</v>
      </c>
      <c r="L2300">
        <v>15400.68</v>
      </c>
      <c r="M2300">
        <v>3880.63</v>
      </c>
      <c r="N2300" t="s">
        <v>2327</v>
      </c>
      <c r="O2300" s="2" t="s">
        <v>16</v>
      </c>
    </row>
    <row r="2301" spans="1:15" x14ac:dyDescent="0.25">
      <c r="A2301" s="2" t="s">
        <v>14</v>
      </c>
      <c r="B2301" s="8" t="s">
        <v>66412</v>
      </c>
      <c r="C2301" s="7" t="s">
        <v>64112</v>
      </c>
      <c r="D2301" t="s">
        <v>46431</v>
      </c>
      <c r="E2301" t="s">
        <v>24433</v>
      </c>
      <c r="F2301" s="3">
        <v>43922</v>
      </c>
      <c r="K2301" t="s">
        <v>15</v>
      </c>
      <c r="L2301">
        <v>10613.57</v>
      </c>
      <c r="M2301">
        <v>76.52</v>
      </c>
      <c r="N2301" t="s">
        <v>2328</v>
      </c>
      <c r="O2301" s="2" t="s">
        <v>16</v>
      </c>
    </row>
    <row r="2302" spans="1:15" x14ac:dyDescent="0.25">
      <c r="A2302" s="2" t="s">
        <v>14</v>
      </c>
      <c r="B2302" s="8" t="s">
        <v>66413</v>
      </c>
      <c r="C2302" s="7" t="s">
        <v>64112</v>
      </c>
      <c r="D2302" t="s">
        <v>46432</v>
      </c>
      <c r="E2302" t="s">
        <v>24434</v>
      </c>
      <c r="F2302" s="3">
        <v>43923</v>
      </c>
      <c r="K2302" t="s">
        <v>15</v>
      </c>
      <c r="L2302">
        <v>11945.48</v>
      </c>
      <c r="M2302">
        <v>2030.3</v>
      </c>
      <c r="N2302" t="s">
        <v>2329</v>
      </c>
      <c r="O2302" s="2" t="s">
        <v>16</v>
      </c>
    </row>
    <row r="2303" spans="1:15" x14ac:dyDescent="0.25">
      <c r="A2303" s="2" t="s">
        <v>14</v>
      </c>
      <c r="B2303" s="8" t="s">
        <v>66414</v>
      </c>
      <c r="C2303" s="7" t="s">
        <v>64112</v>
      </c>
      <c r="D2303" t="s">
        <v>46433</v>
      </c>
      <c r="E2303" t="s">
        <v>24435</v>
      </c>
      <c r="F2303" s="3">
        <v>43923</v>
      </c>
      <c r="K2303" t="s">
        <v>15</v>
      </c>
      <c r="L2303">
        <v>9572.15</v>
      </c>
      <c r="M2303">
        <v>2452.8200000000002</v>
      </c>
      <c r="N2303" t="s">
        <v>2330</v>
      </c>
      <c r="O2303" s="2" t="s">
        <v>16</v>
      </c>
    </row>
    <row r="2304" spans="1:15" x14ac:dyDescent="0.25">
      <c r="A2304" s="2" t="s">
        <v>14</v>
      </c>
      <c r="B2304" s="8" t="s">
        <v>66415</v>
      </c>
      <c r="C2304" s="7" t="s">
        <v>64112</v>
      </c>
      <c r="D2304" t="s">
        <v>46434</v>
      </c>
      <c r="E2304" t="s">
        <v>24436</v>
      </c>
      <c r="F2304" s="3">
        <v>43924</v>
      </c>
      <c r="K2304" t="s">
        <v>15</v>
      </c>
      <c r="L2304">
        <v>11395.29</v>
      </c>
      <c r="M2304">
        <v>119.07</v>
      </c>
      <c r="N2304" t="s">
        <v>2331</v>
      </c>
      <c r="O2304" s="2" t="s">
        <v>16</v>
      </c>
    </row>
    <row r="2305" spans="1:15" x14ac:dyDescent="0.25">
      <c r="A2305" s="2" t="s">
        <v>14</v>
      </c>
      <c r="B2305" s="8" t="s">
        <v>66416</v>
      </c>
      <c r="C2305" s="7" t="s">
        <v>64112</v>
      </c>
      <c r="D2305" t="s">
        <v>46435</v>
      </c>
      <c r="E2305" t="s">
        <v>24437</v>
      </c>
      <c r="F2305" s="3">
        <v>43924</v>
      </c>
      <c r="K2305" t="s">
        <v>15</v>
      </c>
      <c r="L2305">
        <v>59554.74</v>
      </c>
      <c r="M2305">
        <v>1955.44</v>
      </c>
      <c r="N2305" t="s">
        <v>2332</v>
      </c>
      <c r="O2305" s="2" t="s">
        <v>16</v>
      </c>
    </row>
    <row r="2306" spans="1:15" x14ac:dyDescent="0.25">
      <c r="A2306" s="2" t="s">
        <v>14</v>
      </c>
      <c r="B2306" s="8" t="s">
        <v>66417</v>
      </c>
      <c r="C2306" s="7" t="s">
        <v>64112</v>
      </c>
      <c r="D2306" t="s">
        <v>46436</v>
      </c>
      <c r="E2306" t="s">
        <v>24438</v>
      </c>
      <c r="F2306" s="3">
        <v>43924</v>
      </c>
      <c r="K2306" t="s">
        <v>15</v>
      </c>
      <c r="L2306">
        <v>18736.34</v>
      </c>
      <c r="M2306">
        <v>436.11</v>
      </c>
      <c r="N2306" t="s">
        <v>2333</v>
      </c>
      <c r="O2306" s="2" t="s">
        <v>16</v>
      </c>
    </row>
    <row r="2307" spans="1:15" x14ac:dyDescent="0.25">
      <c r="A2307" s="2" t="s">
        <v>14</v>
      </c>
      <c r="B2307" s="8" t="s">
        <v>66418</v>
      </c>
      <c r="C2307" s="7" t="s">
        <v>64112</v>
      </c>
      <c r="D2307" t="s">
        <v>46437</v>
      </c>
      <c r="E2307" t="s">
        <v>24439</v>
      </c>
      <c r="F2307" s="3">
        <v>43928</v>
      </c>
      <c r="K2307" t="s">
        <v>15</v>
      </c>
      <c r="L2307">
        <v>21883.51</v>
      </c>
      <c r="M2307">
        <v>76.209999999999994</v>
      </c>
      <c r="N2307" t="s">
        <v>2334</v>
      </c>
      <c r="O2307" s="2" t="s">
        <v>16</v>
      </c>
    </row>
    <row r="2308" spans="1:15" x14ac:dyDescent="0.25">
      <c r="A2308" s="2" t="s">
        <v>14</v>
      </c>
      <c r="B2308" s="8" t="s">
        <v>66419</v>
      </c>
      <c r="C2308" s="7" t="s">
        <v>64112</v>
      </c>
      <c r="D2308" t="s">
        <v>46438</v>
      </c>
      <c r="E2308" t="s">
        <v>24440</v>
      </c>
      <c r="F2308" s="3">
        <v>43928</v>
      </c>
      <c r="K2308" t="s">
        <v>15</v>
      </c>
      <c r="L2308">
        <v>23544.74</v>
      </c>
      <c r="M2308">
        <v>97.21</v>
      </c>
      <c r="N2308" t="s">
        <v>2335</v>
      </c>
      <c r="O2308" s="2" t="s">
        <v>16</v>
      </c>
    </row>
    <row r="2309" spans="1:15" x14ac:dyDescent="0.25">
      <c r="A2309" s="2" t="s">
        <v>14</v>
      </c>
      <c r="B2309" s="8" t="s">
        <v>66420</v>
      </c>
      <c r="C2309" s="7" t="s">
        <v>64112</v>
      </c>
      <c r="D2309" t="s">
        <v>46439</v>
      </c>
      <c r="E2309" t="s">
        <v>24441</v>
      </c>
      <c r="F2309" s="3">
        <v>43930</v>
      </c>
      <c r="K2309" t="s">
        <v>15</v>
      </c>
      <c r="L2309">
        <v>25812.14</v>
      </c>
      <c r="M2309">
        <v>80.63</v>
      </c>
      <c r="N2309" t="s">
        <v>2336</v>
      </c>
      <c r="O2309" s="2" t="s">
        <v>16</v>
      </c>
    </row>
    <row r="2310" spans="1:15" x14ac:dyDescent="0.25">
      <c r="A2310" s="2" t="s">
        <v>14</v>
      </c>
      <c r="B2310" s="8" t="s">
        <v>66421</v>
      </c>
      <c r="C2310" s="7" t="s">
        <v>64112</v>
      </c>
      <c r="D2310" t="s">
        <v>46440</v>
      </c>
      <c r="E2310" t="s">
        <v>24442</v>
      </c>
      <c r="F2310" s="3">
        <v>43929</v>
      </c>
      <c r="K2310" t="s">
        <v>15</v>
      </c>
      <c r="L2310">
        <v>25231.67</v>
      </c>
      <c r="M2310">
        <v>78.599999999999994</v>
      </c>
      <c r="N2310" t="s">
        <v>2337</v>
      </c>
      <c r="O2310" s="2" t="s">
        <v>16</v>
      </c>
    </row>
    <row r="2311" spans="1:15" x14ac:dyDescent="0.25">
      <c r="A2311" s="2" t="s">
        <v>14</v>
      </c>
      <c r="B2311" s="8" t="s">
        <v>66422</v>
      </c>
      <c r="C2311" s="7" t="s">
        <v>64112</v>
      </c>
      <c r="D2311" t="s">
        <v>46441</v>
      </c>
      <c r="E2311" t="s">
        <v>24443</v>
      </c>
      <c r="F2311" s="3">
        <v>43930</v>
      </c>
      <c r="K2311" t="s">
        <v>15</v>
      </c>
      <c r="L2311">
        <v>22228.83</v>
      </c>
      <c r="M2311">
        <v>180.33</v>
      </c>
      <c r="N2311" t="s">
        <v>2338</v>
      </c>
      <c r="O2311" s="2" t="s">
        <v>16</v>
      </c>
    </row>
    <row r="2312" spans="1:15" x14ac:dyDescent="0.25">
      <c r="A2312" s="2" t="s">
        <v>14</v>
      </c>
      <c r="B2312" s="8" t="s">
        <v>66423</v>
      </c>
      <c r="C2312" s="7" t="s">
        <v>64112</v>
      </c>
      <c r="D2312" t="s">
        <v>46442</v>
      </c>
      <c r="E2312" t="s">
        <v>24444</v>
      </c>
      <c r="F2312" s="3">
        <v>43930</v>
      </c>
      <c r="K2312" t="s">
        <v>15</v>
      </c>
      <c r="L2312">
        <v>22648.49</v>
      </c>
      <c r="M2312">
        <v>99.99</v>
      </c>
      <c r="N2312" t="s">
        <v>2339</v>
      </c>
      <c r="O2312" s="2" t="s">
        <v>16</v>
      </c>
    </row>
    <row r="2313" spans="1:15" x14ac:dyDescent="0.25">
      <c r="A2313" s="2" t="s">
        <v>14</v>
      </c>
      <c r="B2313" s="8" t="s">
        <v>66424</v>
      </c>
      <c r="C2313" s="7" t="s">
        <v>64112</v>
      </c>
      <c r="D2313" t="s">
        <v>46443</v>
      </c>
      <c r="E2313" t="s">
        <v>24445</v>
      </c>
      <c r="F2313" s="3">
        <v>43934</v>
      </c>
      <c r="K2313" t="s">
        <v>15</v>
      </c>
      <c r="L2313">
        <v>2969.1</v>
      </c>
      <c r="M2313">
        <v>331.99</v>
      </c>
      <c r="N2313" t="s">
        <v>2340</v>
      </c>
      <c r="O2313" s="2" t="s">
        <v>16</v>
      </c>
    </row>
    <row r="2314" spans="1:15" x14ac:dyDescent="0.25">
      <c r="A2314" s="2" t="s">
        <v>14</v>
      </c>
      <c r="B2314" s="8" t="s">
        <v>66425</v>
      </c>
      <c r="C2314" s="7" t="s">
        <v>64112</v>
      </c>
      <c r="D2314" t="s">
        <v>46444</v>
      </c>
      <c r="E2314" t="s">
        <v>24446</v>
      </c>
      <c r="F2314" s="3">
        <v>43935</v>
      </c>
      <c r="K2314" t="s">
        <v>15</v>
      </c>
      <c r="L2314">
        <v>2184.89</v>
      </c>
      <c r="M2314">
        <v>433.46</v>
      </c>
      <c r="N2314" t="s">
        <v>2341</v>
      </c>
      <c r="O2314" s="2" t="s">
        <v>16</v>
      </c>
    </row>
    <row r="2315" spans="1:15" x14ac:dyDescent="0.25">
      <c r="A2315" s="2" t="s">
        <v>14</v>
      </c>
      <c r="B2315" s="8" t="s">
        <v>66426</v>
      </c>
      <c r="C2315" s="7" t="s">
        <v>64112</v>
      </c>
      <c r="D2315" t="s">
        <v>46445</v>
      </c>
      <c r="E2315" t="s">
        <v>24447</v>
      </c>
      <c r="F2315" s="3">
        <v>43935</v>
      </c>
      <c r="K2315" t="s">
        <v>15</v>
      </c>
      <c r="L2315">
        <v>25253.34</v>
      </c>
      <c r="M2315">
        <v>102.92</v>
      </c>
      <c r="N2315" t="s">
        <v>2342</v>
      </c>
      <c r="O2315" s="2" t="s">
        <v>16</v>
      </c>
    </row>
    <row r="2316" spans="1:15" x14ac:dyDescent="0.25">
      <c r="A2316" s="2" t="s">
        <v>14</v>
      </c>
      <c r="B2316" s="8" t="s">
        <v>66427</v>
      </c>
      <c r="C2316" s="7" t="s">
        <v>64112</v>
      </c>
      <c r="D2316" t="s">
        <v>46446</v>
      </c>
      <c r="E2316" t="s">
        <v>24448</v>
      </c>
      <c r="F2316" s="3">
        <v>43936</v>
      </c>
      <c r="K2316" t="s">
        <v>15</v>
      </c>
      <c r="L2316">
        <v>14605.23</v>
      </c>
      <c r="M2316">
        <v>3278.66</v>
      </c>
      <c r="N2316" t="s">
        <v>2343</v>
      </c>
      <c r="O2316" s="2" t="s">
        <v>16</v>
      </c>
    </row>
    <row r="2317" spans="1:15" x14ac:dyDescent="0.25">
      <c r="A2317" s="2" t="s">
        <v>14</v>
      </c>
      <c r="B2317" s="8" t="s">
        <v>66428</v>
      </c>
      <c r="C2317" s="7" t="s">
        <v>64112</v>
      </c>
      <c r="D2317" t="s">
        <v>46447</v>
      </c>
      <c r="E2317" t="s">
        <v>24449</v>
      </c>
      <c r="F2317" s="3">
        <v>43936</v>
      </c>
      <c r="K2317" t="s">
        <v>15</v>
      </c>
      <c r="L2317">
        <v>16691.849999999999</v>
      </c>
      <c r="M2317">
        <v>176.49</v>
      </c>
      <c r="N2317" t="s">
        <v>2344</v>
      </c>
      <c r="O2317" s="2" t="s">
        <v>16</v>
      </c>
    </row>
    <row r="2318" spans="1:15" x14ac:dyDescent="0.25">
      <c r="A2318" s="2" t="s">
        <v>14</v>
      </c>
      <c r="B2318" s="8" t="s">
        <v>66429</v>
      </c>
      <c r="C2318" s="7" t="s">
        <v>64112</v>
      </c>
      <c r="D2318" t="s">
        <v>46448</v>
      </c>
      <c r="E2318" t="s">
        <v>24450</v>
      </c>
      <c r="F2318" s="3">
        <v>43937</v>
      </c>
      <c r="K2318" t="s">
        <v>15</v>
      </c>
      <c r="L2318">
        <v>24506.16</v>
      </c>
      <c r="M2318">
        <v>97.71</v>
      </c>
      <c r="N2318" t="s">
        <v>2345</v>
      </c>
      <c r="O2318" s="2" t="s">
        <v>16</v>
      </c>
    </row>
    <row r="2319" spans="1:15" x14ac:dyDescent="0.25">
      <c r="A2319" s="2" t="s">
        <v>14</v>
      </c>
      <c r="B2319" s="8" t="s">
        <v>66430</v>
      </c>
      <c r="C2319" s="7" t="s">
        <v>64112</v>
      </c>
      <c r="D2319" t="s">
        <v>46449</v>
      </c>
      <c r="E2319" t="s">
        <v>24451</v>
      </c>
      <c r="F2319" s="3">
        <v>43937</v>
      </c>
      <c r="K2319" t="s">
        <v>15</v>
      </c>
      <c r="L2319">
        <v>42.6</v>
      </c>
      <c r="M2319">
        <v>7.1</v>
      </c>
      <c r="N2319" t="s">
        <v>2346</v>
      </c>
      <c r="O2319" s="2" t="s">
        <v>16</v>
      </c>
    </row>
    <row r="2320" spans="1:15" x14ac:dyDescent="0.25">
      <c r="A2320" s="2" t="s">
        <v>14</v>
      </c>
      <c r="B2320" s="8" t="s">
        <v>66431</v>
      </c>
      <c r="C2320" s="7" t="s">
        <v>64112</v>
      </c>
      <c r="D2320" t="s">
        <v>46450</v>
      </c>
      <c r="E2320" t="s">
        <v>24452</v>
      </c>
      <c r="F2320" s="3">
        <v>43937</v>
      </c>
      <c r="K2320" t="s">
        <v>15</v>
      </c>
      <c r="L2320">
        <v>3556.72</v>
      </c>
      <c r="M2320">
        <v>607.21</v>
      </c>
      <c r="N2320" t="s">
        <v>2347</v>
      </c>
      <c r="O2320" s="2" t="s">
        <v>16</v>
      </c>
    </row>
    <row r="2321" spans="1:15" x14ac:dyDescent="0.25">
      <c r="A2321" s="2" t="s">
        <v>14</v>
      </c>
      <c r="B2321" s="8" t="s">
        <v>66432</v>
      </c>
      <c r="C2321" s="7" t="s">
        <v>64112</v>
      </c>
      <c r="D2321" t="s">
        <v>46451</v>
      </c>
      <c r="E2321" t="s">
        <v>24453</v>
      </c>
      <c r="F2321" s="3">
        <v>43942</v>
      </c>
      <c r="K2321" t="s">
        <v>15</v>
      </c>
      <c r="L2321">
        <v>467.55</v>
      </c>
      <c r="M2321">
        <v>52.28</v>
      </c>
      <c r="N2321" t="s">
        <v>2348</v>
      </c>
      <c r="O2321" s="2" t="s">
        <v>16</v>
      </c>
    </row>
    <row r="2322" spans="1:15" x14ac:dyDescent="0.25">
      <c r="A2322" s="2" t="s">
        <v>14</v>
      </c>
      <c r="B2322" s="8" t="s">
        <v>66433</v>
      </c>
      <c r="C2322" s="7" t="s">
        <v>64112</v>
      </c>
      <c r="D2322" t="s">
        <v>46452</v>
      </c>
      <c r="E2322" t="s">
        <v>24454</v>
      </c>
      <c r="F2322" s="3">
        <v>43942</v>
      </c>
      <c r="K2322" t="s">
        <v>15</v>
      </c>
      <c r="L2322">
        <v>15610.67</v>
      </c>
      <c r="M2322">
        <v>4232.8500000000004</v>
      </c>
      <c r="N2322" t="s">
        <v>2349</v>
      </c>
      <c r="O2322" s="2" t="s">
        <v>16</v>
      </c>
    </row>
    <row r="2323" spans="1:15" x14ac:dyDescent="0.25">
      <c r="A2323" s="2" t="s">
        <v>14</v>
      </c>
      <c r="B2323" s="8" t="s">
        <v>66434</v>
      </c>
      <c r="C2323" s="7" t="s">
        <v>64112</v>
      </c>
      <c r="D2323" t="s">
        <v>46453</v>
      </c>
      <c r="E2323" t="s">
        <v>24455</v>
      </c>
      <c r="F2323" s="3">
        <v>43943</v>
      </c>
      <c r="K2323" t="s">
        <v>15</v>
      </c>
      <c r="L2323">
        <v>15061.34</v>
      </c>
      <c r="M2323">
        <v>3836.55</v>
      </c>
      <c r="N2323" t="s">
        <v>2350</v>
      </c>
      <c r="O2323" s="2" t="s">
        <v>16</v>
      </c>
    </row>
    <row r="2324" spans="1:15" x14ac:dyDescent="0.25">
      <c r="A2324" s="2" t="s">
        <v>14</v>
      </c>
      <c r="B2324" s="8" t="s">
        <v>66435</v>
      </c>
      <c r="C2324" s="7" t="s">
        <v>64112</v>
      </c>
      <c r="D2324" t="s">
        <v>46454</v>
      </c>
      <c r="E2324" t="s">
        <v>24456</v>
      </c>
      <c r="F2324" s="3">
        <v>43943</v>
      </c>
      <c r="K2324" t="s">
        <v>15</v>
      </c>
      <c r="L2324">
        <v>2820.56</v>
      </c>
      <c r="M2324">
        <v>653.6</v>
      </c>
      <c r="N2324" t="s">
        <v>2351</v>
      </c>
      <c r="O2324" s="2" t="s">
        <v>16</v>
      </c>
    </row>
    <row r="2325" spans="1:15" x14ac:dyDescent="0.25">
      <c r="A2325" s="2" t="s">
        <v>14</v>
      </c>
      <c r="B2325" s="8" t="s">
        <v>66436</v>
      </c>
      <c r="C2325" s="7" t="s">
        <v>64112</v>
      </c>
      <c r="D2325" t="s">
        <v>46455</v>
      </c>
      <c r="E2325" t="s">
        <v>24457</v>
      </c>
      <c r="F2325" s="3">
        <v>42592</v>
      </c>
      <c r="K2325" t="s">
        <v>15</v>
      </c>
      <c r="L2325">
        <v>18347.240000000002</v>
      </c>
      <c r="M2325">
        <v>1.75</v>
      </c>
      <c r="N2325" t="s">
        <v>2352</v>
      </c>
      <c r="O2325" s="2" t="s">
        <v>16</v>
      </c>
    </row>
    <row r="2326" spans="1:15" x14ac:dyDescent="0.25">
      <c r="A2326" s="2" t="s">
        <v>14</v>
      </c>
      <c r="B2326" s="8" t="s">
        <v>66437</v>
      </c>
      <c r="C2326" s="7" t="s">
        <v>64112</v>
      </c>
      <c r="D2326" t="s">
        <v>46456</v>
      </c>
      <c r="E2326" t="s">
        <v>24458</v>
      </c>
      <c r="F2326" s="3">
        <v>42586</v>
      </c>
      <c r="K2326" t="s">
        <v>15</v>
      </c>
      <c r="L2326">
        <v>21989.29</v>
      </c>
      <c r="M2326">
        <v>2.1</v>
      </c>
      <c r="N2326" t="s">
        <v>2353</v>
      </c>
      <c r="O2326" s="2" t="s">
        <v>16</v>
      </c>
    </row>
    <row r="2327" spans="1:15" x14ac:dyDescent="0.25">
      <c r="A2327" s="2" t="s">
        <v>14</v>
      </c>
      <c r="B2327" s="8" t="s">
        <v>66438</v>
      </c>
      <c r="C2327" s="7" t="s">
        <v>64112</v>
      </c>
      <c r="D2327" t="s">
        <v>46457</v>
      </c>
      <c r="E2327" t="s">
        <v>24459</v>
      </c>
      <c r="F2327" s="3">
        <v>42625</v>
      </c>
      <c r="K2327" t="s">
        <v>15</v>
      </c>
      <c r="L2327">
        <v>8328.16</v>
      </c>
      <c r="M2327">
        <v>1.83</v>
      </c>
      <c r="N2327" t="s">
        <v>2354</v>
      </c>
      <c r="O2327" s="2" t="s">
        <v>16</v>
      </c>
    </row>
    <row r="2328" spans="1:15" x14ac:dyDescent="0.25">
      <c r="A2328" s="2" t="s">
        <v>14</v>
      </c>
      <c r="B2328" s="8" t="s">
        <v>66439</v>
      </c>
      <c r="C2328" s="7" t="s">
        <v>64112</v>
      </c>
      <c r="D2328" t="s">
        <v>46458</v>
      </c>
      <c r="E2328" t="s">
        <v>24460</v>
      </c>
      <c r="F2328" s="3">
        <v>42544</v>
      </c>
      <c r="K2328" t="s">
        <v>15</v>
      </c>
      <c r="L2328">
        <v>24970.14</v>
      </c>
      <c r="M2328">
        <v>2.38</v>
      </c>
      <c r="N2328" t="s">
        <v>2355</v>
      </c>
      <c r="O2328" s="2" t="s">
        <v>16</v>
      </c>
    </row>
    <row r="2329" spans="1:15" x14ac:dyDescent="0.25">
      <c r="A2329" s="2" t="s">
        <v>14</v>
      </c>
      <c r="B2329" s="8" t="s">
        <v>66440</v>
      </c>
      <c r="C2329" s="7" t="s">
        <v>64112</v>
      </c>
      <c r="D2329" t="s">
        <v>46459</v>
      </c>
      <c r="E2329" t="s">
        <v>24461</v>
      </c>
      <c r="F2329" s="3">
        <v>42586</v>
      </c>
      <c r="K2329" t="s">
        <v>15</v>
      </c>
      <c r="L2329">
        <v>24264.51</v>
      </c>
      <c r="M2329">
        <v>2.31</v>
      </c>
      <c r="N2329" t="s">
        <v>2356</v>
      </c>
      <c r="O2329" s="2" t="s">
        <v>16</v>
      </c>
    </row>
    <row r="2330" spans="1:15" x14ac:dyDescent="0.25">
      <c r="A2330" s="2" t="s">
        <v>14</v>
      </c>
      <c r="B2330" s="8" t="s">
        <v>66441</v>
      </c>
      <c r="C2330" s="7" t="s">
        <v>64112</v>
      </c>
      <c r="D2330" t="s">
        <v>46460</v>
      </c>
      <c r="E2330" t="s">
        <v>24462</v>
      </c>
      <c r="F2330" s="3">
        <v>42276</v>
      </c>
      <c r="K2330" t="s">
        <v>15</v>
      </c>
      <c r="L2330">
        <v>26811.47</v>
      </c>
      <c r="M2330">
        <v>2.95</v>
      </c>
      <c r="N2330" t="s">
        <v>2357</v>
      </c>
      <c r="O2330" s="2" t="s">
        <v>16</v>
      </c>
    </row>
    <row r="2331" spans="1:15" x14ac:dyDescent="0.25">
      <c r="A2331" s="2" t="s">
        <v>14</v>
      </c>
      <c r="B2331" s="8" t="s">
        <v>66442</v>
      </c>
      <c r="C2331" s="7" t="s">
        <v>64112</v>
      </c>
      <c r="D2331" t="s">
        <v>46461</v>
      </c>
      <c r="E2331" t="s">
        <v>24463</v>
      </c>
      <c r="F2331" s="3">
        <v>42544</v>
      </c>
      <c r="K2331" t="s">
        <v>15</v>
      </c>
      <c r="L2331">
        <v>29603.91</v>
      </c>
      <c r="M2331">
        <v>18.82</v>
      </c>
      <c r="N2331" t="s">
        <v>2358</v>
      </c>
      <c r="O2331" s="2" t="s">
        <v>16</v>
      </c>
    </row>
    <row r="2332" spans="1:15" x14ac:dyDescent="0.25">
      <c r="A2332" s="2" t="s">
        <v>14</v>
      </c>
      <c r="B2332" s="8" t="s">
        <v>66443</v>
      </c>
      <c r="C2332" s="7" t="s">
        <v>64112</v>
      </c>
      <c r="D2332" t="s">
        <v>46462</v>
      </c>
      <c r="E2332" t="s">
        <v>24464</v>
      </c>
      <c r="F2332" s="3">
        <v>42594</v>
      </c>
      <c r="K2332" t="s">
        <v>15</v>
      </c>
      <c r="L2332">
        <v>23358.75</v>
      </c>
      <c r="M2332">
        <v>2.23</v>
      </c>
      <c r="N2332" t="s">
        <v>2359</v>
      </c>
      <c r="O2332" s="2" t="s">
        <v>16</v>
      </c>
    </row>
    <row r="2333" spans="1:15" x14ac:dyDescent="0.25">
      <c r="A2333" s="2" t="s">
        <v>14</v>
      </c>
      <c r="B2333" s="8" t="s">
        <v>66444</v>
      </c>
      <c r="C2333" s="7" t="s">
        <v>64112</v>
      </c>
      <c r="D2333" t="s">
        <v>46463</v>
      </c>
      <c r="E2333" t="s">
        <v>24465</v>
      </c>
      <c r="F2333" s="3">
        <v>42557</v>
      </c>
      <c r="K2333" t="s">
        <v>15</v>
      </c>
      <c r="L2333">
        <v>17680.740000000002</v>
      </c>
      <c r="M2333">
        <v>1.69</v>
      </c>
      <c r="N2333" t="s">
        <v>2360</v>
      </c>
      <c r="O2333" s="2" t="s">
        <v>16</v>
      </c>
    </row>
    <row r="2334" spans="1:15" x14ac:dyDescent="0.25">
      <c r="A2334" s="2" t="s">
        <v>14</v>
      </c>
      <c r="B2334" s="8" t="s">
        <v>66445</v>
      </c>
      <c r="C2334" s="7" t="s">
        <v>64112</v>
      </c>
      <c r="D2334" t="s">
        <v>46464</v>
      </c>
      <c r="E2334" t="s">
        <v>24466</v>
      </c>
      <c r="F2334" s="3">
        <v>41953</v>
      </c>
      <c r="K2334" t="s">
        <v>15</v>
      </c>
      <c r="L2334">
        <v>8228.51</v>
      </c>
      <c r="M2334">
        <v>0.79</v>
      </c>
      <c r="N2334" t="s">
        <v>2361</v>
      </c>
      <c r="O2334" s="2" t="s">
        <v>16</v>
      </c>
    </row>
    <row r="2335" spans="1:15" x14ac:dyDescent="0.25">
      <c r="A2335" s="2" t="s">
        <v>14</v>
      </c>
      <c r="B2335" s="8" t="s">
        <v>66446</v>
      </c>
      <c r="C2335" s="7" t="s">
        <v>64112</v>
      </c>
      <c r="D2335" t="s">
        <v>46465</v>
      </c>
      <c r="E2335" t="s">
        <v>24467</v>
      </c>
      <c r="F2335" s="3">
        <v>41967</v>
      </c>
      <c r="K2335" t="s">
        <v>15</v>
      </c>
      <c r="L2335">
        <v>7621.58</v>
      </c>
      <c r="M2335">
        <v>0.73</v>
      </c>
      <c r="N2335" t="s">
        <v>2362</v>
      </c>
      <c r="O2335" s="2" t="s">
        <v>16</v>
      </c>
    </row>
    <row r="2336" spans="1:15" x14ac:dyDescent="0.25">
      <c r="A2336" s="2" t="s">
        <v>14</v>
      </c>
      <c r="B2336" s="8" t="s">
        <v>66447</v>
      </c>
      <c r="C2336" s="7" t="s">
        <v>64112</v>
      </c>
      <c r="D2336" t="s">
        <v>46466</v>
      </c>
      <c r="E2336" t="s">
        <v>24468</v>
      </c>
      <c r="F2336" s="3">
        <v>42698</v>
      </c>
      <c r="K2336" t="s">
        <v>15</v>
      </c>
      <c r="L2336">
        <v>1464.53</v>
      </c>
      <c r="M2336">
        <v>0.14000000000000001</v>
      </c>
      <c r="N2336" t="s">
        <v>2363</v>
      </c>
      <c r="O2336" s="2" t="s">
        <v>16</v>
      </c>
    </row>
    <row r="2337" spans="1:15" x14ac:dyDescent="0.25">
      <c r="A2337" s="2" t="s">
        <v>14</v>
      </c>
      <c r="B2337" s="8" t="s">
        <v>66448</v>
      </c>
      <c r="C2337" s="7" t="s">
        <v>64112</v>
      </c>
      <c r="D2337" t="s">
        <v>46467</v>
      </c>
      <c r="E2337" t="s">
        <v>24469</v>
      </c>
      <c r="F2337" s="3">
        <v>42514</v>
      </c>
      <c r="K2337" t="s">
        <v>15</v>
      </c>
      <c r="L2337">
        <v>14665.21</v>
      </c>
      <c r="M2337">
        <v>1.4</v>
      </c>
      <c r="N2337" t="s">
        <v>2364</v>
      </c>
      <c r="O2337" s="2" t="s">
        <v>16</v>
      </c>
    </row>
    <row r="2338" spans="1:15" x14ac:dyDescent="0.25">
      <c r="A2338" s="2" t="s">
        <v>14</v>
      </c>
      <c r="B2338" s="8" t="s">
        <v>66449</v>
      </c>
      <c r="C2338" s="7" t="s">
        <v>64112</v>
      </c>
      <c r="D2338" t="s">
        <v>46468</v>
      </c>
      <c r="E2338" t="s">
        <v>24470</v>
      </c>
      <c r="F2338" s="3">
        <v>41968</v>
      </c>
      <c r="K2338" t="s">
        <v>15</v>
      </c>
      <c r="L2338">
        <v>2720.34</v>
      </c>
      <c r="M2338">
        <v>0.26</v>
      </c>
      <c r="N2338" t="s">
        <v>2365</v>
      </c>
      <c r="O2338" s="2" t="s">
        <v>16</v>
      </c>
    </row>
    <row r="2339" spans="1:15" x14ac:dyDescent="0.25">
      <c r="A2339" s="2" t="s">
        <v>14</v>
      </c>
      <c r="B2339" s="8" t="s">
        <v>66450</v>
      </c>
      <c r="C2339" s="7" t="s">
        <v>64112</v>
      </c>
      <c r="D2339" t="s">
        <v>46469</v>
      </c>
      <c r="E2339" t="s">
        <v>24471</v>
      </c>
      <c r="F2339" s="3">
        <v>41911</v>
      </c>
      <c r="K2339" t="s">
        <v>15</v>
      </c>
      <c r="L2339">
        <v>45382.47</v>
      </c>
      <c r="M2339">
        <v>4.5999999999999996</v>
      </c>
      <c r="N2339" t="s">
        <v>2366</v>
      </c>
      <c r="O2339" s="2" t="s">
        <v>16</v>
      </c>
    </row>
    <row r="2340" spans="1:15" x14ac:dyDescent="0.25">
      <c r="A2340" s="2" t="s">
        <v>14</v>
      </c>
      <c r="B2340" s="8" t="s">
        <v>66451</v>
      </c>
      <c r="C2340" s="7" t="s">
        <v>64112</v>
      </c>
      <c r="D2340" t="s">
        <v>46470</v>
      </c>
      <c r="E2340" t="s">
        <v>24472</v>
      </c>
      <c r="F2340" s="3">
        <v>42278</v>
      </c>
      <c r="K2340" t="s">
        <v>15</v>
      </c>
      <c r="L2340">
        <v>1896.57</v>
      </c>
      <c r="M2340">
        <v>0.18</v>
      </c>
      <c r="N2340" t="s">
        <v>2367</v>
      </c>
      <c r="O2340" s="2" t="s">
        <v>16</v>
      </c>
    </row>
    <row r="2341" spans="1:15" x14ac:dyDescent="0.25">
      <c r="A2341" s="2" t="s">
        <v>14</v>
      </c>
      <c r="B2341" s="8" t="s">
        <v>66452</v>
      </c>
      <c r="C2341" s="7" t="s">
        <v>64112</v>
      </c>
      <c r="D2341" t="s">
        <v>46471</v>
      </c>
      <c r="E2341" t="s">
        <v>24473</v>
      </c>
      <c r="F2341" s="3">
        <v>42522</v>
      </c>
      <c r="K2341" t="s">
        <v>15</v>
      </c>
      <c r="L2341">
        <v>26731.95</v>
      </c>
      <c r="M2341">
        <v>5.65</v>
      </c>
      <c r="N2341" t="s">
        <v>2368</v>
      </c>
      <c r="O2341" s="2" t="s">
        <v>16</v>
      </c>
    </row>
    <row r="2342" spans="1:15" x14ac:dyDescent="0.25">
      <c r="A2342" s="2" t="s">
        <v>14</v>
      </c>
      <c r="B2342" s="8" t="s">
        <v>66453</v>
      </c>
      <c r="C2342" s="7" t="s">
        <v>64112</v>
      </c>
      <c r="D2342" t="s">
        <v>46472</v>
      </c>
      <c r="E2342" t="s">
        <v>24474</v>
      </c>
      <c r="F2342" s="3">
        <v>42167</v>
      </c>
      <c r="K2342" t="s">
        <v>15</v>
      </c>
      <c r="L2342">
        <v>17815.96</v>
      </c>
      <c r="M2342">
        <v>1.71</v>
      </c>
      <c r="N2342" t="s">
        <v>2369</v>
      </c>
      <c r="O2342" s="2" t="s">
        <v>16</v>
      </c>
    </row>
    <row r="2343" spans="1:15" x14ac:dyDescent="0.25">
      <c r="A2343" s="2" t="s">
        <v>14</v>
      </c>
      <c r="B2343" s="8" t="s">
        <v>66454</v>
      </c>
      <c r="C2343" s="7" t="s">
        <v>64112</v>
      </c>
      <c r="D2343" t="s">
        <v>46473</v>
      </c>
      <c r="E2343" t="s">
        <v>24475</v>
      </c>
      <c r="F2343" s="3">
        <v>42286</v>
      </c>
      <c r="K2343" t="s">
        <v>15</v>
      </c>
      <c r="L2343">
        <v>25371.69</v>
      </c>
      <c r="M2343">
        <v>2.42</v>
      </c>
      <c r="N2343" t="s">
        <v>2370</v>
      </c>
      <c r="O2343" s="2" t="s">
        <v>16</v>
      </c>
    </row>
    <row r="2344" spans="1:15" x14ac:dyDescent="0.25">
      <c r="A2344" s="2" t="s">
        <v>14</v>
      </c>
      <c r="B2344" s="8" t="s">
        <v>66455</v>
      </c>
      <c r="C2344" s="7" t="s">
        <v>64112</v>
      </c>
      <c r="D2344" t="s">
        <v>46474</v>
      </c>
      <c r="E2344" t="s">
        <v>24476</v>
      </c>
      <c r="F2344" s="3">
        <v>42054</v>
      </c>
      <c r="K2344" t="s">
        <v>15</v>
      </c>
      <c r="L2344">
        <v>21678.05</v>
      </c>
      <c r="M2344">
        <v>2.08</v>
      </c>
      <c r="N2344" t="s">
        <v>2371</v>
      </c>
      <c r="O2344" s="2" t="s">
        <v>16</v>
      </c>
    </row>
    <row r="2345" spans="1:15" x14ac:dyDescent="0.25">
      <c r="A2345" s="2" t="s">
        <v>14</v>
      </c>
      <c r="B2345" s="8" t="s">
        <v>66456</v>
      </c>
      <c r="C2345" s="7" t="s">
        <v>64112</v>
      </c>
      <c r="D2345" t="s">
        <v>46475</v>
      </c>
      <c r="E2345" t="s">
        <v>24477</v>
      </c>
      <c r="F2345" s="3">
        <v>41992</v>
      </c>
      <c r="K2345" t="s">
        <v>15</v>
      </c>
      <c r="L2345">
        <v>7773.94</v>
      </c>
      <c r="M2345">
        <v>0.75</v>
      </c>
      <c r="N2345" t="s">
        <v>2372</v>
      </c>
      <c r="O2345" s="2" t="s">
        <v>16</v>
      </c>
    </row>
    <row r="2346" spans="1:15" x14ac:dyDescent="0.25">
      <c r="A2346" s="2" t="s">
        <v>14</v>
      </c>
      <c r="B2346" s="8" t="s">
        <v>66457</v>
      </c>
      <c r="C2346" s="7" t="s">
        <v>64112</v>
      </c>
      <c r="D2346" t="s">
        <v>46476</v>
      </c>
      <c r="E2346" t="s">
        <v>24478</v>
      </c>
      <c r="F2346" s="3">
        <v>41992</v>
      </c>
      <c r="K2346" t="s">
        <v>15</v>
      </c>
      <c r="L2346">
        <v>15481.5</v>
      </c>
      <c r="M2346">
        <v>1.48</v>
      </c>
      <c r="N2346" t="s">
        <v>2373</v>
      </c>
      <c r="O2346" s="2" t="s">
        <v>16</v>
      </c>
    </row>
    <row r="2347" spans="1:15" x14ac:dyDescent="0.25">
      <c r="A2347" s="2" t="s">
        <v>14</v>
      </c>
      <c r="B2347" s="8" t="s">
        <v>66458</v>
      </c>
      <c r="C2347" s="7" t="s">
        <v>64112</v>
      </c>
      <c r="D2347" t="s">
        <v>46477</v>
      </c>
      <c r="E2347" t="s">
        <v>24479</v>
      </c>
      <c r="F2347" s="3">
        <v>42286</v>
      </c>
      <c r="K2347" t="s">
        <v>15</v>
      </c>
      <c r="L2347">
        <v>1194.18</v>
      </c>
      <c r="M2347">
        <v>0.11</v>
      </c>
      <c r="N2347" t="s">
        <v>2374</v>
      </c>
      <c r="O2347" s="2" t="s">
        <v>16</v>
      </c>
    </row>
    <row r="2348" spans="1:15" x14ac:dyDescent="0.25">
      <c r="A2348" s="2" t="s">
        <v>14</v>
      </c>
      <c r="B2348" s="8" t="s">
        <v>66459</v>
      </c>
      <c r="C2348" s="7" t="s">
        <v>64112</v>
      </c>
      <c r="D2348" t="s">
        <v>46478</v>
      </c>
      <c r="E2348" t="s">
        <v>24480</v>
      </c>
      <c r="F2348" s="3">
        <v>41928</v>
      </c>
      <c r="K2348" t="s">
        <v>15</v>
      </c>
      <c r="L2348">
        <v>23230.02</v>
      </c>
      <c r="M2348">
        <v>2.2200000000000002</v>
      </c>
      <c r="N2348" t="s">
        <v>2375</v>
      </c>
      <c r="O2348" s="2" t="s">
        <v>16</v>
      </c>
    </row>
    <row r="2349" spans="1:15" x14ac:dyDescent="0.25">
      <c r="A2349" s="2" t="s">
        <v>14</v>
      </c>
      <c r="B2349" s="8" t="s">
        <v>66460</v>
      </c>
      <c r="C2349" s="7" t="s">
        <v>64112</v>
      </c>
      <c r="D2349" t="s">
        <v>46479</v>
      </c>
      <c r="E2349" t="s">
        <v>24481</v>
      </c>
      <c r="F2349" s="3">
        <v>42727</v>
      </c>
      <c r="K2349" t="s">
        <v>15</v>
      </c>
      <c r="L2349">
        <v>2921.79</v>
      </c>
      <c r="M2349">
        <v>1.17</v>
      </c>
      <c r="N2349" t="s">
        <v>2376</v>
      </c>
      <c r="O2349" s="2" t="s">
        <v>16</v>
      </c>
    </row>
    <row r="2350" spans="1:15" x14ac:dyDescent="0.25">
      <c r="A2350" s="2" t="s">
        <v>14</v>
      </c>
      <c r="B2350" s="8" t="s">
        <v>66461</v>
      </c>
      <c r="C2350" s="7" t="s">
        <v>64112</v>
      </c>
      <c r="D2350" t="s">
        <v>46480</v>
      </c>
      <c r="E2350" t="s">
        <v>24482</v>
      </c>
      <c r="F2350" s="3">
        <v>42592</v>
      </c>
      <c r="K2350" t="s">
        <v>15</v>
      </c>
      <c r="L2350">
        <v>29164.67</v>
      </c>
      <c r="M2350">
        <v>2.79</v>
      </c>
      <c r="N2350" t="s">
        <v>2377</v>
      </c>
      <c r="O2350" s="2" t="s">
        <v>16</v>
      </c>
    </row>
    <row r="2351" spans="1:15" x14ac:dyDescent="0.25">
      <c r="A2351" s="2" t="s">
        <v>14</v>
      </c>
      <c r="B2351" s="8" t="s">
        <v>66462</v>
      </c>
      <c r="C2351" s="7" t="s">
        <v>64112</v>
      </c>
      <c r="D2351" t="s">
        <v>46481</v>
      </c>
      <c r="E2351" t="s">
        <v>24483</v>
      </c>
      <c r="F2351" s="3">
        <v>41960</v>
      </c>
      <c r="K2351" t="s">
        <v>15</v>
      </c>
      <c r="L2351">
        <v>18321.88</v>
      </c>
      <c r="M2351">
        <v>1.76</v>
      </c>
      <c r="N2351" t="s">
        <v>2378</v>
      </c>
      <c r="O2351" s="2" t="s">
        <v>16</v>
      </c>
    </row>
    <row r="2352" spans="1:15" x14ac:dyDescent="0.25">
      <c r="A2352" s="2" t="s">
        <v>14</v>
      </c>
      <c r="B2352" s="8" t="s">
        <v>66463</v>
      </c>
      <c r="C2352" s="7" t="s">
        <v>64112</v>
      </c>
      <c r="D2352" t="s">
        <v>46482</v>
      </c>
      <c r="E2352" t="s">
        <v>24484</v>
      </c>
      <c r="F2352" s="3">
        <v>43129</v>
      </c>
      <c r="K2352" t="s">
        <v>15</v>
      </c>
      <c r="L2352">
        <v>198.31</v>
      </c>
      <c r="M2352">
        <v>0.42</v>
      </c>
      <c r="N2352" t="s">
        <v>2379</v>
      </c>
      <c r="O2352" s="2" t="s">
        <v>16</v>
      </c>
    </row>
    <row r="2353" spans="1:15" x14ac:dyDescent="0.25">
      <c r="A2353" s="2" t="s">
        <v>14</v>
      </c>
      <c r="B2353" s="8" t="s">
        <v>66464</v>
      </c>
      <c r="C2353" s="7" t="s">
        <v>64112</v>
      </c>
      <c r="D2353" t="s">
        <v>46483</v>
      </c>
      <c r="E2353" t="s">
        <v>24485</v>
      </c>
      <c r="F2353" s="3">
        <v>42110</v>
      </c>
      <c r="K2353" t="s">
        <v>15</v>
      </c>
      <c r="L2353">
        <v>15533.81</v>
      </c>
      <c r="M2353">
        <v>1.49</v>
      </c>
      <c r="N2353" t="s">
        <v>2380</v>
      </c>
      <c r="O2353" s="2" t="s">
        <v>16</v>
      </c>
    </row>
    <row r="2354" spans="1:15" x14ac:dyDescent="0.25">
      <c r="A2354" s="2" t="s">
        <v>14</v>
      </c>
      <c r="B2354" s="8" t="s">
        <v>66465</v>
      </c>
      <c r="C2354" s="7" t="s">
        <v>64112</v>
      </c>
      <c r="D2354" t="s">
        <v>46484</v>
      </c>
      <c r="E2354" t="s">
        <v>24486</v>
      </c>
      <c r="F2354" s="3">
        <v>42047</v>
      </c>
      <c r="K2354" t="s">
        <v>15</v>
      </c>
      <c r="L2354">
        <v>15317.14</v>
      </c>
      <c r="M2354">
        <v>1.46</v>
      </c>
      <c r="N2354" t="s">
        <v>2381</v>
      </c>
      <c r="O2354" s="2" t="s">
        <v>16</v>
      </c>
    </row>
    <row r="2355" spans="1:15" x14ac:dyDescent="0.25">
      <c r="A2355" s="2" t="s">
        <v>14</v>
      </c>
      <c r="B2355" s="8" t="s">
        <v>66466</v>
      </c>
      <c r="C2355" s="7" t="s">
        <v>64112</v>
      </c>
      <c r="D2355" t="s">
        <v>46485</v>
      </c>
      <c r="E2355" t="s">
        <v>24487</v>
      </c>
      <c r="F2355" s="3">
        <v>42066</v>
      </c>
      <c r="K2355" t="s">
        <v>15</v>
      </c>
      <c r="L2355">
        <v>36434.01</v>
      </c>
      <c r="M2355">
        <v>7.72</v>
      </c>
      <c r="N2355" t="s">
        <v>2382</v>
      </c>
      <c r="O2355" s="2" t="s">
        <v>16</v>
      </c>
    </row>
    <row r="2356" spans="1:15" x14ac:dyDescent="0.25">
      <c r="A2356" s="2" t="s">
        <v>14</v>
      </c>
      <c r="B2356" s="8" t="s">
        <v>66467</v>
      </c>
      <c r="C2356" s="7" t="s">
        <v>64112</v>
      </c>
      <c r="D2356" t="s">
        <v>46486</v>
      </c>
      <c r="E2356" t="s">
        <v>24488</v>
      </c>
      <c r="F2356" s="3">
        <v>41991</v>
      </c>
      <c r="K2356" t="s">
        <v>15</v>
      </c>
      <c r="L2356">
        <v>30916.46</v>
      </c>
      <c r="M2356">
        <v>3.4</v>
      </c>
      <c r="N2356" t="s">
        <v>2383</v>
      </c>
      <c r="O2356" s="2" t="s">
        <v>16</v>
      </c>
    </row>
    <row r="2357" spans="1:15" x14ac:dyDescent="0.25">
      <c r="A2357" s="2" t="s">
        <v>14</v>
      </c>
      <c r="B2357" s="8" t="s">
        <v>66468</v>
      </c>
      <c r="C2357" s="7" t="s">
        <v>64112</v>
      </c>
      <c r="D2357" t="s">
        <v>46487</v>
      </c>
      <c r="E2357" t="s">
        <v>24489</v>
      </c>
      <c r="F2357" s="3">
        <v>42517</v>
      </c>
      <c r="K2357" t="s">
        <v>15</v>
      </c>
      <c r="L2357">
        <v>23719.26</v>
      </c>
      <c r="M2357">
        <v>3.01</v>
      </c>
      <c r="N2357" t="s">
        <v>2384</v>
      </c>
      <c r="O2357" s="2" t="s">
        <v>16</v>
      </c>
    </row>
    <row r="2358" spans="1:15" x14ac:dyDescent="0.25">
      <c r="A2358" s="2" t="s">
        <v>14</v>
      </c>
      <c r="B2358" s="8" t="s">
        <v>66469</v>
      </c>
      <c r="C2358" s="7" t="s">
        <v>64112</v>
      </c>
      <c r="D2358" t="s">
        <v>46488</v>
      </c>
      <c r="E2358" t="s">
        <v>24490</v>
      </c>
      <c r="F2358" s="3">
        <v>42454</v>
      </c>
      <c r="K2358" t="s">
        <v>15</v>
      </c>
      <c r="L2358">
        <v>7713.1</v>
      </c>
      <c r="M2358">
        <v>0.74</v>
      </c>
      <c r="N2358" t="s">
        <v>2385</v>
      </c>
      <c r="O2358" s="2" t="s">
        <v>16</v>
      </c>
    </row>
    <row r="2359" spans="1:15" x14ac:dyDescent="0.25">
      <c r="A2359" s="2" t="s">
        <v>14</v>
      </c>
      <c r="B2359" s="8" t="s">
        <v>66470</v>
      </c>
      <c r="C2359" s="7" t="s">
        <v>64112</v>
      </c>
      <c r="D2359" t="s">
        <v>46489</v>
      </c>
      <c r="E2359" t="s">
        <v>24491</v>
      </c>
      <c r="F2359" s="3">
        <v>42710</v>
      </c>
      <c r="K2359" t="s">
        <v>15</v>
      </c>
      <c r="L2359">
        <v>18547.490000000002</v>
      </c>
      <c r="M2359">
        <v>1.77</v>
      </c>
      <c r="N2359" t="s">
        <v>2386</v>
      </c>
      <c r="O2359" s="2" t="s">
        <v>16</v>
      </c>
    </row>
    <row r="2360" spans="1:15" x14ac:dyDescent="0.25">
      <c r="A2360" s="2" t="s">
        <v>14</v>
      </c>
      <c r="B2360" s="8" t="s">
        <v>66471</v>
      </c>
      <c r="C2360" s="7" t="s">
        <v>64112</v>
      </c>
      <c r="D2360" t="s">
        <v>46490</v>
      </c>
      <c r="E2360" t="s">
        <v>24492</v>
      </c>
      <c r="F2360" s="3">
        <v>42387</v>
      </c>
      <c r="K2360" t="s">
        <v>15</v>
      </c>
      <c r="L2360">
        <v>21272.23</v>
      </c>
      <c r="M2360">
        <v>14.93</v>
      </c>
      <c r="N2360" t="s">
        <v>2387</v>
      </c>
      <c r="O2360" s="2" t="s">
        <v>16</v>
      </c>
    </row>
    <row r="2361" spans="1:15" x14ac:dyDescent="0.25">
      <c r="A2361" s="2" t="s">
        <v>14</v>
      </c>
      <c r="B2361" s="8" t="s">
        <v>66472</v>
      </c>
      <c r="C2361" s="7" t="s">
        <v>64112</v>
      </c>
      <c r="D2361" t="s">
        <v>46491</v>
      </c>
      <c r="E2361" t="s">
        <v>24493</v>
      </c>
      <c r="F2361" s="3">
        <v>42223</v>
      </c>
      <c r="K2361" t="s">
        <v>15</v>
      </c>
      <c r="L2361">
        <v>7261.04</v>
      </c>
      <c r="M2361">
        <v>0.7</v>
      </c>
      <c r="N2361" t="s">
        <v>2388</v>
      </c>
      <c r="O2361" s="2" t="s">
        <v>16</v>
      </c>
    </row>
    <row r="2362" spans="1:15" x14ac:dyDescent="0.25">
      <c r="A2362" s="2" t="s">
        <v>14</v>
      </c>
      <c r="B2362" s="8" t="s">
        <v>66473</v>
      </c>
      <c r="C2362" s="7" t="s">
        <v>64112</v>
      </c>
      <c r="D2362" t="s">
        <v>46492</v>
      </c>
      <c r="E2362" t="s">
        <v>24494</v>
      </c>
      <c r="F2362" s="3">
        <v>42293</v>
      </c>
      <c r="K2362" t="s">
        <v>15</v>
      </c>
      <c r="L2362">
        <v>14861.38</v>
      </c>
      <c r="M2362">
        <v>1.42</v>
      </c>
      <c r="N2362" t="s">
        <v>2389</v>
      </c>
      <c r="O2362" s="2" t="s">
        <v>16</v>
      </c>
    </row>
    <row r="2363" spans="1:15" x14ac:dyDescent="0.25">
      <c r="A2363" s="2" t="s">
        <v>14</v>
      </c>
      <c r="B2363" s="8" t="s">
        <v>66474</v>
      </c>
      <c r="C2363" s="7" t="s">
        <v>64112</v>
      </c>
      <c r="D2363" t="s">
        <v>46493</v>
      </c>
      <c r="E2363" t="s">
        <v>24495</v>
      </c>
      <c r="F2363" s="3">
        <v>42025</v>
      </c>
      <c r="K2363" t="s">
        <v>15</v>
      </c>
      <c r="L2363">
        <v>9434.67</v>
      </c>
      <c r="M2363">
        <v>0.9</v>
      </c>
      <c r="N2363" t="s">
        <v>2390</v>
      </c>
      <c r="O2363" s="2" t="s">
        <v>16</v>
      </c>
    </row>
    <row r="2364" spans="1:15" x14ac:dyDescent="0.25">
      <c r="A2364" s="2" t="s">
        <v>14</v>
      </c>
      <c r="B2364" s="8" t="s">
        <v>66475</v>
      </c>
      <c r="C2364" s="7" t="s">
        <v>64112</v>
      </c>
      <c r="D2364" t="s">
        <v>46494</v>
      </c>
      <c r="E2364" t="s">
        <v>24496</v>
      </c>
      <c r="F2364" s="3">
        <v>42698</v>
      </c>
      <c r="K2364" t="s">
        <v>15</v>
      </c>
      <c r="L2364">
        <v>22361.9</v>
      </c>
      <c r="M2364">
        <v>4.4000000000000004</v>
      </c>
      <c r="N2364" t="s">
        <v>2391</v>
      </c>
      <c r="O2364" s="2" t="s">
        <v>16</v>
      </c>
    </row>
    <row r="2365" spans="1:15" x14ac:dyDescent="0.25">
      <c r="A2365" s="2" t="s">
        <v>14</v>
      </c>
      <c r="B2365" s="8" t="s">
        <v>66476</v>
      </c>
      <c r="C2365" s="7" t="s">
        <v>64112</v>
      </c>
      <c r="D2365" t="s">
        <v>46495</v>
      </c>
      <c r="E2365" t="s">
        <v>24497</v>
      </c>
      <c r="F2365" s="3">
        <v>42048</v>
      </c>
      <c r="K2365" t="s">
        <v>15</v>
      </c>
      <c r="L2365">
        <v>13074.49</v>
      </c>
      <c r="M2365">
        <v>1.24</v>
      </c>
      <c r="N2365" t="s">
        <v>2392</v>
      </c>
      <c r="O2365" s="2" t="s">
        <v>16</v>
      </c>
    </row>
    <row r="2366" spans="1:15" x14ac:dyDescent="0.25">
      <c r="A2366" s="2" t="s">
        <v>14</v>
      </c>
      <c r="B2366" s="8" t="s">
        <v>66477</v>
      </c>
      <c r="C2366" s="7" t="s">
        <v>64112</v>
      </c>
      <c r="D2366" t="s">
        <v>46496</v>
      </c>
      <c r="E2366" t="s">
        <v>24498</v>
      </c>
      <c r="F2366" s="3">
        <v>42025</v>
      </c>
      <c r="K2366" t="s">
        <v>15</v>
      </c>
      <c r="L2366">
        <v>4575.01</v>
      </c>
      <c r="M2366">
        <v>0.44</v>
      </c>
      <c r="N2366" t="s">
        <v>2393</v>
      </c>
      <c r="O2366" s="2" t="s">
        <v>16</v>
      </c>
    </row>
    <row r="2367" spans="1:15" x14ac:dyDescent="0.25">
      <c r="A2367" s="2" t="s">
        <v>14</v>
      </c>
      <c r="B2367" s="8" t="s">
        <v>66478</v>
      </c>
      <c r="C2367" s="7" t="s">
        <v>64112</v>
      </c>
      <c r="D2367" t="s">
        <v>46497</v>
      </c>
      <c r="E2367" t="s">
        <v>24499</v>
      </c>
      <c r="F2367" s="3">
        <v>42103</v>
      </c>
      <c r="K2367" t="s">
        <v>15</v>
      </c>
      <c r="L2367">
        <v>9880.56</v>
      </c>
      <c r="M2367">
        <v>0.94</v>
      </c>
      <c r="N2367" t="s">
        <v>2394</v>
      </c>
      <c r="O2367" s="2" t="s">
        <v>16</v>
      </c>
    </row>
    <row r="2368" spans="1:15" x14ac:dyDescent="0.25">
      <c r="A2368" s="2" t="s">
        <v>14</v>
      </c>
      <c r="B2368" s="8" t="s">
        <v>66479</v>
      </c>
      <c r="C2368" s="7" t="s">
        <v>64112</v>
      </c>
      <c r="D2368" t="s">
        <v>46498</v>
      </c>
      <c r="E2368" t="s">
        <v>24500</v>
      </c>
      <c r="F2368" s="3">
        <v>42228</v>
      </c>
      <c r="K2368" t="s">
        <v>15</v>
      </c>
      <c r="L2368">
        <v>8131.55</v>
      </c>
      <c r="M2368">
        <v>0.83</v>
      </c>
      <c r="N2368" t="s">
        <v>2395</v>
      </c>
      <c r="O2368" s="2" t="s">
        <v>16</v>
      </c>
    </row>
    <row r="2369" spans="1:15" x14ac:dyDescent="0.25">
      <c r="A2369" s="2" t="s">
        <v>14</v>
      </c>
      <c r="B2369" s="8" t="s">
        <v>66480</v>
      </c>
      <c r="C2369" s="7" t="s">
        <v>64112</v>
      </c>
      <c r="D2369" t="s">
        <v>46499</v>
      </c>
      <c r="E2369" t="s">
        <v>24501</v>
      </c>
      <c r="F2369" s="3">
        <v>42101</v>
      </c>
      <c r="K2369" t="s">
        <v>15</v>
      </c>
      <c r="L2369">
        <v>7441.7</v>
      </c>
      <c r="M2369">
        <v>0.71</v>
      </c>
      <c r="N2369" t="s">
        <v>2396</v>
      </c>
      <c r="O2369" s="2" t="s">
        <v>16</v>
      </c>
    </row>
    <row r="2370" spans="1:15" x14ac:dyDescent="0.25">
      <c r="A2370" s="2" t="s">
        <v>14</v>
      </c>
      <c r="B2370" s="8" t="s">
        <v>66481</v>
      </c>
      <c r="C2370" s="7" t="s">
        <v>64112</v>
      </c>
      <c r="D2370" t="s">
        <v>46500</v>
      </c>
      <c r="E2370" t="s">
        <v>24502</v>
      </c>
      <c r="F2370" s="3">
        <v>42111</v>
      </c>
      <c r="K2370" t="s">
        <v>15</v>
      </c>
      <c r="L2370">
        <v>11208.03</v>
      </c>
      <c r="M2370">
        <v>1.07</v>
      </c>
      <c r="N2370" t="s">
        <v>2397</v>
      </c>
      <c r="O2370" s="2" t="s">
        <v>16</v>
      </c>
    </row>
    <row r="2371" spans="1:15" x14ac:dyDescent="0.25">
      <c r="A2371" s="2" t="s">
        <v>14</v>
      </c>
      <c r="B2371" s="8" t="s">
        <v>66482</v>
      </c>
      <c r="C2371" s="7" t="s">
        <v>64112</v>
      </c>
      <c r="D2371" t="s">
        <v>46501</v>
      </c>
      <c r="E2371" t="s">
        <v>24503</v>
      </c>
      <c r="F2371" s="3">
        <v>42053</v>
      </c>
      <c r="K2371" t="s">
        <v>15</v>
      </c>
      <c r="L2371">
        <v>11389.15</v>
      </c>
      <c r="M2371">
        <v>1.0900000000000001</v>
      </c>
      <c r="N2371" t="s">
        <v>2398</v>
      </c>
      <c r="O2371" s="2" t="s">
        <v>16</v>
      </c>
    </row>
    <row r="2372" spans="1:15" x14ac:dyDescent="0.25">
      <c r="A2372" s="2" t="s">
        <v>14</v>
      </c>
      <c r="B2372" s="8" t="s">
        <v>66483</v>
      </c>
      <c r="C2372" s="7" t="s">
        <v>64112</v>
      </c>
      <c r="D2372" t="s">
        <v>46502</v>
      </c>
      <c r="E2372" t="s">
        <v>24504</v>
      </c>
      <c r="F2372" s="3">
        <v>42709</v>
      </c>
      <c r="K2372" t="s">
        <v>15</v>
      </c>
      <c r="L2372">
        <v>6420.23</v>
      </c>
      <c r="M2372">
        <v>0.93</v>
      </c>
      <c r="N2372" t="s">
        <v>2399</v>
      </c>
      <c r="O2372" s="2" t="s">
        <v>16</v>
      </c>
    </row>
    <row r="2373" spans="1:15" x14ac:dyDescent="0.25">
      <c r="A2373" s="2" t="s">
        <v>14</v>
      </c>
      <c r="B2373" s="8" t="s">
        <v>66484</v>
      </c>
      <c r="C2373" s="7" t="s">
        <v>64112</v>
      </c>
      <c r="D2373" t="s">
        <v>46503</v>
      </c>
      <c r="E2373" t="s">
        <v>24505</v>
      </c>
      <c r="F2373" s="3">
        <v>42054</v>
      </c>
      <c r="K2373" t="s">
        <v>15</v>
      </c>
      <c r="L2373">
        <v>19110.509999999998</v>
      </c>
      <c r="M2373">
        <v>1.83</v>
      </c>
      <c r="N2373" t="s">
        <v>2400</v>
      </c>
      <c r="O2373" s="2" t="s">
        <v>16</v>
      </c>
    </row>
    <row r="2374" spans="1:15" x14ac:dyDescent="0.25">
      <c r="A2374" s="2" t="s">
        <v>14</v>
      </c>
      <c r="B2374" s="8" t="s">
        <v>66485</v>
      </c>
      <c r="C2374" s="7" t="s">
        <v>64112</v>
      </c>
      <c r="D2374" t="s">
        <v>46504</v>
      </c>
      <c r="E2374" t="s">
        <v>24506</v>
      </c>
      <c r="F2374" s="3">
        <v>42079</v>
      </c>
      <c r="K2374" t="s">
        <v>15</v>
      </c>
      <c r="L2374">
        <v>15268.39</v>
      </c>
      <c r="M2374">
        <v>1.46</v>
      </c>
      <c r="N2374" t="s">
        <v>2401</v>
      </c>
      <c r="O2374" s="2" t="s">
        <v>16</v>
      </c>
    </row>
    <row r="2375" spans="1:15" x14ac:dyDescent="0.25">
      <c r="A2375" s="2" t="s">
        <v>14</v>
      </c>
      <c r="B2375" s="8" t="s">
        <v>66486</v>
      </c>
      <c r="C2375" s="7" t="s">
        <v>64112</v>
      </c>
      <c r="D2375" t="s">
        <v>46505</v>
      </c>
      <c r="E2375" t="s">
        <v>24507</v>
      </c>
      <c r="F2375" s="3">
        <v>42074</v>
      </c>
      <c r="K2375" t="s">
        <v>15</v>
      </c>
      <c r="L2375">
        <v>12459.81</v>
      </c>
      <c r="M2375">
        <v>1.19</v>
      </c>
      <c r="N2375" t="s">
        <v>2402</v>
      </c>
      <c r="O2375" s="2" t="s">
        <v>16</v>
      </c>
    </row>
    <row r="2376" spans="1:15" x14ac:dyDescent="0.25">
      <c r="A2376" s="2" t="s">
        <v>14</v>
      </c>
      <c r="B2376" s="8" t="s">
        <v>66487</v>
      </c>
      <c r="C2376" s="7" t="s">
        <v>64112</v>
      </c>
      <c r="D2376" t="s">
        <v>46506</v>
      </c>
      <c r="E2376" t="s">
        <v>24508</v>
      </c>
      <c r="F2376" s="3">
        <v>42698</v>
      </c>
      <c r="K2376" t="s">
        <v>15</v>
      </c>
      <c r="L2376">
        <v>33853</v>
      </c>
      <c r="M2376">
        <v>3.23</v>
      </c>
      <c r="N2376" t="s">
        <v>2403</v>
      </c>
      <c r="O2376" s="2" t="s">
        <v>16</v>
      </c>
    </row>
    <row r="2377" spans="1:15" x14ac:dyDescent="0.25">
      <c r="A2377" s="2" t="s">
        <v>14</v>
      </c>
      <c r="B2377" s="8" t="s">
        <v>66488</v>
      </c>
      <c r="C2377" s="7" t="s">
        <v>64112</v>
      </c>
      <c r="D2377" t="s">
        <v>46507</v>
      </c>
      <c r="E2377" t="s">
        <v>24509</v>
      </c>
      <c r="F2377" s="3">
        <v>42109</v>
      </c>
      <c r="K2377" t="s">
        <v>15</v>
      </c>
      <c r="L2377">
        <v>12484.23</v>
      </c>
      <c r="M2377">
        <v>1.2</v>
      </c>
      <c r="N2377" t="s">
        <v>2404</v>
      </c>
      <c r="O2377" s="2" t="s">
        <v>16</v>
      </c>
    </row>
    <row r="2378" spans="1:15" x14ac:dyDescent="0.25">
      <c r="A2378" s="2" t="s">
        <v>14</v>
      </c>
      <c r="B2378" s="8" t="s">
        <v>66489</v>
      </c>
      <c r="C2378" s="7" t="s">
        <v>64112</v>
      </c>
      <c r="D2378" t="s">
        <v>46508</v>
      </c>
      <c r="E2378" t="s">
        <v>24510</v>
      </c>
      <c r="F2378" s="3">
        <v>42073</v>
      </c>
      <c r="K2378" t="s">
        <v>15</v>
      </c>
      <c r="L2378">
        <v>7581.89</v>
      </c>
      <c r="M2378">
        <v>0.72</v>
      </c>
      <c r="N2378" t="s">
        <v>2405</v>
      </c>
      <c r="O2378" s="2" t="s">
        <v>16</v>
      </c>
    </row>
    <row r="2379" spans="1:15" x14ac:dyDescent="0.25">
      <c r="A2379" s="2" t="s">
        <v>14</v>
      </c>
      <c r="B2379" s="8" t="s">
        <v>66490</v>
      </c>
      <c r="C2379" s="7" t="s">
        <v>64112</v>
      </c>
      <c r="D2379" t="s">
        <v>46509</v>
      </c>
      <c r="E2379" t="s">
        <v>24511</v>
      </c>
      <c r="F2379" s="3">
        <v>42103</v>
      </c>
      <c r="K2379" t="s">
        <v>15</v>
      </c>
      <c r="L2379">
        <v>31037.09</v>
      </c>
      <c r="M2379">
        <v>2.95</v>
      </c>
      <c r="N2379" t="s">
        <v>2406</v>
      </c>
      <c r="O2379" s="2" t="s">
        <v>16</v>
      </c>
    </row>
    <row r="2380" spans="1:15" x14ac:dyDescent="0.25">
      <c r="A2380" s="2" t="s">
        <v>14</v>
      </c>
      <c r="B2380" s="8" t="s">
        <v>66491</v>
      </c>
      <c r="C2380" s="7" t="s">
        <v>64112</v>
      </c>
      <c r="D2380" t="s">
        <v>46510</v>
      </c>
      <c r="E2380" t="s">
        <v>24512</v>
      </c>
      <c r="F2380" s="3">
        <v>42321</v>
      </c>
      <c r="K2380" t="s">
        <v>15</v>
      </c>
      <c r="L2380">
        <v>13500.63</v>
      </c>
      <c r="M2380">
        <v>1.29</v>
      </c>
      <c r="N2380" t="s">
        <v>2407</v>
      </c>
      <c r="O2380" s="2" t="s">
        <v>16</v>
      </c>
    </row>
    <row r="2381" spans="1:15" x14ac:dyDescent="0.25">
      <c r="A2381" s="2" t="s">
        <v>14</v>
      </c>
      <c r="B2381" s="8" t="s">
        <v>66492</v>
      </c>
      <c r="C2381" s="7" t="s">
        <v>64112</v>
      </c>
      <c r="D2381" t="s">
        <v>46511</v>
      </c>
      <c r="E2381" t="s">
        <v>24513</v>
      </c>
      <c r="F2381" s="3">
        <v>42473</v>
      </c>
      <c r="K2381" t="s">
        <v>15</v>
      </c>
      <c r="L2381">
        <v>11212.55</v>
      </c>
      <c r="M2381">
        <v>1.06</v>
      </c>
      <c r="N2381" t="s">
        <v>2408</v>
      </c>
      <c r="O2381" s="2" t="s">
        <v>16</v>
      </c>
    </row>
    <row r="2382" spans="1:15" x14ac:dyDescent="0.25">
      <c r="A2382" s="2" t="s">
        <v>14</v>
      </c>
      <c r="B2382" s="8" t="s">
        <v>66493</v>
      </c>
      <c r="C2382" s="7" t="s">
        <v>64112</v>
      </c>
      <c r="D2382" t="s">
        <v>46512</v>
      </c>
      <c r="E2382" t="s">
        <v>24514</v>
      </c>
      <c r="F2382" s="3">
        <v>42384</v>
      </c>
      <c r="K2382" t="s">
        <v>15</v>
      </c>
      <c r="L2382">
        <v>6136.61</v>
      </c>
      <c r="M2382">
        <v>0.59</v>
      </c>
      <c r="N2382" t="s">
        <v>2409</v>
      </c>
      <c r="O2382" s="2" t="s">
        <v>16</v>
      </c>
    </row>
    <row r="2383" spans="1:15" x14ac:dyDescent="0.25">
      <c r="A2383" s="2" t="s">
        <v>14</v>
      </c>
      <c r="B2383" s="8" t="s">
        <v>66494</v>
      </c>
      <c r="C2383" s="7" t="s">
        <v>64112</v>
      </c>
      <c r="D2383" t="s">
        <v>46513</v>
      </c>
      <c r="E2383" t="s">
        <v>24515</v>
      </c>
      <c r="F2383" s="3">
        <v>42069</v>
      </c>
      <c r="K2383" t="s">
        <v>15</v>
      </c>
      <c r="L2383">
        <v>16702.75</v>
      </c>
      <c r="M2383">
        <v>1.6</v>
      </c>
      <c r="N2383" t="s">
        <v>2410</v>
      </c>
      <c r="O2383" s="2" t="s">
        <v>16</v>
      </c>
    </row>
    <row r="2384" spans="1:15" x14ac:dyDescent="0.25">
      <c r="A2384" s="2" t="s">
        <v>14</v>
      </c>
      <c r="B2384" s="8" t="s">
        <v>66495</v>
      </c>
      <c r="C2384" s="7" t="s">
        <v>64112</v>
      </c>
      <c r="D2384" t="s">
        <v>46514</v>
      </c>
      <c r="E2384" t="s">
        <v>24516</v>
      </c>
      <c r="F2384" s="3">
        <v>42527</v>
      </c>
      <c r="K2384" t="s">
        <v>15</v>
      </c>
      <c r="L2384">
        <v>10699.64</v>
      </c>
      <c r="M2384">
        <v>1.02</v>
      </c>
      <c r="N2384" t="s">
        <v>2411</v>
      </c>
      <c r="O2384" s="2" t="s">
        <v>16</v>
      </c>
    </row>
    <row r="2385" spans="1:15" x14ac:dyDescent="0.25">
      <c r="A2385" s="2" t="s">
        <v>14</v>
      </c>
      <c r="B2385" s="8" t="s">
        <v>66496</v>
      </c>
      <c r="C2385" s="7" t="s">
        <v>64112</v>
      </c>
      <c r="D2385" t="s">
        <v>46515</v>
      </c>
      <c r="E2385" t="s">
        <v>24517</v>
      </c>
      <c r="F2385" s="3">
        <v>42723</v>
      </c>
      <c r="K2385" t="s">
        <v>15</v>
      </c>
      <c r="L2385">
        <v>2144.33</v>
      </c>
      <c r="M2385">
        <v>0.2</v>
      </c>
      <c r="N2385" t="s">
        <v>2412</v>
      </c>
      <c r="O2385" s="2" t="s">
        <v>16</v>
      </c>
    </row>
    <row r="2386" spans="1:15" x14ac:dyDescent="0.25">
      <c r="A2386" s="2" t="s">
        <v>14</v>
      </c>
      <c r="B2386" s="8" t="s">
        <v>66497</v>
      </c>
      <c r="C2386" s="7" t="s">
        <v>64112</v>
      </c>
      <c r="D2386" t="s">
        <v>46516</v>
      </c>
      <c r="E2386" t="s">
        <v>24518</v>
      </c>
      <c r="F2386" s="3">
        <v>42115</v>
      </c>
      <c r="K2386" t="s">
        <v>15</v>
      </c>
      <c r="L2386">
        <v>26859.25</v>
      </c>
      <c r="M2386">
        <v>3.34</v>
      </c>
      <c r="N2386" t="s">
        <v>2413</v>
      </c>
      <c r="O2386" s="2" t="s">
        <v>16</v>
      </c>
    </row>
    <row r="2387" spans="1:15" x14ac:dyDescent="0.25">
      <c r="A2387" s="2" t="s">
        <v>14</v>
      </c>
      <c r="B2387" s="8" t="s">
        <v>66498</v>
      </c>
      <c r="C2387" s="7" t="s">
        <v>64112</v>
      </c>
      <c r="D2387" t="s">
        <v>46517</v>
      </c>
      <c r="E2387" t="s">
        <v>24519</v>
      </c>
      <c r="F2387" s="3">
        <v>42058</v>
      </c>
      <c r="K2387" t="s">
        <v>15</v>
      </c>
      <c r="L2387">
        <v>31193.3</v>
      </c>
      <c r="M2387">
        <v>3.48</v>
      </c>
      <c r="N2387" t="s">
        <v>2414</v>
      </c>
      <c r="O2387" s="2" t="s">
        <v>16</v>
      </c>
    </row>
    <row r="2388" spans="1:15" x14ac:dyDescent="0.25">
      <c r="A2388" s="2" t="s">
        <v>14</v>
      </c>
      <c r="B2388" s="8" t="s">
        <v>66499</v>
      </c>
      <c r="C2388" s="7" t="s">
        <v>64112</v>
      </c>
      <c r="D2388" t="s">
        <v>46518</v>
      </c>
      <c r="E2388" t="s">
        <v>24520</v>
      </c>
      <c r="F2388" s="3">
        <v>42205</v>
      </c>
      <c r="K2388" t="s">
        <v>15</v>
      </c>
      <c r="L2388">
        <v>5355.05</v>
      </c>
      <c r="M2388">
        <v>0.51</v>
      </c>
      <c r="N2388" t="s">
        <v>2415</v>
      </c>
      <c r="O2388" s="2" t="s">
        <v>16</v>
      </c>
    </row>
    <row r="2389" spans="1:15" x14ac:dyDescent="0.25">
      <c r="A2389" s="2" t="s">
        <v>14</v>
      </c>
      <c r="B2389" s="8" t="s">
        <v>66500</v>
      </c>
      <c r="C2389" s="7" t="s">
        <v>64112</v>
      </c>
      <c r="D2389" t="s">
        <v>46519</v>
      </c>
      <c r="E2389" t="s">
        <v>24521</v>
      </c>
      <c r="F2389" s="3">
        <v>42065</v>
      </c>
      <c r="K2389" t="s">
        <v>15</v>
      </c>
      <c r="L2389">
        <v>18677.37</v>
      </c>
      <c r="M2389">
        <v>1.79</v>
      </c>
      <c r="N2389" t="s">
        <v>2416</v>
      </c>
      <c r="O2389" s="2" t="s">
        <v>16</v>
      </c>
    </row>
    <row r="2390" spans="1:15" x14ac:dyDescent="0.25">
      <c r="A2390" s="2" t="s">
        <v>14</v>
      </c>
      <c r="B2390" s="8" t="s">
        <v>66501</v>
      </c>
      <c r="C2390" s="7" t="s">
        <v>64112</v>
      </c>
      <c r="D2390" t="s">
        <v>46520</v>
      </c>
      <c r="E2390" t="s">
        <v>24522</v>
      </c>
      <c r="F2390" s="3">
        <v>42223</v>
      </c>
      <c r="K2390" t="s">
        <v>15</v>
      </c>
      <c r="L2390">
        <v>25049.02</v>
      </c>
      <c r="M2390">
        <v>2.39</v>
      </c>
      <c r="N2390" t="s">
        <v>2417</v>
      </c>
      <c r="O2390" s="2" t="s">
        <v>16</v>
      </c>
    </row>
    <row r="2391" spans="1:15" x14ac:dyDescent="0.25">
      <c r="A2391" s="2" t="s">
        <v>14</v>
      </c>
      <c r="B2391" s="8" t="s">
        <v>66502</v>
      </c>
      <c r="C2391" s="7" t="s">
        <v>64112</v>
      </c>
      <c r="D2391" t="s">
        <v>46521</v>
      </c>
      <c r="E2391" t="s">
        <v>24523</v>
      </c>
      <c r="F2391" s="3">
        <v>42339</v>
      </c>
      <c r="K2391" t="s">
        <v>15</v>
      </c>
      <c r="L2391">
        <v>18872.400000000001</v>
      </c>
      <c r="M2391">
        <v>1.8</v>
      </c>
      <c r="N2391" t="s">
        <v>2418</v>
      </c>
      <c r="O2391" s="2" t="s">
        <v>16</v>
      </c>
    </row>
    <row r="2392" spans="1:15" x14ac:dyDescent="0.25">
      <c r="A2392" s="2" t="s">
        <v>14</v>
      </c>
      <c r="B2392" s="8" t="s">
        <v>66503</v>
      </c>
      <c r="C2392" s="7" t="s">
        <v>64112</v>
      </c>
      <c r="D2392" t="s">
        <v>46522</v>
      </c>
      <c r="E2392" t="s">
        <v>24524</v>
      </c>
      <c r="F2392" s="3">
        <v>42219</v>
      </c>
      <c r="K2392" t="s">
        <v>15</v>
      </c>
      <c r="L2392">
        <v>7300.72</v>
      </c>
      <c r="M2392">
        <v>0.7</v>
      </c>
      <c r="N2392" t="s">
        <v>2419</v>
      </c>
      <c r="O2392" s="2" t="s">
        <v>16</v>
      </c>
    </row>
    <row r="2393" spans="1:15" x14ac:dyDescent="0.25">
      <c r="A2393" s="2" t="s">
        <v>14</v>
      </c>
      <c r="B2393" s="8" t="s">
        <v>66504</v>
      </c>
      <c r="C2393" s="7" t="s">
        <v>64112</v>
      </c>
      <c r="D2393" t="s">
        <v>46523</v>
      </c>
      <c r="E2393" t="s">
        <v>24525</v>
      </c>
      <c r="F2393" s="3">
        <v>42717</v>
      </c>
      <c r="K2393" t="s">
        <v>15</v>
      </c>
      <c r="L2393">
        <v>17202.349999999999</v>
      </c>
      <c r="M2393">
        <v>1.64</v>
      </c>
      <c r="N2393" t="s">
        <v>2420</v>
      </c>
      <c r="O2393" s="2" t="s">
        <v>16</v>
      </c>
    </row>
    <row r="2394" spans="1:15" x14ac:dyDescent="0.25">
      <c r="A2394" s="2" t="s">
        <v>14</v>
      </c>
      <c r="B2394" s="8" t="s">
        <v>66505</v>
      </c>
      <c r="C2394" s="7" t="s">
        <v>64112</v>
      </c>
      <c r="D2394" t="s">
        <v>46524</v>
      </c>
      <c r="E2394" t="s">
        <v>24526</v>
      </c>
      <c r="F2394" s="3">
        <v>42103</v>
      </c>
      <c r="K2394" t="s">
        <v>15</v>
      </c>
      <c r="L2394">
        <v>25165.13</v>
      </c>
      <c r="M2394">
        <v>2.4</v>
      </c>
      <c r="N2394" t="s">
        <v>2421</v>
      </c>
      <c r="O2394" s="2" t="s">
        <v>16</v>
      </c>
    </row>
    <row r="2395" spans="1:15" x14ac:dyDescent="0.25">
      <c r="A2395" s="2" t="s">
        <v>14</v>
      </c>
      <c r="B2395" s="8" t="s">
        <v>66506</v>
      </c>
      <c r="C2395" s="7" t="s">
        <v>64112</v>
      </c>
      <c r="D2395" t="s">
        <v>46525</v>
      </c>
      <c r="E2395" t="s">
        <v>24527</v>
      </c>
      <c r="F2395" s="3">
        <v>42334</v>
      </c>
      <c r="K2395" t="s">
        <v>15</v>
      </c>
      <c r="L2395">
        <v>17122.080000000002</v>
      </c>
      <c r="M2395">
        <v>1.64</v>
      </c>
      <c r="N2395" t="s">
        <v>2422</v>
      </c>
      <c r="O2395" s="2" t="s">
        <v>16</v>
      </c>
    </row>
    <row r="2396" spans="1:15" x14ac:dyDescent="0.25">
      <c r="A2396" s="2" t="s">
        <v>14</v>
      </c>
      <c r="B2396" s="8" t="s">
        <v>66507</v>
      </c>
      <c r="C2396" s="7" t="s">
        <v>64112</v>
      </c>
      <c r="D2396" t="s">
        <v>46526</v>
      </c>
      <c r="E2396" t="s">
        <v>24528</v>
      </c>
      <c r="F2396" s="3">
        <v>42055</v>
      </c>
      <c r="K2396" t="s">
        <v>15</v>
      </c>
      <c r="L2396">
        <v>945.67</v>
      </c>
      <c r="M2396">
        <v>0.09</v>
      </c>
      <c r="N2396" t="s">
        <v>2423</v>
      </c>
      <c r="O2396" s="2" t="s">
        <v>16</v>
      </c>
    </row>
    <row r="2397" spans="1:15" x14ac:dyDescent="0.25">
      <c r="A2397" s="2" t="s">
        <v>14</v>
      </c>
      <c r="B2397" s="8" t="s">
        <v>66508</v>
      </c>
      <c r="C2397" s="7" t="s">
        <v>64112</v>
      </c>
      <c r="D2397" t="s">
        <v>46527</v>
      </c>
      <c r="E2397" t="s">
        <v>22606</v>
      </c>
      <c r="F2397" s="3">
        <v>42121</v>
      </c>
      <c r="K2397" t="s">
        <v>15</v>
      </c>
      <c r="L2397">
        <v>17265.66</v>
      </c>
      <c r="M2397">
        <v>1.65</v>
      </c>
      <c r="N2397" t="s">
        <v>2424</v>
      </c>
      <c r="O2397" s="2" t="s">
        <v>16</v>
      </c>
    </row>
    <row r="2398" spans="1:15" x14ac:dyDescent="0.25">
      <c r="A2398" s="2" t="s">
        <v>14</v>
      </c>
      <c r="B2398" s="8" t="s">
        <v>66509</v>
      </c>
      <c r="C2398" s="7" t="s">
        <v>64112</v>
      </c>
      <c r="D2398" t="s">
        <v>46528</v>
      </c>
      <c r="E2398" t="s">
        <v>24529</v>
      </c>
      <c r="F2398" s="3">
        <v>42634</v>
      </c>
      <c r="K2398" t="s">
        <v>15</v>
      </c>
      <c r="L2398">
        <v>6338.05</v>
      </c>
      <c r="M2398">
        <v>0.6</v>
      </c>
      <c r="N2398" t="s">
        <v>2425</v>
      </c>
      <c r="O2398" s="2" t="s">
        <v>16</v>
      </c>
    </row>
    <row r="2399" spans="1:15" x14ac:dyDescent="0.25">
      <c r="A2399" s="2" t="s">
        <v>14</v>
      </c>
      <c r="B2399" s="8" t="s">
        <v>66510</v>
      </c>
      <c r="C2399" s="7" t="s">
        <v>64112</v>
      </c>
      <c r="D2399" t="s">
        <v>46529</v>
      </c>
      <c r="E2399" t="s">
        <v>24530</v>
      </c>
      <c r="F2399" s="3">
        <v>42166</v>
      </c>
      <c r="K2399" t="s">
        <v>15</v>
      </c>
      <c r="L2399">
        <v>20675.64</v>
      </c>
      <c r="M2399">
        <v>1.97</v>
      </c>
      <c r="N2399" t="s">
        <v>2426</v>
      </c>
      <c r="O2399" s="2" t="s">
        <v>16</v>
      </c>
    </row>
    <row r="2400" spans="1:15" x14ac:dyDescent="0.25">
      <c r="A2400" s="2" t="s">
        <v>14</v>
      </c>
      <c r="B2400" s="8" t="s">
        <v>66511</v>
      </c>
      <c r="C2400" s="7" t="s">
        <v>64112</v>
      </c>
      <c r="D2400" t="s">
        <v>46530</v>
      </c>
      <c r="E2400" t="s">
        <v>24531</v>
      </c>
      <c r="F2400" s="3">
        <v>42179</v>
      </c>
      <c r="K2400" t="s">
        <v>15</v>
      </c>
      <c r="L2400">
        <v>1955.06</v>
      </c>
      <c r="M2400">
        <v>0.19</v>
      </c>
      <c r="N2400" t="s">
        <v>2427</v>
      </c>
      <c r="O2400" s="2" t="s">
        <v>16</v>
      </c>
    </row>
    <row r="2401" spans="1:15" x14ac:dyDescent="0.25">
      <c r="A2401" s="2" t="s">
        <v>14</v>
      </c>
      <c r="B2401" s="8" t="s">
        <v>66512</v>
      </c>
      <c r="C2401" s="7" t="s">
        <v>64112</v>
      </c>
      <c r="D2401" t="s">
        <v>46531</v>
      </c>
      <c r="E2401" t="s">
        <v>24532</v>
      </c>
      <c r="F2401" s="3">
        <v>42349</v>
      </c>
      <c r="K2401" t="s">
        <v>15</v>
      </c>
      <c r="L2401">
        <v>17779.849999999999</v>
      </c>
      <c r="M2401">
        <v>1.69</v>
      </c>
      <c r="N2401" t="s">
        <v>2428</v>
      </c>
      <c r="O2401" s="2" t="s">
        <v>16</v>
      </c>
    </row>
    <row r="2402" spans="1:15" x14ac:dyDescent="0.25">
      <c r="A2402" s="2" t="s">
        <v>14</v>
      </c>
      <c r="B2402" s="8" t="s">
        <v>66513</v>
      </c>
      <c r="C2402" s="7" t="s">
        <v>64112</v>
      </c>
      <c r="D2402" t="s">
        <v>46532</v>
      </c>
      <c r="E2402" t="s">
        <v>24533</v>
      </c>
      <c r="F2402" s="3">
        <v>42261</v>
      </c>
      <c r="K2402" t="s">
        <v>15</v>
      </c>
      <c r="L2402">
        <v>17052.189999999999</v>
      </c>
      <c r="M2402">
        <v>1.63</v>
      </c>
      <c r="N2402" t="s">
        <v>2429</v>
      </c>
      <c r="O2402" s="2" t="s">
        <v>16</v>
      </c>
    </row>
    <row r="2403" spans="1:15" x14ac:dyDescent="0.25">
      <c r="A2403" s="2" t="s">
        <v>14</v>
      </c>
      <c r="B2403" s="8" t="s">
        <v>66514</v>
      </c>
      <c r="C2403" s="7" t="s">
        <v>64112</v>
      </c>
      <c r="D2403" t="s">
        <v>46533</v>
      </c>
      <c r="E2403" t="s">
        <v>24534</v>
      </c>
      <c r="F2403" s="3">
        <v>42494</v>
      </c>
      <c r="K2403" t="s">
        <v>15</v>
      </c>
      <c r="L2403">
        <v>25106.94</v>
      </c>
      <c r="M2403">
        <v>2.4</v>
      </c>
      <c r="N2403" t="s">
        <v>2430</v>
      </c>
      <c r="O2403" s="2" t="s">
        <v>16</v>
      </c>
    </row>
    <row r="2404" spans="1:15" x14ac:dyDescent="0.25">
      <c r="A2404" s="2" t="s">
        <v>14</v>
      </c>
      <c r="B2404" s="8" t="s">
        <v>66515</v>
      </c>
      <c r="C2404" s="7" t="s">
        <v>64112</v>
      </c>
      <c r="D2404" t="s">
        <v>46534</v>
      </c>
      <c r="E2404" t="s">
        <v>24535</v>
      </c>
      <c r="F2404" s="3">
        <v>42430</v>
      </c>
      <c r="K2404" t="s">
        <v>15</v>
      </c>
      <c r="L2404">
        <v>6419.08</v>
      </c>
      <c r="M2404">
        <v>0.61</v>
      </c>
      <c r="N2404" t="s">
        <v>2431</v>
      </c>
      <c r="O2404" s="2" t="s">
        <v>16</v>
      </c>
    </row>
    <row r="2405" spans="1:15" x14ac:dyDescent="0.25">
      <c r="A2405" s="2" t="s">
        <v>14</v>
      </c>
      <c r="B2405" s="8" t="s">
        <v>66516</v>
      </c>
      <c r="C2405" s="7" t="s">
        <v>64112</v>
      </c>
      <c r="D2405" t="s">
        <v>46535</v>
      </c>
      <c r="E2405" t="s">
        <v>24536</v>
      </c>
      <c r="F2405" s="3">
        <v>42116</v>
      </c>
      <c r="K2405" t="s">
        <v>15</v>
      </c>
      <c r="L2405">
        <v>31526.03</v>
      </c>
      <c r="M2405">
        <v>6.67</v>
      </c>
      <c r="N2405" t="s">
        <v>2432</v>
      </c>
      <c r="O2405" s="2" t="s">
        <v>16</v>
      </c>
    </row>
    <row r="2406" spans="1:15" x14ac:dyDescent="0.25">
      <c r="A2406" s="2" t="s">
        <v>14</v>
      </c>
      <c r="B2406" s="8" t="s">
        <v>66517</v>
      </c>
      <c r="C2406" s="7" t="s">
        <v>64112</v>
      </c>
      <c r="D2406" t="s">
        <v>46536</v>
      </c>
      <c r="E2406" t="s">
        <v>24537</v>
      </c>
      <c r="F2406" s="3">
        <v>42255</v>
      </c>
      <c r="K2406" t="s">
        <v>15</v>
      </c>
      <c r="L2406">
        <v>6948.84</v>
      </c>
      <c r="M2406">
        <v>0.67</v>
      </c>
      <c r="N2406" t="s">
        <v>2433</v>
      </c>
      <c r="O2406" s="2" t="s">
        <v>16</v>
      </c>
    </row>
    <row r="2407" spans="1:15" x14ac:dyDescent="0.25">
      <c r="A2407" s="2" t="s">
        <v>14</v>
      </c>
      <c r="B2407" s="8" t="s">
        <v>66518</v>
      </c>
      <c r="C2407" s="7" t="s">
        <v>64112</v>
      </c>
      <c r="D2407" t="s">
        <v>46537</v>
      </c>
      <c r="E2407" t="s">
        <v>24538</v>
      </c>
      <c r="F2407" s="3">
        <v>42361</v>
      </c>
      <c r="K2407" t="s">
        <v>15</v>
      </c>
      <c r="L2407">
        <v>16483.740000000002</v>
      </c>
      <c r="M2407">
        <v>1.57</v>
      </c>
      <c r="N2407" t="s">
        <v>2434</v>
      </c>
      <c r="O2407" s="2" t="s">
        <v>16</v>
      </c>
    </row>
    <row r="2408" spans="1:15" x14ac:dyDescent="0.25">
      <c r="A2408" s="2" t="s">
        <v>14</v>
      </c>
      <c r="B2408" s="8" t="s">
        <v>66519</v>
      </c>
      <c r="C2408" s="7" t="s">
        <v>64112</v>
      </c>
      <c r="D2408" t="s">
        <v>46538</v>
      </c>
      <c r="E2408" t="s">
        <v>24539</v>
      </c>
      <c r="F2408" s="3">
        <v>42318</v>
      </c>
      <c r="K2408" t="s">
        <v>15</v>
      </c>
      <c r="L2408">
        <v>6578.8</v>
      </c>
      <c r="M2408">
        <v>0.63</v>
      </c>
      <c r="N2408" t="s">
        <v>2435</v>
      </c>
      <c r="O2408" s="2" t="s">
        <v>16</v>
      </c>
    </row>
    <row r="2409" spans="1:15" x14ac:dyDescent="0.25">
      <c r="A2409" s="2" t="s">
        <v>14</v>
      </c>
      <c r="B2409" s="8" t="s">
        <v>66520</v>
      </c>
      <c r="C2409" s="7" t="s">
        <v>64112</v>
      </c>
      <c r="D2409" t="s">
        <v>46539</v>
      </c>
      <c r="E2409" t="s">
        <v>23661</v>
      </c>
      <c r="F2409" s="3">
        <v>42115</v>
      </c>
      <c r="K2409" t="s">
        <v>15</v>
      </c>
      <c r="L2409">
        <v>18721.669999999998</v>
      </c>
      <c r="M2409">
        <v>1.78</v>
      </c>
      <c r="N2409" t="s">
        <v>2436</v>
      </c>
      <c r="O2409" s="2" t="s">
        <v>16</v>
      </c>
    </row>
    <row r="2410" spans="1:15" x14ac:dyDescent="0.25">
      <c r="A2410" s="2" t="s">
        <v>14</v>
      </c>
      <c r="B2410" s="8" t="s">
        <v>66521</v>
      </c>
      <c r="C2410" s="7" t="s">
        <v>64112</v>
      </c>
      <c r="D2410" t="s">
        <v>46540</v>
      </c>
      <c r="E2410" t="s">
        <v>24540</v>
      </c>
      <c r="F2410" s="3">
        <v>42236</v>
      </c>
      <c r="K2410" t="s">
        <v>15</v>
      </c>
      <c r="L2410">
        <v>8711.94</v>
      </c>
      <c r="M2410">
        <v>2.15</v>
      </c>
      <c r="N2410" t="s">
        <v>2437</v>
      </c>
      <c r="O2410" s="2" t="s">
        <v>16</v>
      </c>
    </row>
    <row r="2411" spans="1:15" x14ac:dyDescent="0.25">
      <c r="A2411" s="2" t="s">
        <v>14</v>
      </c>
      <c r="B2411" s="8" t="s">
        <v>66522</v>
      </c>
      <c r="C2411" s="7" t="s">
        <v>64112</v>
      </c>
      <c r="D2411" t="s">
        <v>46541</v>
      </c>
      <c r="E2411" t="s">
        <v>24541</v>
      </c>
      <c r="F2411" s="3">
        <v>42285</v>
      </c>
      <c r="K2411" t="s">
        <v>15</v>
      </c>
      <c r="L2411">
        <v>925.43</v>
      </c>
      <c r="M2411">
        <v>0.09</v>
      </c>
      <c r="N2411" t="s">
        <v>2438</v>
      </c>
      <c r="O2411" s="2" t="s">
        <v>16</v>
      </c>
    </row>
    <row r="2412" spans="1:15" x14ac:dyDescent="0.25">
      <c r="A2412" s="2" t="s">
        <v>14</v>
      </c>
      <c r="B2412" s="8" t="s">
        <v>66523</v>
      </c>
      <c r="C2412" s="7" t="s">
        <v>64112</v>
      </c>
      <c r="D2412" t="s">
        <v>46542</v>
      </c>
      <c r="E2412" t="s">
        <v>24542</v>
      </c>
      <c r="F2412" s="3">
        <v>42285</v>
      </c>
      <c r="K2412" t="s">
        <v>15</v>
      </c>
      <c r="L2412">
        <v>2661.87</v>
      </c>
      <c r="M2412">
        <v>0.25</v>
      </c>
      <c r="N2412" t="s">
        <v>2439</v>
      </c>
      <c r="O2412" s="2" t="s">
        <v>16</v>
      </c>
    </row>
    <row r="2413" spans="1:15" x14ac:dyDescent="0.25">
      <c r="A2413" s="2" t="s">
        <v>14</v>
      </c>
      <c r="B2413" s="8" t="s">
        <v>66524</v>
      </c>
      <c r="C2413" s="7" t="s">
        <v>64112</v>
      </c>
      <c r="D2413" t="s">
        <v>46543</v>
      </c>
      <c r="E2413" t="s">
        <v>24543</v>
      </c>
      <c r="F2413" s="3">
        <v>42349</v>
      </c>
      <c r="K2413" t="s">
        <v>15</v>
      </c>
      <c r="L2413">
        <v>7788.03</v>
      </c>
      <c r="M2413">
        <v>0.74</v>
      </c>
      <c r="N2413" t="s">
        <v>2440</v>
      </c>
      <c r="O2413" s="2" t="s">
        <v>16</v>
      </c>
    </row>
    <row r="2414" spans="1:15" x14ac:dyDescent="0.25">
      <c r="A2414" s="2" t="s">
        <v>14</v>
      </c>
      <c r="B2414" s="8" t="s">
        <v>66525</v>
      </c>
      <c r="C2414" s="7" t="s">
        <v>64112</v>
      </c>
      <c r="D2414" t="s">
        <v>46544</v>
      </c>
      <c r="E2414" t="s">
        <v>24544</v>
      </c>
      <c r="F2414" s="3">
        <v>42299</v>
      </c>
      <c r="K2414" t="s">
        <v>15</v>
      </c>
      <c r="L2414">
        <v>8230.43</v>
      </c>
      <c r="M2414">
        <v>0.79</v>
      </c>
      <c r="N2414" t="s">
        <v>2441</v>
      </c>
      <c r="O2414" s="2" t="s">
        <v>16</v>
      </c>
    </row>
    <row r="2415" spans="1:15" x14ac:dyDescent="0.25">
      <c r="A2415" s="2" t="s">
        <v>14</v>
      </c>
      <c r="B2415" s="8" t="s">
        <v>66526</v>
      </c>
      <c r="C2415" s="7" t="s">
        <v>64112</v>
      </c>
      <c r="D2415" t="s">
        <v>46545</v>
      </c>
      <c r="E2415" t="s">
        <v>24545</v>
      </c>
      <c r="F2415" s="3">
        <v>42317</v>
      </c>
      <c r="K2415" t="s">
        <v>15</v>
      </c>
      <c r="L2415">
        <v>13898.78</v>
      </c>
      <c r="M2415">
        <v>1.33</v>
      </c>
      <c r="N2415" t="s">
        <v>2442</v>
      </c>
      <c r="O2415" s="2" t="s">
        <v>16</v>
      </c>
    </row>
    <row r="2416" spans="1:15" x14ac:dyDescent="0.25">
      <c r="A2416" s="2" t="s">
        <v>14</v>
      </c>
      <c r="B2416" s="8" t="s">
        <v>66527</v>
      </c>
      <c r="C2416" s="7" t="s">
        <v>64112</v>
      </c>
      <c r="D2416" t="s">
        <v>46546</v>
      </c>
      <c r="E2416" t="s">
        <v>24546</v>
      </c>
      <c r="F2416" s="3">
        <v>42727</v>
      </c>
      <c r="K2416" t="s">
        <v>15</v>
      </c>
      <c r="L2416">
        <v>19886.03</v>
      </c>
      <c r="M2416">
        <v>1.85</v>
      </c>
      <c r="N2416" t="s">
        <v>2443</v>
      </c>
      <c r="O2416" s="2" t="s">
        <v>16</v>
      </c>
    </row>
    <row r="2417" spans="1:15" x14ac:dyDescent="0.25">
      <c r="A2417" s="2" t="s">
        <v>14</v>
      </c>
      <c r="B2417" s="8" t="s">
        <v>66528</v>
      </c>
      <c r="C2417" s="7" t="s">
        <v>64112</v>
      </c>
      <c r="D2417" t="s">
        <v>46547</v>
      </c>
      <c r="E2417" t="s">
        <v>24547</v>
      </c>
      <c r="F2417" s="3">
        <v>42234</v>
      </c>
      <c r="K2417" t="s">
        <v>15</v>
      </c>
      <c r="L2417">
        <v>23061.69</v>
      </c>
      <c r="M2417">
        <v>2.34</v>
      </c>
      <c r="N2417" t="s">
        <v>2444</v>
      </c>
      <c r="O2417" s="2" t="s">
        <v>16</v>
      </c>
    </row>
    <row r="2418" spans="1:15" x14ac:dyDescent="0.25">
      <c r="A2418" s="2" t="s">
        <v>14</v>
      </c>
      <c r="B2418" s="8" t="s">
        <v>66529</v>
      </c>
      <c r="C2418" s="7" t="s">
        <v>64112</v>
      </c>
      <c r="D2418" t="s">
        <v>46548</v>
      </c>
      <c r="E2418" t="s">
        <v>24548</v>
      </c>
      <c r="F2418" s="3">
        <v>42226</v>
      </c>
      <c r="K2418" t="s">
        <v>15</v>
      </c>
      <c r="L2418">
        <v>4274.08</v>
      </c>
      <c r="M2418">
        <v>1.02</v>
      </c>
      <c r="N2418" t="s">
        <v>2445</v>
      </c>
      <c r="O2418" s="2" t="s">
        <v>16</v>
      </c>
    </row>
    <row r="2419" spans="1:15" x14ac:dyDescent="0.25">
      <c r="A2419" s="2" t="s">
        <v>14</v>
      </c>
      <c r="B2419" s="8" t="s">
        <v>66530</v>
      </c>
      <c r="C2419" s="7" t="s">
        <v>64112</v>
      </c>
      <c r="D2419" t="s">
        <v>46549</v>
      </c>
      <c r="E2419" t="s">
        <v>24549</v>
      </c>
      <c r="F2419" s="3">
        <v>42410</v>
      </c>
      <c r="K2419" t="s">
        <v>15</v>
      </c>
      <c r="L2419">
        <v>49008.77</v>
      </c>
      <c r="M2419">
        <v>4.67</v>
      </c>
      <c r="N2419" t="s">
        <v>2446</v>
      </c>
      <c r="O2419" s="2" t="s">
        <v>16</v>
      </c>
    </row>
    <row r="2420" spans="1:15" x14ac:dyDescent="0.25">
      <c r="A2420" s="2" t="s">
        <v>14</v>
      </c>
      <c r="B2420" s="8" t="s">
        <v>66531</v>
      </c>
      <c r="C2420" s="7" t="s">
        <v>64112</v>
      </c>
      <c r="D2420" t="s">
        <v>46550</v>
      </c>
      <c r="E2420" t="s">
        <v>24550</v>
      </c>
      <c r="F2420" s="3">
        <v>42150</v>
      </c>
      <c r="K2420" t="s">
        <v>15</v>
      </c>
      <c r="L2420">
        <v>37905.440000000002</v>
      </c>
      <c r="M2420">
        <v>4.1500000000000004</v>
      </c>
      <c r="N2420" t="s">
        <v>2447</v>
      </c>
      <c r="O2420" s="2" t="s">
        <v>16</v>
      </c>
    </row>
    <row r="2421" spans="1:15" x14ac:dyDescent="0.25">
      <c r="A2421" s="2" t="s">
        <v>14</v>
      </c>
      <c r="B2421" s="8" t="s">
        <v>66532</v>
      </c>
      <c r="C2421" s="7" t="s">
        <v>64112</v>
      </c>
      <c r="D2421" t="s">
        <v>46551</v>
      </c>
      <c r="E2421" t="s">
        <v>24551</v>
      </c>
      <c r="F2421" s="3">
        <v>42352</v>
      </c>
      <c r="K2421" t="s">
        <v>15</v>
      </c>
      <c r="L2421">
        <v>6275.56</v>
      </c>
      <c r="M2421">
        <v>0.6</v>
      </c>
      <c r="N2421" t="s">
        <v>2448</v>
      </c>
      <c r="O2421" s="2" t="s">
        <v>16</v>
      </c>
    </row>
    <row r="2422" spans="1:15" x14ac:dyDescent="0.25">
      <c r="A2422" s="2" t="s">
        <v>14</v>
      </c>
      <c r="B2422" s="8" t="s">
        <v>66533</v>
      </c>
      <c r="C2422" s="7" t="s">
        <v>64112</v>
      </c>
      <c r="D2422" t="s">
        <v>46552</v>
      </c>
      <c r="E2422" t="s">
        <v>24552</v>
      </c>
      <c r="F2422" s="3">
        <v>42201</v>
      </c>
      <c r="K2422" t="s">
        <v>15</v>
      </c>
      <c r="L2422">
        <v>2559.0700000000002</v>
      </c>
      <c r="M2422">
        <v>0.25</v>
      </c>
      <c r="N2422" t="s">
        <v>2449</v>
      </c>
      <c r="O2422" s="2" t="s">
        <v>16</v>
      </c>
    </row>
    <row r="2423" spans="1:15" x14ac:dyDescent="0.25">
      <c r="A2423" s="2" t="s">
        <v>14</v>
      </c>
      <c r="B2423" s="8" t="s">
        <v>66534</v>
      </c>
      <c r="C2423" s="7" t="s">
        <v>64112</v>
      </c>
      <c r="D2423" t="s">
        <v>46553</v>
      </c>
      <c r="E2423" t="s">
        <v>24553</v>
      </c>
      <c r="F2423" s="3">
        <v>42703</v>
      </c>
      <c r="K2423" t="s">
        <v>15</v>
      </c>
      <c r="L2423">
        <v>24685.57</v>
      </c>
      <c r="M2423">
        <v>2.35</v>
      </c>
      <c r="N2423" t="s">
        <v>2450</v>
      </c>
      <c r="O2423" s="2" t="s">
        <v>16</v>
      </c>
    </row>
    <row r="2424" spans="1:15" x14ac:dyDescent="0.25">
      <c r="A2424" s="2" t="s">
        <v>14</v>
      </c>
      <c r="B2424" s="8" t="s">
        <v>66535</v>
      </c>
      <c r="C2424" s="7" t="s">
        <v>64112</v>
      </c>
      <c r="D2424" t="s">
        <v>46554</v>
      </c>
      <c r="E2424" t="s">
        <v>24554</v>
      </c>
      <c r="F2424" s="3">
        <v>42447</v>
      </c>
      <c r="K2424" t="s">
        <v>15</v>
      </c>
      <c r="L2424">
        <v>12820.35</v>
      </c>
      <c r="M2424">
        <v>1.22</v>
      </c>
      <c r="N2424" t="s">
        <v>2451</v>
      </c>
      <c r="O2424" s="2" t="s">
        <v>16</v>
      </c>
    </row>
    <row r="2425" spans="1:15" x14ac:dyDescent="0.25">
      <c r="A2425" s="2" t="s">
        <v>14</v>
      </c>
      <c r="B2425" s="8" t="s">
        <v>66536</v>
      </c>
      <c r="C2425" s="7" t="s">
        <v>64112</v>
      </c>
      <c r="D2425" t="s">
        <v>46555</v>
      </c>
      <c r="E2425" t="s">
        <v>24555</v>
      </c>
      <c r="F2425" s="3">
        <v>42303</v>
      </c>
      <c r="K2425" t="s">
        <v>15</v>
      </c>
      <c r="L2425">
        <v>30786.84</v>
      </c>
      <c r="M2425">
        <v>2.94</v>
      </c>
      <c r="N2425" t="s">
        <v>2452</v>
      </c>
      <c r="O2425" s="2" t="s">
        <v>16</v>
      </c>
    </row>
    <row r="2426" spans="1:15" x14ac:dyDescent="0.25">
      <c r="A2426" s="2" t="s">
        <v>14</v>
      </c>
      <c r="B2426" s="8" t="s">
        <v>66537</v>
      </c>
      <c r="C2426" s="7" t="s">
        <v>64112</v>
      </c>
      <c r="D2426" t="s">
        <v>46556</v>
      </c>
      <c r="E2426" t="s">
        <v>24556</v>
      </c>
      <c r="F2426" s="3">
        <v>42270</v>
      </c>
      <c r="K2426" t="s">
        <v>15</v>
      </c>
      <c r="L2426">
        <v>3373.5</v>
      </c>
      <c r="M2426">
        <v>0.32</v>
      </c>
      <c r="N2426" t="s">
        <v>2453</v>
      </c>
      <c r="O2426" s="2" t="s">
        <v>16</v>
      </c>
    </row>
    <row r="2427" spans="1:15" x14ac:dyDescent="0.25">
      <c r="A2427" s="2" t="s">
        <v>14</v>
      </c>
      <c r="B2427" s="8" t="s">
        <v>66538</v>
      </c>
      <c r="C2427" s="7" t="s">
        <v>64112</v>
      </c>
      <c r="D2427" t="s">
        <v>46557</v>
      </c>
      <c r="E2427" t="s">
        <v>24557</v>
      </c>
      <c r="F2427" s="3">
        <v>42283</v>
      </c>
      <c r="K2427" t="s">
        <v>15</v>
      </c>
      <c r="L2427">
        <v>16385.25</v>
      </c>
      <c r="M2427">
        <v>1.56</v>
      </c>
      <c r="N2427" t="s">
        <v>2454</v>
      </c>
      <c r="O2427" s="2" t="s">
        <v>16</v>
      </c>
    </row>
    <row r="2428" spans="1:15" x14ac:dyDescent="0.25">
      <c r="A2428" s="2" t="s">
        <v>14</v>
      </c>
      <c r="B2428" s="8" t="s">
        <v>66539</v>
      </c>
      <c r="C2428" s="7" t="s">
        <v>64112</v>
      </c>
      <c r="D2428" t="s">
        <v>46558</v>
      </c>
      <c r="E2428" t="s">
        <v>24558</v>
      </c>
      <c r="F2428" s="3">
        <v>42425</v>
      </c>
      <c r="K2428" t="s">
        <v>15</v>
      </c>
      <c r="L2428">
        <v>7433.2</v>
      </c>
      <c r="M2428">
        <v>0.71</v>
      </c>
      <c r="N2428" t="s">
        <v>2455</v>
      </c>
      <c r="O2428" s="2" t="s">
        <v>16</v>
      </c>
    </row>
    <row r="2429" spans="1:15" x14ac:dyDescent="0.25">
      <c r="A2429" s="2" t="s">
        <v>14</v>
      </c>
      <c r="B2429" s="8" t="s">
        <v>66540</v>
      </c>
      <c r="C2429" s="7" t="s">
        <v>64112</v>
      </c>
      <c r="D2429" t="s">
        <v>46559</v>
      </c>
      <c r="E2429" t="s">
        <v>24559</v>
      </c>
      <c r="F2429" s="3">
        <v>42170</v>
      </c>
      <c r="K2429" t="s">
        <v>15</v>
      </c>
      <c r="L2429">
        <v>14030.55</v>
      </c>
      <c r="M2429">
        <v>1.34</v>
      </c>
      <c r="N2429" t="s">
        <v>2456</v>
      </c>
      <c r="O2429" s="2" t="s">
        <v>16</v>
      </c>
    </row>
    <row r="2430" spans="1:15" x14ac:dyDescent="0.25">
      <c r="A2430" s="2" t="s">
        <v>14</v>
      </c>
      <c r="B2430" s="8" t="s">
        <v>66541</v>
      </c>
      <c r="C2430" s="7" t="s">
        <v>64112</v>
      </c>
      <c r="D2430" t="s">
        <v>46560</v>
      </c>
      <c r="E2430" t="s">
        <v>24560</v>
      </c>
      <c r="F2430" s="3">
        <v>42446</v>
      </c>
      <c r="K2430" t="s">
        <v>15</v>
      </c>
      <c r="L2430">
        <v>6167.05</v>
      </c>
      <c r="M2430">
        <v>0.59</v>
      </c>
      <c r="N2430" t="s">
        <v>2457</v>
      </c>
      <c r="O2430" s="2" t="s">
        <v>16</v>
      </c>
    </row>
    <row r="2431" spans="1:15" x14ac:dyDescent="0.25">
      <c r="A2431" s="2" t="s">
        <v>14</v>
      </c>
      <c r="B2431" s="8" t="s">
        <v>66542</v>
      </c>
      <c r="C2431" s="7" t="s">
        <v>64112</v>
      </c>
      <c r="D2431" t="s">
        <v>46561</v>
      </c>
      <c r="E2431" t="s">
        <v>24561</v>
      </c>
      <c r="F2431" s="3">
        <v>42346</v>
      </c>
      <c r="K2431" t="s">
        <v>15</v>
      </c>
      <c r="L2431">
        <v>12428.95</v>
      </c>
      <c r="M2431">
        <v>1.18</v>
      </c>
      <c r="N2431" t="s">
        <v>2458</v>
      </c>
      <c r="O2431" s="2" t="s">
        <v>16</v>
      </c>
    </row>
    <row r="2432" spans="1:15" x14ac:dyDescent="0.25">
      <c r="A2432" s="2" t="s">
        <v>14</v>
      </c>
      <c r="B2432" s="8" t="s">
        <v>66543</v>
      </c>
      <c r="C2432" s="7" t="s">
        <v>64112</v>
      </c>
      <c r="D2432" t="s">
        <v>46562</v>
      </c>
      <c r="E2432" t="s">
        <v>24562</v>
      </c>
      <c r="F2432" s="3">
        <v>42558</v>
      </c>
      <c r="K2432" t="s">
        <v>15</v>
      </c>
      <c r="L2432">
        <v>1679.1</v>
      </c>
      <c r="M2432">
        <v>0.16</v>
      </c>
      <c r="N2432" t="s">
        <v>2459</v>
      </c>
      <c r="O2432" s="2" t="s">
        <v>16</v>
      </c>
    </row>
    <row r="2433" spans="1:15" x14ac:dyDescent="0.25">
      <c r="A2433" s="2" t="s">
        <v>14</v>
      </c>
      <c r="B2433" s="8" t="s">
        <v>66544</v>
      </c>
      <c r="C2433" s="7" t="s">
        <v>64112</v>
      </c>
      <c r="D2433" t="s">
        <v>46563</v>
      </c>
      <c r="E2433" t="s">
        <v>24563</v>
      </c>
      <c r="F2433" s="3">
        <v>42290</v>
      </c>
      <c r="K2433" t="s">
        <v>15</v>
      </c>
      <c r="L2433">
        <v>13127.73</v>
      </c>
      <c r="M2433">
        <v>1.45</v>
      </c>
      <c r="N2433" t="s">
        <v>2460</v>
      </c>
      <c r="O2433" s="2" t="s">
        <v>16</v>
      </c>
    </row>
    <row r="2434" spans="1:15" x14ac:dyDescent="0.25">
      <c r="A2434" s="2" t="s">
        <v>14</v>
      </c>
      <c r="B2434" s="8" t="s">
        <v>66545</v>
      </c>
      <c r="C2434" s="7" t="s">
        <v>64112</v>
      </c>
      <c r="D2434" t="s">
        <v>46564</v>
      </c>
      <c r="E2434" t="s">
        <v>24564</v>
      </c>
      <c r="F2434" s="3">
        <v>42180</v>
      </c>
      <c r="K2434" t="s">
        <v>15</v>
      </c>
      <c r="L2434">
        <v>37009.03</v>
      </c>
      <c r="M2434">
        <v>4.2300000000000004</v>
      </c>
      <c r="N2434" t="s">
        <v>2461</v>
      </c>
      <c r="O2434" s="2" t="s">
        <v>16</v>
      </c>
    </row>
    <row r="2435" spans="1:15" x14ac:dyDescent="0.25">
      <c r="A2435" s="2" t="s">
        <v>14</v>
      </c>
      <c r="B2435" s="8" t="s">
        <v>66546</v>
      </c>
      <c r="C2435" s="7" t="s">
        <v>64112</v>
      </c>
      <c r="D2435" t="s">
        <v>46565</v>
      </c>
      <c r="E2435" t="s">
        <v>24565</v>
      </c>
      <c r="F2435" s="3">
        <v>42158</v>
      </c>
      <c r="K2435" t="s">
        <v>15</v>
      </c>
      <c r="L2435">
        <v>5446.54</v>
      </c>
      <c r="M2435">
        <v>0.52</v>
      </c>
      <c r="N2435" t="s">
        <v>2462</v>
      </c>
      <c r="O2435" s="2" t="s">
        <v>16</v>
      </c>
    </row>
    <row r="2436" spans="1:15" x14ac:dyDescent="0.25">
      <c r="A2436" s="2" t="s">
        <v>14</v>
      </c>
      <c r="B2436" s="8" t="s">
        <v>66547</v>
      </c>
      <c r="C2436" s="7" t="s">
        <v>64112</v>
      </c>
      <c r="D2436" t="s">
        <v>46566</v>
      </c>
      <c r="E2436" t="s">
        <v>24566</v>
      </c>
      <c r="F2436" s="3">
        <v>42151</v>
      </c>
      <c r="K2436" t="s">
        <v>15</v>
      </c>
      <c r="L2436">
        <v>5549.85</v>
      </c>
      <c r="M2436">
        <v>0.53</v>
      </c>
      <c r="N2436" t="s">
        <v>2463</v>
      </c>
      <c r="O2436" s="2" t="s">
        <v>16</v>
      </c>
    </row>
    <row r="2437" spans="1:15" x14ac:dyDescent="0.25">
      <c r="A2437" s="2" t="s">
        <v>14</v>
      </c>
      <c r="B2437" s="8" t="s">
        <v>66548</v>
      </c>
      <c r="C2437" s="7" t="s">
        <v>64112</v>
      </c>
      <c r="D2437" t="s">
        <v>46567</v>
      </c>
      <c r="E2437" t="s">
        <v>24567</v>
      </c>
      <c r="F2437" s="3">
        <v>42550</v>
      </c>
      <c r="K2437" t="s">
        <v>15</v>
      </c>
      <c r="L2437">
        <v>41040.230000000003</v>
      </c>
      <c r="M2437">
        <v>3.92</v>
      </c>
      <c r="N2437" t="s">
        <v>2464</v>
      </c>
      <c r="O2437" s="2" t="s">
        <v>16</v>
      </c>
    </row>
    <row r="2438" spans="1:15" x14ac:dyDescent="0.25">
      <c r="A2438" s="2" t="s">
        <v>14</v>
      </c>
      <c r="B2438" s="8" t="s">
        <v>66549</v>
      </c>
      <c r="C2438" s="7" t="s">
        <v>64112</v>
      </c>
      <c r="D2438" t="s">
        <v>46568</v>
      </c>
      <c r="E2438" t="s">
        <v>24568</v>
      </c>
      <c r="F2438" s="3">
        <v>42165</v>
      </c>
      <c r="K2438" t="s">
        <v>15</v>
      </c>
      <c r="L2438">
        <v>4040.75</v>
      </c>
      <c r="M2438">
        <v>0.39</v>
      </c>
      <c r="N2438" t="s">
        <v>2465</v>
      </c>
      <c r="O2438" s="2" t="s">
        <v>16</v>
      </c>
    </row>
    <row r="2439" spans="1:15" x14ac:dyDescent="0.25">
      <c r="A2439" s="2" t="s">
        <v>14</v>
      </c>
      <c r="B2439" s="8" t="s">
        <v>66550</v>
      </c>
      <c r="C2439" s="7" t="s">
        <v>64112</v>
      </c>
      <c r="D2439" t="s">
        <v>46569</v>
      </c>
      <c r="E2439" t="s">
        <v>24569</v>
      </c>
      <c r="F2439" s="3">
        <v>42325</v>
      </c>
      <c r="K2439" t="s">
        <v>15</v>
      </c>
      <c r="L2439">
        <v>9579.7199999999993</v>
      </c>
      <c r="M2439">
        <v>0.92</v>
      </c>
      <c r="N2439" t="s">
        <v>2466</v>
      </c>
      <c r="O2439" s="2" t="s">
        <v>16</v>
      </c>
    </row>
    <row r="2440" spans="1:15" x14ac:dyDescent="0.25">
      <c r="A2440" s="2" t="s">
        <v>14</v>
      </c>
      <c r="B2440" s="8" t="s">
        <v>66551</v>
      </c>
      <c r="C2440" s="7" t="s">
        <v>64112</v>
      </c>
      <c r="D2440" t="s">
        <v>46570</v>
      </c>
      <c r="E2440" t="s">
        <v>24570</v>
      </c>
      <c r="F2440" s="3">
        <v>42194</v>
      </c>
      <c r="K2440" t="s">
        <v>15</v>
      </c>
      <c r="L2440">
        <v>16998.080000000002</v>
      </c>
      <c r="M2440">
        <v>1.63</v>
      </c>
      <c r="N2440" t="s">
        <v>2467</v>
      </c>
      <c r="O2440" s="2" t="s">
        <v>16</v>
      </c>
    </row>
    <row r="2441" spans="1:15" x14ac:dyDescent="0.25">
      <c r="A2441" s="2" t="s">
        <v>14</v>
      </c>
      <c r="B2441" s="8" t="s">
        <v>66552</v>
      </c>
      <c r="C2441" s="7" t="s">
        <v>64112</v>
      </c>
      <c r="D2441" t="s">
        <v>46571</v>
      </c>
      <c r="E2441" t="s">
        <v>24571</v>
      </c>
      <c r="F2441" s="3">
        <v>42270</v>
      </c>
      <c r="K2441" t="s">
        <v>15</v>
      </c>
      <c r="L2441">
        <v>13086.28</v>
      </c>
      <c r="M2441">
        <v>1.25</v>
      </c>
      <c r="N2441" t="s">
        <v>2468</v>
      </c>
      <c r="O2441" s="2" t="s">
        <v>16</v>
      </c>
    </row>
    <row r="2442" spans="1:15" x14ac:dyDescent="0.25">
      <c r="A2442" s="2" t="s">
        <v>14</v>
      </c>
      <c r="B2442" s="8" t="s">
        <v>66553</v>
      </c>
      <c r="C2442" s="7" t="s">
        <v>64112</v>
      </c>
      <c r="D2442" t="s">
        <v>46572</v>
      </c>
      <c r="E2442" t="s">
        <v>24572</v>
      </c>
      <c r="F2442" s="3">
        <v>42241</v>
      </c>
      <c r="K2442" t="s">
        <v>15</v>
      </c>
      <c r="L2442">
        <v>3773.35</v>
      </c>
      <c r="M2442">
        <v>0.36</v>
      </c>
      <c r="N2442" t="s">
        <v>2469</v>
      </c>
      <c r="O2442" s="2" t="s">
        <v>16</v>
      </c>
    </row>
    <row r="2443" spans="1:15" x14ac:dyDescent="0.25">
      <c r="A2443" s="2" t="s">
        <v>14</v>
      </c>
      <c r="B2443" s="8" t="s">
        <v>66554</v>
      </c>
      <c r="C2443" s="7" t="s">
        <v>64112</v>
      </c>
      <c r="D2443" t="s">
        <v>46573</v>
      </c>
      <c r="E2443" t="s">
        <v>24573</v>
      </c>
      <c r="F2443" s="3">
        <v>42149</v>
      </c>
      <c r="K2443" t="s">
        <v>15</v>
      </c>
      <c r="L2443">
        <v>13371.12</v>
      </c>
      <c r="M2443">
        <v>1.29</v>
      </c>
      <c r="N2443" t="s">
        <v>2470</v>
      </c>
      <c r="O2443" s="2" t="s">
        <v>16</v>
      </c>
    </row>
    <row r="2444" spans="1:15" x14ac:dyDescent="0.25">
      <c r="A2444" s="2" t="s">
        <v>14</v>
      </c>
      <c r="B2444" s="8" t="s">
        <v>66555</v>
      </c>
      <c r="C2444" s="7" t="s">
        <v>64112</v>
      </c>
      <c r="D2444" t="s">
        <v>46574</v>
      </c>
      <c r="E2444" t="s">
        <v>24574</v>
      </c>
      <c r="F2444" s="3">
        <v>42391</v>
      </c>
      <c r="K2444" t="s">
        <v>15</v>
      </c>
      <c r="L2444">
        <v>28695.49</v>
      </c>
      <c r="M2444">
        <v>2.75</v>
      </c>
      <c r="N2444" t="s">
        <v>2471</v>
      </c>
      <c r="O2444" s="2" t="s">
        <v>16</v>
      </c>
    </row>
    <row r="2445" spans="1:15" x14ac:dyDescent="0.25">
      <c r="A2445" s="2" t="s">
        <v>14</v>
      </c>
      <c r="B2445" s="8" t="s">
        <v>66556</v>
      </c>
      <c r="C2445" s="7" t="s">
        <v>64112</v>
      </c>
      <c r="D2445" t="s">
        <v>46575</v>
      </c>
      <c r="E2445" t="s">
        <v>24575</v>
      </c>
      <c r="F2445" s="3">
        <v>42242</v>
      </c>
      <c r="K2445" t="s">
        <v>15</v>
      </c>
      <c r="L2445">
        <v>22549.5</v>
      </c>
      <c r="M2445">
        <v>2.16</v>
      </c>
      <c r="N2445" t="s">
        <v>2472</v>
      </c>
      <c r="O2445" s="2" t="s">
        <v>16</v>
      </c>
    </row>
    <row r="2446" spans="1:15" x14ac:dyDescent="0.25">
      <c r="A2446" s="2" t="s">
        <v>14</v>
      </c>
      <c r="B2446" s="8" t="s">
        <v>66557</v>
      </c>
      <c r="C2446" s="7" t="s">
        <v>64112</v>
      </c>
      <c r="D2446" t="s">
        <v>46576</v>
      </c>
      <c r="E2446" t="s">
        <v>24576</v>
      </c>
      <c r="F2446" s="3">
        <v>42439</v>
      </c>
      <c r="K2446" t="s">
        <v>15</v>
      </c>
      <c r="L2446">
        <v>21555.67</v>
      </c>
      <c r="M2446">
        <v>2.74</v>
      </c>
      <c r="N2446" t="s">
        <v>2473</v>
      </c>
      <c r="O2446" s="2" t="s">
        <v>16</v>
      </c>
    </row>
    <row r="2447" spans="1:15" x14ac:dyDescent="0.25">
      <c r="A2447" s="2" t="s">
        <v>14</v>
      </c>
      <c r="B2447" s="8" t="s">
        <v>66558</v>
      </c>
      <c r="C2447" s="7" t="s">
        <v>64112</v>
      </c>
      <c r="D2447" t="s">
        <v>46577</v>
      </c>
      <c r="E2447" t="s">
        <v>24577</v>
      </c>
      <c r="F2447" s="3">
        <v>42177</v>
      </c>
      <c r="K2447" t="s">
        <v>15</v>
      </c>
      <c r="L2447">
        <v>46951.25</v>
      </c>
      <c r="M2447">
        <v>4.47</v>
      </c>
      <c r="N2447" t="s">
        <v>2474</v>
      </c>
      <c r="O2447" s="2" t="s">
        <v>16</v>
      </c>
    </row>
    <row r="2448" spans="1:15" x14ac:dyDescent="0.25">
      <c r="A2448" s="2" t="s">
        <v>14</v>
      </c>
      <c r="B2448" s="8" t="s">
        <v>66559</v>
      </c>
      <c r="C2448" s="7" t="s">
        <v>64112</v>
      </c>
      <c r="D2448" t="s">
        <v>46578</v>
      </c>
      <c r="E2448" t="s">
        <v>24578</v>
      </c>
      <c r="F2448" s="3">
        <v>42334</v>
      </c>
      <c r="K2448" t="s">
        <v>15</v>
      </c>
      <c r="L2448">
        <v>39982.879999999997</v>
      </c>
      <c r="M2448">
        <v>3.79</v>
      </c>
      <c r="N2448" t="s">
        <v>2475</v>
      </c>
      <c r="O2448" s="2" t="s">
        <v>16</v>
      </c>
    </row>
    <row r="2449" spans="1:15" x14ac:dyDescent="0.25">
      <c r="A2449" s="2" t="s">
        <v>14</v>
      </c>
      <c r="B2449" s="8" t="s">
        <v>66560</v>
      </c>
      <c r="C2449" s="7" t="s">
        <v>64112</v>
      </c>
      <c r="D2449" t="s">
        <v>46579</v>
      </c>
      <c r="E2449" t="s">
        <v>24579</v>
      </c>
      <c r="F2449" s="3">
        <v>42270</v>
      </c>
      <c r="K2449" t="s">
        <v>15</v>
      </c>
      <c r="L2449">
        <v>50423.66</v>
      </c>
      <c r="M2449">
        <v>5.54</v>
      </c>
      <c r="N2449" t="s">
        <v>2476</v>
      </c>
      <c r="O2449" s="2" t="s">
        <v>16</v>
      </c>
    </row>
    <row r="2450" spans="1:15" x14ac:dyDescent="0.25">
      <c r="A2450" s="2" t="s">
        <v>14</v>
      </c>
      <c r="B2450" s="8" t="s">
        <v>66561</v>
      </c>
      <c r="C2450" s="7" t="s">
        <v>64112</v>
      </c>
      <c r="D2450" t="s">
        <v>46580</v>
      </c>
      <c r="E2450" t="s">
        <v>24580</v>
      </c>
      <c r="F2450" s="3">
        <v>42367</v>
      </c>
      <c r="K2450" t="s">
        <v>15</v>
      </c>
      <c r="L2450">
        <v>32855.56</v>
      </c>
      <c r="M2450">
        <v>11.4</v>
      </c>
      <c r="N2450" t="s">
        <v>2477</v>
      </c>
      <c r="O2450" s="2" t="s">
        <v>16</v>
      </c>
    </row>
    <row r="2451" spans="1:15" x14ac:dyDescent="0.25">
      <c r="A2451" s="2" t="s">
        <v>14</v>
      </c>
      <c r="B2451" s="8" t="s">
        <v>66562</v>
      </c>
      <c r="C2451" s="7" t="s">
        <v>64112</v>
      </c>
      <c r="D2451" t="s">
        <v>46581</v>
      </c>
      <c r="E2451" t="s">
        <v>24581</v>
      </c>
      <c r="F2451" s="3">
        <v>42335</v>
      </c>
      <c r="K2451" t="s">
        <v>15</v>
      </c>
      <c r="L2451">
        <v>20867.259999999998</v>
      </c>
      <c r="M2451">
        <v>2</v>
      </c>
      <c r="N2451" t="s">
        <v>2478</v>
      </c>
      <c r="O2451" s="2" t="s">
        <v>16</v>
      </c>
    </row>
    <row r="2452" spans="1:15" x14ac:dyDescent="0.25">
      <c r="A2452" s="2" t="s">
        <v>14</v>
      </c>
      <c r="B2452" s="8" t="s">
        <v>66563</v>
      </c>
      <c r="C2452" s="7" t="s">
        <v>64112</v>
      </c>
      <c r="D2452" t="s">
        <v>46582</v>
      </c>
      <c r="E2452" t="s">
        <v>24582</v>
      </c>
      <c r="F2452" s="3">
        <v>42816</v>
      </c>
      <c r="K2452" t="s">
        <v>15</v>
      </c>
      <c r="L2452">
        <v>44597.7</v>
      </c>
      <c r="M2452">
        <v>4.25</v>
      </c>
      <c r="N2452" t="s">
        <v>2479</v>
      </c>
      <c r="O2452" s="2" t="s">
        <v>16</v>
      </c>
    </row>
    <row r="2453" spans="1:15" x14ac:dyDescent="0.25">
      <c r="A2453" s="2" t="s">
        <v>14</v>
      </c>
      <c r="B2453" s="8" t="s">
        <v>66564</v>
      </c>
      <c r="C2453" s="7" t="s">
        <v>64112</v>
      </c>
      <c r="D2453" t="s">
        <v>46583</v>
      </c>
      <c r="E2453" t="s">
        <v>24583</v>
      </c>
      <c r="F2453" s="3">
        <v>42457</v>
      </c>
      <c r="K2453" t="s">
        <v>15</v>
      </c>
      <c r="L2453">
        <v>41668.29</v>
      </c>
      <c r="M2453">
        <v>30</v>
      </c>
      <c r="N2453" t="s">
        <v>2480</v>
      </c>
      <c r="O2453" s="2" t="s">
        <v>16</v>
      </c>
    </row>
    <row r="2454" spans="1:15" x14ac:dyDescent="0.25">
      <c r="A2454" s="2" t="s">
        <v>14</v>
      </c>
      <c r="B2454" s="8" t="s">
        <v>66565</v>
      </c>
      <c r="C2454" s="7" t="s">
        <v>64112</v>
      </c>
      <c r="D2454" t="s">
        <v>46584</v>
      </c>
      <c r="E2454" t="s">
        <v>24584</v>
      </c>
      <c r="F2454" s="3">
        <v>42641</v>
      </c>
      <c r="K2454" t="s">
        <v>15</v>
      </c>
      <c r="L2454">
        <v>46630.61</v>
      </c>
      <c r="M2454">
        <v>22.46</v>
      </c>
      <c r="N2454" t="s">
        <v>2481</v>
      </c>
      <c r="O2454" s="2" t="s">
        <v>16</v>
      </c>
    </row>
    <row r="2455" spans="1:15" x14ac:dyDescent="0.25">
      <c r="A2455" s="2" t="s">
        <v>14</v>
      </c>
      <c r="B2455" s="8" t="s">
        <v>66566</v>
      </c>
      <c r="C2455" s="7" t="s">
        <v>64112</v>
      </c>
      <c r="D2455" t="s">
        <v>46585</v>
      </c>
      <c r="E2455" t="s">
        <v>24585</v>
      </c>
      <c r="F2455" s="3">
        <v>42727</v>
      </c>
      <c r="K2455" t="s">
        <v>15</v>
      </c>
      <c r="L2455">
        <v>43395.040000000001</v>
      </c>
      <c r="M2455">
        <v>27.53</v>
      </c>
      <c r="N2455" t="s">
        <v>2482</v>
      </c>
      <c r="O2455" s="2" t="s">
        <v>16</v>
      </c>
    </row>
    <row r="2456" spans="1:15" x14ac:dyDescent="0.25">
      <c r="A2456" s="2" t="s">
        <v>14</v>
      </c>
      <c r="B2456" s="8" t="s">
        <v>66567</v>
      </c>
      <c r="C2456" s="7" t="s">
        <v>64112</v>
      </c>
      <c r="D2456" t="s">
        <v>46586</v>
      </c>
      <c r="E2456" t="s">
        <v>24586</v>
      </c>
      <c r="F2456" s="3">
        <v>42731</v>
      </c>
      <c r="K2456" t="s">
        <v>15</v>
      </c>
      <c r="L2456">
        <v>33201.620000000003</v>
      </c>
      <c r="M2456">
        <v>13.81</v>
      </c>
      <c r="N2456" t="s">
        <v>2483</v>
      </c>
      <c r="O2456" s="2" t="s">
        <v>16</v>
      </c>
    </row>
    <row r="2457" spans="1:15" x14ac:dyDescent="0.25">
      <c r="A2457" s="2" t="s">
        <v>14</v>
      </c>
      <c r="B2457" s="8" t="s">
        <v>66568</v>
      </c>
      <c r="C2457" s="7" t="s">
        <v>64112</v>
      </c>
      <c r="D2457" t="s">
        <v>46587</v>
      </c>
      <c r="E2457" t="s">
        <v>24587</v>
      </c>
      <c r="F2457" s="3">
        <v>42192</v>
      </c>
      <c r="K2457" t="s">
        <v>15</v>
      </c>
      <c r="L2457">
        <v>8234.57</v>
      </c>
      <c r="M2457">
        <v>0.78</v>
      </c>
      <c r="N2457" t="s">
        <v>2484</v>
      </c>
      <c r="O2457" s="2" t="s">
        <v>16</v>
      </c>
    </row>
    <row r="2458" spans="1:15" x14ac:dyDescent="0.25">
      <c r="A2458" s="2" t="s">
        <v>14</v>
      </c>
      <c r="B2458" s="8" t="s">
        <v>66569</v>
      </c>
      <c r="C2458" s="7" t="s">
        <v>64112</v>
      </c>
      <c r="D2458" t="s">
        <v>46588</v>
      </c>
      <c r="E2458" t="s">
        <v>24588</v>
      </c>
      <c r="F2458" s="3">
        <v>42662</v>
      </c>
      <c r="K2458" t="s">
        <v>15</v>
      </c>
      <c r="L2458">
        <v>8616.43</v>
      </c>
      <c r="M2458">
        <v>2.78</v>
      </c>
      <c r="N2458" t="s">
        <v>2485</v>
      </c>
      <c r="O2458" s="2" t="s">
        <v>16</v>
      </c>
    </row>
    <row r="2459" spans="1:15" x14ac:dyDescent="0.25">
      <c r="A2459" s="2" t="s">
        <v>14</v>
      </c>
      <c r="B2459" s="8" t="s">
        <v>66570</v>
      </c>
      <c r="C2459" s="7" t="s">
        <v>64112</v>
      </c>
      <c r="D2459" t="s">
        <v>46589</v>
      </c>
      <c r="E2459" t="s">
        <v>24589</v>
      </c>
      <c r="F2459" s="3">
        <v>42439</v>
      </c>
      <c r="K2459" t="s">
        <v>15</v>
      </c>
      <c r="L2459">
        <v>31.5</v>
      </c>
      <c r="M2459">
        <v>0.01</v>
      </c>
      <c r="N2459" t="s">
        <v>2486</v>
      </c>
      <c r="O2459" s="2" t="s">
        <v>16</v>
      </c>
    </row>
    <row r="2460" spans="1:15" x14ac:dyDescent="0.25">
      <c r="A2460" s="2" t="s">
        <v>14</v>
      </c>
      <c r="B2460" s="8" t="s">
        <v>66571</v>
      </c>
      <c r="C2460" s="7" t="s">
        <v>64112</v>
      </c>
      <c r="D2460" t="s">
        <v>46590</v>
      </c>
      <c r="E2460" t="s">
        <v>24590</v>
      </c>
      <c r="F2460" s="3">
        <v>42202</v>
      </c>
      <c r="K2460" t="s">
        <v>15</v>
      </c>
      <c r="L2460">
        <v>16687.68</v>
      </c>
      <c r="M2460">
        <v>1.59</v>
      </c>
      <c r="N2460" t="s">
        <v>2487</v>
      </c>
      <c r="O2460" s="2" t="s">
        <v>16</v>
      </c>
    </row>
    <row r="2461" spans="1:15" x14ac:dyDescent="0.25">
      <c r="A2461" s="2" t="s">
        <v>14</v>
      </c>
      <c r="B2461" s="8" t="s">
        <v>66572</v>
      </c>
      <c r="C2461" s="7" t="s">
        <v>64112</v>
      </c>
      <c r="D2461" t="s">
        <v>46591</v>
      </c>
      <c r="E2461" t="s">
        <v>24591</v>
      </c>
      <c r="F2461" s="3">
        <v>42459</v>
      </c>
      <c r="K2461" t="s">
        <v>15</v>
      </c>
      <c r="L2461">
        <v>888.33</v>
      </c>
      <c r="M2461">
        <v>0.54</v>
      </c>
      <c r="N2461" t="s">
        <v>2488</v>
      </c>
      <c r="O2461" s="2" t="s">
        <v>16</v>
      </c>
    </row>
    <row r="2462" spans="1:15" x14ac:dyDescent="0.25">
      <c r="A2462" s="2" t="s">
        <v>14</v>
      </c>
      <c r="B2462" s="8" t="s">
        <v>66573</v>
      </c>
      <c r="C2462" s="7" t="s">
        <v>64112</v>
      </c>
      <c r="D2462" t="s">
        <v>46592</v>
      </c>
      <c r="E2462" t="s">
        <v>24592</v>
      </c>
      <c r="F2462" s="3">
        <v>42706</v>
      </c>
      <c r="K2462" t="s">
        <v>15</v>
      </c>
      <c r="L2462">
        <v>9405.65</v>
      </c>
      <c r="M2462">
        <v>0.9</v>
      </c>
      <c r="N2462" t="s">
        <v>2489</v>
      </c>
      <c r="O2462" s="2" t="s">
        <v>16</v>
      </c>
    </row>
    <row r="2463" spans="1:15" x14ac:dyDescent="0.25">
      <c r="A2463" s="2" t="s">
        <v>14</v>
      </c>
      <c r="B2463" s="8" t="s">
        <v>66574</v>
      </c>
      <c r="C2463" s="7" t="s">
        <v>64112</v>
      </c>
      <c r="D2463" t="s">
        <v>46593</v>
      </c>
      <c r="E2463" t="s">
        <v>24593</v>
      </c>
      <c r="F2463" s="3">
        <v>42670</v>
      </c>
      <c r="K2463" t="s">
        <v>15</v>
      </c>
      <c r="L2463">
        <v>4350.12</v>
      </c>
      <c r="M2463">
        <v>1.43</v>
      </c>
      <c r="N2463" t="s">
        <v>2490</v>
      </c>
      <c r="O2463" s="2" t="s">
        <v>16</v>
      </c>
    </row>
    <row r="2464" spans="1:15" x14ac:dyDescent="0.25">
      <c r="A2464" s="2" t="s">
        <v>14</v>
      </c>
      <c r="B2464" s="8" t="s">
        <v>66575</v>
      </c>
      <c r="C2464" s="7" t="s">
        <v>64112</v>
      </c>
      <c r="D2464" t="s">
        <v>46594</v>
      </c>
      <c r="E2464" t="s">
        <v>24594</v>
      </c>
      <c r="F2464" s="3">
        <v>42380</v>
      </c>
      <c r="K2464" t="s">
        <v>15</v>
      </c>
      <c r="L2464">
        <v>26224.05</v>
      </c>
      <c r="M2464">
        <v>2.5099999999999998</v>
      </c>
      <c r="N2464" t="s">
        <v>2491</v>
      </c>
      <c r="O2464" s="2" t="s">
        <v>16</v>
      </c>
    </row>
    <row r="2465" spans="1:15" x14ac:dyDescent="0.25">
      <c r="A2465" s="2" t="s">
        <v>14</v>
      </c>
      <c r="B2465" s="8" t="s">
        <v>66576</v>
      </c>
      <c r="C2465" s="7" t="s">
        <v>64112</v>
      </c>
      <c r="D2465" t="s">
        <v>46595</v>
      </c>
      <c r="E2465" t="s">
        <v>24595</v>
      </c>
      <c r="F2465" s="3">
        <v>42727</v>
      </c>
      <c r="K2465" t="s">
        <v>15</v>
      </c>
      <c r="L2465">
        <v>16489.150000000001</v>
      </c>
      <c r="M2465">
        <v>6.85</v>
      </c>
      <c r="N2465" t="s">
        <v>2492</v>
      </c>
      <c r="O2465" s="2" t="s">
        <v>16</v>
      </c>
    </row>
    <row r="2466" spans="1:15" x14ac:dyDescent="0.25">
      <c r="A2466" s="2" t="s">
        <v>14</v>
      </c>
      <c r="B2466" s="8" t="s">
        <v>66577</v>
      </c>
      <c r="C2466" s="7" t="s">
        <v>64112</v>
      </c>
      <c r="D2466" t="s">
        <v>46596</v>
      </c>
      <c r="E2466" t="s">
        <v>24596</v>
      </c>
      <c r="F2466" s="3">
        <v>42717</v>
      </c>
      <c r="K2466" t="s">
        <v>15</v>
      </c>
      <c r="L2466">
        <v>12.17</v>
      </c>
      <c r="M2466">
        <v>0.01</v>
      </c>
      <c r="N2466" t="s">
        <v>2493</v>
      </c>
      <c r="O2466" s="2" t="s">
        <v>16</v>
      </c>
    </row>
    <row r="2467" spans="1:15" x14ac:dyDescent="0.25">
      <c r="A2467" s="2" t="s">
        <v>14</v>
      </c>
      <c r="B2467" s="8" t="s">
        <v>66578</v>
      </c>
      <c r="C2467" s="7" t="s">
        <v>64112</v>
      </c>
      <c r="D2467" t="s">
        <v>46597</v>
      </c>
      <c r="E2467" t="s">
        <v>24597</v>
      </c>
      <c r="F2467" s="3">
        <v>42717</v>
      </c>
      <c r="K2467" t="s">
        <v>15</v>
      </c>
      <c r="L2467">
        <v>0.13</v>
      </c>
      <c r="M2467">
        <v>0.01</v>
      </c>
      <c r="N2467" t="s">
        <v>2494</v>
      </c>
      <c r="O2467" s="2" t="s">
        <v>16</v>
      </c>
    </row>
    <row r="2468" spans="1:15" x14ac:dyDescent="0.25">
      <c r="A2468" s="2" t="s">
        <v>14</v>
      </c>
      <c r="B2468" s="8" t="s">
        <v>66579</v>
      </c>
      <c r="C2468" s="7" t="s">
        <v>64112</v>
      </c>
      <c r="D2468" t="s">
        <v>46598</v>
      </c>
      <c r="E2468" t="s">
        <v>24598</v>
      </c>
      <c r="F2468" s="3">
        <v>42716</v>
      </c>
      <c r="K2468" t="s">
        <v>15</v>
      </c>
      <c r="L2468">
        <v>0.22</v>
      </c>
      <c r="M2468">
        <v>0.01</v>
      </c>
      <c r="N2468" t="s">
        <v>2495</v>
      </c>
      <c r="O2468" s="2" t="s">
        <v>16</v>
      </c>
    </row>
    <row r="2469" spans="1:15" x14ac:dyDescent="0.25">
      <c r="A2469" s="2" t="s">
        <v>14</v>
      </c>
      <c r="B2469" s="8" t="s">
        <v>66580</v>
      </c>
      <c r="C2469" s="7" t="s">
        <v>64112</v>
      </c>
      <c r="D2469" t="s">
        <v>46599</v>
      </c>
      <c r="E2469" t="s">
        <v>24599</v>
      </c>
      <c r="F2469" s="3">
        <v>42835</v>
      </c>
      <c r="K2469" t="s">
        <v>15</v>
      </c>
      <c r="L2469">
        <v>12698.31</v>
      </c>
      <c r="M2469">
        <v>1.21</v>
      </c>
      <c r="N2469" t="s">
        <v>2496</v>
      </c>
      <c r="O2469" s="2" t="s">
        <v>16</v>
      </c>
    </row>
    <row r="2470" spans="1:15" x14ac:dyDescent="0.25">
      <c r="A2470" s="2" t="s">
        <v>14</v>
      </c>
      <c r="B2470" s="8" t="s">
        <v>66581</v>
      </c>
      <c r="C2470" s="7" t="s">
        <v>64112</v>
      </c>
      <c r="D2470" t="s">
        <v>46600</v>
      </c>
      <c r="E2470" t="s">
        <v>24600</v>
      </c>
      <c r="F2470" s="3">
        <v>42270</v>
      </c>
      <c r="K2470" t="s">
        <v>15</v>
      </c>
      <c r="L2470">
        <v>20493.37</v>
      </c>
      <c r="M2470">
        <v>2.08</v>
      </c>
      <c r="N2470" t="s">
        <v>2497</v>
      </c>
      <c r="O2470" s="2" t="s">
        <v>16</v>
      </c>
    </row>
    <row r="2471" spans="1:15" x14ac:dyDescent="0.25">
      <c r="A2471" s="2" t="s">
        <v>14</v>
      </c>
      <c r="B2471" s="8" t="s">
        <v>66582</v>
      </c>
      <c r="C2471" s="7" t="s">
        <v>64112</v>
      </c>
      <c r="D2471" t="s">
        <v>46601</v>
      </c>
      <c r="E2471" t="s">
        <v>24601</v>
      </c>
      <c r="F2471" s="3">
        <v>42607</v>
      </c>
      <c r="K2471" t="s">
        <v>15</v>
      </c>
      <c r="L2471">
        <v>23676.5</v>
      </c>
      <c r="M2471">
        <v>2.2599999999999998</v>
      </c>
      <c r="N2471" t="s">
        <v>2498</v>
      </c>
      <c r="O2471" s="2" t="s">
        <v>16</v>
      </c>
    </row>
    <row r="2472" spans="1:15" x14ac:dyDescent="0.25">
      <c r="A2472" s="2" t="s">
        <v>14</v>
      </c>
      <c r="B2472" s="8" t="s">
        <v>66583</v>
      </c>
      <c r="C2472" s="7" t="s">
        <v>64112</v>
      </c>
      <c r="D2472" t="s">
        <v>46602</v>
      </c>
      <c r="E2472" t="s">
        <v>24602</v>
      </c>
      <c r="F2472" s="3">
        <v>42235</v>
      </c>
      <c r="K2472" t="s">
        <v>15</v>
      </c>
      <c r="L2472">
        <v>43.15</v>
      </c>
      <c r="M2472">
        <v>0.01</v>
      </c>
      <c r="N2472" t="s">
        <v>2499</v>
      </c>
      <c r="O2472" s="2" t="s">
        <v>16</v>
      </c>
    </row>
    <row r="2473" spans="1:15" x14ac:dyDescent="0.25">
      <c r="A2473" s="2" t="s">
        <v>14</v>
      </c>
      <c r="B2473" s="8" t="s">
        <v>66584</v>
      </c>
      <c r="C2473" s="7" t="s">
        <v>64112</v>
      </c>
      <c r="D2473" t="s">
        <v>46603</v>
      </c>
      <c r="E2473" t="s">
        <v>24603</v>
      </c>
      <c r="F2473" s="3">
        <v>42235</v>
      </c>
      <c r="K2473" t="s">
        <v>15</v>
      </c>
      <c r="L2473">
        <v>30.36</v>
      </c>
      <c r="M2473">
        <v>0.01</v>
      </c>
      <c r="N2473" t="s">
        <v>2500</v>
      </c>
      <c r="O2473" s="2" t="s">
        <v>16</v>
      </c>
    </row>
    <row r="2474" spans="1:15" x14ac:dyDescent="0.25">
      <c r="A2474" s="2" t="s">
        <v>14</v>
      </c>
      <c r="B2474" s="8" t="s">
        <v>66585</v>
      </c>
      <c r="C2474" s="7" t="s">
        <v>64112</v>
      </c>
      <c r="D2474" t="s">
        <v>46604</v>
      </c>
      <c r="E2474" t="s">
        <v>24604</v>
      </c>
      <c r="F2474" s="3">
        <v>42237</v>
      </c>
      <c r="K2474" t="s">
        <v>15</v>
      </c>
      <c r="L2474">
        <v>30.33</v>
      </c>
      <c r="M2474">
        <v>0.01</v>
      </c>
      <c r="N2474" t="s">
        <v>2501</v>
      </c>
      <c r="O2474" s="2" t="s">
        <v>16</v>
      </c>
    </row>
    <row r="2475" spans="1:15" x14ac:dyDescent="0.25">
      <c r="A2475" s="2" t="s">
        <v>14</v>
      </c>
      <c r="B2475" s="8" t="s">
        <v>66586</v>
      </c>
      <c r="C2475" s="7" t="s">
        <v>64112</v>
      </c>
      <c r="D2475" t="s">
        <v>46605</v>
      </c>
      <c r="E2475" t="s">
        <v>24605</v>
      </c>
      <c r="F2475" s="3">
        <v>42241</v>
      </c>
      <c r="K2475" t="s">
        <v>15</v>
      </c>
      <c r="L2475">
        <v>7171.27</v>
      </c>
      <c r="M2475">
        <v>0.69</v>
      </c>
      <c r="N2475" t="s">
        <v>2502</v>
      </c>
      <c r="O2475" s="2" t="s">
        <v>16</v>
      </c>
    </row>
    <row r="2476" spans="1:15" x14ac:dyDescent="0.25">
      <c r="A2476" s="2" t="s">
        <v>14</v>
      </c>
      <c r="B2476" s="8" t="s">
        <v>66587</v>
      </c>
      <c r="C2476" s="7" t="s">
        <v>64112</v>
      </c>
      <c r="D2476" t="s">
        <v>46606</v>
      </c>
      <c r="E2476" t="s">
        <v>24606</v>
      </c>
      <c r="F2476" s="3">
        <v>42229</v>
      </c>
      <c r="K2476" t="s">
        <v>15</v>
      </c>
      <c r="L2476">
        <v>7249.07</v>
      </c>
      <c r="M2476">
        <v>0.69</v>
      </c>
      <c r="N2476" t="s">
        <v>2503</v>
      </c>
      <c r="O2476" s="2" t="s">
        <v>16</v>
      </c>
    </row>
    <row r="2477" spans="1:15" x14ac:dyDescent="0.25">
      <c r="A2477" s="2" t="s">
        <v>14</v>
      </c>
      <c r="B2477" s="8" t="s">
        <v>66588</v>
      </c>
      <c r="C2477" s="7" t="s">
        <v>64112</v>
      </c>
      <c r="D2477" t="s">
        <v>46607</v>
      </c>
      <c r="E2477" t="s">
        <v>24607</v>
      </c>
      <c r="F2477" s="3">
        <v>42237</v>
      </c>
      <c r="K2477" t="s">
        <v>15</v>
      </c>
      <c r="L2477">
        <v>7.54</v>
      </c>
      <c r="M2477">
        <v>0.01</v>
      </c>
      <c r="N2477" t="s">
        <v>2504</v>
      </c>
      <c r="O2477" s="2" t="s">
        <v>16</v>
      </c>
    </row>
    <row r="2478" spans="1:15" x14ac:dyDescent="0.25">
      <c r="A2478" s="2" t="s">
        <v>14</v>
      </c>
      <c r="B2478" s="8" t="s">
        <v>66589</v>
      </c>
      <c r="C2478" s="7" t="s">
        <v>64112</v>
      </c>
      <c r="D2478" t="s">
        <v>46608</v>
      </c>
      <c r="E2478" t="s">
        <v>24608</v>
      </c>
      <c r="F2478" s="3">
        <v>42237</v>
      </c>
      <c r="K2478" t="s">
        <v>15</v>
      </c>
      <c r="L2478">
        <v>7011.49</v>
      </c>
      <c r="M2478">
        <v>0.67</v>
      </c>
      <c r="N2478" t="s">
        <v>2505</v>
      </c>
      <c r="O2478" s="2" t="s">
        <v>16</v>
      </c>
    </row>
    <row r="2479" spans="1:15" x14ac:dyDescent="0.25">
      <c r="A2479" s="2" t="s">
        <v>14</v>
      </c>
      <c r="B2479" s="8" t="s">
        <v>66590</v>
      </c>
      <c r="C2479" s="7" t="s">
        <v>64112</v>
      </c>
      <c r="D2479" t="s">
        <v>46609</v>
      </c>
      <c r="E2479" t="s">
        <v>24609</v>
      </c>
      <c r="F2479" s="3">
        <v>42241</v>
      </c>
      <c r="K2479" t="s">
        <v>15</v>
      </c>
      <c r="L2479">
        <v>7121.1</v>
      </c>
      <c r="M2479">
        <v>0.68</v>
      </c>
      <c r="N2479" t="s">
        <v>2506</v>
      </c>
      <c r="O2479" s="2" t="s">
        <v>16</v>
      </c>
    </row>
    <row r="2480" spans="1:15" x14ac:dyDescent="0.25">
      <c r="A2480" s="2" t="s">
        <v>14</v>
      </c>
      <c r="B2480" s="8" t="s">
        <v>66591</v>
      </c>
      <c r="C2480" s="7" t="s">
        <v>64112</v>
      </c>
      <c r="D2480" t="s">
        <v>46610</v>
      </c>
      <c r="E2480" t="s">
        <v>24610</v>
      </c>
      <c r="F2480" s="3">
        <v>42237</v>
      </c>
      <c r="K2480" t="s">
        <v>15</v>
      </c>
      <c r="L2480">
        <v>6821.68</v>
      </c>
      <c r="M2480">
        <v>0.65</v>
      </c>
      <c r="N2480" t="s">
        <v>2507</v>
      </c>
      <c r="O2480" s="2" t="s">
        <v>16</v>
      </c>
    </row>
    <row r="2481" spans="1:15" x14ac:dyDescent="0.25">
      <c r="A2481" s="2" t="s">
        <v>14</v>
      </c>
      <c r="B2481" s="8" t="s">
        <v>66592</v>
      </c>
      <c r="C2481" s="7" t="s">
        <v>64112</v>
      </c>
      <c r="D2481" t="s">
        <v>46611</v>
      </c>
      <c r="E2481" t="s">
        <v>24611</v>
      </c>
      <c r="F2481" s="3">
        <v>42237</v>
      </c>
      <c r="K2481" t="s">
        <v>15</v>
      </c>
      <c r="L2481">
        <v>6976.37</v>
      </c>
      <c r="M2481">
        <v>0.67</v>
      </c>
      <c r="N2481" t="s">
        <v>2508</v>
      </c>
      <c r="O2481" s="2" t="s">
        <v>16</v>
      </c>
    </row>
    <row r="2482" spans="1:15" x14ac:dyDescent="0.25">
      <c r="A2482" s="2" t="s">
        <v>14</v>
      </c>
      <c r="B2482" s="8" t="s">
        <v>66593</v>
      </c>
      <c r="C2482" s="7" t="s">
        <v>64112</v>
      </c>
      <c r="D2482" t="s">
        <v>46612</v>
      </c>
      <c r="E2482" t="s">
        <v>24612</v>
      </c>
      <c r="F2482" s="3">
        <v>42237</v>
      </c>
      <c r="K2482" t="s">
        <v>15</v>
      </c>
      <c r="L2482">
        <v>30.33</v>
      </c>
      <c r="M2482">
        <v>0.01</v>
      </c>
      <c r="N2482" t="s">
        <v>2509</v>
      </c>
      <c r="O2482" s="2" t="s">
        <v>16</v>
      </c>
    </row>
    <row r="2483" spans="1:15" x14ac:dyDescent="0.25">
      <c r="A2483" s="2" t="s">
        <v>14</v>
      </c>
      <c r="B2483" s="8" t="s">
        <v>66594</v>
      </c>
      <c r="C2483" s="7" t="s">
        <v>64112</v>
      </c>
      <c r="D2483" t="s">
        <v>46613</v>
      </c>
      <c r="E2483" t="s">
        <v>24613</v>
      </c>
      <c r="F2483" s="3">
        <v>42237</v>
      </c>
      <c r="K2483" t="s">
        <v>15</v>
      </c>
      <c r="L2483">
        <v>6702.16</v>
      </c>
      <c r="M2483">
        <v>0.64</v>
      </c>
      <c r="N2483" t="s">
        <v>2510</v>
      </c>
      <c r="O2483" s="2" t="s">
        <v>16</v>
      </c>
    </row>
    <row r="2484" spans="1:15" x14ac:dyDescent="0.25">
      <c r="A2484" s="2" t="s">
        <v>14</v>
      </c>
      <c r="B2484" s="8" t="s">
        <v>66595</v>
      </c>
      <c r="C2484" s="7" t="s">
        <v>64112</v>
      </c>
      <c r="D2484" t="s">
        <v>46614</v>
      </c>
      <c r="E2484" t="s">
        <v>24614</v>
      </c>
      <c r="F2484" s="3">
        <v>42229</v>
      </c>
      <c r="K2484" t="s">
        <v>15</v>
      </c>
      <c r="L2484">
        <v>7059.8</v>
      </c>
      <c r="M2484">
        <v>0.68</v>
      </c>
      <c r="N2484" t="s">
        <v>2511</v>
      </c>
      <c r="O2484" s="2" t="s">
        <v>16</v>
      </c>
    </row>
    <row r="2485" spans="1:15" x14ac:dyDescent="0.25">
      <c r="A2485" s="2" t="s">
        <v>14</v>
      </c>
      <c r="B2485" s="8" t="s">
        <v>66596</v>
      </c>
      <c r="C2485" s="7" t="s">
        <v>64112</v>
      </c>
      <c r="D2485" t="s">
        <v>46615</v>
      </c>
      <c r="E2485" t="s">
        <v>24615</v>
      </c>
      <c r="F2485" s="3">
        <v>42237</v>
      </c>
      <c r="K2485" t="s">
        <v>15</v>
      </c>
      <c r="L2485">
        <v>6854.72</v>
      </c>
      <c r="M2485">
        <v>0.66</v>
      </c>
      <c r="N2485" t="s">
        <v>2512</v>
      </c>
      <c r="O2485" s="2" t="s">
        <v>16</v>
      </c>
    </row>
    <row r="2486" spans="1:15" x14ac:dyDescent="0.25">
      <c r="A2486" s="2" t="s">
        <v>14</v>
      </c>
      <c r="B2486" s="8" t="s">
        <v>66597</v>
      </c>
      <c r="C2486" s="7" t="s">
        <v>64112</v>
      </c>
      <c r="D2486" t="s">
        <v>46616</v>
      </c>
      <c r="E2486" t="s">
        <v>24616</v>
      </c>
      <c r="F2486" s="3">
        <v>42507</v>
      </c>
      <c r="K2486" t="s">
        <v>15</v>
      </c>
      <c r="L2486">
        <v>14765.57</v>
      </c>
      <c r="M2486">
        <v>1.41</v>
      </c>
      <c r="N2486" t="s">
        <v>2513</v>
      </c>
      <c r="O2486" s="2" t="s">
        <v>16</v>
      </c>
    </row>
    <row r="2487" spans="1:15" x14ac:dyDescent="0.25">
      <c r="A2487" s="2" t="s">
        <v>14</v>
      </c>
      <c r="B2487" s="8" t="s">
        <v>66598</v>
      </c>
      <c r="C2487" s="7" t="s">
        <v>64112</v>
      </c>
      <c r="D2487" t="s">
        <v>46617</v>
      </c>
      <c r="E2487" t="s">
        <v>24617</v>
      </c>
      <c r="F2487" s="3">
        <v>42697</v>
      </c>
      <c r="K2487" t="s">
        <v>15</v>
      </c>
      <c r="L2487">
        <v>12767.55</v>
      </c>
      <c r="M2487">
        <v>2.1</v>
      </c>
      <c r="N2487" t="s">
        <v>2514</v>
      </c>
      <c r="O2487" s="2" t="s">
        <v>16</v>
      </c>
    </row>
    <row r="2488" spans="1:15" x14ac:dyDescent="0.25">
      <c r="A2488" s="2" t="s">
        <v>14</v>
      </c>
      <c r="B2488" s="8" t="s">
        <v>66599</v>
      </c>
      <c r="C2488" s="7" t="s">
        <v>64112</v>
      </c>
      <c r="D2488" t="s">
        <v>46618</v>
      </c>
      <c r="E2488" t="s">
        <v>24618</v>
      </c>
      <c r="F2488" s="3">
        <v>42237</v>
      </c>
      <c r="K2488" t="s">
        <v>15</v>
      </c>
      <c r="L2488">
        <v>7235.73</v>
      </c>
      <c r="M2488">
        <v>0.69</v>
      </c>
      <c r="N2488" t="s">
        <v>2515</v>
      </c>
      <c r="O2488" s="2" t="s">
        <v>16</v>
      </c>
    </row>
    <row r="2489" spans="1:15" x14ac:dyDescent="0.25">
      <c r="A2489" s="2" t="s">
        <v>14</v>
      </c>
      <c r="B2489" s="8" t="s">
        <v>66600</v>
      </c>
      <c r="C2489" s="7" t="s">
        <v>64112</v>
      </c>
      <c r="D2489" t="s">
        <v>46619</v>
      </c>
      <c r="E2489" t="s">
        <v>24619</v>
      </c>
      <c r="F2489" s="3">
        <v>42394</v>
      </c>
      <c r="K2489" t="s">
        <v>15</v>
      </c>
      <c r="L2489">
        <v>17449.939999999999</v>
      </c>
      <c r="M2489">
        <v>1.67</v>
      </c>
      <c r="N2489" t="s">
        <v>2516</v>
      </c>
      <c r="O2489" s="2" t="s">
        <v>16</v>
      </c>
    </row>
    <row r="2490" spans="1:15" x14ac:dyDescent="0.25">
      <c r="A2490" s="2" t="s">
        <v>14</v>
      </c>
      <c r="B2490" s="8" t="s">
        <v>66601</v>
      </c>
      <c r="C2490" s="7" t="s">
        <v>64112</v>
      </c>
      <c r="D2490" t="s">
        <v>46620</v>
      </c>
      <c r="E2490" t="s">
        <v>24620</v>
      </c>
      <c r="F2490" s="3">
        <v>42305</v>
      </c>
      <c r="K2490" t="s">
        <v>15</v>
      </c>
      <c r="L2490">
        <v>23549.27</v>
      </c>
      <c r="M2490">
        <v>2.25</v>
      </c>
      <c r="N2490" t="s">
        <v>2517</v>
      </c>
      <c r="O2490" s="2" t="s">
        <v>16</v>
      </c>
    </row>
    <row r="2491" spans="1:15" x14ac:dyDescent="0.25">
      <c r="A2491" s="2" t="s">
        <v>14</v>
      </c>
      <c r="B2491" s="8" t="s">
        <v>66602</v>
      </c>
      <c r="C2491" s="7" t="s">
        <v>64112</v>
      </c>
      <c r="D2491" t="s">
        <v>46621</v>
      </c>
      <c r="E2491" t="s">
        <v>24621</v>
      </c>
      <c r="F2491" s="3">
        <v>42244</v>
      </c>
      <c r="K2491" t="s">
        <v>15</v>
      </c>
      <c r="L2491">
        <v>11778.01</v>
      </c>
      <c r="M2491">
        <v>1.1200000000000001</v>
      </c>
      <c r="N2491" t="s">
        <v>2518</v>
      </c>
      <c r="O2491" s="2" t="s">
        <v>16</v>
      </c>
    </row>
    <row r="2492" spans="1:15" x14ac:dyDescent="0.25">
      <c r="A2492" s="2" t="s">
        <v>14</v>
      </c>
      <c r="B2492" s="8" t="s">
        <v>66603</v>
      </c>
      <c r="C2492" s="7" t="s">
        <v>64112</v>
      </c>
      <c r="D2492" t="s">
        <v>46622</v>
      </c>
      <c r="E2492" t="s">
        <v>24622</v>
      </c>
      <c r="F2492" s="3">
        <v>42244</v>
      </c>
      <c r="K2492" t="s">
        <v>15</v>
      </c>
      <c r="L2492">
        <v>15672.94</v>
      </c>
      <c r="M2492">
        <v>1.99</v>
      </c>
      <c r="N2492" t="s">
        <v>2519</v>
      </c>
      <c r="O2492" s="2" t="s">
        <v>16</v>
      </c>
    </row>
    <row r="2493" spans="1:15" x14ac:dyDescent="0.25">
      <c r="A2493" s="2" t="s">
        <v>14</v>
      </c>
      <c r="B2493" s="8" t="s">
        <v>66604</v>
      </c>
      <c r="C2493" s="7" t="s">
        <v>64112</v>
      </c>
      <c r="D2493" t="s">
        <v>46623</v>
      </c>
      <c r="E2493" t="s">
        <v>24623</v>
      </c>
      <c r="F2493" s="3">
        <v>42416</v>
      </c>
      <c r="K2493" t="s">
        <v>15</v>
      </c>
      <c r="L2493">
        <v>5628</v>
      </c>
      <c r="M2493">
        <v>0.68</v>
      </c>
      <c r="N2493" t="s">
        <v>2520</v>
      </c>
      <c r="O2493" s="2" t="s">
        <v>16</v>
      </c>
    </row>
    <row r="2494" spans="1:15" x14ac:dyDescent="0.25">
      <c r="A2494" s="2" t="s">
        <v>14</v>
      </c>
      <c r="B2494" s="8" t="s">
        <v>66605</v>
      </c>
      <c r="C2494" s="7" t="s">
        <v>64112</v>
      </c>
      <c r="D2494" t="s">
        <v>46624</v>
      </c>
      <c r="E2494" t="s">
        <v>24624</v>
      </c>
      <c r="F2494" s="3">
        <v>42662</v>
      </c>
      <c r="K2494" t="s">
        <v>15</v>
      </c>
      <c r="L2494">
        <v>21843.89</v>
      </c>
      <c r="M2494">
        <v>13.75</v>
      </c>
      <c r="N2494" t="s">
        <v>2521</v>
      </c>
      <c r="O2494" s="2" t="s">
        <v>16</v>
      </c>
    </row>
    <row r="2495" spans="1:15" x14ac:dyDescent="0.25">
      <c r="A2495" s="2" t="s">
        <v>14</v>
      </c>
      <c r="B2495" s="8" t="s">
        <v>66606</v>
      </c>
      <c r="C2495" s="7" t="s">
        <v>64112</v>
      </c>
      <c r="D2495" t="s">
        <v>46625</v>
      </c>
      <c r="E2495" t="s">
        <v>24625</v>
      </c>
      <c r="F2495" s="3">
        <v>42446</v>
      </c>
      <c r="K2495" t="s">
        <v>15</v>
      </c>
      <c r="L2495">
        <v>28173.71</v>
      </c>
      <c r="M2495">
        <v>9.42</v>
      </c>
      <c r="N2495" t="s">
        <v>2522</v>
      </c>
      <c r="O2495" s="2" t="s">
        <v>16</v>
      </c>
    </row>
    <row r="2496" spans="1:15" x14ac:dyDescent="0.25">
      <c r="A2496" s="2" t="s">
        <v>14</v>
      </c>
      <c r="B2496" s="8" t="s">
        <v>66607</v>
      </c>
      <c r="C2496" s="7" t="s">
        <v>64112</v>
      </c>
      <c r="D2496" t="s">
        <v>46626</v>
      </c>
      <c r="E2496" t="s">
        <v>24626</v>
      </c>
      <c r="F2496" s="3">
        <v>42418</v>
      </c>
      <c r="K2496" t="s">
        <v>15</v>
      </c>
      <c r="L2496">
        <v>21744.95</v>
      </c>
      <c r="M2496">
        <v>11.24</v>
      </c>
      <c r="N2496" t="s">
        <v>2523</v>
      </c>
      <c r="O2496" s="2" t="s">
        <v>16</v>
      </c>
    </row>
    <row r="2497" spans="1:15" x14ac:dyDescent="0.25">
      <c r="A2497" s="2" t="s">
        <v>14</v>
      </c>
      <c r="B2497" s="8" t="s">
        <v>66608</v>
      </c>
      <c r="C2497" s="7" t="s">
        <v>64112</v>
      </c>
      <c r="D2497" t="s">
        <v>46627</v>
      </c>
      <c r="E2497" t="s">
        <v>24627</v>
      </c>
      <c r="F2497" s="3">
        <v>42800</v>
      </c>
      <c r="K2497" t="s">
        <v>15</v>
      </c>
      <c r="L2497">
        <v>2605.38</v>
      </c>
      <c r="M2497">
        <v>0.25</v>
      </c>
      <c r="N2497" t="s">
        <v>2524</v>
      </c>
      <c r="O2497" s="2" t="s">
        <v>16</v>
      </c>
    </row>
    <row r="2498" spans="1:15" x14ac:dyDescent="0.25">
      <c r="A2498" s="2" t="s">
        <v>14</v>
      </c>
      <c r="B2498" s="8" t="s">
        <v>66609</v>
      </c>
      <c r="C2498" s="7" t="s">
        <v>64112</v>
      </c>
      <c r="D2498" t="s">
        <v>46628</v>
      </c>
      <c r="E2498" t="s">
        <v>24462</v>
      </c>
      <c r="F2498" s="3">
        <v>42258</v>
      </c>
      <c r="K2498" t="s">
        <v>15</v>
      </c>
      <c r="L2498">
        <v>203.32</v>
      </c>
      <c r="M2498">
        <v>0.04</v>
      </c>
      <c r="N2498" t="s">
        <v>2525</v>
      </c>
      <c r="O2498" s="2" t="s">
        <v>16</v>
      </c>
    </row>
    <row r="2499" spans="1:15" x14ac:dyDescent="0.25">
      <c r="A2499" s="2" t="s">
        <v>14</v>
      </c>
      <c r="B2499" s="8" t="s">
        <v>66610</v>
      </c>
      <c r="C2499" s="7" t="s">
        <v>64112</v>
      </c>
      <c r="D2499" t="s">
        <v>46629</v>
      </c>
      <c r="E2499" t="s">
        <v>24628</v>
      </c>
      <c r="F2499" s="3">
        <v>42423</v>
      </c>
      <c r="K2499" t="s">
        <v>15</v>
      </c>
      <c r="L2499">
        <v>12064.24</v>
      </c>
      <c r="M2499">
        <v>1.46</v>
      </c>
      <c r="N2499" t="s">
        <v>2526</v>
      </c>
      <c r="O2499" s="2" t="s">
        <v>16</v>
      </c>
    </row>
    <row r="2500" spans="1:15" x14ac:dyDescent="0.25">
      <c r="A2500" s="2" t="s">
        <v>14</v>
      </c>
      <c r="B2500" s="8" t="s">
        <v>66611</v>
      </c>
      <c r="C2500" s="7" t="s">
        <v>64112</v>
      </c>
      <c r="D2500" t="s">
        <v>46630</v>
      </c>
      <c r="E2500" t="s">
        <v>24629</v>
      </c>
      <c r="F2500" s="3">
        <v>42622</v>
      </c>
      <c r="K2500" t="s">
        <v>15</v>
      </c>
      <c r="L2500">
        <v>182.44</v>
      </c>
      <c r="M2500">
        <v>0.01</v>
      </c>
      <c r="N2500" t="s">
        <v>2527</v>
      </c>
      <c r="O2500" s="2" t="s">
        <v>16</v>
      </c>
    </row>
    <row r="2501" spans="1:15" x14ac:dyDescent="0.25">
      <c r="A2501" s="2" t="s">
        <v>14</v>
      </c>
      <c r="B2501" s="8" t="s">
        <v>66612</v>
      </c>
      <c r="C2501" s="7" t="s">
        <v>64112</v>
      </c>
      <c r="D2501" t="s">
        <v>46631</v>
      </c>
      <c r="E2501" t="s">
        <v>24630</v>
      </c>
      <c r="F2501" s="3">
        <v>42310</v>
      </c>
      <c r="K2501" t="s">
        <v>15</v>
      </c>
      <c r="L2501">
        <v>10951.14</v>
      </c>
      <c r="M2501">
        <v>3.32</v>
      </c>
      <c r="N2501" t="s">
        <v>2528</v>
      </c>
      <c r="O2501" s="2" t="s">
        <v>16</v>
      </c>
    </row>
    <row r="2502" spans="1:15" x14ac:dyDescent="0.25">
      <c r="A2502" s="2" t="s">
        <v>14</v>
      </c>
      <c r="B2502" s="8" t="s">
        <v>66613</v>
      </c>
      <c r="C2502" s="7" t="s">
        <v>64112</v>
      </c>
      <c r="D2502" t="s">
        <v>46632</v>
      </c>
      <c r="E2502" t="s">
        <v>24631</v>
      </c>
      <c r="F2502" s="3">
        <v>42319</v>
      </c>
      <c r="K2502" t="s">
        <v>15</v>
      </c>
      <c r="L2502">
        <v>10951.9</v>
      </c>
      <c r="M2502">
        <v>1.39</v>
      </c>
      <c r="N2502" t="s">
        <v>2529</v>
      </c>
      <c r="O2502" s="2" t="s">
        <v>16</v>
      </c>
    </row>
    <row r="2503" spans="1:15" x14ac:dyDescent="0.25">
      <c r="A2503" s="2" t="s">
        <v>14</v>
      </c>
      <c r="B2503" s="8" t="s">
        <v>66614</v>
      </c>
      <c r="C2503" s="7" t="s">
        <v>64112</v>
      </c>
      <c r="D2503" t="s">
        <v>46633</v>
      </c>
      <c r="E2503" t="s">
        <v>24632</v>
      </c>
      <c r="F2503" s="3">
        <v>42608</v>
      </c>
      <c r="K2503" t="s">
        <v>15</v>
      </c>
      <c r="L2503">
        <v>20272.900000000001</v>
      </c>
      <c r="M2503">
        <v>5.26</v>
      </c>
      <c r="N2503" t="s">
        <v>2530</v>
      </c>
      <c r="O2503" s="2" t="s">
        <v>16</v>
      </c>
    </row>
    <row r="2504" spans="1:15" x14ac:dyDescent="0.25">
      <c r="A2504" s="2" t="s">
        <v>14</v>
      </c>
      <c r="B2504" s="8" t="s">
        <v>66615</v>
      </c>
      <c r="C2504" s="7" t="s">
        <v>64112</v>
      </c>
      <c r="D2504" t="s">
        <v>46634</v>
      </c>
      <c r="E2504" t="s">
        <v>24633</v>
      </c>
      <c r="F2504" s="3">
        <v>42465</v>
      </c>
      <c r="K2504" t="s">
        <v>15</v>
      </c>
      <c r="L2504">
        <v>1262.8900000000001</v>
      </c>
      <c r="M2504">
        <v>0.18</v>
      </c>
      <c r="N2504" t="s">
        <v>2531</v>
      </c>
      <c r="O2504" s="2" t="s">
        <v>16</v>
      </c>
    </row>
    <row r="2505" spans="1:15" x14ac:dyDescent="0.25">
      <c r="A2505" s="2" t="s">
        <v>14</v>
      </c>
      <c r="B2505" s="8" t="s">
        <v>66616</v>
      </c>
      <c r="C2505" s="7" t="s">
        <v>64112</v>
      </c>
      <c r="D2505" t="s">
        <v>46635</v>
      </c>
      <c r="E2505" t="s">
        <v>24634</v>
      </c>
      <c r="F2505" s="3">
        <v>42800</v>
      </c>
      <c r="K2505" t="s">
        <v>15</v>
      </c>
      <c r="L2505">
        <v>17955.580000000002</v>
      </c>
      <c r="M2505">
        <v>2.2799999999999998</v>
      </c>
      <c r="N2505" t="s">
        <v>2532</v>
      </c>
      <c r="O2505" s="2" t="s">
        <v>16</v>
      </c>
    </row>
    <row r="2506" spans="1:15" x14ac:dyDescent="0.25">
      <c r="A2506" s="2" t="s">
        <v>14</v>
      </c>
      <c r="B2506" s="8" t="s">
        <v>66617</v>
      </c>
      <c r="C2506" s="7" t="s">
        <v>64112</v>
      </c>
      <c r="D2506" t="s">
        <v>46636</v>
      </c>
      <c r="E2506" t="s">
        <v>24635</v>
      </c>
      <c r="F2506" s="3">
        <v>42706</v>
      </c>
      <c r="K2506" t="s">
        <v>15</v>
      </c>
      <c r="L2506">
        <v>15619.52</v>
      </c>
      <c r="M2506">
        <v>1.98</v>
      </c>
      <c r="N2506" t="s">
        <v>2533</v>
      </c>
      <c r="O2506" s="2" t="s">
        <v>16</v>
      </c>
    </row>
    <row r="2507" spans="1:15" x14ac:dyDescent="0.25">
      <c r="A2507" s="2" t="s">
        <v>14</v>
      </c>
      <c r="B2507" s="8" t="s">
        <v>66618</v>
      </c>
      <c r="C2507" s="7" t="s">
        <v>64112</v>
      </c>
      <c r="D2507" t="s">
        <v>46637</v>
      </c>
      <c r="E2507" t="s">
        <v>24636</v>
      </c>
      <c r="F2507" s="3">
        <v>42725</v>
      </c>
      <c r="K2507" t="s">
        <v>15</v>
      </c>
      <c r="L2507">
        <v>39050.67</v>
      </c>
      <c r="M2507">
        <v>15.05</v>
      </c>
      <c r="N2507" t="s">
        <v>2534</v>
      </c>
      <c r="O2507" s="2" t="s">
        <v>16</v>
      </c>
    </row>
    <row r="2508" spans="1:15" x14ac:dyDescent="0.25">
      <c r="A2508" s="2" t="s">
        <v>14</v>
      </c>
      <c r="B2508" s="8" t="s">
        <v>66619</v>
      </c>
      <c r="C2508" s="7" t="s">
        <v>64112</v>
      </c>
      <c r="D2508" t="s">
        <v>46638</v>
      </c>
      <c r="E2508" t="s">
        <v>24637</v>
      </c>
      <c r="F2508" s="3">
        <v>42723</v>
      </c>
      <c r="K2508" t="s">
        <v>15</v>
      </c>
      <c r="L2508">
        <v>10041.43</v>
      </c>
      <c r="M2508">
        <v>0.96</v>
      </c>
      <c r="N2508" t="s">
        <v>2535</v>
      </c>
      <c r="O2508" s="2" t="s">
        <v>16</v>
      </c>
    </row>
    <row r="2509" spans="1:15" x14ac:dyDescent="0.25">
      <c r="A2509" s="2" t="s">
        <v>14</v>
      </c>
      <c r="B2509" s="8" t="s">
        <v>66620</v>
      </c>
      <c r="C2509" s="7" t="s">
        <v>64112</v>
      </c>
      <c r="D2509" t="s">
        <v>46639</v>
      </c>
      <c r="E2509" t="s">
        <v>24638</v>
      </c>
      <c r="F2509" s="3">
        <v>42615</v>
      </c>
      <c r="K2509" t="s">
        <v>15</v>
      </c>
      <c r="L2509">
        <v>19943.330000000002</v>
      </c>
      <c r="M2509">
        <v>2.91</v>
      </c>
      <c r="N2509" t="s">
        <v>2536</v>
      </c>
      <c r="O2509" s="2" t="s">
        <v>16</v>
      </c>
    </row>
    <row r="2510" spans="1:15" x14ac:dyDescent="0.25">
      <c r="A2510" s="2" t="s">
        <v>14</v>
      </c>
      <c r="B2510" s="8" t="s">
        <v>66621</v>
      </c>
      <c r="C2510" s="7" t="s">
        <v>64112</v>
      </c>
      <c r="D2510" t="s">
        <v>46640</v>
      </c>
      <c r="E2510" t="s">
        <v>24639</v>
      </c>
      <c r="F2510" s="3">
        <v>42698</v>
      </c>
      <c r="K2510" t="s">
        <v>15</v>
      </c>
      <c r="L2510">
        <v>19782.87</v>
      </c>
      <c r="M2510">
        <v>2.2599999999999998</v>
      </c>
      <c r="N2510" t="s">
        <v>2537</v>
      </c>
      <c r="O2510" s="2" t="s">
        <v>16</v>
      </c>
    </row>
    <row r="2511" spans="1:15" x14ac:dyDescent="0.25">
      <c r="A2511" s="2" t="s">
        <v>14</v>
      </c>
      <c r="B2511" s="8" t="s">
        <v>66622</v>
      </c>
      <c r="C2511" s="7" t="s">
        <v>64112</v>
      </c>
      <c r="D2511" t="s">
        <v>46641</v>
      </c>
      <c r="E2511" t="s">
        <v>24640</v>
      </c>
      <c r="F2511" s="3">
        <v>42439</v>
      </c>
      <c r="K2511" t="s">
        <v>15</v>
      </c>
      <c r="L2511">
        <v>51895.06</v>
      </c>
      <c r="M2511">
        <v>4.95</v>
      </c>
      <c r="N2511" t="s">
        <v>2538</v>
      </c>
      <c r="O2511" s="2" t="s">
        <v>16</v>
      </c>
    </row>
    <row r="2512" spans="1:15" x14ac:dyDescent="0.25">
      <c r="A2512" s="2" t="s">
        <v>14</v>
      </c>
      <c r="B2512" s="8" t="s">
        <v>66623</v>
      </c>
      <c r="C2512" s="7" t="s">
        <v>64112</v>
      </c>
      <c r="D2512" t="s">
        <v>46642</v>
      </c>
      <c r="E2512" t="s">
        <v>24641</v>
      </c>
      <c r="F2512" s="3">
        <v>42795</v>
      </c>
      <c r="K2512" t="s">
        <v>15</v>
      </c>
      <c r="L2512">
        <v>10178.65</v>
      </c>
      <c r="M2512">
        <v>5.52</v>
      </c>
      <c r="N2512" t="s">
        <v>2539</v>
      </c>
      <c r="O2512" s="2" t="s">
        <v>16</v>
      </c>
    </row>
    <row r="2513" spans="1:15" x14ac:dyDescent="0.25">
      <c r="A2513" s="2" t="s">
        <v>14</v>
      </c>
      <c r="B2513" s="8" t="s">
        <v>66624</v>
      </c>
      <c r="C2513" s="7" t="s">
        <v>64112</v>
      </c>
      <c r="D2513" t="s">
        <v>46643</v>
      </c>
      <c r="E2513" t="s">
        <v>24642</v>
      </c>
      <c r="F2513" s="3">
        <v>42578</v>
      </c>
      <c r="K2513" t="s">
        <v>15</v>
      </c>
      <c r="L2513">
        <v>32032.9</v>
      </c>
      <c r="M2513">
        <v>3.06</v>
      </c>
      <c r="N2513" t="s">
        <v>2540</v>
      </c>
      <c r="O2513" s="2" t="s">
        <v>16</v>
      </c>
    </row>
    <row r="2514" spans="1:15" x14ac:dyDescent="0.25">
      <c r="A2514" s="2" t="s">
        <v>14</v>
      </c>
      <c r="B2514" s="8" t="s">
        <v>66625</v>
      </c>
      <c r="C2514" s="7" t="s">
        <v>64112</v>
      </c>
      <c r="D2514" t="s">
        <v>46644</v>
      </c>
      <c r="E2514" t="s">
        <v>24643</v>
      </c>
      <c r="F2514" s="3">
        <v>42360</v>
      </c>
      <c r="K2514" t="s">
        <v>15</v>
      </c>
      <c r="L2514">
        <v>24206.13</v>
      </c>
      <c r="M2514">
        <v>9.93</v>
      </c>
      <c r="N2514" t="s">
        <v>2541</v>
      </c>
      <c r="O2514" s="2" t="s">
        <v>16</v>
      </c>
    </row>
    <row r="2515" spans="1:15" x14ac:dyDescent="0.25">
      <c r="A2515" s="2" t="s">
        <v>14</v>
      </c>
      <c r="B2515" s="8" t="s">
        <v>66626</v>
      </c>
      <c r="C2515" s="7" t="s">
        <v>64112</v>
      </c>
      <c r="D2515" t="s">
        <v>46645</v>
      </c>
      <c r="E2515" t="s">
        <v>24644</v>
      </c>
      <c r="F2515" s="3">
        <v>42324</v>
      </c>
      <c r="K2515" t="s">
        <v>15</v>
      </c>
      <c r="L2515">
        <v>52363.26</v>
      </c>
      <c r="M2515">
        <v>5.76</v>
      </c>
      <c r="N2515" t="s">
        <v>2542</v>
      </c>
      <c r="O2515" s="2" t="s">
        <v>16</v>
      </c>
    </row>
    <row r="2516" spans="1:15" x14ac:dyDescent="0.25">
      <c r="A2516" s="2" t="s">
        <v>14</v>
      </c>
      <c r="B2516" s="8" t="s">
        <v>66627</v>
      </c>
      <c r="C2516" s="7" t="s">
        <v>64112</v>
      </c>
      <c r="D2516" t="s">
        <v>46646</v>
      </c>
      <c r="E2516" t="s">
        <v>24645</v>
      </c>
      <c r="F2516" s="3">
        <v>42559</v>
      </c>
      <c r="K2516" t="s">
        <v>15</v>
      </c>
      <c r="L2516">
        <v>16895.689999999999</v>
      </c>
      <c r="M2516">
        <v>3.63</v>
      </c>
      <c r="N2516" t="s">
        <v>2543</v>
      </c>
      <c r="O2516" s="2" t="s">
        <v>16</v>
      </c>
    </row>
    <row r="2517" spans="1:15" x14ac:dyDescent="0.25">
      <c r="A2517" s="2" t="s">
        <v>14</v>
      </c>
      <c r="B2517" s="8" t="s">
        <v>66628</v>
      </c>
      <c r="C2517" s="7" t="s">
        <v>64112</v>
      </c>
      <c r="D2517" t="s">
        <v>46647</v>
      </c>
      <c r="E2517" t="s">
        <v>24646</v>
      </c>
      <c r="F2517" s="3">
        <v>42480</v>
      </c>
      <c r="K2517" t="s">
        <v>15</v>
      </c>
      <c r="L2517">
        <v>25588.39</v>
      </c>
      <c r="M2517">
        <v>2.4500000000000002</v>
      </c>
      <c r="N2517" t="s">
        <v>2544</v>
      </c>
      <c r="O2517" s="2" t="s">
        <v>16</v>
      </c>
    </row>
    <row r="2518" spans="1:15" x14ac:dyDescent="0.25">
      <c r="A2518" s="2" t="s">
        <v>14</v>
      </c>
      <c r="B2518" s="8" t="s">
        <v>66629</v>
      </c>
      <c r="C2518" s="7" t="s">
        <v>64112</v>
      </c>
      <c r="D2518" t="s">
        <v>46648</v>
      </c>
      <c r="E2518" t="s">
        <v>24647</v>
      </c>
      <c r="F2518" s="3">
        <v>42717</v>
      </c>
      <c r="K2518" t="s">
        <v>15</v>
      </c>
      <c r="L2518">
        <v>2104.06</v>
      </c>
      <c r="M2518">
        <v>0.35</v>
      </c>
      <c r="N2518" t="s">
        <v>2545</v>
      </c>
      <c r="O2518" s="2" t="s">
        <v>16</v>
      </c>
    </row>
    <row r="2519" spans="1:15" x14ac:dyDescent="0.25">
      <c r="A2519" s="2" t="s">
        <v>14</v>
      </c>
      <c r="B2519" s="8" t="s">
        <v>66630</v>
      </c>
      <c r="C2519" s="7" t="s">
        <v>64112</v>
      </c>
      <c r="D2519" t="s">
        <v>46649</v>
      </c>
      <c r="E2519" t="s">
        <v>24648</v>
      </c>
      <c r="F2519" s="3">
        <v>42625</v>
      </c>
      <c r="K2519" t="s">
        <v>15</v>
      </c>
      <c r="L2519">
        <v>8972.1299999999992</v>
      </c>
      <c r="M2519">
        <v>2.09</v>
      </c>
      <c r="N2519" t="s">
        <v>2546</v>
      </c>
      <c r="O2519" s="2" t="s">
        <v>16</v>
      </c>
    </row>
    <row r="2520" spans="1:15" x14ac:dyDescent="0.25">
      <c r="A2520" s="2" t="s">
        <v>14</v>
      </c>
      <c r="B2520" s="8" t="s">
        <v>66631</v>
      </c>
      <c r="C2520" s="7" t="s">
        <v>64112</v>
      </c>
      <c r="D2520" t="s">
        <v>46650</v>
      </c>
      <c r="E2520" t="s">
        <v>24649</v>
      </c>
      <c r="F2520" s="3">
        <v>42311</v>
      </c>
      <c r="K2520" t="s">
        <v>15</v>
      </c>
      <c r="L2520">
        <v>10049.61</v>
      </c>
      <c r="M2520">
        <v>0.96</v>
      </c>
      <c r="N2520" t="s">
        <v>2547</v>
      </c>
      <c r="O2520" s="2" t="s">
        <v>16</v>
      </c>
    </row>
    <row r="2521" spans="1:15" x14ac:dyDescent="0.25">
      <c r="A2521" s="2" t="s">
        <v>14</v>
      </c>
      <c r="B2521" s="8" t="s">
        <v>66632</v>
      </c>
      <c r="C2521" s="7" t="s">
        <v>64112</v>
      </c>
      <c r="D2521" t="s">
        <v>46651</v>
      </c>
      <c r="E2521" t="s">
        <v>24650</v>
      </c>
      <c r="F2521" s="3">
        <v>42264</v>
      </c>
      <c r="K2521" t="s">
        <v>15</v>
      </c>
      <c r="L2521">
        <v>5517.2</v>
      </c>
      <c r="M2521">
        <v>1.44</v>
      </c>
      <c r="N2521" t="s">
        <v>2548</v>
      </c>
      <c r="O2521" s="2" t="s">
        <v>16</v>
      </c>
    </row>
    <row r="2522" spans="1:15" x14ac:dyDescent="0.25">
      <c r="A2522" s="2" t="s">
        <v>14</v>
      </c>
      <c r="B2522" s="8" t="s">
        <v>66633</v>
      </c>
      <c r="C2522" s="7" t="s">
        <v>64112</v>
      </c>
      <c r="D2522" t="s">
        <v>46652</v>
      </c>
      <c r="E2522" t="s">
        <v>24651</v>
      </c>
      <c r="F2522" s="3">
        <v>42303</v>
      </c>
      <c r="K2522" t="s">
        <v>15</v>
      </c>
      <c r="L2522">
        <v>17630.62</v>
      </c>
      <c r="M2522">
        <v>1.69</v>
      </c>
      <c r="N2522" t="s">
        <v>2549</v>
      </c>
      <c r="O2522" s="2" t="s">
        <v>16</v>
      </c>
    </row>
    <row r="2523" spans="1:15" x14ac:dyDescent="0.25">
      <c r="A2523" s="2" t="s">
        <v>14</v>
      </c>
      <c r="B2523" s="8" t="s">
        <v>66634</v>
      </c>
      <c r="C2523" s="7" t="s">
        <v>64112</v>
      </c>
      <c r="D2523" t="s">
        <v>46653</v>
      </c>
      <c r="E2523" t="s">
        <v>24652</v>
      </c>
      <c r="F2523" s="3">
        <v>42289</v>
      </c>
      <c r="K2523" t="s">
        <v>15</v>
      </c>
      <c r="L2523">
        <v>38940.120000000003</v>
      </c>
      <c r="M2523">
        <v>4.2699999999999996</v>
      </c>
      <c r="N2523" t="s">
        <v>2550</v>
      </c>
      <c r="O2523" s="2" t="s">
        <v>16</v>
      </c>
    </row>
    <row r="2524" spans="1:15" x14ac:dyDescent="0.25">
      <c r="A2524" s="2" t="s">
        <v>14</v>
      </c>
      <c r="B2524" s="8" t="s">
        <v>66635</v>
      </c>
      <c r="C2524" s="7" t="s">
        <v>64112</v>
      </c>
      <c r="D2524" t="s">
        <v>46654</v>
      </c>
      <c r="E2524" t="s">
        <v>24653</v>
      </c>
      <c r="F2524" s="3">
        <v>42298</v>
      </c>
      <c r="K2524" t="s">
        <v>15</v>
      </c>
      <c r="L2524">
        <v>26779.11</v>
      </c>
      <c r="M2524">
        <v>2.56</v>
      </c>
      <c r="N2524" t="s">
        <v>2551</v>
      </c>
      <c r="O2524" s="2" t="s">
        <v>16</v>
      </c>
    </row>
    <row r="2525" spans="1:15" x14ac:dyDescent="0.25">
      <c r="A2525" s="2" t="s">
        <v>14</v>
      </c>
      <c r="B2525" s="8" t="s">
        <v>66636</v>
      </c>
      <c r="C2525" s="7" t="s">
        <v>64112</v>
      </c>
      <c r="D2525" t="s">
        <v>46655</v>
      </c>
      <c r="E2525" t="s">
        <v>24654</v>
      </c>
      <c r="F2525" s="3">
        <v>42333</v>
      </c>
      <c r="K2525" t="s">
        <v>15</v>
      </c>
      <c r="L2525">
        <v>14756.5</v>
      </c>
      <c r="M2525">
        <v>1.4</v>
      </c>
      <c r="N2525" t="s">
        <v>2552</v>
      </c>
      <c r="O2525" s="2" t="s">
        <v>16</v>
      </c>
    </row>
    <row r="2526" spans="1:15" x14ac:dyDescent="0.25">
      <c r="A2526" s="2" t="s">
        <v>14</v>
      </c>
      <c r="B2526" s="8" t="s">
        <v>66637</v>
      </c>
      <c r="C2526" s="7" t="s">
        <v>64112</v>
      </c>
      <c r="D2526" t="s">
        <v>46656</v>
      </c>
      <c r="E2526" t="s">
        <v>24655</v>
      </c>
      <c r="F2526" s="3">
        <v>42433</v>
      </c>
      <c r="K2526" t="s">
        <v>15</v>
      </c>
      <c r="L2526">
        <v>11480.12</v>
      </c>
      <c r="M2526">
        <v>1.1000000000000001</v>
      </c>
      <c r="N2526" t="s">
        <v>2553</v>
      </c>
      <c r="O2526" s="2" t="s">
        <v>16</v>
      </c>
    </row>
    <row r="2527" spans="1:15" x14ac:dyDescent="0.25">
      <c r="A2527" s="2" t="s">
        <v>14</v>
      </c>
      <c r="B2527" s="8" t="s">
        <v>66638</v>
      </c>
      <c r="C2527" s="7" t="s">
        <v>64112</v>
      </c>
      <c r="D2527" t="s">
        <v>46657</v>
      </c>
      <c r="E2527" t="s">
        <v>24656</v>
      </c>
      <c r="F2527" s="3">
        <v>42465</v>
      </c>
      <c r="K2527" t="s">
        <v>15</v>
      </c>
      <c r="L2527">
        <v>12790.04</v>
      </c>
      <c r="M2527">
        <v>1.22</v>
      </c>
      <c r="N2527" t="s">
        <v>2554</v>
      </c>
      <c r="O2527" s="2" t="s">
        <v>16</v>
      </c>
    </row>
    <row r="2528" spans="1:15" x14ac:dyDescent="0.25">
      <c r="A2528" s="2" t="s">
        <v>14</v>
      </c>
      <c r="B2528" s="8" t="s">
        <v>66639</v>
      </c>
      <c r="C2528" s="7" t="s">
        <v>64112</v>
      </c>
      <c r="D2528" t="s">
        <v>46658</v>
      </c>
      <c r="E2528" t="s">
        <v>24657</v>
      </c>
      <c r="F2528" s="3">
        <v>42318</v>
      </c>
      <c r="K2528" t="s">
        <v>15</v>
      </c>
      <c r="L2528">
        <v>5922.18</v>
      </c>
      <c r="M2528">
        <v>0.56999999999999995</v>
      </c>
      <c r="N2528" t="s">
        <v>2555</v>
      </c>
      <c r="O2528" s="2" t="s">
        <v>16</v>
      </c>
    </row>
    <row r="2529" spans="1:15" x14ac:dyDescent="0.25">
      <c r="A2529" s="2" t="s">
        <v>14</v>
      </c>
      <c r="B2529" s="8" t="s">
        <v>66640</v>
      </c>
      <c r="C2529" s="7" t="s">
        <v>64112</v>
      </c>
      <c r="D2529" t="s">
        <v>46659</v>
      </c>
      <c r="E2529" t="s">
        <v>24658</v>
      </c>
      <c r="F2529" s="3">
        <v>42520</v>
      </c>
      <c r="K2529" t="s">
        <v>15</v>
      </c>
      <c r="L2529">
        <v>63363.57</v>
      </c>
      <c r="M2529">
        <v>11.62</v>
      </c>
      <c r="N2529" t="s">
        <v>2556</v>
      </c>
      <c r="O2529" s="2" t="s">
        <v>16</v>
      </c>
    </row>
    <row r="2530" spans="1:15" x14ac:dyDescent="0.25">
      <c r="A2530" s="2" t="s">
        <v>14</v>
      </c>
      <c r="B2530" s="8" t="s">
        <v>66641</v>
      </c>
      <c r="C2530" s="7" t="s">
        <v>64112</v>
      </c>
      <c r="D2530" t="s">
        <v>46660</v>
      </c>
      <c r="E2530" t="s">
        <v>24659</v>
      </c>
      <c r="F2530" s="3">
        <v>42305</v>
      </c>
      <c r="K2530" t="s">
        <v>15</v>
      </c>
      <c r="L2530">
        <v>31048.25</v>
      </c>
      <c r="M2530">
        <v>2.97</v>
      </c>
      <c r="N2530" t="s">
        <v>2557</v>
      </c>
      <c r="O2530" s="2" t="s">
        <v>16</v>
      </c>
    </row>
    <row r="2531" spans="1:15" x14ac:dyDescent="0.25">
      <c r="A2531" s="2" t="s">
        <v>14</v>
      </c>
      <c r="B2531" s="8" t="s">
        <v>66642</v>
      </c>
      <c r="C2531" s="7" t="s">
        <v>64112</v>
      </c>
      <c r="D2531" t="s">
        <v>46661</v>
      </c>
      <c r="E2531" t="s">
        <v>24660</v>
      </c>
      <c r="F2531" s="3">
        <v>42459</v>
      </c>
      <c r="K2531" t="s">
        <v>15</v>
      </c>
      <c r="L2531">
        <v>13894.51</v>
      </c>
      <c r="M2531">
        <v>1.33</v>
      </c>
      <c r="N2531" t="s">
        <v>2558</v>
      </c>
      <c r="O2531" s="2" t="s">
        <v>16</v>
      </c>
    </row>
    <row r="2532" spans="1:15" x14ac:dyDescent="0.25">
      <c r="A2532" s="2" t="s">
        <v>14</v>
      </c>
      <c r="B2532" s="8" t="s">
        <v>66643</v>
      </c>
      <c r="C2532" s="7" t="s">
        <v>64112</v>
      </c>
      <c r="D2532" t="s">
        <v>46662</v>
      </c>
      <c r="E2532" t="s">
        <v>24661</v>
      </c>
      <c r="F2532" s="3">
        <v>42534</v>
      </c>
      <c r="K2532" t="s">
        <v>15</v>
      </c>
      <c r="L2532">
        <v>6088.58</v>
      </c>
      <c r="M2532">
        <v>1.17</v>
      </c>
      <c r="N2532" t="s">
        <v>2559</v>
      </c>
      <c r="O2532" s="2" t="s">
        <v>16</v>
      </c>
    </row>
    <row r="2533" spans="1:15" x14ac:dyDescent="0.25">
      <c r="A2533" s="2" t="s">
        <v>14</v>
      </c>
      <c r="B2533" s="8" t="s">
        <v>66644</v>
      </c>
      <c r="C2533" s="7" t="s">
        <v>64112</v>
      </c>
      <c r="D2533" t="s">
        <v>46663</v>
      </c>
      <c r="E2533" t="s">
        <v>24662</v>
      </c>
      <c r="F2533" s="3">
        <v>42332</v>
      </c>
      <c r="K2533" t="s">
        <v>15</v>
      </c>
      <c r="L2533">
        <v>25151.77</v>
      </c>
      <c r="M2533">
        <v>2.41</v>
      </c>
      <c r="N2533" t="s">
        <v>2560</v>
      </c>
      <c r="O2533" s="2" t="s">
        <v>16</v>
      </c>
    </row>
    <row r="2534" spans="1:15" x14ac:dyDescent="0.25">
      <c r="A2534" s="2" t="s">
        <v>14</v>
      </c>
      <c r="B2534" s="8" t="s">
        <v>66645</v>
      </c>
      <c r="C2534" s="7" t="s">
        <v>64112</v>
      </c>
      <c r="D2534" t="s">
        <v>46664</v>
      </c>
      <c r="E2534" t="s">
        <v>24663</v>
      </c>
      <c r="F2534" s="3">
        <v>42312</v>
      </c>
      <c r="K2534" t="s">
        <v>15</v>
      </c>
      <c r="L2534">
        <v>21860.95</v>
      </c>
      <c r="M2534">
        <v>2.09</v>
      </c>
      <c r="N2534" t="s">
        <v>2561</v>
      </c>
      <c r="O2534" s="2" t="s">
        <v>16</v>
      </c>
    </row>
    <row r="2535" spans="1:15" x14ac:dyDescent="0.25">
      <c r="A2535" s="2" t="s">
        <v>14</v>
      </c>
      <c r="B2535" s="8" t="s">
        <v>66646</v>
      </c>
      <c r="C2535" s="7" t="s">
        <v>64112</v>
      </c>
      <c r="D2535" t="s">
        <v>46665</v>
      </c>
      <c r="E2535" t="s">
        <v>24664</v>
      </c>
      <c r="F2535" s="3">
        <v>42327</v>
      </c>
      <c r="K2535" t="s">
        <v>15</v>
      </c>
      <c r="L2535">
        <v>1384.29</v>
      </c>
      <c r="M2535">
        <v>0.49</v>
      </c>
      <c r="N2535" t="s">
        <v>2562</v>
      </c>
      <c r="O2535" s="2" t="s">
        <v>16</v>
      </c>
    </row>
    <row r="2536" spans="1:15" x14ac:dyDescent="0.25">
      <c r="A2536" s="2" t="s">
        <v>14</v>
      </c>
      <c r="B2536" s="8" t="s">
        <v>66647</v>
      </c>
      <c r="C2536" s="7" t="s">
        <v>64112</v>
      </c>
      <c r="D2536" t="s">
        <v>46666</v>
      </c>
      <c r="E2536" t="s">
        <v>24665</v>
      </c>
      <c r="F2536" s="3">
        <v>42753</v>
      </c>
      <c r="K2536" t="s">
        <v>15</v>
      </c>
      <c r="L2536">
        <v>6002.96</v>
      </c>
      <c r="M2536">
        <v>0.65</v>
      </c>
      <c r="N2536" t="s">
        <v>2563</v>
      </c>
      <c r="O2536" s="2" t="s">
        <v>16</v>
      </c>
    </row>
    <row r="2537" spans="1:15" x14ac:dyDescent="0.25">
      <c r="A2537" s="2" t="s">
        <v>14</v>
      </c>
      <c r="B2537" s="8" t="s">
        <v>66648</v>
      </c>
      <c r="C2537" s="7" t="s">
        <v>64112</v>
      </c>
      <c r="D2537" t="s">
        <v>46667</v>
      </c>
      <c r="E2537" t="s">
        <v>24666</v>
      </c>
      <c r="F2537" s="3">
        <v>42360</v>
      </c>
      <c r="K2537" t="s">
        <v>15</v>
      </c>
      <c r="L2537">
        <v>30986.14</v>
      </c>
      <c r="M2537">
        <v>14.92</v>
      </c>
      <c r="N2537" t="s">
        <v>2564</v>
      </c>
      <c r="O2537" s="2" t="s">
        <v>16</v>
      </c>
    </row>
    <row r="2538" spans="1:15" x14ac:dyDescent="0.25">
      <c r="A2538" s="2" t="s">
        <v>14</v>
      </c>
      <c r="B2538" s="8" t="s">
        <v>66649</v>
      </c>
      <c r="C2538" s="7" t="s">
        <v>64112</v>
      </c>
      <c r="D2538" t="s">
        <v>46668</v>
      </c>
      <c r="E2538" t="s">
        <v>24667</v>
      </c>
      <c r="F2538" s="3">
        <v>42654</v>
      </c>
      <c r="K2538" t="s">
        <v>15</v>
      </c>
      <c r="L2538">
        <v>17159.490000000002</v>
      </c>
      <c r="M2538">
        <v>1.64</v>
      </c>
      <c r="N2538" t="s">
        <v>2565</v>
      </c>
      <c r="O2538" s="2" t="s">
        <v>16</v>
      </c>
    </row>
    <row r="2539" spans="1:15" x14ac:dyDescent="0.25">
      <c r="A2539" s="2" t="s">
        <v>14</v>
      </c>
      <c r="B2539" s="8" t="s">
        <v>66650</v>
      </c>
      <c r="C2539" s="7" t="s">
        <v>64112</v>
      </c>
      <c r="D2539" t="s">
        <v>46669</v>
      </c>
      <c r="E2539" t="s">
        <v>24668</v>
      </c>
      <c r="F2539" s="3">
        <v>42478</v>
      </c>
      <c r="K2539" t="s">
        <v>15</v>
      </c>
      <c r="L2539">
        <v>10213.459999999999</v>
      </c>
      <c r="M2539">
        <v>0.98</v>
      </c>
      <c r="N2539" t="s">
        <v>2566</v>
      </c>
      <c r="O2539" s="2" t="s">
        <v>16</v>
      </c>
    </row>
    <row r="2540" spans="1:15" x14ac:dyDescent="0.25">
      <c r="A2540" s="2" t="s">
        <v>14</v>
      </c>
      <c r="B2540" s="8" t="s">
        <v>66651</v>
      </c>
      <c r="C2540" s="7" t="s">
        <v>64112</v>
      </c>
      <c r="D2540" t="s">
        <v>46670</v>
      </c>
      <c r="E2540" t="s">
        <v>24669</v>
      </c>
      <c r="F2540" s="3">
        <v>42332</v>
      </c>
      <c r="K2540" t="s">
        <v>15</v>
      </c>
      <c r="L2540">
        <v>7182.75</v>
      </c>
      <c r="M2540">
        <v>0.68</v>
      </c>
      <c r="N2540" t="s">
        <v>2567</v>
      </c>
      <c r="O2540" s="2" t="s">
        <v>16</v>
      </c>
    </row>
    <row r="2541" spans="1:15" x14ac:dyDescent="0.25">
      <c r="A2541" s="2" t="s">
        <v>14</v>
      </c>
      <c r="B2541" s="8" t="s">
        <v>66652</v>
      </c>
      <c r="C2541" s="7" t="s">
        <v>64112</v>
      </c>
      <c r="D2541" t="s">
        <v>46671</v>
      </c>
      <c r="E2541" t="s">
        <v>24670</v>
      </c>
      <c r="F2541" s="3">
        <v>42880</v>
      </c>
      <c r="K2541" t="s">
        <v>15</v>
      </c>
      <c r="L2541">
        <v>43362.35</v>
      </c>
      <c r="M2541">
        <v>40.299999999999997</v>
      </c>
      <c r="N2541" t="s">
        <v>2568</v>
      </c>
      <c r="O2541" s="2" t="s">
        <v>16</v>
      </c>
    </row>
    <row r="2542" spans="1:15" x14ac:dyDescent="0.25">
      <c r="A2542" s="2" t="s">
        <v>14</v>
      </c>
      <c r="B2542" s="8" t="s">
        <v>66653</v>
      </c>
      <c r="C2542" s="7" t="s">
        <v>64112</v>
      </c>
      <c r="D2542" t="s">
        <v>46672</v>
      </c>
      <c r="E2542" t="s">
        <v>24671</v>
      </c>
      <c r="F2542" s="3">
        <v>42339</v>
      </c>
      <c r="K2542" t="s">
        <v>15</v>
      </c>
      <c r="L2542">
        <v>66455.240000000005</v>
      </c>
      <c r="M2542">
        <v>42.34</v>
      </c>
      <c r="N2542" t="s">
        <v>2569</v>
      </c>
      <c r="O2542" s="2" t="s">
        <v>16</v>
      </c>
    </row>
    <row r="2543" spans="1:15" x14ac:dyDescent="0.25">
      <c r="A2543" s="2" t="s">
        <v>14</v>
      </c>
      <c r="B2543" s="8" t="s">
        <v>66654</v>
      </c>
      <c r="C2543" s="7" t="s">
        <v>64112</v>
      </c>
      <c r="D2543" t="s">
        <v>46673</v>
      </c>
      <c r="E2543" t="s">
        <v>24672</v>
      </c>
      <c r="F2543" s="3">
        <v>42724</v>
      </c>
      <c r="K2543" t="s">
        <v>15</v>
      </c>
      <c r="L2543">
        <v>43044.17</v>
      </c>
      <c r="M2543">
        <v>6.37</v>
      </c>
      <c r="N2543" t="s">
        <v>2570</v>
      </c>
      <c r="O2543" s="2" t="s">
        <v>16</v>
      </c>
    </row>
    <row r="2544" spans="1:15" x14ac:dyDescent="0.25">
      <c r="A2544" s="2" t="s">
        <v>14</v>
      </c>
      <c r="B2544" s="8" t="s">
        <v>66655</v>
      </c>
      <c r="C2544" s="7" t="s">
        <v>64112</v>
      </c>
      <c r="D2544" t="s">
        <v>46674</v>
      </c>
      <c r="E2544" t="s">
        <v>23387</v>
      </c>
      <c r="F2544" s="3">
        <v>42359</v>
      </c>
      <c r="K2544" t="s">
        <v>15</v>
      </c>
      <c r="L2544">
        <v>1759.33</v>
      </c>
      <c r="M2544">
        <v>0.17</v>
      </c>
      <c r="N2544" t="s">
        <v>2571</v>
      </c>
      <c r="O2544" s="2" t="s">
        <v>16</v>
      </c>
    </row>
    <row r="2545" spans="1:15" x14ac:dyDescent="0.25">
      <c r="A2545" s="2" t="s">
        <v>14</v>
      </c>
      <c r="B2545" s="8" t="s">
        <v>66656</v>
      </c>
      <c r="C2545" s="7" t="s">
        <v>64112</v>
      </c>
      <c r="D2545" t="s">
        <v>46675</v>
      </c>
      <c r="E2545" t="s">
        <v>24673</v>
      </c>
      <c r="F2545" s="3">
        <v>42874</v>
      </c>
      <c r="K2545" t="s">
        <v>15</v>
      </c>
      <c r="L2545">
        <v>27317.52</v>
      </c>
      <c r="M2545">
        <v>20.27</v>
      </c>
      <c r="N2545" t="s">
        <v>2572</v>
      </c>
      <c r="O2545" s="2" t="s">
        <v>16</v>
      </c>
    </row>
    <row r="2546" spans="1:15" x14ac:dyDescent="0.25">
      <c r="A2546" s="2" t="s">
        <v>14</v>
      </c>
      <c r="B2546" s="8" t="s">
        <v>66657</v>
      </c>
      <c r="C2546" s="7" t="s">
        <v>64112</v>
      </c>
      <c r="D2546" t="s">
        <v>46676</v>
      </c>
      <c r="E2546" t="s">
        <v>23663</v>
      </c>
      <c r="F2546" s="3">
        <v>42431</v>
      </c>
      <c r="K2546" t="s">
        <v>15</v>
      </c>
      <c r="L2546">
        <v>35359.599999999999</v>
      </c>
      <c r="M2546">
        <v>3.37</v>
      </c>
      <c r="N2546" t="s">
        <v>2573</v>
      </c>
      <c r="O2546" s="2" t="s">
        <v>16</v>
      </c>
    </row>
    <row r="2547" spans="1:15" x14ac:dyDescent="0.25">
      <c r="A2547" s="2" t="s">
        <v>14</v>
      </c>
      <c r="B2547" s="8" t="s">
        <v>66658</v>
      </c>
      <c r="C2547" s="7" t="s">
        <v>64112</v>
      </c>
      <c r="D2547" t="s">
        <v>46677</v>
      </c>
      <c r="E2547" t="s">
        <v>24674</v>
      </c>
      <c r="F2547" s="3">
        <v>42359</v>
      </c>
      <c r="K2547" t="s">
        <v>15</v>
      </c>
      <c r="L2547">
        <v>21143.15</v>
      </c>
      <c r="M2547">
        <v>2.02</v>
      </c>
      <c r="N2547" t="s">
        <v>2574</v>
      </c>
      <c r="O2547" s="2" t="s">
        <v>16</v>
      </c>
    </row>
    <row r="2548" spans="1:15" x14ac:dyDescent="0.25">
      <c r="A2548" s="2" t="s">
        <v>14</v>
      </c>
      <c r="B2548" s="8" t="s">
        <v>66659</v>
      </c>
      <c r="C2548" s="7" t="s">
        <v>64112</v>
      </c>
      <c r="D2548" t="s">
        <v>46678</v>
      </c>
      <c r="E2548" t="s">
        <v>24675</v>
      </c>
      <c r="F2548" s="3">
        <v>42354</v>
      </c>
      <c r="K2548" t="s">
        <v>15</v>
      </c>
      <c r="L2548">
        <v>3319.56</v>
      </c>
      <c r="M2548">
        <v>0.32</v>
      </c>
      <c r="N2548" t="s">
        <v>2575</v>
      </c>
      <c r="O2548" s="2" t="s">
        <v>16</v>
      </c>
    </row>
    <row r="2549" spans="1:15" x14ac:dyDescent="0.25">
      <c r="A2549" s="2" t="s">
        <v>14</v>
      </c>
      <c r="B2549" s="8" t="s">
        <v>66660</v>
      </c>
      <c r="C2549" s="7" t="s">
        <v>64112</v>
      </c>
      <c r="D2549" t="s">
        <v>46679</v>
      </c>
      <c r="E2549" t="s">
        <v>24676</v>
      </c>
      <c r="F2549" s="3">
        <v>42646</v>
      </c>
      <c r="K2549" t="s">
        <v>15</v>
      </c>
      <c r="L2549">
        <v>15224.18</v>
      </c>
      <c r="M2549">
        <v>4.5199999999999996</v>
      </c>
      <c r="N2549" t="s">
        <v>2576</v>
      </c>
      <c r="O2549" s="2" t="s">
        <v>16</v>
      </c>
    </row>
    <row r="2550" spans="1:15" x14ac:dyDescent="0.25">
      <c r="A2550" s="2" t="s">
        <v>14</v>
      </c>
      <c r="B2550" s="8" t="s">
        <v>66661</v>
      </c>
      <c r="C2550" s="7" t="s">
        <v>64112</v>
      </c>
      <c r="D2550" t="s">
        <v>46680</v>
      </c>
      <c r="E2550" t="s">
        <v>24677</v>
      </c>
      <c r="F2550" s="3">
        <v>42327</v>
      </c>
      <c r="K2550" t="s">
        <v>15</v>
      </c>
      <c r="L2550">
        <v>6410.67</v>
      </c>
      <c r="M2550">
        <v>0.61</v>
      </c>
      <c r="N2550" t="s">
        <v>2577</v>
      </c>
      <c r="O2550" s="2" t="s">
        <v>16</v>
      </c>
    </row>
    <row r="2551" spans="1:15" x14ac:dyDescent="0.25">
      <c r="A2551" s="2" t="s">
        <v>14</v>
      </c>
      <c r="B2551" s="8" t="s">
        <v>66662</v>
      </c>
      <c r="C2551" s="7" t="s">
        <v>64112</v>
      </c>
      <c r="D2551" t="s">
        <v>46681</v>
      </c>
      <c r="E2551" t="s">
        <v>24678</v>
      </c>
      <c r="F2551" s="3">
        <v>42762</v>
      </c>
      <c r="K2551" t="s">
        <v>15</v>
      </c>
      <c r="L2551">
        <v>2600.41</v>
      </c>
      <c r="M2551">
        <v>0.25</v>
      </c>
      <c r="N2551" t="s">
        <v>2578</v>
      </c>
      <c r="O2551" s="2" t="s">
        <v>16</v>
      </c>
    </row>
    <row r="2552" spans="1:15" x14ac:dyDescent="0.25">
      <c r="A2552" s="2" t="s">
        <v>14</v>
      </c>
      <c r="B2552" s="8" t="s">
        <v>66663</v>
      </c>
      <c r="C2552" s="7" t="s">
        <v>64112</v>
      </c>
      <c r="D2552" t="s">
        <v>46682</v>
      </c>
      <c r="E2552" t="s">
        <v>24679</v>
      </c>
      <c r="F2552" s="3">
        <v>42375</v>
      </c>
      <c r="K2552" t="s">
        <v>15</v>
      </c>
      <c r="L2552">
        <v>20581.259999999998</v>
      </c>
      <c r="M2552">
        <v>1.96</v>
      </c>
      <c r="N2552" t="s">
        <v>2579</v>
      </c>
      <c r="O2552" s="2" t="s">
        <v>16</v>
      </c>
    </row>
    <row r="2553" spans="1:15" x14ac:dyDescent="0.25">
      <c r="A2553" s="2" t="s">
        <v>14</v>
      </c>
      <c r="B2553" s="8" t="s">
        <v>66664</v>
      </c>
      <c r="C2553" s="7" t="s">
        <v>64112</v>
      </c>
      <c r="D2553" t="s">
        <v>46683</v>
      </c>
      <c r="E2553" t="s">
        <v>24680</v>
      </c>
      <c r="F2553" s="3">
        <v>42441</v>
      </c>
      <c r="K2553" t="s">
        <v>15</v>
      </c>
      <c r="L2553">
        <v>6620.74</v>
      </c>
      <c r="M2553">
        <v>0.63</v>
      </c>
      <c r="N2553" t="s">
        <v>2580</v>
      </c>
      <c r="O2553" s="2" t="s">
        <v>16</v>
      </c>
    </row>
    <row r="2554" spans="1:15" x14ac:dyDescent="0.25">
      <c r="A2554" s="2" t="s">
        <v>14</v>
      </c>
      <c r="B2554" s="8" t="s">
        <v>66665</v>
      </c>
      <c r="C2554" s="7" t="s">
        <v>64112</v>
      </c>
      <c r="D2554" t="s">
        <v>46684</v>
      </c>
      <c r="E2554" t="s">
        <v>24681</v>
      </c>
      <c r="F2554" s="3">
        <v>42320</v>
      </c>
      <c r="K2554" t="s">
        <v>15</v>
      </c>
      <c r="L2554">
        <v>12899.18</v>
      </c>
      <c r="M2554">
        <v>1.42</v>
      </c>
      <c r="N2554" t="s">
        <v>2581</v>
      </c>
      <c r="O2554" s="2" t="s">
        <v>16</v>
      </c>
    </row>
    <row r="2555" spans="1:15" x14ac:dyDescent="0.25">
      <c r="A2555" s="2" t="s">
        <v>14</v>
      </c>
      <c r="B2555" s="8" t="s">
        <v>66666</v>
      </c>
      <c r="C2555" s="7" t="s">
        <v>64112</v>
      </c>
      <c r="D2555" t="s">
        <v>46685</v>
      </c>
      <c r="E2555" t="s">
        <v>24682</v>
      </c>
      <c r="F2555" s="3">
        <v>42501</v>
      </c>
      <c r="K2555" t="s">
        <v>15</v>
      </c>
      <c r="L2555">
        <v>42369.52</v>
      </c>
      <c r="M2555">
        <v>4.05</v>
      </c>
      <c r="N2555" t="s">
        <v>2582</v>
      </c>
      <c r="O2555" s="2" t="s">
        <v>16</v>
      </c>
    </row>
    <row r="2556" spans="1:15" x14ac:dyDescent="0.25">
      <c r="A2556" s="2" t="s">
        <v>14</v>
      </c>
      <c r="B2556" s="8" t="s">
        <v>66667</v>
      </c>
      <c r="C2556" s="7" t="s">
        <v>64112</v>
      </c>
      <c r="D2556" t="s">
        <v>46686</v>
      </c>
      <c r="E2556" t="s">
        <v>24683</v>
      </c>
      <c r="F2556" s="3">
        <v>42678</v>
      </c>
      <c r="K2556" t="s">
        <v>15</v>
      </c>
      <c r="L2556">
        <v>10885.47</v>
      </c>
      <c r="M2556">
        <v>1.04</v>
      </c>
      <c r="N2556" t="s">
        <v>2583</v>
      </c>
      <c r="O2556" s="2" t="s">
        <v>16</v>
      </c>
    </row>
    <row r="2557" spans="1:15" x14ac:dyDescent="0.25">
      <c r="A2557" s="2" t="s">
        <v>14</v>
      </c>
      <c r="B2557" s="8" t="s">
        <v>66668</v>
      </c>
      <c r="C2557" s="7" t="s">
        <v>64112</v>
      </c>
      <c r="D2557" t="s">
        <v>46687</v>
      </c>
      <c r="E2557" t="s">
        <v>24684</v>
      </c>
      <c r="F2557" s="3">
        <v>42352</v>
      </c>
      <c r="K2557" t="s">
        <v>15</v>
      </c>
      <c r="L2557">
        <v>14178.7</v>
      </c>
      <c r="M2557">
        <v>1.35</v>
      </c>
      <c r="N2557" t="s">
        <v>2584</v>
      </c>
      <c r="O2557" s="2" t="s">
        <v>16</v>
      </c>
    </row>
    <row r="2558" spans="1:15" x14ac:dyDescent="0.25">
      <c r="A2558" s="2" t="s">
        <v>14</v>
      </c>
      <c r="B2558" s="8" t="s">
        <v>66669</v>
      </c>
      <c r="C2558" s="7" t="s">
        <v>64112</v>
      </c>
      <c r="D2558" t="s">
        <v>46688</v>
      </c>
      <c r="E2558" t="s">
        <v>24685</v>
      </c>
      <c r="F2558" s="3">
        <v>42815</v>
      </c>
      <c r="K2558" t="s">
        <v>15</v>
      </c>
      <c r="L2558">
        <v>8151.22</v>
      </c>
      <c r="M2558">
        <v>4.7699999999999996</v>
      </c>
      <c r="N2558" t="s">
        <v>2585</v>
      </c>
      <c r="O2558" s="2" t="s">
        <v>16</v>
      </c>
    </row>
    <row r="2559" spans="1:15" x14ac:dyDescent="0.25">
      <c r="A2559" s="2" t="s">
        <v>14</v>
      </c>
      <c r="B2559" s="8" t="s">
        <v>66670</v>
      </c>
      <c r="C2559" s="7" t="s">
        <v>64112</v>
      </c>
      <c r="D2559" t="s">
        <v>46689</v>
      </c>
      <c r="E2559" t="s">
        <v>24686</v>
      </c>
      <c r="F2559" s="3">
        <v>42459</v>
      </c>
      <c r="K2559" t="s">
        <v>15</v>
      </c>
      <c r="L2559">
        <v>9694.26</v>
      </c>
      <c r="M2559">
        <v>0.93</v>
      </c>
      <c r="N2559" t="s">
        <v>2586</v>
      </c>
      <c r="O2559" s="2" t="s">
        <v>16</v>
      </c>
    </row>
    <row r="2560" spans="1:15" x14ac:dyDescent="0.25">
      <c r="A2560" s="2" t="s">
        <v>14</v>
      </c>
      <c r="B2560" s="8" t="s">
        <v>66671</v>
      </c>
      <c r="C2560" s="7" t="s">
        <v>64112</v>
      </c>
      <c r="D2560" t="s">
        <v>46690</v>
      </c>
      <c r="E2560" t="s">
        <v>24687</v>
      </c>
      <c r="F2560" s="3">
        <v>42321</v>
      </c>
      <c r="K2560" t="s">
        <v>15</v>
      </c>
      <c r="L2560">
        <v>19487.23</v>
      </c>
      <c r="M2560">
        <v>5.92</v>
      </c>
      <c r="N2560" t="s">
        <v>2587</v>
      </c>
      <c r="O2560" s="2" t="s">
        <v>16</v>
      </c>
    </row>
    <row r="2561" spans="1:15" x14ac:dyDescent="0.25">
      <c r="A2561" s="2" t="s">
        <v>14</v>
      </c>
      <c r="B2561" s="8" t="s">
        <v>66672</v>
      </c>
      <c r="C2561" s="7" t="s">
        <v>64112</v>
      </c>
      <c r="D2561" t="s">
        <v>46691</v>
      </c>
      <c r="E2561" t="s">
        <v>24688</v>
      </c>
      <c r="F2561" s="3">
        <v>42360</v>
      </c>
      <c r="K2561" t="s">
        <v>15</v>
      </c>
      <c r="L2561">
        <v>37486.53</v>
      </c>
      <c r="M2561">
        <v>17.559999999999999</v>
      </c>
      <c r="N2561" t="s">
        <v>2588</v>
      </c>
      <c r="O2561" s="2" t="s">
        <v>16</v>
      </c>
    </row>
    <row r="2562" spans="1:15" x14ac:dyDescent="0.25">
      <c r="A2562" s="2" t="s">
        <v>14</v>
      </c>
      <c r="B2562" s="8" t="s">
        <v>66673</v>
      </c>
      <c r="C2562" s="7" t="s">
        <v>64112</v>
      </c>
      <c r="D2562" t="s">
        <v>46692</v>
      </c>
      <c r="E2562" t="s">
        <v>24689</v>
      </c>
      <c r="F2562" s="3">
        <v>42479</v>
      </c>
      <c r="K2562" t="s">
        <v>15</v>
      </c>
      <c r="L2562">
        <v>8819.57</v>
      </c>
      <c r="M2562">
        <v>0.84</v>
      </c>
      <c r="N2562" t="s">
        <v>2589</v>
      </c>
      <c r="O2562" s="2" t="s">
        <v>16</v>
      </c>
    </row>
    <row r="2563" spans="1:15" x14ac:dyDescent="0.25">
      <c r="A2563" s="2" t="s">
        <v>14</v>
      </c>
      <c r="B2563" s="8" t="s">
        <v>66674</v>
      </c>
      <c r="C2563" s="7" t="s">
        <v>64112</v>
      </c>
      <c r="D2563" t="s">
        <v>46693</v>
      </c>
      <c r="E2563" t="s">
        <v>24690</v>
      </c>
      <c r="F2563" s="3">
        <v>42503</v>
      </c>
      <c r="K2563" t="s">
        <v>15</v>
      </c>
      <c r="L2563">
        <v>4813.95</v>
      </c>
      <c r="M2563">
        <v>0.46</v>
      </c>
      <c r="N2563" t="s">
        <v>2590</v>
      </c>
      <c r="O2563" s="2" t="s">
        <v>16</v>
      </c>
    </row>
    <row r="2564" spans="1:15" x14ac:dyDescent="0.25">
      <c r="A2564" s="2" t="s">
        <v>14</v>
      </c>
      <c r="B2564" s="8" t="s">
        <v>66675</v>
      </c>
      <c r="C2564" s="7" t="s">
        <v>64112</v>
      </c>
      <c r="D2564" t="s">
        <v>46694</v>
      </c>
      <c r="E2564" t="s">
        <v>24691</v>
      </c>
      <c r="F2564" s="3">
        <v>42451</v>
      </c>
      <c r="K2564" t="s">
        <v>15</v>
      </c>
      <c r="L2564">
        <v>10691.54</v>
      </c>
      <c r="M2564">
        <v>1.56</v>
      </c>
      <c r="N2564" t="s">
        <v>2591</v>
      </c>
      <c r="O2564" s="2" t="s">
        <v>16</v>
      </c>
    </row>
    <row r="2565" spans="1:15" x14ac:dyDescent="0.25">
      <c r="A2565" s="2" t="s">
        <v>14</v>
      </c>
      <c r="B2565" s="8" t="s">
        <v>66676</v>
      </c>
      <c r="C2565" s="7" t="s">
        <v>64112</v>
      </c>
      <c r="D2565" t="s">
        <v>46695</v>
      </c>
      <c r="E2565" t="s">
        <v>24692</v>
      </c>
      <c r="F2565" s="3">
        <v>42461</v>
      </c>
      <c r="K2565" t="s">
        <v>15</v>
      </c>
      <c r="L2565">
        <v>201.58</v>
      </c>
      <c r="M2565">
        <v>0.01</v>
      </c>
      <c r="N2565" t="s">
        <v>2592</v>
      </c>
      <c r="O2565" s="2" t="s">
        <v>16</v>
      </c>
    </row>
    <row r="2566" spans="1:15" x14ac:dyDescent="0.25">
      <c r="A2566" s="2" t="s">
        <v>14</v>
      </c>
      <c r="B2566" s="8" t="s">
        <v>66677</v>
      </c>
      <c r="C2566" s="7" t="s">
        <v>64112</v>
      </c>
      <c r="D2566" t="s">
        <v>46696</v>
      </c>
      <c r="E2566" t="s">
        <v>24693</v>
      </c>
      <c r="F2566" s="3">
        <v>42522</v>
      </c>
      <c r="K2566" t="s">
        <v>15</v>
      </c>
      <c r="L2566">
        <v>7697.05</v>
      </c>
      <c r="M2566">
        <v>1.6</v>
      </c>
      <c r="N2566" t="s">
        <v>2593</v>
      </c>
      <c r="O2566" s="2" t="s">
        <v>16</v>
      </c>
    </row>
    <row r="2567" spans="1:15" x14ac:dyDescent="0.25">
      <c r="A2567" s="2" t="s">
        <v>14</v>
      </c>
      <c r="B2567" s="8" t="s">
        <v>66678</v>
      </c>
      <c r="C2567" s="7" t="s">
        <v>64112</v>
      </c>
      <c r="D2567" t="s">
        <v>46697</v>
      </c>
      <c r="E2567" t="s">
        <v>24694</v>
      </c>
      <c r="F2567" s="3">
        <v>42590</v>
      </c>
      <c r="K2567" t="s">
        <v>15</v>
      </c>
      <c r="L2567">
        <v>15872.31</v>
      </c>
      <c r="M2567">
        <v>1.52</v>
      </c>
      <c r="N2567" t="s">
        <v>2594</v>
      </c>
      <c r="O2567" s="2" t="s">
        <v>16</v>
      </c>
    </row>
    <row r="2568" spans="1:15" x14ac:dyDescent="0.25">
      <c r="A2568" s="2" t="s">
        <v>14</v>
      </c>
      <c r="B2568" s="8" t="s">
        <v>66679</v>
      </c>
      <c r="C2568" s="7" t="s">
        <v>64112</v>
      </c>
      <c r="D2568" t="s">
        <v>46698</v>
      </c>
      <c r="E2568" t="s">
        <v>24695</v>
      </c>
      <c r="F2568" s="3">
        <v>42468</v>
      </c>
      <c r="K2568" t="s">
        <v>15</v>
      </c>
      <c r="L2568">
        <v>19576.41</v>
      </c>
      <c r="M2568">
        <v>1.87</v>
      </c>
      <c r="N2568" t="s">
        <v>2595</v>
      </c>
      <c r="O2568" s="2" t="s">
        <v>16</v>
      </c>
    </row>
    <row r="2569" spans="1:15" x14ac:dyDescent="0.25">
      <c r="A2569" s="2" t="s">
        <v>14</v>
      </c>
      <c r="B2569" s="8" t="s">
        <v>66680</v>
      </c>
      <c r="C2569" s="7" t="s">
        <v>64112</v>
      </c>
      <c r="D2569" t="s">
        <v>46699</v>
      </c>
      <c r="E2569" t="s">
        <v>24696</v>
      </c>
      <c r="F2569" s="3">
        <v>42706</v>
      </c>
      <c r="K2569" t="s">
        <v>15</v>
      </c>
      <c r="L2569">
        <v>10338.83</v>
      </c>
      <c r="M2569">
        <v>0.98</v>
      </c>
      <c r="N2569" t="s">
        <v>2596</v>
      </c>
      <c r="O2569" s="2" t="s">
        <v>16</v>
      </c>
    </row>
    <row r="2570" spans="1:15" x14ac:dyDescent="0.25">
      <c r="A2570" s="2" t="s">
        <v>14</v>
      </c>
      <c r="B2570" s="8" t="s">
        <v>66681</v>
      </c>
      <c r="C2570" s="7" t="s">
        <v>64112</v>
      </c>
      <c r="D2570" t="s">
        <v>46700</v>
      </c>
      <c r="E2570" t="s">
        <v>24697</v>
      </c>
      <c r="F2570" s="3">
        <v>42440</v>
      </c>
      <c r="K2570" t="s">
        <v>15</v>
      </c>
      <c r="L2570">
        <v>18610.2</v>
      </c>
      <c r="M2570">
        <v>2.48</v>
      </c>
      <c r="N2570" t="s">
        <v>2597</v>
      </c>
      <c r="O2570" s="2" t="s">
        <v>16</v>
      </c>
    </row>
    <row r="2571" spans="1:15" x14ac:dyDescent="0.25">
      <c r="A2571" s="2" t="s">
        <v>14</v>
      </c>
      <c r="B2571" s="8" t="s">
        <v>66682</v>
      </c>
      <c r="C2571" s="7" t="s">
        <v>64112</v>
      </c>
      <c r="D2571" t="s">
        <v>46701</v>
      </c>
      <c r="E2571" t="s">
        <v>24698</v>
      </c>
      <c r="F2571" s="3">
        <v>42599</v>
      </c>
      <c r="K2571" t="s">
        <v>15</v>
      </c>
      <c r="L2571">
        <v>29850.67</v>
      </c>
      <c r="M2571">
        <v>7.18</v>
      </c>
      <c r="N2571" t="s">
        <v>2598</v>
      </c>
      <c r="O2571" s="2" t="s">
        <v>16</v>
      </c>
    </row>
    <row r="2572" spans="1:15" x14ac:dyDescent="0.25">
      <c r="A2572" s="2" t="s">
        <v>14</v>
      </c>
      <c r="B2572" s="8" t="s">
        <v>66683</v>
      </c>
      <c r="C2572" s="7" t="s">
        <v>64112</v>
      </c>
      <c r="D2572" t="s">
        <v>46702</v>
      </c>
      <c r="E2572" t="s">
        <v>24699</v>
      </c>
      <c r="F2572" s="3">
        <v>42731</v>
      </c>
      <c r="K2572" t="s">
        <v>15</v>
      </c>
      <c r="L2572">
        <v>2497.44</v>
      </c>
      <c r="M2572">
        <v>0.24</v>
      </c>
      <c r="N2572" t="s">
        <v>2599</v>
      </c>
      <c r="O2572" s="2" t="s">
        <v>16</v>
      </c>
    </row>
    <row r="2573" spans="1:15" x14ac:dyDescent="0.25">
      <c r="A2573" s="2" t="s">
        <v>14</v>
      </c>
      <c r="B2573" s="8" t="s">
        <v>66684</v>
      </c>
      <c r="C2573" s="7" t="s">
        <v>64112</v>
      </c>
      <c r="D2573" t="s">
        <v>46703</v>
      </c>
      <c r="E2573" t="s">
        <v>24700</v>
      </c>
      <c r="F2573" s="3">
        <v>42374</v>
      </c>
      <c r="K2573" t="s">
        <v>15</v>
      </c>
      <c r="L2573">
        <v>43354.080000000002</v>
      </c>
      <c r="M2573">
        <v>11.23</v>
      </c>
      <c r="N2573" t="s">
        <v>2600</v>
      </c>
      <c r="O2573" s="2" t="s">
        <v>16</v>
      </c>
    </row>
    <row r="2574" spans="1:15" x14ac:dyDescent="0.25">
      <c r="A2574" s="2" t="s">
        <v>14</v>
      </c>
      <c r="B2574" s="8" t="s">
        <v>66685</v>
      </c>
      <c r="C2574" s="7" t="s">
        <v>64112</v>
      </c>
      <c r="D2574" t="s">
        <v>46704</v>
      </c>
      <c r="E2574" t="s">
        <v>24701</v>
      </c>
      <c r="F2574" s="3">
        <v>42475</v>
      </c>
      <c r="K2574" t="s">
        <v>15</v>
      </c>
      <c r="L2574">
        <v>5692.73</v>
      </c>
      <c r="M2574">
        <v>0.54</v>
      </c>
      <c r="N2574" t="s">
        <v>2601</v>
      </c>
      <c r="O2574" s="2" t="s">
        <v>16</v>
      </c>
    </row>
    <row r="2575" spans="1:15" x14ac:dyDescent="0.25">
      <c r="A2575" s="2" t="s">
        <v>14</v>
      </c>
      <c r="B2575" s="8" t="s">
        <v>66686</v>
      </c>
      <c r="C2575" s="7" t="s">
        <v>64112</v>
      </c>
      <c r="D2575" t="s">
        <v>46705</v>
      </c>
      <c r="E2575" t="s">
        <v>24702</v>
      </c>
      <c r="F2575" s="3">
        <v>42531</v>
      </c>
      <c r="K2575" t="s">
        <v>15</v>
      </c>
      <c r="L2575">
        <v>36706.82</v>
      </c>
      <c r="M2575">
        <v>3.5</v>
      </c>
      <c r="N2575" t="s">
        <v>2602</v>
      </c>
      <c r="O2575" s="2" t="s">
        <v>16</v>
      </c>
    </row>
    <row r="2576" spans="1:15" x14ac:dyDescent="0.25">
      <c r="A2576" s="2" t="s">
        <v>14</v>
      </c>
      <c r="B2576" s="8" t="s">
        <v>66687</v>
      </c>
      <c r="C2576" s="7" t="s">
        <v>64112</v>
      </c>
      <c r="D2576" t="s">
        <v>46706</v>
      </c>
      <c r="E2576" t="s">
        <v>24703</v>
      </c>
      <c r="F2576" s="3">
        <v>42706</v>
      </c>
      <c r="K2576" t="s">
        <v>15</v>
      </c>
      <c r="L2576">
        <v>31026.04</v>
      </c>
      <c r="M2576">
        <v>14.94</v>
      </c>
      <c r="N2576" t="s">
        <v>2603</v>
      </c>
      <c r="O2576" s="2" t="s">
        <v>16</v>
      </c>
    </row>
    <row r="2577" spans="1:15" x14ac:dyDescent="0.25">
      <c r="A2577" s="2" t="s">
        <v>14</v>
      </c>
      <c r="B2577" s="8" t="s">
        <v>66688</v>
      </c>
      <c r="C2577" s="7" t="s">
        <v>64112</v>
      </c>
      <c r="D2577" t="s">
        <v>46707</v>
      </c>
      <c r="E2577" t="s">
        <v>24704</v>
      </c>
      <c r="F2577" s="3">
        <v>42409</v>
      </c>
      <c r="K2577" t="s">
        <v>15</v>
      </c>
      <c r="L2577">
        <v>2292.7199999999998</v>
      </c>
      <c r="M2577">
        <v>0.22</v>
      </c>
      <c r="N2577" t="s">
        <v>2604</v>
      </c>
      <c r="O2577" s="2" t="s">
        <v>16</v>
      </c>
    </row>
    <row r="2578" spans="1:15" x14ac:dyDescent="0.25">
      <c r="A2578" s="2" t="s">
        <v>14</v>
      </c>
      <c r="B2578" s="8" t="s">
        <v>66689</v>
      </c>
      <c r="C2578" s="7" t="s">
        <v>64112</v>
      </c>
      <c r="D2578" t="s">
        <v>46708</v>
      </c>
      <c r="E2578" t="s">
        <v>24705</v>
      </c>
      <c r="F2578" s="3">
        <v>42465</v>
      </c>
      <c r="K2578" t="s">
        <v>15</v>
      </c>
      <c r="L2578">
        <v>35936.35</v>
      </c>
      <c r="M2578">
        <v>17.440000000000001</v>
      </c>
      <c r="N2578" t="s">
        <v>2605</v>
      </c>
      <c r="O2578" s="2" t="s">
        <v>16</v>
      </c>
    </row>
    <row r="2579" spans="1:15" x14ac:dyDescent="0.25">
      <c r="A2579" s="2" t="s">
        <v>14</v>
      </c>
      <c r="B2579" s="8" t="s">
        <v>66690</v>
      </c>
      <c r="C2579" s="7" t="s">
        <v>64112</v>
      </c>
      <c r="D2579" t="s">
        <v>46709</v>
      </c>
      <c r="E2579" t="s">
        <v>24706</v>
      </c>
      <c r="F2579" s="3">
        <v>42678</v>
      </c>
      <c r="K2579" t="s">
        <v>15</v>
      </c>
      <c r="L2579">
        <v>1434.99</v>
      </c>
      <c r="M2579">
        <v>0.14000000000000001</v>
      </c>
      <c r="N2579" t="s">
        <v>2606</v>
      </c>
      <c r="O2579" s="2" t="s">
        <v>16</v>
      </c>
    </row>
    <row r="2580" spans="1:15" x14ac:dyDescent="0.25">
      <c r="A2580" s="2" t="s">
        <v>14</v>
      </c>
      <c r="B2580" s="8" t="s">
        <v>66691</v>
      </c>
      <c r="C2580" s="7" t="s">
        <v>64112</v>
      </c>
      <c r="D2580" t="s">
        <v>46710</v>
      </c>
      <c r="E2580" t="s">
        <v>24707</v>
      </c>
      <c r="F2580" s="3">
        <v>42440</v>
      </c>
      <c r="K2580" t="s">
        <v>15</v>
      </c>
      <c r="L2580">
        <v>528.04</v>
      </c>
      <c r="M2580">
        <v>0.05</v>
      </c>
      <c r="N2580" t="s">
        <v>2607</v>
      </c>
      <c r="O2580" s="2" t="s">
        <v>16</v>
      </c>
    </row>
    <row r="2581" spans="1:15" x14ac:dyDescent="0.25">
      <c r="A2581" s="2" t="s">
        <v>14</v>
      </c>
      <c r="B2581" s="8" t="s">
        <v>66692</v>
      </c>
      <c r="C2581" s="7" t="s">
        <v>64112</v>
      </c>
      <c r="D2581" t="s">
        <v>46711</v>
      </c>
      <c r="E2581" t="s">
        <v>24708</v>
      </c>
      <c r="F2581" s="3">
        <v>42366</v>
      </c>
      <c r="K2581" t="s">
        <v>15</v>
      </c>
      <c r="L2581">
        <v>15878.91</v>
      </c>
      <c r="M2581">
        <v>1.52</v>
      </c>
      <c r="N2581" t="s">
        <v>2608</v>
      </c>
      <c r="O2581" s="2" t="s">
        <v>16</v>
      </c>
    </row>
    <row r="2582" spans="1:15" x14ac:dyDescent="0.25">
      <c r="A2582" s="2" t="s">
        <v>14</v>
      </c>
      <c r="B2582" s="8" t="s">
        <v>66693</v>
      </c>
      <c r="C2582" s="7" t="s">
        <v>64112</v>
      </c>
      <c r="D2582" t="s">
        <v>46712</v>
      </c>
      <c r="E2582" t="s">
        <v>24709</v>
      </c>
      <c r="F2582" s="3">
        <v>42415</v>
      </c>
      <c r="K2582" t="s">
        <v>15</v>
      </c>
      <c r="L2582">
        <v>13485.42</v>
      </c>
      <c r="M2582">
        <v>1.29</v>
      </c>
      <c r="N2582" t="s">
        <v>2609</v>
      </c>
      <c r="O2582" s="2" t="s">
        <v>16</v>
      </c>
    </row>
    <row r="2583" spans="1:15" x14ac:dyDescent="0.25">
      <c r="A2583" s="2" t="s">
        <v>14</v>
      </c>
      <c r="B2583" s="8" t="s">
        <v>66694</v>
      </c>
      <c r="C2583" s="7" t="s">
        <v>64112</v>
      </c>
      <c r="D2583" t="s">
        <v>46713</v>
      </c>
      <c r="E2583" t="s">
        <v>24710</v>
      </c>
      <c r="F2583" s="3">
        <v>42583</v>
      </c>
      <c r="K2583" t="s">
        <v>15</v>
      </c>
      <c r="L2583">
        <v>6507.85</v>
      </c>
      <c r="M2583">
        <v>1.52</v>
      </c>
      <c r="N2583" t="s">
        <v>2610</v>
      </c>
      <c r="O2583" s="2" t="s">
        <v>16</v>
      </c>
    </row>
    <row r="2584" spans="1:15" x14ac:dyDescent="0.25">
      <c r="A2584" s="2" t="s">
        <v>14</v>
      </c>
      <c r="B2584" s="8" t="s">
        <v>66695</v>
      </c>
      <c r="C2584" s="7" t="s">
        <v>64112</v>
      </c>
      <c r="D2584" t="s">
        <v>46714</v>
      </c>
      <c r="E2584" t="s">
        <v>24711</v>
      </c>
      <c r="F2584" s="3">
        <v>42585</v>
      </c>
      <c r="K2584" t="s">
        <v>15</v>
      </c>
      <c r="L2584">
        <v>25974.45</v>
      </c>
      <c r="M2584">
        <v>5.49</v>
      </c>
      <c r="N2584" t="s">
        <v>2611</v>
      </c>
      <c r="O2584" s="2" t="s">
        <v>16</v>
      </c>
    </row>
    <row r="2585" spans="1:15" x14ac:dyDescent="0.25">
      <c r="A2585" s="2" t="s">
        <v>14</v>
      </c>
      <c r="B2585" s="8" t="s">
        <v>66696</v>
      </c>
      <c r="C2585" s="7" t="s">
        <v>64112</v>
      </c>
      <c r="D2585" t="s">
        <v>46715</v>
      </c>
      <c r="E2585" t="s">
        <v>24712</v>
      </c>
      <c r="F2585" s="3">
        <v>42614</v>
      </c>
      <c r="K2585" t="s">
        <v>15</v>
      </c>
      <c r="L2585">
        <v>11461.65</v>
      </c>
      <c r="M2585">
        <v>1.0900000000000001</v>
      </c>
      <c r="N2585" t="s">
        <v>2612</v>
      </c>
      <c r="O2585" s="2" t="s">
        <v>16</v>
      </c>
    </row>
    <row r="2586" spans="1:15" x14ac:dyDescent="0.25">
      <c r="A2586" s="2" t="s">
        <v>14</v>
      </c>
      <c r="B2586" s="8" t="s">
        <v>66697</v>
      </c>
      <c r="C2586" s="7" t="s">
        <v>64112</v>
      </c>
      <c r="D2586" t="s">
        <v>46716</v>
      </c>
      <c r="E2586" t="s">
        <v>24713</v>
      </c>
      <c r="F2586" s="3">
        <v>42576</v>
      </c>
      <c r="K2586" t="s">
        <v>15</v>
      </c>
      <c r="L2586">
        <v>6850.37</v>
      </c>
      <c r="M2586">
        <v>0.65</v>
      </c>
      <c r="N2586" t="s">
        <v>2613</v>
      </c>
      <c r="O2586" s="2" t="s">
        <v>16</v>
      </c>
    </row>
    <row r="2587" spans="1:15" x14ac:dyDescent="0.25">
      <c r="A2587" s="2" t="s">
        <v>14</v>
      </c>
      <c r="B2587" s="8" t="s">
        <v>66698</v>
      </c>
      <c r="C2587" s="7" t="s">
        <v>64112</v>
      </c>
      <c r="D2587" t="s">
        <v>46717</v>
      </c>
      <c r="E2587" t="s">
        <v>24714</v>
      </c>
      <c r="F2587" s="3">
        <v>42621</v>
      </c>
      <c r="K2587" t="s">
        <v>15</v>
      </c>
      <c r="L2587">
        <v>5682.06</v>
      </c>
      <c r="M2587">
        <v>0.54</v>
      </c>
      <c r="N2587" t="s">
        <v>2614</v>
      </c>
      <c r="O2587" s="2" t="s">
        <v>16</v>
      </c>
    </row>
    <row r="2588" spans="1:15" x14ac:dyDescent="0.25">
      <c r="A2588" s="2" t="s">
        <v>14</v>
      </c>
      <c r="B2588" s="8" t="s">
        <v>66699</v>
      </c>
      <c r="C2588" s="7" t="s">
        <v>64112</v>
      </c>
      <c r="D2588" t="s">
        <v>46718</v>
      </c>
      <c r="E2588" t="s">
        <v>24715</v>
      </c>
      <c r="F2588" s="3">
        <v>42747</v>
      </c>
      <c r="K2588" t="s">
        <v>15</v>
      </c>
      <c r="L2588">
        <v>28714.48</v>
      </c>
      <c r="M2588">
        <v>12.81</v>
      </c>
      <c r="N2588" t="s">
        <v>2615</v>
      </c>
      <c r="O2588" s="2" t="s">
        <v>16</v>
      </c>
    </row>
    <row r="2589" spans="1:15" x14ac:dyDescent="0.25">
      <c r="A2589" s="2" t="s">
        <v>14</v>
      </c>
      <c r="B2589" s="8" t="s">
        <v>66700</v>
      </c>
      <c r="C2589" s="7" t="s">
        <v>64112</v>
      </c>
      <c r="D2589" t="s">
        <v>46719</v>
      </c>
      <c r="E2589" t="s">
        <v>24716</v>
      </c>
      <c r="F2589" s="3">
        <v>42688</v>
      </c>
      <c r="K2589" t="s">
        <v>15</v>
      </c>
      <c r="L2589">
        <v>13406.69</v>
      </c>
      <c r="M2589">
        <v>1.28</v>
      </c>
      <c r="N2589" t="s">
        <v>2616</v>
      </c>
      <c r="O2589" s="2" t="s">
        <v>16</v>
      </c>
    </row>
    <row r="2590" spans="1:15" x14ac:dyDescent="0.25">
      <c r="A2590" s="2" t="s">
        <v>14</v>
      </c>
      <c r="B2590" s="8" t="s">
        <v>66701</v>
      </c>
      <c r="C2590" s="7" t="s">
        <v>64112</v>
      </c>
      <c r="D2590" t="s">
        <v>46720</v>
      </c>
      <c r="E2590" t="s">
        <v>24717</v>
      </c>
      <c r="F2590" s="3">
        <v>42585</v>
      </c>
      <c r="K2590" t="s">
        <v>15</v>
      </c>
      <c r="L2590">
        <v>36043.4</v>
      </c>
      <c r="M2590">
        <v>18.920000000000002</v>
      </c>
      <c r="N2590" t="s">
        <v>2617</v>
      </c>
      <c r="O2590" s="2" t="s">
        <v>16</v>
      </c>
    </row>
    <row r="2591" spans="1:15" x14ac:dyDescent="0.25">
      <c r="A2591" s="2" t="s">
        <v>14</v>
      </c>
      <c r="B2591" s="8" t="s">
        <v>66702</v>
      </c>
      <c r="C2591" s="7" t="s">
        <v>64112</v>
      </c>
      <c r="D2591" t="s">
        <v>46721</v>
      </c>
      <c r="E2591" t="s">
        <v>24718</v>
      </c>
      <c r="F2591" s="3">
        <v>42565</v>
      </c>
      <c r="K2591" t="s">
        <v>15</v>
      </c>
      <c r="L2591">
        <v>17169.849999999999</v>
      </c>
      <c r="M2591">
        <v>1.62</v>
      </c>
      <c r="N2591" t="s">
        <v>2618</v>
      </c>
      <c r="O2591" s="2" t="s">
        <v>16</v>
      </c>
    </row>
    <row r="2592" spans="1:15" x14ac:dyDescent="0.25">
      <c r="A2592" s="2" t="s">
        <v>14</v>
      </c>
      <c r="B2592" s="8" t="s">
        <v>66703</v>
      </c>
      <c r="C2592" s="7" t="s">
        <v>64112</v>
      </c>
      <c r="D2592" t="s">
        <v>46722</v>
      </c>
      <c r="E2592" t="s">
        <v>24719</v>
      </c>
      <c r="F2592" s="3">
        <v>42697</v>
      </c>
      <c r="K2592" t="s">
        <v>15</v>
      </c>
      <c r="L2592">
        <v>9019.3799999999992</v>
      </c>
      <c r="M2592">
        <v>2.74</v>
      </c>
      <c r="N2592" t="s">
        <v>2619</v>
      </c>
      <c r="O2592" s="2" t="s">
        <v>16</v>
      </c>
    </row>
    <row r="2593" spans="1:15" x14ac:dyDescent="0.25">
      <c r="A2593" s="2" t="s">
        <v>14</v>
      </c>
      <c r="B2593" s="8" t="s">
        <v>66704</v>
      </c>
      <c r="C2593" s="7" t="s">
        <v>64112</v>
      </c>
      <c r="D2593" t="s">
        <v>46723</v>
      </c>
      <c r="E2593" t="s">
        <v>24720</v>
      </c>
      <c r="F2593" s="3">
        <v>42636</v>
      </c>
      <c r="K2593" t="s">
        <v>15</v>
      </c>
      <c r="L2593">
        <v>4597.25</v>
      </c>
      <c r="M2593">
        <v>0.44</v>
      </c>
      <c r="N2593" t="s">
        <v>2620</v>
      </c>
      <c r="O2593" s="2" t="s">
        <v>16</v>
      </c>
    </row>
    <row r="2594" spans="1:15" x14ac:dyDescent="0.25">
      <c r="A2594" s="2" t="s">
        <v>14</v>
      </c>
      <c r="B2594" s="8" t="s">
        <v>66705</v>
      </c>
      <c r="C2594" s="7" t="s">
        <v>64112</v>
      </c>
      <c r="D2594" t="s">
        <v>46724</v>
      </c>
      <c r="E2594" t="s">
        <v>24721</v>
      </c>
      <c r="F2594" s="3">
        <v>42625</v>
      </c>
      <c r="K2594" t="s">
        <v>15</v>
      </c>
      <c r="L2594">
        <v>14150.75</v>
      </c>
      <c r="M2594">
        <v>1.35</v>
      </c>
      <c r="N2594" t="s">
        <v>2621</v>
      </c>
      <c r="O2594" s="2" t="s">
        <v>16</v>
      </c>
    </row>
    <row r="2595" spans="1:15" x14ac:dyDescent="0.25">
      <c r="A2595" s="2" t="s">
        <v>14</v>
      </c>
      <c r="B2595" s="8" t="s">
        <v>66706</v>
      </c>
      <c r="C2595" s="7" t="s">
        <v>64112</v>
      </c>
      <c r="D2595" t="s">
        <v>46725</v>
      </c>
      <c r="E2595" t="s">
        <v>24722</v>
      </c>
      <c r="F2595" s="3">
        <v>42453</v>
      </c>
      <c r="K2595" t="s">
        <v>15</v>
      </c>
      <c r="L2595">
        <v>13574.89</v>
      </c>
      <c r="M2595">
        <v>1.3</v>
      </c>
      <c r="N2595" t="s">
        <v>2622</v>
      </c>
      <c r="O2595" s="2" t="s">
        <v>16</v>
      </c>
    </row>
    <row r="2596" spans="1:15" x14ac:dyDescent="0.25">
      <c r="A2596" s="2" t="s">
        <v>14</v>
      </c>
      <c r="B2596" s="8" t="s">
        <v>66707</v>
      </c>
      <c r="C2596" s="7" t="s">
        <v>64112</v>
      </c>
      <c r="D2596" t="s">
        <v>46726</v>
      </c>
      <c r="E2596" t="s">
        <v>24723</v>
      </c>
      <c r="F2596" s="3">
        <v>42702</v>
      </c>
      <c r="K2596" t="s">
        <v>15</v>
      </c>
      <c r="L2596">
        <v>8694.9500000000007</v>
      </c>
      <c r="M2596">
        <v>3.24</v>
      </c>
      <c r="N2596" t="s">
        <v>2623</v>
      </c>
      <c r="O2596" s="2" t="s">
        <v>16</v>
      </c>
    </row>
    <row r="2597" spans="1:15" x14ac:dyDescent="0.25">
      <c r="A2597" s="2" t="s">
        <v>14</v>
      </c>
      <c r="B2597" s="8" t="s">
        <v>66708</v>
      </c>
      <c r="C2597" s="7" t="s">
        <v>64112</v>
      </c>
      <c r="D2597" t="s">
        <v>46727</v>
      </c>
      <c r="E2597" t="s">
        <v>24724</v>
      </c>
      <c r="F2597" s="3">
        <v>42706</v>
      </c>
      <c r="K2597" t="s">
        <v>15</v>
      </c>
      <c r="L2597">
        <v>1035.8399999999999</v>
      </c>
      <c r="M2597">
        <v>0.1</v>
      </c>
      <c r="N2597" t="s">
        <v>2624</v>
      </c>
      <c r="O2597" s="2" t="s">
        <v>16</v>
      </c>
    </row>
    <row r="2598" spans="1:15" x14ac:dyDescent="0.25">
      <c r="A2598" s="2" t="s">
        <v>14</v>
      </c>
      <c r="B2598" s="8" t="s">
        <v>66709</v>
      </c>
      <c r="C2598" s="7" t="s">
        <v>64112</v>
      </c>
      <c r="D2598" t="s">
        <v>46728</v>
      </c>
      <c r="E2598" t="s">
        <v>24725</v>
      </c>
      <c r="F2598" s="3">
        <v>42690</v>
      </c>
      <c r="K2598" t="s">
        <v>15</v>
      </c>
      <c r="L2598">
        <v>36238.53</v>
      </c>
      <c r="M2598">
        <v>3.46</v>
      </c>
      <c r="N2598" t="s">
        <v>2625</v>
      </c>
      <c r="O2598" s="2" t="s">
        <v>16</v>
      </c>
    </row>
    <row r="2599" spans="1:15" x14ac:dyDescent="0.25">
      <c r="A2599" s="2" t="s">
        <v>14</v>
      </c>
      <c r="B2599" s="8" t="s">
        <v>66710</v>
      </c>
      <c r="C2599" s="7" t="s">
        <v>64112</v>
      </c>
      <c r="D2599" t="s">
        <v>46729</v>
      </c>
      <c r="E2599" t="s">
        <v>24726</v>
      </c>
      <c r="F2599" s="3">
        <v>42717</v>
      </c>
      <c r="K2599" t="s">
        <v>15</v>
      </c>
      <c r="L2599">
        <v>12474.2</v>
      </c>
      <c r="M2599">
        <v>4.93</v>
      </c>
      <c r="N2599" t="s">
        <v>2626</v>
      </c>
      <c r="O2599" s="2" t="s">
        <v>16</v>
      </c>
    </row>
    <row r="2600" spans="1:15" x14ac:dyDescent="0.25">
      <c r="A2600" s="2" t="s">
        <v>14</v>
      </c>
      <c r="B2600" s="8" t="s">
        <v>66711</v>
      </c>
      <c r="C2600" s="7" t="s">
        <v>64112</v>
      </c>
      <c r="D2600" t="s">
        <v>46730</v>
      </c>
      <c r="E2600" t="s">
        <v>24727</v>
      </c>
      <c r="F2600" s="3">
        <v>42711</v>
      </c>
      <c r="K2600" t="s">
        <v>15</v>
      </c>
      <c r="L2600">
        <v>12876.91</v>
      </c>
      <c r="M2600">
        <v>1.23</v>
      </c>
      <c r="N2600" t="s">
        <v>2627</v>
      </c>
      <c r="O2600" s="2" t="s">
        <v>16</v>
      </c>
    </row>
    <row r="2601" spans="1:15" x14ac:dyDescent="0.25">
      <c r="A2601" s="2" t="s">
        <v>14</v>
      </c>
      <c r="B2601" s="8" t="s">
        <v>66712</v>
      </c>
      <c r="C2601" s="7" t="s">
        <v>64112</v>
      </c>
      <c r="D2601" t="s">
        <v>46731</v>
      </c>
      <c r="E2601" t="s">
        <v>24728</v>
      </c>
      <c r="F2601" s="3">
        <v>42758</v>
      </c>
      <c r="K2601" t="s">
        <v>15</v>
      </c>
      <c r="L2601">
        <v>13686.28</v>
      </c>
      <c r="M2601">
        <v>1.3</v>
      </c>
      <c r="N2601" t="s">
        <v>2628</v>
      </c>
      <c r="O2601" s="2" t="s">
        <v>16</v>
      </c>
    </row>
    <row r="2602" spans="1:15" x14ac:dyDescent="0.25">
      <c r="A2602" s="2" t="s">
        <v>14</v>
      </c>
      <c r="B2602" s="8" t="s">
        <v>66713</v>
      </c>
      <c r="C2602" s="7" t="s">
        <v>64112</v>
      </c>
      <c r="D2602" t="s">
        <v>46732</v>
      </c>
      <c r="E2602" t="s">
        <v>24729</v>
      </c>
      <c r="F2602" s="3">
        <v>42681</v>
      </c>
      <c r="K2602" t="s">
        <v>15</v>
      </c>
      <c r="L2602">
        <v>23179.87</v>
      </c>
      <c r="M2602">
        <v>2.2400000000000002</v>
      </c>
      <c r="N2602" t="s">
        <v>2629</v>
      </c>
      <c r="O2602" s="2" t="s">
        <v>16</v>
      </c>
    </row>
    <row r="2603" spans="1:15" x14ac:dyDescent="0.25">
      <c r="A2603" s="2" t="s">
        <v>14</v>
      </c>
      <c r="B2603" s="8" t="s">
        <v>66714</v>
      </c>
      <c r="C2603" s="7" t="s">
        <v>64112</v>
      </c>
      <c r="D2603" t="s">
        <v>46733</v>
      </c>
      <c r="E2603" t="s">
        <v>24730</v>
      </c>
      <c r="F2603" s="3">
        <v>42724</v>
      </c>
      <c r="K2603" t="s">
        <v>15</v>
      </c>
      <c r="L2603">
        <v>17443.48</v>
      </c>
      <c r="M2603">
        <v>6.72</v>
      </c>
      <c r="N2603" t="s">
        <v>2630</v>
      </c>
      <c r="O2603" s="2" t="s">
        <v>16</v>
      </c>
    </row>
    <row r="2604" spans="1:15" x14ac:dyDescent="0.25">
      <c r="A2604" s="2" t="s">
        <v>14</v>
      </c>
      <c r="B2604" s="8" t="s">
        <v>66715</v>
      </c>
      <c r="C2604" s="7" t="s">
        <v>64112</v>
      </c>
      <c r="D2604" t="s">
        <v>46734</v>
      </c>
      <c r="E2604" t="s">
        <v>24731</v>
      </c>
      <c r="F2604" s="3">
        <v>42676</v>
      </c>
      <c r="K2604" t="s">
        <v>15</v>
      </c>
      <c r="L2604">
        <v>35338.31</v>
      </c>
      <c r="M2604">
        <v>80.7</v>
      </c>
      <c r="N2604" t="s">
        <v>2631</v>
      </c>
      <c r="O2604" s="2" t="s">
        <v>16</v>
      </c>
    </row>
    <row r="2605" spans="1:15" x14ac:dyDescent="0.25">
      <c r="A2605" s="2" t="s">
        <v>14</v>
      </c>
      <c r="B2605" s="8" t="s">
        <v>66716</v>
      </c>
      <c r="C2605" s="7" t="s">
        <v>64112</v>
      </c>
      <c r="D2605" t="s">
        <v>46735</v>
      </c>
      <c r="E2605" t="s">
        <v>24732</v>
      </c>
      <c r="F2605" s="3">
        <v>42656</v>
      </c>
      <c r="K2605" t="s">
        <v>15</v>
      </c>
      <c r="L2605">
        <v>2760.87</v>
      </c>
      <c r="M2605">
        <v>4.09</v>
      </c>
      <c r="N2605" t="s">
        <v>2632</v>
      </c>
      <c r="O2605" s="2" t="s">
        <v>16</v>
      </c>
    </row>
    <row r="2606" spans="1:15" x14ac:dyDescent="0.25">
      <c r="A2606" s="2" t="s">
        <v>14</v>
      </c>
      <c r="B2606" s="8" t="s">
        <v>66717</v>
      </c>
      <c r="C2606" s="7" t="s">
        <v>64112</v>
      </c>
      <c r="D2606" t="s">
        <v>46736</v>
      </c>
      <c r="E2606" t="s">
        <v>24733</v>
      </c>
      <c r="F2606" s="3">
        <v>42717</v>
      </c>
      <c r="K2606" t="s">
        <v>15</v>
      </c>
      <c r="L2606">
        <v>13075.4</v>
      </c>
      <c r="M2606">
        <v>11.63</v>
      </c>
      <c r="N2606" t="s">
        <v>2633</v>
      </c>
      <c r="O2606" s="2" t="s">
        <v>16</v>
      </c>
    </row>
    <row r="2607" spans="1:15" x14ac:dyDescent="0.25">
      <c r="A2607" s="2" t="s">
        <v>14</v>
      </c>
      <c r="B2607" s="8" t="s">
        <v>66718</v>
      </c>
      <c r="C2607" s="7" t="s">
        <v>64112</v>
      </c>
      <c r="D2607" t="s">
        <v>46737</v>
      </c>
      <c r="E2607" t="s">
        <v>24734</v>
      </c>
      <c r="F2607" s="3">
        <v>42677</v>
      </c>
      <c r="K2607" t="s">
        <v>15</v>
      </c>
      <c r="L2607">
        <v>24623.64</v>
      </c>
      <c r="M2607">
        <v>11.84</v>
      </c>
      <c r="N2607" t="s">
        <v>2634</v>
      </c>
      <c r="O2607" s="2" t="s">
        <v>16</v>
      </c>
    </row>
    <row r="2608" spans="1:15" x14ac:dyDescent="0.25">
      <c r="A2608" s="2" t="s">
        <v>14</v>
      </c>
      <c r="B2608" s="8" t="s">
        <v>66719</v>
      </c>
      <c r="C2608" s="7" t="s">
        <v>64112</v>
      </c>
      <c r="D2608" t="s">
        <v>46738</v>
      </c>
      <c r="E2608" t="s">
        <v>24735</v>
      </c>
      <c r="F2608" s="3">
        <v>42698</v>
      </c>
      <c r="K2608" t="s">
        <v>15</v>
      </c>
      <c r="L2608">
        <v>52948.89</v>
      </c>
      <c r="M2608">
        <v>33.61</v>
      </c>
      <c r="N2608" t="s">
        <v>2635</v>
      </c>
      <c r="O2608" s="2" t="s">
        <v>16</v>
      </c>
    </row>
    <row r="2609" spans="1:15" x14ac:dyDescent="0.25">
      <c r="A2609" s="2" t="s">
        <v>14</v>
      </c>
      <c r="B2609" s="8" t="s">
        <v>66720</v>
      </c>
      <c r="C2609" s="7" t="s">
        <v>64112</v>
      </c>
      <c r="D2609" t="s">
        <v>46739</v>
      </c>
      <c r="E2609" t="s">
        <v>24736</v>
      </c>
      <c r="F2609" s="3">
        <v>42691</v>
      </c>
      <c r="K2609" t="s">
        <v>15</v>
      </c>
      <c r="L2609">
        <v>16393.84</v>
      </c>
      <c r="M2609">
        <v>1.56</v>
      </c>
      <c r="N2609" t="s">
        <v>2636</v>
      </c>
      <c r="O2609" s="2" t="s">
        <v>16</v>
      </c>
    </row>
    <row r="2610" spans="1:15" x14ac:dyDescent="0.25">
      <c r="A2610" s="2" t="s">
        <v>14</v>
      </c>
      <c r="B2610" s="8" t="s">
        <v>66721</v>
      </c>
      <c r="C2610" s="7" t="s">
        <v>64112</v>
      </c>
      <c r="D2610" t="s">
        <v>46740</v>
      </c>
      <c r="E2610" t="s">
        <v>24737</v>
      </c>
      <c r="F2610" s="3">
        <v>42782</v>
      </c>
      <c r="K2610" t="s">
        <v>15</v>
      </c>
      <c r="L2610">
        <v>35458.69</v>
      </c>
      <c r="M2610">
        <v>22.49</v>
      </c>
      <c r="N2610" t="s">
        <v>2637</v>
      </c>
      <c r="O2610" s="2" t="s">
        <v>16</v>
      </c>
    </row>
    <row r="2611" spans="1:15" x14ac:dyDescent="0.25">
      <c r="A2611" s="2" t="s">
        <v>14</v>
      </c>
      <c r="B2611" s="8" t="s">
        <v>66722</v>
      </c>
      <c r="C2611" s="7" t="s">
        <v>64112</v>
      </c>
      <c r="D2611" t="s">
        <v>46741</v>
      </c>
      <c r="E2611" t="s">
        <v>24738</v>
      </c>
      <c r="F2611" s="3">
        <v>42698</v>
      </c>
      <c r="K2611" t="s">
        <v>15</v>
      </c>
      <c r="L2611">
        <v>38324.480000000003</v>
      </c>
      <c r="M2611">
        <v>3.65</v>
      </c>
      <c r="N2611" t="s">
        <v>2638</v>
      </c>
      <c r="O2611" s="2" t="s">
        <v>16</v>
      </c>
    </row>
    <row r="2612" spans="1:15" x14ac:dyDescent="0.25">
      <c r="A2612" s="2" t="s">
        <v>14</v>
      </c>
      <c r="B2612" s="8" t="s">
        <v>66723</v>
      </c>
      <c r="C2612" s="7" t="s">
        <v>64112</v>
      </c>
      <c r="D2612" t="s">
        <v>46742</v>
      </c>
      <c r="E2612" t="s">
        <v>24739</v>
      </c>
      <c r="F2612" s="3">
        <v>42817</v>
      </c>
      <c r="K2612" t="s">
        <v>15</v>
      </c>
      <c r="L2612">
        <v>8746.02</v>
      </c>
      <c r="M2612">
        <v>5.18</v>
      </c>
      <c r="N2612" t="s">
        <v>2639</v>
      </c>
      <c r="O2612" s="2" t="s">
        <v>16</v>
      </c>
    </row>
    <row r="2613" spans="1:15" x14ac:dyDescent="0.25">
      <c r="A2613" s="2" t="s">
        <v>14</v>
      </c>
      <c r="B2613" s="8" t="s">
        <v>66724</v>
      </c>
      <c r="C2613" s="7" t="s">
        <v>64112</v>
      </c>
      <c r="D2613" t="s">
        <v>46743</v>
      </c>
      <c r="E2613" t="s">
        <v>24740</v>
      </c>
      <c r="F2613" s="3">
        <v>42703</v>
      </c>
      <c r="K2613" t="s">
        <v>15</v>
      </c>
      <c r="L2613">
        <v>469.97</v>
      </c>
      <c r="M2613">
        <v>0.26</v>
      </c>
      <c r="N2613" t="s">
        <v>2640</v>
      </c>
      <c r="O2613" s="2" t="s">
        <v>16</v>
      </c>
    </row>
    <row r="2614" spans="1:15" x14ac:dyDescent="0.25">
      <c r="A2614" s="2" t="s">
        <v>14</v>
      </c>
      <c r="B2614" s="8" t="s">
        <v>66725</v>
      </c>
      <c r="C2614" s="7" t="s">
        <v>64112</v>
      </c>
      <c r="D2614" t="s">
        <v>46744</v>
      </c>
      <c r="E2614" t="s">
        <v>24741</v>
      </c>
      <c r="F2614" s="3">
        <v>42706</v>
      </c>
      <c r="K2614" t="s">
        <v>15</v>
      </c>
      <c r="L2614">
        <v>22865.94</v>
      </c>
      <c r="M2614">
        <v>2.1800000000000002</v>
      </c>
      <c r="N2614" t="s">
        <v>2641</v>
      </c>
      <c r="O2614" s="2" t="s">
        <v>16</v>
      </c>
    </row>
    <row r="2615" spans="1:15" x14ac:dyDescent="0.25">
      <c r="A2615" s="2" t="s">
        <v>14</v>
      </c>
      <c r="B2615" s="8" t="s">
        <v>66726</v>
      </c>
      <c r="C2615" s="7" t="s">
        <v>64112</v>
      </c>
      <c r="D2615" t="s">
        <v>46745</v>
      </c>
      <c r="E2615" t="s">
        <v>24742</v>
      </c>
      <c r="F2615" s="3">
        <v>42690</v>
      </c>
      <c r="K2615" t="s">
        <v>15</v>
      </c>
      <c r="L2615">
        <v>9539.7900000000009</v>
      </c>
      <c r="M2615">
        <v>0.91</v>
      </c>
      <c r="N2615" t="s">
        <v>2642</v>
      </c>
      <c r="O2615" s="2" t="s">
        <v>16</v>
      </c>
    </row>
    <row r="2616" spans="1:15" x14ac:dyDescent="0.25">
      <c r="A2616" s="2" t="s">
        <v>14</v>
      </c>
      <c r="B2616" s="8" t="s">
        <v>66727</v>
      </c>
      <c r="C2616" s="7" t="s">
        <v>64112</v>
      </c>
      <c r="D2616" t="s">
        <v>46746</v>
      </c>
      <c r="E2616" t="s">
        <v>24743</v>
      </c>
      <c r="F2616" s="3">
        <v>42667</v>
      </c>
      <c r="K2616" t="s">
        <v>15</v>
      </c>
      <c r="L2616">
        <v>11726.71</v>
      </c>
      <c r="M2616">
        <v>1.1200000000000001</v>
      </c>
      <c r="N2616" t="s">
        <v>2643</v>
      </c>
      <c r="O2616" s="2" t="s">
        <v>16</v>
      </c>
    </row>
    <row r="2617" spans="1:15" x14ac:dyDescent="0.25">
      <c r="A2617" s="2" t="s">
        <v>14</v>
      </c>
      <c r="B2617" s="8" t="s">
        <v>66728</v>
      </c>
      <c r="C2617" s="7" t="s">
        <v>64112</v>
      </c>
      <c r="D2617" t="s">
        <v>46747</v>
      </c>
      <c r="E2617" t="s">
        <v>24744</v>
      </c>
      <c r="F2617" s="3">
        <v>42719</v>
      </c>
      <c r="K2617" t="s">
        <v>15</v>
      </c>
      <c r="L2617">
        <v>15695.99</v>
      </c>
      <c r="M2617">
        <v>1.49</v>
      </c>
      <c r="N2617" t="s">
        <v>2644</v>
      </c>
      <c r="O2617" s="2" t="s">
        <v>16</v>
      </c>
    </row>
    <row r="2618" spans="1:15" x14ac:dyDescent="0.25">
      <c r="A2618" s="2" t="s">
        <v>14</v>
      </c>
      <c r="B2618" s="8" t="s">
        <v>66729</v>
      </c>
      <c r="C2618" s="7" t="s">
        <v>64112</v>
      </c>
      <c r="D2618" t="s">
        <v>46748</v>
      </c>
      <c r="E2618" t="s">
        <v>24745</v>
      </c>
      <c r="F2618" s="3">
        <v>42748</v>
      </c>
      <c r="K2618" t="s">
        <v>15</v>
      </c>
      <c r="L2618">
        <v>24509.96</v>
      </c>
      <c r="M2618">
        <v>2.65</v>
      </c>
      <c r="N2618" t="s">
        <v>2645</v>
      </c>
      <c r="O2618" s="2" t="s">
        <v>16</v>
      </c>
    </row>
    <row r="2619" spans="1:15" x14ac:dyDescent="0.25">
      <c r="A2619" s="2" t="s">
        <v>14</v>
      </c>
      <c r="B2619" s="8" t="s">
        <v>66730</v>
      </c>
      <c r="C2619" s="7" t="s">
        <v>64112</v>
      </c>
      <c r="D2619" t="s">
        <v>46749</v>
      </c>
      <c r="E2619" t="s">
        <v>24746</v>
      </c>
      <c r="F2619" s="3">
        <v>42706</v>
      </c>
      <c r="K2619" t="s">
        <v>15</v>
      </c>
      <c r="L2619">
        <v>9850.07</v>
      </c>
      <c r="M2619">
        <v>0.94</v>
      </c>
      <c r="N2619" t="s">
        <v>2646</v>
      </c>
      <c r="O2619" s="2" t="s">
        <v>16</v>
      </c>
    </row>
    <row r="2620" spans="1:15" x14ac:dyDescent="0.25">
      <c r="A2620" s="2" t="s">
        <v>14</v>
      </c>
      <c r="B2620" s="8" t="s">
        <v>66731</v>
      </c>
      <c r="C2620" s="7" t="s">
        <v>64112</v>
      </c>
      <c r="D2620" t="s">
        <v>46750</v>
      </c>
      <c r="E2620" t="s">
        <v>24747</v>
      </c>
      <c r="F2620" s="3">
        <v>42730</v>
      </c>
      <c r="K2620" t="s">
        <v>15</v>
      </c>
      <c r="L2620">
        <v>10346.52</v>
      </c>
      <c r="M2620">
        <v>1.05</v>
      </c>
      <c r="N2620" t="s">
        <v>2647</v>
      </c>
      <c r="O2620" s="2" t="s">
        <v>16</v>
      </c>
    </row>
    <row r="2621" spans="1:15" x14ac:dyDescent="0.25">
      <c r="A2621" s="2" t="s">
        <v>14</v>
      </c>
      <c r="B2621" s="8" t="s">
        <v>66732</v>
      </c>
      <c r="C2621" s="7" t="s">
        <v>64112</v>
      </c>
      <c r="D2621" t="s">
        <v>46751</v>
      </c>
      <c r="E2621" t="s">
        <v>24748</v>
      </c>
      <c r="F2621" s="3">
        <v>42780</v>
      </c>
      <c r="K2621" t="s">
        <v>15</v>
      </c>
      <c r="L2621">
        <v>7233.5</v>
      </c>
      <c r="M2621">
        <v>0.87</v>
      </c>
      <c r="N2621" t="s">
        <v>2648</v>
      </c>
      <c r="O2621" s="2" t="s">
        <v>16</v>
      </c>
    </row>
    <row r="2622" spans="1:15" x14ac:dyDescent="0.25">
      <c r="A2622" s="2" t="s">
        <v>14</v>
      </c>
      <c r="B2622" s="8" t="s">
        <v>66733</v>
      </c>
      <c r="C2622" s="7" t="s">
        <v>64112</v>
      </c>
      <c r="D2622" t="s">
        <v>46752</v>
      </c>
      <c r="E2622" t="s">
        <v>24749</v>
      </c>
      <c r="F2622" s="3">
        <v>42811</v>
      </c>
      <c r="K2622" t="s">
        <v>15</v>
      </c>
      <c r="L2622">
        <v>12120.33</v>
      </c>
      <c r="M2622">
        <v>1.68</v>
      </c>
      <c r="N2622" t="s">
        <v>2649</v>
      </c>
      <c r="O2622" s="2" t="s">
        <v>16</v>
      </c>
    </row>
    <row r="2623" spans="1:15" x14ac:dyDescent="0.25">
      <c r="A2623" s="2" t="s">
        <v>14</v>
      </c>
      <c r="B2623" s="8" t="s">
        <v>66734</v>
      </c>
      <c r="C2623" s="7" t="s">
        <v>64112</v>
      </c>
      <c r="D2623" t="s">
        <v>46753</v>
      </c>
      <c r="E2623" t="s">
        <v>24750</v>
      </c>
      <c r="F2623" s="3">
        <v>42718</v>
      </c>
      <c r="K2623" t="s">
        <v>15</v>
      </c>
      <c r="L2623">
        <v>35180.410000000003</v>
      </c>
      <c r="M2623">
        <v>107.04</v>
      </c>
      <c r="N2623" t="s">
        <v>2650</v>
      </c>
      <c r="O2623" s="2" t="s">
        <v>16</v>
      </c>
    </row>
    <row r="2624" spans="1:15" x14ac:dyDescent="0.25">
      <c r="A2624" s="2" t="s">
        <v>14</v>
      </c>
      <c r="B2624" s="8" t="s">
        <v>66735</v>
      </c>
      <c r="C2624" s="7" t="s">
        <v>64112</v>
      </c>
      <c r="D2624" t="s">
        <v>46754</v>
      </c>
      <c r="E2624" t="s">
        <v>24751</v>
      </c>
      <c r="F2624" s="3">
        <v>42710</v>
      </c>
      <c r="K2624" t="s">
        <v>15</v>
      </c>
      <c r="L2624">
        <v>34491.46</v>
      </c>
      <c r="M2624">
        <v>7.27</v>
      </c>
      <c r="N2624" t="s">
        <v>2651</v>
      </c>
      <c r="O2624" s="2" t="s">
        <v>16</v>
      </c>
    </row>
    <row r="2625" spans="1:15" x14ac:dyDescent="0.25">
      <c r="A2625" s="2" t="s">
        <v>14</v>
      </c>
      <c r="B2625" s="8" t="s">
        <v>66736</v>
      </c>
      <c r="C2625" s="7" t="s">
        <v>64112</v>
      </c>
      <c r="D2625" t="s">
        <v>46755</v>
      </c>
      <c r="E2625" t="s">
        <v>24752</v>
      </c>
      <c r="F2625" s="3">
        <v>42681</v>
      </c>
      <c r="K2625" t="s">
        <v>15</v>
      </c>
      <c r="L2625">
        <v>1304.27</v>
      </c>
      <c r="M2625">
        <v>0.19</v>
      </c>
      <c r="N2625" t="s">
        <v>2652</v>
      </c>
      <c r="O2625" s="2" t="s">
        <v>16</v>
      </c>
    </row>
    <row r="2626" spans="1:15" x14ac:dyDescent="0.25">
      <c r="A2626" s="2" t="s">
        <v>14</v>
      </c>
      <c r="B2626" s="8" t="s">
        <v>66737</v>
      </c>
      <c r="C2626" s="7" t="s">
        <v>64112</v>
      </c>
      <c r="D2626" t="s">
        <v>46756</v>
      </c>
      <c r="E2626" t="s">
        <v>24753</v>
      </c>
      <c r="F2626" s="3">
        <v>42703</v>
      </c>
      <c r="K2626" t="s">
        <v>15</v>
      </c>
      <c r="L2626">
        <v>2430.1799999999998</v>
      </c>
      <c r="M2626">
        <v>0.4</v>
      </c>
      <c r="N2626" t="s">
        <v>2653</v>
      </c>
      <c r="O2626" s="2" t="s">
        <v>16</v>
      </c>
    </row>
    <row r="2627" spans="1:15" x14ac:dyDescent="0.25">
      <c r="A2627" s="2" t="s">
        <v>14</v>
      </c>
      <c r="B2627" s="8" t="s">
        <v>66738</v>
      </c>
      <c r="C2627" s="7" t="s">
        <v>64112</v>
      </c>
      <c r="D2627" t="s">
        <v>46757</v>
      </c>
      <c r="E2627" t="s">
        <v>24754</v>
      </c>
      <c r="F2627" s="3">
        <v>42703</v>
      </c>
      <c r="K2627" t="s">
        <v>15</v>
      </c>
      <c r="L2627">
        <v>2725.94</v>
      </c>
      <c r="M2627">
        <v>1.32</v>
      </c>
      <c r="N2627" t="s">
        <v>2654</v>
      </c>
      <c r="O2627" s="2" t="s">
        <v>16</v>
      </c>
    </row>
    <row r="2628" spans="1:15" x14ac:dyDescent="0.25">
      <c r="A2628" s="2" t="s">
        <v>14</v>
      </c>
      <c r="B2628" s="8" t="s">
        <v>66739</v>
      </c>
      <c r="C2628" s="7" t="s">
        <v>64112</v>
      </c>
      <c r="D2628" t="s">
        <v>46758</v>
      </c>
      <c r="E2628" t="s">
        <v>24755</v>
      </c>
      <c r="F2628" s="3">
        <v>42880</v>
      </c>
      <c r="K2628" t="s">
        <v>15</v>
      </c>
      <c r="L2628">
        <v>11278.63</v>
      </c>
      <c r="M2628">
        <v>2</v>
      </c>
      <c r="N2628" t="s">
        <v>2655</v>
      </c>
      <c r="O2628" s="2" t="s">
        <v>16</v>
      </c>
    </row>
    <row r="2629" spans="1:15" x14ac:dyDescent="0.25">
      <c r="A2629" s="2" t="s">
        <v>14</v>
      </c>
      <c r="B2629" s="8" t="s">
        <v>66740</v>
      </c>
      <c r="C2629" s="7" t="s">
        <v>64112</v>
      </c>
      <c r="D2629" t="s">
        <v>46759</v>
      </c>
      <c r="E2629" t="s">
        <v>24756</v>
      </c>
      <c r="F2629" s="3">
        <v>42709</v>
      </c>
      <c r="K2629" t="s">
        <v>15</v>
      </c>
      <c r="L2629">
        <v>2765.52</v>
      </c>
      <c r="M2629">
        <v>0.26</v>
      </c>
      <c r="N2629" t="s">
        <v>2656</v>
      </c>
      <c r="O2629" s="2" t="s">
        <v>16</v>
      </c>
    </row>
    <row r="2630" spans="1:15" x14ac:dyDescent="0.25">
      <c r="A2630" s="2" t="s">
        <v>14</v>
      </c>
      <c r="B2630" s="8" t="s">
        <v>66741</v>
      </c>
      <c r="C2630" s="7" t="s">
        <v>64112</v>
      </c>
      <c r="D2630" t="s">
        <v>46760</v>
      </c>
      <c r="E2630" t="s">
        <v>24757</v>
      </c>
      <c r="F2630" s="3">
        <v>42709</v>
      </c>
      <c r="K2630" t="s">
        <v>15</v>
      </c>
      <c r="L2630">
        <v>117.43</v>
      </c>
      <c r="M2630">
        <v>0.01</v>
      </c>
      <c r="N2630" t="s">
        <v>2657</v>
      </c>
      <c r="O2630" s="2" t="s">
        <v>16</v>
      </c>
    </row>
    <row r="2631" spans="1:15" x14ac:dyDescent="0.25">
      <c r="A2631" s="2" t="s">
        <v>14</v>
      </c>
      <c r="B2631" s="8" t="s">
        <v>66742</v>
      </c>
      <c r="C2631" s="7" t="s">
        <v>64112</v>
      </c>
      <c r="D2631" t="s">
        <v>46761</v>
      </c>
      <c r="E2631" t="s">
        <v>24758</v>
      </c>
      <c r="F2631" s="3">
        <v>42801</v>
      </c>
      <c r="K2631" t="s">
        <v>15</v>
      </c>
      <c r="L2631">
        <v>17818.63</v>
      </c>
      <c r="M2631">
        <v>2.37</v>
      </c>
      <c r="N2631" t="s">
        <v>2658</v>
      </c>
      <c r="O2631" s="2" t="s">
        <v>16</v>
      </c>
    </row>
    <row r="2632" spans="1:15" x14ac:dyDescent="0.25">
      <c r="A2632" s="2" t="s">
        <v>14</v>
      </c>
      <c r="B2632" s="8" t="s">
        <v>66743</v>
      </c>
      <c r="C2632" s="7" t="s">
        <v>64112</v>
      </c>
      <c r="D2632" t="s">
        <v>46762</v>
      </c>
      <c r="E2632" t="s">
        <v>24759</v>
      </c>
      <c r="F2632" s="3">
        <v>42622</v>
      </c>
      <c r="K2632" t="s">
        <v>15</v>
      </c>
      <c r="L2632">
        <v>14063.64</v>
      </c>
      <c r="M2632">
        <v>1.43</v>
      </c>
      <c r="N2632" t="s">
        <v>2659</v>
      </c>
      <c r="O2632" s="2" t="s">
        <v>16</v>
      </c>
    </row>
    <row r="2633" spans="1:15" x14ac:dyDescent="0.25">
      <c r="A2633" s="2" t="s">
        <v>14</v>
      </c>
      <c r="B2633" s="8" t="s">
        <v>66744</v>
      </c>
      <c r="C2633" s="7" t="s">
        <v>64112</v>
      </c>
      <c r="D2633" t="s">
        <v>46763</v>
      </c>
      <c r="E2633" t="s">
        <v>24760</v>
      </c>
      <c r="F2633" s="3">
        <v>42797</v>
      </c>
      <c r="K2633" t="s">
        <v>15</v>
      </c>
      <c r="L2633">
        <v>33421.81</v>
      </c>
      <c r="M2633">
        <v>7.81</v>
      </c>
      <c r="N2633" t="s">
        <v>2660</v>
      </c>
      <c r="O2633" s="2" t="s">
        <v>16</v>
      </c>
    </row>
    <row r="2634" spans="1:15" x14ac:dyDescent="0.25">
      <c r="A2634" s="2" t="s">
        <v>14</v>
      </c>
      <c r="B2634" s="8" t="s">
        <v>66745</v>
      </c>
      <c r="C2634" s="7" t="s">
        <v>64112</v>
      </c>
      <c r="D2634" t="s">
        <v>46764</v>
      </c>
      <c r="E2634" t="s">
        <v>24761</v>
      </c>
      <c r="F2634" s="3">
        <v>42664</v>
      </c>
      <c r="K2634" t="s">
        <v>15</v>
      </c>
      <c r="L2634">
        <v>17260.59</v>
      </c>
      <c r="M2634">
        <v>3.61</v>
      </c>
      <c r="N2634" t="s">
        <v>2661</v>
      </c>
      <c r="O2634" s="2" t="s">
        <v>16</v>
      </c>
    </row>
    <row r="2635" spans="1:15" x14ac:dyDescent="0.25">
      <c r="A2635" s="2" t="s">
        <v>14</v>
      </c>
      <c r="B2635" s="8" t="s">
        <v>66746</v>
      </c>
      <c r="C2635" s="7" t="s">
        <v>64112</v>
      </c>
      <c r="D2635" t="s">
        <v>46765</v>
      </c>
      <c r="E2635" t="s">
        <v>24762</v>
      </c>
      <c r="F2635" s="3">
        <v>42746</v>
      </c>
      <c r="K2635" t="s">
        <v>15</v>
      </c>
      <c r="L2635">
        <v>2549.02</v>
      </c>
      <c r="M2635">
        <v>0.24</v>
      </c>
      <c r="N2635" t="s">
        <v>2662</v>
      </c>
      <c r="O2635" s="2" t="s">
        <v>16</v>
      </c>
    </row>
    <row r="2636" spans="1:15" x14ac:dyDescent="0.25">
      <c r="A2636" s="2" t="s">
        <v>14</v>
      </c>
      <c r="B2636" s="8" t="s">
        <v>66747</v>
      </c>
      <c r="C2636" s="7" t="s">
        <v>64112</v>
      </c>
      <c r="D2636" t="s">
        <v>46766</v>
      </c>
      <c r="E2636" t="s">
        <v>24763</v>
      </c>
      <c r="F2636" s="3">
        <v>42713</v>
      </c>
      <c r="K2636" t="s">
        <v>15</v>
      </c>
      <c r="L2636">
        <v>2610.1999999999998</v>
      </c>
      <c r="M2636">
        <v>0.25</v>
      </c>
      <c r="N2636" t="s">
        <v>2663</v>
      </c>
      <c r="O2636" s="2" t="s">
        <v>16</v>
      </c>
    </row>
    <row r="2637" spans="1:15" x14ac:dyDescent="0.25">
      <c r="A2637" s="2" t="s">
        <v>14</v>
      </c>
      <c r="B2637" s="8" t="s">
        <v>66748</v>
      </c>
      <c r="C2637" s="7" t="s">
        <v>64112</v>
      </c>
      <c r="D2637" t="s">
        <v>46767</v>
      </c>
      <c r="E2637" t="s">
        <v>24764</v>
      </c>
      <c r="F2637" s="3">
        <v>42709</v>
      </c>
      <c r="K2637" t="s">
        <v>15</v>
      </c>
      <c r="L2637">
        <v>2686.74</v>
      </c>
      <c r="M2637">
        <v>0.26</v>
      </c>
      <c r="N2637" t="s">
        <v>2664</v>
      </c>
      <c r="O2637" s="2" t="s">
        <v>16</v>
      </c>
    </row>
    <row r="2638" spans="1:15" x14ac:dyDescent="0.25">
      <c r="A2638" s="2" t="s">
        <v>14</v>
      </c>
      <c r="B2638" s="8" t="s">
        <v>66749</v>
      </c>
      <c r="C2638" s="7" t="s">
        <v>64112</v>
      </c>
      <c r="D2638" t="s">
        <v>46768</v>
      </c>
      <c r="E2638" t="s">
        <v>24765</v>
      </c>
      <c r="F2638" s="3">
        <v>42818</v>
      </c>
      <c r="K2638" t="s">
        <v>15</v>
      </c>
      <c r="L2638">
        <v>2537.9</v>
      </c>
      <c r="M2638">
        <v>0.24</v>
      </c>
      <c r="N2638" t="s">
        <v>2665</v>
      </c>
      <c r="O2638" s="2" t="s">
        <v>16</v>
      </c>
    </row>
    <row r="2639" spans="1:15" x14ac:dyDescent="0.25">
      <c r="A2639" s="2" t="s">
        <v>14</v>
      </c>
      <c r="B2639" s="8" t="s">
        <v>66750</v>
      </c>
      <c r="C2639" s="7" t="s">
        <v>64112</v>
      </c>
      <c r="D2639" t="s">
        <v>46769</v>
      </c>
      <c r="E2639" t="s">
        <v>24766</v>
      </c>
      <c r="F2639" s="3">
        <v>42752</v>
      </c>
      <c r="K2639" t="s">
        <v>15</v>
      </c>
      <c r="L2639">
        <v>39290.239999999998</v>
      </c>
      <c r="M2639">
        <v>3.75</v>
      </c>
      <c r="N2639" t="s">
        <v>2666</v>
      </c>
      <c r="O2639" s="2" t="s">
        <v>16</v>
      </c>
    </row>
    <row r="2640" spans="1:15" x14ac:dyDescent="0.25">
      <c r="A2640" s="2" t="s">
        <v>14</v>
      </c>
      <c r="B2640" s="8" t="s">
        <v>66751</v>
      </c>
      <c r="C2640" s="7" t="s">
        <v>64112</v>
      </c>
      <c r="D2640" t="s">
        <v>46770</v>
      </c>
      <c r="E2640" t="s">
        <v>24767</v>
      </c>
      <c r="F2640" s="3">
        <v>42793</v>
      </c>
      <c r="K2640" t="s">
        <v>15</v>
      </c>
      <c r="L2640">
        <v>13049.8</v>
      </c>
      <c r="M2640">
        <v>1.24</v>
      </c>
      <c r="N2640" t="s">
        <v>2667</v>
      </c>
      <c r="O2640" s="2" t="s">
        <v>16</v>
      </c>
    </row>
    <row r="2641" spans="1:15" x14ac:dyDescent="0.25">
      <c r="A2641" s="2" t="s">
        <v>14</v>
      </c>
      <c r="B2641" s="8" t="s">
        <v>66752</v>
      </c>
      <c r="C2641" s="7" t="s">
        <v>64112</v>
      </c>
      <c r="D2641" t="s">
        <v>46771</v>
      </c>
      <c r="E2641" t="s">
        <v>24768</v>
      </c>
      <c r="F2641" s="3">
        <v>42818</v>
      </c>
      <c r="K2641" t="s">
        <v>15</v>
      </c>
      <c r="L2641">
        <v>1387.02</v>
      </c>
      <c r="M2641">
        <v>1.08</v>
      </c>
      <c r="N2641" t="s">
        <v>2668</v>
      </c>
      <c r="O2641" s="2" t="s">
        <v>16</v>
      </c>
    </row>
    <row r="2642" spans="1:15" x14ac:dyDescent="0.25">
      <c r="A2642" s="2" t="s">
        <v>14</v>
      </c>
      <c r="B2642" s="8" t="s">
        <v>66753</v>
      </c>
      <c r="C2642" s="7" t="s">
        <v>64112</v>
      </c>
      <c r="D2642" t="s">
        <v>46772</v>
      </c>
      <c r="E2642" t="s">
        <v>24769</v>
      </c>
      <c r="F2642" s="3">
        <v>42730</v>
      </c>
      <c r="K2642" t="s">
        <v>15</v>
      </c>
      <c r="L2642">
        <v>2644.96</v>
      </c>
      <c r="M2642">
        <v>0.25</v>
      </c>
      <c r="N2642" t="s">
        <v>2669</v>
      </c>
      <c r="O2642" s="2" t="s">
        <v>16</v>
      </c>
    </row>
    <row r="2643" spans="1:15" x14ac:dyDescent="0.25">
      <c r="A2643" s="2" t="s">
        <v>14</v>
      </c>
      <c r="B2643" s="8" t="s">
        <v>66754</v>
      </c>
      <c r="C2643" s="7" t="s">
        <v>64112</v>
      </c>
      <c r="D2643" t="s">
        <v>46773</v>
      </c>
      <c r="E2643" t="s">
        <v>24770</v>
      </c>
      <c r="F2643" s="3">
        <v>42712</v>
      </c>
      <c r="K2643" t="s">
        <v>15</v>
      </c>
      <c r="L2643">
        <v>809.06</v>
      </c>
      <c r="M2643">
        <v>0.08</v>
      </c>
      <c r="N2643" t="s">
        <v>2670</v>
      </c>
      <c r="O2643" s="2" t="s">
        <v>16</v>
      </c>
    </row>
    <row r="2644" spans="1:15" x14ac:dyDescent="0.25">
      <c r="A2644" s="2" t="s">
        <v>14</v>
      </c>
      <c r="B2644" s="8" t="s">
        <v>66755</v>
      </c>
      <c r="C2644" s="7" t="s">
        <v>64112</v>
      </c>
      <c r="D2644" t="s">
        <v>46774</v>
      </c>
      <c r="E2644" t="s">
        <v>24771</v>
      </c>
      <c r="F2644" s="3">
        <v>42726</v>
      </c>
      <c r="K2644" t="s">
        <v>15</v>
      </c>
      <c r="L2644">
        <v>2559.67</v>
      </c>
      <c r="M2644">
        <v>0.24</v>
      </c>
      <c r="N2644" t="s">
        <v>2671</v>
      </c>
      <c r="O2644" s="2" t="s">
        <v>16</v>
      </c>
    </row>
    <row r="2645" spans="1:15" x14ac:dyDescent="0.25">
      <c r="A2645" s="2" t="s">
        <v>14</v>
      </c>
      <c r="B2645" s="8" t="s">
        <v>66756</v>
      </c>
      <c r="C2645" s="7" t="s">
        <v>64112</v>
      </c>
      <c r="D2645" t="s">
        <v>46775</v>
      </c>
      <c r="E2645" t="s">
        <v>24772</v>
      </c>
      <c r="F2645" s="3">
        <v>42712</v>
      </c>
      <c r="K2645" t="s">
        <v>15</v>
      </c>
      <c r="L2645">
        <v>114.64</v>
      </c>
      <c r="M2645">
        <v>0.03</v>
      </c>
      <c r="N2645" t="s">
        <v>2672</v>
      </c>
      <c r="O2645" s="2" t="s">
        <v>16</v>
      </c>
    </row>
    <row r="2646" spans="1:15" x14ac:dyDescent="0.25">
      <c r="A2646" s="2" t="s">
        <v>14</v>
      </c>
      <c r="B2646" s="8" t="s">
        <v>66757</v>
      </c>
      <c r="C2646" s="7" t="s">
        <v>64112</v>
      </c>
      <c r="D2646" t="s">
        <v>46776</v>
      </c>
      <c r="E2646" t="s">
        <v>24773</v>
      </c>
      <c r="F2646" s="3">
        <v>43131</v>
      </c>
      <c r="K2646" t="s">
        <v>15</v>
      </c>
      <c r="L2646">
        <v>108.93</v>
      </c>
      <c r="M2646">
        <v>0.03</v>
      </c>
      <c r="N2646" t="s">
        <v>2673</v>
      </c>
      <c r="O2646" s="2" t="s">
        <v>16</v>
      </c>
    </row>
    <row r="2647" spans="1:15" x14ac:dyDescent="0.25">
      <c r="A2647" s="2" t="s">
        <v>14</v>
      </c>
      <c r="B2647" s="8" t="s">
        <v>66758</v>
      </c>
      <c r="C2647" s="7" t="s">
        <v>64112</v>
      </c>
      <c r="D2647" t="s">
        <v>46777</v>
      </c>
      <c r="E2647" t="s">
        <v>24774</v>
      </c>
      <c r="F2647" s="3">
        <v>42723</v>
      </c>
      <c r="K2647" t="s">
        <v>15</v>
      </c>
      <c r="L2647">
        <v>42552.42</v>
      </c>
      <c r="M2647">
        <v>14</v>
      </c>
      <c r="N2647" t="s">
        <v>2674</v>
      </c>
      <c r="O2647" s="2" t="s">
        <v>16</v>
      </c>
    </row>
    <row r="2648" spans="1:15" x14ac:dyDescent="0.25">
      <c r="A2648" s="2" t="s">
        <v>14</v>
      </c>
      <c r="B2648" s="8" t="s">
        <v>66759</v>
      </c>
      <c r="C2648" s="7" t="s">
        <v>64112</v>
      </c>
      <c r="D2648" t="s">
        <v>46778</v>
      </c>
      <c r="E2648" t="s">
        <v>24775</v>
      </c>
      <c r="F2648" s="3">
        <v>42716</v>
      </c>
      <c r="K2648" t="s">
        <v>15</v>
      </c>
      <c r="L2648">
        <v>1070.3699999999999</v>
      </c>
      <c r="M2648">
        <v>0.66</v>
      </c>
      <c r="N2648" t="s">
        <v>2675</v>
      </c>
      <c r="O2648" s="2" t="s">
        <v>16</v>
      </c>
    </row>
    <row r="2649" spans="1:15" x14ac:dyDescent="0.25">
      <c r="A2649" s="2" t="s">
        <v>14</v>
      </c>
      <c r="B2649" s="8" t="s">
        <v>66760</v>
      </c>
      <c r="C2649" s="7" t="s">
        <v>64112</v>
      </c>
      <c r="D2649" t="s">
        <v>46779</v>
      </c>
      <c r="E2649" t="s">
        <v>24776</v>
      </c>
      <c r="F2649" s="3">
        <v>42887</v>
      </c>
      <c r="K2649" t="s">
        <v>15</v>
      </c>
      <c r="L2649">
        <v>4116.75</v>
      </c>
      <c r="M2649">
        <v>0.74</v>
      </c>
      <c r="N2649" t="s">
        <v>2676</v>
      </c>
      <c r="O2649" s="2" t="s">
        <v>16</v>
      </c>
    </row>
    <row r="2650" spans="1:15" x14ac:dyDescent="0.25">
      <c r="A2650" s="2" t="s">
        <v>14</v>
      </c>
      <c r="B2650" s="8" t="s">
        <v>66761</v>
      </c>
      <c r="C2650" s="7" t="s">
        <v>64112</v>
      </c>
      <c r="D2650" t="s">
        <v>46780</v>
      </c>
      <c r="E2650" t="s">
        <v>24777</v>
      </c>
      <c r="F2650" s="3">
        <v>42713</v>
      </c>
      <c r="K2650" t="s">
        <v>15</v>
      </c>
      <c r="L2650">
        <v>48676.73</v>
      </c>
      <c r="M2650">
        <v>4.63</v>
      </c>
      <c r="N2650" t="s">
        <v>2677</v>
      </c>
      <c r="O2650" s="2" t="s">
        <v>16</v>
      </c>
    </row>
    <row r="2651" spans="1:15" x14ac:dyDescent="0.25">
      <c r="A2651" s="2" t="s">
        <v>14</v>
      </c>
      <c r="B2651" s="8" t="s">
        <v>66762</v>
      </c>
      <c r="C2651" s="7" t="s">
        <v>64112</v>
      </c>
      <c r="D2651" t="s">
        <v>46781</v>
      </c>
      <c r="E2651" t="s">
        <v>24778</v>
      </c>
      <c r="F2651" s="3">
        <v>42774</v>
      </c>
      <c r="K2651" t="s">
        <v>15</v>
      </c>
      <c r="L2651">
        <v>12521.92</v>
      </c>
      <c r="M2651">
        <v>6.95</v>
      </c>
      <c r="N2651" t="s">
        <v>2678</v>
      </c>
      <c r="O2651" s="2" t="s">
        <v>16</v>
      </c>
    </row>
    <row r="2652" spans="1:15" x14ac:dyDescent="0.25">
      <c r="A2652" s="2" t="s">
        <v>14</v>
      </c>
      <c r="B2652" s="8" t="s">
        <v>66763</v>
      </c>
      <c r="C2652" s="7" t="s">
        <v>64112</v>
      </c>
      <c r="D2652" t="s">
        <v>46782</v>
      </c>
      <c r="E2652" t="s">
        <v>24779</v>
      </c>
      <c r="F2652" s="3">
        <v>42703</v>
      </c>
      <c r="K2652" t="s">
        <v>15</v>
      </c>
      <c r="L2652">
        <v>1147.3599999999999</v>
      </c>
      <c r="M2652">
        <v>1.81</v>
      </c>
      <c r="N2652" t="s">
        <v>2679</v>
      </c>
      <c r="O2652" s="2" t="s">
        <v>16</v>
      </c>
    </row>
    <row r="2653" spans="1:15" x14ac:dyDescent="0.25">
      <c r="A2653" s="2" t="s">
        <v>14</v>
      </c>
      <c r="B2653" s="8" t="s">
        <v>66764</v>
      </c>
      <c r="C2653" s="7" t="s">
        <v>64112</v>
      </c>
      <c r="D2653" t="s">
        <v>46783</v>
      </c>
      <c r="E2653" t="s">
        <v>24780</v>
      </c>
      <c r="F2653" s="3">
        <v>42703</v>
      </c>
      <c r="K2653" t="s">
        <v>15</v>
      </c>
      <c r="L2653">
        <v>12821.08</v>
      </c>
      <c r="M2653">
        <v>2.11</v>
      </c>
      <c r="N2653" t="s">
        <v>2680</v>
      </c>
      <c r="O2653" s="2" t="s">
        <v>16</v>
      </c>
    </row>
    <row r="2654" spans="1:15" x14ac:dyDescent="0.25">
      <c r="A2654" s="2" t="s">
        <v>14</v>
      </c>
      <c r="B2654" s="8" t="s">
        <v>66765</v>
      </c>
      <c r="C2654" s="7" t="s">
        <v>64112</v>
      </c>
      <c r="D2654" t="s">
        <v>46784</v>
      </c>
      <c r="E2654" t="s">
        <v>24781</v>
      </c>
      <c r="F2654" s="3">
        <v>42870</v>
      </c>
      <c r="K2654" t="s">
        <v>15</v>
      </c>
      <c r="L2654">
        <v>45032.1</v>
      </c>
      <c r="M2654">
        <v>9</v>
      </c>
      <c r="N2654" t="s">
        <v>2681</v>
      </c>
      <c r="O2654" s="2" t="s">
        <v>16</v>
      </c>
    </row>
    <row r="2655" spans="1:15" x14ac:dyDescent="0.25">
      <c r="A2655" s="2" t="s">
        <v>14</v>
      </c>
      <c r="B2655" s="8" t="s">
        <v>66766</v>
      </c>
      <c r="C2655" s="7" t="s">
        <v>64112</v>
      </c>
      <c r="D2655" t="s">
        <v>46785</v>
      </c>
      <c r="E2655" t="s">
        <v>24782</v>
      </c>
      <c r="F2655" s="3">
        <v>42713</v>
      </c>
      <c r="K2655" t="s">
        <v>15</v>
      </c>
      <c r="L2655">
        <v>2729.09</v>
      </c>
      <c r="M2655">
        <v>0.26</v>
      </c>
      <c r="N2655" t="s">
        <v>2682</v>
      </c>
      <c r="O2655" s="2" t="s">
        <v>16</v>
      </c>
    </row>
    <row r="2656" spans="1:15" x14ac:dyDescent="0.25">
      <c r="A2656" s="2" t="s">
        <v>14</v>
      </c>
      <c r="B2656" s="8" t="s">
        <v>66767</v>
      </c>
      <c r="C2656" s="7" t="s">
        <v>64112</v>
      </c>
      <c r="D2656" t="s">
        <v>46786</v>
      </c>
      <c r="E2656" t="s">
        <v>24783</v>
      </c>
      <c r="F2656" s="3">
        <v>42717</v>
      </c>
      <c r="K2656" t="s">
        <v>15</v>
      </c>
      <c r="L2656">
        <v>26408.66</v>
      </c>
      <c r="M2656">
        <v>5.56</v>
      </c>
      <c r="N2656" t="s">
        <v>2683</v>
      </c>
      <c r="O2656" s="2" t="s">
        <v>16</v>
      </c>
    </row>
    <row r="2657" spans="1:15" x14ac:dyDescent="0.25">
      <c r="A2657" s="2" t="s">
        <v>14</v>
      </c>
      <c r="B2657" s="8" t="s">
        <v>66768</v>
      </c>
      <c r="C2657" s="7" t="s">
        <v>64112</v>
      </c>
      <c r="D2657" t="s">
        <v>46787</v>
      </c>
      <c r="E2657" t="s">
        <v>24784</v>
      </c>
      <c r="F2657" s="3">
        <v>42725</v>
      </c>
      <c r="K2657" t="s">
        <v>15</v>
      </c>
      <c r="L2657">
        <v>8364.4500000000007</v>
      </c>
      <c r="M2657">
        <v>0.79</v>
      </c>
      <c r="N2657" t="s">
        <v>2684</v>
      </c>
      <c r="O2657" s="2" t="s">
        <v>16</v>
      </c>
    </row>
    <row r="2658" spans="1:15" x14ac:dyDescent="0.25">
      <c r="A2658" s="2" t="s">
        <v>14</v>
      </c>
      <c r="B2658" s="8" t="s">
        <v>66769</v>
      </c>
      <c r="C2658" s="7" t="s">
        <v>64112</v>
      </c>
      <c r="D2658" t="s">
        <v>46788</v>
      </c>
      <c r="E2658" t="s">
        <v>24785</v>
      </c>
      <c r="F2658" s="3">
        <v>42711</v>
      </c>
      <c r="K2658" t="s">
        <v>15</v>
      </c>
      <c r="L2658">
        <v>56162.81</v>
      </c>
      <c r="M2658">
        <v>157.88999999999999</v>
      </c>
      <c r="N2658" t="s">
        <v>2685</v>
      </c>
      <c r="O2658" s="2" t="s">
        <v>16</v>
      </c>
    </row>
    <row r="2659" spans="1:15" x14ac:dyDescent="0.25">
      <c r="A2659" s="2" t="s">
        <v>14</v>
      </c>
      <c r="B2659" s="8" t="s">
        <v>66770</v>
      </c>
      <c r="C2659" s="7" t="s">
        <v>64112</v>
      </c>
      <c r="D2659" t="s">
        <v>46789</v>
      </c>
      <c r="E2659" t="s">
        <v>24786</v>
      </c>
      <c r="F2659" s="3">
        <v>42724</v>
      </c>
      <c r="K2659" t="s">
        <v>15</v>
      </c>
      <c r="L2659">
        <v>112.64</v>
      </c>
      <c r="M2659">
        <v>0.03</v>
      </c>
      <c r="N2659" t="s">
        <v>2686</v>
      </c>
      <c r="O2659" s="2" t="s">
        <v>16</v>
      </c>
    </row>
    <row r="2660" spans="1:15" x14ac:dyDescent="0.25">
      <c r="A2660" s="2" t="s">
        <v>14</v>
      </c>
      <c r="B2660" s="8" t="s">
        <v>66771</v>
      </c>
      <c r="C2660" s="7" t="s">
        <v>64112</v>
      </c>
      <c r="D2660" t="s">
        <v>46790</v>
      </c>
      <c r="E2660" t="s">
        <v>24787</v>
      </c>
      <c r="F2660" s="3">
        <v>42712</v>
      </c>
      <c r="K2660" t="s">
        <v>15</v>
      </c>
      <c r="L2660">
        <v>238875.7</v>
      </c>
      <c r="M2660">
        <v>27.29</v>
      </c>
      <c r="N2660" t="s">
        <v>2687</v>
      </c>
      <c r="O2660" s="2" t="s">
        <v>16</v>
      </c>
    </row>
    <row r="2661" spans="1:15" x14ac:dyDescent="0.25">
      <c r="A2661" s="2" t="s">
        <v>14</v>
      </c>
      <c r="B2661" s="8" t="s">
        <v>66772</v>
      </c>
      <c r="C2661" s="7" t="s">
        <v>64112</v>
      </c>
      <c r="D2661" t="s">
        <v>46791</v>
      </c>
      <c r="E2661" t="s">
        <v>24788</v>
      </c>
      <c r="F2661" s="3">
        <v>42727</v>
      </c>
      <c r="K2661" t="s">
        <v>15</v>
      </c>
      <c r="L2661">
        <v>216.69</v>
      </c>
      <c r="M2661">
        <v>0.05</v>
      </c>
      <c r="N2661" t="s">
        <v>2688</v>
      </c>
      <c r="O2661" s="2" t="s">
        <v>16</v>
      </c>
    </row>
    <row r="2662" spans="1:15" x14ac:dyDescent="0.25">
      <c r="A2662" s="2" t="s">
        <v>14</v>
      </c>
      <c r="B2662" s="8" t="s">
        <v>66773</v>
      </c>
      <c r="C2662" s="7" t="s">
        <v>64112</v>
      </c>
      <c r="D2662" t="s">
        <v>46792</v>
      </c>
      <c r="E2662" t="s">
        <v>24789</v>
      </c>
      <c r="F2662" s="3">
        <v>42730</v>
      </c>
      <c r="K2662" t="s">
        <v>15</v>
      </c>
      <c r="L2662">
        <v>1988.45</v>
      </c>
      <c r="M2662">
        <v>0.53</v>
      </c>
      <c r="N2662" t="s">
        <v>2689</v>
      </c>
      <c r="O2662" s="2" t="s">
        <v>16</v>
      </c>
    </row>
    <row r="2663" spans="1:15" x14ac:dyDescent="0.25">
      <c r="A2663" s="2" t="s">
        <v>14</v>
      </c>
      <c r="B2663" s="8" t="s">
        <v>66774</v>
      </c>
      <c r="C2663" s="7" t="s">
        <v>64112</v>
      </c>
      <c r="D2663" t="s">
        <v>46793</v>
      </c>
      <c r="E2663" t="s">
        <v>24790</v>
      </c>
      <c r="F2663" s="3">
        <v>42730</v>
      </c>
      <c r="K2663" t="s">
        <v>15</v>
      </c>
      <c r="L2663">
        <v>216.88</v>
      </c>
      <c r="M2663">
        <v>0.05</v>
      </c>
      <c r="N2663" t="s">
        <v>2690</v>
      </c>
      <c r="O2663" s="2" t="s">
        <v>16</v>
      </c>
    </row>
    <row r="2664" spans="1:15" x14ac:dyDescent="0.25">
      <c r="A2664" s="2" t="s">
        <v>14</v>
      </c>
      <c r="B2664" s="8" t="s">
        <v>66775</v>
      </c>
      <c r="C2664" s="7" t="s">
        <v>64112</v>
      </c>
      <c r="D2664" t="s">
        <v>46794</v>
      </c>
      <c r="E2664" t="s">
        <v>24791</v>
      </c>
      <c r="F2664" s="3">
        <v>42730</v>
      </c>
      <c r="K2664" t="s">
        <v>15</v>
      </c>
      <c r="L2664">
        <v>2723.79</v>
      </c>
      <c r="M2664">
        <v>0.26</v>
      </c>
      <c r="N2664" t="s">
        <v>2691</v>
      </c>
      <c r="O2664" s="2" t="s">
        <v>16</v>
      </c>
    </row>
    <row r="2665" spans="1:15" x14ac:dyDescent="0.25">
      <c r="A2665" s="2" t="s">
        <v>14</v>
      </c>
      <c r="B2665" s="8" t="s">
        <v>66776</v>
      </c>
      <c r="C2665" s="7" t="s">
        <v>64112</v>
      </c>
      <c r="D2665" t="s">
        <v>46795</v>
      </c>
      <c r="E2665" t="s">
        <v>24792</v>
      </c>
      <c r="F2665" s="3">
        <v>42774</v>
      </c>
      <c r="K2665" t="s">
        <v>15</v>
      </c>
      <c r="L2665">
        <v>179911.83</v>
      </c>
      <c r="M2665">
        <v>108.84</v>
      </c>
      <c r="N2665" t="s">
        <v>2692</v>
      </c>
      <c r="O2665" s="2" t="s">
        <v>16</v>
      </c>
    </row>
    <row r="2666" spans="1:15" x14ac:dyDescent="0.25">
      <c r="A2666" s="2" t="s">
        <v>14</v>
      </c>
      <c r="B2666" s="8" t="s">
        <v>66777</v>
      </c>
      <c r="C2666" s="7" t="s">
        <v>64112</v>
      </c>
      <c r="D2666" t="s">
        <v>46796</v>
      </c>
      <c r="E2666" t="s">
        <v>24793</v>
      </c>
      <c r="F2666" s="3">
        <v>42727</v>
      </c>
      <c r="K2666" t="s">
        <v>15</v>
      </c>
      <c r="L2666">
        <v>251.63</v>
      </c>
      <c r="M2666">
        <v>0.06</v>
      </c>
      <c r="N2666" t="s">
        <v>2693</v>
      </c>
      <c r="O2666" s="2" t="s">
        <v>16</v>
      </c>
    </row>
    <row r="2667" spans="1:15" x14ac:dyDescent="0.25">
      <c r="A2667" s="2" t="s">
        <v>14</v>
      </c>
      <c r="B2667" s="8" t="s">
        <v>66778</v>
      </c>
      <c r="C2667" s="7" t="s">
        <v>64112</v>
      </c>
      <c r="D2667" t="s">
        <v>46797</v>
      </c>
      <c r="E2667" t="s">
        <v>24794</v>
      </c>
      <c r="F2667" s="3">
        <v>42723</v>
      </c>
      <c r="K2667" t="s">
        <v>15</v>
      </c>
      <c r="L2667">
        <v>1040.1400000000001</v>
      </c>
      <c r="M2667">
        <v>1.77</v>
      </c>
      <c r="N2667" t="s">
        <v>2694</v>
      </c>
      <c r="O2667" s="2" t="s">
        <v>16</v>
      </c>
    </row>
    <row r="2668" spans="1:15" x14ac:dyDescent="0.25">
      <c r="A2668" s="2" t="s">
        <v>14</v>
      </c>
      <c r="B2668" s="8" t="s">
        <v>66779</v>
      </c>
      <c r="C2668" s="7" t="s">
        <v>64112</v>
      </c>
      <c r="D2668" t="s">
        <v>46798</v>
      </c>
      <c r="E2668" t="s">
        <v>24795</v>
      </c>
      <c r="F2668" s="3">
        <v>42726</v>
      </c>
      <c r="K2668" t="s">
        <v>15</v>
      </c>
      <c r="L2668">
        <v>51.39</v>
      </c>
      <c r="M2668">
        <v>0.01</v>
      </c>
      <c r="N2668" t="s">
        <v>2695</v>
      </c>
      <c r="O2668" s="2" t="s">
        <v>16</v>
      </c>
    </row>
    <row r="2669" spans="1:15" x14ac:dyDescent="0.25">
      <c r="A2669" s="2" t="s">
        <v>14</v>
      </c>
      <c r="B2669" s="8" t="s">
        <v>66780</v>
      </c>
      <c r="C2669" s="7" t="s">
        <v>64112</v>
      </c>
      <c r="D2669" t="s">
        <v>46799</v>
      </c>
      <c r="E2669" t="s">
        <v>24796</v>
      </c>
      <c r="F2669" s="3">
        <v>42726</v>
      </c>
      <c r="K2669" t="s">
        <v>15</v>
      </c>
      <c r="L2669">
        <v>2595.2600000000002</v>
      </c>
      <c r="M2669">
        <v>0.25</v>
      </c>
      <c r="N2669" t="s">
        <v>2696</v>
      </c>
      <c r="O2669" s="2" t="s">
        <v>16</v>
      </c>
    </row>
    <row r="2670" spans="1:15" x14ac:dyDescent="0.25">
      <c r="A2670" s="2" t="s">
        <v>14</v>
      </c>
      <c r="B2670" s="8" t="s">
        <v>66781</v>
      </c>
      <c r="C2670" s="7" t="s">
        <v>64112</v>
      </c>
      <c r="D2670" t="s">
        <v>46800</v>
      </c>
      <c r="E2670" t="s">
        <v>24797</v>
      </c>
      <c r="F2670" s="3">
        <v>42726</v>
      </c>
      <c r="K2670" t="s">
        <v>15</v>
      </c>
      <c r="L2670">
        <v>173.58</v>
      </c>
      <c r="M2670">
        <v>0.01</v>
      </c>
      <c r="N2670" t="s">
        <v>2697</v>
      </c>
      <c r="O2670" s="2" t="s">
        <v>16</v>
      </c>
    </row>
    <row r="2671" spans="1:15" x14ac:dyDescent="0.25">
      <c r="A2671" s="2" t="s">
        <v>14</v>
      </c>
      <c r="B2671" s="8" t="s">
        <v>66782</v>
      </c>
      <c r="C2671" s="7" t="s">
        <v>64112</v>
      </c>
      <c r="D2671" t="s">
        <v>46801</v>
      </c>
      <c r="E2671" t="s">
        <v>24798</v>
      </c>
      <c r="F2671" s="3">
        <v>42727</v>
      </c>
      <c r="K2671" t="s">
        <v>15</v>
      </c>
      <c r="L2671">
        <v>2520.65</v>
      </c>
      <c r="M2671">
        <v>0.24</v>
      </c>
      <c r="N2671" t="s">
        <v>2698</v>
      </c>
      <c r="O2671" s="2" t="s">
        <v>16</v>
      </c>
    </row>
    <row r="2672" spans="1:15" x14ac:dyDescent="0.25">
      <c r="A2672" s="2" t="s">
        <v>14</v>
      </c>
      <c r="B2672" s="8" t="s">
        <v>66783</v>
      </c>
      <c r="C2672" s="7" t="s">
        <v>64112</v>
      </c>
      <c r="D2672" t="s">
        <v>46802</v>
      </c>
      <c r="E2672" t="s">
        <v>24799</v>
      </c>
      <c r="F2672" s="3">
        <v>42727</v>
      </c>
      <c r="K2672" t="s">
        <v>15</v>
      </c>
      <c r="L2672">
        <v>9.31</v>
      </c>
      <c r="M2672">
        <v>0.01</v>
      </c>
      <c r="N2672" t="s">
        <v>2699</v>
      </c>
      <c r="O2672" s="2" t="s">
        <v>16</v>
      </c>
    </row>
    <row r="2673" spans="1:15" x14ac:dyDescent="0.25">
      <c r="A2673" s="2" t="s">
        <v>14</v>
      </c>
      <c r="B2673" s="8" t="s">
        <v>66784</v>
      </c>
      <c r="C2673" s="7" t="s">
        <v>64112</v>
      </c>
      <c r="D2673" t="s">
        <v>46803</v>
      </c>
      <c r="E2673" t="s">
        <v>24800</v>
      </c>
      <c r="F2673" s="3">
        <v>42727</v>
      </c>
      <c r="K2673" t="s">
        <v>15</v>
      </c>
      <c r="L2673">
        <v>133.11000000000001</v>
      </c>
      <c r="M2673">
        <v>0.03</v>
      </c>
      <c r="N2673" t="s">
        <v>2700</v>
      </c>
      <c r="O2673" s="2" t="s">
        <v>16</v>
      </c>
    </row>
    <row r="2674" spans="1:15" x14ac:dyDescent="0.25">
      <c r="A2674" s="2" t="s">
        <v>14</v>
      </c>
      <c r="B2674" s="8" t="s">
        <v>66785</v>
      </c>
      <c r="C2674" s="7" t="s">
        <v>64112</v>
      </c>
      <c r="D2674" t="s">
        <v>46804</v>
      </c>
      <c r="E2674" t="s">
        <v>24801</v>
      </c>
      <c r="F2674" s="3">
        <v>42730</v>
      </c>
      <c r="K2674" t="s">
        <v>15</v>
      </c>
      <c r="L2674">
        <v>47.42</v>
      </c>
      <c r="M2674">
        <v>0.01</v>
      </c>
      <c r="N2674" t="s">
        <v>2701</v>
      </c>
      <c r="O2674" s="2" t="s">
        <v>16</v>
      </c>
    </row>
    <row r="2675" spans="1:15" x14ac:dyDescent="0.25">
      <c r="A2675" s="2" t="s">
        <v>14</v>
      </c>
      <c r="B2675" s="8" t="s">
        <v>66786</v>
      </c>
      <c r="C2675" s="7" t="s">
        <v>64112</v>
      </c>
      <c r="D2675" t="s">
        <v>46805</v>
      </c>
      <c r="E2675" t="s">
        <v>24802</v>
      </c>
      <c r="F2675" s="3">
        <v>42741</v>
      </c>
      <c r="K2675" t="s">
        <v>15</v>
      </c>
      <c r="L2675">
        <v>2523.34</v>
      </c>
      <c r="M2675">
        <v>0.24</v>
      </c>
      <c r="N2675" t="s">
        <v>2702</v>
      </c>
      <c r="O2675" s="2" t="s">
        <v>16</v>
      </c>
    </row>
    <row r="2676" spans="1:15" x14ac:dyDescent="0.25">
      <c r="A2676" s="2" t="s">
        <v>14</v>
      </c>
      <c r="B2676" s="8" t="s">
        <v>66787</v>
      </c>
      <c r="C2676" s="7" t="s">
        <v>64112</v>
      </c>
      <c r="D2676" t="s">
        <v>46806</v>
      </c>
      <c r="E2676" t="s">
        <v>24803</v>
      </c>
      <c r="F2676" s="3">
        <v>42753</v>
      </c>
      <c r="K2676" t="s">
        <v>15</v>
      </c>
      <c r="L2676">
        <v>232.99</v>
      </c>
      <c r="M2676">
        <v>0.01</v>
      </c>
      <c r="N2676" t="s">
        <v>2703</v>
      </c>
      <c r="O2676" s="2" t="s">
        <v>16</v>
      </c>
    </row>
    <row r="2677" spans="1:15" x14ac:dyDescent="0.25">
      <c r="A2677" s="2" t="s">
        <v>14</v>
      </c>
      <c r="B2677" s="8" t="s">
        <v>66788</v>
      </c>
      <c r="C2677" s="7" t="s">
        <v>64112</v>
      </c>
      <c r="D2677" t="s">
        <v>46807</v>
      </c>
      <c r="E2677" t="s">
        <v>24804</v>
      </c>
      <c r="F2677" s="3">
        <v>42745</v>
      </c>
      <c r="K2677" t="s">
        <v>15</v>
      </c>
      <c r="L2677">
        <v>1568.87</v>
      </c>
      <c r="M2677">
        <v>0.76</v>
      </c>
      <c r="N2677" t="s">
        <v>2704</v>
      </c>
      <c r="O2677" s="2" t="s">
        <v>16</v>
      </c>
    </row>
    <row r="2678" spans="1:15" x14ac:dyDescent="0.25">
      <c r="A2678" s="2" t="s">
        <v>14</v>
      </c>
      <c r="B2678" s="8" t="s">
        <v>66789</v>
      </c>
      <c r="C2678" s="7" t="s">
        <v>64112</v>
      </c>
      <c r="D2678" t="s">
        <v>46808</v>
      </c>
      <c r="E2678" t="s">
        <v>24805</v>
      </c>
      <c r="F2678" s="3">
        <v>42753</v>
      </c>
      <c r="K2678" t="s">
        <v>15</v>
      </c>
      <c r="L2678">
        <v>2058.2800000000002</v>
      </c>
      <c r="M2678">
        <v>0.38</v>
      </c>
      <c r="N2678" t="s">
        <v>2705</v>
      </c>
      <c r="O2678" s="2" t="s">
        <v>16</v>
      </c>
    </row>
    <row r="2679" spans="1:15" x14ac:dyDescent="0.25">
      <c r="A2679" s="2" t="s">
        <v>14</v>
      </c>
      <c r="B2679" s="8" t="s">
        <v>66790</v>
      </c>
      <c r="C2679" s="7" t="s">
        <v>64112</v>
      </c>
      <c r="D2679" t="s">
        <v>46809</v>
      </c>
      <c r="E2679" t="s">
        <v>24806</v>
      </c>
      <c r="F2679" s="3">
        <v>42740</v>
      </c>
      <c r="K2679" t="s">
        <v>15</v>
      </c>
      <c r="L2679">
        <v>109569.56</v>
      </c>
      <c r="M2679">
        <v>18.350000000000001</v>
      </c>
      <c r="N2679" t="s">
        <v>2706</v>
      </c>
      <c r="O2679" s="2" t="s">
        <v>16</v>
      </c>
    </row>
    <row r="2680" spans="1:15" x14ac:dyDescent="0.25">
      <c r="A2680" s="2" t="s">
        <v>14</v>
      </c>
      <c r="B2680" s="8" t="s">
        <v>66791</v>
      </c>
      <c r="C2680" s="7" t="s">
        <v>64112</v>
      </c>
      <c r="D2680" t="s">
        <v>46810</v>
      </c>
      <c r="E2680" t="s">
        <v>24807</v>
      </c>
      <c r="F2680" s="3">
        <v>42879</v>
      </c>
      <c r="K2680" t="s">
        <v>15</v>
      </c>
      <c r="L2680">
        <v>2370.8000000000002</v>
      </c>
      <c r="M2680">
        <v>0.24</v>
      </c>
      <c r="N2680" t="s">
        <v>2707</v>
      </c>
      <c r="O2680" s="2" t="s">
        <v>16</v>
      </c>
    </row>
    <row r="2681" spans="1:15" x14ac:dyDescent="0.25">
      <c r="A2681" s="2" t="s">
        <v>14</v>
      </c>
      <c r="B2681" s="8" t="s">
        <v>66792</v>
      </c>
      <c r="C2681" s="7" t="s">
        <v>64112</v>
      </c>
      <c r="D2681" t="s">
        <v>46811</v>
      </c>
      <c r="E2681" t="s">
        <v>24808</v>
      </c>
      <c r="F2681" s="3">
        <v>42759</v>
      </c>
      <c r="K2681" t="s">
        <v>15</v>
      </c>
      <c r="L2681">
        <v>10434.25</v>
      </c>
      <c r="M2681">
        <v>1</v>
      </c>
      <c r="N2681" t="s">
        <v>2708</v>
      </c>
      <c r="O2681" s="2" t="s">
        <v>16</v>
      </c>
    </row>
    <row r="2682" spans="1:15" x14ac:dyDescent="0.25">
      <c r="A2682" s="2" t="s">
        <v>14</v>
      </c>
      <c r="B2682" s="8" t="s">
        <v>66793</v>
      </c>
      <c r="C2682" s="7" t="s">
        <v>64112</v>
      </c>
      <c r="D2682" t="s">
        <v>46812</v>
      </c>
      <c r="E2682" t="s">
        <v>24809</v>
      </c>
      <c r="F2682" s="3">
        <v>43195</v>
      </c>
      <c r="K2682" t="s">
        <v>15</v>
      </c>
      <c r="L2682">
        <v>22189.31</v>
      </c>
      <c r="M2682">
        <v>7.42</v>
      </c>
      <c r="N2682" t="s">
        <v>2709</v>
      </c>
      <c r="O2682" s="2" t="s">
        <v>16</v>
      </c>
    </row>
    <row r="2683" spans="1:15" x14ac:dyDescent="0.25">
      <c r="A2683" s="2" t="s">
        <v>14</v>
      </c>
      <c r="B2683" s="8" t="s">
        <v>66794</v>
      </c>
      <c r="C2683" s="7" t="s">
        <v>64112</v>
      </c>
      <c r="D2683" t="s">
        <v>46813</v>
      </c>
      <c r="E2683" t="s">
        <v>24810</v>
      </c>
      <c r="F2683" s="3">
        <v>42748</v>
      </c>
      <c r="K2683" t="s">
        <v>15</v>
      </c>
      <c r="L2683">
        <v>2666.46</v>
      </c>
      <c r="M2683">
        <v>0.25</v>
      </c>
      <c r="N2683" t="s">
        <v>2710</v>
      </c>
      <c r="O2683" s="2" t="s">
        <v>16</v>
      </c>
    </row>
    <row r="2684" spans="1:15" x14ac:dyDescent="0.25">
      <c r="A2684" s="2" t="s">
        <v>14</v>
      </c>
      <c r="B2684" s="8" t="s">
        <v>66795</v>
      </c>
      <c r="C2684" s="7" t="s">
        <v>64112</v>
      </c>
      <c r="D2684" t="s">
        <v>46814</v>
      </c>
      <c r="E2684" t="s">
        <v>24811</v>
      </c>
      <c r="F2684" s="3">
        <v>42797</v>
      </c>
      <c r="K2684" t="s">
        <v>15</v>
      </c>
      <c r="L2684">
        <v>7912.85</v>
      </c>
      <c r="M2684">
        <v>3.84</v>
      </c>
      <c r="N2684" t="s">
        <v>2711</v>
      </c>
      <c r="O2684" s="2" t="s">
        <v>16</v>
      </c>
    </row>
    <row r="2685" spans="1:15" x14ac:dyDescent="0.25">
      <c r="A2685" s="2" t="s">
        <v>14</v>
      </c>
      <c r="B2685" s="8" t="s">
        <v>66796</v>
      </c>
      <c r="C2685" s="7" t="s">
        <v>64112</v>
      </c>
      <c r="D2685" t="s">
        <v>46815</v>
      </c>
      <c r="E2685" t="s">
        <v>24812</v>
      </c>
      <c r="F2685" s="3">
        <v>42762</v>
      </c>
      <c r="K2685" t="s">
        <v>15</v>
      </c>
      <c r="L2685">
        <v>34.090000000000003</v>
      </c>
      <c r="M2685">
        <v>0.01</v>
      </c>
      <c r="N2685" t="s">
        <v>2712</v>
      </c>
      <c r="O2685" s="2" t="s">
        <v>16</v>
      </c>
    </row>
    <row r="2686" spans="1:15" x14ac:dyDescent="0.25">
      <c r="A2686" s="2" t="s">
        <v>14</v>
      </c>
      <c r="B2686" s="8" t="s">
        <v>66797</v>
      </c>
      <c r="C2686" s="7" t="s">
        <v>64112</v>
      </c>
      <c r="D2686" t="s">
        <v>46816</v>
      </c>
      <c r="E2686" t="s">
        <v>24813</v>
      </c>
      <c r="F2686" s="3">
        <v>42768</v>
      </c>
      <c r="K2686" t="s">
        <v>15</v>
      </c>
      <c r="L2686">
        <v>80.42</v>
      </c>
      <c r="M2686">
        <v>0.03</v>
      </c>
      <c r="N2686" t="s">
        <v>2713</v>
      </c>
      <c r="O2686" s="2" t="s">
        <v>16</v>
      </c>
    </row>
    <row r="2687" spans="1:15" x14ac:dyDescent="0.25">
      <c r="A2687" s="2" t="s">
        <v>14</v>
      </c>
      <c r="B2687" s="8" t="s">
        <v>66798</v>
      </c>
      <c r="C2687" s="7" t="s">
        <v>64112</v>
      </c>
      <c r="D2687" t="s">
        <v>46817</v>
      </c>
      <c r="E2687" t="s">
        <v>24814</v>
      </c>
      <c r="F2687" s="3">
        <v>43136</v>
      </c>
      <c r="K2687" t="s">
        <v>15</v>
      </c>
      <c r="L2687">
        <v>6042.59</v>
      </c>
      <c r="M2687">
        <v>1.26</v>
      </c>
      <c r="N2687" t="s">
        <v>2714</v>
      </c>
      <c r="O2687" s="2" t="s">
        <v>16</v>
      </c>
    </row>
    <row r="2688" spans="1:15" x14ac:dyDescent="0.25">
      <c r="A2688" s="2" t="s">
        <v>14</v>
      </c>
      <c r="B2688" s="8" t="s">
        <v>66799</v>
      </c>
      <c r="C2688" s="7" t="s">
        <v>64112</v>
      </c>
      <c r="D2688" t="s">
        <v>46818</v>
      </c>
      <c r="E2688" t="s">
        <v>24815</v>
      </c>
      <c r="F2688" s="3">
        <v>42873</v>
      </c>
      <c r="K2688" t="s">
        <v>15</v>
      </c>
      <c r="L2688">
        <v>43723.07</v>
      </c>
      <c r="M2688">
        <v>4.16</v>
      </c>
      <c r="N2688" t="s">
        <v>2715</v>
      </c>
      <c r="O2688" s="2" t="s">
        <v>16</v>
      </c>
    </row>
    <row r="2689" spans="1:15" x14ac:dyDescent="0.25">
      <c r="A2689" s="2" t="s">
        <v>14</v>
      </c>
      <c r="B2689" s="8" t="s">
        <v>66800</v>
      </c>
      <c r="C2689" s="7" t="s">
        <v>64112</v>
      </c>
      <c r="D2689" t="s">
        <v>46819</v>
      </c>
      <c r="E2689" t="s">
        <v>24816</v>
      </c>
      <c r="F2689" s="3">
        <v>42991</v>
      </c>
      <c r="K2689" t="s">
        <v>15</v>
      </c>
      <c r="L2689">
        <v>16692.21</v>
      </c>
      <c r="M2689">
        <v>8.08</v>
      </c>
      <c r="N2689" t="s">
        <v>2716</v>
      </c>
      <c r="O2689" s="2" t="s">
        <v>16</v>
      </c>
    </row>
    <row r="2690" spans="1:15" x14ac:dyDescent="0.25">
      <c r="A2690" s="2" t="s">
        <v>14</v>
      </c>
      <c r="B2690" s="8" t="s">
        <v>66801</v>
      </c>
      <c r="C2690" s="7" t="s">
        <v>64112</v>
      </c>
      <c r="D2690" t="s">
        <v>46820</v>
      </c>
      <c r="E2690" t="s">
        <v>24817</v>
      </c>
      <c r="F2690" s="3">
        <v>42787</v>
      </c>
      <c r="K2690" t="s">
        <v>15</v>
      </c>
      <c r="L2690">
        <v>22338.54</v>
      </c>
      <c r="M2690">
        <v>2.13</v>
      </c>
      <c r="N2690" t="s">
        <v>2717</v>
      </c>
      <c r="O2690" s="2" t="s">
        <v>16</v>
      </c>
    </row>
    <row r="2691" spans="1:15" x14ac:dyDescent="0.25">
      <c r="A2691" s="2" t="s">
        <v>14</v>
      </c>
      <c r="B2691" s="8" t="s">
        <v>66802</v>
      </c>
      <c r="C2691" s="7" t="s">
        <v>64112</v>
      </c>
      <c r="D2691" t="s">
        <v>46821</v>
      </c>
      <c r="E2691" t="s">
        <v>24818</v>
      </c>
      <c r="F2691" s="3">
        <v>42767</v>
      </c>
      <c r="K2691" t="s">
        <v>15</v>
      </c>
      <c r="L2691">
        <v>662.62</v>
      </c>
      <c r="M2691">
        <v>0.08</v>
      </c>
      <c r="N2691" t="s">
        <v>2718</v>
      </c>
      <c r="O2691" s="2" t="s">
        <v>16</v>
      </c>
    </row>
    <row r="2692" spans="1:15" x14ac:dyDescent="0.25">
      <c r="A2692" s="2" t="s">
        <v>14</v>
      </c>
      <c r="B2692" s="8" t="s">
        <v>66803</v>
      </c>
      <c r="C2692" s="7" t="s">
        <v>64112</v>
      </c>
      <c r="D2692" t="s">
        <v>46822</v>
      </c>
      <c r="E2692" t="s">
        <v>24819</v>
      </c>
      <c r="F2692" s="3">
        <v>42762</v>
      </c>
      <c r="K2692" t="s">
        <v>15</v>
      </c>
      <c r="L2692">
        <v>2534.63</v>
      </c>
      <c r="M2692">
        <v>0.24</v>
      </c>
      <c r="N2692" t="s">
        <v>2719</v>
      </c>
      <c r="O2692" s="2" t="s">
        <v>16</v>
      </c>
    </row>
    <row r="2693" spans="1:15" x14ac:dyDescent="0.25">
      <c r="A2693" s="2" t="s">
        <v>14</v>
      </c>
      <c r="B2693" s="8" t="s">
        <v>66804</v>
      </c>
      <c r="C2693" s="7" t="s">
        <v>64112</v>
      </c>
      <c r="D2693" t="s">
        <v>46823</v>
      </c>
      <c r="E2693" t="s">
        <v>24820</v>
      </c>
      <c r="F2693" s="3">
        <v>42780</v>
      </c>
      <c r="K2693" t="s">
        <v>15</v>
      </c>
      <c r="L2693">
        <v>2566.1999999999998</v>
      </c>
      <c r="M2693">
        <v>0.24</v>
      </c>
      <c r="N2693" t="s">
        <v>2720</v>
      </c>
      <c r="O2693" s="2" t="s">
        <v>16</v>
      </c>
    </row>
    <row r="2694" spans="1:15" x14ac:dyDescent="0.25">
      <c r="A2694" s="2" t="s">
        <v>14</v>
      </c>
      <c r="B2694" s="8" t="s">
        <v>66805</v>
      </c>
      <c r="C2694" s="7" t="s">
        <v>64112</v>
      </c>
      <c r="D2694" t="s">
        <v>46824</v>
      </c>
      <c r="E2694" t="s">
        <v>24821</v>
      </c>
      <c r="F2694" s="3">
        <v>42795</v>
      </c>
      <c r="K2694" t="s">
        <v>15</v>
      </c>
      <c r="L2694">
        <v>2359.61</v>
      </c>
      <c r="M2694">
        <v>0.3</v>
      </c>
      <c r="N2694" t="s">
        <v>2721</v>
      </c>
      <c r="O2694" s="2" t="s">
        <v>16</v>
      </c>
    </row>
    <row r="2695" spans="1:15" x14ac:dyDescent="0.25">
      <c r="A2695" s="2" t="s">
        <v>14</v>
      </c>
      <c r="B2695" s="8" t="s">
        <v>66806</v>
      </c>
      <c r="C2695" s="7" t="s">
        <v>64112</v>
      </c>
      <c r="D2695" t="s">
        <v>46825</v>
      </c>
      <c r="E2695" t="s">
        <v>24822</v>
      </c>
      <c r="F2695" s="3">
        <v>42774</v>
      </c>
      <c r="K2695" t="s">
        <v>15</v>
      </c>
      <c r="L2695">
        <v>94.74</v>
      </c>
      <c r="M2695">
        <v>0.03</v>
      </c>
      <c r="N2695" t="s">
        <v>2722</v>
      </c>
      <c r="O2695" s="2" t="s">
        <v>16</v>
      </c>
    </row>
    <row r="2696" spans="1:15" x14ac:dyDescent="0.25">
      <c r="A2696" s="2" t="s">
        <v>14</v>
      </c>
      <c r="B2696" s="8" t="s">
        <v>66807</v>
      </c>
      <c r="C2696" s="7" t="s">
        <v>64112</v>
      </c>
      <c r="D2696" t="s">
        <v>46826</v>
      </c>
      <c r="E2696" t="s">
        <v>24823</v>
      </c>
      <c r="F2696" s="3">
        <v>42774</v>
      </c>
      <c r="K2696" t="s">
        <v>15</v>
      </c>
      <c r="L2696">
        <v>12406.71</v>
      </c>
      <c r="M2696">
        <v>1.26</v>
      </c>
      <c r="N2696" t="s">
        <v>2723</v>
      </c>
      <c r="O2696" s="2" t="s">
        <v>16</v>
      </c>
    </row>
    <row r="2697" spans="1:15" x14ac:dyDescent="0.25">
      <c r="A2697" s="2" t="s">
        <v>14</v>
      </c>
      <c r="B2697" s="8" t="s">
        <v>66808</v>
      </c>
      <c r="C2697" s="7" t="s">
        <v>64112</v>
      </c>
      <c r="D2697" t="s">
        <v>46827</v>
      </c>
      <c r="E2697" t="s">
        <v>24824</v>
      </c>
      <c r="F2697" s="3">
        <v>42776</v>
      </c>
      <c r="K2697" t="s">
        <v>15</v>
      </c>
      <c r="L2697">
        <v>2525.91</v>
      </c>
      <c r="M2697">
        <v>0.24</v>
      </c>
      <c r="N2697" t="s">
        <v>2724</v>
      </c>
      <c r="O2697" s="2" t="s">
        <v>16</v>
      </c>
    </row>
    <row r="2698" spans="1:15" x14ac:dyDescent="0.25">
      <c r="A2698" s="2" t="s">
        <v>14</v>
      </c>
      <c r="B2698" s="8" t="s">
        <v>66809</v>
      </c>
      <c r="C2698" s="7" t="s">
        <v>64112</v>
      </c>
      <c r="D2698" t="s">
        <v>46828</v>
      </c>
      <c r="E2698" t="s">
        <v>24825</v>
      </c>
      <c r="F2698" s="3">
        <v>42779</v>
      </c>
      <c r="K2698" t="s">
        <v>15</v>
      </c>
      <c r="L2698">
        <v>2502.4299999999998</v>
      </c>
      <c r="M2698">
        <v>0.24</v>
      </c>
      <c r="N2698" t="s">
        <v>2725</v>
      </c>
      <c r="O2698" s="2" t="s">
        <v>16</v>
      </c>
    </row>
    <row r="2699" spans="1:15" x14ac:dyDescent="0.25">
      <c r="A2699" s="2" t="s">
        <v>14</v>
      </c>
      <c r="B2699" s="8" t="s">
        <v>66810</v>
      </c>
      <c r="C2699" s="7" t="s">
        <v>64112</v>
      </c>
      <c r="D2699" t="s">
        <v>46829</v>
      </c>
      <c r="E2699" t="s">
        <v>24826</v>
      </c>
      <c r="F2699" s="3">
        <v>42790</v>
      </c>
      <c r="K2699" t="s">
        <v>15</v>
      </c>
      <c r="L2699">
        <v>2598.7399999999998</v>
      </c>
      <c r="M2699">
        <v>0.25</v>
      </c>
      <c r="N2699" t="s">
        <v>2726</v>
      </c>
      <c r="O2699" s="2" t="s">
        <v>16</v>
      </c>
    </row>
    <row r="2700" spans="1:15" x14ac:dyDescent="0.25">
      <c r="A2700" s="2" t="s">
        <v>14</v>
      </c>
      <c r="B2700" s="8" t="s">
        <v>66811</v>
      </c>
      <c r="C2700" s="7" t="s">
        <v>64112</v>
      </c>
      <c r="D2700" t="s">
        <v>46830</v>
      </c>
      <c r="E2700" t="s">
        <v>24827</v>
      </c>
      <c r="F2700" s="3">
        <v>42851</v>
      </c>
      <c r="K2700" t="s">
        <v>15</v>
      </c>
      <c r="L2700">
        <v>1931.7</v>
      </c>
      <c r="M2700">
        <v>0.31</v>
      </c>
      <c r="N2700" t="s">
        <v>2727</v>
      </c>
      <c r="O2700" s="2" t="s">
        <v>16</v>
      </c>
    </row>
    <row r="2701" spans="1:15" x14ac:dyDescent="0.25">
      <c r="A2701" s="2" t="s">
        <v>14</v>
      </c>
      <c r="B2701" s="8" t="s">
        <v>66812</v>
      </c>
      <c r="C2701" s="7" t="s">
        <v>64112</v>
      </c>
      <c r="D2701" t="s">
        <v>46831</v>
      </c>
      <c r="E2701" t="s">
        <v>24828</v>
      </c>
      <c r="F2701" s="3">
        <v>42782</v>
      </c>
      <c r="K2701" t="s">
        <v>15</v>
      </c>
      <c r="L2701">
        <v>2608.1999999999998</v>
      </c>
      <c r="M2701">
        <v>0.25</v>
      </c>
      <c r="N2701" t="s">
        <v>2728</v>
      </c>
      <c r="O2701" s="2" t="s">
        <v>16</v>
      </c>
    </row>
    <row r="2702" spans="1:15" x14ac:dyDescent="0.25">
      <c r="A2702" s="2" t="s">
        <v>14</v>
      </c>
      <c r="B2702" s="8" t="s">
        <v>66813</v>
      </c>
      <c r="C2702" s="7" t="s">
        <v>64112</v>
      </c>
      <c r="D2702" t="s">
        <v>46832</v>
      </c>
      <c r="E2702" t="s">
        <v>24829</v>
      </c>
      <c r="F2702" s="3">
        <v>42786</v>
      </c>
      <c r="K2702" t="s">
        <v>15</v>
      </c>
      <c r="L2702">
        <v>100453.15</v>
      </c>
      <c r="M2702">
        <v>63.04</v>
      </c>
      <c r="N2702" t="s">
        <v>2729</v>
      </c>
      <c r="O2702" s="2" t="s">
        <v>16</v>
      </c>
    </row>
    <row r="2703" spans="1:15" x14ac:dyDescent="0.25">
      <c r="A2703" s="2" t="s">
        <v>14</v>
      </c>
      <c r="B2703" s="8" t="s">
        <v>66814</v>
      </c>
      <c r="C2703" s="7" t="s">
        <v>64112</v>
      </c>
      <c r="D2703" t="s">
        <v>46833</v>
      </c>
      <c r="E2703" t="s">
        <v>24830</v>
      </c>
      <c r="F2703" s="3">
        <v>42787</v>
      </c>
      <c r="K2703" t="s">
        <v>15</v>
      </c>
      <c r="L2703">
        <v>2512.9299999999998</v>
      </c>
      <c r="M2703">
        <v>0.24</v>
      </c>
      <c r="N2703" t="s">
        <v>2730</v>
      </c>
      <c r="O2703" s="2" t="s">
        <v>16</v>
      </c>
    </row>
    <row r="2704" spans="1:15" x14ac:dyDescent="0.25">
      <c r="A2704" s="2" t="s">
        <v>14</v>
      </c>
      <c r="B2704" s="8" t="s">
        <v>66815</v>
      </c>
      <c r="C2704" s="7" t="s">
        <v>64112</v>
      </c>
      <c r="D2704" t="s">
        <v>46834</v>
      </c>
      <c r="E2704" t="s">
        <v>24831</v>
      </c>
      <c r="F2704" s="3">
        <v>42796</v>
      </c>
      <c r="K2704" t="s">
        <v>15</v>
      </c>
      <c r="L2704">
        <v>2476.6</v>
      </c>
      <c r="M2704">
        <v>0.24</v>
      </c>
      <c r="N2704" t="s">
        <v>2731</v>
      </c>
      <c r="O2704" s="2" t="s">
        <v>16</v>
      </c>
    </row>
    <row r="2705" spans="1:15" x14ac:dyDescent="0.25">
      <c r="A2705" s="2" t="s">
        <v>14</v>
      </c>
      <c r="B2705" s="8" t="s">
        <v>66816</v>
      </c>
      <c r="C2705" s="7" t="s">
        <v>64112</v>
      </c>
      <c r="D2705" t="s">
        <v>46835</v>
      </c>
      <c r="E2705" t="s">
        <v>24832</v>
      </c>
      <c r="F2705" s="3">
        <v>42837</v>
      </c>
      <c r="K2705" t="s">
        <v>15</v>
      </c>
      <c r="L2705">
        <v>1336.53</v>
      </c>
      <c r="M2705">
        <v>1.33</v>
      </c>
      <c r="N2705" t="s">
        <v>2732</v>
      </c>
      <c r="O2705" s="2" t="s">
        <v>16</v>
      </c>
    </row>
    <row r="2706" spans="1:15" x14ac:dyDescent="0.25">
      <c r="A2706" s="2" t="s">
        <v>14</v>
      </c>
      <c r="B2706" s="8" t="s">
        <v>66817</v>
      </c>
      <c r="C2706" s="7" t="s">
        <v>64112</v>
      </c>
      <c r="D2706" t="s">
        <v>46836</v>
      </c>
      <c r="E2706" t="s">
        <v>24833</v>
      </c>
      <c r="F2706" s="3">
        <v>42829</v>
      </c>
      <c r="K2706" t="s">
        <v>15</v>
      </c>
      <c r="L2706">
        <v>2489.0700000000002</v>
      </c>
      <c r="M2706">
        <v>0.24</v>
      </c>
      <c r="N2706" t="s">
        <v>2733</v>
      </c>
      <c r="O2706" s="2" t="s">
        <v>16</v>
      </c>
    </row>
    <row r="2707" spans="1:15" x14ac:dyDescent="0.25">
      <c r="A2707" s="2" t="s">
        <v>14</v>
      </c>
      <c r="B2707" s="8" t="s">
        <v>66818</v>
      </c>
      <c r="C2707" s="7" t="s">
        <v>64112</v>
      </c>
      <c r="D2707" t="s">
        <v>46837</v>
      </c>
      <c r="E2707" t="s">
        <v>24834</v>
      </c>
      <c r="F2707" s="3">
        <v>42811</v>
      </c>
      <c r="K2707" t="s">
        <v>15</v>
      </c>
      <c r="L2707">
        <v>2591.59</v>
      </c>
      <c r="M2707">
        <v>0.25</v>
      </c>
      <c r="N2707" t="s">
        <v>2734</v>
      </c>
      <c r="O2707" s="2" t="s">
        <v>16</v>
      </c>
    </row>
    <row r="2708" spans="1:15" x14ac:dyDescent="0.25">
      <c r="A2708" s="2" t="s">
        <v>14</v>
      </c>
      <c r="B2708" s="8" t="s">
        <v>66819</v>
      </c>
      <c r="C2708" s="7" t="s">
        <v>64112</v>
      </c>
      <c r="D2708" t="s">
        <v>46838</v>
      </c>
      <c r="E2708" t="s">
        <v>24835</v>
      </c>
      <c r="F2708" s="3">
        <v>42832</v>
      </c>
      <c r="K2708" t="s">
        <v>15</v>
      </c>
      <c r="L2708">
        <v>812.62</v>
      </c>
      <c r="M2708">
        <v>2.15</v>
      </c>
      <c r="N2708" t="s">
        <v>2735</v>
      </c>
      <c r="O2708" s="2" t="s">
        <v>16</v>
      </c>
    </row>
    <row r="2709" spans="1:15" x14ac:dyDescent="0.25">
      <c r="A2709" s="2" t="s">
        <v>14</v>
      </c>
      <c r="B2709" s="8" t="s">
        <v>66820</v>
      </c>
      <c r="C2709" s="7" t="s">
        <v>64112</v>
      </c>
      <c r="D2709" t="s">
        <v>46839</v>
      </c>
      <c r="E2709" t="s">
        <v>24836</v>
      </c>
      <c r="F2709" s="3">
        <v>42835</v>
      </c>
      <c r="K2709" t="s">
        <v>15</v>
      </c>
      <c r="L2709">
        <v>862.9</v>
      </c>
      <c r="M2709">
        <v>0.13</v>
      </c>
      <c r="N2709" t="s">
        <v>2736</v>
      </c>
      <c r="O2709" s="2" t="s">
        <v>16</v>
      </c>
    </row>
    <row r="2710" spans="1:15" x14ac:dyDescent="0.25">
      <c r="A2710" s="2" t="s">
        <v>14</v>
      </c>
      <c r="B2710" s="8" t="s">
        <v>66821</v>
      </c>
      <c r="C2710" s="7" t="s">
        <v>64112</v>
      </c>
      <c r="D2710" t="s">
        <v>46840</v>
      </c>
      <c r="E2710" t="s">
        <v>24837</v>
      </c>
      <c r="F2710" s="3">
        <v>42803</v>
      </c>
      <c r="K2710" t="s">
        <v>15</v>
      </c>
      <c r="L2710">
        <v>1745.61</v>
      </c>
      <c r="M2710">
        <v>0.23</v>
      </c>
      <c r="N2710" t="s">
        <v>2737</v>
      </c>
      <c r="O2710" s="2" t="s">
        <v>16</v>
      </c>
    </row>
    <row r="2711" spans="1:15" x14ac:dyDescent="0.25">
      <c r="A2711" s="2" t="s">
        <v>14</v>
      </c>
      <c r="B2711" s="8" t="s">
        <v>66822</v>
      </c>
      <c r="C2711" s="7" t="s">
        <v>64112</v>
      </c>
      <c r="D2711" t="s">
        <v>46841</v>
      </c>
      <c r="E2711" t="s">
        <v>24838</v>
      </c>
      <c r="F2711" s="3">
        <v>42822</v>
      </c>
      <c r="K2711" t="s">
        <v>15</v>
      </c>
      <c r="L2711">
        <v>2621.0700000000002</v>
      </c>
      <c r="M2711">
        <v>0.25</v>
      </c>
      <c r="N2711" t="s">
        <v>2738</v>
      </c>
      <c r="O2711" s="2" t="s">
        <v>16</v>
      </c>
    </row>
    <row r="2712" spans="1:15" x14ac:dyDescent="0.25">
      <c r="A2712" s="2" t="s">
        <v>14</v>
      </c>
      <c r="B2712" s="8" t="s">
        <v>66823</v>
      </c>
      <c r="C2712" s="7" t="s">
        <v>64112</v>
      </c>
      <c r="D2712" t="s">
        <v>46842</v>
      </c>
      <c r="E2712" t="s">
        <v>24839</v>
      </c>
      <c r="F2712" s="3">
        <v>42814</v>
      </c>
      <c r="K2712" t="s">
        <v>15</v>
      </c>
      <c r="L2712">
        <v>10.55</v>
      </c>
      <c r="M2712">
        <v>0.01</v>
      </c>
      <c r="N2712" t="s">
        <v>2739</v>
      </c>
      <c r="O2712" s="2" t="s">
        <v>16</v>
      </c>
    </row>
    <row r="2713" spans="1:15" x14ac:dyDescent="0.25">
      <c r="A2713" s="2" t="s">
        <v>14</v>
      </c>
      <c r="B2713" s="8" t="s">
        <v>66824</v>
      </c>
      <c r="C2713" s="7" t="s">
        <v>64112</v>
      </c>
      <c r="D2713" t="s">
        <v>46843</v>
      </c>
      <c r="E2713" t="s">
        <v>24840</v>
      </c>
      <c r="F2713" s="3">
        <v>42810</v>
      </c>
      <c r="K2713" t="s">
        <v>15</v>
      </c>
      <c r="L2713">
        <v>1548</v>
      </c>
      <c r="M2713">
        <v>0.89</v>
      </c>
      <c r="N2713" t="s">
        <v>2740</v>
      </c>
      <c r="O2713" s="2" t="s">
        <v>16</v>
      </c>
    </row>
    <row r="2714" spans="1:15" x14ac:dyDescent="0.25">
      <c r="A2714" s="2" t="s">
        <v>14</v>
      </c>
      <c r="B2714" s="8" t="s">
        <v>66825</v>
      </c>
      <c r="C2714" s="7" t="s">
        <v>64112</v>
      </c>
      <c r="D2714" t="s">
        <v>46844</v>
      </c>
      <c r="E2714" t="s">
        <v>24841</v>
      </c>
      <c r="F2714" s="3">
        <v>42830</v>
      </c>
      <c r="K2714" t="s">
        <v>15</v>
      </c>
      <c r="L2714">
        <v>2455.73</v>
      </c>
      <c r="M2714">
        <v>0.23</v>
      </c>
      <c r="N2714" t="s">
        <v>2741</v>
      </c>
      <c r="O2714" s="2" t="s">
        <v>16</v>
      </c>
    </row>
    <row r="2715" spans="1:15" x14ac:dyDescent="0.25">
      <c r="A2715" s="2" t="s">
        <v>14</v>
      </c>
      <c r="B2715" s="8" t="s">
        <v>66826</v>
      </c>
      <c r="C2715" s="7" t="s">
        <v>64112</v>
      </c>
      <c r="D2715" t="s">
        <v>46845</v>
      </c>
      <c r="E2715" t="s">
        <v>24842</v>
      </c>
      <c r="F2715" s="3">
        <v>42824</v>
      </c>
      <c r="K2715" t="s">
        <v>15</v>
      </c>
      <c r="L2715">
        <v>2566.59</v>
      </c>
      <c r="M2715">
        <v>0.24</v>
      </c>
      <c r="N2715" t="s">
        <v>2742</v>
      </c>
      <c r="O2715" s="2" t="s">
        <v>16</v>
      </c>
    </row>
    <row r="2716" spans="1:15" x14ac:dyDescent="0.25">
      <c r="A2716" s="2" t="s">
        <v>14</v>
      </c>
      <c r="B2716" s="8" t="s">
        <v>66827</v>
      </c>
      <c r="C2716" s="7" t="s">
        <v>64112</v>
      </c>
      <c r="D2716" t="s">
        <v>46846</v>
      </c>
      <c r="E2716" t="s">
        <v>24843</v>
      </c>
      <c r="F2716" s="3">
        <v>42821</v>
      </c>
      <c r="K2716" t="s">
        <v>15</v>
      </c>
      <c r="L2716">
        <v>2432.77</v>
      </c>
      <c r="M2716">
        <v>0.23</v>
      </c>
      <c r="N2716" t="s">
        <v>2743</v>
      </c>
      <c r="O2716" s="2" t="s">
        <v>16</v>
      </c>
    </row>
    <row r="2717" spans="1:15" x14ac:dyDescent="0.25">
      <c r="A2717" s="2" t="s">
        <v>14</v>
      </c>
      <c r="B2717" s="8" t="s">
        <v>66828</v>
      </c>
      <c r="C2717" s="7" t="s">
        <v>64112</v>
      </c>
      <c r="D2717" t="s">
        <v>46847</v>
      </c>
      <c r="E2717" t="s">
        <v>24844</v>
      </c>
      <c r="F2717" s="3">
        <v>42822</v>
      </c>
      <c r="K2717" t="s">
        <v>15</v>
      </c>
      <c r="L2717">
        <v>238493.84</v>
      </c>
      <c r="M2717">
        <v>35.4</v>
      </c>
      <c r="N2717" t="s">
        <v>2744</v>
      </c>
      <c r="O2717" s="2" t="s">
        <v>16</v>
      </c>
    </row>
    <row r="2718" spans="1:15" x14ac:dyDescent="0.25">
      <c r="A2718" s="2" t="s">
        <v>14</v>
      </c>
      <c r="B2718" s="8" t="s">
        <v>66829</v>
      </c>
      <c r="C2718" s="7" t="s">
        <v>64112</v>
      </c>
      <c r="D2718" t="s">
        <v>46848</v>
      </c>
      <c r="E2718" t="s">
        <v>24845</v>
      </c>
      <c r="F2718" s="3">
        <v>42858</v>
      </c>
      <c r="K2718" t="s">
        <v>15</v>
      </c>
      <c r="L2718">
        <v>164025.91</v>
      </c>
      <c r="M2718">
        <v>139.79</v>
      </c>
      <c r="N2718" t="s">
        <v>2745</v>
      </c>
      <c r="O2718" s="2" t="s">
        <v>16</v>
      </c>
    </row>
    <row r="2719" spans="1:15" x14ac:dyDescent="0.25">
      <c r="A2719" s="2" t="s">
        <v>14</v>
      </c>
      <c r="B2719" s="8" t="s">
        <v>66830</v>
      </c>
      <c r="C2719" s="7" t="s">
        <v>64112</v>
      </c>
      <c r="D2719" t="s">
        <v>46849</v>
      </c>
      <c r="E2719" t="s">
        <v>24677</v>
      </c>
      <c r="F2719" s="3">
        <v>42858</v>
      </c>
      <c r="K2719" t="s">
        <v>15</v>
      </c>
      <c r="L2719">
        <v>40812.400000000001</v>
      </c>
      <c r="M2719">
        <v>4.1399999999999997</v>
      </c>
      <c r="N2719" t="s">
        <v>2746</v>
      </c>
      <c r="O2719" s="2" t="s">
        <v>16</v>
      </c>
    </row>
    <row r="2720" spans="1:15" x14ac:dyDescent="0.25">
      <c r="A2720" s="2" t="s">
        <v>14</v>
      </c>
      <c r="B2720" s="8" t="s">
        <v>66831</v>
      </c>
      <c r="C2720" s="7" t="s">
        <v>64112</v>
      </c>
      <c r="D2720" t="s">
        <v>46850</v>
      </c>
      <c r="E2720" t="s">
        <v>24846</v>
      </c>
      <c r="F2720" s="3">
        <v>42858</v>
      </c>
      <c r="K2720" t="s">
        <v>15</v>
      </c>
      <c r="L2720">
        <v>155519.67999999999</v>
      </c>
      <c r="M2720">
        <v>106.94</v>
      </c>
      <c r="N2720" t="s">
        <v>2747</v>
      </c>
      <c r="O2720" s="2" t="s">
        <v>16</v>
      </c>
    </row>
    <row r="2721" spans="1:15" x14ac:dyDescent="0.25">
      <c r="A2721" s="2" t="s">
        <v>14</v>
      </c>
      <c r="B2721" s="8" t="s">
        <v>66832</v>
      </c>
      <c r="C2721" s="7" t="s">
        <v>64112</v>
      </c>
      <c r="D2721" t="s">
        <v>46851</v>
      </c>
      <c r="E2721" t="s">
        <v>24847</v>
      </c>
      <c r="F2721" s="3">
        <v>43143</v>
      </c>
      <c r="K2721" t="s">
        <v>15</v>
      </c>
      <c r="L2721">
        <v>7832.31</v>
      </c>
      <c r="M2721">
        <v>1.85</v>
      </c>
      <c r="N2721" t="s">
        <v>2748</v>
      </c>
      <c r="O2721" s="2" t="s">
        <v>16</v>
      </c>
    </row>
    <row r="2722" spans="1:15" x14ac:dyDescent="0.25">
      <c r="A2722" s="2" t="s">
        <v>14</v>
      </c>
      <c r="B2722" s="8" t="s">
        <v>66833</v>
      </c>
      <c r="C2722" s="7" t="s">
        <v>64112</v>
      </c>
      <c r="D2722" t="s">
        <v>46852</v>
      </c>
      <c r="E2722" t="s">
        <v>24848</v>
      </c>
      <c r="F2722" s="3">
        <v>43137</v>
      </c>
      <c r="K2722" t="s">
        <v>15</v>
      </c>
      <c r="L2722">
        <v>209460.85</v>
      </c>
      <c r="M2722">
        <v>49.87</v>
      </c>
      <c r="N2722" t="s">
        <v>2749</v>
      </c>
      <c r="O2722" s="2" t="s">
        <v>16</v>
      </c>
    </row>
    <row r="2723" spans="1:15" x14ac:dyDescent="0.25">
      <c r="A2723" s="2" t="s">
        <v>14</v>
      </c>
      <c r="B2723" s="8" t="s">
        <v>66834</v>
      </c>
      <c r="C2723" s="7" t="s">
        <v>64112</v>
      </c>
      <c r="D2723" t="s">
        <v>46853</v>
      </c>
      <c r="E2723" t="s">
        <v>24849</v>
      </c>
      <c r="F2723" s="3">
        <v>43889</v>
      </c>
      <c r="K2723" t="s">
        <v>15</v>
      </c>
      <c r="L2723">
        <v>4352.76</v>
      </c>
      <c r="M2723">
        <v>545.66</v>
      </c>
      <c r="N2723" t="s">
        <v>2750</v>
      </c>
      <c r="O2723" s="2" t="s">
        <v>16</v>
      </c>
    </row>
    <row r="2724" spans="1:15" x14ac:dyDescent="0.25">
      <c r="A2724" s="2" t="s">
        <v>14</v>
      </c>
      <c r="B2724" s="8" t="s">
        <v>66835</v>
      </c>
      <c r="C2724" s="7" t="s">
        <v>64112</v>
      </c>
      <c r="D2724" t="s">
        <v>46854</v>
      </c>
      <c r="E2724" t="s">
        <v>24850</v>
      </c>
      <c r="F2724" s="3">
        <v>43896</v>
      </c>
      <c r="K2724" t="s">
        <v>15</v>
      </c>
      <c r="L2724">
        <v>24646.16</v>
      </c>
      <c r="M2724">
        <v>100.75</v>
      </c>
      <c r="N2724" t="s">
        <v>2751</v>
      </c>
      <c r="O2724" s="2" t="s">
        <v>16</v>
      </c>
    </row>
    <row r="2725" spans="1:15" x14ac:dyDescent="0.25">
      <c r="A2725" s="2" t="s">
        <v>14</v>
      </c>
      <c r="B2725" s="8" t="s">
        <v>66836</v>
      </c>
      <c r="C2725" s="7" t="s">
        <v>64112</v>
      </c>
      <c r="D2725" t="s">
        <v>46855</v>
      </c>
      <c r="E2725" t="s">
        <v>24851</v>
      </c>
      <c r="F2725" s="3">
        <v>43903</v>
      </c>
      <c r="K2725" t="s">
        <v>15</v>
      </c>
      <c r="L2725">
        <v>15599.82</v>
      </c>
      <c r="M2725">
        <v>3744.18</v>
      </c>
      <c r="N2725" t="s">
        <v>2752</v>
      </c>
      <c r="O2725" s="2" t="s">
        <v>16</v>
      </c>
    </row>
    <row r="2726" spans="1:15" x14ac:dyDescent="0.25">
      <c r="A2726" s="2" t="s">
        <v>14</v>
      </c>
      <c r="B2726" s="8" t="s">
        <v>66837</v>
      </c>
      <c r="C2726" s="7" t="s">
        <v>64112</v>
      </c>
      <c r="D2726" t="s">
        <v>46856</v>
      </c>
      <c r="E2726" t="s">
        <v>24852</v>
      </c>
      <c r="F2726" s="3">
        <v>43903</v>
      </c>
      <c r="K2726" t="s">
        <v>15</v>
      </c>
      <c r="L2726">
        <v>4509.68</v>
      </c>
      <c r="M2726">
        <v>3278.6</v>
      </c>
      <c r="N2726" t="s">
        <v>2753</v>
      </c>
      <c r="O2726" s="2" t="s">
        <v>16</v>
      </c>
    </row>
    <row r="2727" spans="1:15" x14ac:dyDescent="0.25">
      <c r="A2727" s="2" t="s">
        <v>14</v>
      </c>
      <c r="B2727" s="8" t="s">
        <v>66838</v>
      </c>
      <c r="C2727" s="7" t="s">
        <v>64112</v>
      </c>
      <c r="D2727" t="s">
        <v>46857</v>
      </c>
      <c r="E2727" t="s">
        <v>24853</v>
      </c>
      <c r="F2727" s="3">
        <v>43908</v>
      </c>
      <c r="K2727" t="s">
        <v>15</v>
      </c>
      <c r="L2727">
        <v>9066.7999999999993</v>
      </c>
      <c r="M2727">
        <v>922.02</v>
      </c>
      <c r="N2727" t="s">
        <v>2754</v>
      </c>
      <c r="O2727" s="2" t="s">
        <v>16</v>
      </c>
    </row>
    <row r="2728" spans="1:15" x14ac:dyDescent="0.25">
      <c r="A2728" s="2" t="s">
        <v>14</v>
      </c>
      <c r="B2728" s="8" t="s">
        <v>66839</v>
      </c>
      <c r="C2728" s="7" t="s">
        <v>64112</v>
      </c>
      <c r="D2728" t="s">
        <v>46858</v>
      </c>
      <c r="E2728" t="s">
        <v>24854</v>
      </c>
      <c r="F2728" s="3">
        <v>43908</v>
      </c>
      <c r="K2728" t="s">
        <v>15</v>
      </c>
      <c r="L2728">
        <v>63176.46</v>
      </c>
      <c r="M2728">
        <v>1652.12</v>
      </c>
      <c r="N2728" t="s">
        <v>2755</v>
      </c>
      <c r="O2728" s="2" t="s">
        <v>16</v>
      </c>
    </row>
    <row r="2729" spans="1:15" x14ac:dyDescent="0.25">
      <c r="A2729" s="2" t="s">
        <v>14</v>
      </c>
      <c r="B2729" s="8" t="s">
        <v>66840</v>
      </c>
      <c r="C2729" s="7" t="s">
        <v>64112</v>
      </c>
      <c r="D2729" t="s">
        <v>46859</v>
      </c>
      <c r="E2729" t="s">
        <v>24855</v>
      </c>
      <c r="F2729" s="3">
        <v>43997</v>
      </c>
      <c r="K2729" t="s">
        <v>15</v>
      </c>
      <c r="L2729">
        <v>17629.310000000001</v>
      </c>
      <c r="M2729">
        <v>111.43</v>
      </c>
      <c r="N2729" t="s">
        <v>2756</v>
      </c>
      <c r="O2729" s="2" t="s">
        <v>16</v>
      </c>
    </row>
    <row r="2730" spans="1:15" x14ac:dyDescent="0.25">
      <c r="A2730" s="2" t="s">
        <v>14</v>
      </c>
      <c r="B2730" s="8" t="s">
        <v>66841</v>
      </c>
      <c r="C2730" s="7" t="s">
        <v>64112</v>
      </c>
      <c r="D2730" t="s">
        <v>46860</v>
      </c>
      <c r="E2730" t="s">
        <v>24856</v>
      </c>
      <c r="F2730" s="3">
        <v>43910</v>
      </c>
      <c r="K2730" t="s">
        <v>15</v>
      </c>
      <c r="L2730">
        <v>19969.04</v>
      </c>
      <c r="M2730">
        <v>126.39</v>
      </c>
      <c r="N2730" t="s">
        <v>2757</v>
      </c>
      <c r="O2730" s="2" t="s">
        <v>16</v>
      </c>
    </row>
    <row r="2731" spans="1:15" x14ac:dyDescent="0.25">
      <c r="A2731" s="2" t="s">
        <v>14</v>
      </c>
      <c r="B2731" s="8" t="s">
        <v>66842</v>
      </c>
      <c r="C2731" s="7" t="s">
        <v>64112</v>
      </c>
      <c r="D2731" t="s">
        <v>46861</v>
      </c>
      <c r="E2731" t="s">
        <v>24857</v>
      </c>
      <c r="F2731" s="3">
        <v>43913</v>
      </c>
      <c r="K2731" t="s">
        <v>15</v>
      </c>
      <c r="L2731">
        <v>22428.83</v>
      </c>
      <c r="M2731">
        <v>232.48</v>
      </c>
      <c r="N2731" t="s">
        <v>2758</v>
      </c>
      <c r="O2731" s="2" t="s">
        <v>16</v>
      </c>
    </row>
    <row r="2732" spans="1:15" x14ac:dyDescent="0.25">
      <c r="A2732" s="2" t="s">
        <v>14</v>
      </c>
      <c r="B2732" s="8" t="s">
        <v>66843</v>
      </c>
      <c r="C2732" s="7" t="s">
        <v>64112</v>
      </c>
      <c r="D2732" t="s">
        <v>46862</v>
      </c>
      <c r="E2732" t="s">
        <v>24858</v>
      </c>
      <c r="F2732" s="3">
        <v>43922</v>
      </c>
      <c r="K2732" t="s">
        <v>15</v>
      </c>
      <c r="L2732">
        <v>8591.2999999999993</v>
      </c>
      <c r="M2732">
        <v>2119.8200000000002</v>
      </c>
      <c r="N2732" t="s">
        <v>2759</v>
      </c>
      <c r="O2732" s="2" t="s">
        <v>16</v>
      </c>
    </row>
    <row r="2733" spans="1:15" x14ac:dyDescent="0.25">
      <c r="A2733" s="2" t="s">
        <v>14</v>
      </c>
      <c r="B2733" s="8" t="s">
        <v>66844</v>
      </c>
      <c r="C2733" s="7" t="s">
        <v>64112</v>
      </c>
      <c r="D2733" t="s">
        <v>46863</v>
      </c>
      <c r="E2733" t="s">
        <v>24859</v>
      </c>
      <c r="F2733" s="3">
        <v>43923</v>
      </c>
      <c r="K2733" t="s">
        <v>15</v>
      </c>
      <c r="L2733">
        <v>35073.769999999997</v>
      </c>
      <c r="M2733">
        <v>8792.7800000000007</v>
      </c>
      <c r="N2733" t="s">
        <v>2760</v>
      </c>
      <c r="O2733" s="2" t="s">
        <v>16</v>
      </c>
    </row>
    <row r="2734" spans="1:15" x14ac:dyDescent="0.25">
      <c r="A2734" s="2" t="s">
        <v>14</v>
      </c>
      <c r="B2734" s="8" t="s">
        <v>66845</v>
      </c>
      <c r="C2734" s="7" t="s">
        <v>64112</v>
      </c>
      <c r="D2734" t="s">
        <v>46864</v>
      </c>
      <c r="E2734" t="s">
        <v>24860</v>
      </c>
      <c r="F2734" s="3">
        <v>43997</v>
      </c>
      <c r="K2734" t="s">
        <v>15</v>
      </c>
      <c r="L2734">
        <v>13326.72</v>
      </c>
      <c r="M2734">
        <v>3615.26</v>
      </c>
      <c r="N2734" t="s">
        <v>2761</v>
      </c>
      <c r="O2734" s="2" t="s">
        <v>16</v>
      </c>
    </row>
    <row r="2735" spans="1:15" x14ac:dyDescent="0.25">
      <c r="A2735" s="2" t="s">
        <v>14</v>
      </c>
      <c r="B2735" s="8" t="s">
        <v>66846</v>
      </c>
      <c r="C2735" s="7" t="s">
        <v>64112</v>
      </c>
      <c r="D2735" t="s">
        <v>46865</v>
      </c>
      <c r="E2735" t="s">
        <v>24861</v>
      </c>
      <c r="F2735" s="3">
        <v>43937</v>
      </c>
      <c r="K2735" t="s">
        <v>15</v>
      </c>
      <c r="L2735">
        <v>13555.98</v>
      </c>
      <c r="M2735">
        <v>7363.67</v>
      </c>
      <c r="N2735" t="s">
        <v>2762</v>
      </c>
      <c r="O2735" s="2" t="s">
        <v>16</v>
      </c>
    </row>
    <row r="2736" spans="1:15" x14ac:dyDescent="0.25">
      <c r="A2736" s="2" t="s">
        <v>14</v>
      </c>
      <c r="B2736" s="8" t="s">
        <v>66847</v>
      </c>
      <c r="C2736" s="7" t="s">
        <v>64112</v>
      </c>
      <c r="D2736" t="s">
        <v>46866</v>
      </c>
      <c r="E2736" t="s">
        <v>24862</v>
      </c>
      <c r="F2736" s="3">
        <v>43942</v>
      </c>
      <c r="K2736" t="s">
        <v>15</v>
      </c>
      <c r="L2736">
        <v>11496.52</v>
      </c>
      <c r="M2736">
        <v>2045.86</v>
      </c>
      <c r="N2736" t="s">
        <v>2763</v>
      </c>
      <c r="O2736" s="2" t="s">
        <v>16</v>
      </c>
    </row>
    <row r="2737" spans="1:15" x14ac:dyDescent="0.25">
      <c r="A2737" s="2" t="s">
        <v>14</v>
      </c>
      <c r="B2737" s="8" t="s">
        <v>66848</v>
      </c>
      <c r="C2737" s="7" t="s">
        <v>64112</v>
      </c>
      <c r="D2737" t="s">
        <v>46867</v>
      </c>
      <c r="E2737" t="s">
        <v>24863</v>
      </c>
      <c r="F2737" s="3">
        <v>43997</v>
      </c>
      <c r="K2737" t="s">
        <v>15</v>
      </c>
      <c r="L2737">
        <v>13206.68</v>
      </c>
      <c r="M2737">
        <v>1790.64</v>
      </c>
      <c r="N2737" t="s">
        <v>2764</v>
      </c>
      <c r="O2737" s="2" t="s">
        <v>16</v>
      </c>
    </row>
    <row r="2738" spans="1:15" x14ac:dyDescent="0.25">
      <c r="A2738" s="2" t="s">
        <v>14</v>
      </c>
      <c r="B2738" s="8" t="s">
        <v>66849</v>
      </c>
      <c r="C2738" s="7" t="s">
        <v>64112</v>
      </c>
      <c r="D2738" t="s">
        <v>46868</v>
      </c>
      <c r="E2738" t="s">
        <v>24864</v>
      </c>
      <c r="F2738" s="3">
        <v>43943</v>
      </c>
      <c r="K2738" t="s">
        <v>15</v>
      </c>
      <c r="L2738">
        <v>25017.24</v>
      </c>
      <c r="M2738">
        <v>102.57</v>
      </c>
      <c r="N2738" t="s">
        <v>2765</v>
      </c>
      <c r="O2738" s="2" t="s">
        <v>16</v>
      </c>
    </row>
    <row r="2739" spans="1:15" x14ac:dyDescent="0.25">
      <c r="A2739" s="2" t="s">
        <v>14</v>
      </c>
      <c r="B2739" s="8" t="s">
        <v>66850</v>
      </c>
      <c r="C2739" s="7" t="s">
        <v>64112</v>
      </c>
      <c r="D2739" t="s">
        <v>46869</v>
      </c>
      <c r="E2739" t="s">
        <v>24865</v>
      </c>
      <c r="F2739" s="3">
        <v>43944</v>
      </c>
      <c r="K2739" t="s">
        <v>15</v>
      </c>
      <c r="L2739">
        <v>78502.570000000007</v>
      </c>
      <c r="M2739">
        <v>18550.77</v>
      </c>
      <c r="N2739" t="s">
        <v>2766</v>
      </c>
      <c r="O2739" s="2" t="s">
        <v>16</v>
      </c>
    </row>
    <row r="2740" spans="1:15" x14ac:dyDescent="0.25">
      <c r="A2740" s="2" t="s">
        <v>14</v>
      </c>
      <c r="B2740" s="8" t="s">
        <v>66851</v>
      </c>
      <c r="C2740" s="7" t="s">
        <v>64112</v>
      </c>
      <c r="D2740" t="s">
        <v>46870</v>
      </c>
      <c r="E2740" t="s">
        <v>24866</v>
      </c>
      <c r="F2740" s="3">
        <v>43944</v>
      </c>
      <c r="K2740" t="s">
        <v>15</v>
      </c>
      <c r="L2740">
        <v>18846.03</v>
      </c>
      <c r="M2740">
        <v>391.65</v>
      </c>
      <c r="N2740" t="s">
        <v>2767</v>
      </c>
      <c r="O2740" s="2" t="s">
        <v>16</v>
      </c>
    </row>
    <row r="2741" spans="1:15" x14ac:dyDescent="0.25">
      <c r="A2741" s="2" t="s">
        <v>14</v>
      </c>
      <c r="B2741" s="8" t="s">
        <v>66852</v>
      </c>
      <c r="C2741" s="7" t="s">
        <v>64112</v>
      </c>
      <c r="D2741" t="s">
        <v>46871</v>
      </c>
      <c r="E2741" t="s">
        <v>24867</v>
      </c>
      <c r="F2741" s="3">
        <v>43944</v>
      </c>
      <c r="K2741" t="s">
        <v>15</v>
      </c>
      <c r="L2741">
        <v>11337.45</v>
      </c>
      <c r="M2741">
        <v>1803.46</v>
      </c>
      <c r="N2741" t="s">
        <v>2768</v>
      </c>
      <c r="O2741" s="2" t="s">
        <v>16</v>
      </c>
    </row>
    <row r="2742" spans="1:15" x14ac:dyDescent="0.25">
      <c r="A2742" s="2" t="s">
        <v>14</v>
      </c>
      <c r="B2742" s="8" t="s">
        <v>66853</v>
      </c>
      <c r="C2742" s="7" t="s">
        <v>64112</v>
      </c>
      <c r="D2742" t="s">
        <v>46872</v>
      </c>
      <c r="E2742" t="s">
        <v>24868</v>
      </c>
      <c r="F2742" s="3">
        <v>43944</v>
      </c>
      <c r="K2742" t="s">
        <v>15</v>
      </c>
      <c r="L2742">
        <v>11474.41</v>
      </c>
      <c r="M2742">
        <v>1472.85</v>
      </c>
      <c r="N2742" t="s">
        <v>2769</v>
      </c>
      <c r="O2742" s="2" t="s">
        <v>16</v>
      </c>
    </row>
    <row r="2743" spans="1:15" x14ac:dyDescent="0.25">
      <c r="A2743" s="2" t="s">
        <v>14</v>
      </c>
      <c r="B2743" s="8" t="s">
        <v>66854</v>
      </c>
      <c r="C2743" s="7" t="s">
        <v>64112</v>
      </c>
      <c r="D2743" t="s">
        <v>46873</v>
      </c>
      <c r="E2743" t="s">
        <v>24869</v>
      </c>
      <c r="F2743" s="3">
        <v>42087</v>
      </c>
      <c r="K2743" t="s">
        <v>15</v>
      </c>
      <c r="L2743">
        <v>2214.8200000000002</v>
      </c>
      <c r="M2743">
        <v>7.2</v>
      </c>
      <c r="N2743" t="s">
        <v>2770</v>
      </c>
      <c r="O2743" s="2" t="s">
        <v>16</v>
      </c>
    </row>
    <row r="2744" spans="1:15" x14ac:dyDescent="0.25">
      <c r="A2744" s="2" t="s">
        <v>14</v>
      </c>
      <c r="B2744" s="8" t="s">
        <v>66855</v>
      </c>
      <c r="C2744" s="7" t="s">
        <v>64112</v>
      </c>
      <c r="D2744" t="s">
        <v>46874</v>
      </c>
      <c r="E2744" t="s">
        <v>24870</v>
      </c>
      <c r="F2744" s="3">
        <v>43955</v>
      </c>
      <c r="K2744" t="s">
        <v>15</v>
      </c>
      <c r="L2744">
        <v>62497.51</v>
      </c>
      <c r="M2744">
        <v>10134.86</v>
      </c>
      <c r="N2744" t="s">
        <v>2771</v>
      </c>
      <c r="O2744" s="2" t="s">
        <v>16</v>
      </c>
    </row>
    <row r="2745" spans="1:15" x14ac:dyDescent="0.25">
      <c r="A2745" s="2" t="s">
        <v>14</v>
      </c>
      <c r="B2745" s="8" t="s">
        <v>66856</v>
      </c>
      <c r="C2745" s="7" t="s">
        <v>64112</v>
      </c>
      <c r="D2745" t="s">
        <v>46875</v>
      </c>
      <c r="E2745" t="s">
        <v>24871</v>
      </c>
      <c r="F2745" s="3">
        <v>43958</v>
      </c>
      <c r="K2745" t="s">
        <v>15</v>
      </c>
      <c r="L2745">
        <v>78874.41</v>
      </c>
      <c r="M2745">
        <v>43399.49</v>
      </c>
      <c r="N2745" t="s">
        <v>2772</v>
      </c>
      <c r="O2745" s="2" t="s">
        <v>16</v>
      </c>
    </row>
    <row r="2746" spans="1:15" x14ac:dyDescent="0.25">
      <c r="A2746" s="2" t="s">
        <v>14</v>
      </c>
      <c r="B2746" s="8" t="s">
        <v>66857</v>
      </c>
      <c r="C2746" s="7" t="s">
        <v>64112</v>
      </c>
      <c r="D2746" t="s">
        <v>46876</v>
      </c>
      <c r="E2746" t="s">
        <v>24872</v>
      </c>
      <c r="F2746" s="3">
        <v>43958</v>
      </c>
      <c r="K2746" t="s">
        <v>15</v>
      </c>
      <c r="L2746">
        <v>9952.44</v>
      </c>
      <c r="M2746">
        <v>2569.77</v>
      </c>
      <c r="N2746" t="s">
        <v>2773</v>
      </c>
      <c r="O2746" s="2" t="s">
        <v>16</v>
      </c>
    </row>
    <row r="2747" spans="1:15" x14ac:dyDescent="0.25">
      <c r="A2747" s="2" t="s">
        <v>14</v>
      </c>
      <c r="B2747" s="8" t="s">
        <v>66858</v>
      </c>
      <c r="C2747" s="7" t="s">
        <v>64112</v>
      </c>
      <c r="D2747" t="s">
        <v>46877</v>
      </c>
      <c r="E2747" t="s">
        <v>24873</v>
      </c>
      <c r="F2747" s="3">
        <v>43958</v>
      </c>
      <c r="K2747" t="s">
        <v>15</v>
      </c>
      <c r="L2747">
        <v>11623.15</v>
      </c>
      <c r="M2747">
        <v>137.59</v>
      </c>
      <c r="N2747" t="s">
        <v>2774</v>
      </c>
      <c r="O2747" s="2" t="s">
        <v>16</v>
      </c>
    </row>
    <row r="2748" spans="1:15" x14ac:dyDescent="0.25">
      <c r="A2748" s="2" t="s">
        <v>14</v>
      </c>
      <c r="B2748" s="8" t="s">
        <v>66859</v>
      </c>
      <c r="C2748" s="7" t="s">
        <v>64112</v>
      </c>
      <c r="D2748" t="s">
        <v>46878</v>
      </c>
      <c r="E2748" t="s">
        <v>24874</v>
      </c>
      <c r="F2748" s="3">
        <v>43958</v>
      </c>
      <c r="K2748" t="s">
        <v>15</v>
      </c>
      <c r="L2748">
        <v>4274.4799999999996</v>
      </c>
      <c r="M2748">
        <v>1066.6300000000001</v>
      </c>
      <c r="N2748" t="s">
        <v>2775</v>
      </c>
      <c r="O2748" s="2" t="s">
        <v>16</v>
      </c>
    </row>
    <row r="2749" spans="1:15" x14ac:dyDescent="0.25">
      <c r="A2749" s="2" t="s">
        <v>14</v>
      </c>
      <c r="B2749" s="8" t="s">
        <v>66860</v>
      </c>
      <c r="C2749" s="7" t="s">
        <v>64112</v>
      </c>
      <c r="D2749" t="s">
        <v>46879</v>
      </c>
      <c r="E2749" t="s">
        <v>24875</v>
      </c>
      <c r="F2749" s="3">
        <v>43959</v>
      </c>
      <c r="K2749" t="s">
        <v>15</v>
      </c>
      <c r="L2749">
        <v>13275.12</v>
      </c>
      <c r="M2749">
        <v>3298.76</v>
      </c>
      <c r="N2749" t="s">
        <v>2776</v>
      </c>
      <c r="O2749" s="2" t="s">
        <v>16</v>
      </c>
    </row>
    <row r="2750" spans="1:15" x14ac:dyDescent="0.25">
      <c r="A2750" s="2" t="s">
        <v>14</v>
      </c>
      <c r="B2750" s="8" t="s">
        <v>66861</v>
      </c>
      <c r="C2750" s="7" t="s">
        <v>64112</v>
      </c>
      <c r="D2750" t="s">
        <v>46880</v>
      </c>
      <c r="E2750" t="s">
        <v>24876</v>
      </c>
      <c r="F2750" s="3">
        <v>43959</v>
      </c>
      <c r="K2750" t="s">
        <v>15</v>
      </c>
      <c r="L2750">
        <v>30957.71</v>
      </c>
      <c r="M2750">
        <v>7374.35</v>
      </c>
      <c r="N2750" t="s">
        <v>2777</v>
      </c>
      <c r="O2750" s="2" t="s">
        <v>16</v>
      </c>
    </row>
    <row r="2751" spans="1:15" x14ac:dyDescent="0.25">
      <c r="A2751" s="2" t="s">
        <v>14</v>
      </c>
      <c r="B2751" s="8" t="s">
        <v>66862</v>
      </c>
      <c r="C2751" s="7" t="s">
        <v>64112</v>
      </c>
      <c r="D2751" t="s">
        <v>46881</v>
      </c>
      <c r="E2751" t="s">
        <v>24877</v>
      </c>
      <c r="F2751" s="3">
        <v>43959</v>
      </c>
      <c r="K2751" t="s">
        <v>15</v>
      </c>
      <c r="L2751">
        <v>10377.040000000001</v>
      </c>
      <c r="M2751">
        <v>2255.7600000000002</v>
      </c>
      <c r="N2751" t="s">
        <v>2778</v>
      </c>
      <c r="O2751" s="2" t="s">
        <v>16</v>
      </c>
    </row>
    <row r="2752" spans="1:15" x14ac:dyDescent="0.25">
      <c r="A2752" s="2" t="s">
        <v>14</v>
      </c>
      <c r="B2752" s="8" t="s">
        <v>66863</v>
      </c>
      <c r="C2752" s="7" t="s">
        <v>64112</v>
      </c>
      <c r="D2752" t="s">
        <v>46882</v>
      </c>
      <c r="E2752" t="s">
        <v>24878</v>
      </c>
      <c r="F2752" s="3">
        <v>43959</v>
      </c>
      <c r="K2752" t="s">
        <v>15</v>
      </c>
      <c r="L2752">
        <v>2262.19</v>
      </c>
      <c r="M2752">
        <v>26.51</v>
      </c>
      <c r="N2752" t="s">
        <v>2779</v>
      </c>
      <c r="O2752" s="2" t="s">
        <v>16</v>
      </c>
    </row>
    <row r="2753" spans="1:15" x14ac:dyDescent="0.25">
      <c r="A2753" s="2" t="s">
        <v>14</v>
      </c>
      <c r="B2753" s="8" t="s">
        <v>66864</v>
      </c>
      <c r="C2753" s="7" t="s">
        <v>64112</v>
      </c>
      <c r="D2753" t="s">
        <v>46883</v>
      </c>
      <c r="E2753" t="s">
        <v>24879</v>
      </c>
      <c r="F2753" s="3">
        <v>43963</v>
      </c>
      <c r="K2753" t="s">
        <v>15</v>
      </c>
      <c r="L2753">
        <v>4121.88</v>
      </c>
      <c r="M2753">
        <v>543.72</v>
      </c>
      <c r="N2753" t="s">
        <v>2780</v>
      </c>
      <c r="O2753" s="2" t="s">
        <v>16</v>
      </c>
    </row>
    <row r="2754" spans="1:15" x14ac:dyDescent="0.25">
      <c r="A2754" s="2" t="s">
        <v>14</v>
      </c>
      <c r="B2754" s="8" t="s">
        <v>66865</v>
      </c>
      <c r="C2754" s="7" t="s">
        <v>64112</v>
      </c>
      <c r="D2754" t="s">
        <v>46884</v>
      </c>
      <c r="E2754" t="s">
        <v>24880</v>
      </c>
      <c r="F2754" s="3">
        <v>43963</v>
      </c>
      <c r="K2754" t="s">
        <v>15</v>
      </c>
      <c r="L2754">
        <v>8856.2199999999993</v>
      </c>
      <c r="M2754">
        <v>1711.06</v>
      </c>
      <c r="N2754" t="s">
        <v>2781</v>
      </c>
      <c r="O2754" s="2" t="s">
        <v>16</v>
      </c>
    </row>
    <row r="2755" spans="1:15" x14ac:dyDescent="0.25">
      <c r="A2755" s="2" t="s">
        <v>14</v>
      </c>
      <c r="B2755" s="8" t="s">
        <v>66866</v>
      </c>
      <c r="C2755" s="7" t="s">
        <v>64112</v>
      </c>
      <c r="D2755" t="s">
        <v>46885</v>
      </c>
      <c r="E2755" t="s">
        <v>24881</v>
      </c>
      <c r="F2755" s="3">
        <v>43965</v>
      </c>
      <c r="K2755" t="s">
        <v>15</v>
      </c>
      <c r="L2755">
        <v>895.29</v>
      </c>
      <c r="M2755">
        <v>122.98</v>
      </c>
      <c r="N2755" t="s">
        <v>2782</v>
      </c>
      <c r="O2755" s="2" t="s">
        <v>16</v>
      </c>
    </row>
    <row r="2756" spans="1:15" x14ac:dyDescent="0.25">
      <c r="A2756" s="2" t="s">
        <v>14</v>
      </c>
      <c r="B2756" s="8" t="s">
        <v>66867</v>
      </c>
      <c r="C2756" s="7" t="s">
        <v>64112</v>
      </c>
      <c r="D2756" t="s">
        <v>46886</v>
      </c>
      <c r="E2756" t="s">
        <v>24882</v>
      </c>
      <c r="F2756" s="3">
        <v>43966</v>
      </c>
      <c r="K2756" t="s">
        <v>15</v>
      </c>
      <c r="L2756">
        <v>8011.12</v>
      </c>
      <c r="M2756">
        <v>16221.88</v>
      </c>
      <c r="N2756" t="s">
        <v>2783</v>
      </c>
      <c r="O2756" s="2" t="s">
        <v>16</v>
      </c>
    </row>
    <row r="2757" spans="1:15" x14ac:dyDescent="0.25">
      <c r="A2757" s="2" t="s">
        <v>14</v>
      </c>
      <c r="B2757" s="8" t="s">
        <v>66868</v>
      </c>
      <c r="C2757" s="7" t="s">
        <v>64112</v>
      </c>
      <c r="D2757" t="s">
        <v>46887</v>
      </c>
      <c r="E2757" t="s">
        <v>24883</v>
      </c>
      <c r="F2757" s="3">
        <v>43970</v>
      </c>
      <c r="K2757" t="s">
        <v>15</v>
      </c>
      <c r="L2757">
        <v>2020.15</v>
      </c>
      <c r="M2757">
        <v>33.299999999999997</v>
      </c>
      <c r="N2757" t="s">
        <v>2784</v>
      </c>
      <c r="O2757" s="2" t="s">
        <v>16</v>
      </c>
    </row>
    <row r="2758" spans="1:15" x14ac:dyDescent="0.25">
      <c r="A2758" s="2" t="s">
        <v>14</v>
      </c>
      <c r="B2758" s="8" t="s">
        <v>66869</v>
      </c>
      <c r="C2758" s="7" t="s">
        <v>64112</v>
      </c>
      <c r="D2758" t="s">
        <v>46888</v>
      </c>
      <c r="E2758" t="s">
        <v>24884</v>
      </c>
      <c r="F2758" s="3">
        <v>43971</v>
      </c>
      <c r="K2758" t="s">
        <v>15</v>
      </c>
      <c r="L2758">
        <v>8988.7099999999991</v>
      </c>
      <c r="M2758">
        <v>4869.29</v>
      </c>
      <c r="N2758" t="s">
        <v>2785</v>
      </c>
      <c r="O2758" s="2" t="s">
        <v>16</v>
      </c>
    </row>
    <row r="2759" spans="1:15" x14ac:dyDescent="0.25">
      <c r="A2759" s="2" t="s">
        <v>14</v>
      </c>
      <c r="B2759" s="8" t="s">
        <v>66870</v>
      </c>
      <c r="C2759" s="7" t="s">
        <v>64112</v>
      </c>
      <c r="D2759" t="s">
        <v>46889</v>
      </c>
      <c r="E2759" t="s">
        <v>24885</v>
      </c>
      <c r="F2759" s="3">
        <v>43971</v>
      </c>
      <c r="K2759" t="s">
        <v>15</v>
      </c>
      <c r="L2759">
        <v>15356.67</v>
      </c>
      <c r="M2759">
        <v>221.1</v>
      </c>
      <c r="N2759" t="s">
        <v>2786</v>
      </c>
      <c r="O2759" s="2" t="s">
        <v>16</v>
      </c>
    </row>
    <row r="2760" spans="1:15" x14ac:dyDescent="0.25">
      <c r="A2760" s="2" t="s">
        <v>14</v>
      </c>
      <c r="B2760" s="8" t="s">
        <v>66871</v>
      </c>
      <c r="C2760" s="7" t="s">
        <v>64112</v>
      </c>
      <c r="D2760" t="s">
        <v>46890</v>
      </c>
      <c r="E2760" t="s">
        <v>24886</v>
      </c>
      <c r="F2760" s="3">
        <v>43971</v>
      </c>
      <c r="K2760" t="s">
        <v>15</v>
      </c>
      <c r="L2760">
        <v>504.25</v>
      </c>
      <c r="M2760">
        <v>80.52</v>
      </c>
      <c r="N2760" t="s">
        <v>2787</v>
      </c>
      <c r="O2760" s="2" t="s">
        <v>16</v>
      </c>
    </row>
    <row r="2761" spans="1:15" x14ac:dyDescent="0.25">
      <c r="A2761" s="2" t="s">
        <v>14</v>
      </c>
      <c r="B2761" s="8" t="s">
        <v>66872</v>
      </c>
      <c r="C2761" s="7" t="s">
        <v>64112</v>
      </c>
      <c r="D2761" t="s">
        <v>46891</v>
      </c>
      <c r="E2761" t="s">
        <v>24887</v>
      </c>
      <c r="F2761" s="3">
        <v>43972</v>
      </c>
      <c r="K2761" t="s">
        <v>15</v>
      </c>
      <c r="L2761">
        <v>15454.15</v>
      </c>
      <c r="M2761">
        <v>2421.02</v>
      </c>
      <c r="N2761" t="s">
        <v>2788</v>
      </c>
      <c r="O2761" s="2" t="s">
        <v>16</v>
      </c>
    </row>
    <row r="2762" spans="1:15" x14ac:dyDescent="0.25">
      <c r="A2762" s="2" t="s">
        <v>14</v>
      </c>
      <c r="B2762" s="8" t="s">
        <v>66873</v>
      </c>
      <c r="C2762" s="7" t="s">
        <v>64112</v>
      </c>
      <c r="D2762" t="s">
        <v>46892</v>
      </c>
      <c r="E2762" t="s">
        <v>24888</v>
      </c>
      <c r="F2762" s="3">
        <v>43972</v>
      </c>
      <c r="K2762" t="s">
        <v>15</v>
      </c>
      <c r="L2762">
        <v>6373.65</v>
      </c>
      <c r="M2762">
        <v>897.44</v>
      </c>
      <c r="N2762" t="s">
        <v>2789</v>
      </c>
      <c r="O2762" s="2" t="s">
        <v>16</v>
      </c>
    </row>
    <row r="2763" spans="1:15" x14ac:dyDescent="0.25">
      <c r="A2763" s="2" t="s">
        <v>14</v>
      </c>
      <c r="B2763" s="8" t="s">
        <v>66874</v>
      </c>
      <c r="C2763" s="7" t="s">
        <v>64112</v>
      </c>
      <c r="D2763" t="s">
        <v>46893</v>
      </c>
      <c r="E2763" t="s">
        <v>24889</v>
      </c>
      <c r="F2763" s="3">
        <v>43972</v>
      </c>
      <c r="K2763" t="s">
        <v>15</v>
      </c>
      <c r="L2763">
        <v>1091.0899999999999</v>
      </c>
      <c r="M2763">
        <v>182.13</v>
      </c>
      <c r="N2763" t="s">
        <v>2790</v>
      </c>
      <c r="O2763" s="2" t="s">
        <v>16</v>
      </c>
    </row>
    <row r="2764" spans="1:15" x14ac:dyDescent="0.25">
      <c r="A2764" s="2" t="s">
        <v>14</v>
      </c>
      <c r="B2764" s="8" t="s">
        <v>66875</v>
      </c>
      <c r="C2764" s="7" t="s">
        <v>64112</v>
      </c>
      <c r="D2764" t="s">
        <v>46894</v>
      </c>
      <c r="E2764" t="s">
        <v>24890</v>
      </c>
      <c r="F2764" s="3">
        <v>43973</v>
      </c>
      <c r="K2764" t="s">
        <v>15</v>
      </c>
      <c r="L2764">
        <v>13927.18</v>
      </c>
      <c r="M2764">
        <v>86.37</v>
      </c>
      <c r="N2764" t="s">
        <v>2791</v>
      </c>
      <c r="O2764" s="2" t="s">
        <v>16</v>
      </c>
    </row>
    <row r="2765" spans="1:15" x14ac:dyDescent="0.25">
      <c r="A2765" s="2" t="s">
        <v>14</v>
      </c>
      <c r="B2765" s="8" t="s">
        <v>66876</v>
      </c>
      <c r="C2765" s="7" t="s">
        <v>64112</v>
      </c>
      <c r="D2765" t="s">
        <v>46895</v>
      </c>
      <c r="E2765" t="s">
        <v>24891</v>
      </c>
      <c r="F2765" s="3">
        <v>43997</v>
      </c>
      <c r="K2765" t="s">
        <v>15</v>
      </c>
      <c r="L2765">
        <v>16422.169999999998</v>
      </c>
      <c r="M2765">
        <v>4717.28</v>
      </c>
      <c r="N2765" t="s">
        <v>2792</v>
      </c>
      <c r="O2765" s="2" t="s">
        <v>16</v>
      </c>
    </row>
    <row r="2766" spans="1:15" x14ac:dyDescent="0.25">
      <c r="A2766" s="2" t="s">
        <v>14</v>
      </c>
      <c r="B2766" s="8" t="s">
        <v>66877</v>
      </c>
      <c r="C2766" s="7" t="s">
        <v>64112</v>
      </c>
      <c r="D2766" t="s">
        <v>46896</v>
      </c>
      <c r="E2766" t="s">
        <v>24892</v>
      </c>
      <c r="F2766" s="3">
        <v>43973</v>
      </c>
      <c r="K2766" t="s">
        <v>15</v>
      </c>
      <c r="L2766">
        <v>15207.8</v>
      </c>
      <c r="M2766">
        <v>2857.49</v>
      </c>
      <c r="N2766" t="s">
        <v>2793</v>
      </c>
      <c r="O2766" s="2" t="s">
        <v>16</v>
      </c>
    </row>
    <row r="2767" spans="1:15" x14ac:dyDescent="0.25">
      <c r="A2767" s="2" t="s">
        <v>14</v>
      </c>
      <c r="B2767" s="8" t="s">
        <v>66878</v>
      </c>
      <c r="C2767" s="7" t="s">
        <v>64112</v>
      </c>
      <c r="D2767" t="s">
        <v>46897</v>
      </c>
      <c r="E2767" t="s">
        <v>24893</v>
      </c>
      <c r="F2767" s="3">
        <v>43976</v>
      </c>
      <c r="K2767" t="s">
        <v>15</v>
      </c>
      <c r="L2767">
        <v>28416.26</v>
      </c>
      <c r="M2767">
        <v>15660.33</v>
      </c>
      <c r="N2767" t="s">
        <v>2794</v>
      </c>
      <c r="O2767" s="2" t="s">
        <v>16</v>
      </c>
    </row>
    <row r="2768" spans="1:15" x14ac:dyDescent="0.25">
      <c r="A2768" s="2" t="s">
        <v>14</v>
      </c>
      <c r="B2768" s="8" t="s">
        <v>66879</v>
      </c>
      <c r="C2768" s="7" t="s">
        <v>64112</v>
      </c>
      <c r="D2768" t="s">
        <v>46898</v>
      </c>
      <c r="E2768" t="s">
        <v>24894</v>
      </c>
      <c r="F2768" s="3">
        <v>43976</v>
      </c>
      <c r="K2768" t="s">
        <v>15</v>
      </c>
      <c r="L2768">
        <v>8319.77</v>
      </c>
      <c r="M2768">
        <v>1956.07</v>
      </c>
      <c r="N2768" t="s">
        <v>2795</v>
      </c>
      <c r="O2768" s="2" t="s">
        <v>16</v>
      </c>
    </row>
    <row r="2769" spans="1:15" x14ac:dyDescent="0.25">
      <c r="A2769" s="2" t="s">
        <v>14</v>
      </c>
      <c r="B2769" s="8" t="s">
        <v>66880</v>
      </c>
      <c r="C2769" s="7" t="s">
        <v>64112</v>
      </c>
      <c r="D2769" t="s">
        <v>46899</v>
      </c>
      <c r="E2769" t="s">
        <v>24895</v>
      </c>
      <c r="F2769" s="3">
        <v>43976</v>
      </c>
      <c r="K2769" t="s">
        <v>15</v>
      </c>
      <c r="L2769">
        <v>43035.85</v>
      </c>
      <c r="M2769">
        <v>5584.94</v>
      </c>
      <c r="N2769" t="s">
        <v>2796</v>
      </c>
      <c r="O2769" s="2" t="s">
        <v>16</v>
      </c>
    </row>
    <row r="2770" spans="1:15" x14ac:dyDescent="0.25">
      <c r="A2770" s="2" t="s">
        <v>14</v>
      </c>
      <c r="B2770" s="8" t="s">
        <v>66881</v>
      </c>
      <c r="C2770" s="7" t="s">
        <v>64112</v>
      </c>
      <c r="D2770" t="s">
        <v>46900</v>
      </c>
      <c r="E2770" t="s">
        <v>24896</v>
      </c>
      <c r="F2770" s="3">
        <v>43976</v>
      </c>
      <c r="K2770" t="s">
        <v>15</v>
      </c>
      <c r="L2770">
        <v>15781.41</v>
      </c>
      <c r="M2770">
        <v>87.38</v>
      </c>
      <c r="N2770" t="s">
        <v>2797</v>
      </c>
      <c r="O2770" s="2" t="s">
        <v>16</v>
      </c>
    </row>
    <row r="2771" spans="1:15" x14ac:dyDescent="0.25">
      <c r="A2771" s="2" t="s">
        <v>14</v>
      </c>
      <c r="B2771" s="8" t="s">
        <v>66882</v>
      </c>
      <c r="C2771" s="7" t="s">
        <v>64112</v>
      </c>
      <c r="D2771" t="s">
        <v>46901</v>
      </c>
      <c r="E2771" t="s">
        <v>24897</v>
      </c>
      <c r="F2771" s="3">
        <v>43976</v>
      </c>
      <c r="K2771" t="s">
        <v>15</v>
      </c>
      <c r="L2771">
        <v>12799.49</v>
      </c>
      <c r="M2771">
        <v>1877.63</v>
      </c>
      <c r="N2771" t="s">
        <v>2798</v>
      </c>
      <c r="O2771" s="2" t="s">
        <v>16</v>
      </c>
    </row>
    <row r="2772" spans="1:15" x14ac:dyDescent="0.25">
      <c r="A2772" s="2" t="s">
        <v>14</v>
      </c>
      <c r="B2772" s="8" t="s">
        <v>66883</v>
      </c>
      <c r="C2772" s="7" t="s">
        <v>64112</v>
      </c>
      <c r="D2772" t="s">
        <v>46902</v>
      </c>
      <c r="E2772" t="s">
        <v>24898</v>
      </c>
      <c r="F2772" s="3">
        <v>43976</v>
      </c>
      <c r="K2772" t="s">
        <v>15</v>
      </c>
      <c r="L2772">
        <v>9805.07</v>
      </c>
      <c r="M2772">
        <v>1272.44</v>
      </c>
      <c r="N2772" t="s">
        <v>2799</v>
      </c>
      <c r="O2772" s="2" t="s">
        <v>16</v>
      </c>
    </row>
    <row r="2773" spans="1:15" x14ac:dyDescent="0.25">
      <c r="A2773" s="2" t="s">
        <v>14</v>
      </c>
      <c r="B2773" s="8" t="s">
        <v>66884</v>
      </c>
      <c r="C2773" s="7" t="s">
        <v>64112</v>
      </c>
      <c r="D2773" t="s">
        <v>46903</v>
      </c>
      <c r="E2773" t="s">
        <v>24899</v>
      </c>
      <c r="F2773" s="3">
        <v>43976</v>
      </c>
      <c r="K2773" t="s">
        <v>15</v>
      </c>
      <c r="L2773">
        <v>20806.919999999998</v>
      </c>
      <c r="M2773">
        <v>11356.24</v>
      </c>
      <c r="N2773" t="s">
        <v>2800</v>
      </c>
      <c r="O2773" s="2" t="s">
        <v>16</v>
      </c>
    </row>
    <row r="2774" spans="1:15" x14ac:dyDescent="0.25">
      <c r="A2774" s="2" t="s">
        <v>14</v>
      </c>
      <c r="B2774" s="8" t="s">
        <v>66885</v>
      </c>
      <c r="C2774" s="7" t="s">
        <v>64112</v>
      </c>
      <c r="D2774" t="s">
        <v>46904</v>
      </c>
      <c r="E2774" t="s">
        <v>24900</v>
      </c>
      <c r="F2774" s="3">
        <v>43977</v>
      </c>
      <c r="K2774" t="s">
        <v>15</v>
      </c>
      <c r="L2774">
        <v>11663.15</v>
      </c>
      <c r="M2774">
        <v>2607.75</v>
      </c>
      <c r="N2774" t="s">
        <v>2801</v>
      </c>
      <c r="O2774" s="2" t="s">
        <v>16</v>
      </c>
    </row>
    <row r="2775" spans="1:15" x14ac:dyDescent="0.25">
      <c r="A2775" s="2" t="s">
        <v>14</v>
      </c>
      <c r="B2775" s="8" t="s">
        <v>66886</v>
      </c>
      <c r="C2775" s="7" t="s">
        <v>64112</v>
      </c>
      <c r="D2775" t="s">
        <v>46905</v>
      </c>
      <c r="E2775" t="s">
        <v>24901</v>
      </c>
      <c r="F2775" s="3">
        <v>43977</v>
      </c>
      <c r="K2775" t="s">
        <v>15</v>
      </c>
      <c r="L2775">
        <v>15882.27</v>
      </c>
      <c r="M2775">
        <v>4433.66</v>
      </c>
      <c r="N2775" t="s">
        <v>2802</v>
      </c>
      <c r="O2775" s="2" t="s">
        <v>16</v>
      </c>
    </row>
    <row r="2776" spans="1:15" x14ac:dyDescent="0.25">
      <c r="A2776" s="2" t="s">
        <v>14</v>
      </c>
      <c r="B2776" s="8" t="s">
        <v>66887</v>
      </c>
      <c r="C2776" s="7" t="s">
        <v>64112</v>
      </c>
      <c r="D2776" t="s">
        <v>46906</v>
      </c>
      <c r="E2776" t="s">
        <v>24902</v>
      </c>
      <c r="F2776" s="3">
        <v>43978</v>
      </c>
      <c r="K2776" t="s">
        <v>15</v>
      </c>
      <c r="L2776">
        <v>17697.310000000001</v>
      </c>
      <c r="M2776">
        <v>521.63</v>
      </c>
      <c r="N2776" t="s">
        <v>2803</v>
      </c>
      <c r="O2776" s="2" t="s">
        <v>16</v>
      </c>
    </row>
    <row r="2777" spans="1:15" x14ac:dyDescent="0.25">
      <c r="A2777" s="2" t="s">
        <v>14</v>
      </c>
      <c r="B2777" s="8" t="s">
        <v>66888</v>
      </c>
      <c r="C2777" s="7" t="s">
        <v>64112</v>
      </c>
      <c r="D2777" t="s">
        <v>46907</v>
      </c>
      <c r="E2777" t="s">
        <v>24903</v>
      </c>
      <c r="F2777" s="3">
        <v>43978</v>
      </c>
      <c r="K2777" t="s">
        <v>15</v>
      </c>
      <c r="L2777">
        <v>23277.86</v>
      </c>
      <c r="M2777">
        <v>132.55000000000001</v>
      </c>
      <c r="N2777" t="s">
        <v>2804</v>
      </c>
      <c r="O2777" s="2" t="s">
        <v>16</v>
      </c>
    </row>
    <row r="2778" spans="1:15" x14ac:dyDescent="0.25">
      <c r="A2778" s="2" t="s">
        <v>14</v>
      </c>
      <c r="B2778" s="8" t="s">
        <v>66889</v>
      </c>
      <c r="C2778" s="7" t="s">
        <v>64112</v>
      </c>
      <c r="D2778" t="s">
        <v>46908</v>
      </c>
      <c r="E2778" t="s">
        <v>24904</v>
      </c>
      <c r="F2778" s="3">
        <v>43978</v>
      </c>
      <c r="K2778" t="s">
        <v>15</v>
      </c>
      <c r="L2778">
        <v>23493.69</v>
      </c>
      <c r="M2778">
        <v>171.39</v>
      </c>
      <c r="N2778" t="s">
        <v>2805</v>
      </c>
      <c r="O2778" s="2" t="s">
        <v>16</v>
      </c>
    </row>
    <row r="2779" spans="1:15" x14ac:dyDescent="0.25">
      <c r="A2779" s="2" t="s">
        <v>14</v>
      </c>
      <c r="B2779" s="8" t="s">
        <v>66890</v>
      </c>
      <c r="C2779" s="7" t="s">
        <v>64112</v>
      </c>
      <c r="D2779" t="s">
        <v>46909</v>
      </c>
      <c r="E2779" t="s">
        <v>24905</v>
      </c>
      <c r="F2779" s="3">
        <v>43978</v>
      </c>
      <c r="K2779" t="s">
        <v>15</v>
      </c>
      <c r="L2779">
        <v>15226.89</v>
      </c>
      <c r="M2779">
        <v>3816.21</v>
      </c>
      <c r="N2779" t="s">
        <v>2806</v>
      </c>
      <c r="O2779" s="2" t="s">
        <v>16</v>
      </c>
    </row>
    <row r="2780" spans="1:15" x14ac:dyDescent="0.25">
      <c r="A2780" s="2" t="s">
        <v>14</v>
      </c>
      <c r="B2780" s="8" t="s">
        <v>66891</v>
      </c>
      <c r="C2780" s="7" t="s">
        <v>64112</v>
      </c>
      <c r="D2780" t="s">
        <v>46910</v>
      </c>
      <c r="E2780" t="s">
        <v>24906</v>
      </c>
      <c r="F2780" s="3">
        <v>43978</v>
      </c>
      <c r="K2780" t="s">
        <v>15</v>
      </c>
      <c r="L2780">
        <v>614.83000000000004</v>
      </c>
      <c r="M2780">
        <v>68.760000000000005</v>
      </c>
      <c r="N2780" t="s">
        <v>2807</v>
      </c>
      <c r="O2780" s="2" t="s">
        <v>16</v>
      </c>
    </row>
    <row r="2781" spans="1:15" x14ac:dyDescent="0.25">
      <c r="A2781" s="2" t="s">
        <v>14</v>
      </c>
      <c r="B2781" s="8" t="s">
        <v>66892</v>
      </c>
      <c r="C2781" s="7" t="s">
        <v>64112</v>
      </c>
      <c r="D2781" t="s">
        <v>46911</v>
      </c>
      <c r="E2781" t="s">
        <v>24907</v>
      </c>
      <c r="F2781" s="3">
        <v>43978</v>
      </c>
      <c r="K2781" t="s">
        <v>15</v>
      </c>
      <c r="L2781">
        <v>15492.32</v>
      </c>
      <c r="M2781">
        <v>192.98</v>
      </c>
      <c r="N2781" t="s">
        <v>2808</v>
      </c>
      <c r="O2781" s="2" t="s">
        <v>16</v>
      </c>
    </row>
    <row r="2782" spans="1:15" x14ac:dyDescent="0.25">
      <c r="A2782" s="2" t="s">
        <v>14</v>
      </c>
      <c r="B2782" s="8" t="s">
        <v>66893</v>
      </c>
      <c r="C2782" s="7" t="s">
        <v>64112</v>
      </c>
      <c r="D2782" t="s">
        <v>46912</v>
      </c>
      <c r="E2782" t="s">
        <v>24908</v>
      </c>
      <c r="F2782" s="3">
        <v>43978</v>
      </c>
      <c r="K2782" t="s">
        <v>15</v>
      </c>
      <c r="L2782">
        <v>29478.17</v>
      </c>
      <c r="M2782">
        <v>3791.19</v>
      </c>
      <c r="N2782" t="s">
        <v>2809</v>
      </c>
      <c r="O2782" s="2" t="s">
        <v>16</v>
      </c>
    </row>
    <row r="2783" spans="1:15" x14ac:dyDescent="0.25">
      <c r="A2783" s="2" t="s">
        <v>14</v>
      </c>
      <c r="B2783" s="8" t="s">
        <v>66894</v>
      </c>
      <c r="C2783" s="7" t="s">
        <v>64112</v>
      </c>
      <c r="D2783" t="s">
        <v>46913</v>
      </c>
      <c r="E2783" t="s">
        <v>24909</v>
      </c>
      <c r="F2783" s="3">
        <v>43979</v>
      </c>
      <c r="K2783" t="s">
        <v>15</v>
      </c>
      <c r="L2783">
        <v>14673.38</v>
      </c>
      <c r="M2783">
        <v>3709.78</v>
      </c>
      <c r="N2783" t="s">
        <v>2810</v>
      </c>
      <c r="O2783" s="2" t="s">
        <v>16</v>
      </c>
    </row>
    <row r="2784" spans="1:15" x14ac:dyDescent="0.25">
      <c r="A2784" s="2" t="s">
        <v>14</v>
      </c>
      <c r="B2784" s="8" t="s">
        <v>66895</v>
      </c>
      <c r="C2784" s="7" t="s">
        <v>64112</v>
      </c>
      <c r="D2784" t="s">
        <v>46914</v>
      </c>
      <c r="E2784" t="s">
        <v>24910</v>
      </c>
      <c r="F2784" s="3">
        <v>43979</v>
      </c>
      <c r="K2784" t="s">
        <v>15</v>
      </c>
      <c r="L2784">
        <v>22312.58</v>
      </c>
      <c r="M2784">
        <v>367.29</v>
      </c>
      <c r="N2784" t="s">
        <v>2811</v>
      </c>
      <c r="O2784" s="2" t="s">
        <v>16</v>
      </c>
    </row>
    <row r="2785" spans="1:15" x14ac:dyDescent="0.25">
      <c r="A2785" s="2" t="s">
        <v>14</v>
      </c>
      <c r="B2785" s="8" t="s">
        <v>66896</v>
      </c>
      <c r="C2785" s="7" t="s">
        <v>64112</v>
      </c>
      <c r="D2785" t="s">
        <v>46915</v>
      </c>
      <c r="E2785" t="s">
        <v>24911</v>
      </c>
      <c r="F2785" s="3">
        <v>43979</v>
      </c>
      <c r="K2785" t="s">
        <v>15</v>
      </c>
      <c r="L2785">
        <v>19198.46</v>
      </c>
      <c r="M2785">
        <v>4510.7700000000004</v>
      </c>
      <c r="N2785" t="s">
        <v>2812</v>
      </c>
      <c r="O2785" s="2" t="s">
        <v>16</v>
      </c>
    </row>
    <row r="2786" spans="1:15" x14ac:dyDescent="0.25">
      <c r="A2786" s="2" t="s">
        <v>14</v>
      </c>
      <c r="B2786" s="8" t="s">
        <v>66897</v>
      </c>
      <c r="C2786" s="7" t="s">
        <v>64112</v>
      </c>
      <c r="D2786" t="s">
        <v>46916</v>
      </c>
      <c r="E2786" t="s">
        <v>24912</v>
      </c>
      <c r="F2786" s="3">
        <v>43980</v>
      </c>
      <c r="K2786" t="s">
        <v>15</v>
      </c>
      <c r="L2786">
        <v>16.87</v>
      </c>
      <c r="M2786">
        <v>0.43</v>
      </c>
      <c r="N2786" t="s">
        <v>2813</v>
      </c>
      <c r="O2786" s="2" t="s">
        <v>16</v>
      </c>
    </row>
    <row r="2787" spans="1:15" x14ac:dyDescent="0.25">
      <c r="A2787" s="2" t="s">
        <v>14</v>
      </c>
      <c r="B2787" s="8" t="s">
        <v>66898</v>
      </c>
      <c r="C2787" s="7" t="s">
        <v>64112</v>
      </c>
      <c r="D2787" t="s">
        <v>46917</v>
      </c>
      <c r="E2787" t="s">
        <v>24913</v>
      </c>
      <c r="F2787" s="3">
        <v>43980</v>
      </c>
      <c r="K2787" t="s">
        <v>15</v>
      </c>
      <c r="L2787">
        <v>17302.48</v>
      </c>
      <c r="M2787">
        <v>84.58</v>
      </c>
      <c r="N2787" t="s">
        <v>2814</v>
      </c>
      <c r="O2787" s="2" t="s">
        <v>16</v>
      </c>
    </row>
    <row r="2788" spans="1:15" x14ac:dyDescent="0.25">
      <c r="A2788" s="2" t="s">
        <v>14</v>
      </c>
      <c r="B2788" s="8" t="s">
        <v>66899</v>
      </c>
      <c r="C2788" s="7" t="s">
        <v>64112</v>
      </c>
      <c r="D2788" t="s">
        <v>46918</v>
      </c>
      <c r="E2788" t="s">
        <v>24914</v>
      </c>
      <c r="F2788" s="3">
        <v>43993</v>
      </c>
      <c r="K2788" t="s">
        <v>15</v>
      </c>
      <c r="L2788">
        <v>23517</v>
      </c>
      <c r="M2788">
        <v>151.02000000000001</v>
      </c>
      <c r="N2788" t="s">
        <v>2815</v>
      </c>
      <c r="O2788" s="2" t="s">
        <v>16</v>
      </c>
    </row>
    <row r="2789" spans="1:15" x14ac:dyDescent="0.25">
      <c r="A2789" s="2" t="s">
        <v>14</v>
      </c>
      <c r="B2789" s="8" t="s">
        <v>66900</v>
      </c>
      <c r="C2789" s="7" t="s">
        <v>64112</v>
      </c>
      <c r="D2789" t="s">
        <v>46919</v>
      </c>
      <c r="E2789" t="s">
        <v>24915</v>
      </c>
      <c r="F2789" s="3">
        <v>43980</v>
      </c>
      <c r="K2789" t="s">
        <v>15</v>
      </c>
      <c r="L2789">
        <v>14896.84</v>
      </c>
      <c r="M2789">
        <v>3597.51</v>
      </c>
      <c r="N2789" t="s">
        <v>2816</v>
      </c>
      <c r="O2789" s="2" t="s">
        <v>16</v>
      </c>
    </row>
    <row r="2790" spans="1:15" x14ac:dyDescent="0.25">
      <c r="A2790" s="2" t="s">
        <v>14</v>
      </c>
      <c r="B2790" s="8" t="s">
        <v>66901</v>
      </c>
      <c r="C2790" s="7" t="s">
        <v>64112</v>
      </c>
      <c r="D2790" t="s">
        <v>46920</v>
      </c>
      <c r="E2790" t="s">
        <v>24916</v>
      </c>
      <c r="F2790" s="3">
        <v>43994</v>
      </c>
      <c r="K2790" t="s">
        <v>15</v>
      </c>
      <c r="L2790">
        <v>8237.8799999999992</v>
      </c>
      <c r="M2790">
        <v>1285.04</v>
      </c>
      <c r="N2790" t="s">
        <v>2817</v>
      </c>
      <c r="O2790" s="2" t="s">
        <v>16</v>
      </c>
    </row>
    <row r="2791" spans="1:15" x14ac:dyDescent="0.25">
      <c r="A2791" s="2" t="s">
        <v>14</v>
      </c>
      <c r="B2791" s="8" t="s">
        <v>66902</v>
      </c>
      <c r="C2791" s="7" t="s">
        <v>64112</v>
      </c>
      <c r="D2791" t="s">
        <v>46921</v>
      </c>
      <c r="E2791" t="s">
        <v>24917</v>
      </c>
      <c r="F2791" s="3">
        <v>43980</v>
      </c>
      <c r="K2791" t="s">
        <v>15</v>
      </c>
      <c r="L2791">
        <v>26706.07</v>
      </c>
      <c r="M2791">
        <v>109.88</v>
      </c>
      <c r="N2791" t="s">
        <v>2818</v>
      </c>
      <c r="O2791" s="2" t="s">
        <v>16</v>
      </c>
    </row>
    <row r="2792" spans="1:15" x14ac:dyDescent="0.25">
      <c r="A2792" s="2" t="s">
        <v>14</v>
      </c>
      <c r="B2792" s="8" t="s">
        <v>66903</v>
      </c>
      <c r="C2792" s="7" t="s">
        <v>64112</v>
      </c>
      <c r="D2792" t="s">
        <v>46922</v>
      </c>
      <c r="E2792" t="s">
        <v>24918</v>
      </c>
      <c r="F2792" s="3">
        <v>43980</v>
      </c>
      <c r="K2792" t="s">
        <v>15</v>
      </c>
      <c r="L2792">
        <v>14197.71</v>
      </c>
      <c r="M2792">
        <v>2699.97</v>
      </c>
      <c r="N2792" t="s">
        <v>2819</v>
      </c>
      <c r="O2792" s="2" t="s">
        <v>16</v>
      </c>
    </row>
    <row r="2793" spans="1:15" x14ac:dyDescent="0.25">
      <c r="A2793" s="2" t="s">
        <v>14</v>
      </c>
      <c r="B2793" s="8" t="s">
        <v>66904</v>
      </c>
      <c r="C2793" s="7" t="s">
        <v>64112</v>
      </c>
      <c r="D2793" t="s">
        <v>46923</v>
      </c>
      <c r="E2793" t="s">
        <v>24919</v>
      </c>
      <c r="F2793" s="3">
        <v>43980</v>
      </c>
      <c r="K2793" t="s">
        <v>15</v>
      </c>
      <c r="L2793">
        <v>948.98</v>
      </c>
      <c r="M2793">
        <v>153.13999999999999</v>
      </c>
      <c r="N2793" t="s">
        <v>2820</v>
      </c>
      <c r="O2793" s="2" t="s">
        <v>16</v>
      </c>
    </row>
    <row r="2794" spans="1:15" x14ac:dyDescent="0.25">
      <c r="A2794" s="2" t="s">
        <v>14</v>
      </c>
      <c r="B2794" s="8" t="s">
        <v>66905</v>
      </c>
      <c r="C2794" s="7" t="s">
        <v>64112</v>
      </c>
      <c r="D2794" t="s">
        <v>46924</v>
      </c>
      <c r="E2794" t="s">
        <v>24920</v>
      </c>
      <c r="F2794" s="3">
        <v>43980</v>
      </c>
      <c r="K2794" t="s">
        <v>15</v>
      </c>
      <c r="L2794">
        <v>22300.34</v>
      </c>
      <c r="M2794">
        <v>100.59</v>
      </c>
      <c r="N2794" t="s">
        <v>2821</v>
      </c>
      <c r="O2794" s="2" t="s">
        <v>16</v>
      </c>
    </row>
    <row r="2795" spans="1:15" x14ac:dyDescent="0.25">
      <c r="A2795" s="2" t="s">
        <v>14</v>
      </c>
      <c r="B2795" s="8" t="s">
        <v>66906</v>
      </c>
      <c r="C2795" s="7" t="s">
        <v>64112</v>
      </c>
      <c r="D2795" t="s">
        <v>46925</v>
      </c>
      <c r="E2795" t="s">
        <v>24921</v>
      </c>
      <c r="F2795" s="3">
        <v>43993</v>
      </c>
      <c r="K2795" t="s">
        <v>15</v>
      </c>
      <c r="L2795">
        <v>1035.77</v>
      </c>
      <c r="M2795">
        <v>152.15</v>
      </c>
      <c r="N2795" t="s">
        <v>2822</v>
      </c>
      <c r="O2795" s="2" t="s">
        <v>16</v>
      </c>
    </row>
    <row r="2796" spans="1:15" x14ac:dyDescent="0.25">
      <c r="A2796" s="2" t="s">
        <v>14</v>
      </c>
      <c r="B2796" s="8" t="s">
        <v>66907</v>
      </c>
      <c r="C2796" s="7" t="s">
        <v>64112</v>
      </c>
      <c r="D2796" t="s">
        <v>46926</v>
      </c>
      <c r="E2796" t="s">
        <v>24922</v>
      </c>
      <c r="F2796" s="3">
        <v>43983</v>
      </c>
      <c r="K2796" t="s">
        <v>15</v>
      </c>
      <c r="L2796">
        <v>21468.63</v>
      </c>
      <c r="M2796">
        <v>281.7</v>
      </c>
      <c r="N2796" t="s">
        <v>2823</v>
      </c>
      <c r="O2796" s="2" t="s">
        <v>16</v>
      </c>
    </row>
    <row r="2797" spans="1:15" x14ac:dyDescent="0.25">
      <c r="A2797" s="2" t="s">
        <v>14</v>
      </c>
      <c r="B2797" s="8" t="s">
        <v>66908</v>
      </c>
      <c r="C2797" s="7" t="s">
        <v>64112</v>
      </c>
      <c r="D2797" t="s">
        <v>46927</v>
      </c>
      <c r="E2797" t="s">
        <v>24923</v>
      </c>
      <c r="F2797" s="3">
        <v>43983</v>
      </c>
      <c r="K2797" t="s">
        <v>15</v>
      </c>
      <c r="L2797">
        <v>21055.040000000001</v>
      </c>
      <c r="M2797">
        <v>92.77</v>
      </c>
      <c r="N2797" t="s">
        <v>2824</v>
      </c>
      <c r="O2797" s="2" t="s">
        <v>16</v>
      </c>
    </row>
    <row r="2798" spans="1:15" x14ac:dyDescent="0.25">
      <c r="A2798" s="2" t="s">
        <v>14</v>
      </c>
      <c r="B2798" s="8" t="s">
        <v>66909</v>
      </c>
      <c r="C2798" s="7" t="s">
        <v>64112</v>
      </c>
      <c r="D2798" t="s">
        <v>46928</v>
      </c>
      <c r="E2798" t="s">
        <v>24924</v>
      </c>
      <c r="F2798" s="3">
        <v>43983</v>
      </c>
      <c r="K2798" t="s">
        <v>15</v>
      </c>
      <c r="L2798">
        <v>18083.04</v>
      </c>
      <c r="M2798">
        <v>417.96</v>
      </c>
      <c r="N2798" t="s">
        <v>2825</v>
      </c>
      <c r="O2798" s="2" t="s">
        <v>16</v>
      </c>
    </row>
    <row r="2799" spans="1:15" x14ac:dyDescent="0.25">
      <c r="A2799" s="2" t="s">
        <v>14</v>
      </c>
      <c r="B2799" s="8" t="s">
        <v>66910</v>
      </c>
      <c r="C2799" s="7" t="s">
        <v>64112</v>
      </c>
      <c r="D2799" t="s">
        <v>46929</v>
      </c>
      <c r="E2799" t="s">
        <v>24925</v>
      </c>
      <c r="F2799" s="3">
        <v>43998</v>
      </c>
      <c r="K2799" t="s">
        <v>15</v>
      </c>
      <c r="L2799">
        <v>14704.1</v>
      </c>
      <c r="M2799">
        <v>3468.12</v>
      </c>
      <c r="N2799" t="s">
        <v>2826</v>
      </c>
      <c r="O2799" s="2" t="s">
        <v>16</v>
      </c>
    </row>
    <row r="2800" spans="1:15" x14ac:dyDescent="0.25">
      <c r="A2800" s="2" t="s">
        <v>14</v>
      </c>
      <c r="B2800" s="8" t="s">
        <v>66911</v>
      </c>
      <c r="C2800" s="7" t="s">
        <v>64112</v>
      </c>
      <c r="D2800" t="s">
        <v>46930</v>
      </c>
      <c r="E2800" t="s">
        <v>24926</v>
      </c>
      <c r="F2800" s="3">
        <v>43993</v>
      </c>
      <c r="K2800" t="s">
        <v>15</v>
      </c>
      <c r="L2800">
        <v>6327.68</v>
      </c>
      <c r="M2800">
        <v>6758.29</v>
      </c>
      <c r="N2800" t="s">
        <v>2827</v>
      </c>
      <c r="O2800" s="2" t="s">
        <v>16</v>
      </c>
    </row>
    <row r="2801" spans="1:15" x14ac:dyDescent="0.25">
      <c r="A2801" s="2" t="s">
        <v>14</v>
      </c>
      <c r="B2801" s="8" t="s">
        <v>66912</v>
      </c>
      <c r="C2801" s="7" t="s">
        <v>64112</v>
      </c>
      <c r="D2801" t="s">
        <v>46931</v>
      </c>
      <c r="E2801" t="s">
        <v>24927</v>
      </c>
      <c r="F2801" s="3">
        <v>43984</v>
      </c>
      <c r="K2801" t="s">
        <v>15</v>
      </c>
      <c r="L2801">
        <v>14350.71</v>
      </c>
      <c r="M2801">
        <v>2723.18</v>
      </c>
      <c r="N2801" t="s">
        <v>2828</v>
      </c>
      <c r="O2801" s="2" t="s">
        <v>16</v>
      </c>
    </row>
    <row r="2802" spans="1:15" x14ac:dyDescent="0.25">
      <c r="A2802" s="2" t="s">
        <v>14</v>
      </c>
      <c r="B2802" s="8" t="s">
        <v>66913</v>
      </c>
      <c r="C2802" s="7" t="s">
        <v>64112</v>
      </c>
      <c r="D2802" t="s">
        <v>46932</v>
      </c>
      <c r="E2802" t="s">
        <v>24928</v>
      </c>
      <c r="F2802" s="3">
        <v>43984</v>
      </c>
      <c r="K2802" t="s">
        <v>15</v>
      </c>
      <c r="L2802">
        <v>14853.56</v>
      </c>
      <c r="M2802">
        <v>3572.12</v>
      </c>
      <c r="N2802" t="s">
        <v>2829</v>
      </c>
      <c r="O2802" s="2" t="s">
        <v>16</v>
      </c>
    </row>
    <row r="2803" spans="1:15" x14ac:dyDescent="0.25">
      <c r="A2803" s="2" t="s">
        <v>14</v>
      </c>
      <c r="B2803" s="8" t="s">
        <v>66914</v>
      </c>
      <c r="C2803" s="7" t="s">
        <v>64112</v>
      </c>
      <c r="D2803" t="s">
        <v>46933</v>
      </c>
      <c r="E2803" t="s">
        <v>24929</v>
      </c>
      <c r="F2803" s="3">
        <v>43997</v>
      </c>
      <c r="K2803" t="s">
        <v>15</v>
      </c>
      <c r="L2803">
        <v>3472.81</v>
      </c>
      <c r="M2803">
        <v>904.83</v>
      </c>
      <c r="N2803" t="s">
        <v>2830</v>
      </c>
      <c r="O2803" s="2" t="s">
        <v>16</v>
      </c>
    </row>
    <row r="2804" spans="1:15" x14ac:dyDescent="0.25">
      <c r="A2804" s="2" t="s">
        <v>14</v>
      </c>
      <c r="B2804" s="8" t="s">
        <v>66915</v>
      </c>
      <c r="C2804" s="7" t="s">
        <v>64112</v>
      </c>
      <c r="D2804" t="s">
        <v>46934</v>
      </c>
      <c r="E2804" t="s">
        <v>24930</v>
      </c>
      <c r="F2804" s="3">
        <v>43984</v>
      </c>
      <c r="K2804" t="s">
        <v>15</v>
      </c>
      <c r="L2804">
        <v>19358.900000000001</v>
      </c>
      <c r="M2804">
        <v>3033.87</v>
      </c>
      <c r="N2804" t="s">
        <v>2831</v>
      </c>
      <c r="O2804" s="2" t="s">
        <v>16</v>
      </c>
    </row>
    <row r="2805" spans="1:15" x14ac:dyDescent="0.25">
      <c r="A2805" s="2" t="s">
        <v>14</v>
      </c>
      <c r="B2805" s="8" t="s">
        <v>66916</v>
      </c>
      <c r="C2805" s="7" t="s">
        <v>64112</v>
      </c>
      <c r="D2805" t="s">
        <v>46935</v>
      </c>
      <c r="E2805" t="s">
        <v>24931</v>
      </c>
      <c r="F2805" s="3">
        <v>43985</v>
      </c>
      <c r="K2805" t="s">
        <v>15</v>
      </c>
      <c r="L2805">
        <v>20990.78</v>
      </c>
      <c r="M2805">
        <v>308.97000000000003</v>
      </c>
      <c r="N2805" t="s">
        <v>2832</v>
      </c>
      <c r="O2805" s="2" t="s">
        <v>16</v>
      </c>
    </row>
    <row r="2806" spans="1:15" x14ac:dyDescent="0.25">
      <c r="A2806" s="2" t="s">
        <v>14</v>
      </c>
      <c r="B2806" s="8" t="s">
        <v>66917</v>
      </c>
      <c r="C2806" s="7" t="s">
        <v>64112</v>
      </c>
      <c r="D2806" t="s">
        <v>46936</v>
      </c>
      <c r="E2806" t="s">
        <v>24932</v>
      </c>
      <c r="F2806" s="3">
        <v>43985</v>
      </c>
      <c r="K2806" t="s">
        <v>15</v>
      </c>
      <c r="L2806">
        <v>23276.06</v>
      </c>
      <c r="M2806">
        <v>3550.74</v>
      </c>
      <c r="N2806" t="s">
        <v>2833</v>
      </c>
      <c r="O2806" s="2" t="s">
        <v>16</v>
      </c>
    </row>
    <row r="2807" spans="1:15" x14ac:dyDescent="0.25">
      <c r="A2807" s="2" t="s">
        <v>14</v>
      </c>
      <c r="B2807" s="8" t="s">
        <v>66918</v>
      </c>
      <c r="C2807" s="7" t="s">
        <v>64112</v>
      </c>
      <c r="D2807" t="s">
        <v>46937</v>
      </c>
      <c r="E2807" t="s">
        <v>24933</v>
      </c>
      <c r="F2807" s="3">
        <v>43985</v>
      </c>
      <c r="K2807" t="s">
        <v>15</v>
      </c>
      <c r="L2807">
        <v>17608.61</v>
      </c>
      <c r="M2807">
        <v>575.52</v>
      </c>
      <c r="N2807" t="s">
        <v>2834</v>
      </c>
      <c r="O2807" s="2" t="s">
        <v>16</v>
      </c>
    </row>
    <row r="2808" spans="1:15" x14ac:dyDescent="0.25">
      <c r="A2808" s="2" t="s">
        <v>14</v>
      </c>
      <c r="B2808" s="8" t="s">
        <v>66919</v>
      </c>
      <c r="C2808" s="7" t="s">
        <v>64112</v>
      </c>
      <c r="D2808" t="s">
        <v>46938</v>
      </c>
      <c r="E2808" t="s">
        <v>24934</v>
      </c>
      <c r="F2808" s="3">
        <v>43994</v>
      </c>
      <c r="K2808" t="s">
        <v>15</v>
      </c>
      <c r="L2808">
        <v>14989.72</v>
      </c>
      <c r="M2808">
        <v>3526.16</v>
      </c>
      <c r="N2808" t="s">
        <v>2835</v>
      </c>
      <c r="O2808" s="2" t="s">
        <v>16</v>
      </c>
    </row>
    <row r="2809" spans="1:15" x14ac:dyDescent="0.25">
      <c r="A2809" s="2" t="s">
        <v>14</v>
      </c>
      <c r="B2809" s="8" t="s">
        <v>66920</v>
      </c>
      <c r="C2809" s="7" t="s">
        <v>64112</v>
      </c>
      <c r="D2809" t="s">
        <v>46939</v>
      </c>
      <c r="E2809" t="s">
        <v>24935</v>
      </c>
      <c r="F2809" s="3">
        <v>43993</v>
      </c>
      <c r="K2809" t="s">
        <v>15</v>
      </c>
      <c r="L2809">
        <v>121.58</v>
      </c>
      <c r="M2809">
        <v>101.65</v>
      </c>
      <c r="N2809" t="s">
        <v>2836</v>
      </c>
      <c r="O2809" s="2" t="s">
        <v>16</v>
      </c>
    </row>
    <row r="2810" spans="1:15" x14ac:dyDescent="0.25">
      <c r="A2810" s="2" t="s">
        <v>14</v>
      </c>
      <c r="B2810" s="8" t="s">
        <v>66921</v>
      </c>
      <c r="C2810" s="7" t="s">
        <v>64112</v>
      </c>
      <c r="D2810" t="s">
        <v>46940</v>
      </c>
      <c r="E2810" t="s">
        <v>24936</v>
      </c>
      <c r="F2810" s="3">
        <v>43994</v>
      </c>
      <c r="K2810" t="s">
        <v>15</v>
      </c>
      <c r="L2810">
        <v>24646</v>
      </c>
      <c r="M2810">
        <v>125.51</v>
      </c>
      <c r="N2810" t="s">
        <v>2837</v>
      </c>
      <c r="O2810" s="2" t="s">
        <v>16</v>
      </c>
    </row>
    <row r="2811" spans="1:15" x14ac:dyDescent="0.25">
      <c r="A2811" s="2" t="s">
        <v>14</v>
      </c>
      <c r="B2811" s="8" t="s">
        <v>66922</v>
      </c>
      <c r="C2811" s="7" t="s">
        <v>64112</v>
      </c>
      <c r="D2811" t="s">
        <v>46941</v>
      </c>
      <c r="E2811" t="s">
        <v>24937</v>
      </c>
      <c r="F2811" s="3">
        <v>43986</v>
      </c>
      <c r="K2811" t="s">
        <v>15</v>
      </c>
      <c r="L2811">
        <v>13405.19</v>
      </c>
      <c r="M2811">
        <v>2114.4899999999998</v>
      </c>
      <c r="N2811" t="s">
        <v>2838</v>
      </c>
      <c r="O2811" s="2" t="s">
        <v>16</v>
      </c>
    </row>
    <row r="2812" spans="1:15" x14ac:dyDescent="0.25">
      <c r="A2812" s="2" t="s">
        <v>14</v>
      </c>
      <c r="B2812" s="8" t="s">
        <v>66923</v>
      </c>
      <c r="C2812" s="7" t="s">
        <v>64112</v>
      </c>
      <c r="D2812" t="s">
        <v>46942</v>
      </c>
      <c r="E2812" t="s">
        <v>24938</v>
      </c>
      <c r="F2812" s="3">
        <v>43987</v>
      </c>
      <c r="K2812" t="s">
        <v>15</v>
      </c>
      <c r="L2812">
        <v>7924.37</v>
      </c>
      <c r="M2812">
        <v>2209.5100000000002</v>
      </c>
      <c r="N2812" t="s">
        <v>2839</v>
      </c>
      <c r="O2812" s="2" t="s">
        <v>16</v>
      </c>
    </row>
    <row r="2813" spans="1:15" x14ac:dyDescent="0.25">
      <c r="A2813" s="2" t="s">
        <v>14</v>
      </c>
      <c r="B2813" s="8" t="s">
        <v>66924</v>
      </c>
      <c r="C2813" s="7" t="s">
        <v>64112</v>
      </c>
      <c r="D2813" t="s">
        <v>46943</v>
      </c>
      <c r="E2813" t="s">
        <v>24939</v>
      </c>
      <c r="F2813" s="3">
        <v>43994</v>
      </c>
      <c r="K2813" t="s">
        <v>15</v>
      </c>
      <c r="L2813">
        <v>6269.41</v>
      </c>
      <c r="M2813">
        <v>805.6</v>
      </c>
      <c r="N2813" t="s">
        <v>2840</v>
      </c>
      <c r="O2813" s="2" t="s">
        <v>16</v>
      </c>
    </row>
    <row r="2814" spans="1:15" x14ac:dyDescent="0.25">
      <c r="A2814" s="2" t="s">
        <v>14</v>
      </c>
      <c r="B2814" s="8" t="s">
        <v>66925</v>
      </c>
      <c r="C2814" s="7" t="s">
        <v>64112</v>
      </c>
      <c r="D2814" t="s">
        <v>46944</v>
      </c>
      <c r="E2814" t="s">
        <v>24940</v>
      </c>
      <c r="F2814" s="3">
        <v>43992</v>
      </c>
      <c r="K2814" t="s">
        <v>15</v>
      </c>
      <c r="L2814">
        <v>20803.72</v>
      </c>
      <c r="M2814">
        <v>305.91000000000003</v>
      </c>
      <c r="N2814" t="s">
        <v>2841</v>
      </c>
      <c r="O2814" s="2" t="s">
        <v>16</v>
      </c>
    </row>
    <row r="2815" spans="1:15" x14ac:dyDescent="0.25">
      <c r="A2815" s="2" t="s">
        <v>14</v>
      </c>
      <c r="B2815" s="8" t="s">
        <v>66926</v>
      </c>
      <c r="C2815" s="7" t="s">
        <v>64112</v>
      </c>
      <c r="D2815" t="s">
        <v>46945</v>
      </c>
      <c r="E2815" t="s">
        <v>24941</v>
      </c>
      <c r="F2815" s="3">
        <v>43992</v>
      </c>
      <c r="K2815" t="s">
        <v>15</v>
      </c>
      <c r="L2815">
        <v>103732.95</v>
      </c>
      <c r="M2815">
        <v>3041.77</v>
      </c>
      <c r="N2815" t="s">
        <v>2842</v>
      </c>
      <c r="O2815" s="2" t="s">
        <v>16</v>
      </c>
    </row>
    <row r="2816" spans="1:15" x14ac:dyDescent="0.25">
      <c r="A2816" s="2" t="s">
        <v>14</v>
      </c>
      <c r="B2816" s="8" t="s">
        <v>66927</v>
      </c>
      <c r="C2816" s="7" t="s">
        <v>64112</v>
      </c>
      <c r="D2816" t="s">
        <v>46946</v>
      </c>
      <c r="E2816" t="s">
        <v>24942</v>
      </c>
      <c r="F2816" s="3">
        <v>43993</v>
      </c>
      <c r="K2816" t="s">
        <v>15</v>
      </c>
      <c r="L2816">
        <v>10977.53</v>
      </c>
      <c r="M2816">
        <v>3078.24</v>
      </c>
      <c r="N2816" t="s">
        <v>2843</v>
      </c>
      <c r="O2816" s="2" t="s">
        <v>16</v>
      </c>
    </row>
    <row r="2817" spans="1:15" x14ac:dyDescent="0.25">
      <c r="A2817" s="2" t="s">
        <v>14</v>
      </c>
      <c r="B2817" s="8" t="s">
        <v>66928</v>
      </c>
      <c r="C2817" s="7" t="s">
        <v>64112</v>
      </c>
      <c r="D2817" t="s">
        <v>46947</v>
      </c>
      <c r="E2817" t="s">
        <v>24943</v>
      </c>
      <c r="F2817" s="3">
        <v>43994</v>
      </c>
      <c r="K2817" t="s">
        <v>15</v>
      </c>
      <c r="L2817">
        <v>15395.83</v>
      </c>
      <c r="M2817">
        <v>3915.22</v>
      </c>
      <c r="N2817" t="s">
        <v>2844</v>
      </c>
      <c r="O2817" s="2" t="s">
        <v>16</v>
      </c>
    </row>
    <row r="2818" spans="1:15" x14ac:dyDescent="0.25">
      <c r="A2818" s="2" t="s">
        <v>14</v>
      </c>
      <c r="B2818" s="8" t="s">
        <v>66929</v>
      </c>
      <c r="C2818" s="7" t="s">
        <v>64112</v>
      </c>
      <c r="D2818" t="s">
        <v>46948</v>
      </c>
      <c r="E2818" t="s">
        <v>24944</v>
      </c>
      <c r="F2818" s="3">
        <v>43999</v>
      </c>
      <c r="K2818" t="s">
        <v>15</v>
      </c>
      <c r="L2818">
        <v>9696.07</v>
      </c>
      <c r="M2818">
        <v>1218.58</v>
      </c>
      <c r="N2818" t="s">
        <v>2845</v>
      </c>
      <c r="O2818" s="2" t="s">
        <v>16</v>
      </c>
    </row>
    <row r="2819" spans="1:15" x14ac:dyDescent="0.25">
      <c r="A2819" s="2" t="s">
        <v>14</v>
      </c>
      <c r="B2819" s="8" t="s">
        <v>66930</v>
      </c>
      <c r="C2819" s="7" t="s">
        <v>64112</v>
      </c>
      <c r="D2819" t="s">
        <v>46949</v>
      </c>
      <c r="E2819" t="s">
        <v>24945</v>
      </c>
      <c r="F2819" s="3">
        <v>43997</v>
      </c>
      <c r="K2819" t="s">
        <v>15</v>
      </c>
      <c r="L2819">
        <v>14850.75</v>
      </c>
      <c r="M2819">
        <v>3330.67</v>
      </c>
      <c r="N2819" t="s">
        <v>2846</v>
      </c>
      <c r="O2819" s="2" t="s">
        <v>16</v>
      </c>
    </row>
    <row r="2820" spans="1:15" x14ac:dyDescent="0.25">
      <c r="A2820" s="2" t="s">
        <v>14</v>
      </c>
      <c r="B2820" s="8" t="s">
        <v>66931</v>
      </c>
      <c r="C2820" s="7" t="s">
        <v>64112</v>
      </c>
      <c r="D2820" t="s">
        <v>46950</v>
      </c>
      <c r="E2820" t="s">
        <v>24946</v>
      </c>
      <c r="F2820" s="3">
        <v>43997</v>
      </c>
      <c r="K2820" t="s">
        <v>15</v>
      </c>
      <c r="L2820">
        <v>5465.14</v>
      </c>
      <c r="M2820">
        <v>687.48</v>
      </c>
      <c r="N2820" t="s">
        <v>2847</v>
      </c>
      <c r="O2820" s="2" t="s">
        <v>16</v>
      </c>
    </row>
    <row r="2821" spans="1:15" x14ac:dyDescent="0.25">
      <c r="A2821" s="2" t="s">
        <v>14</v>
      </c>
      <c r="B2821" s="8" t="s">
        <v>66932</v>
      </c>
      <c r="C2821" s="7" t="s">
        <v>64112</v>
      </c>
      <c r="D2821" t="s">
        <v>46951</v>
      </c>
      <c r="E2821" t="s">
        <v>24947</v>
      </c>
      <c r="F2821" s="3">
        <v>43998</v>
      </c>
      <c r="K2821" t="s">
        <v>15</v>
      </c>
      <c r="L2821">
        <v>52430.11</v>
      </c>
      <c r="M2821">
        <v>13435.31</v>
      </c>
      <c r="N2821" t="s">
        <v>2848</v>
      </c>
      <c r="O2821" s="2" t="s">
        <v>16</v>
      </c>
    </row>
    <row r="2822" spans="1:15" x14ac:dyDescent="0.25">
      <c r="A2822" s="2" t="s">
        <v>14</v>
      </c>
      <c r="B2822" s="8" t="s">
        <v>66933</v>
      </c>
      <c r="C2822" s="7" t="s">
        <v>64112</v>
      </c>
      <c r="D2822" t="s">
        <v>46952</v>
      </c>
      <c r="E2822" t="s">
        <v>24948</v>
      </c>
      <c r="F2822" s="3">
        <v>43998</v>
      </c>
      <c r="K2822" t="s">
        <v>15</v>
      </c>
      <c r="L2822">
        <v>3344.9</v>
      </c>
      <c r="M2822">
        <v>487.39</v>
      </c>
      <c r="N2822" t="s">
        <v>2849</v>
      </c>
      <c r="O2822" s="2" t="s">
        <v>16</v>
      </c>
    </row>
    <row r="2823" spans="1:15" x14ac:dyDescent="0.25">
      <c r="A2823" s="2" t="s">
        <v>14</v>
      </c>
      <c r="B2823" s="8" t="s">
        <v>66934</v>
      </c>
      <c r="C2823" s="7" t="s">
        <v>64112</v>
      </c>
      <c r="D2823" t="s">
        <v>46953</v>
      </c>
      <c r="E2823" t="s">
        <v>24949</v>
      </c>
      <c r="F2823" s="3">
        <v>43998</v>
      </c>
      <c r="K2823" t="s">
        <v>15</v>
      </c>
      <c r="L2823">
        <v>16319.98</v>
      </c>
      <c r="M2823">
        <v>562.63</v>
      </c>
      <c r="N2823" t="s">
        <v>2850</v>
      </c>
      <c r="O2823" s="2" t="s">
        <v>16</v>
      </c>
    </row>
    <row r="2824" spans="1:15" x14ac:dyDescent="0.25">
      <c r="A2824" s="2" t="s">
        <v>14</v>
      </c>
      <c r="B2824" s="8" t="s">
        <v>66935</v>
      </c>
      <c r="C2824" s="7" t="s">
        <v>64112</v>
      </c>
      <c r="D2824" t="s">
        <v>46954</v>
      </c>
      <c r="E2824" t="s">
        <v>24950</v>
      </c>
      <c r="F2824" s="3">
        <v>43999</v>
      </c>
      <c r="K2824" t="s">
        <v>15</v>
      </c>
      <c r="L2824">
        <v>24824.67</v>
      </c>
      <c r="M2824">
        <v>126.53</v>
      </c>
      <c r="N2824" t="s">
        <v>2851</v>
      </c>
      <c r="O2824" s="2" t="s">
        <v>16</v>
      </c>
    </row>
    <row r="2825" spans="1:15" x14ac:dyDescent="0.25">
      <c r="A2825" s="2" t="s">
        <v>14</v>
      </c>
      <c r="B2825" s="8" t="s">
        <v>66936</v>
      </c>
      <c r="C2825" s="7" t="s">
        <v>64112</v>
      </c>
      <c r="D2825" t="s">
        <v>46955</v>
      </c>
      <c r="E2825" t="s">
        <v>24951</v>
      </c>
      <c r="F2825" s="3">
        <v>43999</v>
      </c>
      <c r="K2825" t="s">
        <v>15</v>
      </c>
      <c r="L2825">
        <v>11593.72</v>
      </c>
      <c r="M2825">
        <v>2389.31</v>
      </c>
      <c r="N2825" t="s">
        <v>2852</v>
      </c>
      <c r="O2825" s="2" t="s">
        <v>16</v>
      </c>
    </row>
    <row r="2826" spans="1:15" x14ac:dyDescent="0.25">
      <c r="A2826" s="2" t="s">
        <v>14</v>
      </c>
      <c r="B2826" s="8" t="s">
        <v>66937</v>
      </c>
      <c r="C2826" s="7" t="s">
        <v>64112</v>
      </c>
      <c r="D2826" t="s">
        <v>46956</v>
      </c>
      <c r="E2826" t="s">
        <v>24952</v>
      </c>
      <c r="F2826" s="3">
        <v>44000</v>
      </c>
      <c r="K2826" t="s">
        <v>15</v>
      </c>
      <c r="L2826">
        <v>6939.17</v>
      </c>
      <c r="M2826">
        <v>1004.04</v>
      </c>
      <c r="N2826" t="s">
        <v>2853</v>
      </c>
      <c r="O2826" s="2" t="s">
        <v>16</v>
      </c>
    </row>
    <row r="2827" spans="1:15" x14ac:dyDescent="0.25">
      <c r="A2827" s="2" t="s">
        <v>14</v>
      </c>
      <c r="B2827" s="8" t="s">
        <v>66938</v>
      </c>
      <c r="C2827" s="7" t="s">
        <v>64112</v>
      </c>
      <c r="D2827" t="s">
        <v>46957</v>
      </c>
      <c r="E2827" t="s">
        <v>24953</v>
      </c>
      <c r="F2827" s="3">
        <v>44000</v>
      </c>
      <c r="K2827" t="s">
        <v>15</v>
      </c>
      <c r="L2827">
        <v>2396.2600000000002</v>
      </c>
      <c r="M2827">
        <v>9.83</v>
      </c>
      <c r="N2827" t="s">
        <v>2854</v>
      </c>
      <c r="O2827" s="2" t="s">
        <v>16</v>
      </c>
    </row>
    <row r="2828" spans="1:15" x14ac:dyDescent="0.25">
      <c r="A2828" s="2" t="s">
        <v>14</v>
      </c>
      <c r="B2828" s="8" t="s">
        <v>66939</v>
      </c>
      <c r="C2828" s="7" t="s">
        <v>64112</v>
      </c>
      <c r="D2828" t="s">
        <v>46958</v>
      </c>
      <c r="E2828" t="s">
        <v>24954</v>
      </c>
      <c r="F2828" s="3">
        <v>44001</v>
      </c>
      <c r="K2828" t="s">
        <v>15</v>
      </c>
      <c r="L2828">
        <v>10350.469999999999</v>
      </c>
      <c r="M2828">
        <v>1301.56</v>
      </c>
      <c r="N2828" t="s">
        <v>2855</v>
      </c>
      <c r="O2828" s="2" t="s">
        <v>16</v>
      </c>
    </row>
    <row r="2829" spans="1:15" x14ac:dyDescent="0.25">
      <c r="A2829" s="2" t="s">
        <v>14</v>
      </c>
      <c r="B2829" s="8" t="s">
        <v>66940</v>
      </c>
      <c r="C2829" s="7" t="s">
        <v>64112</v>
      </c>
      <c r="D2829" t="s">
        <v>46959</v>
      </c>
      <c r="E2829" t="s">
        <v>24955</v>
      </c>
      <c r="F2829" s="3">
        <v>44004</v>
      </c>
      <c r="K2829" t="s">
        <v>15</v>
      </c>
      <c r="L2829">
        <v>20587.560000000001</v>
      </c>
      <c r="M2829">
        <v>383.32</v>
      </c>
      <c r="N2829" t="s">
        <v>2856</v>
      </c>
      <c r="O2829" s="2" t="s">
        <v>16</v>
      </c>
    </row>
    <row r="2830" spans="1:15" x14ac:dyDescent="0.25">
      <c r="A2830" s="2" t="s">
        <v>14</v>
      </c>
      <c r="B2830" s="8" t="s">
        <v>66941</v>
      </c>
      <c r="C2830" s="7" t="s">
        <v>64112</v>
      </c>
      <c r="D2830" t="s">
        <v>46960</v>
      </c>
      <c r="E2830" t="s">
        <v>24956</v>
      </c>
      <c r="F2830" s="3">
        <v>44004</v>
      </c>
      <c r="K2830" t="s">
        <v>15</v>
      </c>
      <c r="L2830">
        <v>12080.01</v>
      </c>
      <c r="M2830">
        <v>166.95</v>
      </c>
      <c r="N2830" t="s">
        <v>2857</v>
      </c>
      <c r="O2830" s="2" t="s">
        <v>16</v>
      </c>
    </row>
    <row r="2831" spans="1:15" x14ac:dyDescent="0.25">
      <c r="A2831" s="2" t="s">
        <v>14</v>
      </c>
      <c r="B2831" s="8" t="s">
        <v>66942</v>
      </c>
      <c r="C2831" s="7" t="s">
        <v>64112</v>
      </c>
      <c r="D2831" t="s">
        <v>46961</v>
      </c>
      <c r="E2831" t="s">
        <v>24957</v>
      </c>
      <c r="F2831" s="3">
        <v>44004</v>
      </c>
      <c r="K2831" t="s">
        <v>15</v>
      </c>
      <c r="L2831">
        <v>11290.85</v>
      </c>
      <c r="M2831">
        <v>1855.32</v>
      </c>
      <c r="N2831" t="s">
        <v>2858</v>
      </c>
      <c r="O2831" s="2" t="s">
        <v>16</v>
      </c>
    </row>
    <row r="2832" spans="1:15" x14ac:dyDescent="0.25">
      <c r="A2832" s="2" t="s">
        <v>14</v>
      </c>
      <c r="B2832" s="8" t="s">
        <v>66943</v>
      </c>
      <c r="C2832" s="7" t="s">
        <v>64112</v>
      </c>
      <c r="D2832" t="s">
        <v>46962</v>
      </c>
      <c r="E2832" t="s">
        <v>24958</v>
      </c>
      <c r="F2832" s="3">
        <v>44004</v>
      </c>
      <c r="K2832" t="s">
        <v>15</v>
      </c>
      <c r="L2832">
        <v>16074.36</v>
      </c>
      <c r="M2832">
        <v>3772.14</v>
      </c>
      <c r="N2832" t="s">
        <v>2859</v>
      </c>
      <c r="O2832" s="2" t="s">
        <v>16</v>
      </c>
    </row>
    <row r="2833" spans="1:15" x14ac:dyDescent="0.25">
      <c r="A2833" s="2" t="s">
        <v>14</v>
      </c>
      <c r="B2833" s="8" t="s">
        <v>66944</v>
      </c>
      <c r="C2833" s="7" t="s">
        <v>64112</v>
      </c>
      <c r="D2833" t="s">
        <v>46963</v>
      </c>
      <c r="E2833" t="s">
        <v>24959</v>
      </c>
      <c r="F2833" s="3">
        <v>44005</v>
      </c>
      <c r="K2833" t="s">
        <v>15</v>
      </c>
      <c r="L2833">
        <v>4053.81</v>
      </c>
      <c r="M2833">
        <v>757.8</v>
      </c>
      <c r="N2833" t="s">
        <v>2860</v>
      </c>
      <c r="O2833" s="2" t="s">
        <v>16</v>
      </c>
    </row>
    <row r="2834" spans="1:15" x14ac:dyDescent="0.25">
      <c r="A2834" s="2" t="s">
        <v>14</v>
      </c>
      <c r="B2834" s="8" t="s">
        <v>66945</v>
      </c>
      <c r="C2834" s="7" t="s">
        <v>64112</v>
      </c>
      <c r="D2834" t="s">
        <v>46964</v>
      </c>
      <c r="E2834" t="s">
        <v>24960</v>
      </c>
      <c r="F2834" s="3">
        <v>44005</v>
      </c>
      <c r="K2834" t="s">
        <v>15</v>
      </c>
      <c r="L2834">
        <v>15329.87</v>
      </c>
      <c r="M2834">
        <v>3853.76</v>
      </c>
      <c r="N2834" t="s">
        <v>2861</v>
      </c>
      <c r="O2834" s="2" t="s">
        <v>16</v>
      </c>
    </row>
    <row r="2835" spans="1:15" x14ac:dyDescent="0.25">
      <c r="A2835" s="2" t="s">
        <v>14</v>
      </c>
      <c r="B2835" s="8" t="s">
        <v>66946</v>
      </c>
      <c r="C2835" s="7" t="s">
        <v>64112</v>
      </c>
      <c r="D2835" t="s">
        <v>46965</v>
      </c>
      <c r="E2835" t="s">
        <v>24961</v>
      </c>
      <c r="F2835" s="3">
        <v>44005</v>
      </c>
      <c r="K2835" t="s">
        <v>15</v>
      </c>
      <c r="L2835">
        <v>16752.38</v>
      </c>
      <c r="M2835">
        <v>3349.87</v>
      </c>
      <c r="N2835" t="s">
        <v>2862</v>
      </c>
      <c r="O2835" s="2" t="s">
        <v>16</v>
      </c>
    </row>
    <row r="2836" spans="1:15" x14ac:dyDescent="0.25">
      <c r="A2836" s="2" t="s">
        <v>14</v>
      </c>
      <c r="B2836" s="8" t="s">
        <v>66947</v>
      </c>
      <c r="C2836" s="7" t="s">
        <v>64112</v>
      </c>
      <c r="D2836" t="s">
        <v>46966</v>
      </c>
      <c r="E2836" t="s">
        <v>24962</v>
      </c>
      <c r="F2836" s="3">
        <v>44006</v>
      </c>
      <c r="K2836" t="s">
        <v>15</v>
      </c>
      <c r="L2836">
        <v>14743.56</v>
      </c>
      <c r="M2836">
        <v>3270.21</v>
      </c>
      <c r="N2836" t="s">
        <v>2863</v>
      </c>
      <c r="O2836" s="2" t="s">
        <v>16</v>
      </c>
    </row>
    <row r="2837" spans="1:15" x14ac:dyDescent="0.25">
      <c r="A2837" s="2" t="s">
        <v>14</v>
      </c>
      <c r="B2837" s="8" t="s">
        <v>66948</v>
      </c>
      <c r="C2837" s="7" t="s">
        <v>64112</v>
      </c>
      <c r="D2837" t="s">
        <v>46967</v>
      </c>
      <c r="E2837" t="s">
        <v>24963</v>
      </c>
      <c r="F2837" s="3">
        <v>44006</v>
      </c>
      <c r="K2837" t="s">
        <v>15</v>
      </c>
      <c r="L2837">
        <v>15058.73</v>
      </c>
      <c r="M2837">
        <v>3553.47</v>
      </c>
      <c r="N2837" t="s">
        <v>2864</v>
      </c>
      <c r="O2837" s="2" t="s">
        <v>16</v>
      </c>
    </row>
    <row r="2838" spans="1:15" x14ac:dyDescent="0.25">
      <c r="A2838" s="2" t="s">
        <v>14</v>
      </c>
      <c r="B2838" s="8" t="s">
        <v>66949</v>
      </c>
      <c r="C2838" s="7" t="s">
        <v>64112</v>
      </c>
      <c r="D2838" t="s">
        <v>46968</v>
      </c>
      <c r="E2838" t="s">
        <v>24964</v>
      </c>
      <c r="F2838" s="3">
        <v>44006</v>
      </c>
      <c r="K2838" t="s">
        <v>15</v>
      </c>
      <c r="L2838">
        <v>11721.79</v>
      </c>
      <c r="M2838">
        <v>150.1</v>
      </c>
      <c r="N2838" t="s">
        <v>2865</v>
      </c>
      <c r="O2838" s="2" t="s">
        <v>16</v>
      </c>
    </row>
    <row r="2839" spans="1:15" x14ac:dyDescent="0.25">
      <c r="A2839" s="2" t="s">
        <v>14</v>
      </c>
      <c r="B2839" s="8" t="s">
        <v>66950</v>
      </c>
      <c r="C2839" s="7" t="s">
        <v>64112</v>
      </c>
      <c r="D2839" t="s">
        <v>46969</v>
      </c>
      <c r="E2839" t="s">
        <v>24965</v>
      </c>
      <c r="F2839" s="3">
        <v>44007</v>
      </c>
      <c r="K2839" t="s">
        <v>15</v>
      </c>
      <c r="L2839">
        <v>6261.65</v>
      </c>
      <c r="M2839">
        <v>1242.3699999999999</v>
      </c>
      <c r="N2839" t="s">
        <v>2866</v>
      </c>
      <c r="O2839" s="2" t="s">
        <v>16</v>
      </c>
    </row>
    <row r="2840" spans="1:15" x14ac:dyDescent="0.25">
      <c r="A2840" s="2" t="s">
        <v>14</v>
      </c>
      <c r="B2840" s="8" t="s">
        <v>66951</v>
      </c>
      <c r="C2840" s="7" t="s">
        <v>64112</v>
      </c>
      <c r="D2840" t="s">
        <v>46970</v>
      </c>
      <c r="E2840" t="s">
        <v>24966</v>
      </c>
      <c r="F2840" s="3">
        <v>44007</v>
      </c>
      <c r="K2840" t="s">
        <v>15</v>
      </c>
      <c r="L2840">
        <v>14155.79</v>
      </c>
      <c r="M2840">
        <v>3654.08</v>
      </c>
      <c r="N2840" t="s">
        <v>2867</v>
      </c>
      <c r="O2840" s="2" t="s">
        <v>16</v>
      </c>
    </row>
    <row r="2841" spans="1:15" x14ac:dyDescent="0.25">
      <c r="A2841" s="2" t="s">
        <v>14</v>
      </c>
      <c r="B2841" s="8" t="s">
        <v>66952</v>
      </c>
      <c r="C2841" s="7" t="s">
        <v>64112</v>
      </c>
      <c r="D2841" t="s">
        <v>46971</v>
      </c>
      <c r="E2841" t="s">
        <v>24967</v>
      </c>
      <c r="F2841" s="3">
        <v>44007</v>
      </c>
      <c r="K2841" t="s">
        <v>15</v>
      </c>
      <c r="L2841">
        <v>16184.74</v>
      </c>
      <c r="M2841">
        <v>529.16</v>
      </c>
      <c r="N2841" t="s">
        <v>2868</v>
      </c>
      <c r="O2841" s="2" t="s">
        <v>16</v>
      </c>
    </row>
    <row r="2842" spans="1:15" x14ac:dyDescent="0.25">
      <c r="A2842" s="2" t="s">
        <v>14</v>
      </c>
      <c r="B2842" s="8" t="s">
        <v>66953</v>
      </c>
      <c r="C2842" s="7" t="s">
        <v>64112</v>
      </c>
      <c r="D2842" t="s">
        <v>46972</v>
      </c>
      <c r="E2842" t="s">
        <v>24968</v>
      </c>
      <c r="F2842" s="3">
        <v>44008</v>
      </c>
      <c r="K2842" t="s">
        <v>15</v>
      </c>
      <c r="L2842">
        <v>151.46</v>
      </c>
      <c r="M2842">
        <v>32.93</v>
      </c>
      <c r="N2842" t="s">
        <v>2869</v>
      </c>
      <c r="O2842" s="2" t="s">
        <v>16</v>
      </c>
    </row>
    <row r="2843" spans="1:15" x14ac:dyDescent="0.25">
      <c r="A2843" s="2" t="s">
        <v>14</v>
      </c>
      <c r="B2843" s="8" t="s">
        <v>66954</v>
      </c>
      <c r="C2843" s="7" t="s">
        <v>64112</v>
      </c>
      <c r="D2843" t="s">
        <v>46973</v>
      </c>
      <c r="E2843" t="s">
        <v>24969</v>
      </c>
      <c r="F2843" s="3">
        <v>44008</v>
      </c>
      <c r="K2843" t="s">
        <v>15</v>
      </c>
      <c r="L2843">
        <v>21513.79</v>
      </c>
      <c r="M2843">
        <v>95.42</v>
      </c>
      <c r="N2843" t="s">
        <v>2870</v>
      </c>
      <c r="O2843" s="2" t="s">
        <v>16</v>
      </c>
    </row>
    <row r="2844" spans="1:15" x14ac:dyDescent="0.25">
      <c r="A2844" s="2" t="s">
        <v>14</v>
      </c>
      <c r="B2844" s="8" t="s">
        <v>66955</v>
      </c>
      <c r="C2844" s="7" t="s">
        <v>64112</v>
      </c>
      <c r="D2844" t="s">
        <v>46974</v>
      </c>
      <c r="E2844" t="s">
        <v>24970</v>
      </c>
      <c r="F2844" s="3">
        <v>44008</v>
      </c>
      <c r="K2844" t="s">
        <v>15</v>
      </c>
      <c r="L2844">
        <v>13528.23</v>
      </c>
      <c r="M2844">
        <v>2049.92</v>
      </c>
      <c r="N2844" t="s">
        <v>2871</v>
      </c>
      <c r="O2844" s="2" t="s">
        <v>16</v>
      </c>
    </row>
    <row r="2845" spans="1:15" x14ac:dyDescent="0.25">
      <c r="A2845" s="2" t="s">
        <v>14</v>
      </c>
      <c r="B2845" s="8" t="s">
        <v>66956</v>
      </c>
      <c r="C2845" s="7" t="s">
        <v>64112</v>
      </c>
      <c r="D2845" t="s">
        <v>46975</v>
      </c>
      <c r="E2845" t="s">
        <v>24971</v>
      </c>
      <c r="F2845" s="3">
        <v>44012</v>
      </c>
      <c r="K2845" t="s">
        <v>15</v>
      </c>
      <c r="L2845">
        <v>8454.06</v>
      </c>
      <c r="M2845">
        <v>5000.8</v>
      </c>
      <c r="N2845" t="s">
        <v>2872</v>
      </c>
      <c r="O2845" s="2" t="s">
        <v>16</v>
      </c>
    </row>
    <row r="2846" spans="1:15" x14ac:dyDescent="0.25">
      <c r="A2846" s="2" t="s">
        <v>14</v>
      </c>
      <c r="B2846" s="8" t="s">
        <v>66957</v>
      </c>
      <c r="C2846" s="7" t="s">
        <v>64112</v>
      </c>
      <c r="D2846" t="s">
        <v>46976</v>
      </c>
      <c r="E2846" t="s">
        <v>24972</v>
      </c>
      <c r="F2846" s="3">
        <v>44012</v>
      </c>
      <c r="K2846" t="s">
        <v>15</v>
      </c>
      <c r="L2846">
        <v>14324.34</v>
      </c>
      <c r="M2846">
        <v>4033.36</v>
      </c>
      <c r="N2846" t="s">
        <v>2873</v>
      </c>
      <c r="O2846" s="2" t="s">
        <v>16</v>
      </c>
    </row>
    <row r="2847" spans="1:15" x14ac:dyDescent="0.25">
      <c r="A2847" s="2" t="s">
        <v>14</v>
      </c>
      <c r="B2847" s="8" t="s">
        <v>66958</v>
      </c>
      <c r="C2847" s="7" t="s">
        <v>64112</v>
      </c>
      <c r="D2847" t="s">
        <v>46977</v>
      </c>
      <c r="E2847" t="s">
        <v>24973</v>
      </c>
      <c r="F2847" s="3">
        <v>44013</v>
      </c>
      <c r="K2847" t="s">
        <v>15</v>
      </c>
      <c r="L2847">
        <v>25400.26</v>
      </c>
      <c r="M2847">
        <v>3132.41</v>
      </c>
      <c r="N2847" t="s">
        <v>2874</v>
      </c>
      <c r="O2847" s="2" t="s">
        <v>16</v>
      </c>
    </row>
    <row r="2848" spans="1:15" x14ac:dyDescent="0.25">
      <c r="A2848" s="2" t="s">
        <v>14</v>
      </c>
      <c r="B2848" s="8" t="s">
        <v>66959</v>
      </c>
      <c r="C2848" s="7" t="s">
        <v>64112</v>
      </c>
      <c r="D2848" t="s">
        <v>46978</v>
      </c>
      <c r="E2848" t="s">
        <v>24974</v>
      </c>
      <c r="F2848" s="3">
        <v>44013</v>
      </c>
      <c r="K2848" t="s">
        <v>15</v>
      </c>
      <c r="L2848">
        <v>23614.48</v>
      </c>
      <c r="M2848">
        <v>120.81</v>
      </c>
      <c r="N2848" t="s">
        <v>2875</v>
      </c>
      <c r="O2848" s="2" t="s">
        <v>16</v>
      </c>
    </row>
    <row r="2849" spans="1:15" x14ac:dyDescent="0.25">
      <c r="A2849" s="2" t="s">
        <v>14</v>
      </c>
      <c r="B2849" s="8" t="s">
        <v>66960</v>
      </c>
      <c r="C2849" s="7" t="s">
        <v>64112</v>
      </c>
      <c r="D2849" t="s">
        <v>46979</v>
      </c>
      <c r="E2849" t="s">
        <v>24975</v>
      </c>
      <c r="F2849" s="3">
        <v>44013</v>
      </c>
      <c r="K2849" t="s">
        <v>15</v>
      </c>
      <c r="L2849">
        <v>18539.73</v>
      </c>
      <c r="M2849">
        <v>430.82</v>
      </c>
      <c r="N2849" t="s">
        <v>2876</v>
      </c>
      <c r="O2849" s="2" t="s">
        <v>16</v>
      </c>
    </row>
    <row r="2850" spans="1:15" x14ac:dyDescent="0.25">
      <c r="A2850" s="2" t="s">
        <v>14</v>
      </c>
      <c r="B2850" s="8" t="s">
        <v>66961</v>
      </c>
      <c r="C2850" s="7" t="s">
        <v>64112</v>
      </c>
      <c r="D2850" t="s">
        <v>46980</v>
      </c>
      <c r="E2850" t="s">
        <v>24976</v>
      </c>
      <c r="F2850" s="3">
        <v>44013</v>
      </c>
      <c r="K2850" t="s">
        <v>15</v>
      </c>
      <c r="L2850">
        <v>20857.080000000002</v>
      </c>
      <c r="M2850">
        <v>306.7</v>
      </c>
      <c r="N2850" t="s">
        <v>2877</v>
      </c>
      <c r="O2850" s="2" t="s">
        <v>16</v>
      </c>
    </row>
    <row r="2851" spans="1:15" x14ac:dyDescent="0.25">
      <c r="A2851" s="2" t="s">
        <v>14</v>
      </c>
      <c r="B2851" s="8" t="s">
        <v>66962</v>
      </c>
      <c r="C2851" s="7" t="s">
        <v>64112</v>
      </c>
      <c r="D2851" t="s">
        <v>46981</v>
      </c>
      <c r="E2851" t="s">
        <v>24977</v>
      </c>
      <c r="F2851" s="3">
        <v>44013</v>
      </c>
      <c r="K2851" t="s">
        <v>15</v>
      </c>
      <c r="L2851">
        <v>16633.04</v>
      </c>
      <c r="M2851">
        <v>4846.37</v>
      </c>
      <c r="N2851" t="s">
        <v>2878</v>
      </c>
      <c r="O2851" s="2" t="s">
        <v>16</v>
      </c>
    </row>
    <row r="2852" spans="1:15" x14ac:dyDescent="0.25">
      <c r="A2852" s="2" t="s">
        <v>14</v>
      </c>
      <c r="B2852" s="8" t="s">
        <v>66963</v>
      </c>
      <c r="C2852" s="7" t="s">
        <v>64112</v>
      </c>
      <c r="D2852" t="s">
        <v>46982</v>
      </c>
      <c r="E2852" t="s">
        <v>24978</v>
      </c>
      <c r="F2852" s="3">
        <v>44013</v>
      </c>
      <c r="K2852" t="s">
        <v>15</v>
      </c>
      <c r="L2852">
        <v>16148.16</v>
      </c>
      <c r="M2852">
        <v>408.95</v>
      </c>
      <c r="N2852" t="s">
        <v>2879</v>
      </c>
      <c r="O2852" s="2" t="s">
        <v>16</v>
      </c>
    </row>
    <row r="2853" spans="1:15" x14ac:dyDescent="0.25">
      <c r="A2853" s="2" t="s">
        <v>14</v>
      </c>
      <c r="B2853" s="8" t="s">
        <v>66964</v>
      </c>
      <c r="C2853" s="7" t="s">
        <v>64112</v>
      </c>
      <c r="D2853" t="s">
        <v>46983</v>
      </c>
      <c r="E2853" t="s">
        <v>24979</v>
      </c>
      <c r="F2853" s="3">
        <v>44014</v>
      </c>
      <c r="K2853" t="s">
        <v>15</v>
      </c>
      <c r="L2853">
        <v>14968.99</v>
      </c>
      <c r="M2853">
        <v>3740.85</v>
      </c>
      <c r="N2853" t="s">
        <v>2880</v>
      </c>
      <c r="O2853" s="2" t="s">
        <v>16</v>
      </c>
    </row>
    <row r="2854" spans="1:15" x14ac:dyDescent="0.25">
      <c r="A2854" s="2" t="s">
        <v>14</v>
      </c>
      <c r="B2854" s="8" t="s">
        <v>66965</v>
      </c>
      <c r="C2854" s="7" t="s">
        <v>64112</v>
      </c>
      <c r="D2854" t="s">
        <v>46984</v>
      </c>
      <c r="E2854" t="s">
        <v>24980</v>
      </c>
      <c r="F2854" s="3">
        <v>44014</v>
      </c>
      <c r="K2854" t="s">
        <v>15</v>
      </c>
      <c r="L2854">
        <v>21738.02</v>
      </c>
      <c r="M2854">
        <v>223.62</v>
      </c>
      <c r="N2854" t="s">
        <v>2881</v>
      </c>
      <c r="O2854" s="2" t="s">
        <v>16</v>
      </c>
    </row>
    <row r="2855" spans="1:15" x14ac:dyDescent="0.25">
      <c r="A2855" s="2" t="s">
        <v>14</v>
      </c>
      <c r="B2855" s="8" t="s">
        <v>66966</v>
      </c>
      <c r="C2855" s="7" t="s">
        <v>64112</v>
      </c>
      <c r="D2855" t="s">
        <v>46985</v>
      </c>
      <c r="E2855" t="s">
        <v>24981</v>
      </c>
      <c r="F2855" s="3">
        <v>44014</v>
      </c>
      <c r="K2855" t="s">
        <v>15</v>
      </c>
      <c r="L2855">
        <v>34837.74</v>
      </c>
      <c r="M2855">
        <v>1027.33</v>
      </c>
      <c r="N2855" t="s">
        <v>2882</v>
      </c>
      <c r="O2855" s="2" t="s">
        <v>16</v>
      </c>
    </row>
    <row r="2856" spans="1:15" x14ac:dyDescent="0.25">
      <c r="A2856" s="2" t="s">
        <v>14</v>
      </c>
      <c r="B2856" s="8" t="s">
        <v>66967</v>
      </c>
      <c r="C2856" s="7" t="s">
        <v>64112</v>
      </c>
      <c r="D2856" t="s">
        <v>46986</v>
      </c>
      <c r="E2856" t="s">
        <v>24982</v>
      </c>
      <c r="F2856" s="3">
        <v>44014</v>
      </c>
      <c r="K2856" t="s">
        <v>15</v>
      </c>
      <c r="L2856">
        <v>106.53</v>
      </c>
      <c r="M2856">
        <v>1143.33</v>
      </c>
      <c r="N2856" t="s">
        <v>2883</v>
      </c>
      <c r="O2856" s="2" t="s">
        <v>16</v>
      </c>
    </row>
    <row r="2857" spans="1:15" x14ac:dyDescent="0.25">
      <c r="A2857" s="2" t="s">
        <v>14</v>
      </c>
      <c r="B2857" s="8" t="s">
        <v>66968</v>
      </c>
      <c r="C2857" s="7" t="s">
        <v>64112</v>
      </c>
      <c r="D2857" t="s">
        <v>46987</v>
      </c>
      <c r="E2857" t="s">
        <v>24983</v>
      </c>
      <c r="F2857" s="3">
        <v>44014</v>
      </c>
      <c r="K2857" t="s">
        <v>15</v>
      </c>
      <c r="L2857">
        <v>15845.45</v>
      </c>
      <c r="M2857">
        <v>4407.96</v>
      </c>
      <c r="N2857" t="s">
        <v>2884</v>
      </c>
      <c r="O2857" s="2" t="s">
        <v>16</v>
      </c>
    </row>
    <row r="2858" spans="1:15" x14ac:dyDescent="0.25">
      <c r="A2858" s="2" t="s">
        <v>14</v>
      </c>
      <c r="B2858" s="8" t="s">
        <v>66969</v>
      </c>
      <c r="C2858" s="7" t="s">
        <v>64112</v>
      </c>
      <c r="D2858" t="s">
        <v>46988</v>
      </c>
      <c r="E2858" t="s">
        <v>24984</v>
      </c>
      <c r="F2858" s="3">
        <v>44014</v>
      </c>
      <c r="K2858" t="s">
        <v>15</v>
      </c>
      <c r="L2858">
        <v>24023.77</v>
      </c>
      <c r="M2858">
        <v>107.91</v>
      </c>
      <c r="N2858" t="s">
        <v>2885</v>
      </c>
      <c r="O2858" s="2" t="s">
        <v>16</v>
      </c>
    </row>
    <row r="2859" spans="1:15" x14ac:dyDescent="0.25">
      <c r="A2859" s="2" t="s">
        <v>14</v>
      </c>
      <c r="B2859" s="8" t="s">
        <v>66970</v>
      </c>
      <c r="C2859" s="7" t="s">
        <v>64112</v>
      </c>
      <c r="D2859" t="s">
        <v>46989</v>
      </c>
      <c r="E2859" t="s">
        <v>24985</v>
      </c>
      <c r="F2859" s="3">
        <v>44015</v>
      </c>
      <c r="K2859" t="s">
        <v>15</v>
      </c>
      <c r="L2859">
        <v>19979.53</v>
      </c>
      <c r="M2859">
        <v>204.21</v>
      </c>
      <c r="N2859" t="s">
        <v>2886</v>
      </c>
      <c r="O2859" s="2" t="s">
        <v>16</v>
      </c>
    </row>
    <row r="2860" spans="1:15" x14ac:dyDescent="0.25">
      <c r="A2860" s="2" t="s">
        <v>14</v>
      </c>
      <c r="B2860" s="8" t="s">
        <v>66971</v>
      </c>
      <c r="C2860" s="7" t="s">
        <v>64112</v>
      </c>
      <c r="D2860" t="s">
        <v>46990</v>
      </c>
      <c r="E2860" t="s">
        <v>24986</v>
      </c>
      <c r="F2860" s="3">
        <v>44015</v>
      </c>
      <c r="K2860" t="s">
        <v>15</v>
      </c>
      <c r="L2860">
        <v>16025.46</v>
      </c>
      <c r="M2860">
        <v>67.73</v>
      </c>
      <c r="N2860" t="s">
        <v>2887</v>
      </c>
      <c r="O2860" s="2" t="s">
        <v>16</v>
      </c>
    </row>
    <row r="2861" spans="1:15" x14ac:dyDescent="0.25">
      <c r="A2861" s="2" t="s">
        <v>14</v>
      </c>
      <c r="B2861" s="8" t="s">
        <v>66972</v>
      </c>
      <c r="C2861" s="7" t="s">
        <v>64112</v>
      </c>
      <c r="D2861" t="s">
        <v>46991</v>
      </c>
      <c r="E2861" t="s">
        <v>24987</v>
      </c>
      <c r="F2861" s="3">
        <v>44018</v>
      </c>
      <c r="K2861" t="s">
        <v>15</v>
      </c>
      <c r="L2861">
        <v>14495.39</v>
      </c>
      <c r="M2861">
        <v>3387.71</v>
      </c>
      <c r="N2861" t="s">
        <v>2888</v>
      </c>
      <c r="O2861" s="2" t="s">
        <v>16</v>
      </c>
    </row>
    <row r="2862" spans="1:15" x14ac:dyDescent="0.25">
      <c r="A2862" s="2" t="s">
        <v>14</v>
      </c>
      <c r="B2862" s="8" t="s">
        <v>66973</v>
      </c>
      <c r="C2862" s="7" t="s">
        <v>64112</v>
      </c>
      <c r="D2862" t="s">
        <v>46992</v>
      </c>
      <c r="E2862" t="s">
        <v>24988</v>
      </c>
      <c r="F2862" s="3">
        <v>44018</v>
      </c>
      <c r="K2862" t="s">
        <v>15</v>
      </c>
      <c r="L2862">
        <v>13398.77</v>
      </c>
      <c r="M2862">
        <v>2002.75</v>
      </c>
      <c r="N2862" t="s">
        <v>2889</v>
      </c>
      <c r="O2862" s="2" t="s">
        <v>16</v>
      </c>
    </row>
    <row r="2863" spans="1:15" x14ac:dyDescent="0.25">
      <c r="A2863" s="2" t="s">
        <v>14</v>
      </c>
      <c r="B2863" s="8" t="s">
        <v>66974</v>
      </c>
      <c r="C2863" s="7" t="s">
        <v>64112</v>
      </c>
      <c r="D2863" t="s">
        <v>46993</v>
      </c>
      <c r="E2863" t="s">
        <v>24989</v>
      </c>
      <c r="F2863" s="3">
        <v>44020</v>
      </c>
      <c r="K2863" t="s">
        <v>15</v>
      </c>
      <c r="L2863">
        <v>4103.41</v>
      </c>
      <c r="M2863">
        <v>710.5</v>
      </c>
      <c r="N2863" t="s">
        <v>2890</v>
      </c>
      <c r="O2863" s="2" t="s">
        <v>16</v>
      </c>
    </row>
    <row r="2864" spans="1:15" x14ac:dyDescent="0.25">
      <c r="A2864" s="2" t="s">
        <v>14</v>
      </c>
      <c r="B2864" s="8" t="s">
        <v>66975</v>
      </c>
      <c r="C2864" s="7" t="s">
        <v>64112</v>
      </c>
      <c r="D2864" t="s">
        <v>46994</v>
      </c>
      <c r="E2864" t="s">
        <v>24990</v>
      </c>
      <c r="F2864" s="3">
        <v>44020</v>
      </c>
      <c r="K2864" t="s">
        <v>15</v>
      </c>
      <c r="L2864">
        <v>2640.58</v>
      </c>
      <c r="M2864">
        <v>1928.49</v>
      </c>
      <c r="N2864" t="s">
        <v>2891</v>
      </c>
      <c r="O2864" s="2" t="s">
        <v>16</v>
      </c>
    </row>
    <row r="2865" spans="1:15" x14ac:dyDescent="0.25">
      <c r="A2865" s="2" t="s">
        <v>14</v>
      </c>
      <c r="B2865" s="8" t="s">
        <v>66976</v>
      </c>
      <c r="C2865" s="7" t="s">
        <v>64112</v>
      </c>
      <c r="D2865" t="s">
        <v>46995</v>
      </c>
      <c r="E2865" t="s">
        <v>24991</v>
      </c>
      <c r="F2865" s="3">
        <v>44020</v>
      </c>
      <c r="K2865" t="s">
        <v>15</v>
      </c>
      <c r="L2865">
        <v>11047.14</v>
      </c>
      <c r="M2865">
        <v>2835.1</v>
      </c>
      <c r="N2865" t="s">
        <v>2892</v>
      </c>
      <c r="O2865" s="2" t="s">
        <v>16</v>
      </c>
    </row>
    <row r="2866" spans="1:15" x14ac:dyDescent="0.25">
      <c r="A2866" s="2" t="s">
        <v>14</v>
      </c>
      <c r="B2866" s="8" t="s">
        <v>66977</v>
      </c>
      <c r="C2866" s="7" t="s">
        <v>64112</v>
      </c>
      <c r="D2866" t="s">
        <v>46996</v>
      </c>
      <c r="E2866" t="s">
        <v>24992</v>
      </c>
      <c r="F2866" s="3">
        <v>44022</v>
      </c>
      <c r="K2866" t="s">
        <v>15</v>
      </c>
      <c r="L2866">
        <v>238.18</v>
      </c>
      <c r="M2866">
        <v>6.18</v>
      </c>
      <c r="N2866" t="s">
        <v>2893</v>
      </c>
      <c r="O2866" s="2" t="s">
        <v>16</v>
      </c>
    </row>
    <row r="2867" spans="1:15" x14ac:dyDescent="0.25">
      <c r="A2867" s="2" t="s">
        <v>14</v>
      </c>
      <c r="B2867" s="8" t="s">
        <v>66978</v>
      </c>
      <c r="C2867" s="7" t="s">
        <v>64112</v>
      </c>
      <c r="D2867" t="s">
        <v>46997</v>
      </c>
      <c r="E2867" t="s">
        <v>24993</v>
      </c>
      <c r="F2867" s="3">
        <v>44022</v>
      </c>
      <c r="K2867" t="s">
        <v>15</v>
      </c>
      <c r="L2867">
        <v>15349.53</v>
      </c>
      <c r="M2867">
        <v>3917.33</v>
      </c>
      <c r="N2867" t="s">
        <v>2894</v>
      </c>
      <c r="O2867" s="2" t="s">
        <v>16</v>
      </c>
    </row>
    <row r="2868" spans="1:15" x14ac:dyDescent="0.25">
      <c r="A2868" s="2" t="s">
        <v>14</v>
      </c>
      <c r="B2868" s="8" t="s">
        <v>66979</v>
      </c>
      <c r="C2868" s="7" t="s">
        <v>64112</v>
      </c>
      <c r="D2868" t="s">
        <v>46998</v>
      </c>
      <c r="E2868" t="s">
        <v>24994</v>
      </c>
      <c r="F2868" s="3">
        <v>44025</v>
      </c>
      <c r="K2868" t="s">
        <v>15</v>
      </c>
      <c r="L2868">
        <v>15846.53</v>
      </c>
      <c r="M2868">
        <v>4391.42</v>
      </c>
      <c r="N2868" t="s">
        <v>2895</v>
      </c>
      <c r="O2868" s="2" t="s">
        <v>16</v>
      </c>
    </row>
    <row r="2869" spans="1:15" x14ac:dyDescent="0.25">
      <c r="A2869" s="2" t="s">
        <v>14</v>
      </c>
      <c r="B2869" s="8" t="s">
        <v>66980</v>
      </c>
      <c r="C2869" s="7" t="s">
        <v>64112</v>
      </c>
      <c r="D2869" t="s">
        <v>46999</v>
      </c>
      <c r="E2869" t="s">
        <v>24995</v>
      </c>
      <c r="F2869" s="3">
        <v>44025</v>
      </c>
      <c r="K2869" t="s">
        <v>15</v>
      </c>
      <c r="L2869">
        <v>10737.53</v>
      </c>
      <c r="M2869">
        <v>161.47</v>
      </c>
      <c r="N2869" t="s">
        <v>2896</v>
      </c>
      <c r="O2869" s="2" t="s">
        <v>16</v>
      </c>
    </row>
    <row r="2870" spans="1:15" x14ac:dyDescent="0.25">
      <c r="A2870" s="2" t="s">
        <v>14</v>
      </c>
      <c r="B2870" s="8" t="s">
        <v>66981</v>
      </c>
      <c r="C2870" s="7" t="s">
        <v>64112</v>
      </c>
      <c r="D2870" t="s">
        <v>47000</v>
      </c>
      <c r="E2870" t="s">
        <v>24996</v>
      </c>
      <c r="F2870" s="3">
        <v>44025</v>
      </c>
      <c r="K2870" t="s">
        <v>15</v>
      </c>
      <c r="L2870">
        <v>6821.77</v>
      </c>
      <c r="M2870">
        <v>1210.4100000000001</v>
      </c>
      <c r="N2870" t="s">
        <v>2897</v>
      </c>
      <c r="O2870" s="2" t="s">
        <v>16</v>
      </c>
    </row>
    <row r="2871" spans="1:15" x14ac:dyDescent="0.25">
      <c r="A2871" s="2" t="s">
        <v>14</v>
      </c>
      <c r="B2871" s="8" t="s">
        <v>66982</v>
      </c>
      <c r="C2871" s="7" t="s">
        <v>64112</v>
      </c>
      <c r="D2871" t="s">
        <v>47001</v>
      </c>
      <c r="E2871" t="s">
        <v>24997</v>
      </c>
      <c r="F2871" s="3">
        <v>44026</v>
      </c>
      <c r="K2871" t="s">
        <v>15</v>
      </c>
      <c r="L2871">
        <v>10707.11</v>
      </c>
      <c r="M2871">
        <v>161.6</v>
      </c>
      <c r="N2871" t="s">
        <v>2898</v>
      </c>
      <c r="O2871" s="2" t="s">
        <v>16</v>
      </c>
    </row>
    <row r="2872" spans="1:15" x14ac:dyDescent="0.25">
      <c r="A2872" s="2" t="s">
        <v>14</v>
      </c>
      <c r="B2872" s="8" t="s">
        <v>66983</v>
      </c>
      <c r="C2872" s="7" t="s">
        <v>64112</v>
      </c>
      <c r="D2872" t="s">
        <v>47002</v>
      </c>
      <c r="E2872" t="s">
        <v>24998</v>
      </c>
      <c r="F2872" s="3">
        <v>44026</v>
      </c>
      <c r="K2872" t="s">
        <v>15</v>
      </c>
      <c r="L2872">
        <v>1077.1600000000001</v>
      </c>
      <c r="M2872">
        <v>225.83</v>
      </c>
      <c r="N2872" t="s">
        <v>2899</v>
      </c>
      <c r="O2872" s="2" t="s">
        <v>16</v>
      </c>
    </row>
    <row r="2873" spans="1:15" x14ac:dyDescent="0.25">
      <c r="A2873" s="2" t="s">
        <v>14</v>
      </c>
      <c r="B2873" s="8" t="s">
        <v>66984</v>
      </c>
      <c r="C2873" s="7" t="s">
        <v>64112</v>
      </c>
      <c r="D2873" t="s">
        <v>47003</v>
      </c>
      <c r="E2873" t="s">
        <v>24999</v>
      </c>
      <c r="F2873" s="3">
        <v>44026</v>
      </c>
      <c r="K2873" t="s">
        <v>15</v>
      </c>
      <c r="L2873">
        <v>14579.86</v>
      </c>
      <c r="M2873">
        <v>3592.78</v>
      </c>
      <c r="N2873" t="s">
        <v>2900</v>
      </c>
      <c r="O2873" s="2" t="s">
        <v>16</v>
      </c>
    </row>
    <row r="2874" spans="1:15" x14ac:dyDescent="0.25">
      <c r="A2874" s="2" t="s">
        <v>14</v>
      </c>
      <c r="B2874" s="8" t="s">
        <v>66985</v>
      </c>
      <c r="C2874" s="7" t="s">
        <v>64112</v>
      </c>
      <c r="D2874" t="s">
        <v>47004</v>
      </c>
      <c r="E2874" t="s">
        <v>25000</v>
      </c>
      <c r="F2874" s="3">
        <v>44027</v>
      </c>
      <c r="K2874" t="s">
        <v>15</v>
      </c>
      <c r="L2874">
        <v>14356.15</v>
      </c>
      <c r="M2874">
        <v>3233.4</v>
      </c>
      <c r="N2874" t="s">
        <v>2901</v>
      </c>
      <c r="O2874" s="2" t="s">
        <v>16</v>
      </c>
    </row>
    <row r="2875" spans="1:15" x14ac:dyDescent="0.25">
      <c r="A2875" s="2" t="s">
        <v>14</v>
      </c>
      <c r="B2875" s="8" t="s">
        <v>66986</v>
      </c>
      <c r="C2875" s="7" t="s">
        <v>64112</v>
      </c>
      <c r="D2875" t="s">
        <v>47005</v>
      </c>
      <c r="E2875" t="s">
        <v>25001</v>
      </c>
      <c r="F2875" s="3">
        <v>44027</v>
      </c>
      <c r="K2875" t="s">
        <v>15</v>
      </c>
      <c r="L2875">
        <v>16592.32</v>
      </c>
      <c r="M2875">
        <v>516.37</v>
      </c>
      <c r="N2875" t="s">
        <v>2902</v>
      </c>
      <c r="O2875" s="2" t="s">
        <v>16</v>
      </c>
    </row>
    <row r="2876" spans="1:15" x14ac:dyDescent="0.25">
      <c r="A2876" s="2" t="s">
        <v>14</v>
      </c>
      <c r="B2876" s="8" t="s">
        <v>66987</v>
      </c>
      <c r="C2876" s="7" t="s">
        <v>64112</v>
      </c>
      <c r="D2876" t="s">
        <v>47006</v>
      </c>
      <c r="E2876" t="s">
        <v>25002</v>
      </c>
      <c r="F2876" s="3">
        <v>44028</v>
      </c>
      <c r="K2876" t="s">
        <v>15</v>
      </c>
      <c r="L2876">
        <v>15182.88</v>
      </c>
      <c r="M2876">
        <v>439.68</v>
      </c>
      <c r="N2876" t="s">
        <v>2903</v>
      </c>
      <c r="O2876" s="2" t="s">
        <v>16</v>
      </c>
    </row>
    <row r="2877" spans="1:15" x14ac:dyDescent="0.25">
      <c r="A2877" s="2" t="s">
        <v>14</v>
      </c>
      <c r="B2877" s="8" t="s">
        <v>66988</v>
      </c>
      <c r="C2877" s="7" t="s">
        <v>64112</v>
      </c>
      <c r="D2877" t="s">
        <v>47007</v>
      </c>
      <c r="E2877" t="s">
        <v>25003</v>
      </c>
      <c r="F2877" s="3">
        <v>44028</v>
      </c>
      <c r="K2877" t="s">
        <v>15</v>
      </c>
      <c r="L2877">
        <v>14673.92</v>
      </c>
      <c r="M2877">
        <v>2964.23</v>
      </c>
      <c r="N2877" t="s">
        <v>2904</v>
      </c>
      <c r="O2877" s="2" t="s">
        <v>16</v>
      </c>
    </row>
    <row r="2878" spans="1:15" x14ac:dyDescent="0.25">
      <c r="A2878" s="2" t="s">
        <v>14</v>
      </c>
      <c r="B2878" s="8" t="s">
        <v>66989</v>
      </c>
      <c r="C2878" s="7" t="s">
        <v>64112</v>
      </c>
      <c r="D2878" t="s">
        <v>47008</v>
      </c>
      <c r="E2878" t="s">
        <v>25004</v>
      </c>
      <c r="F2878" s="3">
        <v>44028</v>
      </c>
      <c r="K2878" t="s">
        <v>15</v>
      </c>
      <c r="L2878">
        <v>6055.24</v>
      </c>
      <c r="M2878">
        <v>1043.68</v>
      </c>
      <c r="N2878" t="s">
        <v>2905</v>
      </c>
      <c r="O2878" s="2" t="s">
        <v>16</v>
      </c>
    </row>
    <row r="2879" spans="1:15" x14ac:dyDescent="0.25">
      <c r="A2879" s="2" t="s">
        <v>14</v>
      </c>
      <c r="B2879" s="8" t="s">
        <v>66990</v>
      </c>
      <c r="C2879" s="7" t="s">
        <v>64112</v>
      </c>
      <c r="D2879" t="s">
        <v>47009</v>
      </c>
      <c r="E2879" t="s">
        <v>25005</v>
      </c>
      <c r="F2879" s="3">
        <v>44029</v>
      </c>
      <c r="K2879" t="s">
        <v>15</v>
      </c>
      <c r="L2879">
        <v>21318.21</v>
      </c>
      <c r="M2879">
        <v>2937.86</v>
      </c>
      <c r="N2879" t="s">
        <v>2906</v>
      </c>
      <c r="O2879" s="2" t="s">
        <v>16</v>
      </c>
    </row>
    <row r="2880" spans="1:15" x14ac:dyDescent="0.25">
      <c r="A2880" s="2" t="s">
        <v>14</v>
      </c>
      <c r="B2880" s="8" t="s">
        <v>66991</v>
      </c>
      <c r="C2880" s="7" t="s">
        <v>64112</v>
      </c>
      <c r="D2880" t="s">
        <v>47010</v>
      </c>
      <c r="E2880" t="s">
        <v>25006</v>
      </c>
      <c r="F2880" s="3">
        <v>44029</v>
      </c>
      <c r="K2880" t="s">
        <v>15</v>
      </c>
      <c r="L2880">
        <v>4628.8100000000004</v>
      </c>
      <c r="M2880">
        <v>873.34</v>
      </c>
      <c r="N2880" t="s">
        <v>2907</v>
      </c>
      <c r="O2880" s="2" t="s">
        <v>16</v>
      </c>
    </row>
    <row r="2881" spans="1:15" x14ac:dyDescent="0.25">
      <c r="A2881" s="2" t="s">
        <v>14</v>
      </c>
      <c r="B2881" s="8" t="s">
        <v>66992</v>
      </c>
      <c r="C2881" s="7" t="s">
        <v>64112</v>
      </c>
      <c r="D2881" t="s">
        <v>47011</v>
      </c>
      <c r="E2881" t="s">
        <v>25007</v>
      </c>
      <c r="F2881" s="3">
        <v>44029</v>
      </c>
      <c r="K2881" t="s">
        <v>15</v>
      </c>
      <c r="L2881">
        <v>7536.08</v>
      </c>
      <c r="M2881">
        <v>1863.27</v>
      </c>
      <c r="N2881" t="s">
        <v>2908</v>
      </c>
      <c r="O2881" s="2" t="s">
        <v>16</v>
      </c>
    </row>
    <row r="2882" spans="1:15" x14ac:dyDescent="0.25">
      <c r="A2882" s="2" t="s">
        <v>14</v>
      </c>
      <c r="B2882" s="8" t="s">
        <v>66993</v>
      </c>
      <c r="C2882" s="7" t="s">
        <v>64112</v>
      </c>
      <c r="D2882" t="s">
        <v>47012</v>
      </c>
      <c r="E2882" t="s">
        <v>25008</v>
      </c>
      <c r="F2882" s="3">
        <v>44032</v>
      </c>
      <c r="K2882" t="s">
        <v>15</v>
      </c>
      <c r="L2882">
        <v>50293.75</v>
      </c>
      <c r="M2882">
        <v>11596.64</v>
      </c>
      <c r="N2882" t="s">
        <v>2909</v>
      </c>
      <c r="O2882" s="2" t="s">
        <v>16</v>
      </c>
    </row>
    <row r="2883" spans="1:15" x14ac:dyDescent="0.25">
      <c r="A2883" s="2" t="s">
        <v>14</v>
      </c>
      <c r="B2883" s="8" t="s">
        <v>66994</v>
      </c>
      <c r="C2883" s="7" t="s">
        <v>64112</v>
      </c>
      <c r="D2883" t="s">
        <v>47013</v>
      </c>
      <c r="E2883" t="s">
        <v>25009</v>
      </c>
      <c r="F2883" s="3">
        <v>44032</v>
      </c>
      <c r="K2883" t="s">
        <v>15</v>
      </c>
      <c r="L2883">
        <v>16865.650000000001</v>
      </c>
      <c r="M2883">
        <v>2757.38</v>
      </c>
      <c r="N2883" t="s">
        <v>2910</v>
      </c>
      <c r="O2883" s="2" t="s">
        <v>16</v>
      </c>
    </row>
    <row r="2884" spans="1:15" x14ac:dyDescent="0.25">
      <c r="A2884" s="2" t="s">
        <v>14</v>
      </c>
      <c r="B2884" s="8" t="s">
        <v>66995</v>
      </c>
      <c r="C2884" s="7" t="s">
        <v>64112</v>
      </c>
      <c r="D2884" t="s">
        <v>47014</v>
      </c>
      <c r="E2884" t="s">
        <v>25010</v>
      </c>
      <c r="F2884" s="3">
        <v>44032</v>
      </c>
      <c r="K2884" t="s">
        <v>15</v>
      </c>
      <c r="L2884">
        <v>17929.330000000002</v>
      </c>
      <c r="M2884">
        <v>229.98</v>
      </c>
      <c r="N2884" t="s">
        <v>2911</v>
      </c>
      <c r="O2884" s="2" t="s">
        <v>16</v>
      </c>
    </row>
    <row r="2885" spans="1:15" x14ac:dyDescent="0.25">
      <c r="A2885" s="2" t="s">
        <v>14</v>
      </c>
      <c r="B2885" s="8" t="s">
        <v>66996</v>
      </c>
      <c r="C2885" s="7" t="s">
        <v>64112</v>
      </c>
      <c r="D2885" t="s">
        <v>47015</v>
      </c>
      <c r="E2885" t="s">
        <v>25011</v>
      </c>
      <c r="F2885" s="3">
        <v>44032</v>
      </c>
      <c r="K2885" t="s">
        <v>15</v>
      </c>
      <c r="L2885">
        <v>16471.22</v>
      </c>
      <c r="M2885">
        <v>3947.85</v>
      </c>
      <c r="N2885" t="s">
        <v>2912</v>
      </c>
      <c r="O2885" s="2" t="s">
        <v>16</v>
      </c>
    </row>
    <row r="2886" spans="1:15" x14ac:dyDescent="0.25">
      <c r="A2886" s="2" t="s">
        <v>14</v>
      </c>
      <c r="B2886" s="8" t="s">
        <v>66997</v>
      </c>
      <c r="C2886" s="7" t="s">
        <v>64112</v>
      </c>
      <c r="D2886" t="s">
        <v>47016</v>
      </c>
      <c r="E2886" t="s">
        <v>25012</v>
      </c>
      <c r="F2886" s="3">
        <v>44032</v>
      </c>
      <c r="K2886" t="s">
        <v>15</v>
      </c>
      <c r="L2886">
        <v>465.41</v>
      </c>
      <c r="M2886">
        <v>203.17</v>
      </c>
      <c r="N2886" t="s">
        <v>2913</v>
      </c>
      <c r="O2886" s="2" t="s">
        <v>16</v>
      </c>
    </row>
    <row r="2887" spans="1:15" x14ac:dyDescent="0.25">
      <c r="A2887" s="2" t="s">
        <v>14</v>
      </c>
      <c r="B2887" s="8" t="s">
        <v>66998</v>
      </c>
      <c r="C2887" s="7" t="s">
        <v>64112</v>
      </c>
      <c r="D2887" t="s">
        <v>47017</v>
      </c>
      <c r="E2887" t="s">
        <v>25013</v>
      </c>
      <c r="F2887" s="3">
        <v>44033</v>
      </c>
      <c r="K2887" t="s">
        <v>15</v>
      </c>
      <c r="L2887">
        <v>23124.09</v>
      </c>
      <c r="M2887">
        <v>186.57</v>
      </c>
      <c r="N2887" t="s">
        <v>2914</v>
      </c>
      <c r="O2887" s="2" t="s">
        <v>16</v>
      </c>
    </row>
    <row r="2888" spans="1:15" x14ac:dyDescent="0.25">
      <c r="A2888" s="2" t="s">
        <v>14</v>
      </c>
      <c r="B2888" s="8" t="s">
        <v>66999</v>
      </c>
      <c r="C2888" s="7" t="s">
        <v>64112</v>
      </c>
      <c r="D2888" t="s">
        <v>47018</v>
      </c>
      <c r="E2888" t="s">
        <v>25014</v>
      </c>
      <c r="F2888" s="3">
        <v>44033</v>
      </c>
      <c r="K2888" t="s">
        <v>15</v>
      </c>
      <c r="L2888">
        <v>14705.88</v>
      </c>
      <c r="M2888">
        <v>8086.45</v>
      </c>
      <c r="N2888" t="s">
        <v>2915</v>
      </c>
      <c r="O2888" s="2" t="s">
        <v>16</v>
      </c>
    </row>
    <row r="2889" spans="1:15" x14ac:dyDescent="0.25">
      <c r="A2889" s="2" t="s">
        <v>14</v>
      </c>
      <c r="B2889" s="8" t="s">
        <v>67000</v>
      </c>
      <c r="C2889" s="7" t="s">
        <v>64112</v>
      </c>
      <c r="D2889" t="s">
        <v>47019</v>
      </c>
      <c r="E2889" t="s">
        <v>25015</v>
      </c>
      <c r="F2889" s="3">
        <v>44033</v>
      </c>
      <c r="K2889" t="s">
        <v>15</v>
      </c>
      <c r="L2889">
        <v>15406.57</v>
      </c>
      <c r="M2889">
        <v>3946.24</v>
      </c>
      <c r="N2889" t="s">
        <v>2916</v>
      </c>
      <c r="O2889" s="2" t="s">
        <v>16</v>
      </c>
    </row>
    <row r="2890" spans="1:15" x14ac:dyDescent="0.25">
      <c r="A2890" s="2" t="s">
        <v>14</v>
      </c>
      <c r="B2890" s="8" t="s">
        <v>67001</v>
      </c>
      <c r="C2890" s="7" t="s">
        <v>64112</v>
      </c>
      <c r="D2890" t="s">
        <v>47020</v>
      </c>
      <c r="E2890" t="s">
        <v>25016</v>
      </c>
      <c r="F2890" s="3">
        <v>44033</v>
      </c>
      <c r="K2890" t="s">
        <v>15</v>
      </c>
      <c r="L2890">
        <v>15003.91</v>
      </c>
      <c r="M2890">
        <v>3668.41</v>
      </c>
      <c r="N2890" t="s">
        <v>2917</v>
      </c>
      <c r="O2890" s="2" t="s">
        <v>16</v>
      </c>
    </row>
    <row r="2891" spans="1:15" x14ac:dyDescent="0.25">
      <c r="A2891" s="2" t="s">
        <v>14</v>
      </c>
      <c r="B2891" s="8" t="s">
        <v>67002</v>
      </c>
      <c r="C2891" s="7" t="s">
        <v>64112</v>
      </c>
      <c r="D2891" t="s">
        <v>47021</v>
      </c>
      <c r="E2891" t="s">
        <v>25017</v>
      </c>
      <c r="F2891" s="3">
        <v>44033</v>
      </c>
      <c r="K2891" t="s">
        <v>15</v>
      </c>
      <c r="L2891">
        <v>15114.61</v>
      </c>
      <c r="M2891">
        <v>3857.67</v>
      </c>
      <c r="N2891" t="s">
        <v>2918</v>
      </c>
      <c r="O2891" s="2" t="s">
        <v>16</v>
      </c>
    </row>
    <row r="2892" spans="1:15" x14ac:dyDescent="0.25">
      <c r="A2892" s="2" t="s">
        <v>14</v>
      </c>
      <c r="B2892" s="8" t="s">
        <v>67003</v>
      </c>
      <c r="C2892" s="7" t="s">
        <v>64112</v>
      </c>
      <c r="D2892" t="s">
        <v>47022</v>
      </c>
      <c r="E2892" t="s">
        <v>25018</v>
      </c>
      <c r="F2892" s="3">
        <v>44033</v>
      </c>
      <c r="K2892" t="s">
        <v>15</v>
      </c>
      <c r="L2892">
        <v>15323.13</v>
      </c>
      <c r="M2892">
        <v>3951.4</v>
      </c>
      <c r="N2892" t="s">
        <v>2919</v>
      </c>
      <c r="O2892" s="2" t="s">
        <v>16</v>
      </c>
    </row>
    <row r="2893" spans="1:15" x14ac:dyDescent="0.25">
      <c r="A2893" s="2" t="s">
        <v>14</v>
      </c>
      <c r="B2893" s="8" t="s">
        <v>67004</v>
      </c>
      <c r="C2893" s="7" t="s">
        <v>64112</v>
      </c>
      <c r="D2893" t="s">
        <v>47023</v>
      </c>
      <c r="E2893" t="s">
        <v>25019</v>
      </c>
      <c r="F2893" s="3">
        <v>44033</v>
      </c>
      <c r="K2893" t="s">
        <v>15</v>
      </c>
      <c r="L2893">
        <v>23436.400000000001</v>
      </c>
      <c r="M2893">
        <v>242.97</v>
      </c>
      <c r="N2893" t="s">
        <v>2920</v>
      </c>
      <c r="O2893" s="2" t="s">
        <v>16</v>
      </c>
    </row>
    <row r="2894" spans="1:15" x14ac:dyDescent="0.25">
      <c r="A2894" s="2" t="s">
        <v>14</v>
      </c>
      <c r="B2894" s="8" t="s">
        <v>67005</v>
      </c>
      <c r="C2894" s="7" t="s">
        <v>64112</v>
      </c>
      <c r="D2894" t="s">
        <v>47024</v>
      </c>
      <c r="E2894" t="s">
        <v>25020</v>
      </c>
      <c r="F2894" s="3">
        <v>44034</v>
      </c>
      <c r="K2894" t="s">
        <v>15</v>
      </c>
      <c r="L2894">
        <v>32585.279999999999</v>
      </c>
      <c r="M2894">
        <v>4575.17</v>
      </c>
      <c r="N2894" t="s">
        <v>2921</v>
      </c>
      <c r="O2894" s="2" t="s">
        <v>16</v>
      </c>
    </row>
    <row r="2895" spans="1:15" x14ac:dyDescent="0.25">
      <c r="A2895" s="2" t="s">
        <v>14</v>
      </c>
      <c r="B2895" s="8" t="s">
        <v>67006</v>
      </c>
      <c r="C2895" s="7" t="s">
        <v>64112</v>
      </c>
      <c r="D2895" t="s">
        <v>47025</v>
      </c>
      <c r="E2895" t="s">
        <v>25021</v>
      </c>
      <c r="F2895" s="3">
        <v>44034</v>
      </c>
      <c r="K2895" t="s">
        <v>15</v>
      </c>
      <c r="L2895">
        <v>16977.57</v>
      </c>
      <c r="M2895">
        <v>92.14</v>
      </c>
      <c r="N2895" t="s">
        <v>2922</v>
      </c>
      <c r="O2895" s="2" t="s">
        <v>16</v>
      </c>
    </row>
    <row r="2896" spans="1:15" x14ac:dyDescent="0.25">
      <c r="A2896" s="2" t="s">
        <v>14</v>
      </c>
      <c r="B2896" s="8" t="s">
        <v>67007</v>
      </c>
      <c r="C2896" s="7" t="s">
        <v>64112</v>
      </c>
      <c r="D2896" t="s">
        <v>47026</v>
      </c>
      <c r="E2896" t="s">
        <v>25022</v>
      </c>
      <c r="F2896" s="3">
        <v>44035</v>
      </c>
      <c r="K2896" t="s">
        <v>15</v>
      </c>
      <c r="L2896">
        <v>1455.05</v>
      </c>
      <c r="M2896">
        <v>337.17</v>
      </c>
      <c r="N2896" t="s">
        <v>2923</v>
      </c>
      <c r="O2896" s="2" t="s">
        <v>16</v>
      </c>
    </row>
    <row r="2897" spans="1:15" x14ac:dyDescent="0.25">
      <c r="A2897" s="2" t="s">
        <v>14</v>
      </c>
      <c r="B2897" s="8" t="s">
        <v>67008</v>
      </c>
      <c r="C2897" s="7" t="s">
        <v>64112</v>
      </c>
      <c r="D2897" t="s">
        <v>47027</v>
      </c>
      <c r="E2897" t="s">
        <v>25023</v>
      </c>
      <c r="F2897" s="3">
        <v>44035</v>
      </c>
      <c r="K2897" t="s">
        <v>15</v>
      </c>
      <c r="L2897">
        <v>25597.87</v>
      </c>
      <c r="M2897">
        <v>116.1</v>
      </c>
      <c r="N2897" t="s">
        <v>2924</v>
      </c>
      <c r="O2897" s="2" t="s">
        <v>16</v>
      </c>
    </row>
    <row r="2898" spans="1:15" x14ac:dyDescent="0.25">
      <c r="A2898" s="2" t="s">
        <v>14</v>
      </c>
      <c r="B2898" s="8" t="s">
        <v>67009</v>
      </c>
      <c r="C2898" s="7" t="s">
        <v>64112</v>
      </c>
      <c r="D2898" t="s">
        <v>47028</v>
      </c>
      <c r="E2898" t="s">
        <v>25024</v>
      </c>
      <c r="F2898" s="3">
        <v>44035</v>
      </c>
      <c r="K2898" t="s">
        <v>15</v>
      </c>
      <c r="L2898">
        <v>13107.49</v>
      </c>
      <c r="M2898">
        <v>2119.14</v>
      </c>
      <c r="N2898" t="s">
        <v>2925</v>
      </c>
      <c r="O2898" s="2" t="s">
        <v>16</v>
      </c>
    </row>
    <row r="2899" spans="1:15" x14ac:dyDescent="0.25">
      <c r="A2899" s="2" t="s">
        <v>14</v>
      </c>
      <c r="B2899" s="8" t="s">
        <v>67010</v>
      </c>
      <c r="C2899" s="7" t="s">
        <v>64112</v>
      </c>
      <c r="D2899" t="s">
        <v>47029</v>
      </c>
      <c r="E2899" t="s">
        <v>25025</v>
      </c>
      <c r="F2899" s="3">
        <v>44036</v>
      </c>
      <c r="K2899" t="s">
        <v>15</v>
      </c>
      <c r="L2899">
        <v>14508.17</v>
      </c>
      <c r="M2899">
        <v>3607.11</v>
      </c>
      <c r="N2899" t="s">
        <v>2926</v>
      </c>
      <c r="O2899" s="2" t="s">
        <v>16</v>
      </c>
    </row>
    <row r="2900" spans="1:15" x14ac:dyDescent="0.25">
      <c r="A2900" s="2" t="s">
        <v>14</v>
      </c>
      <c r="B2900" s="8" t="s">
        <v>67011</v>
      </c>
      <c r="C2900" s="7" t="s">
        <v>64112</v>
      </c>
      <c r="D2900" t="s">
        <v>47030</v>
      </c>
      <c r="E2900" t="s">
        <v>25026</v>
      </c>
      <c r="F2900" s="3">
        <v>44036</v>
      </c>
      <c r="K2900" t="s">
        <v>15</v>
      </c>
      <c r="L2900">
        <v>235</v>
      </c>
      <c r="M2900">
        <v>169.98</v>
      </c>
      <c r="N2900" t="s">
        <v>2927</v>
      </c>
      <c r="O2900" s="2" t="s">
        <v>16</v>
      </c>
    </row>
    <row r="2901" spans="1:15" x14ac:dyDescent="0.25">
      <c r="A2901" s="2" t="s">
        <v>14</v>
      </c>
      <c r="B2901" s="8" t="s">
        <v>67012</v>
      </c>
      <c r="C2901" s="7" t="s">
        <v>64112</v>
      </c>
      <c r="D2901" t="s">
        <v>47031</v>
      </c>
      <c r="E2901" t="s">
        <v>25027</v>
      </c>
      <c r="F2901" s="3">
        <v>44036</v>
      </c>
      <c r="K2901" t="s">
        <v>15</v>
      </c>
      <c r="L2901">
        <v>22172.29</v>
      </c>
      <c r="M2901">
        <v>258.39</v>
      </c>
      <c r="N2901" t="s">
        <v>2928</v>
      </c>
      <c r="O2901" s="2" t="s">
        <v>16</v>
      </c>
    </row>
    <row r="2902" spans="1:15" x14ac:dyDescent="0.25">
      <c r="A2902" s="2" t="s">
        <v>14</v>
      </c>
      <c r="B2902" s="8" t="s">
        <v>67013</v>
      </c>
      <c r="C2902" s="7" t="s">
        <v>64112</v>
      </c>
      <c r="D2902" t="s">
        <v>47032</v>
      </c>
      <c r="E2902" t="s">
        <v>25028</v>
      </c>
      <c r="F2902" s="3">
        <v>44036</v>
      </c>
      <c r="K2902" t="s">
        <v>15</v>
      </c>
      <c r="L2902">
        <v>25774.76</v>
      </c>
      <c r="M2902">
        <v>116.99</v>
      </c>
      <c r="N2902" t="s">
        <v>2929</v>
      </c>
      <c r="O2902" s="2" t="s">
        <v>16</v>
      </c>
    </row>
    <row r="2903" spans="1:15" x14ac:dyDescent="0.25">
      <c r="A2903" s="2" t="s">
        <v>14</v>
      </c>
      <c r="B2903" s="8" t="s">
        <v>67014</v>
      </c>
      <c r="C2903" s="7" t="s">
        <v>64112</v>
      </c>
      <c r="D2903" t="s">
        <v>47033</v>
      </c>
      <c r="E2903" t="s">
        <v>25029</v>
      </c>
      <c r="F2903" s="3">
        <v>44036</v>
      </c>
      <c r="K2903" t="s">
        <v>15</v>
      </c>
      <c r="L2903">
        <v>14884.88</v>
      </c>
      <c r="M2903">
        <v>190.15</v>
      </c>
      <c r="N2903" t="s">
        <v>2930</v>
      </c>
      <c r="O2903" s="2" t="s">
        <v>16</v>
      </c>
    </row>
    <row r="2904" spans="1:15" x14ac:dyDescent="0.25">
      <c r="A2904" s="2" t="s">
        <v>14</v>
      </c>
      <c r="B2904" s="8" t="s">
        <v>67015</v>
      </c>
      <c r="C2904" s="7" t="s">
        <v>64112</v>
      </c>
      <c r="D2904" t="s">
        <v>47034</v>
      </c>
      <c r="E2904" t="s">
        <v>25030</v>
      </c>
      <c r="F2904" s="3">
        <v>44036</v>
      </c>
      <c r="K2904" t="s">
        <v>15</v>
      </c>
      <c r="L2904">
        <v>14981.83</v>
      </c>
      <c r="M2904">
        <v>540.08000000000004</v>
      </c>
      <c r="N2904" t="s">
        <v>2931</v>
      </c>
      <c r="O2904" s="2" t="s">
        <v>16</v>
      </c>
    </row>
    <row r="2905" spans="1:15" x14ac:dyDescent="0.25">
      <c r="A2905" s="2" t="s">
        <v>14</v>
      </c>
      <c r="B2905" s="8" t="s">
        <v>67016</v>
      </c>
      <c r="C2905" s="7" t="s">
        <v>64112</v>
      </c>
      <c r="D2905" t="s">
        <v>47035</v>
      </c>
      <c r="E2905" t="s">
        <v>25031</v>
      </c>
      <c r="F2905" s="3">
        <v>44039</v>
      </c>
      <c r="K2905" t="s">
        <v>15</v>
      </c>
      <c r="L2905">
        <v>16866.21</v>
      </c>
      <c r="M2905">
        <v>269.47000000000003</v>
      </c>
      <c r="N2905" t="s">
        <v>2932</v>
      </c>
      <c r="O2905" s="2" t="s">
        <v>16</v>
      </c>
    </row>
    <row r="2906" spans="1:15" x14ac:dyDescent="0.25">
      <c r="A2906" s="2" t="s">
        <v>14</v>
      </c>
      <c r="B2906" s="8" t="s">
        <v>67017</v>
      </c>
      <c r="C2906" s="7" t="s">
        <v>64112</v>
      </c>
      <c r="D2906" t="s">
        <v>47036</v>
      </c>
      <c r="E2906" t="s">
        <v>25032</v>
      </c>
      <c r="F2906" s="3">
        <v>44039</v>
      </c>
      <c r="K2906" t="s">
        <v>15</v>
      </c>
      <c r="L2906">
        <v>24134.93</v>
      </c>
      <c r="M2906">
        <v>198.35</v>
      </c>
      <c r="N2906" t="s">
        <v>2933</v>
      </c>
      <c r="O2906" s="2" t="s">
        <v>16</v>
      </c>
    </row>
    <row r="2907" spans="1:15" x14ac:dyDescent="0.25">
      <c r="A2907" s="2" t="s">
        <v>14</v>
      </c>
      <c r="B2907" s="8" t="s">
        <v>67018</v>
      </c>
      <c r="C2907" s="7" t="s">
        <v>64112</v>
      </c>
      <c r="D2907" t="s">
        <v>47037</v>
      </c>
      <c r="E2907" t="s">
        <v>25033</v>
      </c>
      <c r="F2907" s="3">
        <v>44039</v>
      </c>
      <c r="K2907" t="s">
        <v>15</v>
      </c>
      <c r="L2907">
        <v>21834.3</v>
      </c>
      <c r="M2907">
        <v>139.46</v>
      </c>
      <c r="N2907" t="s">
        <v>2934</v>
      </c>
      <c r="O2907" s="2" t="s">
        <v>16</v>
      </c>
    </row>
    <row r="2908" spans="1:15" x14ac:dyDescent="0.25">
      <c r="A2908" s="2" t="s">
        <v>14</v>
      </c>
      <c r="B2908" s="8" t="s">
        <v>67019</v>
      </c>
      <c r="C2908" s="7" t="s">
        <v>64112</v>
      </c>
      <c r="D2908" t="s">
        <v>47038</v>
      </c>
      <c r="E2908" t="s">
        <v>25034</v>
      </c>
      <c r="F2908" s="3">
        <v>44040</v>
      </c>
      <c r="K2908" t="s">
        <v>15</v>
      </c>
      <c r="L2908">
        <v>11954</v>
      </c>
      <c r="M2908">
        <v>479.21</v>
      </c>
      <c r="N2908" t="s">
        <v>2935</v>
      </c>
      <c r="O2908" s="2" t="s">
        <v>16</v>
      </c>
    </row>
    <row r="2909" spans="1:15" x14ac:dyDescent="0.25">
      <c r="A2909" s="2" t="s">
        <v>14</v>
      </c>
      <c r="B2909" s="8" t="s">
        <v>67020</v>
      </c>
      <c r="C2909" s="7" t="s">
        <v>64112</v>
      </c>
      <c r="D2909" t="s">
        <v>47039</v>
      </c>
      <c r="E2909" t="s">
        <v>25035</v>
      </c>
      <c r="F2909" s="3">
        <v>44040</v>
      </c>
      <c r="K2909" t="s">
        <v>15</v>
      </c>
      <c r="L2909">
        <v>4605.0600000000004</v>
      </c>
      <c r="M2909">
        <v>180.06</v>
      </c>
      <c r="N2909" t="s">
        <v>2936</v>
      </c>
      <c r="O2909" s="2" t="s">
        <v>16</v>
      </c>
    </row>
    <row r="2910" spans="1:15" x14ac:dyDescent="0.25">
      <c r="A2910" s="2" t="s">
        <v>14</v>
      </c>
      <c r="B2910" s="8" t="s">
        <v>67021</v>
      </c>
      <c r="C2910" s="7" t="s">
        <v>64112</v>
      </c>
      <c r="D2910" t="s">
        <v>47040</v>
      </c>
      <c r="E2910" t="s">
        <v>25036</v>
      </c>
      <c r="F2910" s="3">
        <v>44040</v>
      </c>
      <c r="K2910" t="s">
        <v>15</v>
      </c>
      <c r="L2910">
        <v>16155.15</v>
      </c>
      <c r="M2910">
        <v>262.75</v>
      </c>
      <c r="N2910" t="s">
        <v>2937</v>
      </c>
      <c r="O2910" s="2" t="s">
        <v>16</v>
      </c>
    </row>
    <row r="2911" spans="1:15" x14ac:dyDescent="0.25">
      <c r="A2911" s="2" t="s">
        <v>14</v>
      </c>
      <c r="B2911" s="8" t="s">
        <v>67022</v>
      </c>
      <c r="C2911" s="7" t="s">
        <v>64112</v>
      </c>
      <c r="D2911" t="s">
        <v>47041</v>
      </c>
      <c r="E2911" t="s">
        <v>25037</v>
      </c>
      <c r="F2911" s="3">
        <v>44040</v>
      </c>
      <c r="K2911" t="s">
        <v>15</v>
      </c>
      <c r="L2911">
        <v>16037.74</v>
      </c>
      <c r="M2911">
        <v>643.13</v>
      </c>
      <c r="N2911" t="s">
        <v>2938</v>
      </c>
      <c r="O2911" s="2" t="s">
        <v>16</v>
      </c>
    </row>
    <row r="2912" spans="1:15" x14ac:dyDescent="0.25">
      <c r="A2912" s="2" t="s">
        <v>14</v>
      </c>
      <c r="B2912" s="8" t="s">
        <v>67023</v>
      </c>
      <c r="C2912" s="7" t="s">
        <v>64112</v>
      </c>
      <c r="D2912" t="s">
        <v>47042</v>
      </c>
      <c r="E2912" t="s">
        <v>25038</v>
      </c>
      <c r="F2912" s="3">
        <v>44040</v>
      </c>
      <c r="K2912" t="s">
        <v>15</v>
      </c>
      <c r="L2912">
        <v>21774.31</v>
      </c>
      <c r="M2912">
        <v>139.5</v>
      </c>
      <c r="N2912" t="s">
        <v>2939</v>
      </c>
      <c r="O2912" s="2" t="s">
        <v>16</v>
      </c>
    </row>
    <row r="2913" spans="1:15" x14ac:dyDescent="0.25">
      <c r="A2913" s="2" t="s">
        <v>14</v>
      </c>
      <c r="B2913" s="8" t="s">
        <v>67024</v>
      </c>
      <c r="C2913" s="7" t="s">
        <v>64112</v>
      </c>
      <c r="D2913" t="s">
        <v>47043</v>
      </c>
      <c r="E2913" t="s">
        <v>25039</v>
      </c>
      <c r="F2913" s="3">
        <v>44040</v>
      </c>
      <c r="K2913" t="s">
        <v>15</v>
      </c>
      <c r="L2913">
        <v>5426.87</v>
      </c>
      <c r="M2913">
        <v>209.93</v>
      </c>
      <c r="N2913" t="s">
        <v>2940</v>
      </c>
      <c r="O2913" s="2" t="s">
        <v>16</v>
      </c>
    </row>
    <row r="2914" spans="1:15" x14ac:dyDescent="0.25">
      <c r="A2914" s="2" t="s">
        <v>14</v>
      </c>
      <c r="B2914" s="8" t="s">
        <v>67025</v>
      </c>
      <c r="C2914" s="7" t="s">
        <v>64112</v>
      </c>
      <c r="D2914" t="s">
        <v>47044</v>
      </c>
      <c r="E2914" t="s">
        <v>25040</v>
      </c>
      <c r="F2914" s="3">
        <v>44040</v>
      </c>
      <c r="K2914" t="s">
        <v>15</v>
      </c>
      <c r="L2914">
        <v>24559.03</v>
      </c>
      <c r="M2914">
        <v>125.12</v>
      </c>
      <c r="N2914" t="s">
        <v>2941</v>
      </c>
      <c r="O2914" s="2" t="s">
        <v>16</v>
      </c>
    </row>
    <row r="2915" spans="1:15" x14ac:dyDescent="0.25">
      <c r="A2915" s="2" t="s">
        <v>14</v>
      </c>
      <c r="B2915" s="8" t="s">
        <v>67026</v>
      </c>
      <c r="C2915" s="7" t="s">
        <v>64112</v>
      </c>
      <c r="D2915" t="s">
        <v>47045</v>
      </c>
      <c r="E2915" t="s">
        <v>25041</v>
      </c>
      <c r="F2915" s="3">
        <v>44041</v>
      </c>
      <c r="K2915" t="s">
        <v>15</v>
      </c>
      <c r="L2915">
        <v>7705.89</v>
      </c>
      <c r="M2915">
        <v>300.67</v>
      </c>
      <c r="N2915" t="s">
        <v>2942</v>
      </c>
      <c r="O2915" s="2" t="s">
        <v>16</v>
      </c>
    </row>
    <row r="2916" spans="1:15" x14ac:dyDescent="0.25">
      <c r="A2916" s="2" t="s">
        <v>14</v>
      </c>
      <c r="B2916" s="8" t="s">
        <v>67027</v>
      </c>
      <c r="C2916" s="7" t="s">
        <v>64112</v>
      </c>
      <c r="D2916" t="s">
        <v>47046</v>
      </c>
      <c r="E2916" t="s">
        <v>25042</v>
      </c>
      <c r="F2916" s="3">
        <v>44042</v>
      </c>
      <c r="K2916" t="s">
        <v>15</v>
      </c>
      <c r="L2916">
        <v>15346.87</v>
      </c>
      <c r="M2916">
        <v>246.66</v>
      </c>
      <c r="N2916" t="s">
        <v>2943</v>
      </c>
      <c r="O2916" s="2" t="s">
        <v>16</v>
      </c>
    </row>
    <row r="2917" spans="1:15" x14ac:dyDescent="0.25">
      <c r="A2917" s="2" t="s">
        <v>14</v>
      </c>
      <c r="B2917" s="8" t="s">
        <v>67028</v>
      </c>
      <c r="C2917" s="7" t="s">
        <v>64112</v>
      </c>
      <c r="D2917" t="s">
        <v>47047</v>
      </c>
      <c r="E2917" t="s">
        <v>25043</v>
      </c>
      <c r="F2917" s="3">
        <v>44042</v>
      </c>
      <c r="K2917" t="s">
        <v>15</v>
      </c>
      <c r="L2917">
        <v>49844.14</v>
      </c>
      <c r="M2917">
        <v>1938.4</v>
      </c>
      <c r="N2917" t="s">
        <v>2944</v>
      </c>
      <c r="O2917" s="2" t="s">
        <v>16</v>
      </c>
    </row>
    <row r="2918" spans="1:15" x14ac:dyDescent="0.25">
      <c r="A2918" s="2" t="s">
        <v>14</v>
      </c>
      <c r="B2918" s="8" t="s">
        <v>67029</v>
      </c>
      <c r="C2918" s="7" t="s">
        <v>64112</v>
      </c>
      <c r="D2918" t="s">
        <v>47048</v>
      </c>
      <c r="E2918" t="s">
        <v>25044</v>
      </c>
      <c r="F2918" s="3">
        <v>44042</v>
      </c>
      <c r="K2918" t="s">
        <v>15</v>
      </c>
      <c r="L2918">
        <v>7971.09</v>
      </c>
      <c r="M2918">
        <v>315.39999999999998</v>
      </c>
      <c r="N2918" t="s">
        <v>2945</v>
      </c>
      <c r="O2918" s="2" t="s">
        <v>16</v>
      </c>
    </row>
    <row r="2919" spans="1:15" x14ac:dyDescent="0.25">
      <c r="A2919" s="2" t="s">
        <v>14</v>
      </c>
      <c r="B2919" s="8" t="s">
        <v>67030</v>
      </c>
      <c r="C2919" s="7" t="s">
        <v>64112</v>
      </c>
      <c r="D2919" t="s">
        <v>47049</v>
      </c>
      <c r="E2919" t="s">
        <v>25045</v>
      </c>
      <c r="F2919" s="3">
        <v>44043</v>
      </c>
      <c r="K2919" t="s">
        <v>15</v>
      </c>
      <c r="L2919">
        <v>16800.45</v>
      </c>
      <c r="M2919">
        <v>434.81</v>
      </c>
      <c r="N2919" t="s">
        <v>2946</v>
      </c>
      <c r="O2919" s="2" t="s">
        <v>16</v>
      </c>
    </row>
    <row r="2920" spans="1:15" x14ac:dyDescent="0.25">
      <c r="A2920" s="2" t="s">
        <v>14</v>
      </c>
      <c r="B2920" s="8" t="s">
        <v>67031</v>
      </c>
      <c r="C2920" s="7" t="s">
        <v>64112</v>
      </c>
      <c r="D2920" t="s">
        <v>47050</v>
      </c>
      <c r="E2920" t="s">
        <v>25046</v>
      </c>
      <c r="F2920" s="3">
        <v>44043</v>
      </c>
      <c r="K2920" t="s">
        <v>15</v>
      </c>
      <c r="L2920">
        <v>27847.17</v>
      </c>
      <c r="M2920">
        <v>512.44000000000005</v>
      </c>
      <c r="N2920" t="s">
        <v>2947</v>
      </c>
      <c r="O2920" s="2" t="s">
        <v>16</v>
      </c>
    </row>
    <row r="2921" spans="1:15" x14ac:dyDescent="0.25">
      <c r="A2921" s="2" t="s">
        <v>14</v>
      </c>
      <c r="B2921" s="8" t="s">
        <v>67032</v>
      </c>
      <c r="C2921" s="7" t="s">
        <v>64112</v>
      </c>
      <c r="D2921" t="s">
        <v>47051</v>
      </c>
      <c r="E2921" t="s">
        <v>25047</v>
      </c>
      <c r="F2921" s="3">
        <v>44046</v>
      </c>
      <c r="K2921" t="s">
        <v>15</v>
      </c>
      <c r="L2921">
        <v>24937.57</v>
      </c>
      <c r="M2921">
        <v>162.08000000000001</v>
      </c>
      <c r="N2921" t="s">
        <v>2948</v>
      </c>
      <c r="O2921" s="2" t="s">
        <v>16</v>
      </c>
    </row>
    <row r="2922" spans="1:15" x14ac:dyDescent="0.25">
      <c r="A2922" s="2" t="s">
        <v>14</v>
      </c>
      <c r="B2922" s="8" t="s">
        <v>67033</v>
      </c>
      <c r="C2922" s="7" t="s">
        <v>64112</v>
      </c>
      <c r="D2922" t="s">
        <v>47052</v>
      </c>
      <c r="E2922" t="s">
        <v>25048</v>
      </c>
      <c r="F2922" s="3">
        <v>44046</v>
      </c>
      <c r="K2922" t="s">
        <v>15</v>
      </c>
      <c r="L2922">
        <v>17292.259999999998</v>
      </c>
      <c r="M2922">
        <v>677.52</v>
      </c>
      <c r="N2922" t="s">
        <v>2949</v>
      </c>
      <c r="O2922" s="2" t="s">
        <v>16</v>
      </c>
    </row>
    <row r="2923" spans="1:15" x14ac:dyDescent="0.25">
      <c r="A2923" s="2" t="s">
        <v>14</v>
      </c>
      <c r="B2923" s="8" t="s">
        <v>67034</v>
      </c>
      <c r="C2923" s="7" t="s">
        <v>64112</v>
      </c>
      <c r="D2923" t="s">
        <v>47053</v>
      </c>
      <c r="E2923" t="s">
        <v>25049</v>
      </c>
      <c r="F2923" s="3">
        <v>44047</v>
      </c>
      <c r="K2923" t="s">
        <v>15</v>
      </c>
      <c r="L2923">
        <v>15894.67</v>
      </c>
      <c r="M2923">
        <v>635.79</v>
      </c>
      <c r="N2923" t="s">
        <v>2950</v>
      </c>
      <c r="O2923" s="2" t="s">
        <v>16</v>
      </c>
    </row>
    <row r="2924" spans="1:15" x14ac:dyDescent="0.25">
      <c r="A2924" s="2" t="s">
        <v>14</v>
      </c>
      <c r="B2924" s="8" t="s">
        <v>67035</v>
      </c>
      <c r="C2924" s="7" t="s">
        <v>64112</v>
      </c>
      <c r="D2924" t="s">
        <v>47054</v>
      </c>
      <c r="E2924" t="s">
        <v>25050</v>
      </c>
      <c r="F2924" s="3">
        <v>44048</v>
      </c>
      <c r="K2924" t="s">
        <v>15</v>
      </c>
      <c r="L2924">
        <v>14781.8</v>
      </c>
      <c r="M2924">
        <v>582.03</v>
      </c>
      <c r="N2924" t="s">
        <v>2951</v>
      </c>
      <c r="O2924" s="2" t="s">
        <v>16</v>
      </c>
    </row>
    <row r="2925" spans="1:15" x14ac:dyDescent="0.25">
      <c r="A2925" s="2" t="s">
        <v>14</v>
      </c>
      <c r="B2925" s="8" t="s">
        <v>67036</v>
      </c>
      <c r="C2925" s="7" t="s">
        <v>64112</v>
      </c>
      <c r="D2925" t="s">
        <v>47055</v>
      </c>
      <c r="E2925" t="s">
        <v>25051</v>
      </c>
      <c r="F2925" s="3">
        <v>44048</v>
      </c>
      <c r="K2925" t="s">
        <v>15</v>
      </c>
      <c r="L2925">
        <v>943.85</v>
      </c>
      <c r="M2925">
        <v>37.229999999999997</v>
      </c>
      <c r="N2925" t="s">
        <v>2952</v>
      </c>
      <c r="O2925" s="2" t="s">
        <v>16</v>
      </c>
    </row>
    <row r="2926" spans="1:15" x14ac:dyDescent="0.25">
      <c r="A2926" s="2" t="s">
        <v>14</v>
      </c>
      <c r="B2926" s="8" t="s">
        <v>67037</v>
      </c>
      <c r="C2926" s="7" t="s">
        <v>64112</v>
      </c>
      <c r="D2926" t="s">
        <v>47056</v>
      </c>
      <c r="E2926" t="s">
        <v>25052</v>
      </c>
      <c r="F2926" s="3">
        <v>44049</v>
      </c>
      <c r="K2926" t="s">
        <v>15</v>
      </c>
      <c r="L2926">
        <v>35032.449999999997</v>
      </c>
      <c r="M2926">
        <v>1401.05</v>
      </c>
      <c r="N2926" t="s">
        <v>2953</v>
      </c>
      <c r="O2926" s="2" t="s">
        <v>16</v>
      </c>
    </row>
    <row r="2927" spans="1:15" x14ac:dyDescent="0.25">
      <c r="A2927" s="2" t="s">
        <v>14</v>
      </c>
      <c r="B2927" s="8" t="s">
        <v>67038</v>
      </c>
      <c r="C2927" s="7" t="s">
        <v>64112</v>
      </c>
      <c r="D2927" t="s">
        <v>47057</v>
      </c>
      <c r="E2927" t="s">
        <v>25053</v>
      </c>
      <c r="F2927" s="3">
        <v>44053</v>
      </c>
      <c r="K2927" t="s">
        <v>15</v>
      </c>
      <c r="L2927">
        <v>14199.3</v>
      </c>
      <c r="M2927">
        <v>566.62</v>
      </c>
      <c r="N2927" t="s">
        <v>2954</v>
      </c>
      <c r="O2927" s="2" t="s">
        <v>16</v>
      </c>
    </row>
    <row r="2928" spans="1:15" x14ac:dyDescent="0.25">
      <c r="A2928" s="2" t="s">
        <v>14</v>
      </c>
      <c r="B2928" s="8" t="s">
        <v>67039</v>
      </c>
      <c r="C2928" s="7" t="s">
        <v>64112</v>
      </c>
      <c r="D2928" t="s">
        <v>47058</v>
      </c>
      <c r="E2928" t="s">
        <v>25054</v>
      </c>
      <c r="F2928" s="3">
        <v>44054</v>
      </c>
      <c r="K2928" t="s">
        <v>15</v>
      </c>
      <c r="L2928">
        <v>16022.19</v>
      </c>
      <c r="M2928">
        <v>641.9</v>
      </c>
      <c r="N2928" t="s">
        <v>2955</v>
      </c>
      <c r="O2928" s="2" t="s">
        <v>16</v>
      </c>
    </row>
    <row r="2929" spans="1:15" x14ac:dyDescent="0.25">
      <c r="A2929" s="2" t="s">
        <v>14</v>
      </c>
      <c r="B2929" s="8" t="s">
        <v>67040</v>
      </c>
      <c r="C2929" s="7" t="s">
        <v>64112</v>
      </c>
      <c r="D2929" t="s">
        <v>47059</v>
      </c>
      <c r="E2929" t="s">
        <v>25055</v>
      </c>
      <c r="F2929" s="3">
        <v>44054</v>
      </c>
      <c r="K2929" t="s">
        <v>15</v>
      </c>
      <c r="L2929">
        <v>16279.74</v>
      </c>
      <c r="M2929">
        <v>645.86</v>
      </c>
      <c r="N2929" t="s">
        <v>2956</v>
      </c>
      <c r="O2929" s="2" t="s">
        <v>16</v>
      </c>
    </row>
    <row r="2930" spans="1:15" x14ac:dyDescent="0.25">
      <c r="A2930" s="2" t="s">
        <v>14</v>
      </c>
      <c r="B2930" s="8" t="s">
        <v>67041</v>
      </c>
      <c r="C2930" s="7" t="s">
        <v>64112</v>
      </c>
      <c r="D2930" t="s">
        <v>47060</v>
      </c>
      <c r="E2930" t="s">
        <v>25056</v>
      </c>
      <c r="F2930" s="3">
        <v>44054</v>
      </c>
      <c r="K2930" t="s">
        <v>15</v>
      </c>
      <c r="L2930">
        <v>25062.959999999999</v>
      </c>
      <c r="M2930">
        <v>128.22999999999999</v>
      </c>
      <c r="N2930" t="s">
        <v>2957</v>
      </c>
      <c r="O2930" s="2" t="s">
        <v>16</v>
      </c>
    </row>
    <row r="2931" spans="1:15" x14ac:dyDescent="0.25">
      <c r="A2931" s="2" t="s">
        <v>14</v>
      </c>
      <c r="B2931" s="8" t="s">
        <v>67042</v>
      </c>
      <c r="C2931" s="7" t="s">
        <v>64112</v>
      </c>
      <c r="D2931" t="s">
        <v>47061</v>
      </c>
      <c r="E2931" t="s">
        <v>25057</v>
      </c>
      <c r="F2931" s="3">
        <v>44055</v>
      </c>
      <c r="K2931" t="s">
        <v>15</v>
      </c>
      <c r="L2931">
        <v>8382.82</v>
      </c>
      <c r="M2931">
        <v>327.76</v>
      </c>
      <c r="N2931" t="s">
        <v>2958</v>
      </c>
      <c r="O2931" s="2" t="s">
        <v>16</v>
      </c>
    </row>
    <row r="2932" spans="1:15" x14ac:dyDescent="0.25">
      <c r="A2932" s="2" t="s">
        <v>14</v>
      </c>
      <c r="B2932" s="8" t="s">
        <v>67043</v>
      </c>
      <c r="C2932" s="7" t="s">
        <v>64112</v>
      </c>
      <c r="D2932" t="s">
        <v>47062</v>
      </c>
      <c r="E2932" t="s">
        <v>25058</v>
      </c>
      <c r="F2932" s="3">
        <v>44055</v>
      </c>
      <c r="K2932" t="s">
        <v>15</v>
      </c>
      <c r="L2932">
        <v>25987.32</v>
      </c>
      <c r="M2932">
        <v>133.18</v>
      </c>
      <c r="N2932" t="s">
        <v>2959</v>
      </c>
      <c r="O2932" s="2" t="s">
        <v>16</v>
      </c>
    </row>
    <row r="2933" spans="1:15" x14ac:dyDescent="0.25">
      <c r="A2933" s="2" t="s">
        <v>14</v>
      </c>
      <c r="B2933" s="8" t="s">
        <v>67044</v>
      </c>
      <c r="C2933" s="7" t="s">
        <v>64112</v>
      </c>
      <c r="D2933" t="s">
        <v>47063</v>
      </c>
      <c r="E2933" t="s">
        <v>25059</v>
      </c>
      <c r="F2933" s="3">
        <v>44055</v>
      </c>
      <c r="K2933" t="s">
        <v>15</v>
      </c>
      <c r="L2933">
        <v>3.18</v>
      </c>
      <c r="M2933">
        <v>0.16</v>
      </c>
      <c r="N2933" t="s">
        <v>2960</v>
      </c>
      <c r="O2933" s="2" t="s">
        <v>16</v>
      </c>
    </row>
    <row r="2934" spans="1:15" x14ac:dyDescent="0.25">
      <c r="A2934" s="2" t="s">
        <v>14</v>
      </c>
      <c r="B2934" s="8" t="s">
        <v>67045</v>
      </c>
      <c r="C2934" s="7" t="s">
        <v>64112</v>
      </c>
      <c r="D2934" t="s">
        <v>47064</v>
      </c>
      <c r="E2934" t="s">
        <v>25060</v>
      </c>
      <c r="F2934" s="3">
        <v>44056</v>
      </c>
      <c r="K2934" t="s">
        <v>15</v>
      </c>
      <c r="L2934">
        <v>14704.01</v>
      </c>
      <c r="M2934">
        <v>578.53</v>
      </c>
      <c r="N2934" t="s">
        <v>2961</v>
      </c>
      <c r="O2934" s="2" t="s">
        <v>16</v>
      </c>
    </row>
    <row r="2935" spans="1:15" x14ac:dyDescent="0.25">
      <c r="A2935" s="2" t="s">
        <v>14</v>
      </c>
      <c r="B2935" s="8" t="s">
        <v>67046</v>
      </c>
      <c r="C2935" s="7" t="s">
        <v>64112</v>
      </c>
      <c r="D2935" t="s">
        <v>47065</v>
      </c>
      <c r="E2935" t="s">
        <v>25061</v>
      </c>
      <c r="F2935" s="3">
        <v>44057</v>
      </c>
      <c r="K2935" t="s">
        <v>15</v>
      </c>
      <c r="L2935">
        <v>18090.740000000002</v>
      </c>
      <c r="M2935">
        <v>708.29</v>
      </c>
      <c r="N2935" t="s">
        <v>2962</v>
      </c>
      <c r="O2935" s="2" t="s">
        <v>16</v>
      </c>
    </row>
    <row r="2936" spans="1:15" x14ac:dyDescent="0.25">
      <c r="A2936" s="2" t="s">
        <v>14</v>
      </c>
      <c r="B2936" s="8" t="s">
        <v>67047</v>
      </c>
      <c r="C2936" s="7" t="s">
        <v>64112</v>
      </c>
      <c r="D2936" t="s">
        <v>47066</v>
      </c>
      <c r="E2936" t="s">
        <v>25062</v>
      </c>
      <c r="F2936" s="3">
        <v>44057</v>
      </c>
      <c r="K2936" t="s">
        <v>15</v>
      </c>
      <c r="L2936">
        <v>17848.87</v>
      </c>
      <c r="M2936">
        <v>716.1</v>
      </c>
      <c r="N2936" t="s">
        <v>2963</v>
      </c>
      <c r="O2936" s="2" t="s">
        <v>16</v>
      </c>
    </row>
    <row r="2937" spans="1:15" x14ac:dyDescent="0.25">
      <c r="A2937" s="2" t="s">
        <v>14</v>
      </c>
      <c r="B2937" s="8" t="s">
        <v>67048</v>
      </c>
      <c r="C2937" s="7" t="s">
        <v>64112</v>
      </c>
      <c r="D2937" t="s">
        <v>47067</v>
      </c>
      <c r="E2937" t="s">
        <v>25063</v>
      </c>
      <c r="F2937" s="3">
        <v>44057</v>
      </c>
      <c r="K2937" t="s">
        <v>15</v>
      </c>
      <c r="L2937">
        <v>7588.1</v>
      </c>
      <c r="M2937">
        <v>297.97000000000003</v>
      </c>
      <c r="N2937" t="s">
        <v>2964</v>
      </c>
      <c r="O2937" s="2" t="s">
        <v>16</v>
      </c>
    </row>
    <row r="2938" spans="1:15" x14ac:dyDescent="0.25">
      <c r="A2938" s="2" t="s">
        <v>14</v>
      </c>
      <c r="B2938" s="8" t="s">
        <v>67049</v>
      </c>
      <c r="C2938" s="7" t="s">
        <v>64112</v>
      </c>
      <c r="D2938" t="s">
        <v>47068</v>
      </c>
      <c r="E2938" t="s">
        <v>25064</v>
      </c>
      <c r="F2938" s="3">
        <v>44060</v>
      </c>
      <c r="K2938" t="s">
        <v>15</v>
      </c>
      <c r="L2938">
        <v>4127</v>
      </c>
      <c r="M2938">
        <v>2153.27</v>
      </c>
      <c r="N2938" t="s">
        <v>2965</v>
      </c>
      <c r="O2938" s="2" t="s">
        <v>16</v>
      </c>
    </row>
    <row r="2939" spans="1:15" x14ac:dyDescent="0.25">
      <c r="A2939" s="2" t="s">
        <v>14</v>
      </c>
      <c r="B2939" s="8" t="s">
        <v>67050</v>
      </c>
      <c r="C2939" s="7" t="s">
        <v>64112</v>
      </c>
      <c r="D2939" t="s">
        <v>47069</v>
      </c>
      <c r="E2939" t="s">
        <v>25065</v>
      </c>
      <c r="F2939" s="3">
        <v>44061</v>
      </c>
      <c r="K2939" t="s">
        <v>15</v>
      </c>
      <c r="L2939">
        <v>78536.11</v>
      </c>
      <c r="M2939">
        <v>3127.93</v>
      </c>
      <c r="N2939" t="s">
        <v>2966</v>
      </c>
      <c r="O2939" s="2" t="s">
        <v>16</v>
      </c>
    </row>
    <row r="2940" spans="1:15" x14ac:dyDescent="0.25">
      <c r="A2940" s="2" t="s">
        <v>14</v>
      </c>
      <c r="B2940" s="8" t="s">
        <v>67051</v>
      </c>
      <c r="C2940" s="7" t="s">
        <v>64112</v>
      </c>
      <c r="D2940" t="s">
        <v>47070</v>
      </c>
      <c r="E2940" t="s">
        <v>25066</v>
      </c>
      <c r="F2940" s="3">
        <v>44063</v>
      </c>
      <c r="K2940" t="s">
        <v>15</v>
      </c>
      <c r="L2940">
        <v>31.45</v>
      </c>
      <c r="M2940">
        <v>0.82</v>
      </c>
      <c r="N2940" t="s">
        <v>2967</v>
      </c>
      <c r="O2940" s="2" t="s">
        <v>16</v>
      </c>
    </row>
    <row r="2941" spans="1:15" x14ac:dyDescent="0.25">
      <c r="A2941" s="2" t="s">
        <v>14</v>
      </c>
      <c r="B2941" s="8" t="s">
        <v>67052</v>
      </c>
      <c r="C2941" s="7" t="s">
        <v>64112</v>
      </c>
      <c r="D2941" t="s">
        <v>47071</v>
      </c>
      <c r="E2941" t="s">
        <v>25067</v>
      </c>
      <c r="F2941" s="3">
        <v>44064</v>
      </c>
      <c r="K2941" t="s">
        <v>15</v>
      </c>
      <c r="L2941">
        <v>1129.69</v>
      </c>
      <c r="M2941">
        <v>44.09</v>
      </c>
      <c r="N2941" t="s">
        <v>2968</v>
      </c>
      <c r="O2941" s="2" t="s">
        <v>16</v>
      </c>
    </row>
    <row r="2942" spans="1:15" x14ac:dyDescent="0.25">
      <c r="A2942" s="2" t="s">
        <v>14</v>
      </c>
      <c r="B2942" s="8" t="s">
        <v>67053</v>
      </c>
      <c r="C2942" s="7" t="s">
        <v>64112</v>
      </c>
      <c r="D2942" t="s">
        <v>47072</v>
      </c>
      <c r="E2942" t="s">
        <v>25068</v>
      </c>
      <c r="F2942" s="3">
        <v>44064</v>
      </c>
      <c r="K2942" t="s">
        <v>15</v>
      </c>
      <c r="L2942">
        <v>10447.56</v>
      </c>
      <c r="M2942">
        <v>404.41</v>
      </c>
      <c r="N2942" t="s">
        <v>2969</v>
      </c>
      <c r="O2942" s="2" t="s">
        <v>16</v>
      </c>
    </row>
    <row r="2943" spans="1:15" x14ac:dyDescent="0.25">
      <c r="A2943" s="2" t="s">
        <v>14</v>
      </c>
      <c r="B2943" s="8" t="s">
        <v>67054</v>
      </c>
      <c r="C2943" s="7" t="s">
        <v>64112</v>
      </c>
      <c r="D2943" t="s">
        <v>47073</v>
      </c>
      <c r="E2943" t="s">
        <v>25069</v>
      </c>
      <c r="F2943" s="3">
        <v>44064</v>
      </c>
      <c r="K2943" t="s">
        <v>15</v>
      </c>
      <c r="L2943">
        <v>2745.9</v>
      </c>
      <c r="M2943">
        <v>106.3</v>
      </c>
      <c r="N2943" t="s">
        <v>2970</v>
      </c>
      <c r="O2943" s="2" t="s">
        <v>16</v>
      </c>
    </row>
    <row r="2944" spans="1:15" x14ac:dyDescent="0.25">
      <c r="A2944" s="2" t="s">
        <v>14</v>
      </c>
      <c r="B2944" s="8" t="s">
        <v>67055</v>
      </c>
      <c r="C2944" s="7" t="s">
        <v>64112</v>
      </c>
      <c r="D2944" t="s">
        <v>47074</v>
      </c>
      <c r="E2944" t="s">
        <v>25070</v>
      </c>
      <c r="F2944" s="3">
        <v>44068</v>
      </c>
      <c r="K2944" t="s">
        <v>15</v>
      </c>
      <c r="L2944">
        <v>55688.15</v>
      </c>
      <c r="M2944">
        <v>2157.04</v>
      </c>
      <c r="N2944" t="s">
        <v>2971</v>
      </c>
      <c r="O2944" s="2" t="s">
        <v>16</v>
      </c>
    </row>
    <row r="2945" spans="1:15" x14ac:dyDescent="0.25">
      <c r="A2945" s="2" t="s">
        <v>14</v>
      </c>
      <c r="B2945" s="8" t="s">
        <v>67056</v>
      </c>
      <c r="C2945" s="7" t="s">
        <v>64112</v>
      </c>
      <c r="D2945" t="s">
        <v>47075</v>
      </c>
      <c r="E2945" t="s">
        <v>25071</v>
      </c>
      <c r="F2945" s="3">
        <v>44070</v>
      </c>
      <c r="K2945" t="s">
        <v>15</v>
      </c>
      <c r="L2945">
        <v>16582.23</v>
      </c>
      <c r="M2945">
        <v>643.20000000000005</v>
      </c>
      <c r="N2945" t="s">
        <v>2972</v>
      </c>
      <c r="O2945" s="2" t="s">
        <v>16</v>
      </c>
    </row>
    <row r="2946" spans="1:15" x14ac:dyDescent="0.25">
      <c r="A2946" s="2" t="s">
        <v>14</v>
      </c>
      <c r="B2946" s="8" t="s">
        <v>67057</v>
      </c>
      <c r="C2946" s="7" t="s">
        <v>64112</v>
      </c>
      <c r="D2946" t="s">
        <v>47076</v>
      </c>
      <c r="E2946" t="s">
        <v>25072</v>
      </c>
      <c r="F2946" s="3">
        <v>44070</v>
      </c>
      <c r="K2946" t="s">
        <v>15</v>
      </c>
      <c r="L2946">
        <v>14855.11</v>
      </c>
      <c r="M2946">
        <v>7947.56</v>
      </c>
      <c r="N2946" t="s">
        <v>2973</v>
      </c>
      <c r="O2946" s="2" t="s">
        <v>16</v>
      </c>
    </row>
    <row r="2947" spans="1:15" x14ac:dyDescent="0.25">
      <c r="A2947" s="2" t="s">
        <v>14</v>
      </c>
      <c r="B2947" s="8" t="s">
        <v>67058</v>
      </c>
      <c r="C2947" s="7" t="s">
        <v>64112</v>
      </c>
      <c r="D2947" t="s">
        <v>47077</v>
      </c>
      <c r="E2947" t="s">
        <v>25073</v>
      </c>
      <c r="F2947" s="3">
        <v>44071</v>
      </c>
      <c r="K2947" t="s">
        <v>15</v>
      </c>
      <c r="L2947">
        <v>24332.86</v>
      </c>
      <c r="M2947">
        <v>178.39</v>
      </c>
      <c r="N2947" t="s">
        <v>2974</v>
      </c>
      <c r="O2947" s="2" t="s">
        <v>16</v>
      </c>
    </row>
    <row r="2948" spans="1:15" x14ac:dyDescent="0.25">
      <c r="A2948" s="2" t="s">
        <v>14</v>
      </c>
      <c r="B2948" s="8" t="s">
        <v>67059</v>
      </c>
      <c r="C2948" s="7" t="s">
        <v>64112</v>
      </c>
      <c r="D2948" t="s">
        <v>47078</v>
      </c>
      <c r="E2948" t="s">
        <v>25074</v>
      </c>
      <c r="F2948" s="3">
        <v>44071</v>
      </c>
      <c r="K2948" t="s">
        <v>15</v>
      </c>
      <c r="L2948">
        <v>7659.84</v>
      </c>
      <c r="M2948">
        <v>304.11</v>
      </c>
      <c r="N2948" t="s">
        <v>2975</v>
      </c>
      <c r="O2948" s="2" t="s">
        <v>16</v>
      </c>
    </row>
    <row r="2949" spans="1:15" x14ac:dyDescent="0.25">
      <c r="A2949" s="2" t="s">
        <v>14</v>
      </c>
      <c r="B2949" s="8" t="s">
        <v>67060</v>
      </c>
      <c r="C2949" s="7" t="s">
        <v>64112</v>
      </c>
      <c r="D2949" t="s">
        <v>47079</v>
      </c>
      <c r="E2949" t="s">
        <v>25075</v>
      </c>
      <c r="F2949" s="3">
        <v>44071</v>
      </c>
      <c r="K2949" t="s">
        <v>15</v>
      </c>
      <c r="L2949">
        <v>25982</v>
      </c>
      <c r="M2949">
        <v>149.9</v>
      </c>
      <c r="N2949" t="s">
        <v>2976</v>
      </c>
      <c r="O2949" s="2" t="s">
        <v>16</v>
      </c>
    </row>
    <row r="2950" spans="1:15" x14ac:dyDescent="0.25">
      <c r="A2950" s="2" t="s">
        <v>14</v>
      </c>
      <c r="B2950" s="8" t="s">
        <v>67061</v>
      </c>
      <c r="C2950" s="7" t="s">
        <v>64112</v>
      </c>
      <c r="D2950" t="s">
        <v>47080</v>
      </c>
      <c r="E2950" t="s">
        <v>25076</v>
      </c>
      <c r="F2950" s="3">
        <v>44071</v>
      </c>
      <c r="K2950" t="s">
        <v>15</v>
      </c>
      <c r="L2950">
        <v>35592.25</v>
      </c>
      <c r="M2950">
        <v>1422.74</v>
      </c>
      <c r="N2950" t="s">
        <v>2977</v>
      </c>
      <c r="O2950" s="2" t="s">
        <v>16</v>
      </c>
    </row>
    <row r="2951" spans="1:15" x14ac:dyDescent="0.25">
      <c r="A2951" s="2" t="s">
        <v>14</v>
      </c>
      <c r="B2951" s="8" t="s">
        <v>67062</v>
      </c>
      <c r="C2951" s="7" t="s">
        <v>64112</v>
      </c>
      <c r="D2951" t="s">
        <v>47081</v>
      </c>
      <c r="E2951" t="s">
        <v>25077</v>
      </c>
      <c r="F2951" s="3">
        <v>44071</v>
      </c>
      <c r="K2951" t="s">
        <v>15</v>
      </c>
      <c r="L2951">
        <v>1814.94</v>
      </c>
      <c r="M2951">
        <v>70.3</v>
      </c>
      <c r="N2951" t="s">
        <v>2978</v>
      </c>
      <c r="O2951" s="2" t="s">
        <v>16</v>
      </c>
    </row>
    <row r="2952" spans="1:15" x14ac:dyDescent="0.25">
      <c r="A2952" s="2" t="s">
        <v>14</v>
      </c>
      <c r="B2952" s="8" t="s">
        <v>67063</v>
      </c>
      <c r="C2952" s="7" t="s">
        <v>64112</v>
      </c>
      <c r="D2952" t="s">
        <v>47082</v>
      </c>
      <c r="E2952" t="s">
        <v>25078</v>
      </c>
      <c r="F2952" s="3">
        <v>44071</v>
      </c>
      <c r="K2952" t="s">
        <v>15</v>
      </c>
      <c r="L2952">
        <v>2036.77</v>
      </c>
      <c r="M2952">
        <v>78.59</v>
      </c>
      <c r="N2952" t="s">
        <v>2979</v>
      </c>
      <c r="O2952" s="2" t="s">
        <v>16</v>
      </c>
    </row>
    <row r="2953" spans="1:15" x14ac:dyDescent="0.25">
      <c r="A2953" s="2" t="s">
        <v>14</v>
      </c>
      <c r="B2953" s="8" t="s">
        <v>67064</v>
      </c>
      <c r="C2953" s="7" t="s">
        <v>64112</v>
      </c>
      <c r="D2953" t="s">
        <v>47083</v>
      </c>
      <c r="E2953" t="s">
        <v>25079</v>
      </c>
      <c r="F2953" s="3">
        <v>44071</v>
      </c>
      <c r="K2953" t="s">
        <v>15</v>
      </c>
      <c r="L2953">
        <v>21178.73</v>
      </c>
      <c r="M2953">
        <v>838.1</v>
      </c>
      <c r="N2953" t="s">
        <v>2980</v>
      </c>
      <c r="O2953" s="2" t="s">
        <v>16</v>
      </c>
    </row>
    <row r="2954" spans="1:15" x14ac:dyDescent="0.25">
      <c r="A2954" s="2" t="s">
        <v>14</v>
      </c>
      <c r="B2954" s="8" t="s">
        <v>67065</v>
      </c>
      <c r="C2954" s="7" t="s">
        <v>64112</v>
      </c>
      <c r="D2954" t="s">
        <v>47084</v>
      </c>
      <c r="E2954" t="s">
        <v>25080</v>
      </c>
      <c r="F2954" s="3">
        <v>44071</v>
      </c>
      <c r="K2954" t="s">
        <v>15</v>
      </c>
      <c r="L2954">
        <v>13031.77</v>
      </c>
      <c r="M2954">
        <v>507.09</v>
      </c>
      <c r="N2954" t="s">
        <v>2981</v>
      </c>
      <c r="O2954" s="2" t="s">
        <v>16</v>
      </c>
    </row>
    <row r="2955" spans="1:15" x14ac:dyDescent="0.25">
      <c r="A2955" s="2" t="s">
        <v>14</v>
      </c>
      <c r="B2955" s="8" t="s">
        <v>67066</v>
      </c>
      <c r="C2955" s="7" t="s">
        <v>64112</v>
      </c>
      <c r="D2955" t="s">
        <v>47085</v>
      </c>
      <c r="E2955" t="s">
        <v>25081</v>
      </c>
      <c r="F2955" s="3">
        <v>44074</v>
      </c>
      <c r="K2955" t="s">
        <v>15</v>
      </c>
      <c r="L2955">
        <v>14584.83</v>
      </c>
      <c r="M2955">
        <v>572.61</v>
      </c>
      <c r="N2955" t="s">
        <v>2982</v>
      </c>
      <c r="O2955" s="2" t="s">
        <v>16</v>
      </c>
    </row>
    <row r="2956" spans="1:15" x14ac:dyDescent="0.25">
      <c r="A2956" s="2" t="s">
        <v>14</v>
      </c>
      <c r="B2956" s="8" t="s">
        <v>67067</v>
      </c>
      <c r="C2956" s="7" t="s">
        <v>64112</v>
      </c>
      <c r="D2956" t="s">
        <v>47086</v>
      </c>
      <c r="E2956" t="s">
        <v>25082</v>
      </c>
      <c r="F2956" s="3">
        <v>44075</v>
      </c>
      <c r="K2956" t="s">
        <v>15</v>
      </c>
      <c r="L2956">
        <v>18285.97</v>
      </c>
      <c r="M2956">
        <v>379.54</v>
      </c>
      <c r="N2956" t="s">
        <v>2983</v>
      </c>
      <c r="O2956" s="2" t="s">
        <v>16</v>
      </c>
    </row>
    <row r="2957" spans="1:15" x14ac:dyDescent="0.25">
      <c r="A2957" s="2" t="s">
        <v>14</v>
      </c>
      <c r="B2957" s="8" t="s">
        <v>67068</v>
      </c>
      <c r="C2957" s="7" t="s">
        <v>64112</v>
      </c>
      <c r="D2957" t="s">
        <v>47087</v>
      </c>
      <c r="E2957" t="s">
        <v>25083</v>
      </c>
      <c r="F2957" s="3">
        <v>44075</v>
      </c>
      <c r="K2957" t="s">
        <v>15</v>
      </c>
      <c r="L2957">
        <v>3770.45</v>
      </c>
      <c r="M2957">
        <v>146.85</v>
      </c>
      <c r="N2957" t="s">
        <v>2984</v>
      </c>
      <c r="O2957" s="2" t="s">
        <v>16</v>
      </c>
    </row>
    <row r="2958" spans="1:15" x14ac:dyDescent="0.25">
      <c r="A2958" s="2" t="s">
        <v>14</v>
      </c>
      <c r="B2958" s="8" t="s">
        <v>67069</v>
      </c>
      <c r="C2958" s="7" t="s">
        <v>64112</v>
      </c>
      <c r="D2958" t="s">
        <v>47088</v>
      </c>
      <c r="E2958" t="s">
        <v>25084</v>
      </c>
      <c r="F2958" s="3">
        <v>44075</v>
      </c>
      <c r="K2958" t="s">
        <v>15</v>
      </c>
      <c r="L2958">
        <v>3432.59</v>
      </c>
      <c r="M2958">
        <v>134.86000000000001</v>
      </c>
      <c r="N2958" t="s">
        <v>2985</v>
      </c>
      <c r="O2958" s="2" t="s">
        <v>16</v>
      </c>
    </row>
    <row r="2959" spans="1:15" x14ac:dyDescent="0.25">
      <c r="A2959" s="2" t="s">
        <v>14</v>
      </c>
      <c r="B2959" s="8" t="s">
        <v>67070</v>
      </c>
      <c r="C2959" s="7" t="s">
        <v>64112</v>
      </c>
      <c r="D2959" t="s">
        <v>47089</v>
      </c>
      <c r="E2959" t="s">
        <v>25085</v>
      </c>
      <c r="F2959" s="3">
        <v>44075</v>
      </c>
      <c r="K2959" t="s">
        <v>15</v>
      </c>
      <c r="L2959">
        <v>4559.96</v>
      </c>
      <c r="M2959">
        <v>179.1</v>
      </c>
      <c r="N2959" t="s">
        <v>2986</v>
      </c>
      <c r="O2959" s="2" t="s">
        <v>16</v>
      </c>
    </row>
    <row r="2960" spans="1:15" x14ac:dyDescent="0.25">
      <c r="A2960" s="2" t="s">
        <v>14</v>
      </c>
      <c r="B2960" s="8" t="s">
        <v>67071</v>
      </c>
      <c r="C2960" s="7" t="s">
        <v>64112</v>
      </c>
      <c r="D2960" t="s">
        <v>47090</v>
      </c>
      <c r="E2960" t="s">
        <v>25086</v>
      </c>
      <c r="F2960" s="3">
        <v>44076</v>
      </c>
      <c r="K2960" t="s">
        <v>15</v>
      </c>
      <c r="L2960">
        <v>7154.05</v>
      </c>
      <c r="M2960">
        <v>1464.69</v>
      </c>
      <c r="N2960" t="s">
        <v>2987</v>
      </c>
      <c r="O2960" s="2" t="s">
        <v>16</v>
      </c>
    </row>
    <row r="2961" spans="1:15" x14ac:dyDescent="0.25">
      <c r="A2961" s="2" t="s">
        <v>14</v>
      </c>
      <c r="B2961" s="8" t="s">
        <v>67072</v>
      </c>
      <c r="C2961" s="7" t="s">
        <v>64112</v>
      </c>
      <c r="D2961" t="s">
        <v>47091</v>
      </c>
      <c r="E2961" t="s">
        <v>25087</v>
      </c>
      <c r="F2961" s="3">
        <v>44076</v>
      </c>
      <c r="K2961" t="s">
        <v>15</v>
      </c>
      <c r="L2961">
        <v>20367.84</v>
      </c>
      <c r="M2961">
        <v>268.86</v>
      </c>
      <c r="N2961" t="s">
        <v>2988</v>
      </c>
      <c r="O2961" s="2" t="s">
        <v>16</v>
      </c>
    </row>
    <row r="2962" spans="1:15" x14ac:dyDescent="0.25">
      <c r="A2962" s="2" t="s">
        <v>14</v>
      </c>
      <c r="B2962" s="8" t="s">
        <v>67073</v>
      </c>
      <c r="C2962" s="7" t="s">
        <v>64112</v>
      </c>
      <c r="D2962" t="s">
        <v>47092</v>
      </c>
      <c r="E2962" t="s">
        <v>25088</v>
      </c>
      <c r="F2962" s="3">
        <v>44076</v>
      </c>
      <c r="K2962" t="s">
        <v>15</v>
      </c>
      <c r="L2962">
        <v>22612.79</v>
      </c>
      <c r="M2962">
        <v>5165.82</v>
      </c>
      <c r="N2962" t="s">
        <v>2989</v>
      </c>
      <c r="O2962" s="2" t="s">
        <v>16</v>
      </c>
    </row>
    <row r="2963" spans="1:15" x14ac:dyDescent="0.25">
      <c r="A2963" s="2" t="s">
        <v>14</v>
      </c>
      <c r="B2963" s="8" t="s">
        <v>67074</v>
      </c>
      <c r="C2963" s="7" t="s">
        <v>64112</v>
      </c>
      <c r="D2963" t="s">
        <v>47093</v>
      </c>
      <c r="E2963" t="s">
        <v>25089</v>
      </c>
      <c r="F2963" s="3">
        <v>44077</v>
      </c>
      <c r="K2963" t="s">
        <v>15</v>
      </c>
      <c r="L2963">
        <v>20081.349999999999</v>
      </c>
      <c r="M2963">
        <v>145.82</v>
      </c>
      <c r="N2963" t="s">
        <v>2990</v>
      </c>
      <c r="O2963" s="2" t="s">
        <v>16</v>
      </c>
    </row>
    <row r="2964" spans="1:15" x14ac:dyDescent="0.25">
      <c r="A2964" s="2" t="s">
        <v>14</v>
      </c>
      <c r="B2964" s="8" t="s">
        <v>67075</v>
      </c>
      <c r="C2964" s="7" t="s">
        <v>64112</v>
      </c>
      <c r="D2964" t="s">
        <v>47094</v>
      </c>
      <c r="E2964" t="s">
        <v>25090</v>
      </c>
      <c r="F2964" s="3">
        <v>44077</v>
      </c>
      <c r="K2964" t="s">
        <v>15</v>
      </c>
      <c r="L2964">
        <v>16182.16</v>
      </c>
      <c r="M2964">
        <v>3758.95</v>
      </c>
      <c r="N2964" t="s">
        <v>2991</v>
      </c>
      <c r="O2964" s="2" t="s">
        <v>16</v>
      </c>
    </row>
    <row r="2965" spans="1:15" x14ac:dyDescent="0.25">
      <c r="A2965" s="2" t="s">
        <v>14</v>
      </c>
      <c r="B2965" s="8" t="s">
        <v>67076</v>
      </c>
      <c r="C2965" s="7" t="s">
        <v>64112</v>
      </c>
      <c r="D2965" t="s">
        <v>47095</v>
      </c>
      <c r="E2965" t="s">
        <v>25091</v>
      </c>
      <c r="F2965" s="3">
        <v>44078</v>
      </c>
      <c r="K2965" t="s">
        <v>15</v>
      </c>
      <c r="L2965">
        <v>73931.03</v>
      </c>
      <c r="M2965">
        <v>39104.080000000002</v>
      </c>
      <c r="N2965" t="s">
        <v>2992</v>
      </c>
      <c r="O2965" s="2" t="s">
        <v>16</v>
      </c>
    </row>
    <row r="2966" spans="1:15" x14ac:dyDescent="0.25">
      <c r="A2966" s="2" t="s">
        <v>14</v>
      </c>
      <c r="B2966" s="8" t="s">
        <v>67077</v>
      </c>
      <c r="C2966" s="7" t="s">
        <v>64112</v>
      </c>
      <c r="D2966" t="s">
        <v>47096</v>
      </c>
      <c r="E2966" t="s">
        <v>25092</v>
      </c>
      <c r="F2966" s="3">
        <v>44078</v>
      </c>
      <c r="K2966" t="s">
        <v>15</v>
      </c>
      <c r="L2966">
        <v>8186.71</v>
      </c>
      <c r="M2966">
        <v>895.74</v>
      </c>
      <c r="N2966" t="s">
        <v>2993</v>
      </c>
      <c r="O2966" s="2" t="s">
        <v>16</v>
      </c>
    </row>
    <row r="2967" spans="1:15" x14ac:dyDescent="0.25">
      <c r="A2967" s="2" t="s">
        <v>14</v>
      </c>
      <c r="B2967" s="8" t="s">
        <v>67078</v>
      </c>
      <c r="C2967" s="7" t="s">
        <v>64112</v>
      </c>
      <c r="D2967" t="s">
        <v>47097</v>
      </c>
      <c r="E2967" t="s">
        <v>25093</v>
      </c>
      <c r="F2967" s="3">
        <v>44081</v>
      </c>
      <c r="K2967" t="s">
        <v>15</v>
      </c>
      <c r="L2967">
        <v>4894.45</v>
      </c>
      <c r="M2967">
        <v>2548.96</v>
      </c>
      <c r="N2967" t="s">
        <v>2994</v>
      </c>
      <c r="O2967" s="2" t="s">
        <v>16</v>
      </c>
    </row>
    <row r="2968" spans="1:15" x14ac:dyDescent="0.25">
      <c r="A2968" s="2" t="s">
        <v>14</v>
      </c>
      <c r="B2968" s="8" t="s">
        <v>67079</v>
      </c>
      <c r="C2968" s="7" t="s">
        <v>64112</v>
      </c>
      <c r="D2968" t="s">
        <v>47098</v>
      </c>
      <c r="E2968" t="s">
        <v>25094</v>
      </c>
      <c r="F2968" s="3">
        <v>44081</v>
      </c>
      <c r="K2968" t="s">
        <v>15</v>
      </c>
      <c r="L2968">
        <v>1906.61</v>
      </c>
      <c r="M2968">
        <v>295.61</v>
      </c>
      <c r="N2968" t="s">
        <v>2995</v>
      </c>
      <c r="O2968" s="2" t="s">
        <v>16</v>
      </c>
    </row>
    <row r="2969" spans="1:15" x14ac:dyDescent="0.25">
      <c r="A2969" s="2" t="s">
        <v>14</v>
      </c>
      <c r="B2969" s="8" t="s">
        <v>67080</v>
      </c>
      <c r="C2969" s="7" t="s">
        <v>64112</v>
      </c>
      <c r="D2969" t="s">
        <v>47099</v>
      </c>
      <c r="E2969" t="s">
        <v>25095</v>
      </c>
      <c r="F2969" s="3">
        <v>44082</v>
      </c>
      <c r="K2969" t="s">
        <v>15</v>
      </c>
      <c r="L2969">
        <v>15131.53</v>
      </c>
      <c r="M2969">
        <v>3628.49</v>
      </c>
      <c r="N2969" t="s">
        <v>2996</v>
      </c>
      <c r="O2969" s="2" t="s">
        <v>16</v>
      </c>
    </row>
    <row r="2970" spans="1:15" x14ac:dyDescent="0.25">
      <c r="A2970" s="2" t="s">
        <v>14</v>
      </c>
      <c r="B2970" s="8" t="s">
        <v>67081</v>
      </c>
      <c r="C2970" s="7" t="s">
        <v>64112</v>
      </c>
      <c r="D2970" t="s">
        <v>47100</v>
      </c>
      <c r="E2970" t="s">
        <v>25096</v>
      </c>
      <c r="F2970" s="3">
        <v>44082</v>
      </c>
      <c r="K2970" t="s">
        <v>15</v>
      </c>
      <c r="L2970">
        <v>4424.67</v>
      </c>
      <c r="M2970">
        <v>505.88</v>
      </c>
      <c r="N2970" t="s">
        <v>2997</v>
      </c>
      <c r="O2970" s="2" t="s">
        <v>16</v>
      </c>
    </row>
    <row r="2971" spans="1:15" x14ac:dyDescent="0.25">
      <c r="A2971" s="2" t="s">
        <v>14</v>
      </c>
      <c r="B2971" s="8" t="s">
        <v>67082</v>
      </c>
      <c r="C2971" s="7" t="s">
        <v>64112</v>
      </c>
      <c r="D2971" t="s">
        <v>47101</v>
      </c>
      <c r="E2971" t="s">
        <v>25097</v>
      </c>
      <c r="F2971" s="3">
        <v>44083</v>
      </c>
      <c r="K2971" t="s">
        <v>15</v>
      </c>
      <c r="L2971">
        <v>13178.18</v>
      </c>
      <c r="M2971">
        <v>6836.34</v>
      </c>
      <c r="N2971" t="s">
        <v>2998</v>
      </c>
      <c r="O2971" s="2" t="s">
        <v>16</v>
      </c>
    </row>
    <row r="2972" spans="1:15" x14ac:dyDescent="0.25">
      <c r="A2972" s="2" t="s">
        <v>14</v>
      </c>
      <c r="B2972" s="8" t="s">
        <v>67083</v>
      </c>
      <c r="C2972" s="7" t="s">
        <v>64112</v>
      </c>
      <c r="D2972" t="s">
        <v>47102</v>
      </c>
      <c r="E2972" t="s">
        <v>25098</v>
      </c>
      <c r="F2972" s="3">
        <v>44083</v>
      </c>
      <c r="K2972" t="s">
        <v>15</v>
      </c>
      <c r="L2972">
        <v>1755.55</v>
      </c>
      <c r="M2972">
        <v>272.2</v>
      </c>
      <c r="N2972" t="s">
        <v>2999</v>
      </c>
      <c r="O2972" s="2" t="s">
        <v>16</v>
      </c>
    </row>
    <row r="2973" spans="1:15" x14ac:dyDescent="0.25">
      <c r="A2973" s="2" t="s">
        <v>14</v>
      </c>
      <c r="B2973" s="8" t="s">
        <v>67084</v>
      </c>
      <c r="C2973" s="7" t="s">
        <v>64112</v>
      </c>
      <c r="D2973" t="s">
        <v>47103</v>
      </c>
      <c r="E2973" t="s">
        <v>25099</v>
      </c>
      <c r="F2973" s="3">
        <v>44084</v>
      </c>
      <c r="K2973" t="s">
        <v>15</v>
      </c>
      <c r="L2973">
        <v>9989.59</v>
      </c>
      <c r="M2973">
        <v>2207.14</v>
      </c>
      <c r="N2973" t="s">
        <v>3000</v>
      </c>
      <c r="O2973" s="2" t="s">
        <v>16</v>
      </c>
    </row>
    <row r="2974" spans="1:15" x14ac:dyDescent="0.25">
      <c r="A2974" s="2" t="s">
        <v>14</v>
      </c>
      <c r="B2974" s="8" t="s">
        <v>67085</v>
      </c>
      <c r="C2974" s="7" t="s">
        <v>64112</v>
      </c>
      <c r="D2974" t="s">
        <v>47104</v>
      </c>
      <c r="E2974" t="s">
        <v>25100</v>
      </c>
      <c r="F2974" s="3">
        <v>44084</v>
      </c>
      <c r="K2974" t="s">
        <v>15</v>
      </c>
      <c r="L2974">
        <v>21572.94</v>
      </c>
      <c r="M2974">
        <v>250.49</v>
      </c>
      <c r="N2974" t="s">
        <v>3001</v>
      </c>
      <c r="O2974" s="2" t="s">
        <v>16</v>
      </c>
    </row>
    <row r="2975" spans="1:15" x14ac:dyDescent="0.25">
      <c r="A2975" s="2" t="s">
        <v>14</v>
      </c>
      <c r="B2975" s="8" t="s">
        <v>67086</v>
      </c>
      <c r="C2975" s="7" t="s">
        <v>64112</v>
      </c>
      <c r="D2975" t="s">
        <v>47105</v>
      </c>
      <c r="E2975" t="s">
        <v>25101</v>
      </c>
      <c r="F2975" s="3">
        <v>44084</v>
      </c>
      <c r="K2975" t="s">
        <v>15</v>
      </c>
      <c r="L2975">
        <v>9540.7800000000007</v>
      </c>
      <c r="M2975">
        <v>2261.1999999999998</v>
      </c>
      <c r="N2975" t="s">
        <v>3002</v>
      </c>
      <c r="O2975" s="2" t="s">
        <v>16</v>
      </c>
    </row>
    <row r="2976" spans="1:15" x14ac:dyDescent="0.25">
      <c r="A2976" s="2" t="s">
        <v>14</v>
      </c>
      <c r="B2976" s="8" t="s">
        <v>67087</v>
      </c>
      <c r="C2976" s="7" t="s">
        <v>64112</v>
      </c>
      <c r="D2976" t="s">
        <v>47106</v>
      </c>
      <c r="E2976" t="s">
        <v>25102</v>
      </c>
      <c r="F2976" s="3">
        <v>44084</v>
      </c>
      <c r="K2976" t="s">
        <v>15</v>
      </c>
      <c r="L2976">
        <v>15403.81</v>
      </c>
      <c r="M2976">
        <v>3350.14</v>
      </c>
      <c r="N2976" t="s">
        <v>3003</v>
      </c>
      <c r="O2976" s="2" t="s">
        <v>16</v>
      </c>
    </row>
    <row r="2977" spans="1:15" x14ac:dyDescent="0.25">
      <c r="A2977" s="2" t="s">
        <v>14</v>
      </c>
      <c r="B2977" s="8" t="s">
        <v>67088</v>
      </c>
      <c r="C2977" s="7" t="s">
        <v>64112</v>
      </c>
      <c r="D2977" t="s">
        <v>47107</v>
      </c>
      <c r="E2977" t="s">
        <v>25103</v>
      </c>
      <c r="F2977" s="3">
        <v>44085</v>
      </c>
      <c r="K2977" t="s">
        <v>15</v>
      </c>
      <c r="L2977">
        <v>14712.77</v>
      </c>
      <c r="M2977">
        <v>7758.45</v>
      </c>
      <c r="N2977" t="s">
        <v>3004</v>
      </c>
      <c r="O2977" s="2" t="s">
        <v>16</v>
      </c>
    </row>
    <row r="2978" spans="1:15" x14ac:dyDescent="0.25">
      <c r="A2978" s="2" t="s">
        <v>14</v>
      </c>
      <c r="B2978" s="8" t="s">
        <v>67089</v>
      </c>
      <c r="C2978" s="7" t="s">
        <v>64112</v>
      </c>
      <c r="D2978" t="s">
        <v>47108</v>
      </c>
      <c r="E2978" t="s">
        <v>25104</v>
      </c>
      <c r="F2978" s="3">
        <v>44085</v>
      </c>
      <c r="K2978" t="s">
        <v>15</v>
      </c>
      <c r="L2978">
        <v>13411.38</v>
      </c>
      <c r="M2978">
        <v>3434.67</v>
      </c>
      <c r="N2978" t="s">
        <v>3005</v>
      </c>
      <c r="O2978" s="2" t="s">
        <v>16</v>
      </c>
    </row>
    <row r="2979" spans="1:15" x14ac:dyDescent="0.25">
      <c r="A2979" s="2" t="s">
        <v>14</v>
      </c>
      <c r="B2979" s="8" t="s">
        <v>67090</v>
      </c>
      <c r="C2979" s="7" t="s">
        <v>64112</v>
      </c>
      <c r="D2979" t="s">
        <v>47109</v>
      </c>
      <c r="E2979" t="s">
        <v>25105</v>
      </c>
      <c r="F2979" s="3">
        <v>44085</v>
      </c>
      <c r="K2979" t="s">
        <v>15</v>
      </c>
      <c r="L2979">
        <v>13911.26</v>
      </c>
      <c r="M2979">
        <v>2588.81</v>
      </c>
      <c r="N2979" t="s">
        <v>3006</v>
      </c>
      <c r="O2979" s="2" t="s">
        <v>16</v>
      </c>
    </row>
    <row r="2980" spans="1:15" x14ac:dyDescent="0.25">
      <c r="A2980" s="2" t="s">
        <v>14</v>
      </c>
      <c r="B2980" s="8" t="s">
        <v>67091</v>
      </c>
      <c r="C2980" s="7" t="s">
        <v>64112</v>
      </c>
      <c r="D2980" t="s">
        <v>47110</v>
      </c>
      <c r="E2980" t="s">
        <v>25106</v>
      </c>
      <c r="F2980" s="3">
        <v>44088</v>
      </c>
      <c r="K2980" t="s">
        <v>15</v>
      </c>
      <c r="L2980">
        <v>15203.54</v>
      </c>
      <c r="M2980">
        <v>4118.34</v>
      </c>
      <c r="N2980" t="s">
        <v>3007</v>
      </c>
      <c r="O2980" s="2" t="s">
        <v>16</v>
      </c>
    </row>
    <row r="2981" spans="1:15" x14ac:dyDescent="0.25">
      <c r="A2981" s="2" t="s">
        <v>14</v>
      </c>
      <c r="B2981" s="8" t="s">
        <v>67092</v>
      </c>
      <c r="C2981" s="7" t="s">
        <v>64112</v>
      </c>
      <c r="D2981" t="s">
        <v>47111</v>
      </c>
      <c r="E2981" t="s">
        <v>25107</v>
      </c>
      <c r="F2981" s="3">
        <v>44088</v>
      </c>
      <c r="K2981" t="s">
        <v>15</v>
      </c>
      <c r="L2981">
        <v>19573.3</v>
      </c>
      <c r="M2981">
        <v>258.12</v>
      </c>
      <c r="N2981" t="s">
        <v>3008</v>
      </c>
      <c r="O2981" s="2" t="s">
        <v>16</v>
      </c>
    </row>
    <row r="2982" spans="1:15" x14ac:dyDescent="0.25">
      <c r="A2982" s="2" t="s">
        <v>14</v>
      </c>
      <c r="B2982" s="8" t="s">
        <v>67093</v>
      </c>
      <c r="C2982" s="7" t="s">
        <v>64112</v>
      </c>
      <c r="D2982" t="s">
        <v>47112</v>
      </c>
      <c r="E2982" t="s">
        <v>25108</v>
      </c>
      <c r="F2982" s="3">
        <v>44089</v>
      </c>
      <c r="K2982" t="s">
        <v>15</v>
      </c>
      <c r="L2982">
        <v>1177.3900000000001</v>
      </c>
      <c r="M2982">
        <v>58.01</v>
      </c>
      <c r="N2982" t="s">
        <v>3009</v>
      </c>
      <c r="O2982" s="2" t="s">
        <v>16</v>
      </c>
    </row>
    <row r="2983" spans="1:15" x14ac:dyDescent="0.25">
      <c r="A2983" s="2" t="s">
        <v>14</v>
      </c>
      <c r="B2983" s="8" t="s">
        <v>67094</v>
      </c>
      <c r="C2983" s="7" t="s">
        <v>64112</v>
      </c>
      <c r="D2983" t="s">
        <v>47113</v>
      </c>
      <c r="E2983" t="s">
        <v>25109</v>
      </c>
      <c r="F2983" s="3">
        <v>44089</v>
      </c>
      <c r="K2983" t="s">
        <v>15</v>
      </c>
      <c r="L2983">
        <v>28253.97</v>
      </c>
      <c r="M2983">
        <v>5511.98</v>
      </c>
      <c r="N2983" t="s">
        <v>3010</v>
      </c>
      <c r="O2983" s="2" t="s">
        <v>16</v>
      </c>
    </row>
    <row r="2984" spans="1:15" x14ac:dyDescent="0.25">
      <c r="A2984" s="2" t="s">
        <v>14</v>
      </c>
      <c r="B2984" s="8" t="s">
        <v>67095</v>
      </c>
      <c r="C2984" s="7" t="s">
        <v>64112</v>
      </c>
      <c r="D2984" t="s">
        <v>47114</v>
      </c>
      <c r="E2984" t="s">
        <v>25110</v>
      </c>
      <c r="F2984" s="3">
        <v>44089</v>
      </c>
      <c r="K2984" t="s">
        <v>15</v>
      </c>
      <c r="L2984">
        <v>16282.76</v>
      </c>
      <c r="M2984">
        <v>4399.17</v>
      </c>
      <c r="N2984" t="s">
        <v>3011</v>
      </c>
      <c r="O2984" s="2" t="s">
        <v>16</v>
      </c>
    </row>
    <row r="2985" spans="1:15" x14ac:dyDescent="0.25">
      <c r="A2985" s="2" t="s">
        <v>14</v>
      </c>
      <c r="B2985" s="8" t="s">
        <v>67096</v>
      </c>
      <c r="C2985" s="7" t="s">
        <v>64112</v>
      </c>
      <c r="D2985" t="s">
        <v>47115</v>
      </c>
      <c r="E2985" t="s">
        <v>25111</v>
      </c>
      <c r="F2985" s="3">
        <v>44089</v>
      </c>
      <c r="K2985" t="s">
        <v>15</v>
      </c>
      <c r="L2985">
        <v>15933.08</v>
      </c>
      <c r="M2985">
        <v>3957.25</v>
      </c>
      <c r="N2985" t="s">
        <v>3012</v>
      </c>
      <c r="O2985" s="2" t="s">
        <v>16</v>
      </c>
    </row>
    <row r="2986" spans="1:15" x14ac:dyDescent="0.25">
      <c r="A2986" s="2" t="s">
        <v>14</v>
      </c>
      <c r="B2986" s="8" t="s">
        <v>67097</v>
      </c>
      <c r="C2986" s="7" t="s">
        <v>64112</v>
      </c>
      <c r="D2986" t="s">
        <v>47116</v>
      </c>
      <c r="E2986" t="s">
        <v>25112</v>
      </c>
      <c r="F2986" s="3">
        <v>44090</v>
      </c>
      <c r="K2986" t="s">
        <v>15</v>
      </c>
      <c r="L2986">
        <v>15776.03</v>
      </c>
      <c r="M2986">
        <v>707.21</v>
      </c>
      <c r="N2986" t="s">
        <v>3013</v>
      </c>
      <c r="O2986" s="2" t="s">
        <v>16</v>
      </c>
    </row>
    <row r="2987" spans="1:15" x14ac:dyDescent="0.25">
      <c r="A2987" s="2" t="s">
        <v>14</v>
      </c>
      <c r="B2987" s="8" t="s">
        <v>67098</v>
      </c>
      <c r="C2987" s="7" t="s">
        <v>64112</v>
      </c>
      <c r="D2987" t="s">
        <v>47117</v>
      </c>
      <c r="E2987" t="s">
        <v>25113</v>
      </c>
      <c r="F2987" s="3">
        <v>44090</v>
      </c>
      <c r="K2987" t="s">
        <v>15</v>
      </c>
      <c r="L2987">
        <v>3004.51</v>
      </c>
      <c r="M2987">
        <v>625</v>
      </c>
      <c r="N2987" t="s">
        <v>3014</v>
      </c>
      <c r="O2987" s="2" t="s">
        <v>16</v>
      </c>
    </row>
    <row r="2988" spans="1:15" x14ac:dyDescent="0.25">
      <c r="A2988" s="2" t="s">
        <v>14</v>
      </c>
      <c r="B2988" s="8" t="s">
        <v>67099</v>
      </c>
      <c r="C2988" s="7" t="s">
        <v>64112</v>
      </c>
      <c r="D2988" t="s">
        <v>47118</v>
      </c>
      <c r="E2988" t="s">
        <v>25114</v>
      </c>
      <c r="F2988" s="3">
        <v>44091</v>
      </c>
      <c r="K2988" t="s">
        <v>15</v>
      </c>
      <c r="L2988">
        <v>14762.39</v>
      </c>
      <c r="M2988">
        <v>2726.43</v>
      </c>
      <c r="N2988" t="s">
        <v>3015</v>
      </c>
      <c r="O2988" s="2" t="s">
        <v>16</v>
      </c>
    </row>
    <row r="2989" spans="1:15" x14ac:dyDescent="0.25">
      <c r="A2989" s="2" t="s">
        <v>14</v>
      </c>
      <c r="B2989" s="8" t="s">
        <v>67100</v>
      </c>
      <c r="C2989" s="7" t="s">
        <v>64112</v>
      </c>
      <c r="D2989" t="s">
        <v>47119</v>
      </c>
      <c r="E2989" t="s">
        <v>25115</v>
      </c>
      <c r="F2989" s="3">
        <v>44091</v>
      </c>
      <c r="K2989" t="s">
        <v>15</v>
      </c>
      <c r="L2989">
        <v>64.72</v>
      </c>
      <c r="M2989">
        <v>1.65</v>
      </c>
      <c r="N2989" t="s">
        <v>3016</v>
      </c>
      <c r="O2989" s="2" t="s">
        <v>16</v>
      </c>
    </row>
    <row r="2990" spans="1:15" x14ac:dyDescent="0.25">
      <c r="A2990" s="2" t="s">
        <v>14</v>
      </c>
      <c r="B2990" s="8" t="s">
        <v>67101</v>
      </c>
      <c r="C2990" s="7" t="s">
        <v>64112</v>
      </c>
      <c r="D2990" t="s">
        <v>47120</v>
      </c>
      <c r="E2990" t="s">
        <v>25116</v>
      </c>
      <c r="F2990" s="3">
        <v>44092</v>
      </c>
      <c r="K2990" t="s">
        <v>15</v>
      </c>
      <c r="L2990">
        <v>14443.09</v>
      </c>
      <c r="M2990">
        <v>2439.48</v>
      </c>
      <c r="N2990" t="s">
        <v>3017</v>
      </c>
      <c r="O2990" s="2" t="s">
        <v>16</v>
      </c>
    </row>
    <row r="2991" spans="1:15" x14ac:dyDescent="0.25">
      <c r="A2991" s="2" t="s">
        <v>14</v>
      </c>
      <c r="B2991" s="8" t="s">
        <v>67102</v>
      </c>
      <c r="C2991" s="7" t="s">
        <v>64112</v>
      </c>
      <c r="D2991" t="s">
        <v>47121</v>
      </c>
      <c r="E2991" t="s">
        <v>25117</v>
      </c>
      <c r="F2991" s="3">
        <v>44092</v>
      </c>
      <c r="K2991" t="s">
        <v>15</v>
      </c>
      <c r="L2991">
        <v>24636.15</v>
      </c>
      <c r="M2991">
        <v>225.59</v>
      </c>
      <c r="N2991" t="s">
        <v>3018</v>
      </c>
      <c r="O2991" s="2" t="s">
        <v>16</v>
      </c>
    </row>
    <row r="2992" spans="1:15" x14ac:dyDescent="0.25">
      <c r="A2992" s="2" t="s">
        <v>14</v>
      </c>
      <c r="B2992" s="8" t="s">
        <v>67103</v>
      </c>
      <c r="C2992" s="7" t="s">
        <v>64112</v>
      </c>
      <c r="D2992" t="s">
        <v>47122</v>
      </c>
      <c r="E2992" t="s">
        <v>25118</v>
      </c>
      <c r="F2992" s="3">
        <v>44092</v>
      </c>
      <c r="K2992" t="s">
        <v>15</v>
      </c>
      <c r="L2992">
        <v>13814.86</v>
      </c>
      <c r="M2992">
        <v>1568.12</v>
      </c>
      <c r="N2992" t="s">
        <v>3019</v>
      </c>
      <c r="O2992" s="2" t="s">
        <v>16</v>
      </c>
    </row>
    <row r="2993" spans="1:15" x14ac:dyDescent="0.25">
      <c r="A2993" s="2" t="s">
        <v>14</v>
      </c>
      <c r="B2993" s="8" t="s">
        <v>67104</v>
      </c>
      <c r="C2993" s="7" t="s">
        <v>64112</v>
      </c>
      <c r="D2993" t="s">
        <v>47123</v>
      </c>
      <c r="E2993" t="s">
        <v>25119</v>
      </c>
      <c r="F2993" s="3">
        <v>44092</v>
      </c>
      <c r="K2993" t="s">
        <v>15</v>
      </c>
      <c r="L2993">
        <v>25866.06</v>
      </c>
      <c r="M2993">
        <v>168.73</v>
      </c>
      <c r="N2993" t="s">
        <v>3020</v>
      </c>
      <c r="O2993" s="2" t="s">
        <v>16</v>
      </c>
    </row>
    <row r="2994" spans="1:15" x14ac:dyDescent="0.25">
      <c r="A2994" s="2" t="s">
        <v>14</v>
      </c>
      <c r="B2994" s="8" t="s">
        <v>67105</v>
      </c>
      <c r="C2994" s="7" t="s">
        <v>64112</v>
      </c>
      <c r="D2994" t="s">
        <v>47124</v>
      </c>
      <c r="E2994" t="s">
        <v>25120</v>
      </c>
      <c r="F2994" s="3">
        <v>44092</v>
      </c>
      <c r="K2994" t="s">
        <v>15</v>
      </c>
      <c r="L2994">
        <v>15113.99</v>
      </c>
      <c r="M2994">
        <v>3440.19</v>
      </c>
      <c r="N2994" t="s">
        <v>3021</v>
      </c>
      <c r="O2994" s="2" t="s">
        <v>16</v>
      </c>
    </row>
    <row r="2995" spans="1:15" x14ac:dyDescent="0.25">
      <c r="A2995" s="2" t="s">
        <v>14</v>
      </c>
      <c r="B2995" s="8" t="s">
        <v>67106</v>
      </c>
      <c r="C2995" s="7" t="s">
        <v>64112</v>
      </c>
      <c r="D2995" t="s">
        <v>47125</v>
      </c>
      <c r="E2995" t="s">
        <v>25121</v>
      </c>
      <c r="F2995" s="3">
        <v>44095</v>
      </c>
      <c r="K2995" t="s">
        <v>15</v>
      </c>
      <c r="L2995">
        <v>15360.85</v>
      </c>
      <c r="M2995">
        <v>3614.51</v>
      </c>
      <c r="N2995" t="s">
        <v>3022</v>
      </c>
      <c r="O2995" s="2" t="s">
        <v>16</v>
      </c>
    </row>
    <row r="2996" spans="1:15" x14ac:dyDescent="0.25">
      <c r="A2996" s="2" t="s">
        <v>14</v>
      </c>
      <c r="B2996" s="8" t="s">
        <v>67107</v>
      </c>
      <c r="C2996" s="7" t="s">
        <v>64112</v>
      </c>
      <c r="D2996" t="s">
        <v>47126</v>
      </c>
      <c r="E2996" t="s">
        <v>25122</v>
      </c>
      <c r="F2996" s="3">
        <v>44095</v>
      </c>
      <c r="K2996" t="s">
        <v>15</v>
      </c>
      <c r="L2996">
        <v>16193.97</v>
      </c>
      <c r="M2996">
        <v>4351.8900000000003</v>
      </c>
      <c r="N2996" t="s">
        <v>3023</v>
      </c>
      <c r="O2996" s="2" t="s">
        <v>16</v>
      </c>
    </row>
    <row r="2997" spans="1:15" x14ac:dyDescent="0.25">
      <c r="A2997" s="2" t="s">
        <v>14</v>
      </c>
      <c r="B2997" s="8" t="s">
        <v>67108</v>
      </c>
      <c r="C2997" s="7" t="s">
        <v>64112</v>
      </c>
      <c r="D2997" t="s">
        <v>47127</v>
      </c>
      <c r="E2997" t="s">
        <v>25123</v>
      </c>
      <c r="F2997" s="3">
        <v>44095</v>
      </c>
      <c r="K2997" t="s">
        <v>15</v>
      </c>
      <c r="L2997">
        <v>16400.36</v>
      </c>
      <c r="M2997">
        <v>4279.5200000000004</v>
      </c>
      <c r="N2997" t="s">
        <v>3024</v>
      </c>
      <c r="O2997" s="2" t="s">
        <v>16</v>
      </c>
    </row>
    <row r="2998" spans="1:15" x14ac:dyDescent="0.25">
      <c r="A2998" s="2" t="s">
        <v>14</v>
      </c>
      <c r="B2998" s="8" t="s">
        <v>67109</v>
      </c>
      <c r="C2998" s="7" t="s">
        <v>64112</v>
      </c>
      <c r="D2998" t="s">
        <v>47128</v>
      </c>
      <c r="E2998" t="s">
        <v>25124</v>
      </c>
      <c r="F2998" s="3">
        <v>44095</v>
      </c>
      <c r="K2998" t="s">
        <v>15</v>
      </c>
      <c r="L2998">
        <v>12662.83</v>
      </c>
      <c r="M2998">
        <v>6659.32</v>
      </c>
      <c r="N2998" t="s">
        <v>3025</v>
      </c>
      <c r="O2998" s="2" t="s">
        <v>16</v>
      </c>
    </row>
    <row r="2999" spans="1:15" x14ac:dyDescent="0.25">
      <c r="A2999" s="2" t="s">
        <v>14</v>
      </c>
      <c r="B2999" s="8" t="s">
        <v>67110</v>
      </c>
      <c r="C2999" s="7" t="s">
        <v>64112</v>
      </c>
      <c r="D2999" t="s">
        <v>45563</v>
      </c>
      <c r="E2999" t="s">
        <v>25125</v>
      </c>
      <c r="F2999" s="3">
        <v>44095</v>
      </c>
      <c r="K2999" t="s">
        <v>15</v>
      </c>
      <c r="L2999">
        <v>17397.87</v>
      </c>
      <c r="M2999">
        <v>514.13</v>
      </c>
      <c r="N2999" t="s">
        <v>3026</v>
      </c>
      <c r="O2999" s="2" t="s">
        <v>16</v>
      </c>
    </row>
    <row r="3000" spans="1:15" x14ac:dyDescent="0.25">
      <c r="A3000" s="2" t="s">
        <v>14</v>
      </c>
      <c r="B3000" s="8" t="s">
        <v>67111</v>
      </c>
      <c r="C3000" s="7" t="s">
        <v>64112</v>
      </c>
      <c r="D3000" t="s">
        <v>47129</v>
      </c>
      <c r="E3000" t="s">
        <v>25126</v>
      </c>
      <c r="F3000" s="3">
        <v>44096</v>
      </c>
      <c r="K3000" t="s">
        <v>15</v>
      </c>
      <c r="L3000">
        <v>23348.47</v>
      </c>
      <c r="M3000">
        <v>4585.21</v>
      </c>
      <c r="N3000" t="s">
        <v>3027</v>
      </c>
      <c r="O3000" s="2" t="s">
        <v>16</v>
      </c>
    </row>
    <row r="3001" spans="1:15" x14ac:dyDescent="0.25">
      <c r="A3001" s="2" t="s">
        <v>14</v>
      </c>
      <c r="B3001" s="8" t="s">
        <v>67112</v>
      </c>
      <c r="C3001" s="7" t="s">
        <v>64112</v>
      </c>
      <c r="D3001" t="s">
        <v>47130</v>
      </c>
      <c r="E3001" t="s">
        <v>25127</v>
      </c>
      <c r="F3001" s="3">
        <v>44096</v>
      </c>
      <c r="K3001" t="s">
        <v>15</v>
      </c>
      <c r="L3001">
        <v>23085.58</v>
      </c>
      <c r="M3001">
        <v>270.60000000000002</v>
      </c>
      <c r="N3001" t="s">
        <v>3028</v>
      </c>
      <c r="O3001" s="2" t="s">
        <v>16</v>
      </c>
    </row>
    <row r="3002" spans="1:15" x14ac:dyDescent="0.25">
      <c r="A3002" s="2" t="s">
        <v>14</v>
      </c>
      <c r="B3002" s="8" t="s">
        <v>67113</v>
      </c>
      <c r="C3002" s="7" t="s">
        <v>64112</v>
      </c>
      <c r="D3002" t="s">
        <v>47131</v>
      </c>
      <c r="E3002" t="s">
        <v>25128</v>
      </c>
      <c r="F3002" s="3">
        <v>44096</v>
      </c>
      <c r="K3002" t="s">
        <v>15</v>
      </c>
      <c r="L3002">
        <v>12342.14</v>
      </c>
      <c r="M3002">
        <v>1270.77</v>
      </c>
      <c r="N3002" t="s">
        <v>3029</v>
      </c>
      <c r="O3002" s="2" t="s">
        <v>16</v>
      </c>
    </row>
    <row r="3003" spans="1:15" x14ac:dyDescent="0.25">
      <c r="A3003" s="2" t="s">
        <v>14</v>
      </c>
      <c r="B3003" s="8" t="s">
        <v>67114</v>
      </c>
      <c r="C3003" s="7" t="s">
        <v>64112</v>
      </c>
      <c r="D3003" t="s">
        <v>47132</v>
      </c>
      <c r="E3003" t="s">
        <v>25129</v>
      </c>
      <c r="F3003" s="3">
        <v>44096</v>
      </c>
      <c r="K3003" t="s">
        <v>15</v>
      </c>
      <c r="L3003">
        <v>4752.49</v>
      </c>
      <c r="M3003">
        <v>542.64</v>
      </c>
      <c r="N3003" t="s">
        <v>3030</v>
      </c>
      <c r="O3003" s="2" t="s">
        <v>16</v>
      </c>
    </row>
    <row r="3004" spans="1:15" x14ac:dyDescent="0.25">
      <c r="A3004" s="2" t="s">
        <v>14</v>
      </c>
      <c r="B3004" s="8" t="s">
        <v>67115</v>
      </c>
      <c r="C3004" s="7" t="s">
        <v>64112</v>
      </c>
      <c r="D3004" t="s">
        <v>47133</v>
      </c>
      <c r="E3004" t="s">
        <v>25130</v>
      </c>
      <c r="F3004" s="3">
        <v>44096</v>
      </c>
      <c r="K3004" t="s">
        <v>15</v>
      </c>
      <c r="L3004">
        <v>13671.58</v>
      </c>
      <c r="M3004">
        <v>2305.65</v>
      </c>
      <c r="N3004" t="s">
        <v>3031</v>
      </c>
      <c r="O3004" s="2" t="s">
        <v>16</v>
      </c>
    </row>
    <row r="3005" spans="1:15" x14ac:dyDescent="0.25">
      <c r="A3005" s="2" t="s">
        <v>14</v>
      </c>
      <c r="B3005" s="8" t="s">
        <v>67116</v>
      </c>
      <c r="C3005" s="7" t="s">
        <v>64112</v>
      </c>
      <c r="D3005" t="s">
        <v>47134</v>
      </c>
      <c r="E3005" t="s">
        <v>25131</v>
      </c>
      <c r="F3005" s="3">
        <v>44096</v>
      </c>
      <c r="K3005" t="s">
        <v>15</v>
      </c>
      <c r="L3005">
        <v>17869.310000000001</v>
      </c>
      <c r="M3005">
        <v>3691.57</v>
      </c>
      <c r="N3005" t="s">
        <v>3032</v>
      </c>
      <c r="O3005" s="2" t="s">
        <v>16</v>
      </c>
    </row>
    <row r="3006" spans="1:15" x14ac:dyDescent="0.25">
      <c r="A3006" s="2" t="s">
        <v>14</v>
      </c>
      <c r="B3006" s="8" t="s">
        <v>67117</v>
      </c>
      <c r="C3006" s="7" t="s">
        <v>64112</v>
      </c>
      <c r="D3006" t="s">
        <v>47135</v>
      </c>
      <c r="E3006" t="s">
        <v>25132</v>
      </c>
      <c r="F3006" s="3">
        <v>44096</v>
      </c>
      <c r="K3006" t="s">
        <v>15</v>
      </c>
      <c r="L3006">
        <v>2843.72</v>
      </c>
      <c r="M3006">
        <v>403.29</v>
      </c>
      <c r="N3006" t="s">
        <v>3033</v>
      </c>
      <c r="O3006" s="2" t="s">
        <v>16</v>
      </c>
    </row>
    <row r="3007" spans="1:15" x14ac:dyDescent="0.25">
      <c r="A3007" s="2" t="s">
        <v>14</v>
      </c>
      <c r="B3007" s="8" t="s">
        <v>67118</v>
      </c>
      <c r="C3007" s="7" t="s">
        <v>64112</v>
      </c>
      <c r="D3007" t="s">
        <v>47136</v>
      </c>
      <c r="E3007" t="s">
        <v>25133</v>
      </c>
      <c r="F3007" s="3">
        <v>44096</v>
      </c>
      <c r="K3007" t="s">
        <v>15</v>
      </c>
      <c r="L3007">
        <v>13863.36</v>
      </c>
      <c r="M3007">
        <v>7276.43</v>
      </c>
      <c r="N3007" t="s">
        <v>3034</v>
      </c>
      <c r="O3007" s="2" t="s">
        <v>16</v>
      </c>
    </row>
    <row r="3008" spans="1:15" x14ac:dyDescent="0.25">
      <c r="A3008" s="2" t="s">
        <v>14</v>
      </c>
      <c r="B3008" s="8" t="s">
        <v>67119</v>
      </c>
      <c r="C3008" s="7" t="s">
        <v>64112</v>
      </c>
      <c r="D3008" t="s">
        <v>47137</v>
      </c>
      <c r="E3008" t="s">
        <v>25134</v>
      </c>
      <c r="F3008" s="3">
        <v>44096</v>
      </c>
      <c r="K3008" t="s">
        <v>15</v>
      </c>
      <c r="L3008">
        <v>34548.22</v>
      </c>
      <c r="M3008">
        <v>7689.13</v>
      </c>
      <c r="N3008" t="s">
        <v>3035</v>
      </c>
      <c r="O3008" s="2" t="s">
        <v>16</v>
      </c>
    </row>
    <row r="3009" spans="1:15" x14ac:dyDescent="0.25">
      <c r="A3009" s="2" t="s">
        <v>14</v>
      </c>
      <c r="B3009" s="8" t="s">
        <v>67120</v>
      </c>
      <c r="C3009" s="7" t="s">
        <v>64112</v>
      </c>
      <c r="D3009" t="s">
        <v>47138</v>
      </c>
      <c r="E3009" t="s">
        <v>25135</v>
      </c>
      <c r="F3009" s="3">
        <v>44096</v>
      </c>
      <c r="K3009" t="s">
        <v>15</v>
      </c>
      <c r="L3009">
        <v>14166.46</v>
      </c>
      <c r="M3009">
        <v>2475.2399999999998</v>
      </c>
      <c r="N3009" t="s">
        <v>3036</v>
      </c>
      <c r="O3009" s="2" t="s">
        <v>16</v>
      </c>
    </row>
    <row r="3010" spans="1:15" x14ac:dyDescent="0.25">
      <c r="A3010" s="2" t="s">
        <v>14</v>
      </c>
      <c r="B3010" s="8" t="s">
        <v>67121</v>
      </c>
      <c r="C3010" s="7" t="s">
        <v>64112</v>
      </c>
      <c r="D3010" t="s">
        <v>45560</v>
      </c>
      <c r="E3010" t="s">
        <v>25136</v>
      </c>
      <c r="F3010" s="3">
        <v>44096</v>
      </c>
      <c r="K3010" t="s">
        <v>15</v>
      </c>
      <c r="L3010">
        <v>19378.5</v>
      </c>
      <c r="M3010">
        <v>762.13</v>
      </c>
      <c r="N3010" t="s">
        <v>3037</v>
      </c>
      <c r="O3010" s="2" t="s">
        <v>16</v>
      </c>
    </row>
    <row r="3011" spans="1:15" x14ac:dyDescent="0.25">
      <c r="A3011" s="2" t="s">
        <v>14</v>
      </c>
      <c r="B3011" s="8" t="s">
        <v>67122</v>
      </c>
      <c r="C3011" s="7" t="s">
        <v>64112</v>
      </c>
      <c r="D3011" t="s">
        <v>47139</v>
      </c>
      <c r="E3011" t="s">
        <v>25137</v>
      </c>
      <c r="F3011" s="3">
        <v>44096</v>
      </c>
      <c r="K3011" t="s">
        <v>15</v>
      </c>
      <c r="L3011">
        <v>14606.28</v>
      </c>
      <c r="M3011">
        <v>578.70000000000005</v>
      </c>
      <c r="N3011" t="s">
        <v>3038</v>
      </c>
      <c r="O3011" s="2" t="s">
        <v>16</v>
      </c>
    </row>
    <row r="3012" spans="1:15" x14ac:dyDescent="0.25">
      <c r="A3012" s="2" t="s">
        <v>14</v>
      </c>
      <c r="B3012" s="8" t="s">
        <v>67123</v>
      </c>
      <c r="C3012" s="7" t="s">
        <v>64112</v>
      </c>
      <c r="D3012" t="s">
        <v>47140</v>
      </c>
      <c r="E3012" t="s">
        <v>25138</v>
      </c>
      <c r="F3012" s="3">
        <v>44096</v>
      </c>
      <c r="K3012" t="s">
        <v>15</v>
      </c>
      <c r="L3012">
        <v>19638.5</v>
      </c>
      <c r="M3012">
        <v>10451.709999999999</v>
      </c>
      <c r="N3012" t="s">
        <v>3039</v>
      </c>
      <c r="O3012" s="2" t="s">
        <v>16</v>
      </c>
    </row>
    <row r="3013" spans="1:15" x14ac:dyDescent="0.25">
      <c r="A3013" s="2" t="s">
        <v>14</v>
      </c>
      <c r="B3013" s="8" t="s">
        <v>67124</v>
      </c>
      <c r="C3013" s="7" t="s">
        <v>64112</v>
      </c>
      <c r="D3013" t="s">
        <v>47141</v>
      </c>
      <c r="E3013" t="s">
        <v>25139</v>
      </c>
      <c r="F3013" s="3">
        <v>44096</v>
      </c>
      <c r="K3013" t="s">
        <v>15</v>
      </c>
      <c r="L3013">
        <v>11660.79</v>
      </c>
      <c r="M3013">
        <v>1211.48</v>
      </c>
      <c r="N3013" t="s">
        <v>3040</v>
      </c>
      <c r="O3013" s="2" t="s">
        <v>16</v>
      </c>
    </row>
    <row r="3014" spans="1:15" x14ac:dyDescent="0.25">
      <c r="A3014" s="2" t="s">
        <v>14</v>
      </c>
      <c r="B3014" s="8" t="s">
        <v>67125</v>
      </c>
      <c r="C3014" s="7" t="s">
        <v>64112</v>
      </c>
      <c r="D3014" t="s">
        <v>47142</v>
      </c>
      <c r="E3014" t="s">
        <v>25140</v>
      </c>
      <c r="F3014" s="3">
        <v>44096</v>
      </c>
      <c r="K3014" t="s">
        <v>15</v>
      </c>
      <c r="L3014">
        <v>13426.46</v>
      </c>
      <c r="M3014">
        <v>2523.14</v>
      </c>
      <c r="N3014" t="s">
        <v>3041</v>
      </c>
      <c r="O3014" s="2" t="s">
        <v>16</v>
      </c>
    </row>
    <row r="3015" spans="1:15" x14ac:dyDescent="0.25">
      <c r="A3015" s="2" t="s">
        <v>14</v>
      </c>
      <c r="B3015" s="8" t="s">
        <v>67126</v>
      </c>
      <c r="C3015" s="7" t="s">
        <v>64112</v>
      </c>
      <c r="D3015" t="s">
        <v>47143</v>
      </c>
      <c r="E3015" t="s">
        <v>25141</v>
      </c>
      <c r="F3015" s="3">
        <v>44096</v>
      </c>
      <c r="K3015" t="s">
        <v>15</v>
      </c>
      <c r="L3015">
        <v>6608.02</v>
      </c>
      <c r="M3015">
        <v>939.15</v>
      </c>
      <c r="N3015" t="s">
        <v>3042</v>
      </c>
      <c r="O3015" s="2" t="s">
        <v>16</v>
      </c>
    </row>
    <row r="3016" spans="1:15" x14ac:dyDescent="0.25">
      <c r="A3016" s="2" t="s">
        <v>14</v>
      </c>
      <c r="B3016" s="8" t="s">
        <v>67127</v>
      </c>
      <c r="C3016" s="7" t="s">
        <v>64112</v>
      </c>
      <c r="D3016" t="s">
        <v>47144</v>
      </c>
      <c r="E3016" t="s">
        <v>25142</v>
      </c>
      <c r="F3016" s="3">
        <v>44096</v>
      </c>
      <c r="K3016" t="s">
        <v>15</v>
      </c>
      <c r="L3016">
        <v>769.8</v>
      </c>
      <c r="M3016">
        <v>1257.9100000000001</v>
      </c>
      <c r="N3016" t="s">
        <v>3043</v>
      </c>
      <c r="O3016" s="2" t="s">
        <v>16</v>
      </c>
    </row>
    <row r="3017" spans="1:15" x14ac:dyDescent="0.25">
      <c r="A3017" s="2" t="s">
        <v>14</v>
      </c>
      <c r="B3017" s="8" t="s">
        <v>67128</v>
      </c>
      <c r="C3017" s="7" t="s">
        <v>64112</v>
      </c>
      <c r="D3017" t="s">
        <v>47145</v>
      </c>
      <c r="E3017" t="s">
        <v>25143</v>
      </c>
      <c r="F3017" s="3">
        <v>44097</v>
      </c>
      <c r="K3017" t="s">
        <v>15</v>
      </c>
      <c r="L3017">
        <v>10314.43</v>
      </c>
      <c r="M3017">
        <v>1264.8</v>
      </c>
      <c r="N3017" t="s">
        <v>3044</v>
      </c>
      <c r="O3017" s="2" t="s">
        <v>16</v>
      </c>
    </row>
    <row r="3018" spans="1:15" x14ac:dyDescent="0.25">
      <c r="A3018" s="2" t="s">
        <v>14</v>
      </c>
      <c r="B3018" s="8" t="s">
        <v>67129</v>
      </c>
      <c r="C3018" s="7" t="s">
        <v>64112</v>
      </c>
      <c r="D3018" t="s">
        <v>47146</v>
      </c>
      <c r="E3018" t="s">
        <v>25144</v>
      </c>
      <c r="F3018" s="3">
        <v>44097</v>
      </c>
      <c r="K3018" t="s">
        <v>15</v>
      </c>
      <c r="L3018">
        <v>23863.25</v>
      </c>
      <c r="M3018">
        <v>279.56</v>
      </c>
      <c r="N3018" t="s">
        <v>3045</v>
      </c>
      <c r="O3018" s="2" t="s">
        <v>16</v>
      </c>
    </row>
    <row r="3019" spans="1:15" x14ac:dyDescent="0.25">
      <c r="A3019" s="2" t="s">
        <v>14</v>
      </c>
      <c r="B3019" s="8" t="s">
        <v>67130</v>
      </c>
      <c r="C3019" s="7" t="s">
        <v>64112</v>
      </c>
      <c r="D3019" t="s">
        <v>47147</v>
      </c>
      <c r="E3019" t="s">
        <v>25145</v>
      </c>
      <c r="F3019" s="3">
        <v>44097</v>
      </c>
      <c r="K3019" t="s">
        <v>15</v>
      </c>
      <c r="L3019">
        <v>11.11</v>
      </c>
      <c r="M3019">
        <v>1.47</v>
      </c>
      <c r="N3019" t="s">
        <v>3046</v>
      </c>
      <c r="O3019" s="2" t="s">
        <v>16</v>
      </c>
    </row>
    <row r="3020" spans="1:15" x14ac:dyDescent="0.25">
      <c r="A3020" s="2" t="s">
        <v>14</v>
      </c>
      <c r="B3020" s="8" t="s">
        <v>67131</v>
      </c>
      <c r="C3020" s="7" t="s">
        <v>64112</v>
      </c>
      <c r="D3020" t="s">
        <v>47148</v>
      </c>
      <c r="E3020" t="s">
        <v>25146</v>
      </c>
      <c r="F3020" s="3">
        <v>44097</v>
      </c>
      <c r="K3020" t="s">
        <v>15</v>
      </c>
      <c r="L3020">
        <v>15656.4</v>
      </c>
      <c r="M3020">
        <v>2552.67</v>
      </c>
      <c r="N3020" t="s">
        <v>3047</v>
      </c>
      <c r="O3020" s="2" t="s">
        <v>16</v>
      </c>
    </row>
    <row r="3021" spans="1:15" x14ac:dyDescent="0.25">
      <c r="A3021" s="2" t="s">
        <v>14</v>
      </c>
      <c r="B3021" s="8" t="s">
        <v>67132</v>
      </c>
      <c r="C3021" s="7" t="s">
        <v>64112</v>
      </c>
      <c r="D3021" t="s">
        <v>47149</v>
      </c>
      <c r="E3021" t="s">
        <v>25147</v>
      </c>
      <c r="F3021" s="3">
        <v>44097</v>
      </c>
      <c r="K3021" t="s">
        <v>15</v>
      </c>
      <c r="L3021">
        <v>7864.59</v>
      </c>
      <c r="M3021">
        <v>1082.1199999999999</v>
      </c>
      <c r="N3021" t="s">
        <v>3048</v>
      </c>
      <c r="O3021" s="2" t="s">
        <v>16</v>
      </c>
    </row>
    <row r="3022" spans="1:15" x14ac:dyDescent="0.25">
      <c r="A3022" s="2" t="s">
        <v>14</v>
      </c>
      <c r="B3022" s="8" t="s">
        <v>67133</v>
      </c>
      <c r="C3022" s="7" t="s">
        <v>64112</v>
      </c>
      <c r="D3022" t="s">
        <v>47150</v>
      </c>
      <c r="E3022" t="s">
        <v>25148</v>
      </c>
      <c r="F3022" s="3">
        <v>44097</v>
      </c>
      <c r="K3022" t="s">
        <v>15</v>
      </c>
      <c r="L3022">
        <v>19345.39</v>
      </c>
      <c r="M3022">
        <v>10170.280000000001</v>
      </c>
      <c r="N3022" t="s">
        <v>3049</v>
      </c>
      <c r="O3022" s="2" t="s">
        <v>16</v>
      </c>
    </row>
    <row r="3023" spans="1:15" x14ac:dyDescent="0.25">
      <c r="A3023" s="2" t="s">
        <v>14</v>
      </c>
      <c r="B3023" s="8" t="s">
        <v>67134</v>
      </c>
      <c r="C3023" s="7" t="s">
        <v>64112</v>
      </c>
      <c r="D3023" t="s">
        <v>47151</v>
      </c>
      <c r="E3023" t="s">
        <v>25149</v>
      </c>
      <c r="F3023" s="3">
        <v>44097</v>
      </c>
      <c r="K3023" t="s">
        <v>15</v>
      </c>
      <c r="L3023">
        <v>18084.580000000002</v>
      </c>
      <c r="M3023">
        <v>3938.55</v>
      </c>
      <c r="N3023" t="s">
        <v>3050</v>
      </c>
      <c r="O3023" s="2" t="s">
        <v>16</v>
      </c>
    </row>
    <row r="3024" spans="1:15" x14ac:dyDescent="0.25">
      <c r="A3024" s="2" t="s">
        <v>14</v>
      </c>
      <c r="B3024" s="8" t="s">
        <v>67135</v>
      </c>
      <c r="C3024" s="7" t="s">
        <v>64112</v>
      </c>
      <c r="D3024" t="s">
        <v>47152</v>
      </c>
      <c r="E3024" t="s">
        <v>25150</v>
      </c>
      <c r="F3024" s="3">
        <v>44097</v>
      </c>
      <c r="K3024" t="s">
        <v>15</v>
      </c>
      <c r="L3024">
        <v>26601.19</v>
      </c>
      <c r="M3024">
        <v>498.01</v>
      </c>
      <c r="N3024" t="s">
        <v>3051</v>
      </c>
      <c r="O3024" s="2" t="s">
        <v>16</v>
      </c>
    </row>
    <row r="3025" spans="1:15" x14ac:dyDescent="0.25">
      <c r="A3025" s="2" t="s">
        <v>14</v>
      </c>
      <c r="B3025" s="8" t="s">
        <v>67136</v>
      </c>
      <c r="C3025" s="7" t="s">
        <v>64112</v>
      </c>
      <c r="D3025" t="s">
        <v>47153</v>
      </c>
      <c r="E3025" t="s">
        <v>25151</v>
      </c>
      <c r="F3025" s="3">
        <v>44097</v>
      </c>
      <c r="K3025" t="s">
        <v>15</v>
      </c>
      <c r="L3025">
        <v>21393.46</v>
      </c>
      <c r="M3025">
        <v>356.04</v>
      </c>
      <c r="N3025" t="s">
        <v>3052</v>
      </c>
      <c r="O3025" s="2" t="s">
        <v>16</v>
      </c>
    </row>
    <row r="3026" spans="1:15" x14ac:dyDescent="0.25">
      <c r="A3026" s="2" t="s">
        <v>14</v>
      </c>
      <c r="B3026" s="8" t="s">
        <v>67137</v>
      </c>
      <c r="C3026" s="7" t="s">
        <v>64112</v>
      </c>
      <c r="D3026" t="s">
        <v>47154</v>
      </c>
      <c r="E3026" t="s">
        <v>25152</v>
      </c>
      <c r="F3026" s="3">
        <v>44097</v>
      </c>
      <c r="K3026" t="s">
        <v>15</v>
      </c>
      <c r="L3026">
        <v>1828.9</v>
      </c>
      <c r="M3026">
        <v>274.66000000000003</v>
      </c>
      <c r="N3026" t="s">
        <v>3053</v>
      </c>
      <c r="O3026" s="2" t="s">
        <v>16</v>
      </c>
    </row>
    <row r="3027" spans="1:15" x14ac:dyDescent="0.25">
      <c r="A3027" s="2" t="s">
        <v>14</v>
      </c>
      <c r="B3027" s="8" t="s">
        <v>67138</v>
      </c>
      <c r="C3027" s="7" t="s">
        <v>64112</v>
      </c>
      <c r="D3027" t="s">
        <v>47155</v>
      </c>
      <c r="E3027" t="s">
        <v>25153</v>
      </c>
      <c r="F3027" s="3">
        <v>44097</v>
      </c>
      <c r="K3027" t="s">
        <v>15</v>
      </c>
      <c r="L3027">
        <v>16798.61</v>
      </c>
      <c r="M3027">
        <v>459.93</v>
      </c>
      <c r="N3027" t="s">
        <v>3054</v>
      </c>
      <c r="O3027" s="2" t="s">
        <v>16</v>
      </c>
    </row>
    <row r="3028" spans="1:15" x14ac:dyDescent="0.25">
      <c r="A3028" s="2" t="s">
        <v>14</v>
      </c>
      <c r="B3028" s="8" t="s">
        <v>67139</v>
      </c>
      <c r="C3028" s="7" t="s">
        <v>64112</v>
      </c>
      <c r="D3028" t="s">
        <v>45366</v>
      </c>
      <c r="E3028" t="s">
        <v>25154</v>
      </c>
      <c r="F3028" s="3">
        <v>44097</v>
      </c>
      <c r="K3028" t="s">
        <v>15</v>
      </c>
      <c r="L3028">
        <v>17836.03</v>
      </c>
      <c r="M3028">
        <v>763.2</v>
      </c>
      <c r="N3028" t="s">
        <v>3055</v>
      </c>
      <c r="O3028" s="2" t="s">
        <v>16</v>
      </c>
    </row>
    <row r="3029" spans="1:15" x14ac:dyDescent="0.25">
      <c r="A3029" s="2" t="s">
        <v>14</v>
      </c>
      <c r="B3029" s="8" t="s">
        <v>67140</v>
      </c>
      <c r="C3029" s="7" t="s">
        <v>64112</v>
      </c>
      <c r="D3029" t="s">
        <v>47156</v>
      </c>
      <c r="E3029" t="s">
        <v>25155</v>
      </c>
      <c r="F3029" s="3">
        <v>44097</v>
      </c>
      <c r="K3029" t="s">
        <v>15</v>
      </c>
      <c r="L3029">
        <v>46268.29</v>
      </c>
      <c r="M3029">
        <v>10216</v>
      </c>
      <c r="N3029" t="s">
        <v>3056</v>
      </c>
      <c r="O3029" s="2" t="s">
        <v>16</v>
      </c>
    </row>
    <row r="3030" spans="1:15" x14ac:dyDescent="0.25">
      <c r="A3030" s="2" t="s">
        <v>14</v>
      </c>
      <c r="B3030" s="8" t="s">
        <v>67141</v>
      </c>
      <c r="C3030" s="7" t="s">
        <v>64112</v>
      </c>
      <c r="D3030" t="s">
        <v>47157</v>
      </c>
      <c r="E3030" t="s">
        <v>25156</v>
      </c>
      <c r="F3030" s="3">
        <v>44097</v>
      </c>
      <c r="K3030" t="s">
        <v>15</v>
      </c>
      <c r="L3030">
        <v>16889.95</v>
      </c>
      <c r="M3030">
        <v>2439.6</v>
      </c>
      <c r="N3030" t="s">
        <v>3057</v>
      </c>
      <c r="O3030" s="2" t="s">
        <v>16</v>
      </c>
    </row>
    <row r="3031" spans="1:15" x14ac:dyDescent="0.25">
      <c r="A3031" s="2" t="s">
        <v>14</v>
      </c>
      <c r="B3031" s="8" t="s">
        <v>67142</v>
      </c>
      <c r="C3031" s="7" t="s">
        <v>64112</v>
      </c>
      <c r="D3031" t="s">
        <v>47158</v>
      </c>
      <c r="E3031" t="s">
        <v>25157</v>
      </c>
      <c r="F3031" s="3">
        <v>44097</v>
      </c>
      <c r="K3031" t="s">
        <v>15</v>
      </c>
      <c r="L3031">
        <v>35865.93</v>
      </c>
      <c r="M3031">
        <v>5499.15</v>
      </c>
      <c r="N3031" t="s">
        <v>3058</v>
      </c>
      <c r="O3031" s="2" t="s">
        <v>16</v>
      </c>
    </row>
    <row r="3032" spans="1:15" x14ac:dyDescent="0.25">
      <c r="A3032" s="2" t="s">
        <v>14</v>
      </c>
      <c r="B3032" s="8" t="s">
        <v>67143</v>
      </c>
      <c r="C3032" s="7" t="s">
        <v>64112</v>
      </c>
      <c r="D3032" t="s">
        <v>47159</v>
      </c>
      <c r="E3032" t="s">
        <v>25158</v>
      </c>
      <c r="F3032" s="3">
        <v>44097</v>
      </c>
      <c r="K3032" t="s">
        <v>15</v>
      </c>
      <c r="L3032">
        <v>21671.599999999999</v>
      </c>
      <c r="M3032">
        <v>11446.57</v>
      </c>
      <c r="N3032" t="s">
        <v>3059</v>
      </c>
      <c r="O3032" s="2" t="s">
        <v>16</v>
      </c>
    </row>
    <row r="3033" spans="1:15" x14ac:dyDescent="0.25">
      <c r="A3033" s="2" t="s">
        <v>14</v>
      </c>
      <c r="B3033" s="8" t="s">
        <v>67144</v>
      </c>
      <c r="C3033" s="7" t="s">
        <v>64112</v>
      </c>
      <c r="D3033" t="s">
        <v>47160</v>
      </c>
      <c r="E3033" t="s">
        <v>25159</v>
      </c>
      <c r="F3033" s="3">
        <v>44097</v>
      </c>
      <c r="K3033" t="s">
        <v>15</v>
      </c>
      <c r="L3033">
        <v>27709.16</v>
      </c>
      <c r="M3033">
        <v>4962.17</v>
      </c>
      <c r="N3033" t="s">
        <v>3060</v>
      </c>
      <c r="O3033" s="2" t="s">
        <v>16</v>
      </c>
    </row>
    <row r="3034" spans="1:15" x14ac:dyDescent="0.25">
      <c r="A3034" s="2" t="s">
        <v>14</v>
      </c>
      <c r="B3034" s="8" t="s">
        <v>67145</v>
      </c>
      <c r="C3034" s="7" t="s">
        <v>64112</v>
      </c>
      <c r="D3034" t="s">
        <v>47161</v>
      </c>
      <c r="E3034" t="s">
        <v>25160</v>
      </c>
      <c r="F3034" s="3">
        <v>44098</v>
      </c>
      <c r="K3034" t="s">
        <v>15</v>
      </c>
      <c r="L3034">
        <v>22691.279999999999</v>
      </c>
      <c r="M3034">
        <v>298.18</v>
      </c>
      <c r="N3034" t="s">
        <v>3061</v>
      </c>
      <c r="O3034" s="2" t="s">
        <v>16</v>
      </c>
    </row>
    <row r="3035" spans="1:15" x14ac:dyDescent="0.25">
      <c r="A3035" s="2" t="s">
        <v>14</v>
      </c>
      <c r="B3035" s="8" t="s">
        <v>67146</v>
      </c>
      <c r="C3035" s="7" t="s">
        <v>64112</v>
      </c>
      <c r="D3035" t="s">
        <v>47162</v>
      </c>
      <c r="E3035" t="s">
        <v>25161</v>
      </c>
      <c r="F3035" s="3">
        <v>44098</v>
      </c>
      <c r="K3035" t="s">
        <v>15</v>
      </c>
      <c r="L3035">
        <v>16886.310000000001</v>
      </c>
      <c r="M3035">
        <v>440.09</v>
      </c>
      <c r="N3035" t="s">
        <v>3062</v>
      </c>
      <c r="O3035" s="2" t="s">
        <v>16</v>
      </c>
    </row>
    <row r="3036" spans="1:15" x14ac:dyDescent="0.25">
      <c r="A3036" s="2" t="s">
        <v>14</v>
      </c>
      <c r="B3036" s="8" t="s">
        <v>67147</v>
      </c>
      <c r="C3036" s="7" t="s">
        <v>64112</v>
      </c>
      <c r="D3036" t="s">
        <v>47163</v>
      </c>
      <c r="E3036" t="s">
        <v>25162</v>
      </c>
      <c r="F3036" s="3">
        <v>44099</v>
      </c>
      <c r="K3036" t="s">
        <v>15</v>
      </c>
      <c r="L3036">
        <v>20819.38</v>
      </c>
      <c r="M3036">
        <v>116.89</v>
      </c>
      <c r="N3036" t="s">
        <v>3063</v>
      </c>
      <c r="O3036" s="2" t="s">
        <v>16</v>
      </c>
    </row>
    <row r="3037" spans="1:15" x14ac:dyDescent="0.25">
      <c r="A3037" s="2" t="s">
        <v>14</v>
      </c>
      <c r="B3037" s="8" t="s">
        <v>67148</v>
      </c>
      <c r="C3037" s="7" t="s">
        <v>64112</v>
      </c>
      <c r="D3037" t="s">
        <v>47164</v>
      </c>
      <c r="E3037" t="s">
        <v>25163</v>
      </c>
      <c r="F3037" s="3">
        <v>44099</v>
      </c>
      <c r="K3037" t="s">
        <v>15</v>
      </c>
      <c r="L3037">
        <v>2803.08</v>
      </c>
      <c r="M3037">
        <v>470.84</v>
      </c>
      <c r="N3037" t="s">
        <v>3064</v>
      </c>
      <c r="O3037" s="2" t="s">
        <v>16</v>
      </c>
    </row>
    <row r="3038" spans="1:15" x14ac:dyDescent="0.25">
      <c r="A3038" s="2" t="s">
        <v>14</v>
      </c>
      <c r="B3038" s="8" t="s">
        <v>67149</v>
      </c>
      <c r="C3038" s="7" t="s">
        <v>64112</v>
      </c>
      <c r="D3038" t="s">
        <v>47165</v>
      </c>
      <c r="E3038" t="s">
        <v>25164</v>
      </c>
      <c r="F3038" s="3">
        <v>44099</v>
      </c>
      <c r="K3038" t="s">
        <v>15</v>
      </c>
      <c r="L3038">
        <v>46604.480000000003</v>
      </c>
      <c r="M3038">
        <v>11602.72</v>
      </c>
      <c r="N3038" t="s">
        <v>3065</v>
      </c>
      <c r="O3038" s="2" t="s">
        <v>16</v>
      </c>
    </row>
    <row r="3039" spans="1:15" x14ac:dyDescent="0.25">
      <c r="A3039" s="2" t="s">
        <v>14</v>
      </c>
      <c r="B3039" s="8" t="s">
        <v>67150</v>
      </c>
      <c r="C3039" s="7" t="s">
        <v>64112</v>
      </c>
      <c r="D3039" t="s">
        <v>47166</v>
      </c>
      <c r="E3039" t="s">
        <v>25165</v>
      </c>
      <c r="F3039" s="3">
        <v>44099</v>
      </c>
      <c r="K3039" t="s">
        <v>15</v>
      </c>
      <c r="L3039">
        <v>7105.53</v>
      </c>
      <c r="M3039">
        <v>984.65</v>
      </c>
      <c r="N3039" t="s">
        <v>3066</v>
      </c>
      <c r="O3039" s="2" t="s">
        <v>16</v>
      </c>
    </row>
    <row r="3040" spans="1:15" x14ac:dyDescent="0.25">
      <c r="A3040" s="2" t="s">
        <v>14</v>
      </c>
      <c r="B3040" s="8" t="s">
        <v>67151</v>
      </c>
      <c r="C3040" s="7" t="s">
        <v>64112</v>
      </c>
      <c r="D3040" t="s">
        <v>47167</v>
      </c>
      <c r="E3040" t="s">
        <v>25166</v>
      </c>
      <c r="F3040" s="3">
        <v>44102</v>
      </c>
      <c r="K3040" t="s">
        <v>15</v>
      </c>
      <c r="L3040">
        <v>7540.25</v>
      </c>
      <c r="M3040">
        <v>3989.26</v>
      </c>
      <c r="N3040" t="s">
        <v>3067</v>
      </c>
      <c r="O3040" s="2" t="s">
        <v>16</v>
      </c>
    </row>
    <row r="3041" spans="1:15" x14ac:dyDescent="0.25">
      <c r="A3041" s="2" t="s">
        <v>14</v>
      </c>
      <c r="B3041" s="8" t="s">
        <v>67152</v>
      </c>
      <c r="C3041" s="7" t="s">
        <v>64112</v>
      </c>
      <c r="D3041" t="s">
        <v>47168</v>
      </c>
      <c r="E3041" t="s">
        <v>25167</v>
      </c>
      <c r="F3041" s="3">
        <v>44102</v>
      </c>
      <c r="K3041" t="s">
        <v>15</v>
      </c>
      <c r="L3041">
        <v>14077.41</v>
      </c>
      <c r="M3041">
        <v>1687.68</v>
      </c>
      <c r="N3041" t="s">
        <v>3068</v>
      </c>
      <c r="O3041" s="2" t="s">
        <v>16</v>
      </c>
    </row>
    <row r="3042" spans="1:15" x14ac:dyDescent="0.25">
      <c r="A3042" s="2" t="s">
        <v>14</v>
      </c>
      <c r="B3042" s="8" t="s">
        <v>67153</v>
      </c>
      <c r="C3042" s="7" t="s">
        <v>64112</v>
      </c>
      <c r="D3042" t="s">
        <v>47169</v>
      </c>
      <c r="E3042" t="s">
        <v>25168</v>
      </c>
      <c r="F3042" s="3">
        <v>44102</v>
      </c>
      <c r="K3042" t="s">
        <v>15</v>
      </c>
      <c r="L3042">
        <v>16390.71</v>
      </c>
      <c r="M3042">
        <v>4394.26</v>
      </c>
      <c r="N3042" t="s">
        <v>3069</v>
      </c>
      <c r="O3042" s="2" t="s">
        <v>16</v>
      </c>
    </row>
    <row r="3043" spans="1:15" x14ac:dyDescent="0.25">
      <c r="A3043" s="2" t="s">
        <v>14</v>
      </c>
      <c r="B3043" s="8" t="s">
        <v>67154</v>
      </c>
      <c r="C3043" s="7" t="s">
        <v>64112</v>
      </c>
      <c r="D3043" t="s">
        <v>47170</v>
      </c>
      <c r="E3043" t="s">
        <v>25169</v>
      </c>
      <c r="F3043" s="3">
        <v>44103</v>
      </c>
      <c r="K3043" t="s">
        <v>15</v>
      </c>
      <c r="L3043">
        <v>15165.93</v>
      </c>
      <c r="M3043">
        <v>3208.98</v>
      </c>
      <c r="N3043" t="s">
        <v>3070</v>
      </c>
      <c r="O3043" s="2" t="s">
        <v>16</v>
      </c>
    </row>
    <row r="3044" spans="1:15" x14ac:dyDescent="0.25">
      <c r="A3044" s="2" t="s">
        <v>14</v>
      </c>
      <c r="B3044" s="8" t="s">
        <v>67155</v>
      </c>
      <c r="C3044" s="7" t="s">
        <v>64112</v>
      </c>
      <c r="D3044" t="s">
        <v>47171</v>
      </c>
      <c r="E3044" t="s">
        <v>25170</v>
      </c>
      <c r="F3044" s="3">
        <v>44103</v>
      </c>
      <c r="K3044" t="s">
        <v>15</v>
      </c>
      <c r="L3044">
        <v>20847.669999999998</v>
      </c>
      <c r="M3044">
        <v>391.4</v>
      </c>
      <c r="N3044" t="s">
        <v>3071</v>
      </c>
      <c r="O3044" s="2" t="s">
        <v>16</v>
      </c>
    </row>
    <row r="3045" spans="1:15" x14ac:dyDescent="0.25">
      <c r="A3045" s="2" t="s">
        <v>14</v>
      </c>
      <c r="B3045" s="8" t="s">
        <v>67156</v>
      </c>
      <c r="C3045" s="7" t="s">
        <v>64112</v>
      </c>
      <c r="D3045" t="s">
        <v>47172</v>
      </c>
      <c r="E3045" t="s">
        <v>25171</v>
      </c>
      <c r="F3045" s="3">
        <v>44104</v>
      </c>
      <c r="K3045" t="s">
        <v>15</v>
      </c>
      <c r="L3045">
        <v>538.62</v>
      </c>
      <c r="M3045">
        <v>378.62</v>
      </c>
      <c r="N3045" t="s">
        <v>3072</v>
      </c>
      <c r="O3045" s="2" t="s">
        <v>16</v>
      </c>
    </row>
    <row r="3046" spans="1:15" x14ac:dyDescent="0.25">
      <c r="A3046" s="2" t="s">
        <v>14</v>
      </c>
      <c r="B3046" s="8" t="s">
        <v>67157</v>
      </c>
      <c r="C3046" s="7" t="s">
        <v>64112</v>
      </c>
      <c r="D3046" t="s">
        <v>47173</v>
      </c>
      <c r="E3046" t="s">
        <v>25172</v>
      </c>
      <c r="F3046" s="3">
        <v>44104</v>
      </c>
      <c r="K3046" t="s">
        <v>15</v>
      </c>
      <c r="L3046">
        <v>14210.23</v>
      </c>
      <c r="M3046">
        <v>2739.02</v>
      </c>
      <c r="N3046" t="s">
        <v>3073</v>
      </c>
      <c r="O3046" s="2" t="s">
        <v>16</v>
      </c>
    </row>
    <row r="3047" spans="1:15" x14ac:dyDescent="0.25">
      <c r="A3047" s="2" t="s">
        <v>14</v>
      </c>
      <c r="B3047" s="8" t="s">
        <v>67158</v>
      </c>
      <c r="C3047" s="7" t="s">
        <v>64112</v>
      </c>
      <c r="D3047" t="s">
        <v>47174</v>
      </c>
      <c r="E3047" t="s">
        <v>25173</v>
      </c>
      <c r="F3047" s="3">
        <v>44104</v>
      </c>
      <c r="K3047" t="s">
        <v>15</v>
      </c>
      <c r="L3047">
        <v>38273.49</v>
      </c>
      <c r="M3047">
        <v>19982.09</v>
      </c>
      <c r="N3047" t="s">
        <v>3074</v>
      </c>
      <c r="O3047" s="2" t="s">
        <v>16</v>
      </c>
    </row>
    <row r="3048" spans="1:15" x14ac:dyDescent="0.25">
      <c r="A3048" s="2" t="s">
        <v>14</v>
      </c>
      <c r="B3048" s="8" t="s">
        <v>67159</v>
      </c>
      <c r="C3048" s="7" t="s">
        <v>64112</v>
      </c>
      <c r="D3048" t="s">
        <v>47175</v>
      </c>
      <c r="E3048" t="s">
        <v>25174</v>
      </c>
      <c r="F3048" s="3">
        <v>44105</v>
      </c>
      <c r="K3048" t="s">
        <v>15</v>
      </c>
      <c r="L3048">
        <v>16417.37</v>
      </c>
      <c r="M3048">
        <v>344.39</v>
      </c>
      <c r="N3048" t="s">
        <v>3075</v>
      </c>
      <c r="O3048" s="2" t="s">
        <v>16</v>
      </c>
    </row>
    <row r="3049" spans="1:15" x14ac:dyDescent="0.25">
      <c r="A3049" s="2" t="s">
        <v>14</v>
      </c>
      <c r="B3049" s="8" t="s">
        <v>67160</v>
      </c>
      <c r="C3049" s="7" t="s">
        <v>64112</v>
      </c>
      <c r="D3049" t="s">
        <v>47176</v>
      </c>
      <c r="E3049" t="s">
        <v>25175</v>
      </c>
      <c r="F3049" s="3">
        <v>44105</v>
      </c>
      <c r="K3049" t="s">
        <v>15</v>
      </c>
      <c r="L3049">
        <v>2091.33</v>
      </c>
      <c r="M3049">
        <v>305.45999999999998</v>
      </c>
      <c r="N3049" t="s">
        <v>3076</v>
      </c>
      <c r="O3049" s="2" t="s">
        <v>16</v>
      </c>
    </row>
    <row r="3050" spans="1:15" x14ac:dyDescent="0.25">
      <c r="A3050" s="2" t="s">
        <v>14</v>
      </c>
      <c r="B3050" s="8" t="s">
        <v>67161</v>
      </c>
      <c r="C3050" s="7" t="s">
        <v>64112</v>
      </c>
      <c r="D3050" t="s">
        <v>47177</v>
      </c>
      <c r="E3050" t="s">
        <v>25176</v>
      </c>
      <c r="F3050" s="3">
        <v>44105</v>
      </c>
      <c r="K3050" t="s">
        <v>15</v>
      </c>
      <c r="L3050">
        <v>8861.7800000000007</v>
      </c>
      <c r="M3050">
        <v>2052.21</v>
      </c>
      <c r="N3050" t="s">
        <v>3077</v>
      </c>
      <c r="O3050" s="2" t="s">
        <v>16</v>
      </c>
    </row>
    <row r="3051" spans="1:15" x14ac:dyDescent="0.25">
      <c r="A3051" s="2" t="s">
        <v>14</v>
      </c>
      <c r="B3051" s="8" t="s">
        <v>67162</v>
      </c>
      <c r="C3051" s="7" t="s">
        <v>64112</v>
      </c>
      <c r="D3051" t="s">
        <v>47178</v>
      </c>
      <c r="E3051" t="s">
        <v>25177</v>
      </c>
      <c r="F3051" s="3">
        <v>44105</v>
      </c>
      <c r="K3051" t="s">
        <v>15</v>
      </c>
      <c r="L3051">
        <v>2974.34</v>
      </c>
      <c r="M3051">
        <v>431.06</v>
      </c>
      <c r="N3051" t="s">
        <v>3078</v>
      </c>
      <c r="O3051" s="2" t="s">
        <v>16</v>
      </c>
    </row>
    <row r="3052" spans="1:15" x14ac:dyDescent="0.25">
      <c r="A3052" s="2" t="s">
        <v>14</v>
      </c>
      <c r="B3052" s="8" t="s">
        <v>67163</v>
      </c>
      <c r="C3052" s="7" t="s">
        <v>64112</v>
      </c>
      <c r="D3052" t="s">
        <v>47179</v>
      </c>
      <c r="E3052" t="s">
        <v>25178</v>
      </c>
      <c r="F3052" s="3">
        <v>44105</v>
      </c>
      <c r="K3052" t="s">
        <v>15</v>
      </c>
      <c r="L3052">
        <v>23408.92</v>
      </c>
      <c r="M3052">
        <v>244.02</v>
      </c>
      <c r="N3052" t="s">
        <v>3079</v>
      </c>
      <c r="O3052" s="2" t="s">
        <v>16</v>
      </c>
    </row>
    <row r="3053" spans="1:15" x14ac:dyDescent="0.25">
      <c r="A3053" s="2" t="s">
        <v>14</v>
      </c>
      <c r="B3053" s="8" t="s">
        <v>67164</v>
      </c>
      <c r="C3053" s="7" t="s">
        <v>64112</v>
      </c>
      <c r="D3053" t="s">
        <v>47180</v>
      </c>
      <c r="E3053" t="s">
        <v>25179</v>
      </c>
      <c r="F3053" s="3">
        <v>44105</v>
      </c>
      <c r="K3053" t="s">
        <v>15</v>
      </c>
      <c r="L3053">
        <v>20834.41</v>
      </c>
      <c r="M3053">
        <v>240.65</v>
      </c>
      <c r="N3053" t="s">
        <v>3080</v>
      </c>
      <c r="O3053" s="2" t="s">
        <v>16</v>
      </c>
    </row>
    <row r="3054" spans="1:15" x14ac:dyDescent="0.25">
      <c r="A3054" s="2" t="s">
        <v>14</v>
      </c>
      <c r="B3054" s="8" t="s">
        <v>67165</v>
      </c>
      <c r="C3054" s="7" t="s">
        <v>64112</v>
      </c>
      <c r="D3054" t="s">
        <v>47181</v>
      </c>
      <c r="E3054" t="s">
        <v>25180</v>
      </c>
      <c r="F3054" s="3">
        <v>44106</v>
      </c>
      <c r="K3054" t="s">
        <v>15</v>
      </c>
      <c r="L3054">
        <v>15374.12</v>
      </c>
      <c r="M3054">
        <v>682.58</v>
      </c>
      <c r="N3054" t="s">
        <v>3081</v>
      </c>
      <c r="O3054" s="2" t="s">
        <v>16</v>
      </c>
    </row>
    <row r="3055" spans="1:15" x14ac:dyDescent="0.25">
      <c r="A3055" s="2" t="s">
        <v>14</v>
      </c>
      <c r="B3055" s="8" t="s">
        <v>67166</v>
      </c>
      <c r="C3055" s="7" t="s">
        <v>64112</v>
      </c>
      <c r="D3055" t="s">
        <v>47182</v>
      </c>
      <c r="E3055" t="s">
        <v>25181</v>
      </c>
      <c r="F3055" s="3">
        <v>44106</v>
      </c>
      <c r="K3055" t="s">
        <v>15</v>
      </c>
      <c r="L3055">
        <v>31709.26</v>
      </c>
      <c r="M3055">
        <v>6064.42</v>
      </c>
      <c r="N3055" t="s">
        <v>3082</v>
      </c>
      <c r="O3055" s="2" t="s">
        <v>16</v>
      </c>
    </row>
    <row r="3056" spans="1:15" x14ac:dyDescent="0.25">
      <c r="A3056" s="2" t="s">
        <v>14</v>
      </c>
      <c r="B3056" s="8" t="s">
        <v>67167</v>
      </c>
      <c r="C3056" s="7" t="s">
        <v>64112</v>
      </c>
      <c r="D3056" t="s">
        <v>47183</v>
      </c>
      <c r="E3056" t="s">
        <v>25182</v>
      </c>
      <c r="F3056" s="3">
        <v>44109</v>
      </c>
      <c r="K3056" t="s">
        <v>15</v>
      </c>
      <c r="L3056">
        <v>16479.689999999999</v>
      </c>
      <c r="M3056">
        <v>4278.1099999999997</v>
      </c>
      <c r="N3056" t="s">
        <v>3083</v>
      </c>
      <c r="O3056" s="2" t="s">
        <v>16</v>
      </c>
    </row>
    <row r="3057" spans="1:15" x14ac:dyDescent="0.25">
      <c r="A3057" s="2" t="s">
        <v>14</v>
      </c>
      <c r="B3057" s="8" t="s">
        <v>67168</v>
      </c>
      <c r="C3057" s="7" t="s">
        <v>64112</v>
      </c>
      <c r="D3057" t="s">
        <v>47184</v>
      </c>
      <c r="E3057" t="s">
        <v>25183</v>
      </c>
      <c r="F3057" s="3">
        <v>44109</v>
      </c>
      <c r="K3057" t="s">
        <v>15</v>
      </c>
      <c r="L3057">
        <v>13873.89</v>
      </c>
      <c r="M3057">
        <v>1978.8</v>
      </c>
      <c r="N3057" t="s">
        <v>3084</v>
      </c>
      <c r="O3057" s="2" t="s">
        <v>16</v>
      </c>
    </row>
    <row r="3058" spans="1:15" x14ac:dyDescent="0.25">
      <c r="A3058" s="2" t="s">
        <v>14</v>
      </c>
      <c r="B3058" s="8" t="s">
        <v>67169</v>
      </c>
      <c r="C3058" s="7" t="s">
        <v>64112</v>
      </c>
      <c r="D3058" t="s">
        <v>47185</v>
      </c>
      <c r="E3058" t="s">
        <v>25184</v>
      </c>
      <c r="F3058" s="3">
        <v>44109</v>
      </c>
      <c r="K3058" t="s">
        <v>15</v>
      </c>
      <c r="L3058">
        <v>14874.88</v>
      </c>
      <c r="M3058">
        <v>2113.4899999999998</v>
      </c>
      <c r="N3058" t="s">
        <v>3085</v>
      </c>
      <c r="O3058" s="2" t="s">
        <v>16</v>
      </c>
    </row>
    <row r="3059" spans="1:15" x14ac:dyDescent="0.25">
      <c r="A3059" s="2" t="s">
        <v>14</v>
      </c>
      <c r="B3059" s="8" t="s">
        <v>67170</v>
      </c>
      <c r="C3059" s="7" t="s">
        <v>64112</v>
      </c>
      <c r="D3059" t="s">
        <v>47186</v>
      </c>
      <c r="E3059" t="s">
        <v>25185</v>
      </c>
      <c r="F3059" s="3">
        <v>44109</v>
      </c>
      <c r="K3059" t="s">
        <v>15</v>
      </c>
      <c r="L3059">
        <v>17004.7</v>
      </c>
      <c r="M3059">
        <v>8951.76</v>
      </c>
      <c r="N3059" t="s">
        <v>3086</v>
      </c>
      <c r="O3059" s="2" t="s">
        <v>16</v>
      </c>
    </row>
    <row r="3060" spans="1:15" x14ac:dyDescent="0.25">
      <c r="A3060" s="2" t="s">
        <v>14</v>
      </c>
      <c r="B3060" s="8" t="s">
        <v>67171</v>
      </c>
      <c r="C3060" s="7" t="s">
        <v>64112</v>
      </c>
      <c r="D3060" t="s">
        <v>47187</v>
      </c>
      <c r="E3060" t="s">
        <v>25186</v>
      </c>
      <c r="F3060" s="3">
        <v>44109</v>
      </c>
      <c r="K3060" t="s">
        <v>15</v>
      </c>
      <c r="L3060">
        <v>17220.86</v>
      </c>
      <c r="M3060">
        <v>2720.9</v>
      </c>
      <c r="N3060" t="s">
        <v>3087</v>
      </c>
      <c r="O3060" s="2" t="s">
        <v>16</v>
      </c>
    </row>
    <row r="3061" spans="1:15" x14ac:dyDescent="0.25">
      <c r="A3061" s="2" t="s">
        <v>14</v>
      </c>
      <c r="B3061" s="8" t="s">
        <v>67172</v>
      </c>
      <c r="C3061" s="7" t="s">
        <v>64112</v>
      </c>
      <c r="D3061" t="s">
        <v>47188</v>
      </c>
      <c r="E3061" t="s">
        <v>25187</v>
      </c>
      <c r="F3061" s="3">
        <v>44109</v>
      </c>
      <c r="K3061" t="s">
        <v>15</v>
      </c>
      <c r="L3061">
        <v>1459.91</v>
      </c>
      <c r="M3061">
        <v>265.69</v>
      </c>
      <c r="N3061" t="s">
        <v>3088</v>
      </c>
      <c r="O3061" s="2" t="s">
        <v>16</v>
      </c>
    </row>
    <row r="3062" spans="1:15" x14ac:dyDescent="0.25">
      <c r="A3062" s="2" t="s">
        <v>14</v>
      </c>
      <c r="B3062" s="8" t="s">
        <v>67173</v>
      </c>
      <c r="C3062" s="7" t="s">
        <v>64112</v>
      </c>
      <c r="D3062" t="s">
        <v>47189</v>
      </c>
      <c r="E3062" t="s">
        <v>25188</v>
      </c>
      <c r="F3062" s="3">
        <v>44109</v>
      </c>
      <c r="K3062" t="s">
        <v>15</v>
      </c>
      <c r="L3062">
        <v>5493.62</v>
      </c>
      <c r="M3062">
        <v>910.31</v>
      </c>
      <c r="N3062" t="s">
        <v>3089</v>
      </c>
      <c r="O3062" s="2" t="s">
        <v>16</v>
      </c>
    </row>
    <row r="3063" spans="1:15" x14ac:dyDescent="0.25">
      <c r="A3063" s="2" t="s">
        <v>14</v>
      </c>
      <c r="B3063" s="8" t="s">
        <v>67174</v>
      </c>
      <c r="C3063" s="7" t="s">
        <v>64112</v>
      </c>
      <c r="D3063" t="s">
        <v>47190</v>
      </c>
      <c r="E3063" t="s">
        <v>25189</v>
      </c>
      <c r="F3063" s="3">
        <v>44109</v>
      </c>
      <c r="K3063" t="s">
        <v>15</v>
      </c>
      <c r="L3063">
        <v>15712.43</v>
      </c>
      <c r="M3063">
        <v>2426.63</v>
      </c>
      <c r="N3063" t="s">
        <v>3090</v>
      </c>
      <c r="O3063" s="2" t="s">
        <v>16</v>
      </c>
    </row>
    <row r="3064" spans="1:15" x14ac:dyDescent="0.25">
      <c r="A3064" s="2" t="s">
        <v>14</v>
      </c>
      <c r="B3064" s="8" t="s">
        <v>67175</v>
      </c>
      <c r="C3064" s="7" t="s">
        <v>64112</v>
      </c>
      <c r="D3064" t="s">
        <v>47191</v>
      </c>
      <c r="E3064" t="s">
        <v>25190</v>
      </c>
      <c r="F3064" s="3">
        <v>44109</v>
      </c>
      <c r="K3064" t="s">
        <v>15</v>
      </c>
      <c r="L3064">
        <v>14373.25</v>
      </c>
      <c r="M3064">
        <v>2268.61</v>
      </c>
      <c r="N3064" t="s">
        <v>3091</v>
      </c>
      <c r="O3064" s="2" t="s">
        <v>16</v>
      </c>
    </row>
    <row r="3065" spans="1:15" x14ac:dyDescent="0.25">
      <c r="A3065" s="2" t="s">
        <v>14</v>
      </c>
      <c r="B3065" s="8" t="s">
        <v>67176</v>
      </c>
      <c r="C3065" s="7" t="s">
        <v>64112</v>
      </c>
      <c r="D3065" t="s">
        <v>47192</v>
      </c>
      <c r="E3065" t="s">
        <v>25191</v>
      </c>
      <c r="F3065" s="3">
        <v>44109</v>
      </c>
      <c r="K3065" t="s">
        <v>15</v>
      </c>
      <c r="L3065">
        <v>11279.95</v>
      </c>
      <c r="M3065">
        <v>2616.73</v>
      </c>
      <c r="N3065" t="s">
        <v>3092</v>
      </c>
      <c r="O3065" s="2" t="s">
        <v>16</v>
      </c>
    </row>
    <row r="3066" spans="1:15" x14ac:dyDescent="0.25">
      <c r="A3066" s="2" t="s">
        <v>14</v>
      </c>
      <c r="B3066" s="8" t="s">
        <v>67177</v>
      </c>
      <c r="C3066" s="7" t="s">
        <v>64112</v>
      </c>
      <c r="D3066" t="s">
        <v>47193</v>
      </c>
      <c r="E3066" t="s">
        <v>25192</v>
      </c>
      <c r="F3066" s="3">
        <v>44109</v>
      </c>
      <c r="K3066" t="s">
        <v>15</v>
      </c>
      <c r="L3066">
        <v>13.46</v>
      </c>
      <c r="M3066">
        <v>7.14</v>
      </c>
      <c r="N3066" t="s">
        <v>3093</v>
      </c>
      <c r="O3066" s="2" t="s">
        <v>16</v>
      </c>
    </row>
    <row r="3067" spans="1:15" x14ac:dyDescent="0.25">
      <c r="A3067" s="2" t="s">
        <v>14</v>
      </c>
      <c r="B3067" s="8" t="s">
        <v>67178</v>
      </c>
      <c r="C3067" s="7" t="s">
        <v>64112</v>
      </c>
      <c r="D3067" t="s">
        <v>47194</v>
      </c>
      <c r="E3067" t="s">
        <v>25193</v>
      </c>
      <c r="F3067" s="3">
        <v>44109</v>
      </c>
      <c r="K3067" t="s">
        <v>15</v>
      </c>
      <c r="L3067">
        <v>7235.94</v>
      </c>
      <c r="M3067">
        <v>998.86</v>
      </c>
      <c r="N3067" t="s">
        <v>3094</v>
      </c>
      <c r="O3067" s="2" t="s">
        <v>16</v>
      </c>
    </row>
    <row r="3068" spans="1:15" x14ac:dyDescent="0.25">
      <c r="A3068" s="2" t="s">
        <v>14</v>
      </c>
      <c r="B3068" s="8" t="s">
        <v>67179</v>
      </c>
      <c r="C3068" s="7" t="s">
        <v>64112</v>
      </c>
      <c r="D3068" t="s">
        <v>47195</v>
      </c>
      <c r="E3068" t="s">
        <v>25194</v>
      </c>
      <c r="F3068" s="3">
        <v>44109</v>
      </c>
      <c r="K3068" t="s">
        <v>15</v>
      </c>
      <c r="L3068">
        <v>18507.13</v>
      </c>
      <c r="M3068">
        <v>9795.09</v>
      </c>
      <c r="N3068" t="s">
        <v>3095</v>
      </c>
      <c r="O3068" s="2" t="s">
        <v>16</v>
      </c>
    </row>
    <row r="3069" spans="1:15" x14ac:dyDescent="0.25">
      <c r="A3069" s="2" t="s">
        <v>14</v>
      </c>
      <c r="B3069" s="8" t="s">
        <v>67180</v>
      </c>
      <c r="C3069" s="7" t="s">
        <v>64112</v>
      </c>
      <c r="D3069" t="s">
        <v>47196</v>
      </c>
      <c r="E3069" t="s">
        <v>25195</v>
      </c>
      <c r="F3069" s="3">
        <v>44109</v>
      </c>
      <c r="K3069" t="s">
        <v>15</v>
      </c>
      <c r="L3069">
        <v>14180.96</v>
      </c>
      <c r="M3069">
        <v>2133.73</v>
      </c>
      <c r="N3069" t="s">
        <v>3096</v>
      </c>
      <c r="O3069" s="2" t="s">
        <v>16</v>
      </c>
    </row>
    <row r="3070" spans="1:15" x14ac:dyDescent="0.25">
      <c r="A3070" s="2" t="s">
        <v>14</v>
      </c>
      <c r="B3070" s="8" t="s">
        <v>67181</v>
      </c>
      <c r="C3070" s="7" t="s">
        <v>64112</v>
      </c>
      <c r="D3070" t="s">
        <v>47197</v>
      </c>
      <c r="E3070" t="s">
        <v>25196</v>
      </c>
      <c r="F3070" s="3">
        <v>44109</v>
      </c>
      <c r="K3070" t="s">
        <v>15</v>
      </c>
      <c r="L3070">
        <v>18303.52</v>
      </c>
      <c r="M3070">
        <v>9671.16</v>
      </c>
      <c r="N3070" t="s">
        <v>3097</v>
      </c>
      <c r="O3070" s="2" t="s">
        <v>16</v>
      </c>
    </row>
    <row r="3071" spans="1:15" x14ac:dyDescent="0.25">
      <c r="A3071" s="2" t="s">
        <v>14</v>
      </c>
      <c r="B3071" s="8" t="s">
        <v>67182</v>
      </c>
      <c r="C3071" s="7" t="s">
        <v>64112</v>
      </c>
      <c r="D3071" t="s">
        <v>47198</v>
      </c>
      <c r="E3071" t="s">
        <v>25197</v>
      </c>
      <c r="F3071" s="3">
        <v>44109</v>
      </c>
      <c r="K3071" t="s">
        <v>15</v>
      </c>
      <c r="L3071">
        <v>10420.379999999999</v>
      </c>
      <c r="M3071">
        <v>1583.74</v>
      </c>
      <c r="N3071" t="s">
        <v>3098</v>
      </c>
      <c r="O3071" s="2" t="s">
        <v>16</v>
      </c>
    </row>
    <row r="3072" spans="1:15" x14ac:dyDescent="0.25">
      <c r="A3072" s="2" t="s">
        <v>14</v>
      </c>
      <c r="B3072" s="8" t="s">
        <v>67183</v>
      </c>
      <c r="C3072" s="7" t="s">
        <v>64112</v>
      </c>
      <c r="D3072" t="s">
        <v>47199</v>
      </c>
      <c r="E3072" t="s">
        <v>25198</v>
      </c>
      <c r="F3072" s="3">
        <v>44109</v>
      </c>
      <c r="K3072" t="s">
        <v>15</v>
      </c>
      <c r="L3072">
        <v>6783.85</v>
      </c>
      <c r="M3072">
        <v>3560.58</v>
      </c>
      <c r="N3072" t="s">
        <v>3099</v>
      </c>
      <c r="O3072" s="2" t="s">
        <v>16</v>
      </c>
    </row>
    <row r="3073" spans="1:15" x14ac:dyDescent="0.25">
      <c r="A3073" s="2" t="s">
        <v>14</v>
      </c>
      <c r="B3073" s="8" t="s">
        <v>67184</v>
      </c>
      <c r="C3073" s="7" t="s">
        <v>64112</v>
      </c>
      <c r="D3073" t="s">
        <v>47200</v>
      </c>
      <c r="E3073" t="s">
        <v>25199</v>
      </c>
      <c r="F3073" s="3">
        <v>44109</v>
      </c>
      <c r="K3073" t="s">
        <v>15</v>
      </c>
      <c r="L3073">
        <v>17224.23</v>
      </c>
      <c r="M3073">
        <v>3369.77</v>
      </c>
      <c r="N3073" t="s">
        <v>3100</v>
      </c>
      <c r="O3073" s="2" t="s">
        <v>16</v>
      </c>
    </row>
    <row r="3074" spans="1:15" x14ac:dyDescent="0.25">
      <c r="A3074" s="2" t="s">
        <v>14</v>
      </c>
      <c r="B3074" s="8" t="s">
        <v>67185</v>
      </c>
      <c r="C3074" s="7" t="s">
        <v>64112</v>
      </c>
      <c r="D3074" t="s">
        <v>47201</v>
      </c>
      <c r="E3074" t="s">
        <v>25200</v>
      </c>
      <c r="F3074" s="3">
        <v>44109</v>
      </c>
      <c r="K3074" t="s">
        <v>15</v>
      </c>
      <c r="L3074">
        <v>21075.46</v>
      </c>
      <c r="M3074">
        <v>3165.46</v>
      </c>
      <c r="N3074" t="s">
        <v>3101</v>
      </c>
      <c r="O3074" s="2" t="s">
        <v>16</v>
      </c>
    </row>
    <row r="3075" spans="1:15" x14ac:dyDescent="0.25">
      <c r="A3075" s="2" t="s">
        <v>14</v>
      </c>
      <c r="B3075" s="8" t="s">
        <v>67186</v>
      </c>
      <c r="C3075" s="7" t="s">
        <v>64112</v>
      </c>
      <c r="D3075" t="s">
        <v>47202</v>
      </c>
      <c r="E3075" t="s">
        <v>25201</v>
      </c>
      <c r="F3075" s="3">
        <v>44109</v>
      </c>
      <c r="K3075" t="s">
        <v>15</v>
      </c>
      <c r="L3075">
        <v>12503.08</v>
      </c>
      <c r="M3075">
        <v>1753.95</v>
      </c>
      <c r="N3075" t="s">
        <v>3102</v>
      </c>
      <c r="O3075" s="2" t="s">
        <v>16</v>
      </c>
    </row>
    <row r="3076" spans="1:15" x14ac:dyDescent="0.25">
      <c r="A3076" s="2" t="s">
        <v>14</v>
      </c>
      <c r="B3076" s="8" t="s">
        <v>67187</v>
      </c>
      <c r="C3076" s="7" t="s">
        <v>64112</v>
      </c>
      <c r="D3076" t="s">
        <v>47203</v>
      </c>
      <c r="E3076" t="s">
        <v>25202</v>
      </c>
      <c r="F3076" s="3">
        <v>44109</v>
      </c>
      <c r="K3076" t="s">
        <v>15</v>
      </c>
      <c r="L3076">
        <v>15765.01</v>
      </c>
      <c r="M3076">
        <v>2465.0300000000002</v>
      </c>
      <c r="N3076" t="s">
        <v>3103</v>
      </c>
      <c r="O3076" s="2" t="s">
        <v>16</v>
      </c>
    </row>
    <row r="3077" spans="1:15" x14ac:dyDescent="0.25">
      <c r="A3077" s="2" t="s">
        <v>14</v>
      </c>
      <c r="B3077" s="8" t="s">
        <v>67188</v>
      </c>
      <c r="C3077" s="7" t="s">
        <v>64112</v>
      </c>
      <c r="D3077" t="s">
        <v>47204</v>
      </c>
      <c r="E3077" t="s">
        <v>25203</v>
      </c>
      <c r="F3077" s="3">
        <v>44109</v>
      </c>
      <c r="K3077" t="s">
        <v>15</v>
      </c>
      <c r="L3077">
        <v>2896.29</v>
      </c>
      <c r="M3077">
        <v>440</v>
      </c>
      <c r="N3077" t="s">
        <v>3104</v>
      </c>
      <c r="O3077" s="2" t="s">
        <v>16</v>
      </c>
    </row>
    <row r="3078" spans="1:15" x14ac:dyDescent="0.25">
      <c r="A3078" s="2" t="s">
        <v>14</v>
      </c>
      <c r="B3078" s="8" t="s">
        <v>67189</v>
      </c>
      <c r="C3078" s="7" t="s">
        <v>64112</v>
      </c>
      <c r="D3078" t="s">
        <v>47205</v>
      </c>
      <c r="E3078" t="s">
        <v>25204</v>
      </c>
      <c r="F3078" s="3">
        <v>44109</v>
      </c>
      <c r="K3078" t="s">
        <v>15</v>
      </c>
      <c r="L3078">
        <v>14072.89</v>
      </c>
      <c r="M3078">
        <v>2066.0100000000002</v>
      </c>
      <c r="N3078" t="s">
        <v>3105</v>
      </c>
      <c r="O3078" s="2" t="s">
        <v>16</v>
      </c>
    </row>
    <row r="3079" spans="1:15" x14ac:dyDescent="0.25">
      <c r="A3079" s="2" t="s">
        <v>14</v>
      </c>
      <c r="B3079" s="8" t="s">
        <v>67190</v>
      </c>
      <c r="C3079" s="7" t="s">
        <v>64112</v>
      </c>
      <c r="D3079" t="s">
        <v>47206</v>
      </c>
      <c r="E3079" t="s">
        <v>25205</v>
      </c>
      <c r="F3079" s="3">
        <v>44109</v>
      </c>
      <c r="K3079" t="s">
        <v>15</v>
      </c>
      <c r="L3079">
        <v>16788.41</v>
      </c>
      <c r="M3079">
        <v>738.29</v>
      </c>
      <c r="N3079" t="s">
        <v>3106</v>
      </c>
      <c r="O3079" s="2" t="s">
        <v>16</v>
      </c>
    </row>
    <row r="3080" spans="1:15" x14ac:dyDescent="0.25">
      <c r="A3080" s="2" t="s">
        <v>14</v>
      </c>
      <c r="B3080" s="8" t="s">
        <v>67191</v>
      </c>
      <c r="C3080" s="7" t="s">
        <v>64112</v>
      </c>
      <c r="D3080" t="s">
        <v>47207</v>
      </c>
      <c r="E3080" t="s">
        <v>25206</v>
      </c>
      <c r="F3080" s="3">
        <v>44109</v>
      </c>
      <c r="K3080" t="s">
        <v>15</v>
      </c>
      <c r="L3080">
        <v>3410.1</v>
      </c>
      <c r="M3080">
        <v>510.63</v>
      </c>
      <c r="N3080" t="s">
        <v>3107</v>
      </c>
      <c r="O3080" s="2" t="s">
        <v>16</v>
      </c>
    </row>
    <row r="3081" spans="1:15" x14ac:dyDescent="0.25">
      <c r="A3081" s="2" t="s">
        <v>14</v>
      </c>
      <c r="B3081" s="8" t="s">
        <v>67192</v>
      </c>
      <c r="C3081" s="7" t="s">
        <v>64112</v>
      </c>
      <c r="D3081" t="s">
        <v>47208</v>
      </c>
      <c r="E3081" t="s">
        <v>25207</v>
      </c>
      <c r="F3081" s="3">
        <v>44109</v>
      </c>
      <c r="K3081" t="s">
        <v>15</v>
      </c>
      <c r="L3081">
        <v>22416.03</v>
      </c>
      <c r="M3081">
        <v>3821.33</v>
      </c>
      <c r="N3081" t="s">
        <v>3108</v>
      </c>
      <c r="O3081" s="2" t="s">
        <v>16</v>
      </c>
    </row>
    <row r="3082" spans="1:15" x14ac:dyDescent="0.25">
      <c r="A3082" s="2" t="s">
        <v>14</v>
      </c>
      <c r="B3082" s="8" t="s">
        <v>67193</v>
      </c>
      <c r="C3082" s="7" t="s">
        <v>64112</v>
      </c>
      <c r="D3082" t="s">
        <v>47209</v>
      </c>
      <c r="E3082" t="s">
        <v>25208</v>
      </c>
      <c r="F3082" s="3">
        <v>44109</v>
      </c>
      <c r="K3082" t="s">
        <v>15</v>
      </c>
      <c r="L3082">
        <v>18186.88</v>
      </c>
      <c r="M3082">
        <v>2723.33</v>
      </c>
      <c r="N3082" t="s">
        <v>3109</v>
      </c>
      <c r="O3082" s="2" t="s">
        <v>16</v>
      </c>
    </row>
    <row r="3083" spans="1:15" x14ac:dyDescent="0.25">
      <c r="A3083" s="2" t="s">
        <v>14</v>
      </c>
      <c r="B3083" s="8" t="s">
        <v>67194</v>
      </c>
      <c r="C3083" s="7" t="s">
        <v>64112</v>
      </c>
      <c r="D3083" t="s">
        <v>47210</v>
      </c>
      <c r="E3083" t="s">
        <v>25209</v>
      </c>
      <c r="F3083" s="3">
        <v>44109</v>
      </c>
      <c r="K3083" t="s">
        <v>15</v>
      </c>
      <c r="L3083">
        <v>19927.900000000001</v>
      </c>
      <c r="M3083">
        <v>3040.57</v>
      </c>
      <c r="N3083" t="s">
        <v>3110</v>
      </c>
      <c r="O3083" s="2" t="s">
        <v>16</v>
      </c>
    </row>
    <row r="3084" spans="1:15" x14ac:dyDescent="0.25">
      <c r="A3084" s="2" t="s">
        <v>14</v>
      </c>
      <c r="B3084" s="8" t="s">
        <v>67195</v>
      </c>
      <c r="C3084" s="7" t="s">
        <v>64112</v>
      </c>
      <c r="D3084" t="s">
        <v>47211</v>
      </c>
      <c r="E3084" t="s">
        <v>25210</v>
      </c>
      <c r="F3084" s="3">
        <v>44109</v>
      </c>
      <c r="K3084" t="s">
        <v>15</v>
      </c>
      <c r="L3084">
        <v>13561.63</v>
      </c>
      <c r="M3084">
        <v>7249.34</v>
      </c>
      <c r="N3084" t="s">
        <v>3111</v>
      </c>
      <c r="O3084" s="2" t="s">
        <v>16</v>
      </c>
    </row>
    <row r="3085" spans="1:15" x14ac:dyDescent="0.25">
      <c r="A3085" s="2" t="s">
        <v>14</v>
      </c>
      <c r="B3085" s="8" t="s">
        <v>67196</v>
      </c>
      <c r="C3085" s="7" t="s">
        <v>64112</v>
      </c>
      <c r="D3085" t="s">
        <v>47212</v>
      </c>
      <c r="E3085" t="s">
        <v>25211</v>
      </c>
      <c r="F3085" s="3">
        <v>44109</v>
      </c>
      <c r="K3085" t="s">
        <v>15</v>
      </c>
      <c r="L3085">
        <v>6647.48</v>
      </c>
      <c r="M3085">
        <v>710.91</v>
      </c>
      <c r="N3085" t="s">
        <v>3112</v>
      </c>
      <c r="O3085" s="2" t="s">
        <v>16</v>
      </c>
    </row>
    <row r="3086" spans="1:15" x14ac:dyDescent="0.25">
      <c r="A3086" s="2" t="s">
        <v>14</v>
      </c>
      <c r="B3086" s="8" t="s">
        <v>67197</v>
      </c>
      <c r="C3086" s="7" t="s">
        <v>64112</v>
      </c>
      <c r="D3086" t="s">
        <v>47213</v>
      </c>
      <c r="E3086" t="s">
        <v>25212</v>
      </c>
      <c r="F3086" s="3">
        <v>44109</v>
      </c>
      <c r="K3086" t="s">
        <v>15</v>
      </c>
      <c r="L3086">
        <v>36483.18</v>
      </c>
      <c r="M3086">
        <v>6879.65</v>
      </c>
      <c r="N3086" t="s">
        <v>3113</v>
      </c>
      <c r="O3086" s="2" t="s">
        <v>16</v>
      </c>
    </row>
    <row r="3087" spans="1:15" x14ac:dyDescent="0.25">
      <c r="A3087" s="2" t="s">
        <v>14</v>
      </c>
      <c r="B3087" s="8" t="s">
        <v>67198</v>
      </c>
      <c r="C3087" s="7" t="s">
        <v>64112</v>
      </c>
      <c r="D3087" t="s">
        <v>47214</v>
      </c>
      <c r="E3087" t="s">
        <v>25213</v>
      </c>
      <c r="F3087" s="3">
        <v>44109</v>
      </c>
      <c r="K3087" t="s">
        <v>15</v>
      </c>
      <c r="L3087">
        <v>14342.03</v>
      </c>
      <c r="M3087">
        <v>2264.7600000000002</v>
      </c>
      <c r="N3087" t="s">
        <v>3114</v>
      </c>
      <c r="O3087" s="2" t="s">
        <v>16</v>
      </c>
    </row>
    <row r="3088" spans="1:15" x14ac:dyDescent="0.25">
      <c r="A3088" s="2" t="s">
        <v>14</v>
      </c>
      <c r="B3088" s="8" t="s">
        <v>67199</v>
      </c>
      <c r="C3088" s="7" t="s">
        <v>64112</v>
      </c>
      <c r="D3088" t="s">
        <v>47215</v>
      </c>
      <c r="E3088" t="s">
        <v>25214</v>
      </c>
      <c r="F3088" s="3">
        <v>44109</v>
      </c>
      <c r="K3088" t="s">
        <v>15</v>
      </c>
      <c r="L3088">
        <v>20220.75</v>
      </c>
      <c r="M3088">
        <v>3221</v>
      </c>
      <c r="N3088" t="s">
        <v>3115</v>
      </c>
      <c r="O3088" s="2" t="s">
        <v>16</v>
      </c>
    </row>
    <row r="3089" spans="1:15" x14ac:dyDescent="0.25">
      <c r="A3089" s="2" t="s">
        <v>14</v>
      </c>
      <c r="B3089" s="8" t="s">
        <v>67200</v>
      </c>
      <c r="C3089" s="7" t="s">
        <v>64112</v>
      </c>
      <c r="D3089" t="s">
        <v>47216</v>
      </c>
      <c r="E3089" t="s">
        <v>25215</v>
      </c>
      <c r="F3089" s="3">
        <v>44109</v>
      </c>
      <c r="K3089" t="s">
        <v>15</v>
      </c>
      <c r="L3089">
        <v>13768.36</v>
      </c>
      <c r="M3089">
        <v>1908.89</v>
      </c>
      <c r="N3089" t="s">
        <v>3116</v>
      </c>
      <c r="O3089" s="2" t="s">
        <v>16</v>
      </c>
    </row>
    <row r="3090" spans="1:15" x14ac:dyDescent="0.25">
      <c r="A3090" s="2" t="s">
        <v>14</v>
      </c>
      <c r="B3090" s="8" t="s">
        <v>67201</v>
      </c>
      <c r="C3090" s="7" t="s">
        <v>64112</v>
      </c>
      <c r="D3090" t="s">
        <v>47217</v>
      </c>
      <c r="E3090" t="s">
        <v>25216</v>
      </c>
      <c r="F3090" s="3">
        <v>44110</v>
      </c>
      <c r="K3090" t="s">
        <v>15</v>
      </c>
      <c r="L3090">
        <v>21292.06</v>
      </c>
      <c r="M3090">
        <v>3214.26</v>
      </c>
      <c r="N3090" t="s">
        <v>3117</v>
      </c>
      <c r="O3090" s="2" t="s">
        <v>16</v>
      </c>
    </row>
    <row r="3091" spans="1:15" x14ac:dyDescent="0.25">
      <c r="A3091" s="2" t="s">
        <v>14</v>
      </c>
      <c r="B3091" s="8" t="s">
        <v>67202</v>
      </c>
      <c r="C3091" s="7" t="s">
        <v>64112</v>
      </c>
      <c r="D3091" t="s">
        <v>47218</v>
      </c>
      <c r="E3091" t="s">
        <v>25217</v>
      </c>
      <c r="F3091" s="3">
        <v>44110</v>
      </c>
      <c r="K3091" t="s">
        <v>15</v>
      </c>
      <c r="L3091">
        <v>46765.07</v>
      </c>
      <c r="M3091">
        <v>9724.49</v>
      </c>
      <c r="N3091" t="s">
        <v>3118</v>
      </c>
      <c r="O3091" s="2" t="s">
        <v>16</v>
      </c>
    </row>
    <row r="3092" spans="1:15" x14ac:dyDescent="0.25">
      <c r="A3092" s="2" t="s">
        <v>14</v>
      </c>
      <c r="B3092" s="8" t="s">
        <v>67203</v>
      </c>
      <c r="C3092" s="7" t="s">
        <v>64112</v>
      </c>
      <c r="D3092" t="s">
        <v>47219</v>
      </c>
      <c r="E3092" t="s">
        <v>25218</v>
      </c>
      <c r="F3092" s="3">
        <v>44110</v>
      </c>
      <c r="K3092" t="s">
        <v>15</v>
      </c>
      <c r="L3092">
        <v>24593.47</v>
      </c>
      <c r="M3092">
        <v>159.9</v>
      </c>
      <c r="N3092" t="s">
        <v>3119</v>
      </c>
      <c r="O3092" s="2" t="s">
        <v>16</v>
      </c>
    </row>
    <row r="3093" spans="1:15" x14ac:dyDescent="0.25">
      <c r="A3093" s="2" t="s">
        <v>14</v>
      </c>
      <c r="B3093" s="8" t="s">
        <v>67204</v>
      </c>
      <c r="C3093" s="7" t="s">
        <v>64112</v>
      </c>
      <c r="D3093" t="s">
        <v>47220</v>
      </c>
      <c r="E3093" t="s">
        <v>25219</v>
      </c>
      <c r="F3093" s="3">
        <v>44110</v>
      </c>
      <c r="K3093" t="s">
        <v>15</v>
      </c>
      <c r="L3093">
        <v>14093.9</v>
      </c>
      <c r="M3093">
        <v>2544.91</v>
      </c>
      <c r="N3093" t="s">
        <v>3120</v>
      </c>
      <c r="O3093" s="2" t="s">
        <v>16</v>
      </c>
    </row>
    <row r="3094" spans="1:15" x14ac:dyDescent="0.25">
      <c r="A3094" s="2" t="s">
        <v>14</v>
      </c>
      <c r="B3094" s="8" t="s">
        <v>67205</v>
      </c>
      <c r="C3094" s="7" t="s">
        <v>64112</v>
      </c>
      <c r="D3094" t="s">
        <v>47221</v>
      </c>
      <c r="E3094" t="s">
        <v>25220</v>
      </c>
      <c r="F3094" s="3">
        <v>44110</v>
      </c>
      <c r="K3094" t="s">
        <v>15</v>
      </c>
      <c r="L3094">
        <v>91129.49</v>
      </c>
      <c r="M3094">
        <v>21179.15</v>
      </c>
      <c r="N3094" t="s">
        <v>3121</v>
      </c>
      <c r="O3094" s="2" t="s">
        <v>16</v>
      </c>
    </row>
    <row r="3095" spans="1:15" x14ac:dyDescent="0.25">
      <c r="A3095" s="2" t="s">
        <v>14</v>
      </c>
      <c r="B3095" s="8" t="s">
        <v>67206</v>
      </c>
      <c r="C3095" s="7" t="s">
        <v>64112</v>
      </c>
      <c r="D3095" t="s">
        <v>47222</v>
      </c>
      <c r="E3095" t="s">
        <v>25221</v>
      </c>
      <c r="F3095" s="3">
        <v>44110</v>
      </c>
      <c r="K3095" t="s">
        <v>15</v>
      </c>
      <c r="L3095">
        <v>14411.12</v>
      </c>
      <c r="M3095">
        <v>2289.86</v>
      </c>
      <c r="N3095" t="s">
        <v>3122</v>
      </c>
      <c r="O3095" s="2" t="s">
        <v>16</v>
      </c>
    </row>
    <row r="3096" spans="1:15" x14ac:dyDescent="0.25">
      <c r="A3096" s="2" t="s">
        <v>14</v>
      </c>
      <c r="B3096" s="8" t="s">
        <v>67207</v>
      </c>
      <c r="C3096" s="7" t="s">
        <v>64112</v>
      </c>
      <c r="D3096" t="s">
        <v>47223</v>
      </c>
      <c r="E3096" t="s">
        <v>25222</v>
      </c>
      <c r="F3096" s="3">
        <v>44110</v>
      </c>
      <c r="K3096" t="s">
        <v>15</v>
      </c>
      <c r="L3096">
        <v>22768.52</v>
      </c>
      <c r="M3096">
        <v>3603.38</v>
      </c>
      <c r="N3096" t="s">
        <v>3123</v>
      </c>
      <c r="O3096" s="2" t="s">
        <v>16</v>
      </c>
    </row>
    <row r="3097" spans="1:15" x14ac:dyDescent="0.25">
      <c r="A3097" s="2" t="s">
        <v>14</v>
      </c>
      <c r="B3097" s="8" t="s">
        <v>67208</v>
      </c>
      <c r="C3097" s="7" t="s">
        <v>64112</v>
      </c>
      <c r="D3097" t="s">
        <v>47224</v>
      </c>
      <c r="E3097" t="s">
        <v>25223</v>
      </c>
      <c r="F3097" s="3">
        <v>44110</v>
      </c>
      <c r="K3097" t="s">
        <v>15</v>
      </c>
      <c r="L3097">
        <v>4571.87</v>
      </c>
      <c r="M3097">
        <v>2411.29</v>
      </c>
      <c r="N3097" t="s">
        <v>3124</v>
      </c>
      <c r="O3097" s="2" t="s">
        <v>16</v>
      </c>
    </row>
    <row r="3098" spans="1:15" x14ac:dyDescent="0.25">
      <c r="A3098" s="2" t="s">
        <v>14</v>
      </c>
      <c r="B3098" s="8" t="s">
        <v>67209</v>
      </c>
      <c r="C3098" s="7" t="s">
        <v>64112</v>
      </c>
      <c r="D3098" t="s">
        <v>47225</v>
      </c>
      <c r="E3098" t="s">
        <v>25224</v>
      </c>
      <c r="F3098" s="3">
        <v>44110</v>
      </c>
      <c r="K3098" t="s">
        <v>15</v>
      </c>
      <c r="L3098">
        <v>1009.51</v>
      </c>
      <c r="M3098">
        <v>161.5</v>
      </c>
      <c r="N3098" t="s">
        <v>3125</v>
      </c>
      <c r="O3098" s="2" t="s">
        <v>16</v>
      </c>
    </row>
    <row r="3099" spans="1:15" x14ac:dyDescent="0.25">
      <c r="A3099" s="2" t="s">
        <v>14</v>
      </c>
      <c r="B3099" s="8" t="s">
        <v>67210</v>
      </c>
      <c r="C3099" s="7" t="s">
        <v>64112</v>
      </c>
      <c r="D3099" t="s">
        <v>47226</v>
      </c>
      <c r="E3099" t="s">
        <v>25225</v>
      </c>
      <c r="F3099" s="3">
        <v>44110</v>
      </c>
      <c r="K3099" t="s">
        <v>15</v>
      </c>
      <c r="L3099">
        <v>2007.65</v>
      </c>
      <c r="M3099">
        <v>315.02999999999997</v>
      </c>
      <c r="N3099" t="s">
        <v>3126</v>
      </c>
      <c r="O3099" s="2" t="s">
        <v>16</v>
      </c>
    </row>
    <row r="3100" spans="1:15" x14ac:dyDescent="0.25">
      <c r="A3100" s="2" t="s">
        <v>14</v>
      </c>
      <c r="B3100" s="8" t="s">
        <v>67211</v>
      </c>
      <c r="C3100" s="7" t="s">
        <v>64112</v>
      </c>
      <c r="D3100" t="s">
        <v>47227</v>
      </c>
      <c r="E3100" t="s">
        <v>25226</v>
      </c>
      <c r="F3100" s="3">
        <v>44110</v>
      </c>
      <c r="K3100" t="s">
        <v>15</v>
      </c>
      <c r="L3100">
        <v>59.27</v>
      </c>
      <c r="M3100">
        <v>7.85</v>
      </c>
      <c r="N3100" t="s">
        <v>3127</v>
      </c>
      <c r="O3100" s="2" t="s">
        <v>16</v>
      </c>
    </row>
    <row r="3101" spans="1:15" x14ac:dyDescent="0.25">
      <c r="A3101" s="2" t="s">
        <v>14</v>
      </c>
      <c r="B3101" s="8" t="s">
        <v>67212</v>
      </c>
      <c r="C3101" s="7" t="s">
        <v>64112</v>
      </c>
      <c r="D3101" t="s">
        <v>45426</v>
      </c>
      <c r="E3101" t="s">
        <v>25227</v>
      </c>
      <c r="F3101" s="3">
        <v>44110</v>
      </c>
      <c r="K3101" t="s">
        <v>15</v>
      </c>
      <c r="L3101">
        <v>27673.64</v>
      </c>
      <c r="M3101">
        <v>1123.76</v>
      </c>
      <c r="N3101" t="s">
        <v>3128</v>
      </c>
      <c r="O3101" s="2" t="s">
        <v>16</v>
      </c>
    </row>
    <row r="3102" spans="1:15" x14ac:dyDescent="0.25">
      <c r="A3102" s="2" t="s">
        <v>14</v>
      </c>
      <c r="B3102" s="8" t="s">
        <v>67213</v>
      </c>
      <c r="C3102" s="7" t="s">
        <v>64112</v>
      </c>
      <c r="D3102" t="s">
        <v>47228</v>
      </c>
      <c r="E3102" t="s">
        <v>25228</v>
      </c>
      <c r="F3102" s="3">
        <v>44110</v>
      </c>
      <c r="K3102" t="s">
        <v>15</v>
      </c>
      <c r="L3102">
        <v>14350.24</v>
      </c>
      <c r="M3102">
        <v>2421.71</v>
      </c>
      <c r="N3102" t="s">
        <v>3129</v>
      </c>
      <c r="O3102" s="2" t="s">
        <v>16</v>
      </c>
    </row>
    <row r="3103" spans="1:15" x14ac:dyDescent="0.25">
      <c r="A3103" s="2" t="s">
        <v>14</v>
      </c>
      <c r="B3103" s="8" t="s">
        <v>67214</v>
      </c>
      <c r="C3103" s="7" t="s">
        <v>64112</v>
      </c>
      <c r="D3103" t="s">
        <v>47229</v>
      </c>
      <c r="E3103" t="s">
        <v>25229</v>
      </c>
      <c r="F3103" s="3">
        <v>44110</v>
      </c>
      <c r="K3103" t="s">
        <v>15</v>
      </c>
      <c r="L3103">
        <v>1030.76</v>
      </c>
      <c r="M3103">
        <v>720.91</v>
      </c>
      <c r="N3103" t="s">
        <v>3130</v>
      </c>
      <c r="O3103" s="2" t="s">
        <v>16</v>
      </c>
    </row>
    <row r="3104" spans="1:15" x14ac:dyDescent="0.25">
      <c r="A3104" s="2" t="s">
        <v>14</v>
      </c>
      <c r="B3104" s="8" t="s">
        <v>67215</v>
      </c>
      <c r="C3104" s="7" t="s">
        <v>64112</v>
      </c>
      <c r="D3104" t="s">
        <v>47230</v>
      </c>
      <c r="E3104" t="s">
        <v>25230</v>
      </c>
      <c r="F3104" s="3">
        <v>44110</v>
      </c>
      <c r="K3104" t="s">
        <v>15</v>
      </c>
      <c r="L3104">
        <v>12217.12</v>
      </c>
      <c r="M3104">
        <v>1793.32</v>
      </c>
      <c r="N3104" t="s">
        <v>3131</v>
      </c>
      <c r="O3104" s="2" t="s">
        <v>16</v>
      </c>
    </row>
    <row r="3105" spans="1:15" x14ac:dyDescent="0.25">
      <c r="A3105" s="2" t="s">
        <v>14</v>
      </c>
      <c r="B3105" s="8" t="s">
        <v>67216</v>
      </c>
      <c r="C3105" s="7" t="s">
        <v>64112</v>
      </c>
      <c r="D3105" t="s">
        <v>47231</v>
      </c>
      <c r="E3105" t="s">
        <v>25231</v>
      </c>
      <c r="F3105" s="3">
        <v>44110</v>
      </c>
      <c r="K3105" t="s">
        <v>15</v>
      </c>
      <c r="L3105">
        <v>14980.86</v>
      </c>
      <c r="M3105">
        <v>2902.55</v>
      </c>
      <c r="N3105" t="s">
        <v>3132</v>
      </c>
      <c r="O3105" s="2" t="s">
        <v>16</v>
      </c>
    </row>
    <row r="3106" spans="1:15" x14ac:dyDescent="0.25">
      <c r="A3106" s="2" t="s">
        <v>14</v>
      </c>
      <c r="B3106" s="8" t="s">
        <v>67217</v>
      </c>
      <c r="C3106" s="7" t="s">
        <v>64112</v>
      </c>
      <c r="D3106" t="s">
        <v>47232</v>
      </c>
      <c r="E3106" t="s">
        <v>25232</v>
      </c>
      <c r="F3106" s="3">
        <v>44111</v>
      </c>
      <c r="K3106" t="s">
        <v>15</v>
      </c>
      <c r="L3106">
        <v>18573.62</v>
      </c>
      <c r="M3106">
        <v>2875.23</v>
      </c>
      <c r="N3106" t="s">
        <v>3133</v>
      </c>
      <c r="O3106" s="2" t="s">
        <v>16</v>
      </c>
    </row>
    <row r="3107" spans="1:15" x14ac:dyDescent="0.25">
      <c r="A3107" s="2" t="s">
        <v>14</v>
      </c>
      <c r="B3107" s="8" t="s">
        <v>67218</v>
      </c>
      <c r="C3107" s="7" t="s">
        <v>64112</v>
      </c>
      <c r="D3107" t="s">
        <v>47233</v>
      </c>
      <c r="E3107" t="s">
        <v>25233</v>
      </c>
      <c r="F3107" s="3">
        <v>44111</v>
      </c>
      <c r="K3107" t="s">
        <v>15</v>
      </c>
      <c r="L3107">
        <v>17568.95</v>
      </c>
      <c r="M3107">
        <v>3912.68</v>
      </c>
      <c r="N3107" t="s">
        <v>3134</v>
      </c>
      <c r="O3107" s="2" t="s">
        <v>16</v>
      </c>
    </row>
    <row r="3108" spans="1:15" x14ac:dyDescent="0.25">
      <c r="A3108" s="2" t="s">
        <v>14</v>
      </c>
      <c r="B3108" s="8" t="s">
        <v>67219</v>
      </c>
      <c r="C3108" s="7" t="s">
        <v>64112</v>
      </c>
      <c r="D3108" t="s">
        <v>47234</v>
      </c>
      <c r="E3108" t="s">
        <v>25234</v>
      </c>
      <c r="F3108" s="3">
        <v>44111</v>
      </c>
      <c r="K3108" t="s">
        <v>15</v>
      </c>
      <c r="L3108">
        <v>229.14</v>
      </c>
      <c r="M3108">
        <v>160.52000000000001</v>
      </c>
      <c r="N3108" t="s">
        <v>3135</v>
      </c>
      <c r="O3108" s="2" t="s">
        <v>16</v>
      </c>
    </row>
    <row r="3109" spans="1:15" x14ac:dyDescent="0.25">
      <c r="A3109" s="2" t="s">
        <v>14</v>
      </c>
      <c r="B3109" s="8" t="s">
        <v>67220</v>
      </c>
      <c r="C3109" s="7" t="s">
        <v>64112</v>
      </c>
      <c r="D3109" t="s">
        <v>47235</v>
      </c>
      <c r="E3109" t="s">
        <v>25235</v>
      </c>
      <c r="F3109" s="3">
        <v>44111</v>
      </c>
      <c r="K3109" t="s">
        <v>15</v>
      </c>
      <c r="L3109">
        <v>14208.33</v>
      </c>
      <c r="M3109">
        <v>7531.72</v>
      </c>
      <c r="N3109" t="s">
        <v>3136</v>
      </c>
      <c r="O3109" s="2" t="s">
        <v>16</v>
      </c>
    </row>
    <row r="3110" spans="1:15" x14ac:dyDescent="0.25">
      <c r="A3110" s="2" t="s">
        <v>14</v>
      </c>
      <c r="B3110" s="8" t="s">
        <v>67221</v>
      </c>
      <c r="C3110" s="7" t="s">
        <v>64112</v>
      </c>
      <c r="D3110" t="s">
        <v>47236</v>
      </c>
      <c r="E3110" t="s">
        <v>25236</v>
      </c>
      <c r="F3110" s="3">
        <v>44111</v>
      </c>
      <c r="K3110" t="s">
        <v>15</v>
      </c>
      <c r="L3110">
        <v>21833.23</v>
      </c>
      <c r="M3110">
        <v>176.95</v>
      </c>
      <c r="N3110" t="s">
        <v>3137</v>
      </c>
      <c r="O3110" s="2" t="s">
        <v>16</v>
      </c>
    </row>
    <row r="3111" spans="1:15" x14ac:dyDescent="0.25">
      <c r="A3111" s="2" t="s">
        <v>14</v>
      </c>
      <c r="B3111" s="8" t="s">
        <v>67222</v>
      </c>
      <c r="C3111" s="7" t="s">
        <v>64112</v>
      </c>
      <c r="D3111" t="s">
        <v>47237</v>
      </c>
      <c r="E3111" t="s">
        <v>25237</v>
      </c>
      <c r="F3111" s="3">
        <v>44111</v>
      </c>
      <c r="K3111" t="s">
        <v>15</v>
      </c>
      <c r="L3111">
        <v>7713.67</v>
      </c>
      <c r="M3111">
        <v>1070.0999999999999</v>
      </c>
      <c r="N3111" t="s">
        <v>3138</v>
      </c>
      <c r="O3111" s="2" t="s">
        <v>16</v>
      </c>
    </row>
    <row r="3112" spans="1:15" x14ac:dyDescent="0.25">
      <c r="A3112" s="2" t="s">
        <v>14</v>
      </c>
      <c r="B3112" s="8" t="s">
        <v>67223</v>
      </c>
      <c r="C3112" s="7" t="s">
        <v>64112</v>
      </c>
      <c r="D3112" t="s">
        <v>47238</v>
      </c>
      <c r="E3112" t="s">
        <v>25238</v>
      </c>
      <c r="F3112" s="3">
        <v>44111</v>
      </c>
      <c r="K3112" t="s">
        <v>15</v>
      </c>
      <c r="L3112">
        <v>17214.419999999998</v>
      </c>
      <c r="M3112">
        <v>509.59</v>
      </c>
      <c r="N3112" t="s">
        <v>3139</v>
      </c>
      <c r="O3112" s="2" t="s">
        <v>16</v>
      </c>
    </row>
    <row r="3113" spans="1:15" x14ac:dyDescent="0.25">
      <c r="A3113" s="2" t="s">
        <v>14</v>
      </c>
      <c r="B3113" s="8" t="s">
        <v>67224</v>
      </c>
      <c r="C3113" s="7" t="s">
        <v>64112</v>
      </c>
      <c r="D3113" t="s">
        <v>47239</v>
      </c>
      <c r="E3113" t="s">
        <v>25239</v>
      </c>
      <c r="F3113" s="3">
        <v>44111</v>
      </c>
      <c r="K3113" t="s">
        <v>15</v>
      </c>
      <c r="L3113">
        <v>23724.62</v>
      </c>
      <c r="M3113">
        <v>247.79</v>
      </c>
      <c r="N3113" t="s">
        <v>3140</v>
      </c>
      <c r="O3113" s="2" t="s">
        <v>16</v>
      </c>
    </row>
    <row r="3114" spans="1:15" x14ac:dyDescent="0.25">
      <c r="A3114" s="2" t="s">
        <v>14</v>
      </c>
      <c r="B3114" s="8" t="s">
        <v>67225</v>
      </c>
      <c r="C3114" s="7" t="s">
        <v>64112</v>
      </c>
      <c r="D3114" t="s">
        <v>47240</v>
      </c>
      <c r="E3114" t="s">
        <v>25240</v>
      </c>
      <c r="F3114" s="3">
        <v>44111</v>
      </c>
      <c r="K3114" t="s">
        <v>15</v>
      </c>
      <c r="L3114">
        <v>21781.21</v>
      </c>
      <c r="M3114">
        <v>321.72000000000003</v>
      </c>
      <c r="N3114" t="s">
        <v>3141</v>
      </c>
      <c r="O3114" s="2" t="s">
        <v>16</v>
      </c>
    </row>
    <row r="3115" spans="1:15" x14ac:dyDescent="0.25">
      <c r="A3115" s="2" t="s">
        <v>14</v>
      </c>
      <c r="B3115" s="8" t="s">
        <v>67226</v>
      </c>
      <c r="C3115" s="7" t="s">
        <v>64112</v>
      </c>
      <c r="D3115" t="s">
        <v>47241</v>
      </c>
      <c r="E3115" t="s">
        <v>25241</v>
      </c>
      <c r="F3115" s="3">
        <v>44111</v>
      </c>
      <c r="K3115" t="s">
        <v>15</v>
      </c>
      <c r="L3115">
        <v>15225.39</v>
      </c>
      <c r="M3115">
        <v>2712.11</v>
      </c>
      <c r="N3115" t="s">
        <v>3142</v>
      </c>
      <c r="O3115" s="2" t="s">
        <v>16</v>
      </c>
    </row>
    <row r="3116" spans="1:15" x14ac:dyDescent="0.25">
      <c r="A3116" s="2" t="s">
        <v>14</v>
      </c>
      <c r="B3116" s="8" t="s">
        <v>67227</v>
      </c>
      <c r="C3116" s="7" t="s">
        <v>64112</v>
      </c>
      <c r="D3116" t="s">
        <v>47242</v>
      </c>
      <c r="E3116" t="s">
        <v>25242</v>
      </c>
      <c r="F3116" s="3">
        <v>44112</v>
      </c>
      <c r="K3116" t="s">
        <v>15</v>
      </c>
      <c r="L3116">
        <v>1313.16</v>
      </c>
      <c r="M3116">
        <v>757.33</v>
      </c>
      <c r="N3116" t="s">
        <v>3143</v>
      </c>
      <c r="O3116" s="2" t="s">
        <v>16</v>
      </c>
    </row>
    <row r="3117" spans="1:15" x14ac:dyDescent="0.25">
      <c r="A3117" s="2" t="s">
        <v>14</v>
      </c>
      <c r="B3117" s="8" t="s">
        <v>67228</v>
      </c>
      <c r="C3117" s="7" t="s">
        <v>64112</v>
      </c>
      <c r="D3117" t="s">
        <v>47243</v>
      </c>
      <c r="E3117" t="s">
        <v>25243</v>
      </c>
      <c r="F3117" s="3">
        <v>44112</v>
      </c>
      <c r="K3117" t="s">
        <v>15</v>
      </c>
      <c r="L3117">
        <v>32.96</v>
      </c>
      <c r="M3117">
        <v>1.62</v>
      </c>
      <c r="N3117" t="s">
        <v>3144</v>
      </c>
      <c r="O3117" s="2" t="s">
        <v>16</v>
      </c>
    </row>
    <row r="3118" spans="1:15" x14ac:dyDescent="0.25">
      <c r="A3118" s="2" t="s">
        <v>14</v>
      </c>
      <c r="B3118" s="8" t="s">
        <v>67229</v>
      </c>
      <c r="C3118" s="7" t="s">
        <v>64112</v>
      </c>
      <c r="D3118" t="s">
        <v>47244</v>
      </c>
      <c r="E3118" t="s">
        <v>25244</v>
      </c>
      <c r="F3118" s="3">
        <v>44112</v>
      </c>
      <c r="K3118" t="s">
        <v>15</v>
      </c>
      <c r="L3118">
        <v>22509.74</v>
      </c>
      <c r="M3118">
        <v>297.18</v>
      </c>
      <c r="N3118" t="s">
        <v>3145</v>
      </c>
      <c r="O3118" s="2" t="s">
        <v>16</v>
      </c>
    </row>
    <row r="3119" spans="1:15" x14ac:dyDescent="0.25">
      <c r="A3119" s="2" t="s">
        <v>14</v>
      </c>
      <c r="B3119" s="8" t="s">
        <v>67230</v>
      </c>
      <c r="C3119" s="7" t="s">
        <v>64112</v>
      </c>
      <c r="D3119" t="s">
        <v>47245</v>
      </c>
      <c r="E3119" t="s">
        <v>25245</v>
      </c>
      <c r="F3119" s="3">
        <v>44112</v>
      </c>
      <c r="K3119" t="s">
        <v>15</v>
      </c>
      <c r="L3119">
        <v>13455.32</v>
      </c>
      <c r="M3119">
        <v>1747.57</v>
      </c>
      <c r="N3119" t="s">
        <v>3146</v>
      </c>
      <c r="O3119" s="2" t="s">
        <v>16</v>
      </c>
    </row>
    <row r="3120" spans="1:15" x14ac:dyDescent="0.25">
      <c r="A3120" s="2" t="s">
        <v>14</v>
      </c>
      <c r="B3120" s="8" t="s">
        <v>67231</v>
      </c>
      <c r="C3120" s="7" t="s">
        <v>64112</v>
      </c>
      <c r="D3120" t="s">
        <v>47246</v>
      </c>
      <c r="E3120" t="s">
        <v>25246</v>
      </c>
      <c r="F3120" s="3">
        <v>44112</v>
      </c>
      <c r="K3120" t="s">
        <v>15</v>
      </c>
      <c r="L3120">
        <v>13976.92</v>
      </c>
      <c r="M3120">
        <v>2224.79</v>
      </c>
      <c r="N3120" t="s">
        <v>3147</v>
      </c>
      <c r="O3120" s="2" t="s">
        <v>16</v>
      </c>
    </row>
    <row r="3121" spans="1:15" x14ac:dyDescent="0.25">
      <c r="A3121" s="2" t="s">
        <v>14</v>
      </c>
      <c r="B3121" s="8" t="s">
        <v>67232</v>
      </c>
      <c r="C3121" s="7" t="s">
        <v>64112</v>
      </c>
      <c r="D3121" t="s">
        <v>47247</v>
      </c>
      <c r="E3121" t="s">
        <v>25247</v>
      </c>
      <c r="F3121" s="3">
        <v>44112</v>
      </c>
      <c r="K3121" t="s">
        <v>15</v>
      </c>
      <c r="L3121">
        <v>16876.689999999999</v>
      </c>
      <c r="M3121">
        <v>439.77</v>
      </c>
      <c r="N3121" t="s">
        <v>3148</v>
      </c>
      <c r="O3121" s="2" t="s">
        <v>16</v>
      </c>
    </row>
    <row r="3122" spans="1:15" x14ac:dyDescent="0.25">
      <c r="A3122" s="2" t="s">
        <v>14</v>
      </c>
      <c r="B3122" s="8" t="s">
        <v>67233</v>
      </c>
      <c r="C3122" s="7" t="s">
        <v>64112</v>
      </c>
      <c r="D3122" t="s">
        <v>47248</v>
      </c>
      <c r="E3122" t="s">
        <v>25248</v>
      </c>
      <c r="F3122" s="3">
        <v>44113</v>
      </c>
      <c r="K3122" t="s">
        <v>15</v>
      </c>
      <c r="L3122">
        <v>92829.64</v>
      </c>
      <c r="M3122">
        <v>22341.919999999998</v>
      </c>
      <c r="N3122" t="s">
        <v>3149</v>
      </c>
      <c r="O3122" s="2" t="s">
        <v>16</v>
      </c>
    </row>
    <row r="3123" spans="1:15" x14ac:dyDescent="0.25">
      <c r="A3123" s="2" t="s">
        <v>14</v>
      </c>
      <c r="B3123" s="8" t="s">
        <v>67234</v>
      </c>
      <c r="C3123" s="7" t="s">
        <v>64112</v>
      </c>
      <c r="D3123" t="s">
        <v>47249</v>
      </c>
      <c r="E3123" t="s">
        <v>25249</v>
      </c>
      <c r="F3123" s="3">
        <v>44113</v>
      </c>
      <c r="K3123" t="s">
        <v>15</v>
      </c>
      <c r="L3123">
        <v>22592.38</v>
      </c>
      <c r="M3123">
        <v>234.41</v>
      </c>
      <c r="N3123" t="s">
        <v>3150</v>
      </c>
      <c r="O3123" s="2" t="s">
        <v>16</v>
      </c>
    </row>
    <row r="3124" spans="1:15" x14ac:dyDescent="0.25">
      <c r="A3124" s="2" t="s">
        <v>14</v>
      </c>
      <c r="B3124" s="8" t="s">
        <v>67235</v>
      </c>
      <c r="C3124" s="7" t="s">
        <v>64112</v>
      </c>
      <c r="D3124" t="s">
        <v>47250</v>
      </c>
      <c r="E3124" t="s">
        <v>25250</v>
      </c>
      <c r="F3124" s="3">
        <v>44113</v>
      </c>
      <c r="K3124" t="s">
        <v>15</v>
      </c>
      <c r="L3124">
        <v>78872.789999999994</v>
      </c>
      <c r="M3124">
        <v>20673.48</v>
      </c>
      <c r="N3124" t="s">
        <v>3151</v>
      </c>
      <c r="O3124" s="2" t="s">
        <v>16</v>
      </c>
    </row>
    <row r="3125" spans="1:15" x14ac:dyDescent="0.25">
      <c r="A3125" s="2" t="s">
        <v>14</v>
      </c>
      <c r="B3125" s="8" t="s">
        <v>67236</v>
      </c>
      <c r="C3125" s="7" t="s">
        <v>64112</v>
      </c>
      <c r="D3125" t="s">
        <v>47251</v>
      </c>
      <c r="E3125" t="s">
        <v>25251</v>
      </c>
      <c r="F3125" s="3">
        <v>44113</v>
      </c>
      <c r="K3125" t="s">
        <v>15</v>
      </c>
      <c r="L3125">
        <v>16109.03</v>
      </c>
      <c r="M3125">
        <v>4399.42</v>
      </c>
      <c r="N3125" t="s">
        <v>3152</v>
      </c>
      <c r="O3125" s="2" t="s">
        <v>16</v>
      </c>
    </row>
    <row r="3126" spans="1:15" x14ac:dyDescent="0.25">
      <c r="A3126" s="2" t="s">
        <v>14</v>
      </c>
      <c r="B3126" s="8" t="s">
        <v>67237</v>
      </c>
      <c r="C3126" s="7" t="s">
        <v>64112</v>
      </c>
      <c r="D3126" t="s">
        <v>47252</v>
      </c>
      <c r="E3126" t="s">
        <v>25252</v>
      </c>
      <c r="F3126" s="3">
        <v>44113</v>
      </c>
      <c r="K3126" t="s">
        <v>15</v>
      </c>
      <c r="L3126">
        <v>21500.85</v>
      </c>
      <c r="M3126">
        <v>451.9</v>
      </c>
      <c r="N3126" t="s">
        <v>3153</v>
      </c>
      <c r="O3126" s="2" t="s">
        <v>16</v>
      </c>
    </row>
    <row r="3127" spans="1:15" x14ac:dyDescent="0.25">
      <c r="A3127" s="2" t="s">
        <v>14</v>
      </c>
      <c r="B3127" s="8" t="s">
        <v>67238</v>
      </c>
      <c r="C3127" s="7" t="s">
        <v>64112</v>
      </c>
      <c r="D3127" t="s">
        <v>47253</v>
      </c>
      <c r="E3127" t="s">
        <v>25253</v>
      </c>
      <c r="F3127" s="3">
        <v>44116</v>
      </c>
      <c r="K3127" t="s">
        <v>15</v>
      </c>
      <c r="L3127">
        <v>48114.68</v>
      </c>
      <c r="M3127">
        <v>704.95</v>
      </c>
      <c r="N3127" t="s">
        <v>3154</v>
      </c>
      <c r="O3127" s="2" t="s">
        <v>16</v>
      </c>
    </row>
    <row r="3128" spans="1:15" x14ac:dyDescent="0.25">
      <c r="A3128" s="2" t="s">
        <v>14</v>
      </c>
      <c r="B3128" s="8" t="s">
        <v>67239</v>
      </c>
      <c r="C3128" s="7" t="s">
        <v>64112</v>
      </c>
      <c r="D3128" t="s">
        <v>47254</v>
      </c>
      <c r="E3128" t="s">
        <v>25254</v>
      </c>
      <c r="F3128" s="3">
        <v>44116</v>
      </c>
      <c r="K3128" t="s">
        <v>15</v>
      </c>
      <c r="L3128">
        <v>11693.54</v>
      </c>
      <c r="M3128">
        <v>2458.91</v>
      </c>
      <c r="N3128" t="s">
        <v>3155</v>
      </c>
      <c r="O3128" s="2" t="s">
        <v>16</v>
      </c>
    </row>
    <row r="3129" spans="1:15" x14ac:dyDescent="0.25">
      <c r="A3129" s="2" t="s">
        <v>14</v>
      </c>
      <c r="B3129" s="8" t="s">
        <v>67240</v>
      </c>
      <c r="C3129" s="7" t="s">
        <v>64112</v>
      </c>
      <c r="D3129" t="s">
        <v>47255</v>
      </c>
      <c r="E3129" t="s">
        <v>25255</v>
      </c>
      <c r="F3129" s="3">
        <v>44116</v>
      </c>
      <c r="K3129" t="s">
        <v>15</v>
      </c>
      <c r="L3129">
        <v>16450.810000000001</v>
      </c>
      <c r="M3129">
        <v>483.93</v>
      </c>
      <c r="N3129" t="s">
        <v>3156</v>
      </c>
      <c r="O3129" s="2" t="s">
        <v>16</v>
      </c>
    </row>
    <row r="3130" spans="1:15" x14ac:dyDescent="0.25">
      <c r="A3130" s="2" t="s">
        <v>14</v>
      </c>
      <c r="B3130" s="8" t="s">
        <v>67241</v>
      </c>
      <c r="C3130" s="7" t="s">
        <v>64112</v>
      </c>
      <c r="D3130" t="s">
        <v>47256</v>
      </c>
      <c r="E3130" t="s">
        <v>25256</v>
      </c>
      <c r="F3130" s="3">
        <v>44116</v>
      </c>
      <c r="K3130" t="s">
        <v>15</v>
      </c>
      <c r="L3130">
        <v>22190.58</v>
      </c>
      <c r="M3130">
        <v>258.55</v>
      </c>
      <c r="N3130" t="s">
        <v>3157</v>
      </c>
      <c r="O3130" s="2" t="s">
        <v>16</v>
      </c>
    </row>
    <row r="3131" spans="1:15" x14ac:dyDescent="0.25">
      <c r="A3131" s="2" t="s">
        <v>14</v>
      </c>
      <c r="B3131" s="8" t="s">
        <v>67242</v>
      </c>
      <c r="C3131" s="7" t="s">
        <v>64112</v>
      </c>
      <c r="D3131" t="s">
        <v>47257</v>
      </c>
      <c r="E3131" t="s">
        <v>25257</v>
      </c>
      <c r="F3131" s="3">
        <v>44116</v>
      </c>
      <c r="K3131" t="s">
        <v>15</v>
      </c>
      <c r="L3131">
        <v>12481.44</v>
      </c>
      <c r="M3131">
        <v>1815.91</v>
      </c>
      <c r="N3131" t="s">
        <v>3158</v>
      </c>
      <c r="O3131" s="2" t="s">
        <v>16</v>
      </c>
    </row>
    <row r="3132" spans="1:15" x14ac:dyDescent="0.25">
      <c r="A3132" s="2" t="s">
        <v>14</v>
      </c>
      <c r="B3132" s="8" t="s">
        <v>67243</v>
      </c>
      <c r="C3132" s="7" t="s">
        <v>64112</v>
      </c>
      <c r="D3132" t="s">
        <v>47258</v>
      </c>
      <c r="E3132" t="s">
        <v>25258</v>
      </c>
      <c r="F3132" s="3">
        <v>44116</v>
      </c>
      <c r="K3132" t="s">
        <v>15</v>
      </c>
      <c r="L3132">
        <v>557.24</v>
      </c>
      <c r="M3132">
        <v>155.08000000000001</v>
      </c>
      <c r="N3132" t="s">
        <v>3159</v>
      </c>
      <c r="O3132" s="2" t="s">
        <v>16</v>
      </c>
    </row>
    <row r="3133" spans="1:15" x14ac:dyDescent="0.25">
      <c r="A3133" s="2" t="s">
        <v>14</v>
      </c>
      <c r="B3133" s="8" t="s">
        <v>67244</v>
      </c>
      <c r="C3133" s="7" t="s">
        <v>64112</v>
      </c>
      <c r="D3133" t="s">
        <v>47259</v>
      </c>
      <c r="E3133" t="s">
        <v>25259</v>
      </c>
      <c r="F3133" s="3">
        <v>44116</v>
      </c>
      <c r="K3133" t="s">
        <v>15</v>
      </c>
      <c r="L3133">
        <v>15377.02</v>
      </c>
      <c r="M3133">
        <v>3641.9</v>
      </c>
      <c r="N3133" t="s">
        <v>3160</v>
      </c>
      <c r="O3133" s="2" t="s">
        <v>16</v>
      </c>
    </row>
    <row r="3134" spans="1:15" x14ac:dyDescent="0.25">
      <c r="A3134" s="2" t="s">
        <v>14</v>
      </c>
      <c r="B3134" s="8" t="s">
        <v>67245</v>
      </c>
      <c r="C3134" s="7" t="s">
        <v>64112</v>
      </c>
      <c r="D3134" t="s">
        <v>47260</v>
      </c>
      <c r="E3134" t="s">
        <v>25260</v>
      </c>
      <c r="F3134" s="3">
        <v>44116</v>
      </c>
      <c r="K3134" t="s">
        <v>15</v>
      </c>
      <c r="L3134">
        <v>13674.47</v>
      </c>
      <c r="M3134">
        <v>1957.17</v>
      </c>
      <c r="N3134" t="s">
        <v>3161</v>
      </c>
      <c r="O3134" s="2" t="s">
        <v>16</v>
      </c>
    </row>
    <row r="3135" spans="1:15" x14ac:dyDescent="0.25">
      <c r="A3135" s="2" t="s">
        <v>14</v>
      </c>
      <c r="B3135" s="8" t="s">
        <v>67246</v>
      </c>
      <c r="C3135" s="7" t="s">
        <v>64112</v>
      </c>
      <c r="D3135" t="s">
        <v>47261</v>
      </c>
      <c r="E3135" t="s">
        <v>25261</v>
      </c>
      <c r="F3135" s="3">
        <v>44117</v>
      </c>
      <c r="K3135" t="s">
        <v>15</v>
      </c>
      <c r="L3135">
        <v>92.47</v>
      </c>
      <c r="M3135">
        <v>10</v>
      </c>
      <c r="N3135" t="s">
        <v>3162</v>
      </c>
      <c r="O3135" s="2" t="s">
        <v>16</v>
      </c>
    </row>
    <row r="3136" spans="1:15" x14ac:dyDescent="0.25">
      <c r="A3136" s="2" t="s">
        <v>14</v>
      </c>
      <c r="B3136" s="8" t="s">
        <v>67247</v>
      </c>
      <c r="C3136" s="7" t="s">
        <v>64112</v>
      </c>
      <c r="D3136" t="s">
        <v>47262</v>
      </c>
      <c r="E3136" t="s">
        <v>25262</v>
      </c>
      <c r="F3136" s="3">
        <v>44117</v>
      </c>
      <c r="K3136" t="s">
        <v>15</v>
      </c>
      <c r="L3136">
        <v>17133.68</v>
      </c>
      <c r="M3136">
        <v>2597.92</v>
      </c>
      <c r="N3136" t="s">
        <v>3163</v>
      </c>
      <c r="O3136" s="2" t="s">
        <v>16</v>
      </c>
    </row>
    <row r="3137" spans="1:15" x14ac:dyDescent="0.25">
      <c r="A3137" s="2" t="s">
        <v>14</v>
      </c>
      <c r="B3137" s="8" t="s">
        <v>67248</v>
      </c>
      <c r="C3137" s="7" t="s">
        <v>64112</v>
      </c>
      <c r="D3137" t="s">
        <v>47263</v>
      </c>
      <c r="E3137" t="s">
        <v>25263</v>
      </c>
      <c r="F3137" s="3">
        <v>44117</v>
      </c>
      <c r="K3137" t="s">
        <v>15</v>
      </c>
      <c r="L3137">
        <v>69.16</v>
      </c>
      <c r="M3137">
        <v>7.47</v>
      </c>
      <c r="N3137" t="s">
        <v>3164</v>
      </c>
      <c r="O3137" s="2" t="s">
        <v>16</v>
      </c>
    </row>
    <row r="3138" spans="1:15" x14ac:dyDescent="0.25">
      <c r="A3138" s="2" t="s">
        <v>14</v>
      </c>
      <c r="B3138" s="8" t="s">
        <v>67249</v>
      </c>
      <c r="C3138" s="7" t="s">
        <v>64112</v>
      </c>
      <c r="D3138" t="s">
        <v>47264</v>
      </c>
      <c r="E3138" t="s">
        <v>25264</v>
      </c>
      <c r="F3138" s="3">
        <v>44117</v>
      </c>
      <c r="K3138" t="s">
        <v>15</v>
      </c>
      <c r="L3138">
        <v>14828.04</v>
      </c>
      <c r="M3138">
        <v>2948.85</v>
      </c>
      <c r="N3138" t="s">
        <v>3165</v>
      </c>
      <c r="O3138" s="2" t="s">
        <v>16</v>
      </c>
    </row>
    <row r="3139" spans="1:15" x14ac:dyDescent="0.25">
      <c r="A3139" s="2" t="s">
        <v>14</v>
      </c>
      <c r="B3139" s="8" t="s">
        <v>67250</v>
      </c>
      <c r="C3139" s="7" t="s">
        <v>64112</v>
      </c>
      <c r="D3139" t="s">
        <v>47265</v>
      </c>
      <c r="E3139" t="s">
        <v>25265</v>
      </c>
      <c r="F3139" s="3">
        <v>44117</v>
      </c>
      <c r="K3139" t="s">
        <v>15</v>
      </c>
      <c r="L3139">
        <v>24527.91</v>
      </c>
      <c r="M3139">
        <v>3785.38</v>
      </c>
      <c r="N3139" t="s">
        <v>3166</v>
      </c>
      <c r="O3139" s="2" t="s">
        <v>16</v>
      </c>
    </row>
    <row r="3140" spans="1:15" x14ac:dyDescent="0.25">
      <c r="A3140" s="2" t="s">
        <v>14</v>
      </c>
      <c r="B3140" s="8" t="s">
        <v>67251</v>
      </c>
      <c r="C3140" s="7" t="s">
        <v>64112</v>
      </c>
      <c r="D3140" t="s">
        <v>47266</v>
      </c>
      <c r="E3140" t="s">
        <v>25266</v>
      </c>
      <c r="F3140" s="3">
        <v>44117</v>
      </c>
      <c r="K3140" t="s">
        <v>15</v>
      </c>
      <c r="L3140">
        <v>13418.92</v>
      </c>
      <c r="M3140">
        <v>2101.61</v>
      </c>
      <c r="N3140" t="s">
        <v>3167</v>
      </c>
      <c r="O3140" s="2" t="s">
        <v>16</v>
      </c>
    </row>
    <row r="3141" spans="1:15" x14ac:dyDescent="0.25">
      <c r="A3141" s="2" t="s">
        <v>14</v>
      </c>
      <c r="B3141" s="8" t="s">
        <v>67252</v>
      </c>
      <c r="C3141" s="7" t="s">
        <v>64112</v>
      </c>
      <c r="D3141" t="s">
        <v>47267</v>
      </c>
      <c r="E3141" t="s">
        <v>25267</v>
      </c>
      <c r="F3141" s="3">
        <v>44117</v>
      </c>
      <c r="K3141" t="s">
        <v>15</v>
      </c>
      <c r="L3141">
        <v>15721.9</v>
      </c>
      <c r="M3141">
        <v>685.51</v>
      </c>
      <c r="N3141" t="s">
        <v>3168</v>
      </c>
      <c r="O3141" s="2" t="s">
        <v>16</v>
      </c>
    </row>
    <row r="3142" spans="1:15" x14ac:dyDescent="0.25">
      <c r="A3142" s="2" t="s">
        <v>14</v>
      </c>
      <c r="B3142" s="8" t="s">
        <v>67253</v>
      </c>
      <c r="C3142" s="7" t="s">
        <v>64112</v>
      </c>
      <c r="D3142" t="s">
        <v>47268</v>
      </c>
      <c r="E3142" t="s">
        <v>25268</v>
      </c>
      <c r="F3142" s="3">
        <v>44117</v>
      </c>
      <c r="K3142" t="s">
        <v>15</v>
      </c>
      <c r="L3142">
        <v>20274.03</v>
      </c>
      <c r="M3142">
        <v>3246.44</v>
      </c>
      <c r="N3142" t="s">
        <v>3169</v>
      </c>
      <c r="O3142" s="2" t="s">
        <v>16</v>
      </c>
    </row>
    <row r="3143" spans="1:15" x14ac:dyDescent="0.25">
      <c r="A3143" s="2" t="s">
        <v>14</v>
      </c>
      <c r="B3143" s="8" t="s">
        <v>67254</v>
      </c>
      <c r="C3143" s="7" t="s">
        <v>64112</v>
      </c>
      <c r="D3143" t="s">
        <v>47269</v>
      </c>
      <c r="E3143" t="s">
        <v>25269</v>
      </c>
      <c r="F3143" s="3">
        <v>44117</v>
      </c>
      <c r="K3143" t="s">
        <v>15</v>
      </c>
      <c r="L3143">
        <v>314.18</v>
      </c>
      <c r="M3143">
        <v>33.97</v>
      </c>
      <c r="N3143" t="s">
        <v>3170</v>
      </c>
      <c r="O3143" s="2" t="s">
        <v>16</v>
      </c>
    </row>
    <row r="3144" spans="1:15" x14ac:dyDescent="0.25">
      <c r="A3144" s="2" t="s">
        <v>14</v>
      </c>
      <c r="B3144" s="8" t="s">
        <v>67255</v>
      </c>
      <c r="C3144" s="7" t="s">
        <v>64112</v>
      </c>
      <c r="D3144" t="s">
        <v>47270</v>
      </c>
      <c r="E3144" t="s">
        <v>25270</v>
      </c>
      <c r="F3144" s="3">
        <v>44117</v>
      </c>
      <c r="K3144" t="s">
        <v>15</v>
      </c>
      <c r="L3144">
        <v>42.44</v>
      </c>
      <c r="M3144">
        <v>29.55</v>
      </c>
      <c r="N3144" t="s">
        <v>3171</v>
      </c>
      <c r="O3144" s="2" t="s">
        <v>16</v>
      </c>
    </row>
    <row r="3145" spans="1:15" x14ac:dyDescent="0.25">
      <c r="A3145" s="2" t="s">
        <v>14</v>
      </c>
      <c r="B3145" s="8" t="s">
        <v>67256</v>
      </c>
      <c r="C3145" s="7" t="s">
        <v>64112</v>
      </c>
      <c r="D3145" t="s">
        <v>47271</v>
      </c>
      <c r="E3145" t="s">
        <v>25271</v>
      </c>
      <c r="F3145" s="3">
        <v>44117</v>
      </c>
      <c r="K3145" t="s">
        <v>15</v>
      </c>
      <c r="L3145">
        <v>13465.14</v>
      </c>
      <c r="M3145">
        <v>2005.21</v>
      </c>
      <c r="N3145" t="s">
        <v>3172</v>
      </c>
      <c r="O3145" s="2" t="s">
        <v>16</v>
      </c>
    </row>
    <row r="3146" spans="1:15" x14ac:dyDescent="0.25">
      <c r="A3146" s="2" t="s">
        <v>14</v>
      </c>
      <c r="B3146" s="8" t="s">
        <v>67257</v>
      </c>
      <c r="C3146" s="7" t="s">
        <v>64112</v>
      </c>
      <c r="D3146" t="s">
        <v>47272</v>
      </c>
      <c r="E3146" t="s">
        <v>25272</v>
      </c>
      <c r="F3146" s="3">
        <v>44117</v>
      </c>
      <c r="K3146" t="s">
        <v>15</v>
      </c>
      <c r="L3146">
        <v>41.1</v>
      </c>
      <c r="M3146">
        <v>8.68</v>
      </c>
      <c r="N3146" t="s">
        <v>3173</v>
      </c>
      <c r="O3146" s="2" t="s">
        <v>16</v>
      </c>
    </row>
    <row r="3147" spans="1:15" x14ac:dyDescent="0.25">
      <c r="A3147" s="2" t="s">
        <v>14</v>
      </c>
      <c r="B3147" s="8" t="s">
        <v>67258</v>
      </c>
      <c r="C3147" s="7" t="s">
        <v>64112</v>
      </c>
      <c r="D3147" t="s">
        <v>47273</v>
      </c>
      <c r="E3147" t="s">
        <v>25273</v>
      </c>
      <c r="F3147" s="3">
        <v>44117</v>
      </c>
      <c r="K3147" t="s">
        <v>15</v>
      </c>
      <c r="L3147">
        <v>19840.54</v>
      </c>
      <c r="M3147">
        <v>3017.58</v>
      </c>
      <c r="N3147" t="s">
        <v>3174</v>
      </c>
      <c r="O3147" s="2" t="s">
        <v>16</v>
      </c>
    </row>
    <row r="3148" spans="1:15" x14ac:dyDescent="0.25">
      <c r="A3148" s="2" t="s">
        <v>14</v>
      </c>
      <c r="B3148" s="8" t="s">
        <v>67259</v>
      </c>
      <c r="C3148" s="7" t="s">
        <v>64112</v>
      </c>
      <c r="D3148" t="s">
        <v>45322</v>
      </c>
      <c r="E3148" t="s">
        <v>25274</v>
      </c>
      <c r="F3148" s="3">
        <v>44117</v>
      </c>
      <c r="K3148" t="s">
        <v>15</v>
      </c>
      <c r="L3148">
        <v>22486.55</v>
      </c>
      <c r="M3148">
        <v>888.26</v>
      </c>
      <c r="N3148" t="s">
        <v>3175</v>
      </c>
      <c r="O3148" s="2" t="s">
        <v>16</v>
      </c>
    </row>
    <row r="3149" spans="1:15" x14ac:dyDescent="0.25">
      <c r="A3149" s="2" t="s">
        <v>14</v>
      </c>
      <c r="B3149" s="8" t="s">
        <v>67260</v>
      </c>
      <c r="C3149" s="7" t="s">
        <v>64112</v>
      </c>
      <c r="D3149" t="s">
        <v>47274</v>
      </c>
      <c r="E3149" t="s">
        <v>25275</v>
      </c>
      <c r="F3149" s="3">
        <v>44119</v>
      </c>
      <c r="K3149" t="s">
        <v>15</v>
      </c>
      <c r="L3149">
        <v>18724.45</v>
      </c>
      <c r="M3149">
        <v>9973.19</v>
      </c>
      <c r="N3149" t="s">
        <v>3176</v>
      </c>
      <c r="O3149" s="2" t="s">
        <v>16</v>
      </c>
    </row>
    <row r="3150" spans="1:15" x14ac:dyDescent="0.25">
      <c r="A3150" s="2" t="s">
        <v>14</v>
      </c>
      <c r="B3150" s="8" t="s">
        <v>67261</v>
      </c>
      <c r="C3150" s="7" t="s">
        <v>64112</v>
      </c>
      <c r="D3150" t="s">
        <v>47275</v>
      </c>
      <c r="E3150" t="s">
        <v>25276</v>
      </c>
      <c r="F3150" s="3">
        <v>44119</v>
      </c>
      <c r="K3150" t="s">
        <v>15</v>
      </c>
      <c r="L3150">
        <v>22495.119999999999</v>
      </c>
      <c r="M3150">
        <v>262.74</v>
      </c>
      <c r="N3150" t="s">
        <v>3177</v>
      </c>
      <c r="O3150" s="2" t="s">
        <v>16</v>
      </c>
    </row>
    <row r="3151" spans="1:15" x14ac:dyDescent="0.25">
      <c r="A3151" s="2" t="s">
        <v>14</v>
      </c>
      <c r="B3151" s="8" t="s">
        <v>67262</v>
      </c>
      <c r="C3151" s="7" t="s">
        <v>64112</v>
      </c>
      <c r="D3151" t="s">
        <v>47276</v>
      </c>
      <c r="E3151" t="s">
        <v>25277</v>
      </c>
      <c r="F3151" s="3">
        <v>44119</v>
      </c>
      <c r="K3151" t="s">
        <v>15</v>
      </c>
      <c r="L3151">
        <v>16177.65</v>
      </c>
      <c r="M3151">
        <v>476.15</v>
      </c>
      <c r="N3151" t="s">
        <v>3178</v>
      </c>
      <c r="O3151" s="2" t="s">
        <v>16</v>
      </c>
    </row>
    <row r="3152" spans="1:15" x14ac:dyDescent="0.25">
      <c r="A3152" s="2" t="s">
        <v>14</v>
      </c>
      <c r="B3152" s="8" t="s">
        <v>67263</v>
      </c>
      <c r="C3152" s="7" t="s">
        <v>64112</v>
      </c>
      <c r="D3152" t="s">
        <v>47277</v>
      </c>
      <c r="E3152" t="s">
        <v>25278</v>
      </c>
      <c r="F3152" s="3">
        <v>44119</v>
      </c>
      <c r="K3152" t="s">
        <v>15</v>
      </c>
      <c r="L3152">
        <v>22180.54</v>
      </c>
      <c r="M3152">
        <v>201.38</v>
      </c>
      <c r="N3152" t="s">
        <v>3179</v>
      </c>
      <c r="O3152" s="2" t="s">
        <v>16</v>
      </c>
    </row>
    <row r="3153" spans="1:15" x14ac:dyDescent="0.25">
      <c r="A3153" s="2" t="s">
        <v>14</v>
      </c>
      <c r="B3153" s="8" t="s">
        <v>67264</v>
      </c>
      <c r="C3153" s="7" t="s">
        <v>64112</v>
      </c>
      <c r="D3153" t="s">
        <v>47278</v>
      </c>
      <c r="E3153" t="s">
        <v>25279</v>
      </c>
      <c r="F3153" s="3">
        <v>44119</v>
      </c>
      <c r="K3153" t="s">
        <v>15</v>
      </c>
      <c r="L3153">
        <v>38535.589999999997</v>
      </c>
      <c r="M3153">
        <v>7629.57</v>
      </c>
      <c r="N3153" t="s">
        <v>3180</v>
      </c>
      <c r="O3153" s="2" t="s">
        <v>16</v>
      </c>
    </row>
    <row r="3154" spans="1:15" x14ac:dyDescent="0.25">
      <c r="A3154" s="2" t="s">
        <v>14</v>
      </c>
      <c r="B3154" s="8" t="s">
        <v>67265</v>
      </c>
      <c r="C3154" s="7" t="s">
        <v>64112</v>
      </c>
      <c r="D3154" t="s">
        <v>47279</v>
      </c>
      <c r="E3154" t="s">
        <v>25280</v>
      </c>
      <c r="F3154" s="3">
        <v>44119</v>
      </c>
      <c r="K3154" t="s">
        <v>15</v>
      </c>
      <c r="L3154">
        <v>9500.25</v>
      </c>
      <c r="M3154">
        <v>1437.82</v>
      </c>
      <c r="N3154" t="s">
        <v>3181</v>
      </c>
      <c r="O3154" s="2" t="s">
        <v>16</v>
      </c>
    </row>
    <row r="3155" spans="1:15" x14ac:dyDescent="0.25">
      <c r="A3155" s="2" t="s">
        <v>14</v>
      </c>
      <c r="B3155" s="8" t="s">
        <v>67266</v>
      </c>
      <c r="C3155" s="7" t="s">
        <v>64112</v>
      </c>
      <c r="D3155" t="s">
        <v>47280</v>
      </c>
      <c r="E3155" t="s">
        <v>25281</v>
      </c>
      <c r="F3155" s="3">
        <v>44119</v>
      </c>
      <c r="K3155" t="s">
        <v>15</v>
      </c>
      <c r="L3155">
        <v>14702.04</v>
      </c>
      <c r="M3155">
        <v>2317.98</v>
      </c>
      <c r="N3155" t="s">
        <v>3182</v>
      </c>
      <c r="O3155" s="2" t="s">
        <v>16</v>
      </c>
    </row>
    <row r="3156" spans="1:15" x14ac:dyDescent="0.25">
      <c r="A3156" s="2" t="s">
        <v>14</v>
      </c>
      <c r="B3156" s="8" t="s">
        <v>67267</v>
      </c>
      <c r="C3156" s="7" t="s">
        <v>64112</v>
      </c>
      <c r="D3156" t="s">
        <v>47281</v>
      </c>
      <c r="E3156" t="s">
        <v>25282</v>
      </c>
      <c r="F3156" s="3">
        <v>44119</v>
      </c>
      <c r="K3156" t="s">
        <v>15</v>
      </c>
      <c r="L3156">
        <v>28019.75</v>
      </c>
      <c r="M3156">
        <v>14881.04</v>
      </c>
      <c r="N3156" t="s">
        <v>3183</v>
      </c>
      <c r="O3156" s="2" t="s">
        <v>16</v>
      </c>
    </row>
    <row r="3157" spans="1:15" x14ac:dyDescent="0.25">
      <c r="A3157" s="2" t="s">
        <v>14</v>
      </c>
      <c r="B3157" s="8" t="s">
        <v>67268</v>
      </c>
      <c r="C3157" s="7" t="s">
        <v>64112</v>
      </c>
      <c r="D3157" t="s">
        <v>47282</v>
      </c>
      <c r="E3157" t="s">
        <v>25283</v>
      </c>
      <c r="F3157" s="3">
        <v>44119</v>
      </c>
      <c r="K3157" t="s">
        <v>15</v>
      </c>
      <c r="L3157">
        <v>3815.79</v>
      </c>
      <c r="M3157">
        <v>460.05</v>
      </c>
      <c r="N3157" t="s">
        <v>3184</v>
      </c>
      <c r="O3157" s="2" t="s">
        <v>16</v>
      </c>
    </row>
    <row r="3158" spans="1:15" x14ac:dyDescent="0.25">
      <c r="A3158" s="2" t="s">
        <v>14</v>
      </c>
      <c r="B3158" s="8" t="s">
        <v>67269</v>
      </c>
      <c r="C3158" s="7" t="s">
        <v>64112</v>
      </c>
      <c r="D3158" t="s">
        <v>47283</v>
      </c>
      <c r="E3158" t="s">
        <v>25284</v>
      </c>
      <c r="F3158" s="3">
        <v>44119</v>
      </c>
      <c r="K3158" t="s">
        <v>15</v>
      </c>
      <c r="L3158">
        <v>6991.11</v>
      </c>
      <c r="M3158">
        <v>881.79</v>
      </c>
      <c r="N3158" t="s">
        <v>3185</v>
      </c>
      <c r="O3158" s="2" t="s">
        <v>16</v>
      </c>
    </row>
    <row r="3159" spans="1:15" x14ac:dyDescent="0.25">
      <c r="A3159" s="2" t="s">
        <v>14</v>
      </c>
      <c r="B3159" s="8" t="s">
        <v>67270</v>
      </c>
      <c r="C3159" s="7" t="s">
        <v>64112</v>
      </c>
      <c r="D3159" t="s">
        <v>47284</v>
      </c>
      <c r="E3159" t="s">
        <v>25285</v>
      </c>
      <c r="F3159" s="3">
        <v>44119</v>
      </c>
      <c r="K3159" t="s">
        <v>15</v>
      </c>
      <c r="L3159">
        <v>3304.25</v>
      </c>
      <c r="M3159">
        <v>436.77</v>
      </c>
      <c r="N3159" t="s">
        <v>3186</v>
      </c>
      <c r="O3159" s="2" t="s">
        <v>16</v>
      </c>
    </row>
    <row r="3160" spans="1:15" x14ac:dyDescent="0.25">
      <c r="A3160" s="2" t="s">
        <v>14</v>
      </c>
      <c r="B3160" s="8" t="s">
        <v>67271</v>
      </c>
      <c r="C3160" s="7" t="s">
        <v>64112</v>
      </c>
      <c r="D3160" t="s">
        <v>47285</v>
      </c>
      <c r="E3160" t="s">
        <v>25286</v>
      </c>
      <c r="F3160" s="3">
        <v>44119</v>
      </c>
      <c r="K3160" t="s">
        <v>15</v>
      </c>
      <c r="L3160">
        <v>6278.48</v>
      </c>
      <c r="M3160">
        <v>697.28</v>
      </c>
      <c r="N3160" t="s">
        <v>3187</v>
      </c>
      <c r="O3160" s="2" t="s">
        <v>16</v>
      </c>
    </row>
    <row r="3161" spans="1:15" x14ac:dyDescent="0.25">
      <c r="A3161" s="2" t="s">
        <v>14</v>
      </c>
      <c r="B3161" s="8" t="s">
        <v>67272</v>
      </c>
      <c r="C3161" s="7" t="s">
        <v>64112</v>
      </c>
      <c r="D3161" t="s">
        <v>47286</v>
      </c>
      <c r="E3161" t="s">
        <v>25287</v>
      </c>
      <c r="F3161" s="3">
        <v>44119</v>
      </c>
      <c r="K3161" t="s">
        <v>15</v>
      </c>
      <c r="L3161">
        <v>6496.46</v>
      </c>
      <c r="M3161">
        <v>676.12</v>
      </c>
      <c r="N3161" t="s">
        <v>3188</v>
      </c>
      <c r="O3161" s="2" t="s">
        <v>16</v>
      </c>
    </row>
    <row r="3162" spans="1:15" x14ac:dyDescent="0.25">
      <c r="A3162" s="2" t="s">
        <v>14</v>
      </c>
      <c r="B3162" s="8" t="s">
        <v>67273</v>
      </c>
      <c r="C3162" s="7" t="s">
        <v>64112</v>
      </c>
      <c r="D3162" t="s">
        <v>47287</v>
      </c>
      <c r="E3162" t="s">
        <v>25288</v>
      </c>
      <c r="F3162" s="3">
        <v>44119</v>
      </c>
      <c r="K3162" t="s">
        <v>15</v>
      </c>
      <c r="L3162">
        <v>4674.53</v>
      </c>
      <c r="M3162">
        <v>751.35</v>
      </c>
      <c r="N3162" t="s">
        <v>3189</v>
      </c>
      <c r="O3162" s="2" t="s">
        <v>16</v>
      </c>
    </row>
    <row r="3163" spans="1:15" x14ac:dyDescent="0.25">
      <c r="A3163" s="2" t="s">
        <v>14</v>
      </c>
      <c r="B3163" s="8" t="s">
        <v>67274</v>
      </c>
      <c r="C3163" s="7" t="s">
        <v>64112</v>
      </c>
      <c r="D3163" t="s">
        <v>47288</v>
      </c>
      <c r="E3163" t="s">
        <v>25289</v>
      </c>
      <c r="F3163" s="3">
        <v>44119</v>
      </c>
      <c r="K3163" t="s">
        <v>15</v>
      </c>
      <c r="L3163">
        <v>8921.2800000000007</v>
      </c>
      <c r="M3163">
        <v>1436.77</v>
      </c>
      <c r="N3163" t="s">
        <v>3190</v>
      </c>
      <c r="O3163" s="2" t="s">
        <v>16</v>
      </c>
    </row>
    <row r="3164" spans="1:15" x14ac:dyDescent="0.25">
      <c r="A3164" s="2" t="s">
        <v>14</v>
      </c>
      <c r="B3164" s="8" t="s">
        <v>67275</v>
      </c>
      <c r="C3164" s="7" t="s">
        <v>64112</v>
      </c>
      <c r="D3164" t="s">
        <v>47289</v>
      </c>
      <c r="E3164" t="s">
        <v>25290</v>
      </c>
      <c r="F3164" s="3">
        <v>44119</v>
      </c>
      <c r="K3164" t="s">
        <v>15</v>
      </c>
      <c r="L3164">
        <v>26940.5</v>
      </c>
      <c r="M3164">
        <v>6108.71</v>
      </c>
      <c r="N3164" t="s">
        <v>3191</v>
      </c>
      <c r="O3164" s="2" t="s">
        <v>16</v>
      </c>
    </row>
    <row r="3165" spans="1:15" x14ac:dyDescent="0.25">
      <c r="A3165" s="2" t="s">
        <v>14</v>
      </c>
      <c r="B3165" s="8" t="s">
        <v>67276</v>
      </c>
      <c r="C3165" s="7" t="s">
        <v>64112</v>
      </c>
      <c r="D3165" t="s">
        <v>47290</v>
      </c>
      <c r="E3165" t="s">
        <v>25291</v>
      </c>
      <c r="F3165" s="3">
        <v>44119</v>
      </c>
      <c r="K3165" t="s">
        <v>15</v>
      </c>
      <c r="L3165">
        <v>13223.78</v>
      </c>
      <c r="M3165">
        <v>9280.23</v>
      </c>
      <c r="N3165" t="s">
        <v>3192</v>
      </c>
      <c r="O3165" s="2" t="s">
        <v>16</v>
      </c>
    </row>
    <row r="3166" spans="1:15" x14ac:dyDescent="0.25">
      <c r="A3166" s="2" t="s">
        <v>14</v>
      </c>
      <c r="B3166" s="8" t="s">
        <v>67277</v>
      </c>
      <c r="C3166" s="7" t="s">
        <v>64112</v>
      </c>
      <c r="D3166" t="s">
        <v>47291</v>
      </c>
      <c r="E3166" t="s">
        <v>25292</v>
      </c>
      <c r="F3166" s="3">
        <v>44119</v>
      </c>
      <c r="K3166" t="s">
        <v>15</v>
      </c>
      <c r="L3166">
        <v>14068.21</v>
      </c>
      <c r="M3166">
        <v>2129.11</v>
      </c>
      <c r="N3166" t="s">
        <v>3193</v>
      </c>
      <c r="O3166" s="2" t="s">
        <v>16</v>
      </c>
    </row>
    <row r="3167" spans="1:15" x14ac:dyDescent="0.25">
      <c r="A3167" s="2" t="s">
        <v>14</v>
      </c>
      <c r="B3167" s="8" t="s">
        <v>67278</v>
      </c>
      <c r="C3167" s="7" t="s">
        <v>64112</v>
      </c>
      <c r="D3167" t="s">
        <v>47292</v>
      </c>
      <c r="E3167" t="s">
        <v>25293</v>
      </c>
      <c r="F3167" s="3">
        <v>44119</v>
      </c>
      <c r="K3167" t="s">
        <v>15</v>
      </c>
      <c r="L3167">
        <v>1656.41</v>
      </c>
      <c r="M3167">
        <v>453.23</v>
      </c>
      <c r="N3167" t="s">
        <v>3194</v>
      </c>
      <c r="O3167" s="2" t="s">
        <v>16</v>
      </c>
    </row>
    <row r="3168" spans="1:15" x14ac:dyDescent="0.25">
      <c r="A3168" s="2" t="s">
        <v>14</v>
      </c>
      <c r="B3168" s="8" t="s">
        <v>67279</v>
      </c>
      <c r="C3168" s="7" t="s">
        <v>64112</v>
      </c>
      <c r="D3168" t="s">
        <v>47293</v>
      </c>
      <c r="E3168" t="s">
        <v>25294</v>
      </c>
      <c r="F3168" s="3">
        <v>44120</v>
      </c>
      <c r="K3168" t="s">
        <v>15</v>
      </c>
      <c r="L3168">
        <v>16711.64</v>
      </c>
      <c r="M3168">
        <v>2426.13</v>
      </c>
      <c r="N3168" t="s">
        <v>3195</v>
      </c>
      <c r="O3168" s="2" t="s">
        <v>16</v>
      </c>
    </row>
    <row r="3169" spans="1:15" x14ac:dyDescent="0.25">
      <c r="A3169" s="2" t="s">
        <v>14</v>
      </c>
      <c r="B3169" s="8" t="s">
        <v>67280</v>
      </c>
      <c r="C3169" s="7" t="s">
        <v>64112</v>
      </c>
      <c r="D3169" t="s">
        <v>47294</v>
      </c>
      <c r="E3169" t="s">
        <v>25295</v>
      </c>
      <c r="F3169" s="3">
        <v>44120</v>
      </c>
      <c r="K3169" t="s">
        <v>15</v>
      </c>
      <c r="L3169">
        <v>2788.79</v>
      </c>
      <c r="M3169">
        <v>1477.54</v>
      </c>
      <c r="N3169" t="s">
        <v>3196</v>
      </c>
      <c r="O3169" s="2" t="s">
        <v>16</v>
      </c>
    </row>
    <row r="3170" spans="1:15" x14ac:dyDescent="0.25">
      <c r="A3170" s="2" t="s">
        <v>14</v>
      </c>
      <c r="B3170" s="8" t="s">
        <v>67281</v>
      </c>
      <c r="C3170" s="7" t="s">
        <v>64112</v>
      </c>
      <c r="D3170" t="s">
        <v>47295</v>
      </c>
      <c r="E3170" t="s">
        <v>25296</v>
      </c>
      <c r="F3170" s="3">
        <v>44120</v>
      </c>
      <c r="K3170" t="s">
        <v>15</v>
      </c>
      <c r="L3170">
        <v>15729.76</v>
      </c>
      <c r="M3170">
        <v>3923.71</v>
      </c>
      <c r="N3170" t="s">
        <v>3197</v>
      </c>
      <c r="O3170" s="2" t="s">
        <v>16</v>
      </c>
    </row>
    <row r="3171" spans="1:15" x14ac:dyDescent="0.25">
      <c r="A3171" s="2" t="s">
        <v>14</v>
      </c>
      <c r="B3171" s="8" t="s">
        <v>67282</v>
      </c>
      <c r="C3171" s="7" t="s">
        <v>64112</v>
      </c>
      <c r="D3171" t="s">
        <v>47296</v>
      </c>
      <c r="E3171" t="s">
        <v>25297</v>
      </c>
      <c r="F3171" s="3">
        <v>44120</v>
      </c>
      <c r="K3171" t="s">
        <v>15</v>
      </c>
      <c r="L3171">
        <v>16274.15</v>
      </c>
      <c r="M3171">
        <v>2241.48</v>
      </c>
      <c r="N3171" t="s">
        <v>3198</v>
      </c>
      <c r="O3171" s="2" t="s">
        <v>16</v>
      </c>
    </row>
    <row r="3172" spans="1:15" x14ac:dyDescent="0.25">
      <c r="A3172" s="2" t="s">
        <v>14</v>
      </c>
      <c r="B3172" s="8" t="s">
        <v>67283</v>
      </c>
      <c r="C3172" s="7" t="s">
        <v>64112</v>
      </c>
      <c r="D3172" t="s">
        <v>47297</v>
      </c>
      <c r="E3172" t="s">
        <v>25298</v>
      </c>
      <c r="F3172" s="3">
        <v>44120</v>
      </c>
      <c r="K3172" t="s">
        <v>15</v>
      </c>
      <c r="L3172">
        <v>798.56</v>
      </c>
      <c r="M3172">
        <v>86.55</v>
      </c>
      <c r="N3172" t="s">
        <v>3199</v>
      </c>
      <c r="O3172" s="2" t="s">
        <v>16</v>
      </c>
    </row>
    <row r="3173" spans="1:15" x14ac:dyDescent="0.25">
      <c r="A3173" s="2" t="s">
        <v>14</v>
      </c>
      <c r="B3173" s="8" t="s">
        <v>67284</v>
      </c>
      <c r="C3173" s="7" t="s">
        <v>64112</v>
      </c>
      <c r="D3173" t="s">
        <v>47298</v>
      </c>
      <c r="E3173" t="s">
        <v>25299</v>
      </c>
      <c r="F3173" s="3">
        <v>44120</v>
      </c>
      <c r="K3173" t="s">
        <v>15</v>
      </c>
      <c r="L3173">
        <v>10625.27</v>
      </c>
      <c r="M3173">
        <v>1726.64</v>
      </c>
      <c r="N3173" t="s">
        <v>3200</v>
      </c>
      <c r="O3173" s="2" t="s">
        <v>16</v>
      </c>
    </row>
    <row r="3174" spans="1:15" x14ac:dyDescent="0.25">
      <c r="A3174" s="2" t="s">
        <v>14</v>
      </c>
      <c r="B3174" s="8" t="s">
        <v>67285</v>
      </c>
      <c r="C3174" s="7" t="s">
        <v>64112</v>
      </c>
      <c r="D3174" t="s">
        <v>47299</v>
      </c>
      <c r="E3174" t="s">
        <v>25300</v>
      </c>
      <c r="F3174" s="3">
        <v>44120</v>
      </c>
      <c r="K3174" t="s">
        <v>15</v>
      </c>
      <c r="L3174">
        <v>210.81</v>
      </c>
      <c r="M3174">
        <v>85.23</v>
      </c>
      <c r="N3174" t="s">
        <v>3201</v>
      </c>
      <c r="O3174" s="2" t="s">
        <v>16</v>
      </c>
    </row>
    <row r="3175" spans="1:15" x14ac:dyDescent="0.25">
      <c r="A3175" s="2" t="s">
        <v>14</v>
      </c>
      <c r="B3175" s="8" t="s">
        <v>67286</v>
      </c>
      <c r="C3175" s="7" t="s">
        <v>64112</v>
      </c>
      <c r="D3175" t="s">
        <v>47300</v>
      </c>
      <c r="E3175" t="s">
        <v>25301</v>
      </c>
      <c r="F3175" s="3">
        <v>44120</v>
      </c>
      <c r="K3175" t="s">
        <v>15</v>
      </c>
      <c r="L3175">
        <v>6985.2</v>
      </c>
      <c r="M3175">
        <v>1026.6400000000001</v>
      </c>
      <c r="N3175" t="s">
        <v>3202</v>
      </c>
      <c r="O3175" s="2" t="s">
        <v>16</v>
      </c>
    </row>
    <row r="3176" spans="1:15" x14ac:dyDescent="0.25">
      <c r="A3176" s="2" t="s">
        <v>14</v>
      </c>
      <c r="B3176" s="8" t="s">
        <v>67287</v>
      </c>
      <c r="C3176" s="7" t="s">
        <v>64112</v>
      </c>
      <c r="D3176" t="s">
        <v>47301</v>
      </c>
      <c r="E3176" t="s">
        <v>25302</v>
      </c>
      <c r="F3176" s="3">
        <v>44120</v>
      </c>
      <c r="K3176" t="s">
        <v>15</v>
      </c>
      <c r="L3176">
        <v>24504.82</v>
      </c>
      <c r="M3176">
        <v>179.73</v>
      </c>
      <c r="N3176" t="s">
        <v>3203</v>
      </c>
      <c r="O3176" s="2" t="s">
        <v>16</v>
      </c>
    </row>
    <row r="3177" spans="1:15" x14ac:dyDescent="0.25">
      <c r="A3177" s="2" t="s">
        <v>14</v>
      </c>
      <c r="B3177" s="8" t="s">
        <v>67288</v>
      </c>
      <c r="C3177" s="7" t="s">
        <v>64112</v>
      </c>
      <c r="D3177" t="s">
        <v>47302</v>
      </c>
      <c r="E3177" t="s">
        <v>25303</v>
      </c>
      <c r="F3177" s="3">
        <v>44120</v>
      </c>
      <c r="K3177" t="s">
        <v>15</v>
      </c>
      <c r="L3177">
        <v>105.04</v>
      </c>
      <c r="M3177">
        <v>11.38</v>
      </c>
      <c r="N3177" t="s">
        <v>3204</v>
      </c>
      <c r="O3177" s="2" t="s">
        <v>16</v>
      </c>
    </row>
    <row r="3178" spans="1:15" x14ac:dyDescent="0.25">
      <c r="A3178" s="2" t="s">
        <v>14</v>
      </c>
      <c r="B3178" s="8" t="s">
        <v>67289</v>
      </c>
      <c r="C3178" s="7" t="s">
        <v>64112</v>
      </c>
      <c r="D3178" t="s">
        <v>47303</v>
      </c>
      <c r="E3178" t="s">
        <v>25304</v>
      </c>
      <c r="F3178" s="3">
        <v>44120</v>
      </c>
      <c r="K3178" t="s">
        <v>15</v>
      </c>
      <c r="L3178">
        <v>13831.21</v>
      </c>
      <c r="M3178">
        <v>2237.15</v>
      </c>
      <c r="N3178" t="s">
        <v>3205</v>
      </c>
      <c r="O3178" s="2" t="s">
        <v>16</v>
      </c>
    </row>
    <row r="3179" spans="1:15" x14ac:dyDescent="0.25">
      <c r="A3179" s="2" t="s">
        <v>14</v>
      </c>
      <c r="B3179" s="8" t="s">
        <v>67290</v>
      </c>
      <c r="C3179" s="7" t="s">
        <v>64112</v>
      </c>
      <c r="D3179" t="s">
        <v>47304</v>
      </c>
      <c r="E3179" t="s">
        <v>25305</v>
      </c>
      <c r="F3179" s="3">
        <v>44120</v>
      </c>
      <c r="K3179" t="s">
        <v>15</v>
      </c>
      <c r="L3179">
        <v>13163.69</v>
      </c>
      <c r="M3179">
        <v>2225.94</v>
      </c>
      <c r="N3179" t="s">
        <v>3206</v>
      </c>
      <c r="O3179" s="2" t="s">
        <v>16</v>
      </c>
    </row>
    <row r="3180" spans="1:15" x14ac:dyDescent="0.25">
      <c r="A3180" s="2" t="s">
        <v>14</v>
      </c>
      <c r="B3180" s="8" t="s">
        <v>67291</v>
      </c>
      <c r="C3180" s="7" t="s">
        <v>64112</v>
      </c>
      <c r="D3180" t="s">
        <v>47305</v>
      </c>
      <c r="E3180" t="s">
        <v>25306</v>
      </c>
      <c r="F3180" s="3">
        <v>44120</v>
      </c>
      <c r="K3180" t="s">
        <v>15</v>
      </c>
      <c r="L3180">
        <v>14271.91</v>
      </c>
      <c r="M3180">
        <v>3130.84</v>
      </c>
      <c r="N3180" t="s">
        <v>3207</v>
      </c>
      <c r="O3180" s="2" t="s">
        <v>16</v>
      </c>
    </row>
    <row r="3181" spans="1:15" x14ac:dyDescent="0.25">
      <c r="A3181" s="2" t="s">
        <v>14</v>
      </c>
      <c r="B3181" s="8" t="s">
        <v>67292</v>
      </c>
      <c r="C3181" s="7" t="s">
        <v>64112</v>
      </c>
      <c r="D3181" t="s">
        <v>47306</v>
      </c>
      <c r="E3181" t="s">
        <v>25307</v>
      </c>
      <c r="F3181" s="3">
        <v>44120</v>
      </c>
      <c r="K3181" t="s">
        <v>15</v>
      </c>
      <c r="L3181">
        <v>16161.78</v>
      </c>
      <c r="M3181">
        <v>3051.15</v>
      </c>
      <c r="N3181" t="s">
        <v>3208</v>
      </c>
      <c r="O3181" s="2" t="s">
        <v>16</v>
      </c>
    </row>
    <row r="3182" spans="1:15" x14ac:dyDescent="0.25">
      <c r="A3182" s="2" t="s">
        <v>14</v>
      </c>
      <c r="B3182" s="8" t="s">
        <v>67293</v>
      </c>
      <c r="C3182" s="7" t="s">
        <v>64112</v>
      </c>
      <c r="D3182" t="s">
        <v>47307</v>
      </c>
      <c r="E3182" t="s">
        <v>25308</v>
      </c>
      <c r="F3182" s="3">
        <v>44120</v>
      </c>
      <c r="K3182" t="s">
        <v>15</v>
      </c>
      <c r="L3182">
        <v>10780.74</v>
      </c>
      <c r="M3182">
        <v>1677.64</v>
      </c>
      <c r="N3182" t="s">
        <v>3209</v>
      </c>
      <c r="O3182" s="2" t="s">
        <v>16</v>
      </c>
    </row>
    <row r="3183" spans="1:15" x14ac:dyDescent="0.25">
      <c r="A3183" s="2" t="s">
        <v>14</v>
      </c>
      <c r="B3183" s="8" t="s">
        <v>67294</v>
      </c>
      <c r="C3183" s="7" t="s">
        <v>64112</v>
      </c>
      <c r="D3183" t="s">
        <v>47308</v>
      </c>
      <c r="E3183" t="s">
        <v>25309</v>
      </c>
      <c r="F3183" s="3">
        <v>44120</v>
      </c>
      <c r="K3183" t="s">
        <v>15</v>
      </c>
      <c r="L3183">
        <v>16798.54</v>
      </c>
      <c r="M3183">
        <v>2564.6999999999998</v>
      </c>
      <c r="N3183" t="s">
        <v>3210</v>
      </c>
      <c r="O3183" s="2" t="s">
        <v>16</v>
      </c>
    </row>
    <row r="3184" spans="1:15" x14ac:dyDescent="0.25">
      <c r="A3184" s="2" t="s">
        <v>14</v>
      </c>
      <c r="B3184" s="8" t="s">
        <v>67295</v>
      </c>
      <c r="C3184" s="7" t="s">
        <v>64112</v>
      </c>
      <c r="D3184" t="s">
        <v>45385</v>
      </c>
      <c r="E3184" t="s">
        <v>25310</v>
      </c>
      <c r="F3184" s="3">
        <v>44120</v>
      </c>
      <c r="K3184" t="s">
        <v>15</v>
      </c>
      <c r="L3184">
        <v>15086.92</v>
      </c>
      <c r="M3184">
        <v>607.98</v>
      </c>
      <c r="N3184" t="s">
        <v>3211</v>
      </c>
      <c r="O3184" s="2" t="s">
        <v>16</v>
      </c>
    </row>
    <row r="3185" spans="1:15" x14ac:dyDescent="0.25">
      <c r="A3185" s="2" t="s">
        <v>14</v>
      </c>
      <c r="B3185" s="8" t="s">
        <v>67296</v>
      </c>
      <c r="C3185" s="7" t="s">
        <v>64112</v>
      </c>
      <c r="D3185" t="s">
        <v>47309</v>
      </c>
      <c r="E3185" t="s">
        <v>25311</v>
      </c>
      <c r="F3185" s="3">
        <v>44120</v>
      </c>
      <c r="K3185" t="s">
        <v>15</v>
      </c>
      <c r="L3185">
        <v>17400.96</v>
      </c>
      <c r="M3185">
        <v>458.47</v>
      </c>
      <c r="N3185" t="s">
        <v>3212</v>
      </c>
      <c r="O3185" s="2" t="s">
        <v>16</v>
      </c>
    </row>
    <row r="3186" spans="1:15" x14ac:dyDescent="0.25">
      <c r="A3186" s="2" t="s">
        <v>14</v>
      </c>
      <c r="B3186" s="8" t="s">
        <v>67297</v>
      </c>
      <c r="C3186" s="7" t="s">
        <v>64112</v>
      </c>
      <c r="D3186" t="s">
        <v>47310</v>
      </c>
      <c r="E3186" t="s">
        <v>25312</v>
      </c>
      <c r="F3186" s="3">
        <v>44123</v>
      </c>
      <c r="K3186" t="s">
        <v>15</v>
      </c>
      <c r="L3186">
        <v>6.15</v>
      </c>
      <c r="M3186">
        <v>1</v>
      </c>
      <c r="N3186" t="s">
        <v>3213</v>
      </c>
      <c r="O3186" s="2" t="s">
        <v>16</v>
      </c>
    </row>
    <row r="3187" spans="1:15" x14ac:dyDescent="0.25">
      <c r="A3187" s="2" t="s">
        <v>14</v>
      </c>
      <c r="B3187" s="8" t="s">
        <v>67298</v>
      </c>
      <c r="C3187" s="7" t="s">
        <v>64112</v>
      </c>
      <c r="D3187" t="s">
        <v>47311</v>
      </c>
      <c r="E3187" t="s">
        <v>25313</v>
      </c>
      <c r="F3187" s="3">
        <v>44123</v>
      </c>
      <c r="K3187" t="s">
        <v>15</v>
      </c>
      <c r="L3187">
        <v>14050.53</v>
      </c>
      <c r="M3187">
        <v>7414.89</v>
      </c>
      <c r="N3187" t="s">
        <v>3214</v>
      </c>
      <c r="O3187" s="2" t="s">
        <v>16</v>
      </c>
    </row>
    <row r="3188" spans="1:15" x14ac:dyDescent="0.25">
      <c r="A3188" s="2" t="s">
        <v>14</v>
      </c>
      <c r="B3188" s="8" t="s">
        <v>67299</v>
      </c>
      <c r="C3188" s="7" t="s">
        <v>64112</v>
      </c>
      <c r="D3188" t="s">
        <v>47312</v>
      </c>
      <c r="E3188" t="s">
        <v>25314</v>
      </c>
      <c r="F3188" s="3">
        <v>44123</v>
      </c>
      <c r="K3188" t="s">
        <v>15</v>
      </c>
      <c r="L3188">
        <v>20388.18</v>
      </c>
      <c r="M3188">
        <v>3793.01</v>
      </c>
      <c r="N3188" t="s">
        <v>3215</v>
      </c>
      <c r="O3188" s="2" t="s">
        <v>16</v>
      </c>
    </row>
    <row r="3189" spans="1:15" x14ac:dyDescent="0.25">
      <c r="A3189" s="2" t="s">
        <v>14</v>
      </c>
      <c r="B3189" s="8" t="s">
        <v>67300</v>
      </c>
      <c r="C3189" s="7" t="s">
        <v>64112</v>
      </c>
      <c r="D3189" t="s">
        <v>47313</v>
      </c>
      <c r="E3189" t="s">
        <v>25315</v>
      </c>
      <c r="F3189" s="3">
        <v>44123</v>
      </c>
      <c r="K3189" t="s">
        <v>15</v>
      </c>
      <c r="L3189">
        <v>82.09</v>
      </c>
      <c r="M3189">
        <v>12.05</v>
      </c>
      <c r="N3189" t="s">
        <v>3216</v>
      </c>
      <c r="O3189" s="2" t="s">
        <v>16</v>
      </c>
    </row>
    <row r="3190" spans="1:15" x14ac:dyDescent="0.25">
      <c r="A3190" s="2" t="s">
        <v>14</v>
      </c>
      <c r="B3190" s="8" t="s">
        <v>67301</v>
      </c>
      <c r="C3190" s="7" t="s">
        <v>64112</v>
      </c>
      <c r="D3190" t="s">
        <v>47314</v>
      </c>
      <c r="E3190" t="s">
        <v>25316</v>
      </c>
      <c r="F3190" s="3">
        <v>44123</v>
      </c>
      <c r="K3190" t="s">
        <v>15</v>
      </c>
      <c r="L3190">
        <v>12338.01</v>
      </c>
      <c r="M3190">
        <v>2433.7399999999998</v>
      </c>
      <c r="N3190" t="s">
        <v>3217</v>
      </c>
      <c r="O3190" s="2" t="s">
        <v>16</v>
      </c>
    </row>
    <row r="3191" spans="1:15" x14ac:dyDescent="0.25">
      <c r="A3191" s="2" t="s">
        <v>14</v>
      </c>
      <c r="B3191" s="8" t="s">
        <v>67302</v>
      </c>
      <c r="C3191" s="7" t="s">
        <v>64112</v>
      </c>
      <c r="D3191" t="s">
        <v>47315</v>
      </c>
      <c r="E3191" t="s">
        <v>25317</v>
      </c>
      <c r="F3191" s="3">
        <v>44123</v>
      </c>
      <c r="K3191" t="s">
        <v>15</v>
      </c>
      <c r="L3191">
        <v>18020.3</v>
      </c>
      <c r="M3191">
        <v>3167.25</v>
      </c>
      <c r="N3191" t="s">
        <v>3218</v>
      </c>
      <c r="O3191" s="2" t="s">
        <v>16</v>
      </c>
    </row>
    <row r="3192" spans="1:15" x14ac:dyDescent="0.25">
      <c r="A3192" s="2" t="s">
        <v>14</v>
      </c>
      <c r="B3192" s="8" t="s">
        <v>67303</v>
      </c>
      <c r="C3192" s="7" t="s">
        <v>64112</v>
      </c>
      <c r="D3192" t="s">
        <v>47316</v>
      </c>
      <c r="E3192" t="s">
        <v>25318</v>
      </c>
      <c r="F3192" s="3">
        <v>44123</v>
      </c>
      <c r="K3192" t="s">
        <v>15</v>
      </c>
      <c r="L3192">
        <v>20034.84</v>
      </c>
      <c r="M3192">
        <v>2496.6</v>
      </c>
      <c r="N3192" t="s">
        <v>3219</v>
      </c>
      <c r="O3192" s="2" t="s">
        <v>16</v>
      </c>
    </row>
    <row r="3193" spans="1:15" x14ac:dyDescent="0.25">
      <c r="A3193" s="2" t="s">
        <v>14</v>
      </c>
      <c r="B3193" s="8" t="s">
        <v>67304</v>
      </c>
      <c r="C3193" s="7" t="s">
        <v>64112</v>
      </c>
      <c r="D3193" t="s">
        <v>47317</v>
      </c>
      <c r="E3193" t="s">
        <v>25319</v>
      </c>
      <c r="F3193" s="3">
        <v>44123</v>
      </c>
      <c r="K3193" t="s">
        <v>15</v>
      </c>
      <c r="L3193">
        <v>8212.1200000000008</v>
      </c>
      <c r="M3193">
        <v>1280.67</v>
      </c>
      <c r="N3193" t="s">
        <v>3220</v>
      </c>
      <c r="O3193" s="2" t="s">
        <v>16</v>
      </c>
    </row>
    <row r="3194" spans="1:15" x14ac:dyDescent="0.25">
      <c r="A3194" s="2" t="s">
        <v>14</v>
      </c>
      <c r="B3194" s="8" t="s">
        <v>67305</v>
      </c>
      <c r="C3194" s="7" t="s">
        <v>64112</v>
      </c>
      <c r="D3194" t="s">
        <v>47318</v>
      </c>
      <c r="E3194" t="s">
        <v>25320</v>
      </c>
      <c r="F3194" s="3">
        <v>44123</v>
      </c>
      <c r="K3194" t="s">
        <v>15</v>
      </c>
      <c r="L3194">
        <v>6802.4</v>
      </c>
      <c r="M3194">
        <v>1292.94</v>
      </c>
      <c r="N3194" t="s">
        <v>3221</v>
      </c>
      <c r="O3194" s="2" t="s">
        <v>16</v>
      </c>
    </row>
    <row r="3195" spans="1:15" x14ac:dyDescent="0.25">
      <c r="A3195" s="2" t="s">
        <v>14</v>
      </c>
      <c r="B3195" s="8" t="s">
        <v>67306</v>
      </c>
      <c r="C3195" s="7" t="s">
        <v>64112</v>
      </c>
      <c r="D3195" t="s">
        <v>47319</v>
      </c>
      <c r="E3195" t="s">
        <v>25321</v>
      </c>
      <c r="F3195" s="3">
        <v>44123</v>
      </c>
      <c r="K3195" t="s">
        <v>15</v>
      </c>
      <c r="L3195">
        <v>13.67</v>
      </c>
      <c r="M3195">
        <v>9.69</v>
      </c>
      <c r="N3195" t="s">
        <v>3222</v>
      </c>
      <c r="O3195" s="2" t="s">
        <v>16</v>
      </c>
    </row>
    <row r="3196" spans="1:15" x14ac:dyDescent="0.25">
      <c r="A3196" s="2" t="s">
        <v>14</v>
      </c>
      <c r="B3196" s="8" t="s">
        <v>67307</v>
      </c>
      <c r="C3196" s="7" t="s">
        <v>64112</v>
      </c>
      <c r="D3196" t="s">
        <v>47320</v>
      </c>
      <c r="E3196" t="s">
        <v>25322</v>
      </c>
      <c r="F3196" s="3">
        <v>44123</v>
      </c>
      <c r="K3196" t="s">
        <v>15</v>
      </c>
      <c r="L3196">
        <v>6467.51</v>
      </c>
      <c r="M3196">
        <v>848.66</v>
      </c>
      <c r="N3196" t="s">
        <v>3223</v>
      </c>
      <c r="O3196" s="2" t="s">
        <v>16</v>
      </c>
    </row>
    <row r="3197" spans="1:15" x14ac:dyDescent="0.25">
      <c r="A3197" s="2" t="s">
        <v>14</v>
      </c>
      <c r="B3197" s="8" t="s">
        <v>67308</v>
      </c>
      <c r="C3197" s="7" t="s">
        <v>64112</v>
      </c>
      <c r="D3197" t="s">
        <v>47321</v>
      </c>
      <c r="E3197" t="s">
        <v>25323</v>
      </c>
      <c r="F3197" s="3">
        <v>44123</v>
      </c>
      <c r="K3197" t="s">
        <v>15</v>
      </c>
      <c r="L3197">
        <v>94.36</v>
      </c>
      <c r="M3197">
        <v>4.21</v>
      </c>
      <c r="N3197" t="s">
        <v>3224</v>
      </c>
      <c r="O3197" s="2" t="s">
        <v>16</v>
      </c>
    </row>
    <row r="3198" spans="1:15" x14ac:dyDescent="0.25">
      <c r="A3198" s="2" t="s">
        <v>14</v>
      </c>
      <c r="B3198" s="8" t="s">
        <v>67309</v>
      </c>
      <c r="C3198" s="7" t="s">
        <v>64112</v>
      </c>
      <c r="D3198" t="s">
        <v>47322</v>
      </c>
      <c r="E3198" t="s">
        <v>25324</v>
      </c>
      <c r="F3198" s="3">
        <v>44123</v>
      </c>
      <c r="K3198" t="s">
        <v>15</v>
      </c>
      <c r="L3198">
        <v>12438.15</v>
      </c>
      <c r="M3198">
        <v>1756.57</v>
      </c>
      <c r="N3198" t="s">
        <v>3225</v>
      </c>
      <c r="O3198" s="2" t="s">
        <v>16</v>
      </c>
    </row>
    <row r="3199" spans="1:15" x14ac:dyDescent="0.25">
      <c r="A3199" s="2" t="s">
        <v>14</v>
      </c>
      <c r="B3199" s="8" t="s">
        <v>67310</v>
      </c>
      <c r="C3199" s="7" t="s">
        <v>64112</v>
      </c>
      <c r="D3199" t="s">
        <v>47323</v>
      </c>
      <c r="E3199" t="s">
        <v>25325</v>
      </c>
      <c r="F3199" s="3">
        <v>44123</v>
      </c>
      <c r="K3199" t="s">
        <v>15</v>
      </c>
      <c r="L3199">
        <v>83.7</v>
      </c>
      <c r="M3199">
        <v>30.63</v>
      </c>
      <c r="N3199" t="s">
        <v>3226</v>
      </c>
      <c r="O3199" s="2" t="s">
        <v>16</v>
      </c>
    </row>
    <row r="3200" spans="1:15" x14ac:dyDescent="0.25">
      <c r="A3200" s="2" t="s">
        <v>14</v>
      </c>
      <c r="B3200" s="8" t="s">
        <v>67311</v>
      </c>
      <c r="C3200" s="7" t="s">
        <v>64112</v>
      </c>
      <c r="D3200" t="s">
        <v>47324</v>
      </c>
      <c r="E3200" t="s">
        <v>25326</v>
      </c>
      <c r="F3200" s="3">
        <v>44124</v>
      </c>
      <c r="K3200" t="s">
        <v>15</v>
      </c>
      <c r="L3200">
        <v>15457.37</v>
      </c>
      <c r="M3200">
        <v>8238.3700000000008</v>
      </c>
      <c r="N3200" t="s">
        <v>3227</v>
      </c>
      <c r="O3200" s="2" t="s">
        <v>16</v>
      </c>
    </row>
    <row r="3201" spans="1:15" x14ac:dyDescent="0.25">
      <c r="A3201" s="2" t="s">
        <v>14</v>
      </c>
      <c r="B3201" s="8" t="s">
        <v>67312</v>
      </c>
      <c r="C3201" s="7" t="s">
        <v>64112</v>
      </c>
      <c r="D3201" t="s">
        <v>47325</v>
      </c>
      <c r="E3201" t="s">
        <v>25327</v>
      </c>
      <c r="F3201" s="3">
        <v>44124</v>
      </c>
      <c r="K3201" t="s">
        <v>15</v>
      </c>
      <c r="L3201">
        <v>15782.84</v>
      </c>
      <c r="M3201">
        <v>4284.5200000000004</v>
      </c>
      <c r="N3201" t="s">
        <v>3228</v>
      </c>
      <c r="O3201" s="2" t="s">
        <v>16</v>
      </c>
    </row>
    <row r="3202" spans="1:15" x14ac:dyDescent="0.25">
      <c r="A3202" s="2" t="s">
        <v>14</v>
      </c>
      <c r="B3202" s="8" t="s">
        <v>67313</v>
      </c>
      <c r="C3202" s="7" t="s">
        <v>64112</v>
      </c>
      <c r="D3202" t="s">
        <v>47326</v>
      </c>
      <c r="E3202" t="s">
        <v>25328</v>
      </c>
      <c r="F3202" s="3">
        <v>44125</v>
      </c>
      <c r="K3202" t="s">
        <v>15</v>
      </c>
      <c r="L3202">
        <v>6101.6</v>
      </c>
      <c r="M3202">
        <v>4298.67</v>
      </c>
      <c r="N3202" t="s">
        <v>3229</v>
      </c>
      <c r="O3202" s="2" t="s">
        <v>16</v>
      </c>
    </row>
    <row r="3203" spans="1:15" x14ac:dyDescent="0.25">
      <c r="A3203" s="2" t="s">
        <v>14</v>
      </c>
      <c r="B3203" s="8" t="s">
        <v>67314</v>
      </c>
      <c r="C3203" s="7" t="s">
        <v>64112</v>
      </c>
      <c r="D3203" t="s">
        <v>47327</v>
      </c>
      <c r="E3203" t="s">
        <v>25329</v>
      </c>
      <c r="F3203" s="3">
        <v>44125</v>
      </c>
      <c r="K3203" t="s">
        <v>15</v>
      </c>
      <c r="L3203">
        <v>19299.43</v>
      </c>
      <c r="M3203">
        <v>402.87</v>
      </c>
      <c r="N3203" t="s">
        <v>3230</v>
      </c>
      <c r="O3203" s="2" t="s">
        <v>16</v>
      </c>
    </row>
    <row r="3204" spans="1:15" x14ac:dyDescent="0.25">
      <c r="A3204" s="2" t="s">
        <v>14</v>
      </c>
      <c r="B3204" s="8" t="s">
        <v>67315</v>
      </c>
      <c r="C3204" s="7" t="s">
        <v>64112</v>
      </c>
      <c r="D3204" t="s">
        <v>47328</v>
      </c>
      <c r="E3204" t="s">
        <v>25330</v>
      </c>
      <c r="F3204" s="3">
        <v>44125</v>
      </c>
      <c r="K3204" t="s">
        <v>15</v>
      </c>
      <c r="L3204">
        <v>1317.36</v>
      </c>
      <c r="M3204">
        <v>259.68</v>
      </c>
      <c r="N3204" t="s">
        <v>3231</v>
      </c>
      <c r="O3204" s="2" t="s">
        <v>16</v>
      </c>
    </row>
    <row r="3205" spans="1:15" x14ac:dyDescent="0.25">
      <c r="A3205" s="2" t="s">
        <v>14</v>
      </c>
      <c r="B3205" s="8" t="s">
        <v>67316</v>
      </c>
      <c r="C3205" s="7" t="s">
        <v>64112</v>
      </c>
      <c r="D3205" t="s">
        <v>47329</v>
      </c>
      <c r="E3205" t="s">
        <v>25331</v>
      </c>
      <c r="F3205" s="3">
        <v>44125</v>
      </c>
      <c r="K3205" t="s">
        <v>15</v>
      </c>
      <c r="L3205">
        <v>24302.62</v>
      </c>
      <c r="M3205">
        <v>723.12</v>
      </c>
      <c r="N3205" t="s">
        <v>3232</v>
      </c>
      <c r="O3205" s="2" t="s">
        <v>16</v>
      </c>
    </row>
    <row r="3206" spans="1:15" x14ac:dyDescent="0.25">
      <c r="A3206" s="2" t="s">
        <v>14</v>
      </c>
      <c r="B3206" s="8" t="s">
        <v>67317</v>
      </c>
      <c r="C3206" s="7" t="s">
        <v>64112</v>
      </c>
      <c r="D3206" t="s">
        <v>47330</v>
      </c>
      <c r="E3206" t="s">
        <v>25332</v>
      </c>
      <c r="F3206" s="3">
        <v>44125</v>
      </c>
      <c r="K3206" t="s">
        <v>15</v>
      </c>
      <c r="L3206">
        <v>22868.63</v>
      </c>
      <c r="M3206">
        <v>267.61</v>
      </c>
      <c r="N3206" t="s">
        <v>3233</v>
      </c>
      <c r="O3206" s="2" t="s">
        <v>16</v>
      </c>
    </row>
    <row r="3207" spans="1:15" x14ac:dyDescent="0.25">
      <c r="A3207" s="2" t="s">
        <v>14</v>
      </c>
      <c r="B3207" s="8" t="s">
        <v>67318</v>
      </c>
      <c r="C3207" s="7" t="s">
        <v>64112</v>
      </c>
      <c r="D3207" t="s">
        <v>47331</v>
      </c>
      <c r="E3207" t="s">
        <v>25333</v>
      </c>
      <c r="F3207" s="3">
        <v>44125</v>
      </c>
      <c r="K3207" t="s">
        <v>15</v>
      </c>
      <c r="L3207">
        <v>4976.16</v>
      </c>
      <c r="M3207">
        <v>927.6</v>
      </c>
      <c r="N3207" t="s">
        <v>3234</v>
      </c>
      <c r="O3207" s="2" t="s">
        <v>16</v>
      </c>
    </row>
    <row r="3208" spans="1:15" x14ac:dyDescent="0.25">
      <c r="A3208" s="2" t="s">
        <v>14</v>
      </c>
      <c r="B3208" s="8" t="s">
        <v>67319</v>
      </c>
      <c r="C3208" s="7" t="s">
        <v>64112</v>
      </c>
      <c r="D3208" t="s">
        <v>47332</v>
      </c>
      <c r="E3208" t="s">
        <v>25334</v>
      </c>
      <c r="F3208" s="3">
        <v>44126</v>
      </c>
      <c r="K3208" t="s">
        <v>15</v>
      </c>
      <c r="L3208">
        <v>16529.28</v>
      </c>
      <c r="M3208">
        <v>4358.99</v>
      </c>
      <c r="N3208" t="s">
        <v>3235</v>
      </c>
      <c r="O3208" s="2" t="s">
        <v>16</v>
      </c>
    </row>
    <row r="3209" spans="1:15" x14ac:dyDescent="0.25">
      <c r="A3209" s="2" t="s">
        <v>14</v>
      </c>
      <c r="B3209" s="8" t="s">
        <v>67320</v>
      </c>
      <c r="C3209" s="7" t="s">
        <v>64112</v>
      </c>
      <c r="D3209" t="s">
        <v>47333</v>
      </c>
      <c r="E3209" t="s">
        <v>25335</v>
      </c>
      <c r="F3209" s="3">
        <v>44126</v>
      </c>
      <c r="K3209" t="s">
        <v>15</v>
      </c>
      <c r="L3209">
        <v>21927.05</v>
      </c>
      <c r="M3209">
        <v>325.02999999999997</v>
      </c>
      <c r="N3209" t="s">
        <v>3236</v>
      </c>
      <c r="O3209" s="2" t="s">
        <v>16</v>
      </c>
    </row>
    <row r="3210" spans="1:15" x14ac:dyDescent="0.25">
      <c r="A3210" s="2" t="s">
        <v>14</v>
      </c>
      <c r="B3210" s="8" t="s">
        <v>67321</v>
      </c>
      <c r="C3210" s="7" t="s">
        <v>64112</v>
      </c>
      <c r="D3210" t="s">
        <v>47334</v>
      </c>
      <c r="E3210" t="s">
        <v>25336</v>
      </c>
      <c r="F3210" s="3">
        <v>44126</v>
      </c>
      <c r="K3210" t="s">
        <v>15</v>
      </c>
      <c r="L3210">
        <v>14634.77</v>
      </c>
      <c r="M3210">
        <v>3251.19</v>
      </c>
      <c r="N3210" t="s">
        <v>3237</v>
      </c>
      <c r="O3210" s="2" t="s">
        <v>16</v>
      </c>
    </row>
    <row r="3211" spans="1:15" x14ac:dyDescent="0.25">
      <c r="A3211" s="2" t="s">
        <v>14</v>
      </c>
      <c r="B3211" s="8" t="s">
        <v>67322</v>
      </c>
      <c r="C3211" s="7" t="s">
        <v>64112</v>
      </c>
      <c r="D3211" t="s">
        <v>47335</v>
      </c>
      <c r="E3211" t="s">
        <v>25337</v>
      </c>
      <c r="F3211" s="3">
        <v>44127</v>
      </c>
      <c r="K3211" t="s">
        <v>15</v>
      </c>
      <c r="L3211">
        <v>4590.46</v>
      </c>
      <c r="M3211">
        <v>738.92</v>
      </c>
      <c r="N3211" t="s">
        <v>3238</v>
      </c>
      <c r="O3211" s="2" t="s">
        <v>16</v>
      </c>
    </row>
    <row r="3212" spans="1:15" x14ac:dyDescent="0.25">
      <c r="A3212" s="2" t="s">
        <v>14</v>
      </c>
      <c r="B3212" s="8" t="s">
        <v>67323</v>
      </c>
      <c r="C3212" s="7" t="s">
        <v>64112</v>
      </c>
      <c r="D3212" t="s">
        <v>47336</v>
      </c>
      <c r="E3212" t="s">
        <v>25338</v>
      </c>
      <c r="F3212" s="3">
        <v>44127</v>
      </c>
      <c r="K3212" t="s">
        <v>15</v>
      </c>
      <c r="L3212">
        <v>19292.79</v>
      </c>
      <c r="M3212">
        <v>4004.1</v>
      </c>
      <c r="N3212" t="s">
        <v>3239</v>
      </c>
      <c r="O3212" s="2" t="s">
        <v>16</v>
      </c>
    </row>
    <row r="3213" spans="1:15" x14ac:dyDescent="0.25">
      <c r="A3213" s="2" t="s">
        <v>14</v>
      </c>
      <c r="B3213" s="8" t="s">
        <v>67324</v>
      </c>
      <c r="C3213" s="7" t="s">
        <v>64112</v>
      </c>
      <c r="D3213" t="s">
        <v>47337</v>
      </c>
      <c r="E3213" t="s">
        <v>25339</v>
      </c>
      <c r="F3213" s="3">
        <v>44127</v>
      </c>
      <c r="K3213" t="s">
        <v>15</v>
      </c>
      <c r="L3213">
        <v>19762.48</v>
      </c>
      <c r="M3213">
        <v>453.3</v>
      </c>
      <c r="N3213" t="s">
        <v>3240</v>
      </c>
      <c r="O3213" s="2" t="s">
        <v>16</v>
      </c>
    </row>
    <row r="3214" spans="1:15" x14ac:dyDescent="0.25">
      <c r="A3214" s="2" t="s">
        <v>14</v>
      </c>
      <c r="B3214" s="8" t="s">
        <v>67325</v>
      </c>
      <c r="C3214" s="7" t="s">
        <v>64112</v>
      </c>
      <c r="D3214" t="s">
        <v>47338</v>
      </c>
      <c r="E3214" t="s">
        <v>25340</v>
      </c>
      <c r="F3214" s="3">
        <v>44127</v>
      </c>
      <c r="K3214" t="s">
        <v>15</v>
      </c>
      <c r="L3214">
        <v>1191.17</v>
      </c>
      <c r="M3214">
        <v>215.13</v>
      </c>
      <c r="N3214" t="s">
        <v>3241</v>
      </c>
      <c r="O3214" s="2" t="s">
        <v>16</v>
      </c>
    </row>
    <row r="3215" spans="1:15" x14ac:dyDescent="0.25">
      <c r="A3215" s="2" t="s">
        <v>14</v>
      </c>
      <c r="B3215" s="8" t="s">
        <v>67326</v>
      </c>
      <c r="C3215" s="7" t="s">
        <v>64112</v>
      </c>
      <c r="D3215" t="s">
        <v>47339</v>
      </c>
      <c r="E3215" t="s">
        <v>25341</v>
      </c>
      <c r="F3215" s="3">
        <v>44127</v>
      </c>
      <c r="K3215" t="s">
        <v>15</v>
      </c>
      <c r="L3215">
        <v>22782.35</v>
      </c>
      <c r="M3215">
        <v>236.64</v>
      </c>
      <c r="N3215" t="s">
        <v>3242</v>
      </c>
      <c r="O3215" s="2" t="s">
        <v>16</v>
      </c>
    </row>
    <row r="3216" spans="1:15" x14ac:dyDescent="0.25">
      <c r="A3216" s="2" t="s">
        <v>14</v>
      </c>
      <c r="B3216" s="8" t="s">
        <v>67327</v>
      </c>
      <c r="C3216" s="7" t="s">
        <v>64112</v>
      </c>
      <c r="D3216" t="s">
        <v>47340</v>
      </c>
      <c r="E3216" t="s">
        <v>25342</v>
      </c>
      <c r="F3216" s="3">
        <v>44127</v>
      </c>
      <c r="K3216" t="s">
        <v>15</v>
      </c>
      <c r="L3216">
        <v>5868.39</v>
      </c>
      <c r="M3216">
        <v>972.32</v>
      </c>
      <c r="N3216" t="s">
        <v>3243</v>
      </c>
      <c r="O3216" s="2" t="s">
        <v>16</v>
      </c>
    </row>
    <row r="3217" spans="1:15" x14ac:dyDescent="0.25">
      <c r="A3217" s="2" t="s">
        <v>14</v>
      </c>
      <c r="B3217" s="8" t="s">
        <v>67328</v>
      </c>
      <c r="C3217" s="7" t="s">
        <v>64112</v>
      </c>
      <c r="D3217" t="s">
        <v>47341</v>
      </c>
      <c r="E3217" t="s">
        <v>25343</v>
      </c>
      <c r="F3217" s="3">
        <v>44127</v>
      </c>
      <c r="K3217" t="s">
        <v>15</v>
      </c>
      <c r="L3217">
        <v>1345.42</v>
      </c>
      <c r="M3217">
        <v>244.77</v>
      </c>
      <c r="N3217" t="s">
        <v>3244</v>
      </c>
      <c r="O3217" s="2" t="s">
        <v>16</v>
      </c>
    </row>
    <row r="3218" spans="1:15" x14ac:dyDescent="0.25">
      <c r="A3218" s="2" t="s">
        <v>14</v>
      </c>
      <c r="B3218" s="8" t="s">
        <v>67329</v>
      </c>
      <c r="C3218" s="7" t="s">
        <v>64112</v>
      </c>
      <c r="D3218" t="s">
        <v>47342</v>
      </c>
      <c r="E3218" t="s">
        <v>25344</v>
      </c>
      <c r="F3218" s="3">
        <v>44127</v>
      </c>
      <c r="K3218" t="s">
        <v>15</v>
      </c>
      <c r="L3218">
        <v>22816.65</v>
      </c>
      <c r="M3218">
        <v>338.41</v>
      </c>
      <c r="N3218" t="s">
        <v>3245</v>
      </c>
      <c r="O3218" s="2" t="s">
        <v>16</v>
      </c>
    </row>
    <row r="3219" spans="1:15" x14ac:dyDescent="0.25">
      <c r="A3219" s="2" t="s">
        <v>14</v>
      </c>
      <c r="B3219" s="8" t="s">
        <v>67330</v>
      </c>
      <c r="C3219" s="7" t="s">
        <v>64112</v>
      </c>
      <c r="D3219" t="s">
        <v>47343</v>
      </c>
      <c r="E3219" t="s">
        <v>25345</v>
      </c>
      <c r="F3219" s="3">
        <v>44127</v>
      </c>
      <c r="K3219" t="s">
        <v>15</v>
      </c>
      <c r="L3219">
        <v>46414.93</v>
      </c>
      <c r="M3219">
        <v>11267.99</v>
      </c>
      <c r="N3219" t="s">
        <v>3246</v>
      </c>
      <c r="O3219" s="2" t="s">
        <v>16</v>
      </c>
    </row>
    <row r="3220" spans="1:15" x14ac:dyDescent="0.25">
      <c r="A3220" s="2" t="s">
        <v>14</v>
      </c>
      <c r="B3220" s="8" t="s">
        <v>67331</v>
      </c>
      <c r="C3220" s="7" t="s">
        <v>64112</v>
      </c>
      <c r="D3220" t="s">
        <v>47344</v>
      </c>
      <c r="E3220" t="s">
        <v>25346</v>
      </c>
      <c r="F3220" s="3">
        <v>44130</v>
      </c>
      <c r="K3220" t="s">
        <v>15</v>
      </c>
      <c r="L3220">
        <v>109.59</v>
      </c>
      <c r="M3220">
        <v>17.8</v>
      </c>
      <c r="N3220" t="s">
        <v>3247</v>
      </c>
      <c r="O3220" s="2" t="s">
        <v>16</v>
      </c>
    </row>
    <row r="3221" spans="1:15" x14ac:dyDescent="0.25">
      <c r="A3221" s="2" t="s">
        <v>14</v>
      </c>
      <c r="B3221" s="8" t="s">
        <v>67332</v>
      </c>
      <c r="C3221" s="7" t="s">
        <v>64112</v>
      </c>
      <c r="D3221" t="s">
        <v>47345</v>
      </c>
      <c r="E3221" t="s">
        <v>25347</v>
      </c>
      <c r="F3221" s="3">
        <v>44130</v>
      </c>
      <c r="K3221" t="s">
        <v>15</v>
      </c>
      <c r="L3221">
        <v>15748.69</v>
      </c>
      <c r="M3221">
        <v>3949.69</v>
      </c>
      <c r="N3221" t="s">
        <v>3248</v>
      </c>
      <c r="O3221" s="2" t="s">
        <v>16</v>
      </c>
    </row>
    <row r="3222" spans="1:15" x14ac:dyDescent="0.25">
      <c r="A3222" s="2" t="s">
        <v>14</v>
      </c>
      <c r="B3222" s="8" t="s">
        <v>67333</v>
      </c>
      <c r="C3222" s="7" t="s">
        <v>64112</v>
      </c>
      <c r="D3222" t="s">
        <v>47346</v>
      </c>
      <c r="E3222" t="s">
        <v>25348</v>
      </c>
      <c r="F3222" s="3">
        <v>44130</v>
      </c>
      <c r="K3222" t="s">
        <v>15</v>
      </c>
      <c r="L3222">
        <v>23671.39</v>
      </c>
      <c r="M3222">
        <v>247.1</v>
      </c>
      <c r="N3222" t="s">
        <v>3249</v>
      </c>
      <c r="O3222" s="2" t="s">
        <v>16</v>
      </c>
    </row>
    <row r="3223" spans="1:15" x14ac:dyDescent="0.25">
      <c r="A3223" s="2" t="s">
        <v>14</v>
      </c>
      <c r="B3223" s="8" t="s">
        <v>67334</v>
      </c>
      <c r="C3223" s="7" t="s">
        <v>64112</v>
      </c>
      <c r="D3223" t="s">
        <v>47347</v>
      </c>
      <c r="E3223" t="s">
        <v>25349</v>
      </c>
      <c r="F3223" s="3">
        <v>44130</v>
      </c>
      <c r="K3223" t="s">
        <v>15</v>
      </c>
      <c r="L3223">
        <v>22287.48</v>
      </c>
      <c r="M3223">
        <v>364.2</v>
      </c>
      <c r="N3223" t="s">
        <v>3250</v>
      </c>
      <c r="O3223" s="2" t="s">
        <v>16</v>
      </c>
    </row>
    <row r="3224" spans="1:15" x14ac:dyDescent="0.25">
      <c r="A3224" s="2" t="s">
        <v>14</v>
      </c>
      <c r="B3224" s="8" t="s">
        <v>67335</v>
      </c>
      <c r="C3224" s="7" t="s">
        <v>64112</v>
      </c>
      <c r="D3224" t="s">
        <v>47348</v>
      </c>
      <c r="E3224" t="s">
        <v>25350</v>
      </c>
      <c r="F3224" s="3">
        <v>44130</v>
      </c>
      <c r="K3224" t="s">
        <v>15</v>
      </c>
      <c r="L3224">
        <v>3912.43</v>
      </c>
      <c r="M3224">
        <v>469.52</v>
      </c>
      <c r="N3224" t="s">
        <v>3251</v>
      </c>
      <c r="O3224" s="2" t="s">
        <v>16</v>
      </c>
    </row>
    <row r="3225" spans="1:15" x14ac:dyDescent="0.25">
      <c r="A3225" s="2" t="s">
        <v>14</v>
      </c>
      <c r="B3225" s="8" t="s">
        <v>67336</v>
      </c>
      <c r="C3225" s="7" t="s">
        <v>64112</v>
      </c>
      <c r="D3225" t="s">
        <v>47349</v>
      </c>
      <c r="E3225" t="s">
        <v>25351</v>
      </c>
      <c r="F3225" s="3">
        <v>44131</v>
      </c>
      <c r="K3225" t="s">
        <v>15</v>
      </c>
      <c r="L3225">
        <v>2083.66</v>
      </c>
      <c r="M3225">
        <v>294.02</v>
      </c>
      <c r="N3225" t="s">
        <v>3252</v>
      </c>
      <c r="O3225" s="2" t="s">
        <v>16</v>
      </c>
    </row>
    <row r="3226" spans="1:15" x14ac:dyDescent="0.25">
      <c r="A3226" s="2" t="s">
        <v>14</v>
      </c>
      <c r="B3226" s="8" t="s">
        <v>67337</v>
      </c>
      <c r="C3226" s="7" t="s">
        <v>64112</v>
      </c>
      <c r="D3226" t="s">
        <v>47350</v>
      </c>
      <c r="E3226" t="s">
        <v>25352</v>
      </c>
      <c r="F3226" s="3">
        <v>44131</v>
      </c>
      <c r="K3226" t="s">
        <v>15</v>
      </c>
      <c r="L3226">
        <v>14550.46</v>
      </c>
      <c r="M3226">
        <v>3008.23</v>
      </c>
      <c r="N3226" t="s">
        <v>3253</v>
      </c>
      <c r="O3226" s="2" t="s">
        <v>16</v>
      </c>
    </row>
    <row r="3227" spans="1:15" x14ac:dyDescent="0.25">
      <c r="A3227" s="2" t="s">
        <v>14</v>
      </c>
      <c r="B3227" s="8" t="s">
        <v>67338</v>
      </c>
      <c r="C3227" s="7" t="s">
        <v>64112</v>
      </c>
      <c r="D3227" t="s">
        <v>47351</v>
      </c>
      <c r="E3227" t="s">
        <v>25353</v>
      </c>
      <c r="F3227" s="3">
        <v>44131</v>
      </c>
      <c r="K3227" t="s">
        <v>15</v>
      </c>
      <c r="L3227">
        <v>13479.9</v>
      </c>
      <c r="M3227">
        <v>310.12</v>
      </c>
      <c r="N3227" t="s">
        <v>3254</v>
      </c>
      <c r="O3227" s="2" t="s">
        <v>16</v>
      </c>
    </row>
    <row r="3228" spans="1:15" x14ac:dyDescent="0.25">
      <c r="A3228" s="2" t="s">
        <v>14</v>
      </c>
      <c r="B3228" s="8" t="s">
        <v>67339</v>
      </c>
      <c r="C3228" s="7" t="s">
        <v>64112</v>
      </c>
      <c r="D3228" t="s">
        <v>47352</v>
      </c>
      <c r="E3228" t="s">
        <v>25354</v>
      </c>
      <c r="F3228" s="3">
        <v>44131</v>
      </c>
      <c r="K3228" t="s">
        <v>15</v>
      </c>
      <c r="L3228">
        <v>13613.31</v>
      </c>
      <c r="M3228">
        <v>7214.88</v>
      </c>
      <c r="N3228" t="s">
        <v>3255</v>
      </c>
      <c r="O3228" s="2" t="s">
        <v>16</v>
      </c>
    </row>
    <row r="3229" spans="1:15" x14ac:dyDescent="0.25">
      <c r="A3229" s="2" t="s">
        <v>14</v>
      </c>
      <c r="B3229" s="8" t="s">
        <v>67340</v>
      </c>
      <c r="C3229" s="7" t="s">
        <v>64112</v>
      </c>
      <c r="D3229" t="s">
        <v>47353</v>
      </c>
      <c r="E3229" t="s">
        <v>25355</v>
      </c>
      <c r="F3229" s="3">
        <v>44132</v>
      </c>
      <c r="K3229" t="s">
        <v>15</v>
      </c>
      <c r="L3229">
        <v>11490.2</v>
      </c>
      <c r="M3229">
        <v>1788.7</v>
      </c>
      <c r="N3229" t="s">
        <v>3256</v>
      </c>
      <c r="O3229" s="2" t="s">
        <v>16</v>
      </c>
    </row>
    <row r="3230" spans="1:15" x14ac:dyDescent="0.25">
      <c r="A3230" s="2" t="s">
        <v>14</v>
      </c>
      <c r="B3230" s="8" t="s">
        <v>67341</v>
      </c>
      <c r="C3230" s="7" t="s">
        <v>64112</v>
      </c>
      <c r="D3230" t="s">
        <v>47354</v>
      </c>
      <c r="E3230" t="s">
        <v>25356</v>
      </c>
      <c r="F3230" s="3">
        <v>44133</v>
      </c>
      <c r="K3230" t="s">
        <v>15</v>
      </c>
      <c r="L3230">
        <v>16826.060000000001</v>
      </c>
      <c r="M3230">
        <v>442.1</v>
      </c>
      <c r="N3230" t="s">
        <v>3257</v>
      </c>
      <c r="O3230" s="2" t="s">
        <v>16</v>
      </c>
    </row>
    <row r="3231" spans="1:15" x14ac:dyDescent="0.25">
      <c r="A3231" s="2" t="s">
        <v>14</v>
      </c>
      <c r="B3231" s="8" t="s">
        <v>67342</v>
      </c>
      <c r="C3231" s="7" t="s">
        <v>64112</v>
      </c>
      <c r="D3231" t="s">
        <v>47355</v>
      </c>
      <c r="E3231" t="s">
        <v>25357</v>
      </c>
      <c r="F3231" s="3">
        <v>44133</v>
      </c>
      <c r="K3231" t="s">
        <v>15</v>
      </c>
      <c r="L3231">
        <v>11708.37</v>
      </c>
      <c r="M3231">
        <v>2455.6</v>
      </c>
      <c r="N3231" t="s">
        <v>3258</v>
      </c>
      <c r="O3231" s="2" t="s">
        <v>16</v>
      </c>
    </row>
    <row r="3232" spans="1:15" x14ac:dyDescent="0.25">
      <c r="A3232" s="2" t="s">
        <v>14</v>
      </c>
      <c r="B3232" s="8" t="s">
        <v>67343</v>
      </c>
      <c r="C3232" s="7" t="s">
        <v>64112</v>
      </c>
      <c r="D3232" t="s">
        <v>47356</v>
      </c>
      <c r="E3232" t="s">
        <v>25358</v>
      </c>
      <c r="F3232" s="3">
        <v>44133</v>
      </c>
      <c r="K3232" t="s">
        <v>15</v>
      </c>
      <c r="L3232">
        <v>20732.509999999998</v>
      </c>
      <c r="M3232">
        <v>437.58</v>
      </c>
      <c r="N3232" t="s">
        <v>3259</v>
      </c>
      <c r="O3232" s="2" t="s">
        <v>16</v>
      </c>
    </row>
    <row r="3233" spans="1:15" x14ac:dyDescent="0.25">
      <c r="A3233" s="2" t="s">
        <v>14</v>
      </c>
      <c r="B3233" s="8" t="s">
        <v>67344</v>
      </c>
      <c r="C3233" s="7" t="s">
        <v>64112</v>
      </c>
      <c r="D3233" t="s">
        <v>47357</v>
      </c>
      <c r="E3233" t="s">
        <v>25359</v>
      </c>
      <c r="F3233" s="3">
        <v>44134</v>
      </c>
      <c r="K3233" t="s">
        <v>15</v>
      </c>
      <c r="L3233">
        <v>18754</v>
      </c>
      <c r="M3233">
        <v>346.31</v>
      </c>
      <c r="N3233" t="s">
        <v>3260</v>
      </c>
      <c r="O3233" s="2" t="s">
        <v>16</v>
      </c>
    </row>
    <row r="3234" spans="1:15" x14ac:dyDescent="0.25">
      <c r="A3234" s="2" t="s">
        <v>14</v>
      </c>
      <c r="B3234" s="8" t="s">
        <v>67345</v>
      </c>
      <c r="C3234" s="7" t="s">
        <v>64112</v>
      </c>
      <c r="D3234" t="s">
        <v>47358</v>
      </c>
      <c r="E3234" t="s">
        <v>25360</v>
      </c>
      <c r="F3234" s="3">
        <v>44134</v>
      </c>
      <c r="K3234" t="s">
        <v>15</v>
      </c>
      <c r="L3234">
        <v>33278.33</v>
      </c>
      <c r="M3234">
        <v>17836.169999999998</v>
      </c>
      <c r="N3234" t="s">
        <v>3261</v>
      </c>
      <c r="O3234" s="2" t="s">
        <v>16</v>
      </c>
    </row>
    <row r="3235" spans="1:15" x14ac:dyDescent="0.25">
      <c r="A3235" s="2" t="s">
        <v>14</v>
      </c>
      <c r="B3235" s="8" t="s">
        <v>67346</v>
      </c>
      <c r="C3235" s="7" t="s">
        <v>64112</v>
      </c>
      <c r="D3235" t="s">
        <v>47359</v>
      </c>
      <c r="E3235" t="s">
        <v>25361</v>
      </c>
      <c r="F3235" s="3">
        <v>44134</v>
      </c>
      <c r="K3235" t="s">
        <v>15</v>
      </c>
      <c r="L3235">
        <v>11793.93</v>
      </c>
      <c r="M3235">
        <v>1436.5</v>
      </c>
      <c r="N3235" t="s">
        <v>3262</v>
      </c>
      <c r="O3235" s="2" t="s">
        <v>16</v>
      </c>
    </row>
    <row r="3236" spans="1:15" x14ac:dyDescent="0.25">
      <c r="A3236" s="2" t="s">
        <v>14</v>
      </c>
      <c r="B3236" s="8" t="s">
        <v>67347</v>
      </c>
      <c r="C3236" s="7" t="s">
        <v>64112</v>
      </c>
      <c r="D3236" t="s">
        <v>47360</v>
      </c>
      <c r="E3236" t="s">
        <v>25362</v>
      </c>
      <c r="F3236" s="3">
        <v>44134</v>
      </c>
      <c r="K3236" t="s">
        <v>15</v>
      </c>
      <c r="L3236">
        <v>17291.59</v>
      </c>
      <c r="M3236">
        <v>457.09</v>
      </c>
      <c r="N3236" t="s">
        <v>3263</v>
      </c>
      <c r="O3236" s="2" t="s">
        <v>16</v>
      </c>
    </row>
    <row r="3237" spans="1:15" x14ac:dyDescent="0.25">
      <c r="A3237" s="2" t="s">
        <v>14</v>
      </c>
      <c r="B3237" s="8" t="s">
        <v>67348</v>
      </c>
      <c r="C3237" s="7" t="s">
        <v>64112</v>
      </c>
      <c r="D3237" t="s">
        <v>47361</v>
      </c>
      <c r="E3237" t="s">
        <v>25363</v>
      </c>
      <c r="F3237" s="3">
        <v>44134</v>
      </c>
      <c r="K3237" t="s">
        <v>15</v>
      </c>
      <c r="L3237">
        <v>512.15</v>
      </c>
      <c r="M3237">
        <v>298.58999999999997</v>
      </c>
      <c r="N3237" t="s">
        <v>3264</v>
      </c>
      <c r="O3237" s="2" t="s">
        <v>16</v>
      </c>
    </row>
    <row r="3238" spans="1:15" x14ac:dyDescent="0.25">
      <c r="A3238" s="2" t="s">
        <v>14</v>
      </c>
      <c r="B3238" s="8" t="s">
        <v>67349</v>
      </c>
      <c r="C3238" s="7" t="s">
        <v>64112</v>
      </c>
      <c r="D3238" t="s">
        <v>47362</v>
      </c>
      <c r="E3238" t="s">
        <v>25364</v>
      </c>
      <c r="F3238" s="3">
        <v>44134</v>
      </c>
      <c r="K3238" t="s">
        <v>15</v>
      </c>
      <c r="L3238">
        <v>2572.12</v>
      </c>
      <c r="M3238">
        <v>280.37</v>
      </c>
      <c r="N3238" t="s">
        <v>3265</v>
      </c>
      <c r="O3238" s="2" t="s">
        <v>16</v>
      </c>
    </row>
    <row r="3239" spans="1:15" x14ac:dyDescent="0.25">
      <c r="A3239" s="2" t="s">
        <v>14</v>
      </c>
      <c r="B3239" s="8" t="s">
        <v>67350</v>
      </c>
      <c r="C3239" s="7" t="s">
        <v>64112</v>
      </c>
      <c r="D3239" t="s">
        <v>47363</v>
      </c>
      <c r="E3239" t="s">
        <v>25365</v>
      </c>
      <c r="F3239" s="3">
        <v>44137</v>
      </c>
      <c r="K3239" t="s">
        <v>15</v>
      </c>
      <c r="L3239">
        <v>22009.68</v>
      </c>
      <c r="M3239">
        <v>11685.47</v>
      </c>
      <c r="N3239" t="s">
        <v>3266</v>
      </c>
      <c r="O3239" s="2" t="s">
        <v>16</v>
      </c>
    </row>
    <row r="3240" spans="1:15" x14ac:dyDescent="0.25">
      <c r="A3240" s="2" t="s">
        <v>14</v>
      </c>
      <c r="B3240" s="8" t="s">
        <v>67351</v>
      </c>
      <c r="C3240" s="7" t="s">
        <v>64112</v>
      </c>
      <c r="D3240" t="s">
        <v>47364</v>
      </c>
      <c r="E3240" t="s">
        <v>25366</v>
      </c>
      <c r="F3240" s="3">
        <v>44137</v>
      </c>
      <c r="K3240" t="s">
        <v>15</v>
      </c>
      <c r="L3240">
        <v>13335.74</v>
      </c>
      <c r="M3240">
        <v>1825.02</v>
      </c>
      <c r="N3240" t="s">
        <v>3267</v>
      </c>
      <c r="O3240" s="2" t="s">
        <v>16</v>
      </c>
    </row>
    <row r="3241" spans="1:15" x14ac:dyDescent="0.25">
      <c r="A3241" s="2" t="s">
        <v>14</v>
      </c>
      <c r="B3241" s="8" t="s">
        <v>67352</v>
      </c>
      <c r="C3241" s="7" t="s">
        <v>64112</v>
      </c>
      <c r="D3241" t="s">
        <v>47365</v>
      </c>
      <c r="E3241" t="s">
        <v>25367</v>
      </c>
      <c r="F3241" s="3">
        <v>44137</v>
      </c>
      <c r="K3241" t="s">
        <v>15</v>
      </c>
      <c r="L3241">
        <v>14682.05</v>
      </c>
      <c r="M3241">
        <v>2276.8200000000002</v>
      </c>
      <c r="N3241" t="s">
        <v>3268</v>
      </c>
      <c r="O3241" s="2" t="s">
        <v>16</v>
      </c>
    </row>
    <row r="3242" spans="1:15" x14ac:dyDescent="0.25">
      <c r="A3242" s="2" t="s">
        <v>14</v>
      </c>
      <c r="B3242" s="8" t="s">
        <v>67353</v>
      </c>
      <c r="C3242" s="7" t="s">
        <v>64112</v>
      </c>
      <c r="D3242" t="s">
        <v>47366</v>
      </c>
      <c r="E3242" t="s">
        <v>25368</v>
      </c>
      <c r="F3242" s="3">
        <v>44138</v>
      </c>
      <c r="K3242" t="s">
        <v>15</v>
      </c>
      <c r="L3242">
        <v>15583.99</v>
      </c>
      <c r="M3242">
        <v>4081.89</v>
      </c>
      <c r="N3242" t="s">
        <v>3269</v>
      </c>
      <c r="O3242" s="2" t="s">
        <v>16</v>
      </c>
    </row>
    <row r="3243" spans="1:15" x14ac:dyDescent="0.25">
      <c r="A3243" s="2" t="s">
        <v>14</v>
      </c>
      <c r="B3243" s="8" t="s">
        <v>67354</v>
      </c>
      <c r="C3243" s="7" t="s">
        <v>64112</v>
      </c>
      <c r="D3243" t="s">
        <v>47367</v>
      </c>
      <c r="E3243" t="s">
        <v>25369</v>
      </c>
      <c r="F3243" s="3">
        <v>44138</v>
      </c>
      <c r="K3243" t="s">
        <v>15</v>
      </c>
      <c r="L3243">
        <v>14044.47</v>
      </c>
      <c r="M3243">
        <v>2189.29</v>
      </c>
      <c r="N3243" t="s">
        <v>3270</v>
      </c>
      <c r="O3243" s="2" t="s">
        <v>16</v>
      </c>
    </row>
    <row r="3244" spans="1:15" x14ac:dyDescent="0.25">
      <c r="A3244" s="2" t="s">
        <v>14</v>
      </c>
      <c r="B3244" s="8" t="s">
        <v>67355</v>
      </c>
      <c r="C3244" s="7" t="s">
        <v>64112</v>
      </c>
      <c r="D3244" t="s">
        <v>47368</v>
      </c>
      <c r="E3244" t="s">
        <v>25370</v>
      </c>
      <c r="F3244" s="3">
        <v>44138</v>
      </c>
      <c r="K3244" t="s">
        <v>15</v>
      </c>
      <c r="L3244">
        <v>14860.88</v>
      </c>
      <c r="M3244">
        <v>3184.06</v>
      </c>
      <c r="N3244" t="s">
        <v>3271</v>
      </c>
      <c r="O3244" s="2" t="s">
        <v>16</v>
      </c>
    </row>
    <row r="3245" spans="1:15" x14ac:dyDescent="0.25">
      <c r="A3245" s="2" t="s">
        <v>14</v>
      </c>
      <c r="B3245" s="8" t="s">
        <v>67356</v>
      </c>
      <c r="C3245" s="7" t="s">
        <v>64112</v>
      </c>
      <c r="D3245" t="s">
        <v>47369</v>
      </c>
      <c r="E3245" t="s">
        <v>25371</v>
      </c>
      <c r="F3245" s="3">
        <v>44139</v>
      </c>
      <c r="K3245" t="s">
        <v>15</v>
      </c>
      <c r="L3245">
        <v>3.95</v>
      </c>
      <c r="M3245">
        <v>0.43</v>
      </c>
      <c r="N3245" t="s">
        <v>3272</v>
      </c>
      <c r="O3245" s="2" t="s">
        <v>16</v>
      </c>
    </row>
    <row r="3246" spans="1:15" x14ac:dyDescent="0.25">
      <c r="A3246" s="2" t="s">
        <v>14</v>
      </c>
      <c r="B3246" s="8" t="s">
        <v>67357</v>
      </c>
      <c r="C3246" s="7" t="s">
        <v>64112</v>
      </c>
      <c r="D3246" t="s">
        <v>47370</v>
      </c>
      <c r="E3246" t="s">
        <v>25372</v>
      </c>
      <c r="F3246" s="3">
        <v>44139</v>
      </c>
      <c r="K3246" t="s">
        <v>15</v>
      </c>
      <c r="L3246">
        <v>15111.37</v>
      </c>
      <c r="M3246">
        <v>3394.2</v>
      </c>
      <c r="N3246" t="s">
        <v>3273</v>
      </c>
      <c r="O3246" s="2" t="s">
        <v>16</v>
      </c>
    </row>
    <row r="3247" spans="1:15" x14ac:dyDescent="0.25">
      <c r="A3247" s="2" t="s">
        <v>14</v>
      </c>
      <c r="B3247" s="8" t="s">
        <v>67358</v>
      </c>
      <c r="C3247" s="7" t="s">
        <v>64112</v>
      </c>
      <c r="D3247" t="s">
        <v>47371</v>
      </c>
      <c r="E3247" t="s">
        <v>25373</v>
      </c>
      <c r="F3247" s="3">
        <v>44139</v>
      </c>
      <c r="K3247" t="s">
        <v>15</v>
      </c>
      <c r="L3247">
        <v>19934.990000000002</v>
      </c>
      <c r="M3247">
        <v>178.22</v>
      </c>
      <c r="N3247" t="s">
        <v>3274</v>
      </c>
      <c r="O3247" s="2" t="s">
        <v>16</v>
      </c>
    </row>
    <row r="3248" spans="1:15" x14ac:dyDescent="0.25">
      <c r="A3248" s="2" t="s">
        <v>14</v>
      </c>
      <c r="B3248" s="8" t="s">
        <v>67359</v>
      </c>
      <c r="C3248" s="7" t="s">
        <v>64112</v>
      </c>
      <c r="D3248" t="s">
        <v>47372</v>
      </c>
      <c r="E3248" t="s">
        <v>25374</v>
      </c>
      <c r="F3248" s="3">
        <v>44139</v>
      </c>
      <c r="K3248" t="s">
        <v>15</v>
      </c>
      <c r="L3248">
        <v>6672.4</v>
      </c>
      <c r="M3248">
        <v>156.51</v>
      </c>
      <c r="N3248" t="s">
        <v>3275</v>
      </c>
      <c r="O3248" s="2" t="s">
        <v>16</v>
      </c>
    </row>
    <row r="3249" spans="1:15" x14ac:dyDescent="0.25">
      <c r="A3249" s="2" t="s">
        <v>14</v>
      </c>
      <c r="B3249" s="8" t="s">
        <v>67360</v>
      </c>
      <c r="C3249" s="7" t="s">
        <v>64112</v>
      </c>
      <c r="D3249" t="s">
        <v>47373</v>
      </c>
      <c r="E3249" t="s">
        <v>25375</v>
      </c>
      <c r="F3249" s="3">
        <v>44139</v>
      </c>
      <c r="K3249" t="s">
        <v>15</v>
      </c>
      <c r="L3249">
        <v>17364.509999999998</v>
      </c>
      <c r="M3249">
        <v>317.52</v>
      </c>
      <c r="N3249" t="s">
        <v>3276</v>
      </c>
      <c r="O3249" s="2" t="s">
        <v>16</v>
      </c>
    </row>
    <row r="3250" spans="1:15" x14ac:dyDescent="0.25">
      <c r="A3250" s="2" t="s">
        <v>14</v>
      </c>
      <c r="B3250" s="8" t="s">
        <v>67361</v>
      </c>
      <c r="C3250" s="7" t="s">
        <v>64112</v>
      </c>
      <c r="D3250" t="s">
        <v>47374</v>
      </c>
      <c r="E3250" t="s">
        <v>25376</v>
      </c>
      <c r="F3250" s="3">
        <v>44140</v>
      </c>
      <c r="K3250" t="s">
        <v>15</v>
      </c>
      <c r="L3250">
        <v>5654.1</v>
      </c>
      <c r="M3250">
        <v>695.09</v>
      </c>
      <c r="N3250" t="s">
        <v>3277</v>
      </c>
      <c r="O3250" s="2" t="s">
        <v>16</v>
      </c>
    </row>
    <row r="3251" spans="1:15" x14ac:dyDescent="0.25">
      <c r="A3251" s="2" t="s">
        <v>14</v>
      </c>
      <c r="B3251" s="8" t="s">
        <v>67362</v>
      </c>
      <c r="C3251" s="7" t="s">
        <v>64112</v>
      </c>
      <c r="D3251" t="s">
        <v>47375</v>
      </c>
      <c r="E3251" t="s">
        <v>25377</v>
      </c>
      <c r="F3251" s="3">
        <v>44140</v>
      </c>
      <c r="K3251" t="s">
        <v>15</v>
      </c>
      <c r="L3251">
        <v>9406.15</v>
      </c>
      <c r="M3251">
        <v>3045.03</v>
      </c>
      <c r="N3251" t="s">
        <v>3278</v>
      </c>
      <c r="O3251" s="2" t="s">
        <v>16</v>
      </c>
    </row>
    <row r="3252" spans="1:15" x14ac:dyDescent="0.25">
      <c r="A3252" s="2" t="s">
        <v>14</v>
      </c>
      <c r="B3252" s="8" t="s">
        <v>67363</v>
      </c>
      <c r="C3252" s="7" t="s">
        <v>64112</v>
      </c>
      <c r="D3252" t="s">
        <v>47376</v>
      </c>
      <c r="E3252" t="s">
        <v>25378</v>
      </c>
      <c r="F3252" s="3">
        <v>44140</v>
      </c>
      <c r="K3252" t="s">
        <v>15</v>
      </c>
      <c r="L3252">
        <v>32947.54</v>
      </c>
      <c r="M3252">
        <v>17803.39</v>
      </c>
      <c r="N3252" t="s">
        <v>3279</v>
      </c>
      <c r="O3252" s="2" t="s">
        <v>16</v>
      </c>
    </row>
    <row r="3253" spans="1:15" x14ac:dyDescent="0.25">
      <c r="A3253" s="2" t="s">
        <v>14</v>
      </c>
      <c r="B3253" s="8" t="s">
        <v>67364</v>
      </c>
      <c r="C3253" s="7" t="s">
        <v>64112</v>
      </c>
      <c r="D3253" t="s">
        <v>47377</v>
      </c>
      <c r="E3253" t="s">
        <v>25379</v>
      </c>
      <c r="F3253" s="3">
        <v>44141</v>
      </c>
      <c r="K3253" t="s">
        <v>15</v>
      </c>
      <c r="L3253">
        <v>16979.490000000002</v>
      </c>
      <c r="M3253">
        <v>17880.560000000001</v>
      </c>
      <c r="N3253" t="s">
        <v>3280</v>
      </c>
      <c r="O3253" s="2" t="s">
        <v>16</v>
      </c>
    </row>
    <row r="3254" spans="1:15" x14ac:dyDescent="0.25">
      <c r="A3254" s="2" t="s">
        <v>14</v>
      </c>
      <c r="B3254" s="8" t="s">
        <v>67365</v>
      </c>
      <c r="C3254" s="7" t="s">
        <v>64112</v>
      </c>
      <c r="D3254" t="s">
        <v>47378</v>
      </c>
      <c r="E3254" t="s">
        <v>25380</v>
      </c>
      <c r="F3254" s="3">
        <v>44141</v>
      </c>
      <c r="K3254" t="s">
        <v>15</v>
      </c>
      <c r="L3254">
        <v>15286.12</v>
      </c>
      <c r="M3254">
        <v>3844.28</v>
      </c>
      <c r="N3254" t="s">
        <v>3281</v>
      </c>
      <c r="O3254" s="2" t="s">
        <v>16</v>
      </c>
    </row>
    <row r="3255" spans="1:15" x14ac:dyDescent="0.25">
      <c r="A3255" s="2" t="s">
        <v>14</v>
      </c>
      <c r="B3255" s="8" t="s">
        <v>67366</v>
      </c>
      <c r="C3255" s="7" t="s">
        <v>64112</v>
      </c>
      <c r="D3255" t="s">
        <v>47379</v>
      </c>
      <c r="E3255" t="s">
        <v>25381</v>
      </c>
      <c r="F3255" s="3">
        <v>44141</v>
      </c>
      <c r="K3255" t="s">
        <v>15</v>
      </c>
      <c r="L3255">
        <v>22719.67</v>
      </c>
      <c r="M3255">
        <v>165.01</v>
      </c>
      <c r="N3255" t="s">
        <v>3282</v>
      </c>
      <c r="O3255" s="2" t="s">
        <v>16</v>
      </c>
    </row>
    <row r="3256" spans="1:15" x14ac:dyDescent="0.25">
      <c r="A3256" s="2" t="s">
        <v>14</v>
      </c>
      <c r="B3256" s="8" t="s">
        <v>67367</v>
      </c>
      <c r="C3256" s="7" t="s">
        <v>64112</v>
      </c>
      <c r="D3256" t="s">
        <v>47380</v>
      </c>
      <c r="E3256" t="s">
        <v>25382</v>
      </c>
      <c r="F3256" s="3">
        <v>44141</v>
      </c>
      <c r="K3256" t="s">
        <v>15</v>
      </c>
      <c r="L3256">
        <v>10817.6</v>
      </c>
      <c r="M3256">
        <v>2636.01</v>
      </c>
      <c r="N3256" t="s">
        <v>3283</v>
      </c>
      <c r="O3256" s="2" t="s">
        <v>16</v>
      </c>
    </row>
    <row r="3257" spans="1:15" x14ac:dyDescent="0.25">
      <c r="A3257" s="2" t="s">
        <v>14</v>
      </c>
      <c r="B3257" s="8" t="s">
        <v>67368</v>
      </c>
      <c r="C3257" s="7" t="s">
        <v>64112</v>
      </c>
      <c r="D3257" t="s">
        <v>47381</v>
      </c>
      <c r="E3257" t="s">
        <v>25383</v>
      </c>
      <c r="F3257" s="3">
        <v>44141</v>
      </c>
      <c r="K3257" t="s">
        <v>15</v>
      </c>
      <c r="L3257">
        <v>616.99</v>
      </c>
      <c r="M3257">
        <v>125.93</v>
      </c>
      <c r="N3257" t="s">
        <v>3284</v>
      </c>
      <c r="O3257" s="2" t="s">
        <v>16</v>
      </c>
    </row>
    <row r="3258" spans="1:15" x14ac:dyDescent="0.25">
      <c r="A3258" s="2" t="s">
        <v>14</v>
      </c>
      <c r="B3258" s="8" t="s">
        <v>67369</v>
      </c>
      <c r="C3258" s="7" t="s">
        <v>64112</v>
      </c>
      <c r="D3258" t="s">
        <v>47382</v>
      </c>
      <c r="E3258" t="s">
        <v>25384</v>
      </c>
      <c r="F3258" s="3">
        <v>44141</v>
      </c>
      <c r="K3258" t="s">
        <v>15</v>
      </c>
      <c r="L3258">
        <v>16453.02</v>
      </c>
      <c r="M3258">
        <v>3577.61</v>
      </c>
      <c r="N3258" t="s">
        <v>3285</v>
      </c>
      <c r="O3258" s="2" t="s">
        <v>16</v>
      </c>
    </row>
    <row r="3259" spans="1:15" x14ac:dyDescent="0.25">
      <c r="A3259" s="2" t="s">
        <v>14</v>
      </c>
      <c r="B3259" s="8" t="s">
        <v>67370</v>
      </c>
      <c r="C3259" s="7" t="s">
        <v>64112</v>
      </c>
      <c r="D3259" t="s">
        <v>47383</v>
      </c>
      <c r="E3259" t="s">
        <v>25385</v>
      </c>
      <c r="F3259" s="3">
        <v>44144</v>
      </c>
      <c r="K3259" t="s">
        <v>15</v>
      </c>
      <c r="L3259">
        <v>23504.34</v>
      </c>
      <c r="M3259">
        <v>275.02999999999997</v>
      </c>
      <c r="N3259" t="s">
        <v>3286</v>
      </c>
      <c r="O3259" s="2" t="s">
        <v>16</v>
      </c>
    </row>
    <row r="3260" spans="1:15" x14ac:dyDescent="0.25">
      <c r="A3260" s="2" t="s">
        <v>14</v>
      </c>
      <c r="B3260" s="8" t="s">
        <v>67371</v>
      </c>
      <c r="C3260" s="7" t="s">
        <v>64112</v>
      </c>
      <c r="D3260" t="s">
        <v>47384</v>
      </c>
      <c r="E3260" t="s">
        <v>25386</v>
      </c>
      <c r="F3260" s="3">
        <v>44144</v>
      </c>
      <c r="K3260" t="s">
        <v>15</v>
      </c>
      <c r="L3260">
        <v>13080.01</v>
      </c>
      <c r="M3260">
        <v>1950.33</v>
      </c>
      <c r="N3260" t="s">
        <v>3287</v>
      </c>
      <c r="O3260" s="2" t="s">
        <v>16</v>
      </c>
    </row>
    <row r="3261" spans="1:15" x14ac:dyDescent="0.25">
      <c r="A3261" s="2" t="s">
        <v>14</v>
      </c>
      <c r="B3261" s="8" t="s">
        <v>67372</v>
      </c>
      <c r="C3261" s="7" t="s">
        <v>64112</v>
      </c>
      <c r="D3261" t="s">
        <v>47385</v>
      </c>
      <c r="E3261" t="s">
        <v>25387</v>
      </c>
      <c r="F3261" s="3">
        <v>44144</v>
      </c>
      <c r="K3261" t="s">
        <v>15</v>
      </c>
      <c r="L3261">
        <v>18632.580000000002</v>
      </c>
      <c r="M3261">
        <v>437.14</v>
      </c>
      <c r="N3261" t="s">
        <v>3288</v>
      </c>
      <c r="O3261" s="2" t="s">
        <v>16</v>
      </c>
    </row>
    <row r="3262" spans="1:15" x14ac:dyDescent="0.25">
      <c r="A3262" s="2" t="s">
        <v>14</v>
      </c>
      <c r="B3262" s="8" t="s">
        <v>67373</v>
      </c>
      <c r="C3262" s="7" t="s">
        <v>64112</v>
      </c>
      <c r="D3262" t="s">
        <v>47386</v>
      </c>
      <c r="E3262" t="s">
        <v>25388</v>
      </c>
      <c r="F3262" s="3">
        <v>44144</v>
      </c>
      <c r="K3262" t="s">
        <v>15</v>
      </c>
      <c r="L3262">
        <v>11334.76</v>
      </c>
      <c r="M3262">
        <v>1513.75</v>
      </c>
      <c r="N3262" t="s">
        <v>3289</v>
      </c>
      <c r="O3262" s="2" t="s">
        <v>16</v>
      </c>
    </row>
    <row r="3263" spans="1:15" x14ac:dyDescent="0.25">
      <c r="A3263" s="2" t="s">
        <v>14</v>
      </c>
      <c r="B3263" s="8" t="s">
        <v>67374</v>
      </c>
      <c r="C3263" s="7" t="s">
        <v>64112</v>
      </c>
      <c r="D3263" t="s">
        <v>47387</v>
      </c>
      <c r="E3263" t="s">
        <v>25389</v>
      </c>
      <c r="F3263" s="3">
        <v>44144</v>
      </c>
      <c r="K3263" t="s">
        <v>15</v>
      </c>
      <c r="L3263">
        <v>17530.330000000002</v>
      </c>
      <c r="M3263">
        <v>2979.19</v>
      </c>
      <c r="N3263" t="s">
        <v>3290</v>
      </c>
      <c r="O3263" s="2" t="s">
        <v>16</v>
      </c>
    </row>
    <row r="3264" spans="1:15" x14ac:dyDescent="0.25">
      <c r="A3264" s="2" t="s">
        <v>14</v>
      </c>
      <c r="B3264" s="8" t="s">
        <v>67375</v>
      </c>
      <c r="C3264" s="7" t="s">
        <v>64112</v>
      </c>
      <c r="D3264" t="s">
        <v>47388</v>
      </c>
      <c r="E3264" t="s">
        <v>25390</v>
      </c>
      <c r="F3264" s="3">
        <v>44144</v>
      </c>
      <c r="K3264" t="s">
        <v>15</v>
      </c>
      <c r="L3264">
        <v>21076.25</v>
      </c>
      <c r="M3264">
        <v>3295.73</v>
      </c>
      <c r="N3264" t="s">
        <v>3291</v>
      </c>
      <c r="O3264" s="2" t="s">
        <v>16</v>
      </c>
    </row>
    <row r="3265" spans="1:15" x14ac:dyDescent="0.25">
      <c r="A3265" s="2" t="s">
        <v>14</v>
      </c>
      <c r="B3265" s="8" t="s">
        <v>67376</v>
      </c>
      <c r="C3265" s="7" t="s">
        <v>64112</v>
      </c>
      <c r="D3265" t="s">
        <v>47389</v>
      </c>
      <c r="E3265" t="s">
        <v>25391</v>
      </c>
      <c r="F3265" s="3">
        <v>44144</v>
      </c>
      <c r="K3265" t="s">
        <v>15</v>
      </c>
      <c r="L3265">
        <v>16999.07</v>
      </c>
      <c r="M3265">
        <v>2705.53</v>
      </c>
      <c r="N3265" t="s">
        <v>3292</v>
      </c>
      <c r="O3265" s="2" t="s">
        <v>16</v>
      </c>
    </row>
    <row r="3266" spans="1:15" x14ac:dyDescent="0.25">
      <c r="A3266" s="2" t="s">
        <v>14</v>
      </c>
      <c r="B3266" s="8" t="s">
        <v>67377</v>
      </c>
      <c r="C3266" s="7" t="s">
        <v>64112</v>
      </c>
      <c r="D3266" t="s">
        <v>45440</v>
      </c>
      <c r="E3266" t="s">
        <v>25392</v>
      </c>
      <c r="F3266" s="3">
        <v>44144</v>
      </c>
      <c r="K3266" t="s">
        <v>15</v>
      </c>
      <c r="L3266">
        <v>14177.51</v>
      </c>
      <c r="M3266">
        <v>570.5</v>
      </c>
      <c r="N3266" t="s">
        <v>3293</v>
      </c>
      <c r="O3266" s="2" t="s">
        <v>16</v>
      </c>
    </row>
    <row r="3267" spans="1:15" x14ac:dyDescent="0.25">
      <c r="A3267" s="2" t="s">
        <v>14</v>
      </c>
      <c r="B3267" s="8" t="s">
        <v>67378</v>
      </c>
      <c r="C3267" s="7" t="s">
        <v>64112</v>
      </c>
      <c r="D3267" t="s">
        <v>47390</v>
      </c>
      <c r="E3267" t="s">
        <v>25393</v>
      </c>
      <c r="F3267" s="3">
        <v>44144</v>
      </c>
      <c r="K3267" t="s">
        <v>15</v>
      </c>
      <c r="L3267">
        <v>13926.31</v>
      </c>
      <c r="M3267">
        <v>3513.31</v>
      </c>
      <c r="N3267" t="s">
        <v>3294</v>
      </c>
      <c r="O3267" s="2" t="s">
        <v>16</v>
      </c>
    </row>
    <row r="3268" spans="1:15" x14ac:dyDescent="0.25">
      <c r="A3268" s="2" t="s">
        <v>14</v>
      </c>
      <c r="B3268" s="8" t="s">
        <v>67379</v>
      </c>
      <c r="C3268" s="7" t="s">
        <v>64112</v>
      </c>
      <c r="D3268" t="s">
        <v>47391</v>
      </c>
      <c r="E3268" t="s">
        <v>25394</v>
      </c>
      <c r="F3268" s="3">
        <v>44144</v>
      </c>
      <c r="K3268" t="s">
        <v>15</v>
      </c>
      <c r="L3268">
        <v>16117.75</v>
      </c>
      <c r="M3268">
        <v>8634.2900000000009</v>
      </c>
      <c r="N3268" t="s">
        <v>3295</v>
      </c>
      <c r="O3268" s="2" t="s">
        <v>16</v>
      </c>
    </row>
    <row r="3269" spans="1:15" x14ac:dyDescent="0.25">
      <c r="A3269" s="2" t="s">
        <v>14</v>
      </c>
      <c r="B3269" s="8" t="s">
        <v>67380</v>
      </c>
      <c r="C3269" s="7" t="s">
        <v>64112</v>
      </c>
      <c r="D3269" t="s">
        <v>47392</v>
      </c>
      <c r="E3269" t="s">
        <v>25395</v>
      </c>
      <c r="F3269" s="3">
        <v>44144</v>
      </c>
      <c r="K3269" t="s">
        <v>15</v>
      </c>
      <c r="L3269">
        <v>12106.88</v>
      </c>
      <c r="M3269">
        <v>3008.7</v>
      </c>
      <c r="N3269" t="s">
        <v>3296</v>
      </c>
      <c r="O3269" s="2" t="s">
        <v>16</v>
      </c>
    </row>
    <row r="3270" spans="1:15" x14ac:dyDescent="0.25">
      <c r="A3270" s="2" t="s">
        <v>14</v>
      </c>
      <c r="B3270" s="8" t="s">
        <v>67381</v>
      </c>
      <c r="C3270" s="7" t="s">
        <v>64112</v>
      </c>
      <c r="D3270" t="s">
        <v>45459</v>
      </c>
      <c r="E3270" t="s">
        <v>25396</v>
      </c>
      <c r="F3270" s="3">
        <v>44145</v>
      </c>
      <c r="K3270" t="s">
        <v>15</v>
      </c>
      <c r="L3270">
        <v>18484.099999999999</v>
      </c>
      <c r="M3270">
        <v>744.23</v>
      </c>
      <c r="N3270" t="s">
        <v>3297</v>
      </c>
      <c r="O3270" s="2" t="s">
        <v>16</v>
      </c>
    </row>
    <row r="3271" spans="1:15" x14ac:dyDescent="0.25">
      <c r="A3271" s="2" t="s">
        <v>14</v>
      </c>
      <c r="B3271" s="8" t="s">
        <v>67382</v>
      </c>
      <c r="C3271" s="7" t="s">
        <v>64112</v>
      </c>
      <c r="D3271" t="s">
        <v>47393</v>
      </c>
      <c r="E3271" t="s">
        <v>25397</v>
      </c>
      <c r="F3271" s="3">
        <v>44145</v>
      </c>
      <c r="K3271" t="s">
        <v>15</v>
      </c>
      <c r="L3271">
        <v>20744.7</v>
      </c>
      <c r="M3271">
        <v>288.70999999999998</v>
      </c>
      <c r="N3271" t="s">
        <v>3298</v>
      </c>
      <c r="O3271" s="2" t="s">
        <v>16</v>
      </c>
    </row>
    <row r="3272" spans="1:15" x14ac:dyDescent="0.25">
      <c r="A3272" s="2" t="s">
        <v>14</v>
      </c>
      <c r="B3272" s="8" t="s">
        <v>67383</v>
      </c>
      <c r="C3272" s="7" t="s">
        <v>64112</v>
      </c>
      <c r="D3272" t="s">
        <v>47394</v>
      </c>
      <c r="E3272" t="s">
        <v>25398</v>
      </c>
      <c r="F3272" s="3">
        <v>44145</v>
      </c>
      <c r="K3272" t="s">
        <v>15</v>
      </c>
      <c r="L3272">
        <v>14032.57</v>
      </c>
      <c r="M3272">
        <v>7539.35</v>
      </c>
      <c r="N3272" t="s">
        <v>3299</v>
      </c>
      <c r="O3272" s="2" t="s">
        <v>16</v>
      </c>
    </row>
    <row r="3273" spans="1:15" x14ac:dyDescent="0.25">
      <c r="A3273" s="2" t="s">
        <v>14</v>
      </c>
      <c r="B3273" s="8" t="s">
        <v>67384</v>
      </c>
      <c r="C3273" s="7" t="s">
        <v>64112</v>
      </c>
      <c r="D3273" t="s">
        <v>45221</v>
      </c>
      <c r="E3273" t="s">
        <v>25399</v>
      </c>
      <c r="F3273" s="3">
        <v>44145</v>
      </c>
      <c r="K3273" t="s">
        <v>15</v>
      </c>
      <c r="L3273">
        <v>23646.67</v>
      </c>
      <c r="M3273">
        <v>312.39999999999998</v>
      </c>
      <c r="N3273" t="s">
        <v>3300</v>
      </c>
      <c r="O3273" s="2" t="s">
        <v>16</v>
      </c>
    </row>
    <row r="3274" spans="1:15" x14ac:dyDescent="0.25">
      <c r="A3274" s="2" t="s">
        <v>14</v>
      </c>
      <c r="B3274" s="8" t="s">
        <v>67385</v>
      </c>
      <c r="C3274" s="7" t="s">
        <v>64112</v>
      </c>
      <c r="D3274" t="s">
        <v>47395</v>
      </c>
      <c r="E3274" t="s">
        <v>25400</v>
      </c>
      <c r="F3274" s="3">
        <v>44145</v>
      </c>
      <c r="K3274" t="s">
        <v>15</v>
      </c>
      <c r="L3274">
        <v>17017.990000000002</v>
      </c>
      <c r="M3274">
        <v>754.56</v>
      </c>
      <c r="N3274" t="s">
        <v>3301</v>
      </c>
      <c r="O3274" s="2" t="s">
        <v>16</v>
      </c>
    </row>
    <row r="3275" spans="1:15" x14ac:dyDescent="0.25">
      <c r="A3275" s="2" t="s">
        <v>14</v>
      </c>
      <c r="B3275" s="8" t="s">
        <v>67386</v>
      </c>
      <c r="C3275" s="7" t="s">
        <v>64112</v>
      </c>
      <c r="D3275" t="s">
        <v>47396</v>
      </c>
      <c r="E3275" t="s">
        <v>25401</v>
      </c>
      <c r="F3275" s="3">
        <v>44146</v>
      </c>
      <c r="K3275" t="s">
        <v>15</v>
      </c>
      <c r="L3275">
        <v>20703.14</v>
      </c>
      <c r="M3275">
        <v>11056.54</v>
      </c>
      <c r="N3275" t="s">
        <v>3302</v>
      </c>
      <c r="O3275" s="2" t="s">
        <v>16</v>
      </c>
    </row>
    <row r="3276" spans="1:15" x14ac:dyDescent="0.25">
      <c r="A3276" s="2" t="s">
        <v>14</v>
      </c>
      <c r="B3276" s="8" t="s">
        <v>67387</v>
      </c>
      <c r="C3276" s="7" t="s">
        <v>64112</v>
      </c>
      <c r="D3276" t="s">
        <v>47397</v>
      </c>
      <c r="E3276" t="s">
        <v>25402</v>
      </c>
      <c r="F3276" s="3">
        <v>44146</v>
      </c>
      <c r="K3276" t="s">
        <v>15</v>
      </c>
      <c r="L3276">
        <v>9299.08</v>
      </c>
      <c r="M3276">
        <v>7634.37</v>
      </c>
      <c r="N3276" t="s">
        <v>3303</v>
      </c>
      <c r="O3276" s="2" t="s">
        <v>16</v>
      </c>
    </row>
    <row r="3277" spans="1:15" x14ac:dyDescent="0.25">
      <c r="A3277" s="2" t="s">
        <v>14</v>
      </c>
      <c r="B3277" s="8" t="s">
        <v>67388</v>
      </c>
      <c r="C3277" s="7" t="s">
        <v>64112</v>
      </c>
      <c r="D3277" t="s">
        <v>47398</v>
      </c>
      <c r="E3277" t="s">
        <v>25403</v>
      </c>
      <c r="F3277" s="3">
        <v>44147</v>
      </c>
      <c r="K3277" t="s">
        <v>15</v>
      </c>
      <c r="L3277">
        <v>5.8</v>
      </c>
      <c r="M3277">
        <v>0.12</v>
      </c>
      <c r="N3277" t="s">
        <v>3304</v>
      </c>
      <c r="O3277" s="2" t="s">
        <v>16</v>
      </c>
    </row>
    <row r="3278" spans="1:15" x14ac:dyDescent="0.25">
      <c r="A3278" s="2" t="s">
        <v>14</v>
      </c>
      <c r="B3278" s="8" t="s">
        <v>67389</v>
      </c>
      <c r="C3278" s="7" t="s">
        <v>64112</v>
      </c>
      <c r="D3278" t="s">
        <v>45454</v>
      </c>
      <c r="E3278" t="s">
        <v>25404</v>
      </c>
      <c r="F3278" s="3">
        <v>44147</v>
      </c>
      <c r="K3278" t="s">
        <v>15</v>
      </c>
      <c r="L3278">
        <v>13963.51</v>
      </c>
      <c r="M3278">
        <v>7493.88</v>
      </c>
      <c r="N3278" t="s">
        <v>3305</v>
      </c>
      <c r="O3278" s="2" t="s">
        <v>16</v>
      </c>
    </row>
    <row r="3279" spans="1:15" x14ac:dyDescent="0.25">
      <c r="A3279" s="2" t="s">
        <v>14</v>
      </c>
      <c r="B3279" s="8" t="s">
        <v>67390</v>
      </c>
      <c r="C3279" s="7" t="s">
        <v>64112</v>
      </c>
      <c r="D3279" t="s">
        <v>47399</v>
      </c>
      <c r="E3279" t="s">
        <v>25405</v>
      </c>
      <c r="F3279" s="3">
        <v>44147</v>
      </c>
      <c r="K3279" t="s">
        <v>15</v>
      </c>
      <c r="L3279">
        <v>14779.98</v>
      </c>
      <c r="M3279">
        <v>3094.22</v>
      </c>
      <c r="N3279" t="s">
        <v>3306</v>
      </c>
      <c r="O3279" s="2" t="s">
        <v>16</v>
      </c>
    </row>
    <row r="3280" spans="1:15" x14ac:dyDescent="0.25">
      <c r="A3280" s="2" t="s">
        <v>14</v>
      </c>
      <c r="B3280" s="8" t="s">
        <v>67391</v>
      </c>
      <c r="C3280" s="7" t="s">
        <v>64112</v>
      </c>
      <c r="D3280" t="s">
        <v>47400</v>
      </c>
      <c r="E3280" t="s">
        <v>25406</v>
      </c>
      <c r="F3280" s="3">
        <v>44147</v>
      </c>
      <c r="K3280" t="s">
        <v>15</v>
      </c>
      <c r="L3280">
        <v>21026.77</v>
      </c>
      <c r="M3280">
        <v>348.53</v>
      </c>
      <c r="N3280" t="s">
        <v>3307</v>
      </c>
      <c r="O3280" s="2" t="s">
        <v>16</v>
      </c>
    </row>
    <row r="3281" spans="1:15" x14ac:dyDescent="0.25">
      <c r="A3281" s="2" t="s">
        <v>14</v>
      </c>
      <c r="B3281" s="8" t="s">
        <v>67392</v>
      </c>
      <c r="C3281" s="7" t="s">
        <v>64112</v>
      </c>
      <c r="D3281" t="s">
        <v>47401</v>
      </c>
      <c r="E3281" t="s">
        <v>25407</v>
      </c>
      <c r="F3281" s="3">
        <v>44147</v>
      </c>
      <c r="K3281" t="s">
        <v>15</v>
      </c>
      <c r="L3281">
        <v>2114.6</v>
      </c>
      <c r="M3281">
        <v>321.16000000000003</v>
      </c>
      <c r="N3281" t="s">
        <v>3308</v>
      </c>
      <c r="O3281" s="2" t="s">
        <v>16</v>
      </c>
    </row>
    <row r="3282" spans="1:15" x14ac:dyDescent="0.25">
      <c r="A3282" s="2" t="s">
        <v>14</v>
      </c>
      <c r="B3282" s="8" t="s">
        <v>67393</v>
      </c>
      <c r="C3282" s="7" t="s">
        <v>64112</v>
      </c>
      <c r="D3282" t="s">
        <v>47402</v>
      </c>
      <c r="E3282" t="s">
        <v>25408</v>
      </c>
      <c r="F3282" s="3">
        <v>44147</v>
      </c>
      <c r="K3282" t="s">
        <v>15</v>
      </c>
      <c r="L3282">
        <v>3553.88</v>
      </c>
      <c r="M3282">
        <v>371.48</v>
      </c>
      <c r="N3282" t="s">
        <v>3309</v>
      </c>
      <c r="O3282" s="2" t="s">
        <v>16</v>
      </c>
    </row>
    <row r="3283" spans="1:15" x14ac:dyDescent="0.25">
      <c r="A3283" s="2" t="s">
        <v>14</v>
      </c>
      <c r="B3283" s="8" t="s">
        <v>67394</v>
      </c>
      <c r="C3283" s="7" t="s">
        <v>64112</v>
      </c>
      <c r="D3283" t="s">
        <v>47403</v>
      </c>
      <c r="E3283" t="s">
        <v>25409</v>
      </c>
      <c r="F3283" s="3">
        <v>44148</v>
      </c>
      <c r="K3283" t="s">
        <v>15</v>
      </c>
      <c r="L3283">
        <v>22324.1</v>
      </c>
      <c r="M3283">
        <v>330.47</v>
      </c>
      <c r="N3283" t="s">
        <v>3310</v>
      </c>
      <c r="O3283" s="2" t="s">
        <v>16</v>
      </c>
    </row>
    <row r="3284" spans="1:15" x14ac:dyDescent="0.25">
      <c r="A3284" s="2" t="s">
        <v>14</v>
      </c>
      <c r="B3284" s="8" t="s">
        <v>67395</v>
      </c>
      <c r="C3284" s="7" t="s">
        <v>64112</v>
      </c>
      <c r="D3284" t="s">
        <v>47404</v>
      </c>
      <c r="E3284" t="s">
        <v>25410</v>
      </c>
      <c r="F3284" s="3">
        <v>44148</v>
      </c>
      <c r="K3284" t="s">
        <v>15</v>
      </c>
      <c r="L3284">
        <v>16070.51</v>
      </c>
      <c r="M3284">
        <v>2581.61</v>
      </c>
      <c r="N3284" t="s">
        <v>3311</v>
      </c>
      <c r="O3284" s="2" t="s">
        <v>16</v>
      </c>
    </row>
    <row r="3285" spans="1:15" x14ac:dyDescent="0.25">
      <c r="A3285" s="2" t="s">
        <v>14</v>
      </c>
      <c r="B3285" s="8" t="s">
        <v>67396</v>
      </c>
      <c r="C3285" s="7" t="s">
        <v>64112</v>
      </c>
      <c r="D3285" t="s">
        <v>47405</v>
      </c>
      <c r="E3285" t="s">
        <v>25411</v>
      </c>
      <c r="F3285" s="3">
        <v>44152</v>
      </c>
      <c r="K3285" t="s">
        <v>15</v>
      </c>
      <c r="L3285">
        <v>15526.6</v>
      </c>
      <c r="M3285">
        <v>3874.58</v>
      </c>
      <c r="N3285" t="s">
        <v>3312</v>
      </c>
      <c r="O3285" s="2" t="s">
        <v>16</v>
      </c>
    </row>
    <row r="3286" spans="1:15" x14ac:dyDescent="0.25">
      <c r="A3286" s="2" t="s">
        <v>14</v>
      </c>
      <c r="B3286" s="8" t="s">
        <v>67397</v>
      </c>
      <c r="C3286" s="7" t="s">
        <v>64112</v>
      </c>
      <c r="D3286" t="s">
        <v>47406</v>
      </c>
      <c r="E3286" t="s">
        <v>25412</v>
      </c>
      <c r="F3286" s="3">
        <v>44152</v>
      </c>
      <c r="K3286" t="s">
        <v>15</v>
      </c>
      <c r="L3286">
        <v>16644.98</v>
      </c>
      <c r="M3286">
        <v>726.51</v>
      </c>
      <c r="N3286" t="s">
        <v>3313</v>
      </c>
      <c r="O3286" s="2" t="s">
        <v>16</v>
      </c>
    </row>
    <row r="3287" spans="1:15" x14ac:dyDescent="0.25">
      <c r="A3287" s="2" t="s">
        <v>14</v>
      </c>
      <c r="B3287" s="8" t="s">
        <v>67398</v>
      </c>
      <c r="C3287" s="7" t="s">
        <v>64112</v>
      </c>
      <c r="D3287" t="s">
        <v>47407</v>
      </c>
      <c r="E3287" t="s">
        <v>25413</v>
      </c>
      <c r="F3287" s="3">
        <v>44152</v>
      </c>
      <c r="K3287" t="s">
        <v>15</v>
      </c>
      <c r="L3287">
        <v>17283.78</v>
      </c>
      <c r="M3287">
        <v>3848.27</v>
      </c>
      <c r="N3287" t="s">
        <v>3314</v>
      </c>
      <c r="O3287" s="2" t="s">
        <v>16</v>
      </c>
    </row>
    <row r="3288" spans="1:15" x14ac:dyDescent="0.25">
      <c r="A3288" s="2" t="s">
        <v>14</v>
      </c>
      <c r="B3288" s="8" t="s">
        <v>67399</v>
      </c>
      <c r="C3288" s="7" t="s">
        <v>64112</v>
      </c>
      <c r="D3288" t="s">
        <v>47408</v>
      </c>
      <c r="E3288" t="s">
        <v>25414</v>
      </c>
      <c r="F3288" s="3">
        <v>44152</v>
      </c>
      <c r="K3288" t="s">
        <v>15</v>
      </c>
      <c r="L3288">
        <v>104.03</v>
      </c>
      <c r="M3288">
        <v>17.079999999999998</v>
      </c>
      <c r="N3288" t="s">
        <v>3315</v>
      </c>
      <c r="O3288" s="2" t="s">
        <v>16</v>
      </c>
    </row>
    <row r="3289" spans="1:15" x14ac:dyDescent="0.25">
      <c r="A3289" s="2" t="s">
        <v>14</v>
      </c>
      <c r="B3289" s="8" t="s">
        <v>67400</v>
      </c>
      <c r="C3289" s="7" t="s">
        <v>64112</v>
      </c>
      <c r="D3289" t="s">
        <v>47409</v>
      </c>
      <c r="E3289" t="s">
        <v>25415</v>
      </c>
      <c r="F3289" s="3">
        <v>44153</v>
      </c>
      <c r="K3289" t="s">
        <v>15</v>
      </c>
      <c r="L3289">
        <v>3172.94</v>
      </c>
      <c r="M3289">
        <v>501.71</v>
      </c>
      <c r="N3289" t="s">
        <v>3316</v>
      </c>
      <c r="O3289" s="2" t="s">
        <v>16</v>
      </c>
    </row>
    <row r="3290" spans="1:15" x14ac:dyDescent="0.25">
      <c r="A3290" s="2" t="s">
        <v>14</v>
      </c>
      <c r="B3290" s="8" t="s">
        <v>67401</v>
      </c>
      <c r="C3290" s="7" t="s">
        <v>64112</v>
      </c>
      <c r="D3290" t="s">
        <v>47410</v>
      </c>
      <c r="E3290" t="s">
        <v>25416</v>
      </c>
      <c r="F3290" s="3">
        <v>44153</v>
      </c>
      <c r="K3290" t="s">
        <v>15</v>
      </c>
      <c r="L3290">
        <v>3362.53</v>
      </c>
      <c r="M3290">
        <v>2400.6799999999998</v>
      </c>
      <c r="N3290" t="s">
        <v>3317</v>
      </c>
      <c r="O3290" s="2" t="s">
        <v>16</v>
      </c>
    </row>
    <row r="3291" spans="1:15" x14ac:dyDescent="0.25">
      <c r="A3291" s="2" t="s">
        <v>14</v>
      </c>
      <c r="B3291" s="8" t="s">
        <v>67402</v>
      </c>
      <c r="C3291" s="7" t="s">
        <v>64112</v>
      </c>
      <c r="D3291" t="s">
        <v>47411</v>
      </c>
      <c r="E3291" t="s">
        <v>25417</v>
      </c>
      <c r="F3291" s="3">
        <v>44153</v>
      </c>
      <c r="K3291" t="s">
        <v>15</v>
      </c>
      <c r="L3291">
        <v>23486.78</v>
      </c>
      <c r="M3291">
        <v>245</v>
      </c>
      <c r="N3291" t="s">
        <v>3318</v>
      </c>
      <c r="O3291" s="2" t="s">
        <v>16</v>
      </c>
    </row>
    <row r="3292" spans="1:15" x14ac:dyDescent="0.25">
      <c r="A3292" s="2" t="s">
        <v>14</v>
      </c>
      <c r="B3292" s="8" t="s">
        <v>67403</v>
      </c>
      <c r="C3292" s="7" t="s">
        <v>64112</v>
      </c>
      <c r="D3292" t="s">
        <v>47412</v>
      </c>
      <c r="E3292" t="s">
        <v>25418</v>
      </c>
      <c r="F3292" s="3">
        <v>44154</v>
      </c>
      <c r="K3292" t="s">
        <v>15</v>
      </c>
      <c r="L3292">
        <v>20057.97</v>
      </c>
      <c r="M3292">
        <v>261.88</v>
      </c>
      <c r="N3292" t="s">
        <v>3319</v>
      </c>
      <c r="O3292" s="2" t="s">
        <v>16</v>
      </c>
    </row>
    <row r="3293" spans="1:15" x14ac:dyDescent="0.25">
      <c r="A3293" s="2" t="s">
        <v>14</v>
      </c>
      <c r="B3293" s="8" t="s">
        <v>67404</v>
      </c>
      <c r="C3293" s="7" t="s">
        <v>64112</v>
      </c>
      <c r="D3293" t="s">
        <v>47413</v>
      </c>
      <c r="E3293" t="s">
        <v>25419</v>
      </c>
      <c r="F3293" s="3">
        <v>44154</v>
      </c>
      <c r="K3293" t="s">
        <v>15</v>
      </c>
      <c r="L3293">
        <v>122.43</v>
      </c>
      <c r="M3293">
        <v>36.840000000000003</v>
      </c>
      <c r="N3293" t="s">
        <v>3320</v>
      </c>
      <c r="O3293" s="2" t="s">
        <v>16</v>
      </c>
    </row>
    <row r="3294" spans="1:15" x14ac:dyDescent="0.25">
      <c r="A3294" s="2" t="s">
        <v>14</v>
      </c>
      <c r="B3294" s="8" t="s">
        <v>67405</v>
      </c>
      <c r="C3294" s="7" t="s">
        <v>64112</v>
      </c>
      <c r="D3294" t="s">
        <v>47414</v>
      </c>
      <c r="E3294" t="s">
        <v>25420</v>
      </c>
      <c r="F3294" s="3">
        <v>44154</v>
      </c>
      <c r="K3294" t="s">
        <v>15</v>
      </c>
      <c r="L3294">
        <v>15586.22</v>
      </c>
      <c r="M3294">
        <v>3922.69</v>
      </c>
      <c r="N3294" t="s">
        <v>3321</v>
      </c>
      <c r="O3294" s="2" t="s">
        <v>16</v>
      </c>
    </row>
    <row r="3295" spans="1:15" x14ac:dyDescent="0.25">
      <c r="A3295" s="2" t="s">
        <v>14</v>
      </c>
      <c r="B3295" s="8" t="s">
        <v>67406</v>
      </c>
      <c r="C3295" s="7" t="s">
        <v>64112</v>
      </c>
      <c r="D3295" t="s">
        <v>47415</v>
      </c>
      <c r="E3295" t="s">
        <v>25421</v>
      </c>
      <c r="F3295" s="3">
        <v>44154</v>
      </c>
      <c r="K3295" t="s">
        <v>15</v>
      </c>
      <c r="L3295">
        <v>21500</v>
      </c>
      <c r="M3295">
        <v>249.65</v>
      </c>
      <c r="N3295" t="s">
        <v>3322</v>
      </c>
      <c r="O3295" s="2" t="s">
        <v>16</v>
      </c>
    </row>
    <row r="3296" spans="1:15" x14ac:dyDescent="0.25">
      <c r="A3296" s="2" t="s">
        <v>14</v>
      </c>
      <c r="B3296" s="8" t="s">
        <v>67407</v>
      </c>
      <c r="C3296" s="7" t="s">
        <v>64112</v>
      </c>
      <c r="D3296" t="s">
        <v>47416</v>
      </c>
      <c r="E3296" t="s">
        <v>25422</v>
      </c>
      <c r="F3296" s="3">
        <v>44155</v>
      </c>
      <c r="K3296" t="s">
        <v>15</v>
      </c>
      <c r="L3296">
        <v>24155.22</v>
      </c>
      <c r="M3296">
        <v>1050.24</v>
      </c>
      <c r="N3296" t="s">
        <v>3323</v>
      </c>
      <c r="O3296" s="2" t="s">
        <v>16</v>
      </c>
    </row>
    <row r="3297" spans="1:15" x14ac:dyDescent="0.25">
      <c r="A3297" s="2" t="s">
        <v>14</v>
      </c>
      <c r="B3297" s="8" t="s">
        <v>67408</v>
      </c>
      <c r="C3297" s="7" t="s">
        <v>64112</v>
      </c>
      <c r="D3297" t="s">
        <v>47417</v>
      </c>
      <c r="E3297" t="s">
        <v>25423</v>
      </c>
      <c r="F3297" s="3">
        <v>44155</v>
      </c>
      <c r="K3297" t="s">
        <v>15</v>
      </c>
      <c r="L3297">
        <v>14697.9</v>
      </c>
      <c r="M3297">
        <v>3255.47</v>
      </c>
      <c r="N3297" t="s">
        <v>3324</v>
      </c>
      <c r="O3297" s="2" t="s">
        <v>16</v>
      </c>
    </row>
    <row r="3298" spans="1:15" x14ac:dyDescent="0.25">
      <c r="A3298" s="2" t="s">
        <v>14</v>
      </c>
      <c r="B3298" s="8" t="s">
        <v>67409</v>
      </c>
      <c r="C3298" s="7" t="s">
        <v>64112</v>
      </c>
      <c r="D3298" t="s">
        <v>47418</v>
      </c>
      <c r="E3298" t="s">
        <v>25424</v>
      </c>
      <c r="F3298" s="3">
        <v>44155</v>
      </c>
      <c r="K3298" t="s">
        <v>15</v>
      </c>
      <c r="L3298">
        <v>26027.11</v>
      </c>
      <c r="M3298">
        <v>3414.36</v>
      </c>
      <c r="N3298" t="s">
        <v>3325</v>
      </c>
      <c r="O3298" s="2" t="s">
        <v>16</v>
      </c>
    </row>
    <row r="3299" spans="1:15" x14ac:dyDescent="0.25">
      <c r="A3299" s="2" t="s">
        <v>14</v>
      </c>
      <c r="B3299" s="8" t="s">
        <v>67410</v>
      </c>
      <c r="C3299" s="7" t="s">
        <v>64112</v>
      </c>
      <c r="D3299" t="s">
        <v>47419</v>
      </c>
      <c r="E3299" t="s">
        <v>25425</v>
      </c>
      <c r="F3299" s="3">
        <v>44155</v>
      </c>
      <c r="K3299" t="s">
        <v>15</v>
      </c>
      <c r="L3299">
        <v>4024.03</v>
      </c>
      <c r="M3299">
        <v>800.8</v>
      </c>
      <c r="N3299" t="s">
        <v>3326</v>
      </c>
      <c r="O3299" s="2" t="s">
        <v>16</v>
      </c>
    </row>
    <row r="3300" spans="1:15" x14ac:dyDescent="0.25">
      <c r="A3300" s="2" t="s">
        <v>14</v>
      </c>
      <c r="B3300" s="8" t="s">
        <v>67411</v>
      </c>
      <c r="C3300" s="7" t="s">
        <v>64112</v>
      </c>
      <c r="D3300" t="s">
        <v>47420</v>
      </c>
      <c r="E3300" t="s">
        <v>25426</v>
      </c>
      <c r="F3300" s="3">
        <v>44158</v>
      </c>
      <c r="K3300" t="s">
        <v>15</v>
      </c>
      <c r="L3300">
        <v>13260</v>
      </c>
      <c r="M3300">
        <v>2124.3000000000002</v>
      </c>
      <c r="N3300" t="s">
        <v>3327</v>
      </c>
      <c r="O3300" s="2" t="s">
        <v>16</v>
      </c>
    </row>
    <row r="3301" spans="1:15" x14ac:dyDescent="0.25">
      <c r="A3301" s="2" t="s">
        <v>14</v>
      </c>
      <c r="B3301" s="8" t="s">
        <v>67412</v>
      </c>
      <c r="C3301" s="7" t="s">
        <v>64112</v>
      </c>
      <c r="D3301" t="s">
        <v>47421</v>
      </c>
      <c r="E3301" t="s">
        <v>25427</v>
      </c>
      <c r="F3301" s="3">
        <v>44158</v>
      </c>
      <c r="K3301" t="s">
        <v>15</v>
      </c>
      <c r="L3301">
        <v>15339.67</v>
      </c>
      <c r="M3301">
        <v>2244.63</v>
      </c>
      <c r="N3301" t="s">
        <v>3328</v>
      </c>
      <c r="O3301" s="2" t="s">
        <v>16</v>
      </c>
    </row>
    <row r="3302" spans="1:15" x14ac:dyDescent="0.25">
      <c r="A3302" s="2" t="s">
        <v>14</v>
      </c>
      <c r="B3302" s="8" t="s">
        <v>67413</v>
      </c>
      <c r="C3302" s="7" t="s">
        <v>64112</v>
      </c>
      <c r="D3302" t="s">
        <v>47422</v>
      </c>
      <c r="E3302" t="s">
        <v>25428</v>
      </c>
      <c r="F3302" s="3">
        <v>44159</v>
      </c>
      <c r="K3302" t="s">
        <v>15</v>
      </c>
      <c r="L3302">
        <v>22667.86</v>
      </c>
      <c r="M3302">
        <v>265.63</v>
      </c>
      <c r="N3302" t="s">
        <v>3329</v>
      </c>
      <c r="O3302" s="2" t="s">
        <v>16</v>
      </c>
    </row>
    <row r="3303" spans="1:15" x14ac:dyDescent="0.25">
      <c r="A3303" s="2" t="s">
        <v>14</v>
      </c>
      <c r="B3303" s="8" t="s">
        <v>67414</v>
      </c>
      <c r="C3303" s="7" t="s">
        <v>64112</v>
      </c>
      <c r="D3303" t="s">
        <v>47423</v>
      </c>
      <c r="E3303" t="s">
        <v>25429</v>
      </c>
      <c r="F3303" s="3">
        <v>44159</v>
      </c>
      <c r="K3303" t="s">
        <v>15</v>
      </c>
      <c r="L3303">
        <v>12843.43</v>
      </c>
      <c r="M3303">
        <v>1583.43</v>
      </c>
      <c r="N3303" t="s">
        <v>3330</v>
      </c>
      <c r="O3303" s="2" t="s">
        <v>16</v>
      </c>
    </row>
    <row r="3304" spans="1:15" x14ac:dyDescent="0.25">
      <c r="A3304" s="2" t="s">
        <v>14</v>
      </c>
      <c r="B3304" s="8" t="s">
        <v>67415</v>
      </c>
      <c r="C3304" s="7" t="s">
        <v>64112</v>
      </c>
      <c r="D3304" t="s">
        <v>47424</v>
      </c>
      <c r="E3304" t="s">
        <v>25430</v>
      </c>
      <c r="F3304" s="3">
        <v>44159</v>
      </c>
      <c r="K3304" t="s">
        <v>15</v>
      </c>
      <c r="L3304">
        <v>14935.59</v>
      </c>
      <c r="M3304">
        <v>3705.39</v>
      </c>
      <c r="N3304" t="s">
        <v>3331</v>
      </c>
      <c r="O3304" s="2" t="s">
        <v>16</v>
      </c>
    </row>
    <row r="3305" spans="1:15" x14ac:dyDescent="0.25">
      <c r="A3305" s="2" t="s">
        <v>14</v>
      </c>
      <c r="B3305" s="8" t="s">
        <v>67416</v>
      </c>
      <c r="C3305" s="7" t="s">
        <v>64112</v>
      </c>
      <c r="D3305" t="s">
        <v>47425</v>
      </c>
      <c r="E3305" t="s">
        <v>25431</v>
      </c>
      <c r="F3305" s="3">
        <v>44160</v>
      </c>
      <c r="K3305" t="s">
        <v>15</v>
      </c>
      <c r="L3305">
        <v>7648.23</v>
      </c>
      <c r="M3305">
        <v>670.37</v>
      </c>
      <c r="N3305" t="s">
        <v>3332</v>
      </c>
      <c r="O3305" s="2" t="s">
        <v>16</v>
      </c>
    </row>
    <row r="3306" spans="1:15" x14ac:dyDescent="0.25">
      <c r="A3306" s="2" t="s">
        <v>14</v>
      </c>
      <c r="B3306" s="8" t="s">
        <v>67417</v>
      </c>
      <c r="C3306" s="7" t="s">
        <v>64112</v>
      </c>
      <c r="D3306" t="s">
        <v>47426</v>
      </c>
      <c r="E3306" t="s">
        <v>25432</v>
      </c>
      <c r="F3306" s="3">
        <v>44160</v>
      </c>
      <c r="K3306" t="s">
        <v>15</v>
      </c>
      <c r="L3306">
        <v>12617.58</v>
      </c>
      <c r="M3306">
        <v>1703.59</v>
      </c>
      <c r="N3306" t="s">
        <v>3333</v>
      </c>
      <c r="O3306" s="2" t="s">
        <v>16</v>
      </c>
    </row>
    <row r="3307" spans="1:15" x14ac:dyDescent="0.25">
      <c r="A3307" s="2" t="s">
        <v>14</v>
      </c>
      <c r="B3307" s="8" t="s">
        <v>67418</v>
      </c>
      <c r="C3307" s="7" t="s">
        <v>64112</v>
      </c>
      <c r="D3307" t="s">
        <v>47427</v>
      </c>
      <c r="E3307" t="s">
        <v>25433</v>
      </c>
      <c r="F3307" s="3">
        <v>44160</v>
      </c>
      <c r="K3307" t="s">
        <v>15</v>
      </c>
      <c r="L3307">
        <v>15514.77</v>
      </c>
      <c r="M3307">
        <v>3921.07</v>
      </c>
      <c r="N3307" t="s">
        <v>3334</v>
      </c>
      <c r="O3307" s="2" t="s">
        <v>16</v>
      </c>
    </row>
    <row r="3308" spans="1:15" x14ac:dyDescent="0.25">
      <c r="A3308" s="2" t="s">
        <v>14</v>
      </c>
      <c r="B3308" s="8" t="s">
        <v>67419</v>
      </c>
      <c r="C3308" s="7" t="s">
        <v>64112</v>
      </c>
      <c r="D3308" t="s">
        <v>47428</v>
      </c>
      <c r="E3308" t="s">
        <v>25434</v>
      </c>
      <c r="F3308" s="3">
        <v>44161</v>
      </c>
      <c r="K3308" t="s">
        <v>15</v>
      </c>
      <c r="L3308">
        <v>15291.51</v>
      </c>
      <c r="M3308">
        <v>3745.74</v>
      </c>
      <c r="N3308" t="s">
        <v>3335</v>
      </c>
      <c r="O3308" s="2" t="s">
        <v>16</v>
      </c>
    </row>
    <row r="3309" spans="1:15" x14ac:dyDescent="0.25">
      <c r="A3309" s="2" t="s">
        <v>14</v>
      </c>
      <c r="B3309" s="8" t="s">
        <v>67420</v>
      </c>
      <c r="C3309" s="7" t="s">
        <v>64112</v>
      </c>
      <c r="D3309" t="s">
        <v>47429</v>
      </c>
      <c r="E3309" t="s">
        <v>25435</v>
      </c>
      <c r="F3309" s="3">
        <v>44161</v>
      </c>
      <c r="K3309" t="s">
        <v>15</v>
      </c>
      <c r="L3309">
        <v>15494.87</v>
      </c>
      <c r="M3309">
        <v>3846.89</v>
      </c>
      <c r="N3309" t="s">
        <v>3336</v>
      </c>
      <c r="O3309" s="2" t="s">
        <v>16</v>
      </c>
    </row>
    <row r="3310" spans="1:15" x14ac:dyDescent="0.25">
      <c r="A3310" s="2" t="s">
        <v>14</v>
      </c>
      <c r="B3310" s="8" t="s">
        <v>67421</v>
      </c>
      <c r="C3310" s="7" t="s">
        <v>64112</v>
      </c>
      <c r="D3310" t="s">
        <v>47430</v>
      </c>
      <c r="E3310" t="s">
        <v>25436</v>
      </c>
      <c r="F3310" s="3">
        <v>44161</v>
      </c>
      <c r="K3310" t="s">
        <v>15</v>
      </c>
      <c r="L3310">
        <v>14208.08</v>
      </c>
      <c r="M3310">
        <v>3157.71</v>
      </c>
      <c r="N3310" t="s">
        <v>3337</v>
      </c>
      <c r="O3310" s="2" t="s">
        <v>16</v>
      </c>
    </row>
    <row r="3311" spans="1:15" x14ac:dyDescent="0.25">
      <c r="A3311" s="2" t="s">
        <v>14</v>
      </c>
      <c r="B3311" s="8" t="s">
        <v>67422</v>
      </c>
      <c r="C3311" s="7" t="s">
        <v>64112</v>
      </c>
      <c r="D3311" t="s">
        <v>47431</v>
      </c>
      <c r="E3311" t="s">
        <v>25437</v>
      </c>
      <c r="F3311" s="3">
        <v>44161</v>
      </c>
      <c r="K3311" t="s">
        <v>15</v>
      </c>
      <c r="L3311">
        <v>14768.87</v>
      </c>
      <c r="M3311">
        <v>3400.32</v>
      </c>
      <c r="N3311" t="s">
        <v>3338</v>
      </c>
      <c r="O3311" s="2" t="s">
        <v>16</v>
      </c>
    </row>
    <row r="3312" spans="1:15" x14ac:dyDescent="0.25">
      <c r="A3312" s="2" t="s">
        <v>14</v>
      </c>
      <c r="B3312" s="8" t="s">
        <v>67423</v>
      </c>
      <c r="C3312" s="7" t="s">
        <v>64112</v>
      </c>
      <c r="D3312" t="s">
        <v>47432</v>
      </c>
      <c r="E3312" t="s">
        <v>25438</v>
      </c>
      <c r="F3312" s="3">
        <v>44161</v>
      </c>
      <c r="K3312" t="s">
        <v>15</v>
      </c>
      <c r="L3312">
        <v>22888.98</v>
      </c>
      <c r="M3312">
        <v>209.62</v>
      </c>
      <c r="N3312" t="s">
        <v>3339</v>
      </c>
      <c r="O3312" s="2" t="s">
        <v>16</v>
      </c>
    </row>
    <row r="3313" spans="1:15" x14ac:dyDescent="0.25">
      <c r="A3313" s="2" t="s">
        <v>14</v>
      </c>
      <c r="B3313" s="8" t="s">
        <v>67424</v>
      </c>
      <c r="C3313" s="7" t="s">
        <v>64112</v>
      </c>
      <c r="D3313" t="s">
        <v>47433</v>
      </c>
      <c r="E3313" t="s">
        <v>25439</v>
      </c>
      <c r="F3313" s="3">
        <v>44161</v>
      </c>
      <c r="K3313" t="s">
        <v>15</v>
      </c>
      <c r="L3313">
        <v>9873.5499999999993</v>
      </c>
      <c r="M3313">
        <v>1041.8800000000001</v>
      </c>
      <c r="N3313" t="s">
        <v>3340</v>
      </c>
      <c r="O3313" s="2" t="s">
        <v>16</v>
      </c>
    </row>
    <row r="3314" spans="1:15" x14ac:dyDescent="0.25">
      <c r="A3314" s="2" t="s">
        <v>14</v>
      </c>
      <c r="B3314" s="8" t="s">
        <v>67425</v>
      </c>
      <c r="C3314" s="7" t="s">
        <v>64112</v>
      </c>
      <c r="D3314" t="s">
        <v>47434</v>
      </c>
      <c r="E3314" t="s">
        <v>25440</v>
      </c>
      <c r="F3314" s="3">
        <v>44161</v>
      </c>
      <c r="K3314" t="s">
        <v>15</v>
      </c>
      <c r="L3314">
        <v>13472.98</v>
      </c>
      <c r="M3314">
        <v>7252.02</v>
      </c>
      <c r="N3314" t="s">
        <v>3341</v>
      </c>
      <c r="O3314" s="2" t="s">
        <v>16</v>
      </c>
    </row>
    <row r="3315" spans="1:15" x14ac:dyDescent="0.25">
      <c r="A3315" s="2" t="s">
        <v>14</v>
      </c>
      <c r="B3315" s="8" t="s">
        <v>67426</v>
      </c>
      <c r="C3315" s="7" t="s">
        <v>64112</v>
      </c>
      <c r="D3315" t="s">
        <v>47435</v>
      </c>
      <c r="E3315" t="s">
        <v>25441</v>
      </c>
      <c r="F3315" s="3">
        <v>44161</v>
      </c>
      <c r="K3315" t="s">
        <v>15</v>
      </c>
      <c r="L3315">
        <v>18888.14</v>
      </c>
      <c r="M3315">
        <v>168.28</v>
      </c>
      <c r="N3315" t="s">
        <v>3342</v>
      </c>
      <c r="O3315" s="2" t="s">
        <v>16</v>
      </c>
    </row>
    <row r="3316" spans="1:15" x14ac:dyDescent="0.25">
      <c r="A3316" s="2" t="s">
        <v>14</v>
      </c>
      <c r="B3316" s="8" t="s">
        <v>67427</v>
      </c>
      <c r="C3316" s="7" t="s">
        <v>64112</v>
      </c>
      <c r="D3316" t="s">
        <v>47436</v>
      </c>
      <c r="E3316" t="s">
        <v>25442</v>
      </c>
      <c r="F3316" s="3">
        <v>44162</v>
      </c>
      <c r="K3316" t="s">
        <v>15</v>
      </c>
      <c r="L3316">
        <v>22703.11</v>
      </c>
      <c r="M3316">
        <v>185.33</v>
      </c>
      <c r="N3316" t="s">
        <v>3343</v>
      </c>
      <c r="O3316" s="2" t="s">
        <v>16</v>
      </c>
    </row>
    <row r="3317" spans="1:15" x14ac:dyDescent="0.25">
      <c r="A3317" s="2" t="s">
        <v>14</v>
      </c>
      <c r="B3317" s="8" t="s">
        <v>67428</v>
      </c>
      <c r="C3317" s="7" t="s">
        <v>64112</v>
      </c>
      <c r="D3317" t="s">
        <v>47437</v>
      </c>
      <c r="E3317" t="s">
        <v>25443</v>
      </c>
      <c r="F3317" s="3">
        <v>44162</v>
      </c>
      <c r="K3317" t="s">
        <v>15</v>
      </c>
      <c r="L3317">
        <v>20668.62</v>
      </c>
      <c r="M3317">
        <v>3664.67</v>
      </c>
      <c r="N3317" t="s">
        <v>3344</v>
      </c>
      <c r="O3317" s="2" t="s">
        <v>16</v>
      </c>
    </row>
    <row r="3318" spans="1:15" x14ac:dyDescent="0.25">
      <c r="A3318" s="2" t="s">
        <v>14</v>
      </c>
      <c r="B3318" s="8" t="s">
        <v>67429</v>
      </c>
      <c r="C3318" s="7" t="s">
        <v>64112</v>
      </c>
      <c r="D3318" t="s">
        <v>47438</v>
      </c>
      <c r="E3318" t="s">
        <v>25444</v>
      </c>
      <c r="F3318" s="3">
        <v>44162</v>
      </c>
      <c r="K3318" t="s">
        <v>15</v>
      </c>
      <c r="L3318">
        <v>359.13</v>
      </c>
      <c r="M3318">
        <v>7.64</v>
      </c>
      <c r="N3318" t="s">
        <v>3345</v>
      </c>
      <c r="O3318" s="2" t="s">
        <v>16</v>
      </c>
    </row>
    <row r="3319" spans="1:15" x14ac:dyDescent="0.25">
      <c r="A3319" s="2" t="s">
        <v>14</v>
      </c>
      <c r="B3319" s="8" t="s">
        <v>67430</v>
      </c>
      <c r="C3319" s="7" t="s">
        <v>64112</v>
      </c>
      <c r="D3319" t="s">
        <v>47439</v>
      </c>
      <c r="E3319" t="s">
        <v>25445</v>
      </c>
      <c r="F3319" s="3">
        <v>44162</v>
      </c>
      <c r="K3319" t="s">
        <v>15</v>
      </c>
      <c r="L3319">
        <v>20401.37</v>
      </c>
      <c r="M3319">
        <v>4311.5600000000004</v>
      </c>
      <c r="N3319" t="s">
        <v>3346</v>
      </c>
      <c r="O3319" s="2" t="s">
        <v>16</v>
      </c>
    </row>
    <row r="3320" spans="1:15" x14ac:dyDescent="0.25">
      <c r="A3320" s="2" t="s">
        <v>14</v>
      </c>
      <c r="B3320" s="8" t="s">
        <v>67431</v>
      </c>
      <c r="C3320" s="7" t="s">
        <v>64112</v>
      </c>
      <c r="D3320" t="s">
        <v>47440</v>
      </c>
      <c r="E3320" t="s">
        <v>25446</v>
      </c>
      <c r="F3320" s="3">
        <v>44162</v>
      </c>
      <c r="K3320" t="s">
        <v>15</v>
      </c>
      <c r="L3320">
        <v>2745.18</v>
      </c>
      <c r="M3320">
        <v>637.15</v>
      </c>
      <c r="N3320" t="s">
        <v>3347</v>
      </c>
      <c r="O3320" s="2" t="s">
        <v>16</v>
      </c>
    </row>
    <row r="3321" spans="1:15" x14ac:dyDescent="0.25">
      <c r="A3321" s="2" t="s">
        <v>14</v>
      </c>
      <c r="B3321" s="8" t="s">
        <v>67432</v>
      </c>
      <c r="C3321" s="7" t="s">
        <v>64112</v>
      </c>
      <c r="D3321" t="s">
        <v>47441</v>
      </c>
      <c r="E3321" t="s">
        <v>25447</v>
      </c>
      <c r="F3321" s="3">
        <v>44162</v>
      </c>
      <c r="K3321" t="s">
        <v>15</v>
      </c>
      <c r="L3321">
        <v>15186.29</v>
      </c>
      <c r="M3321">
        <v>8272.76</v>
      </c>
      <c r="N3321" t="s">
        <v>3348</v>
      </c>
      <c r="O3321" s="2" t="s">
        <v>16</v>
      </c>
    </row>
    <row r="3322" spans="1:15" x14ac:dyDescent="0.25">
      <c r="A3322" s="2" t="s">
        <v>14</v>
      </c>
      <c r="B3322" s="8" t="s">
        <v>67433</v>
      </c>
      <c r="C3322" s="7" t="s">
        <v>64112</v>
      </c>
      <c r="D3322" t="s">
        <v>47442</v>
      </c>
      <c r="E3322" t="s">
        <v>25448</v>
      </c>
      <c r="F3322" s="3">
        <v>44162</v>
      </c>
      <c r="K3322" t="s">
        <v>15</v>
      </c>
      <c r="L3322">
        <v>15600.65</v>
      </c>
      <c r="M3322">
        <v>8551.49</v>
      </c>
      <c r="N3322" t="s">
        <v>3349</v>
      </c>
      <c r="O3322" s="2" t="s">
        <v>16</v>
      </c>
    </row>
    <row r="3323" spans="1:15" x14ac:dyDescent="0.25">
      <c r="A3323" s="2" t="s">
        <v>14</v>
      </c>
      <c r="B3323" s="8" t="s">
        <v>67434</v>
      </c>
      <c r="C3323" s="7" t="s">
        <v>64112</v>
      </c>
      <c r="D3323" t="s">
        <v>47443</v>
      </c>
      <c r="E3323" t="s">
        <v>25449</v>
      </c>
      <c r="F3323" s="3">
        <v>44162</v>
      </c>
      <c r="K3323" t="s">
        <v>15</v>
      </c>
      <c r="L3323">
        <v>12707.85</v>
      </c>
      <c r="M3323">
        <v>1307.26</v>
      </c>
      <c r="N3323" t="s">
        <v>3350</v>
      </c>
      <c r="O3323" s="2" t="s">
        <v>16</v>
      </c>
    </row>
    <row r="3324" spans="1:15" x14ac:dyDescent="0.25">
      <c r="A3324" s="2" t="s">
        <v>14</v>
      </c>
      <c r="B3324" s="8" t="s">
        <v>67435</v>
      </c>
      <c r="C3324" s="7" t="s">
        <v>64112</v>
      </c>
      <c r="D3324" t="s">
        <v>47444</v>
      </c>
      <c r="E3324" t="s">
        <v>25450</v>
      </c>
      <c r="F3324" s="3">
        <v>44165</v>
      </c>
      <c r="K3324" t="s">
        <v>15</v>
      </c>
      <c r="L3324">
        <v>12460.91</v>
      </c>
      <c r="M3324">
        <v>177.51</v>
      </c>
      <c r="N3324" t="s">
        <v>3351</v>
      </c>
      <c r="O3324" s="2" t="s">
        <v>16</v>
      </c>
    </row>
    <row r="3325" spans="1:15" x14ac:dyDescent="0.25">
      <c r="A3325" s="2" t="s">
        <v>14</v>
      </c>
      <c r="B3325" s="8" t="s">
        <v>67436</v>
      </c>
      <c r="C3325" s="7" t="s">
        <v>64112</v>
      </c>
      <c r="D3325" t="s">
        <v>47445</v>
      </c>
      <c r="E3325" t="s">
        <v>25451</v>
      </c>
      <c r="F3325" s="3">
        <v>44165</v>
      </c>
      <c r="K3325" t="s">
        <v>15</v>
      </c>
      <c r="L3325">
        <v>21019.74</v>
      </c>
      <c r="M3325">
        <v>342.98</v>
      </c>
      <c r="N3325" t="s">
        <v>3352</v>
      </c>
      <c r="O3325" s="2" t="s">
        <v>16</v>
      </c>
    </row>
    <row r="3326" spans="1:15" x14ac:dyDescent="0.25">
      <c r="A3326" s="2" t="s">
        <v>14</v>
      </c>
      <c r="B3326" s="8" t="s">
        <v>67437</v>
      </c>
      <c r="C3326" s="7" t="s">
        <v>64112</v>
      </c>
      <c r="D3326" t="s">
        <v>47446</v>
      </c>
      <c r="E3326" t="s">
        <v>25452</v>
      </c>
      <c r="F3326" s="3">
        <v>44165</v>
      </c>
      <c r="K3326" t="s">
        <v>15</v>
      </c>
      <c r="L3326">
        <v>19134.14</v>
      </c>
      <c r="M3326">
        <v>312.68</v>
      </c>
      <c r="N3326" t="s">
        <v>3353</v>
      </c>
      <c r="O3326" s="2" t="s">
        <v>16</v>
      </c>
    </row>
    <row r="3327" spans="1:15" x14ac:dyDescent="0.25">
      <c r="A3327" s="2" t="s">
        <v>14</v>
      </c>
      <c r="B3327" s="8" t="s">
        <v>67438</v>
      </c>
      <c r="C3327" s="7" t="s">
        <v>64112</v>
      </c>
      <c r="D3327" t="s">
        <v>47447</v>
      </c>
      <c r="E3327" t="s">
        <v>25453</v>
      </c>
      <c r="F3327" s="3">
        <v>44165</v>
      </c>
      <c r="K3327" t="s">
        <v>15</v>
      </c>
      <c r="L3327">
        <v>24106.78</v>
      </c>
      <c r="M3327">
        <v>197.98</v>
      </c>
      <c r="N3327" t="s">
        <v>3354</v>
      </c>
      <c r="O3327" s="2" t="s">
        <v>16</v>
      </c>
    </row>
    <row r="3328" spans="1:15" x14ac:dyDescent="0.25">
      <c r="A3328" s="2" t="s">
        <v>14</v>
      </c>
      <c r="B3328" s="8" t="s">
        <v>67439</v>
      </c>
      <c r="C3328" s="7" t="s">
        <v>64112</v>
      </c>
      <c r="D3328" t="s">
        <v>47448</v>
      </c>
      <c r="E3328" t="s">
        <v>25454</v>
      </c>
      <c r="F3328" s="3">
        <v>44165</v>
      </c>
      <c r="K3328" t="s">
        <v>15</v>
      </c>
      <c r="L3328">
        <v>5134.74</v>
      </c>
      <c r="M3328">
        <v>914.97</v>
      </c>
      <c r="N3328" t="s">
        <v>3355</v>
      </c>
      <c r="O3328" s="2" t="s">
        <v>16</v>
      </c>
    </row>
    <row r="3329" spans="1:15" x14ac:dyDescent="0.25">
      <c r="A3329" s="2" t="s">
        <v>14</v>
      </c>
      <c r="B3329" s="8" t="s">
        <v>67440</v>
      </c>
      <c r="C3329" s="7" t="s">
        <v>64112</v>
      </c>
      <c r="D3329" t="s">
        <v>47449</v>
      </c>
      <c r="E3329" t="s">
        <v>25455</v>
      </c>
      <c r="F3329" s="3">
        <v>44166</v>
      </c>
      <c r="K3329" t="s">
        <v>15</v>
      </c>
      <c r="L3329">
        <v>19092.61</v>
      </c>
      <c r="M3329">
        <v>400.78</v>
      </c>
      <c r="N3329" t="s">
        <v>3356</v>
      </c>
      <c r="O3329" s="2" t="s">
        <v>16</v>
      </c>
    </row>
    <row r="3330" spans="1:15" x14ac:dyDescent="0.25">
      <c r="A3330" s="2" t="s">
        <v>14</v>
      </c>
      <c r="B3330" s="8" t="s">
        <v>67441</v>
      </c>
      <c r="C3330" s="7" t="s">
        <v>64112</v>
      </c>
      <c r="D3330" t="s">
        <v>47450</v>
      </c>
      <c r="E3330" t="s">
        <v>25456</v>
      </c>
      <c r="F3330" s="3">
        <v>44166</v>
      </c>
      <c r="K3330" t="s">
        <v>15</v>
      </c>
      <c r="L3330">
        <v>13890.36</v>
      </c>
      <c r="M3330">
        <v>3015.19</v>
      </c>
      <c r="N3330" t="s">
        <v>3357</v>
      </c>
      <c r="O3330" s="2" t="s">
        <v>16</v>
      </c>
    </row>
    <row r="3331" spans="1:15" x14ac:dyDescent="0.25">
      <c r="A3331" s="2" t="s">
        <v>14</v>
      </c>
      <c r="B3331" s="8" t="s">
        <v>67442</v>
      </c>
      <c r="C3331" s="7" t="s">
        <v>64112</v>
      </c>
      <c r="D3331" t="s">
        <v>47451</v>
      </c>
      <c r="E3331" t="s">
        <v>25457</v>
      </c>
      <c r="F3331" s="3">
        <v>44166</v>
      </c>
      <c r="K3331" t="s">
        <v>15</v>
      </c>
      <c r="L3331">
        <v>20930.77</v>
      </c>
      <c r="M3331">
        <v>393.16</v>
      </c>
      <c r="N3331" t="s">
        <v>3358</v>
      </c>
      <c r="O3331" s="2" t="s">
        <v>16</v>
      </c>
    </row>
    <row r="3332" spans="1:15" x14ac:dyDescent="0.25">
      <c r="A3332" s="2" t="s">
        <v>14</v>
      </c>
      <c r="B3332" s="8" t="s">
        <v>67443</v>
      </c>
      <c r="C3332" s="7" t="s">
        <v>64112</v>
      </c>
      <c r="D3332" t="s">
        <v>47452</v>
      </c>
      <c r="E3332" t="s">
        <v>25458</v>
      </c>
      <c r="F3332" s="3">
        <v>44166</v>
      </c>
      <c r="K3332" t="s">
        <v>15</v>
      </c>
      <c r="L3332">
        <v>19805.37</v>
      </c>
      <c r="M3332">
        <v>16787.330000000002</v>
      </c>
      <c r="N3332" t="s">
        <v>3359</v>
      </c>
      <c r="O3332" s="2" t="s">
        <v>16</v>
      </c>
    </row>
    <row r="3333" spans="1:15" x14ac:dyDescent="0.25">
      <c r="A3333" s="2" t="s">
        <v>14</v>
      </c>
      <c r="B3333" s="8" t="s">
        <v>67444</v>
      </c>
      <c r="C3333" s="7" t="s">
        <v>64112</v>
      </c>
      <c r="D3333" t="s">
        <v>47453</v>
      </c>
      <c r="E3333" t="s">
        <v>25459</v>
      </c>
      <c r="F3333" s="3">
        <v>44166</v>
      </c>
      <c r="K3333" t="s">
        <v>15</v>
      </c>
      <c r="L3333">
        <v>14355.55</v>
      </c>
      <c r="M3333">
        <v>3117.11</v>
      </c>
      <c r="N3333" t="s">
        <v>3360</v>
      </c>
      <c r="O3333" s="2" t="s">
        <v>16</v>
      </c>
    </row>
    <row r="3334" spans="1:15" x14ac:dyDescent="0.25">
      <c r="A3334" s="2" t="s">
        <v>14</v>
      </c>
      <c r="B3334" s="8" t="s">
        <v>67445</v>
      </c>
      <c r="C3334" s="7" t="s">
        <v>64112</v>
      </c>
      <c r="D3334" t="s">
        <v>47454</v>
      </c>
      <c r="E3334" t="s">
        <v>25460</v>
      </c>
      <c r="F3334" s="3">
        <v>44166</v>
      </c>
      <c r="K3334" t="s">
        <v>15</v>
      </c>
      <c r="L3334">
        <v>10176.700000000001</v>
      </c>
      <c r="M3334">
        <v>6905.69</v>
      </c>
      <c r="N3334" t="s">
        <v>3361</v>
      </c>
      <c r="O3334" s="2" t="s">
        <v>16</v>
      </c>
    </row>
    <row r="3335" spans="1:15" x14ac:dyDescent="0.25">
      <c r="A3335" s="2" t="s">
        <v>14</v>
      </c>
      <c r="B3335" s="8" t="s">
        <v>67446</v>
      </c>
      <c r="C3335" s="7" t="s">
        <v>64112</v>
      </c>
      <c r="D3335" t="s">
        <v>47455</v>
      </c>
      <c r="E3335" t="s">
        <v>25461</v>
      </c>
      <c r="F3335" s="3">
        <v>44166</v>
      </c>
      <c r="K3335" t="s">
        <v>15</v>
      </c>
      <c r="L3335">
        <v>14885.75</v>
      </c>
      <c r="M3335">
        <v>3521.31</v>
      </c>
      <c r="N3335" t="s">
        <v>3362</v>
      </c>
      <c r="O3335" s="2" t="s">
        <v>16</v>
      </c>
    </row>
    <row r="3336" spans="1:15" x14ac:dyDescent="0.25">
      <c r="A3336" s="2" t="s">
        <v>14</v>
      </c>
      <c r="B3336" s="8" t="s">
        <v>67447</v>
      </c>
      <c r="C3336" s="7" t="s">
        <v>64112</v>
      </c>
      <c r="D3336" t="s">
        <v>47456</v>
      </c>
      <c r="E3336" t="s">
        <v>25462</v>
      </c>
      <c r="F3336" s="3">
        <v>44166</v>
      </c>
      <c r="K3336" t="s">
        <v>15</v>
      </c>
      <c r="L3336">
        <v>11774.61</v>
      </c>
      <c r="M3336">
        <v>306.02</v>
      </c>
      <c r="N3336" t="s">
        <v>3363</v>
      </c>
      <c r="O3336" s="2" t="s">
        <v>16</v>
      </c>
    </row>
    <row r="3337" spans="1:15" x14ac:dyDescent="0.25">
      <c r="A3337" s="2" t="s">
        <v>14</v>
      </c>
      <c r="B3337" s="8" t="s">
        <v>67448</v>
      </c>
      <c r="C3337" s="7" t="s">
        <v>64112</v>
      </c>
      <c r="D3337" t="s">
        <v>47457</v>
      </c>
      <c r="E3337" t="s">
        <v>25463</v>
      </c>
      <c r="F3337" s="3">
        <v>44166</v>
      </c>
      <c r="K3337" t="s">
        <v>15</v>
      </c>
      <c r="L3337">
        <v>23011.82</v>
      </c>
      <c r="M3337">
        <v>187.87</v>
      </c>
      <c r="N3337" t="s">
        <v>3364</v>
      </c>
      <c r="O3337" s="2" t="s">
        <v>16</v>
      </c>
    </row>
    <row r="3338" spans="1:15" x14ac:dyDescent="0.25">
      <c r="A3338" s="2" t="s">
        <v>14</v>
      </c>
      <c r="B3338" s="8" t="s">
        <v>67449</v>
      </c>
      <c r="C3338" s="7" t="s">
        <v>64112</v>
      </c>
      <c r="D3338" t="s">
        <v>47458</v>
      </c>
      <c r="E3338" t="s">
        <v>25464</v>
      </c>
      <c r="F3338" s="3">
        <v>44167</v>
      </c>
      <c r="K3338" t="s">
        <v>15</v>
      </c>
      <c r="L3338">
        <v>22107.8</v>
      </c>
      <c r="M3338">
        <v>291.19</v>
      </c>
      <c r="N3338" t="s">
        <v>3365</v>
      </c>
      <c r="O3338" s="2" t="s">
        <v>16</v>
      </c>
    </row>
    <row r="3339" spans="1:15" x14ac:dyDescent="0.25">
      <c r="A3339" s="2" t="s">
        <v>14</v>
      </c>
      <c r="B3339" s="8" t="s">
        <v>67450</v>
      </c>
      <c r="C3339" s="7" t="s">
        <v>64112</v>
      </c>
      <c r="D3339" t="s">
        <v>47459</v>
      </c>
      <c r="E3339" t="s">
        <v>25465</v>
      </c>
      <c r="F3339" s="3">
        <v>44167</v>
      </c>
      <c r="K3339" t="s">
        <v>15</v>
      </c>
      <c r="L3339">
        <v>17048.05</v>
      </c>
      <c r="M3339">
        <v>452.08</v>
      </c>
      <c r="N3339" t="s">
        <v>3366</v>
      </c>
      <c r="O3339" s="2" t="s">
        <v>16</v>
      </c>
    </row>
    <row r="3340" spans="1:15" x14ac:dyDescent="0.25">
      <c r="A3340" s="2" t="s">
        <v>14</v>
      </c>
      <c r="B3340" s="8" t="s">
        <v>67451</v>
      </c>
      <c r="C3340" s="7" t="s">
        <v>64112</v>
      </c>
      <c r="D3340" t="s">
        <v>47460</v>
      </c>
      <c r="E3340" t="s">
        <v>25466</v>
      </c>
      <c r="F3340" s="3">
        <v>44167</v>
      </c>
      <c r="K3340" t="s">
        <v>15</v>
      </c>
      <c r="L3340">
        <v>15612.25</v>
      </c>
      <c r="M3340">
        <v>8560.8700000000008</v>
      </c>
      <c r="N3340" t="s">
        <v>3367</v>
      </c>
      <c r="O3340" s="2" t="s">
        <v>16</v>
      </c>
    </row>
    <row r="3341" spans="1:15" x14ac:dyDescent="0.25">
      <c r="A3341" s="2" t="s">
        <v>14</v>
      </c>
      <c r="B3341" s="8" t="s">
        <v>67452</v>
      </c>
      <c r="C3341" s="7" t="s">
        <v>64112</v>
      </c>
      <c r="D3341" t="s">
        <v>47461</v>
      </c>
      <c r="E3341" t="s">
        <v>25467</v>
      </c>
      <c r="F3341" s="3">
        <v>44167</v>
      </c>
      <c r="K3341" t="s">
        <v>15</v>
      </c>
      <c r="L3341">
        <v>17371.150000000001</v>
      </c>
      <c r="M3341">
        <v>250.74</v>
      </c>
      <c r="N3341" t="s">
        <v>3368</v>
      </c>
      <c r="O3341" s="2" t="s">
        <v>16</v>
      </c>
    </row>
    <row r="3342" spans="1:15" x14ac:dyDescent="0.25">
      <c r="A3342" s="2" t="s">
        <v>14</v>
      </c>
      <c r="B3342" s="8" t="s">
        <v>67453</v>
      </c>
      <c r="C3342" s="7" t="s">
        <v>64112</v>
      </c>
      <c r="D3342" t="s">
        <v>47462</v>
      </c>
      <c r="E3342" t="s">
        <v>25468</v>
      </c>
      <c r="F3342" s="3">
        <v>44167</v>
      </c>
      <c r="K3342" t="s">
        <v>15</v>
      </c>
      <c r="L3342">
        <v>15369.82</v>
      </c>
      <c r="M3342">
        <v>2061.5100000000002</v>
      </c>
      <c r="N3342" t="s">
        <v>3369</v>
      </c>
      <c r="O3342" s="2" t="s">
        <v>16</v>
      </c>
    </row>
    <row r="3343" spans="1:15" x14ac:dyDescent="0.25">
      <c r="A3343" s="2" t="s">
        <v>14</v>
      </c>
      <c r="B3343" s="8" t="s">
        <v>67454</v>
      </c>
      <c r="C3343" s="7" t="s">
        <v>64112</v>
      </c>
      <c r="D3343" t="s">
        <v>47463</v>
      </c>
      <c r="E3343" t="s">
        <v>25469</v>
      </c>
      <c r="F3343" s="3">
        <v>44167</v>
      </c>
      <c r="K3343" t="s">
        <v>15</v>
      </c>
      <c r="L3343">
        <v>8819.43</v>
      </c>
      <c r="M3343">
        <v>1254.1600000000001</v>
      </c>
      <c r="N3343" t="s">
        <v>3370</v>
      </c>
      <c r="O3343" s="2" t="s">
        <v>16</v>
      </c>
    </row>
    <row r="3344" spans="1:15" x14ac:dyDescent="0.25">
      <c r="A3344" s="2" t="s">
        <v>14</v>
      </c>
      <c r="B3344" s="8" t="s">
        <v>67455</v>
      </c>
      <c r="C3344" s="7" t="s">
        <v>64112</v>
      </c>
      <c r="D3344" t="s">
        <v>47464</v>
      </c>
      <c r="E3344" t="s">
        <v>25470</v>
      </c>
      <c r="F3344" s="3">
        <v>44167</v>
      </c>
      <c r="K3344" t="s">
        <v>15</v>
      </c>
      <c r="L3344">
        <v>13966.06</v>
      </c>
      <c r="M3344">
        <v>7625.67</v>
      </c>
      <c r="N3344" t="s">
        <v>3371</v>
      </c>
      <c r="O3344" s="2" t="s">
        <v>16</v>
      </c>
    </row>
    <row r="3345" spans="1:15" x14ac:dyDescent="0.25">
      <c r="A3345" s="2" t="s">
        <v>14</v>
      </c>
      <c r="B3345" s="8" t="s">
        <v>67456</v>
      </c>
      <c r="C3345" s="7" t="s">
        <v>64112</v>
      </c>
      <c r="D3345" t="s">
        <v>47465</v>
      </c>
      <c r="E3345" t="s">
        <v>25471</v>
      </c>
      <c r="F3345" s="3">
        <v>44167</v>
      </c>
      <c r="K3345" t="s">
        <v>15</v>
      </c>
      <c r="L3345">
        <v>37685.14</v>
      </c>
      <c r="M3345">
        <v>9369.76</v>
      </c>
      <c r="N3345" t="s">
        <v>3372</v>
      </c>
      <c r="O3345" s="2" t="s">
        <v>16</v>
      </c>
    </row>
    <row r="3346" spans="1:15" x14ac:dyDescent="0.25">
      <c r="A3346" s="2" t="s">
        <v>14</v>
      </c>
      <c r="B3346" s="8" t="s">
        <v>67457</v>
      </c>
      <c r="C3346" s="7" t="s">
        <v>64112</v>
      </c>
      <c r="D3346" t="s">
        <v>47466</v>
      </c>
      <c r="E3346" t="s">
        <v>25472</v>
      </c>
      <c r="F3346" s="3">
        <v>44168</v>
      </c>
      <c r="K3346" t="s">
        <v>15</v>
      </c>
      <c r="L3346">
        <v>4397.59</v>
      </c>
      <c r="M3346">
        <v>200.83</v>
      </c>
      <c r="N3346" t="s">
        <v>3373</v>
      </c>
      <c r="O3346" s="2" t="s">
        <v>16</v>
      </c>
    </row>
    <row r="3347" spans="1:15" x14ac:dyDescent="0.25">
      <c r="A3347" s="2" t="s">
        <v>14</v>
      </c>
      <c r="B3347" s="8" t="s">
        <v>67458</v>
      </c>
      <c r="C3347" s="7" t="s">
        <v>64112</v>
      </c>
      <c r="D3347" t="s">
        <v>47467</v>
      </c>
      <c r="E3347" t="s">
        <v>25473</v>
      </c>
      <c r="F3347" s="3">
        <v>44168</v>
      </c>
      <c r="K3347" t="s">
        <v>15</v>
      </c>
      <c r="L3347">
        <v>17399.22</v>
      </c>
      <c r="M3347">
        <v>452.8</v>
      </c>
      <c r="N3347" t="s">
        <v>3374</v>
      </c>
      <c r="O3347" s="2" t="s">
        <v>16</v>
      </c>
    </row>
    <row r="3348" spans="1:15" x14ac:dyDescent="0.25">
      <c r="A3348" s="2" t="s">
        <v>14</v>
      </c>
      <c r="B3348" s="8" t="s">
        <v>67459</v>
      </c>
      <c r="C3348" s="7" t="s">
        <v>64112</v>
      </c>
      <c r="D3348" t="s">
        <v>47468</v>
      </c>
      <c r="E3348" t="s">
        <v>25474</v>
      </c>
      <c r="F3348" s="3">
        <v>44168</v>
      </c>
      <c r="K3348" t="s">
        <v>15</v>
      </c>
      <c r="L3348">
        <v>30319.68</v>
      </c>
      <c r="M3348">
        <v>6691.25</v>
      </c>
      <c r="N3348" t="s">
        <v>3375</v>
      </c>
      <c r="O3348" s="2" t="s">
        <v>16</v>
      </c>
    </row>
    <row r="3349" spans="1:15" x14ac:dyDescent="0.25">
      <c r="A3349" s="2" t="s">
        <v>14</v>
      </c>
      <c r="B3349" s="8" t="s">
        <v>67460</v>
      </c>
      <c r="C3349" s="7" t="s">
        <v>64112</v>
      </c>
      <c r="D3349" t="s">
        <v>47469</v>
      </c>
      <c r="E3349" t="s">
        <v>25475</v>
      </c>
      <c r="F3349" s="3">
        <v>44168</v>
      </c>
      <c r="K3349" t="s">
        <v>15</v>
      </c>
      <c r="L3349">
        <v>15426.41</v>
      </c>
      <c r="M3349">
        <v>3933.05</v>
      </c>
      <c r="N3349" t="s">
        <v>3376</v>
      </c>
      <c r="O3349" s="2" t="s">
        <v>16</v>
      </c>
    </row>
    <row r="3350" spans="1:15" x14ac:dyDescent="0.25">
      <c r="A3350" s="2" t="s">
        <v>14</v>
      </c>
      <c r="B3350" s="8" t="s">
        <v>67461</v>
      </c>
      <c r="C3350" s="7" t="s">
        <v>64112</v>
      </c>
      <c r="D3350" t="s">
        <v>47470</v>
      </c>
      <c r="E3350" t="s">
        <v>25476</v>
      </c>
      <c r="F3350" s="3">
        <v>44168</v>
      </c>
      <c r="K3350" t="s">
        <v>15</v>
      </c>
      <c r="L3350">
        <v>1598</v>
      </c>
      <c r="M3350">
        <v>343.79</v>
      </c>
      <c r="N3350" t="s">
        <v>3377</v>
      </c>
      <c r="O3350" s="2" t="s">
        <v>16</v>
      </c>
    </row>
    <row r="3351" spans="1:15" x14ac:dyDescent="0.25">
      <c r="A3351" s="2" t="s">
        <v>14</v>
      </c>
      <c r="B3351" s="8" t="s">
        <v>67462</v>
      </c>
      <c r="C3351" s="7" t="s">
        <v>64112</v>
      </c>
      <c r="D3351" t="s">
        <v>47471</v>
      </c>
      <c r="E3351" t="s">
        <v>25477</v>
      </c>
      <c r="F3351" s="3">
        <v>44168</v>
      </c>
      <c r="K3351" t="s">
        <v>15</v>
      </c>
      <c r="L3351">
        <v>353.66</v>
      </c>
      <c r="M3351">
        <v>56.2</v>
      </c>
      <c r="N3351" t="s">
        <v>3378</v>
      </c>
      <c r="O3351" s="2" t="s">
        <v>16</v>
      </c>
    </row>
    <row r="3352" spans="1:15" x14ac:dyDescent="0.25">
      <c r="A3352" s="2" t="s">
        <v>14</v>
      </c>
      <c r="B3352" s="8" t="s">
        <v>67463</v>
      </c>
      <c r="C3352" s="7" t="s">
        <v>64112</v>
      </c>
      <c r="D3352" t="s">
        <v>47472</v>
      </c>
      <c r="E3352" t="s">
        <v>25478</v>
      </c>
      <c r="F3352" s="3">
        <v>44168</v>
      </c>
      <c r="K3352" t="s">
        <v>15</v>
      </c>
      <c r="L3352">
        <v>17211.349999999999</v>
      </c>
      <c r="M3352">
        <v>517.02</v>
      </c>
      <c r="N3352" t="s">
        <v>3379</v>
      </c>
      <c r="O3352" s="2" t="s">
        <v>16</v>
      </c>
    </row>
    <row r="3353" spans="1:15" x14ac:dyDescent="0.25">
      <c r="A3353" s="2" t="s">
        <v>14</v>
      </c>
      <c r="B3353" s="8" t="s">
        <v>67464</v>
      </c>
      <c r="C3353" s="7" t="s">
        <v>64112</v>
      </c>
      <c r="D3353" t="s">
        <v>47473</v>
      </c>
      <c r="E3353" t="s">
        <v>25479</v>
      </c>
      <c r="F3353" s="3">
        <v>44168</v>
      </c>
      <c r="K3353" t="s">
        <v>15</v>
      </c>
      <c r="L3353">
        <v>1310.51</v>
      </c>
      <c r="M3353">
        <v>251.53</v>
      </c>
      <c r="N3353" t="s">
        <v>3380</v>
      </c>
      <c r="O3353" s="2" t="s">
        <v>16</v>
      </c>
    </row>
    <row r="3354" spans="1:15" x14ac:dyDescent="0.25">
      <c r="A3354" s="2" t="s">
        <v>14</v>
      </c>
      <c r="B3354" s="8" t="s">
        <v>67465</v>
      </c>
      <c r="C3354" s="7" t="s">
        <v>64112</v>
      </c>
      <c r="D3354" t="s">
        <v>47474</v>
      </c>
      <c r="E3354" t="s">
        <v>25480</v>
      </c>
      <c r="F3354" s="3">
        <v>44168</v>
      </c>
      <c r="K3354" t="s">
        <v>15</v>
      </c>
      <c r="L3354">
        <v>22883.58</v>
      </c>
      <c r="M3354">
        <v>186.67</v>
      </c>
      <c r="N3354" t="s">
        <v>3381</v>
      </c>
      <c r="O3354" s="2" t="s">
        <v>16</v>
      </c>
    </row>
    <row r="3355" spans="1:15" x14ac:dyDescent="0.25">
      <c r="A3355" s="2" t="s">
        <v>14</v>
      </c>
      <c r="B3355" s="8" t="s">
        <v>67466</v>
      </c>
      <c r="C3355" s="7" t="s">
        <v>64112</v>
      </c>
      <c r="D3355" t="s">
        <v>47475</v>
      </c>
      <c r="E3355" t="s">
        <v>25481</v>
      </c>
      <c r="F3355" s="3">
        <v>44168</v>
      </c>
      <c r="K3355" t="s">
        <v>15</v>
      </c>
      <c r="L3355">
        <v>6832.04</v>
      </c>
      <c r="M3355">
        <v>7605.19</v>
      </c>
      <c r="N3355" t="s">
        <v>3382</v>
      </c>
      <c r="O3355" s="2" t="s">
        <v>16</v>
      </c>
    </row>
    <row r="3356" spans="1:15" x14ac:dyDescent="0.25">
      <c r="A3356" s="2" t="s">
        <v>14</v>
      </c>
      <c r="B3356" s="8" t="s">
        <v>67467</v>
      </c>
      <c r="C3356" s="7" t="s">
        <v>64112</v>
      </c>
      <c r="D3356" t="s">
        <v>47476</v>
      </c>
      <c r="E3356" t="s">
        <v>25482</v>
      </c>
      <c r="F3356" s="3">
        <v>44168</v>
      </c>
      <c r="K3356" t="s">
        <v>15</v>
      </c>
      <c r="L3356">
        <v>14115.3</v>
      </c>
      <c r="M3356">
        <v>7608.69</v>
      </c>
      <c r="N3356" t="s">
        <v>3383</v>
      </c>
      <c r="O3356" s="2" t="s">
        <v>16</v>
      </c>
    </row>
    <row r="3357" spans="1:15" x14ac:dyDescent="0.25">
      <c r="A3357" s="2" t="s">
        <v>14</v>
      </c>
      <c r="B3357" s="8" t="s">
        <v>67468</v>
      </c>
      <c r="C3357" s="7" t="s">
        <v>64112</v>
      </c>
      <c r="D3357" t="s">
        <v>47477</v>
      </c>
      <c r="E3357" t="s">
        <v>25483</v>
      </c>
      <c r="F3357" s="3">
        <v>44168</v>
      </c>
      <c r="K3357" t="s">
        <v>15</v>
      </c>
      <c r="L3357">
        <v>18759.66</v>
      </c>
      <c r="M3357">
        <v>439.78</v>
      </c>
      <c r="N3357" t="s">
        <v>3384</v>
      </c>
      <c r="O3357" s="2" t="s">
        <v>16</v>
      </c>
    </row>
    <row r="3358" spans="1:15" x14ac:dyDescent="0.25">
      <c r="A3358" s="2" t="s">
        <v>14</v>
      </c>
      <c r="B3358" s="8" t="s">
        <v>67469</v>
      </c>
      <c r="C3358" s="7" t="s">
        <v>64112</v>
      </c>
      <c r="D3358" t="s">
        <v>47478</v>
      </c>
      <c r="E3358" t="s">
        <v>25484</v>
      </c>
      <c r="F3358" s="3">
        <v>44168</v>
      </c>
      <c r="K3358" t="s">
        <v>15</v>
      </c>
      <c r="L3358">
        <v>77276.72</v>
      </c>
      <c r="M3358">
        <v>3389.15</v>
      </c>
      <c r="N3358" t="s">
        <v>3385</v>
      </c>
      <c r="O3358" s="2" t="s">
        <v>16</v>
      </c>
    </row>
    <row r="3359" spans="1:15" x14ac:dyDescent="0.25">
      <c r="A3359" s="2" t="s">
        <v>14</v>
      </c>
      <c r="B3359" s="8" t="s">
        <v>67470</v>
      </c>
      <c r="C3359" s="7" t="s">
        <v>64112</v>
      </c>
      <c r="D3359" t="s">
        <v>47479</v>
      </c>
      <c r="E3359" t="s">
        <v>25485</v>
      </c>
      <c r="F3359" s="3">
        <v>44168</v>
      </c>
      <c r="K3359" t="s">
        <v>15</v>
      </c>
      <c r="L3359">
        <v>15260.32</v>
      </c>
      <c r="M3359">
        <v>3754.91</v>
      </c>
      <c r="N3359" t="s">
        <v>3386</v>
      </c>
      <c r="O3359" s="2" t="s">
        <v>16</v>
      </c>
    </row>
    <row r="3360" spans="1:15" x14ac:dyDescent="0.25">
      <c r="A3360" s="2" t="s">
        <v>14</v>
      </c>
      <c r="B3360" s="8" t="s">
        <v>67471</v>
      </c>
      <c r="C3360" s="7" t="s">
        <v>64112</v>
      </c>
      <c r="D3360" t="s">
        <v>47480</v>
      </c>
      <c r="E3360" t="s">
        <v>25486</v>
      </c>
      <c r="F3360" s="3">
        <v>44169</v>
      </c>
      <c r="K3360" t="s">
        <v>15</v>
      </c>
      <c r="L3360">
        <v>8774.91</v>
      </c>
      <c r="M3360">
        <v>1297.21</v>
      </c>
      <c r="N3360" t="s">
        <v>3387</v>
      </c>
      <c r="O3360" s="2" t="s">
        <v>16</v>
      </c>
    </row>
    <row r="3361" spans="1:15" x14ac:dyDescent="0.25">
      <c r="A3361" s="2" t="s">
        <v>14</v>
      </c>
      <c r="B3361" s="8" t="s">
        <v>67472</v>
      </c>
      <c r="C3361" s="7" t="s">
        <v>64112</v>
      </c>
      <c r="D3361" t="s">
        <v>47481</v>
      </c>
      <c r="E3361" t="s">
        <v>25487</v>
      </c>
      <c r="F3361" s="3">
        <v>44169</v>
      </c>
      <c r="K3361" t="s">
        <v>15</v>
      </c>
      <c r="L3361">
        <v>5557.22</v>
      </c>
      <c r="M3361">
        <v>147.6</v>
      </c>
      <c r="N3361" t="s">
        <v>3388</v>
      </c>
      <c r="O3361" s="2" t="s">
        <v>16</v>
      </c>
    </row>
    <row r="3362" spans="1:15" x14ac:dyDescent="0.25">
      <c r="A3362" s="2" t="s">
        <v>14</v>
      </c>
      <c r="B3362" s="8" t="s">
        <v>67473</v>
      </c>
      <c r="C3362" s="7" t="s">
        <v>64112</v>
      </c>
      <c r="D3362" t="s">
        <v>47482</v>
      </c>
      <c r="E3362" t="s">
        <v>25488</v>
      </c>
      <c r="F3362" s="3">
        <v>44169</v>
      </c>
      <c r="K3362" t="s">
        <v>15</v>
      </c>
      <c r="L3362">
        <v>5386.14</v>
      </c>
      <c r="M3362">
        <v>483.55</v>
      </c>
      <c r="N3362" t="s">
        <v>3389</v>
      </c>
      <c r="O3362" s="2" t="s">
        <v>16</v>
      </c>
    </row>
    <row r="3363" spans="1:15" x14ac:dyDescent="0.25">
      <c r="A3363" s="2" t="s">
        <v>14</v>
      </c>
      <c r="B3363" s="8" t="s">
        <v>67474</v>
      </c>
      <c r="C3363" s="7" t="s">
        <v>64112</v>
      </c>
      <c r="D3363" t="s">
        <v>47483</v>
      </c>
      <c r="E3363" t="s">
        <v>25489</v>
      </c>
      <c r="F3363" s="3">
        <v>44169</v>
      </c>
      <c r="K3363" t="s">
        <v>15</v>
      </c>
      <c r="L3363">
        <v>12170.18</v>
      </c>
      <c r="M3363">
        <v>8840.52</v>
      </c>
      <c r="N3363" t="s">
        <v>3390</v>
      </c>
      <c r="O3363" s="2" t="s">
        <v>16</v>
      </c>
    </row>
    <row r="3364" spans="1:15" x14ac:dyDescent="0.25">
      <c r="A3364" s="2" t="s">
        <v>14</v>
      </c>
      <c r="B3364" s="8" t="s">
        <v>67475</v>
      </c>
      <c r="C3364" s="7" t="s">
        <v>64112</v>
      </c>
      <c r="D3364" t="s">
        <v>47484</v>
      </c>
      <c r="E3364" t="s">
        <v>25490</v>
      </c>
      <c r="F3364" s="3">
        <v>44169</v>
      </c>
      <c r="K3364" t="s">
        <v>15</v>
      </c>
      <c r="L3364">
        <v>20376.5</v>
      </c>
      <c r="M3364">
        <v>164.33</v>
      </c>
      <c r="N3364" t="s">
        <v>3391</v>
      </c>
      <c r="O3364" s="2" t="s">
        <v>16</v>
      </c>
    </row>
    <row r="3365" spans="1:15" x14ac:dyDescent="0.25">
      <c r="A3365" s="2" t="s">
        <v>14</v>
      </c>
      <c r="B3365" s="8" t="s">
        <v>67476</v>
      </c>
      <c r="C3365" s="7" t="s">
        <v>64112</v>
      </c>
      <c r="D3365" t="s">
        <v>47485</v>
      </c>
      <c r="E3365" t="s">
        <v>25491</v>
      </c>
      <c r="F3365" s="3">
        <v>44169</v>
      </c>
      <c r="K3365" t="s">
        <v>15</v>
      </c>
      <c r="L3365">
        <v>27722.67</v>
      </c>
      <c r="M3365">
        <v>5223.41</v>
      </c>
      <c r="N3365" t="s">
        <v>3392</v>
      </c>
      <c r="O3365" s="2" t="s">
        <v>16</v>
      </c>
    </row>
    <row r="3366" spans="1:15" x14ac:dyDescent="0.25">
      <c r="A3366" s="2" t="s">
        <v>14</v>
      </c>
      <c r="B3366" s="8" t="s">
        <v>67477</v>
      </c>
      <c r="C3366" s="7" t="s">
        <v>64112</v>
      </c>
      <c r="D3366" t="s">
        <v>47486</v>
      </c>
      <c r="E3366" t="s">
        <v>25492</v>
      </c>
      <c r="F3366" s="3">
        <v>44169</v>
      </c>
      <c r="K3366" t="s">
        <v>15</v>
      </c>
      <c r="L3366">
        <v>12129.33</v>
      </c>
      <c r="M3366">
        <v>1505.39</v>
      </c>
      <c r="N3366" t="s">
        <v>3393</v>
      </c>
      <c r="O3366" s="2" t="s">
        <v>16</v>
      </c>
    </row>
    <row r="3367" spans="1:15" x14ac:dyDescent="0.25">
      <c r="A3367" s="2" t="s">
        <v>14</v>
      </c>
      <c r="B3367" s="8" t="s">
        <v>67478</v>
      </c>
      <c r="C3367" s="7" t="s">
        <v>64112</v>
      </c>
      <c r="D3367" t="s">
        <v>47487</v>
      </c>
      <c r="E3367" t="s">
        <v>25493</v>
      </c>
      <c r="F3367" s="3">
        <v>44172</v>
      </c>
      <c r="K3367" t="s">
        <v>15</v>
      </c>
      <c r="L3367">
        <v>29207.13</v>
      </c>
      <c r="M3367">
        <v>7800.49</v>
      </c>
      <c r="N3367" t="s">
        <v>3394</v>
      </c>
      <c r="O3367" s="2" t="s">
        <v>16</v>
      </c>
    </row>
    <row r="3368" spans="1:15" x14ac:dyDescent="0.25">
      <c r="A3368" s="2" t="s">
        <v>14</v>
      </c>
      <c r="B3368" s="8" t="s">
        <v>67479</v>
      </c>
      <c r="C3368" s="7" t="s">
        <v>64112</v>
      </c>
      <c r="D3368" t="s">
        <v>47488</v>
      </c>
      <c r="E3368" t="s">
        <v>25494</v>
      </c>
      <c r="F3368" s="3">
        <v>44172</v>
      </c>
      <c r="K3368" t="s">
        <v>15</v>
      </c>
      <c r="L3368">
        <v>2560.7600000000002</v>
      </c>
      <c r="M3368">
        <v>4677.6899999999996</v>
      </c>
      <c r="N3368" t="s">
        <v>3395</v>
      </c>
      <c r="O3368" s="2" t="s">
        <v>16</v>
      </c>
    </row>
    <row r="3369" spans="1:15" x14ac:dyDescent="0.25">
      <c r="A3369" s="2" t="s">
        <v>14</v>
      </c>
      <c r="B3369" s="8" t="s">
        <v>67480</v>
      </c>
      <c r="C3369" s="7" t="s">
        <v>64112</v>
      </c>
      <c r="D3369" t="s">
        <v>47489</v>
      </c>
      <c r="E3369" t="s">
        <v>25495</v>
      </c>
      <c r="F3369" s="3">
        <v>44172</v>
      </c>
      <c r="K3369" t="s">
        <v>15</v>
      </c>
      <c r="L3369">
        <v>5342.37</v>
      </c>
      <c r="M3369">
        <v>1244.0999999999999</v>
      </c>
      <c r="N3369" t="s">
        <v>3396</v>
      </c>
      <c r="O3369" s="2" t="s">
        <v>16</v>
      </c>
    </row>
    <row r="3370" spans="1:15" x14ac:dyDescent="0.25">
      <c r="A3370" s="2" t="s">
        <v>14</v>
      </c>
      <c r="B3370" s="8" t="s">
        <v>67481</v>
      </c>
      <c r="C3370" s="7" t="s">
        <v>64112</v>
      </c>
      <c r="D3370" t="s">
        <v>47490</v>
      </c>
      <c r="E3370" t="s">
        <v>25496</v>
      </c>
      <c r="F3370" s="3">
        <v>44172</v>
      </c>
      <c r="K3370" t="s">
        <v>15</v>
      </c>
      <c r="L3370">
        <v>5137</v>
      </c>
      <c r="M3370">
        <v>895.67</v>
      </c>
      <c r="N3370" t="s">
        <v>3397</v>
      </c>
      <c r="O3370" s="2" t="s">
        <v>16</v>
      </c>
    </row>
    <row r="3371" spans="1:15" x14ac:dyDescent="0.25">
      <c r="A3371" s="2" t="s">
        <v>14</v>
      </c>
      <c r="B3371" s="8" t="s">
        <v>67482</v>
      </c>
      <c r="C3371" s="7" t="s">
        <v>64112</v>
      </c>
      <c r="D3371" t="s">
        <v>47491</v>
      </c>
      <c r="E3371" t="s">
        <v>25497</v>
      </c>
      <c r="F3371" s="3">
        <v>44172</v>
      </c>
      <c r="K3371" t="s">
        <v>15</v>
      </c>
      <c r="L3371">
        <v>39319.68</v>
      </c>
      <c r="M3371">
        <v>10269.69</v>
      </c>
      <c r="N3371" t="s">
        <v>3398</v>
      </c>
      <c r="O3371" s="2" t="s">
        <v>16</v>
      </c>
    </row>
    <row r="3372" spans="1:15" x14ac:dyDescent="0.25">
      <c r="A3372" s="2" t="s">
        <v>14</v>
      </c>
      <c r="B3372" s="8" t="s">
        <v>67483</v>
      </c>
      <c r="C3372" s="7" t="s">
        <v>64112</v>
      </c>
      <c r="D3372" t="s">
        <v>47492</v>
      </c>
      <c r="E3372" t="s">
        <v>25498</v>
      </c>
      <c r="F3372" s="3">
        <v>44172</v>
      </c>
      <c r="K3372" t="s">
        <v>15</v>
      </c>
      <c r="L3372">
        <v>37111.96</v>
      </c>
      <c r="M3372">
        <v>8274.9</v>
      </c>
      <c r="N3372" t="s">
        <v>3399</v>
      </c>
      <c r="O3372" s="2" t="s">
        <v>16</v>
      </c>
    </row>
    <row r="3373" spans="1:15" x14ac:dyDescent="0.25">
      <c r="A3373" s="2" t="s">
        <v>14</v>
      </c>
      <c r="B3373" s="8" t="s">
        <v>67484</v>
      </c>
      <c r="C3373" s="7" t="s">
        <v>64112</v>
      </c>
      <c r="D3373" t="s">
        <v>47493</v>
      </c>
      <c r="E3373" t="s">
        <v>25499</v>
      </c>
      <c r="F3373" s="3">
        <v>44172</v>
      </c>
      <c r="K3373" t="s">
        <v>15</v>
      </c>
      <c r="L3373">
        <v>14930.79</v>
      </c>
      <c r="M3373">
        <v>3376.52</v>
      </c>
      <c r="N3373" t="s">
        <v>3400</v>
      </c>
      <c r="O3373" s="2" t="s">
        <v>16</v>
      </c>
    </row>
    <row r="3374" spans="1:15" x14ac:dyDescent="0.25">
      <c r="A3374" s="2" t="s">
        <v>14</v>
      </c>
      <c r="B3374" s="8" t="s">
        <v>67485</v>
      </c>
      <c r="C3374" s="7" t="s">
        <v>64112</v>
      </c>
      <c r="D3374" t="s">
        <v>47494</v>
      </c>
      <c r="E3374" t="s">
        <v>25500</v>
      </c>
      <c r="F3374" s="3">
        <v>44173</v>
      </c>
      <c r="K3374" t="s">
        <v>15</v>
      </c>
      <c r="L3374">
        <v>97714.27</v>
      </c>
      <c r="M3374">
        <v>13670.21</v>
      </c>
      <c r="N3374" t="s">
        <v>3401</v>
      </c>
      <c r="O3374" s="2" t="s">
        <v>16</v>
      </c>
    </row>
    <row r="3375" spans="1:15" x14ac:dyDescent="0.25">
      <c r="A3375" s="2" t="s">
        <v>14</v>
      </c>
      <c r="B3375" s="8" t="s">
        <v>67486</v>
      </c>
      <c r="C3375" s="7" t="s">
        <v>64112</v>
      </c>
      <c r="D3375" t="s">
        <v>47495</v>
      </c>
      <c r="E3375" t="s">
        <v>25501</v>
      </c>
      <c r="F3375" s="3">
        <v>44173</v>
      </c>
      <c r="K3375" t="s">
        <v>15</v>
      </c>
      <c r="L3375">
        <v>4850.66</v>
      </c>
      <c r="M3375">
        <v>946.47</v>
      </c>
      <c r="N3375" t="s">
        <v>3402</v>
      </c>
      <c r="O3375" s="2" t="s">
        <v>16</v>
      </c>
    </row>
    <row r="3376" spans="1:15" x14ac:dyDescent="0.25">
      <c r="A3376" s="2" t="s">
        <v>14</v>
      </c>
      <c r="B3376" s="8" t="s">
        <v>67487</v>
      </c>
      <c r="C3376" s="7" t="s">
        <v>64112</v>
      </c>
      <c r="D3376" t="s">
        <v>47496</v>
      </c>
      <c r="E3376" t="s">
        <v>25502</v>
      </c>
      <c r="F3376" s="3">
        <v>44173</v>
      </c>
      <c r="K3376" t="s">
        <v>15</v>
      </c>
      <c r="L3376">
        <v>15788.46</v>
      </c>
      <c r="M3376">
        <v>4368.8900000000003</v>
      </c>
      <c r="N3376" t="s">
        <v>3403</v>
      </c>
      <c r="O3376" s="2" t="s">
        <v>16</v>
      </c>
    </row>
    <row r="3377" spans="1:15" x14ac:dyDescent="0.25">
      <c r="A3377" s="2" t="s">
        <v>14</v>
      </c>
      <c r="B3377" s="8" t="s">
        <v>67488</v>
      </c>
      <c r="C3377" s="7" t="s">
        <v>64112</v>
      </c>
      <c r="D3377" t="s">
        <v>47497</v>
      </c>
      <c r="E3377" t="s">
        <v>25503</v>
      </c>
      <c r="F3377" s="3">
        <v>44173</v>
      </c>
      <c r="K3377" t="s">
        <v>15</v>
      </c>
      <c r="L3377">
        <v>21478</v>
      </c>
      <c r="M3377">
        <v>221.41</v>
      </c>
      <c r="N3377" t="s">
        <v>3404</v>
      </c>
      <c r="O3377" s="2" t="s">
        <v>16</v>
      </c>
    </row>
    <row r="3378" spans="1:15" x14ac:dyDescent="0.25">
      <c r="A3378" s="2" t="s">
        <v>14</v>
      </c>
      <c r="B3378" s="8" t="s">
        <v>67489</v>
      </c>
      <c r="C3378" s="7" t="s">
        <v>64112</v>
      </c>
      <c r="D3378" t="s">
        <v>47498</v>
      </c>
      <c r="E3378" t="s">
        <v>25504</v>
      </c>
      <c r="F3378" s="3">
        <v>44173</v>
      </c>
      <c r="K3378" t="s">
        <v>15</v>
      </c>
      <c r="L3378">
        <v>22899.72</v>
      </c>
      <c r="M3378">
        <v>186.83</v>
      </c>
      <c r="N3378" t="s">
        <v>3405</v>
      </c>
      <c r="O3378" s="2" t="s">
        <v>16</v>
      </c>
    </row>
    <row r="3379" spans="1:15" x14ac:dyDescent="0.25">
      <c r="A3379" s="2" t="s">
        <v>14</v>
      </c>
      <c r="B3379" s="8" t="s">
        <v>67490</v>
      </c>
      <c r="C3379" s="7" t="s">
        <v>64112</v>
      </c>
      <c r="D3379" t="s">
        <v>47499</v>
      </c>
      <c r="E3379" t="s">
        <v>25505</v>
      </c>
      <c r="F3379" s="3">
        <v>44173</v>
      </c>
      <c r="K3379" t="s">
        <v>15</v>
      </c>
      <c r="L3379">
        <v>15941.16</v>
      </c>
      <c r="M3379">
        <v>4206.8599999999997</v>
      </c>
      <c r="N3379" t="s">
        <v>3406</v>
      </c>
      <c r="O3379" s="2" t="s">
        <v>16</v>
      </c>
    </row>
    <row r="3380" spans="1:15" x14ac:dyDescent="0.25">
      <c r="A3380" s="2" t="s">
        <v>14</v>
      </c>
      <c r="B3380" s="8" t="s">
        <v>67491</v>
      </c>
      <c r="C3380" s="7" t="s">
        <v>64112</v>
      </c>
      <c r="D3380" t="s">
        <v>47500</v>
      </c>
      <c r="E3380" t="s">
        <v>25506</v>
      </c>
      <c r="F3380" s="3">
        <v>44173</v>
      </c>
      <c r="K3380" t="s">
        <v>15</v>
      </c>
      <c r="L3380">
        <v>24044.29</v>
      </c>
      <c r="M3380">
        <v>197.59</v>
      </c>
      <c r="N3380" t="s">
        <v>3407</v>
      </c>
      <c r="O3380" s="2" t="s">
        <v>16</v>
      </c>
    </row>
    <row r="3381" spans="1:15" x14ac:dyDescent="0.25">
      <c r="A3381" s="2" t="s">
        <v>14</v>
      </c>
      <c r="B3381" s="8" t="s">
        <v>67492</v>
      </c>
      <c r="C3381" s="7" t="s">
        <v>64112</v>
      </c>
      <c r="D3381" t="s">
        <v>47501</v>
      </c>
      <c r="E3381" t="s">
        <v>25507</v>
      </c>
      <c r="F3381" s="3">
        <v>44173</v>
      </c>
      <c r="K3381" t="s">
        <v>15</v>
      </c>
      <c r="L3381">
        <v>30917.57</v>
      </c>
      <c r="M3381">
        <v>1352.9</v>
      </c>
      <c r="N3381" t="s">
        <v>3408</v>
      </c>
      <c r="O3381" s="2" t="s">
        <v>16</v>
      </c>
    </row>
    <row r="3382" spans="1:15" x14ac:dyDescent="0.25">
      <c r="A3382" s="2" t="s">
        <v>14</v>
      </c>
      <c r="B3382" s="8" t="s">
        <v>67493</v>
      </c>
      <c r="C3382" s="7" t="s">
        <v>64112</v>
      </c>
      <c r="D3382" t="s">
        <v>47502</v>
      </c>
      <c r="E3382" t="s">
        <v>25508</v>
      </c>
      <c r="F3382" s="3">
        <v>44173</v>
      </c>
      <c r="K3382" t="s">
        <v>15</v>
      </c>
      <c r="L3382">
        <v>78261.38</v>
      </c>
      <c r="M3382">
        <v>19785.29</v>
      </c>
      <c r="N3382" t="s">
        <v>3409</v>
      </c>
      <c r="O3382" s="2" t="s">
        <v>16</v>
      </c>
    </row>
    <row r="3383" spans="1:15" x14ac:dyDescent="0.25">
      <c r="A3383" s="2" t="s">
        <v>14</v>
      </c>
      <c r="B3383" s="8" t="s">
        <v>67494</v>
      </c>
      <c r="C3383" s="7" t="s">
        <v>64112</v>
      </c>
      <c r="D3383" t="s">
        <v>47503</v>
      </c>
      <c r="E3383" t="s">
        <v>25509</v>
      </c>
      <c r="F3383" s="3">
        <v>44174</v>
      </c>
      <c r="K3383" t="s">
        <v>15</v>
      </c>
      <c r="L3383">
        <v>15386.79</v>
      </c>
      <c r="M3383">
        <v>3340.83</v>
      </c>
      <c r="N3383" t="s">
        <v>3410</v>
      </c>
      <c r="O3383" s="2" t="s">
        <v>16</v>
      </c>
    </row>
    <row r="3384" spans="1:15" x14ac:dyDescent="0.25">
      <c r="A3384" s="2" t="s">
        <v>14</v>
      </c>
      <c r="B3384" s="8" t="s">
        <v>67495</v>
      </c>
      <c r="C3384" s="7" t="s">
        <v>64112</v>
      </c>
      <c r="D3384" t="s">
        <v>47504</v>
      </c>
      <c r="E3384" t="s">
        <v>25510</v>
      </c>
      <c r="F3384" s="3">
        <v>44174</v>
      </c>
      <c r="K3384" t="s">
        <v>15</v>
      </c>
      <c r="L3384">
        <v>12481.44</v>
      </c>
      <c r="M3384">
        <v>2246.11</v>
      </c>
      <c r="N3384" t="s">
        <v>3411</v>
      </c>
      <c r="O3384" s="2" t="s">
        <v>16</v>
      </c>
    </row>
    <row r="3385" spans="1:15" x14ac:dyDescent="0.25">
      <c r="A3385" s="2" t="s">
        <v>14</v>
      </c>
      <c r="B3385" s="8" t="s">
        <v>67496</v>
      </c>
      <c r="C3385" s="7" t="s">
        <v>64112</v>
      </c>
      <c r="D3385" t="s">
        <v>47505</v>
      </c>
      <c r="E3385" t="s">
        <v>25511</v>
      </c>
      <c r="F3385" s="3">
        <v>44174</v>
      </c>
      <c r="K3385" t="s">
        <v>15</v>
      </c>
      <c r="L3385">
        <v>19861.34</v>
      </c>
      <c r="M3385">
        <v>466.63</v>
      </c>
      <c r="N3385" t="s">
        <v>3412</v>
      </c>
      <c r="O3385" s="2" t="s">
        <v>16</v>
      </c>
    </row>
    <row r="3386" spans="1:15" x14ac:dyDescent="0.25">
      <c r="A3386" s="2" t="s">
        <v>14</v>
      </c>
      <c r="B3386" s="8" t="s">
        <v>67497</v>
      </c>
      <c r="C3386" s="7" t="s">
        <v>64112</v>
      </c>
      <c r="D3386" t="s">
        <v>47506</v>
      </c>
      <c r="E3386" t="s">
        <v>25512</v>
      </c>
      <c r="F3386" s="3">
        <v>44174</v>
      </c>
      <c r="K3386" t="s">
        <v>15</v>
      </c>
      <c r="L3386">
        <v>7144.95</v>
      </c>
      <c r="M3386">
        <v>10146.81</v>
      </c>
      <c r="N3386" t="s">
        <v>3413</v>
      </c>
      <c r="O3386" s="2" t="s">
        <v>16</v>
      </c>
    </row>
    <row r="3387" spans="1:15" x14ac:dyDescent="0.25">
      <c r="A3387" s="2" t="s">
        <v>14</v>
      </c>
      <c r="B3387" s="8" t="s">
        <v>67498</v>
      </c>
      <c r="C3387" s="7" t="s">
        <v>64112</v>
      </c>
      <c r="D3387" t="s">
        <v>47507</v>
      </c>
      <c r="E3387" t="s">
        <v>25513</v>
      </c>
      <c r="F3387" s="3">
        <v>44174</v>
      </c>
      <c r="K3387" t="s">
        <v>15</v>
      </c>
      <c r="L3387">
        <v>20801.79</v>
      </c>
      <c r="M3387">
        <v>305.77</v>
      </c>
      <c r="N3387" t="s">
        <v>3414</v>
      </c>
      <c r="O3387" s="2" t="s">
        <v>16</v>
      </c>
    </row>
    <row r="3388" spans="1:15" x14ac:dyDescent="0.25">
      <c r="A3388" s="2" t="s">
        <v>14</v>
      </c>
      <c r="B3388" s="8" t="s">
        <v>67499</v>
      </c>
      <c r="C3388" s="7" t="s">
        <v>64112</v>
      </c>
      <c r="D3388" t="s">
        <v>47508</v>
      </c>
      <c r="E3388" t="s">
        <v>25514</v>
      </c>
      <c r="F3388" s="3">
        <v>44174</v>
      </c>
      <c r="K3388" t="s">
        <v>15</v>
      </c>
      <c r="L3388">
        <v>3714.89</v>
      </c>
      <c r="M3388">
        <v>482.1</v>
      </c>
      <c r="N3388" t="s">
        <v>3415</v>
      </c>
      <c r="O3388" s="2" t="s">
        <v>16</v>
      </c>
    </row>
    <row r="3389" spans="1:15" x14ac:dyDescent="0.25">
      <c r="A3389" s="2" t="s">
        <v>14</v>
      </c>
      <c r="B3389" s="8" t="s">
        <v>67500</v>
      </c>
      <c r="C3389" s="7" t="s">
        <v>64112</v>
      </c>
      <c r="D3389" t="s">
        <v>47509</v>
      </c>
      <c r="E3389" t="s">
        <v>25515</v>
      </c>
      <c r="F3389" s="3">
        <v>44174</v>
      </c>
      <c r="K3389" t="s">
        <v>15</v>
      </c>
      <c r="L3389">
        <v>15591.14</v>
      </c>
      <c r="M3389">
        <v>4355.22</v>
      </c>
      <c r="N3389" t="s">
        <v>3416</v>
      </c>
      <c r="O3389" s="2" t="s">
        <v>16</v>
      </c>
    </row>
    <row r="3390" spans="1:15" x14ac:dyDescent="0.25">
      <c r="A3390" s="2" t="s">
        <v>14</v>
      </c>
      <c r="B3390" s="8" t="s">
        <v>67501</v>
      </c>
      <c r="C3390" s="7" t="s">
        <v>64112</v>
      </c>
      <c r="D3390" t="s">
        <v>47510</v>
      </c>
      <c r="E3390" t="s">
        <v>25516</v>
      </c>
      <c r="F3390" s="3">
        <v>44174</v>
      </c>
      <c r="K3390" t="s">
        <v>15</v>
      </c>
      <c r="L3390">
        <v>29581.3</v>
      </c>
      <c r="M3390">
        <v>16351.4</v>
      </c>
      <c r="N3390" t="s">
        <v>3417</v>
      </c>
      <c r="O3390" s="2" t="s">
        <v>16</v>
      </c>
    </row>
    <row r="3391" spans="1:15" x14ac:dyDescent="0.25">
      <c r="A3391" s="2" t="s">
        <v>14</v>
      </c>
      <c r="B3391" s="8" t="s">
        <v>67502</v>
      </c>
      <c r="C3391" s="7" t="s">
        <v>64112</v>
      </c>
      <c r="D3391" t="s">
        <v>47511</v>
      </c>
      <c r="E3391" t="s">
        <v>25517</v>
      </c>
      <c r="F3391" s="3">
        <v>44175</v>
      </c>
      <c r="K3391" t="s">
        <v>15</v>
      </c>
      <c r="L3391">
        <v>19445.330000000002</v>
      </c>
      <c r="M3391">
        <v>516.16</v>
      </c>
      <c r="N3391" t="s">
        <v>3418</v>
      </c>
      <c r="O3391" s="2" t="s">
        <v>16</v>
      </c>
    </row>
    <row r="3392" spans="1:15" x14ac:dyDescent="0.25">
      <c r="A3392" s="2" t="s">
        <v>14</v>
      </c>
      <c r="B3392" s="8" t="s">
        <v>67503</v>
      </c>
      <c r="C3392" s="7" t="s">
        <v>64112</v>
      </c>
      <c r="D3392" t="s">
        <v>47512</v>
      </c>
      <c r="E3392" t="s">
        <v>25518</v>
      </c>
      <c r="F3392" s="3">
        <v>44175</v>
      </c>
      <c r="K3392" t="s">
        <v>15</v>
      </c>
      <c r="L3392">
        <v>24946.27</v>
      </c>
      <c r="M3392">
        <v>3110.34</v>
      </c>
      <c r="N3392" t="s">
        <v>3419</v>
      </c>
      <c r="O3392" s="2" t="s">
        <v>16</v>
      </c>
    </row>
    <row r="3393" spans="1:15" x14ac:dyDescent="0.25">
      <c r="A3393" s="2" t="s">
        <v>14</v>
      </c>
      <c r="B3393" s="8" t="s">
        <v>67504</v>
      </c>
      <c r="C3393" s="7" t="s">
        <v>64112</v>
      </c>
      <c r="D3393" t="s">
        <v>47513</v>
      </c>
      <c r="E3393" t="s">
        <v>25519</v>
      </c>
      <c r="F3393" s="3">
        <v>44175</v>
      </c>
      <c r="K3393" t="s">
        <v>15</v>
      </c>
      <c r="L3393">
        <v>36377.75</v>
      </c>
      <c r="M3393">
        <v>8429.67</v>
      </c>
      <c r="N3393" t="s">
        <v>3420</v>
      </c>
      <c r="O3393" s="2" t="s">
        <v>16</v>
      </c>
    </row>
    <row r="3394" spans="1:15" x14ac:dyDescent="0.25">
      <c r="A3394" s="2" t="s">
        <v>14</v>
      </c>
      <c r="B3394" s="8" t="s">
        <v>67505</v>
      </c>
      <c r="C3394" s="7" t="s">
        <v>64112</v>
      </c>
      <c r="D3394" t="s">
        <v>47514</v>
      </c>
      <c r="E3394" t="s">
        <v>25520</v>
      </c>
      <c r="F3394" s="3">
        <v>44175</v>
      </c>
      <c r="K3394" t="s">
        <v>15</v>
      </c>
      <c r="L3394">
        <v>24025.84</v>
      </c>
      <c r="M3394">
        <v>197.24</v>
      </c>
      <c r="N3394" t="s">
        <v>3421</v>
      </c>
      <c r="O3394" s="2" t="s">
        <v>16</v>
      </c>
    </row>
    <row r="3395" spans="1:15" x14ac:dyDescent="0.25">
      <c r="A3395" s="2" t="s">
        <v>14</v>
      </c>
      <c r="B3395" s="8" t="s">
        <v>67506</v>
      </c>
      <c r="C3395" s="7" t="s">
        <v>64112</v>
      </c>
      <c r="D3395" t="s">
        <v>47515</v>
      </c>
      <c r="E3395" t="s">
        <v>25521</v>
      </c>
      <c r="F3395" s="3">
        <v>44175</v>
      </c>
      <c r="K3395" t="s">
        <v>15</v>
      </c>
      <c r="L3395">
        <v>1559.81</v>
      </c>
      <c r="M3395">
        <v>432.42</v>
      </c>
      <c r="N3395" t="s">
        <v>3422</v>
      </c>
      <c r="O3395" s="2" t="s">
        <v>16</v>
      </c>
    </row>
    <row r="3396" spans="1:15" x14ac:dyDescent="0.25">
      <c r="A3396" s="2" t="s">
        <v>14</v>
      </c>
      <c r="B3396" s="8" t="s">
        <v>67507</v>
      </c>
      <c r="C3396" s="7" t="s">
        <v>64112</v>
      </c>
      <c r="D3396" t="s">
        <v>47516</v>
      </c>
      <c r="E3396" t="s">
        <v>25522</v>
      </c>
      <c r="F3396" s="3">
        <v>44175</v>
      </c>
      <c r="K3396" t="s">
        <v>15</v>
      </c>
      <c r="L3396">
        <v>15991.77</v>
      </c>
      <c r="M3396">
        <v>478.77</v>
      </c>
      <c r="N3396" t="s">
        <v>3423</v>
      </c>
      <c r="O3396" s="2" t="s">
        <v>16</v>
      </c>
    </row>
    <row r="3397" spans="1:15" x14ac:dyDescent="0.25">
      <c r="A3397" s="2" t="s">
        <v>14</v>
      </c>
      <c r="B3397" s="8" t="s">
        <v>67508</v>
      </c>
      <c r="C3397" s="7" t="s">
        <v>64112</v>
      </c>
      <c r="D3397" t="s">
        <v>47517</v>
      </c>
      <c r="E3397" t="s">
        <v>25523</v>
      </c>
      <c r="F3397" s="3">
        <v>44175</v>
      </c>
      <c r="K3397" t="s">
        <v>15</v>
      </c>
      <c r="L3397">
        <v>18319.14</v>
      </c>
      <c r="M3397">
        <v>482.72</v>
      </c>
      <c r="N3397" t="s">
        <v>3424</v>
      </c>
      <c r="O3397" s="2" t="s">
        <v>16</v>
      </c>
    </row>
    <row r="3398" spans="1:15" x14ac:dyDescent="0.25">
      <c r="A3398" s="2" t="s">
        <v>14</v>
      </c>
      <c r="B3398" s="8" t="s">
        <v>67509</v>
      </c>
      <c r="C3398" s="7" t="s">
        <v>64112</v>
      </c>
      <c r="D3398" t="s">
        <v>47518</v>
      </c>
      <c r="E3398" t="s">
        <v>25524</v>
      </c>
      <c r="F3398" s="3">
        <v>44175</v>
      </c>
      <c r="K3398" t="s">
        <v>15</v>
      </c>
      <c r="L3398">
        <v>20803.91</v>
      </c>
      <c r="M3398">
        <v>389.99</v>
      </c>
      <c r="N3398" t="s">
        <v>3425</v>
      </c>
      <c r="O3398" s="2" t="s">
        <v>16</v>
      </c>
    </row>
    <row r="3399" spans="1:15" x14ac:dyDescent="0.25">
      <c r="A3399" s="2" t="s">
        <v>14</v>
      </c>
      <c r="B3399" s="8" t="s">
        <v>67510</v>
      </c>
      <c r="C3399" s="7" t="s">
        <v>64112</v>
      </c>
      <c r="D3399" t="s">
        <v>47519</v>
      </c>
      <c r="E3399" t="s">
        <v>25525</v>
      </c>
      <c r="F3399" s="3">
        <v>44175</v>
      </c>
      <c r="K3399" t="s">
        <v>15</v>
      </c>
      <c r="L3399">
        <v>4336.84</v>
      </c>
      <c r="M3399">
        <v>1004.95</v>
      </c>
      <c r="N3399" t="s">
        <v>3426</v>
      </c>
      <c r="O3399" s="2" t="s">
        <v>16</v>
      </c>
    </row>
    <row r="3400" spans="1:15" x14ac:dyDescent="0.25">
      <c r="A3400" s="2" t="s">
        <v>14</v>
      </c>
      <c r="B3400" s="8" t="s">
        <v>67511</v>
      </c>
      <c r="C3400" s="7" t="s">
        <v>64112</v>
      </c>
      <c r="D3400" t="s">
        <v>47520</v>
      </c>
      <c r="E3400" t="s">
        <v>25526</v>
      </c>
      <c r="F3400" s="3">
        <v>44175</v>
      </c>
      <c r="K3400" t="s">
        <v>15</v>
      </c>
      <c r="L3400">
        <v>15909.63</v>
      </c>
      <c r="M3400">
        <v>428.08</v>
      </c>
      <c r="N3400" t="s">
        <v>3427</v>
      </c>
      <c r="O3400" s="2" t="s">
        <v>16</v>
      </c>
    </row>
    <row r="3401" spans="1:15" x14ac:dyDescent="0.25">
      <c r="A3401" s="2" t="s">
        <v>14</v>
      </c>
      <c r="B3401" s="8" t="s">
        <v>67512</v>
      </c>
      <c r="C3401" s="7" t="s">
        <v>64112</v>
      </c>
      <c r="D3401" t="s">
        <v>47521</v>
      </c>
      <c r="E3401" t="s">
        <v>25527</v>
      </c>
      <c r="F3401" s="3">
        <v>44175</v>
      </c>
      <c r="K3401" t="s">
        <v>15</v>
      </c>
      <c r="L3401">
        <v>22011.22</v>
      </c>
      <c r="M3401">
        <v>326.12</v>
      </c>
      <c r="N3401" t="s">
        <v>3428</v>
      </c>
      <c r="O3401" s="2" t="s">
        <v>16</v>
      </c>
    </row>
    <row r="3402" spans="1:15" x14ac:dyDescent="0.25">
      <c r="A3402" s="2" t="s">
        <v>14</v>
      </c>
      <c r="B3402" s="8" t="s">
        <v>67513</v>
      </c>
      <c r="C3402" s="7" t="s">
        <v>64112</v>
      </c>
      <c r="D3402" t="s">
        <v>47522</v>
      </c>
      <c r="E3402" t="s">
        <v>25528</v>
      </c>
      <c r="F3402" s="3">
        <v>44176</v>
      </c>
      <c r="K3402" t="s">
        <v>15</v>
      </c>
      <c r="L3402">
        <v>4769.22</v>
      </c>
      <c r="M3402">
        <v>592.71</v>
      </c>
      <c r="N3402" t="s">
        <v>3429</v>
      </c>
      <c r="O3402" s="2" t="s">
        <v>16</v>
      </c>
    </row>
    <row r="3403" spans="1:15" x14ac:dyDescent="0.25">
      <c r="A3403" s="2" t="s">
        <v>14</v>
      </c>
      <c r="B3403" s="8" t="s">
        <v>67514</v>
      </c>
      <c r="C3403" s="7" t="s">
        <v>64112</v>
      </c>
      <c r="D3403" t="s">
        <v>47523</v>
      </c>
      <c r="E3403" t="s">
        <v>25529</v>
      </c>
      <c r="F3403" s="3">
        <v>44176</v>
      </c>
      <c r="K3403" t="s">
        <v>15</v>
      </c>
      <c r="L3403">
        <v>23658.76</v>
      </c>
      <c r="M3403">
        <v>193.85</v>
      </c>
      <c r="N3403" t="s">
        <v>3430</v>
      </c>
      <c r="O3403" s="2" t="s">
        <v>16</v>
      </c>
    </row>
    <row r="3404" spans="1:15" x14ac:dyDescent="0.25">
      <c r="A3404" s="2" t="s">
        <v>14</v>
      </c>
      <c r="B3404" s="8" t="s">
        <v>67515</v>
      </c>
      <c r="C3404" s="7" t="s">
        <v>64112</v>
      </c>
      <c r="D3404" t="s">
        <v>47524</v>
      </c>
      <c r="E3404" t="s">
        <v>25530</v>
      </c>
      <c r="F3404" s="3">
        <v>44176</v>
      </c>
      <c r="K3404" t="s">
        <v>15</v>
      </c>
      <c r="L3404">
        <v>14836.96</v>
      </c>
      <c r="M3404">
        <v>3908.35</v>
      </c>
      <c r="N3404" t="s">
        <v>3431</v>
      </c>
      <c r="O3404" s="2" t="s">
        <v>16</v>
      </c>
    </row>
    <row r="3405" spans="1:15" x14ac:dyDescent="0.25">
      <c r="A3405" s="2" t="s">
        <v>14</v>
      </c>
      <c r="B3405" s="8" t="s">
        <v>67516</v>
      </c>
      <c r="C3405" s="7" t="s">
        <v>64112</v>
      </c>
      <c r="D3405" t="s">
        <v>47525</v>
      </c>
      <c r="E3405" t="s">
        <v>25531</v>
      </c>
      <c r="F3405" s="3">
        <v>44176</v>
      </c>
      <c r="K3405" t="s">
        <v>15</v>
      </c>
      <c r="L3405">
        <v>15113.49</v>
      </c>
      <c r="M3405">
        <v>3733.79</v>
      </c>
      <c r="N3405" t="s">
        <v>3432</v>
      </c>
      <c r="O3405" s="2" t="s">
        <v>16</v>
      </c>
    </row>
    <row r="3406" spans="1:15" x14ac:dyDescent="0.25">
      <c r="A3406" s="2" t="s">
        <v>14</v>
      </c>
      <c r="B3406" s="8" t="s">
        <v>67517</v>
      </c>
      <c r="C3406" s="7" t="s">
        <v>64112</v>
      </c>
      <c r="D3406" t="s">
        <v>47526</v>
      </c>
      <c r="E3406" t="s">
        <v>25532</v>
      </c>
      <c r="F3406" s="3">
        <v>44176</v>
      </c>
      <c r="K3406" t="s">
        <v>15</v>
      </c>
      <c r="L3406">
        <v>17485.689999999999</v>
      </c>
      <c r="M3406">
        <v>2612.64</v>
      </c>
      <c r="N3406" t="s">
        <v>3433</v>
      </c>
      <c r="O3406" s="2" t="s">
        <v>16</v>
      </c>
    </row>
    <row r="3407" spans="1:15" x14ac:dyDescent="0.25">
      <c r="A3407" s="2" t="s">
        <v>14</v>
      </c>
      <c r="B3407" s="8" t="s">
        <v>67518</v>
      </c>
      <c r="C3407" s="7" t="s">
        <v>64112</v>
      </c>
      <c r="D3407" t="s">
        <v>47527</v>
      </c>
      <c r="E3407" t="s">
        <v>25533</v>
      </c>
      <c r="F3407" s="3">
        <v>44176</v>
      </c>
      <c r="K3407" t="s">
        <v>15</v>
      </c>
      <c r="L3407">
        <v>4585.66</v>
      </c>
      <c r="M3407">
        <v>3341.97</v>
      </c>
      <c r="N3407" t="s">
        <v>3434</v>
      </c>
      <c r="O3407" s="2" t="s">
        <v>16</v>
      </c>
    </row>
    <row r="3408" spans="1:15" x14ac:dyDescent="0.25">
      <c r="A3408" s="2" t="s">
        <v>14</v>
      </c>
      <c r="B3408" s="8" t="s">
        <v>67519</v>
      </c>
      <c r="C3408" s="7" t="s">
        <v>64112</v>
      </c>
      <c r="D3408" t="s">
        <v>47528</v>
      </c>
      <c r="E3408" t="s">
        <v>25534</v>
      </c>
      <c r="F3408" s="3">
        <v>44176</v>
      </c>
      <c r="K3408" t="s">
        <v>15</v>
      </c>
      <c r="L3408">
        <v>3179.69</v>
      </c>
      <c r="M3408">
        <v>497.57</v>
      </c>
      <c r="N3408" t="s">
        <v>3435</v>
      </c>
      <c r="O3408" s="2" t="s">
        <v>16</v>
      </c>
    </row>
    <row r="3409" spans="1:15" x14ac:dyDescent="0.25">
      <c r="A3409" s="2" t="s">
        <v>14</v>
      </c>
      <c r="B3409" s="8" t="s">
        <v>67520</v>
      </c>
      <c r="C3409" s="7" t="s">
        <v>64112</v>
      </c>
      <c r="D3409" t="s">
        <v>47529</v>
      </c>
      <c r="E3409" t="s">
        <v>25535</v>
      </c>
      <c r="F3409" s="3">
        <v>44176</v>
      </c>
      <c r="K3409" t="s">
        <v>15</v>
      </c>
      <c r="L3409">
        <v>12375.99</v>
      </c>
      <c r="M3409">
        <v>2360.0300000000002</v>
      </c>
      <c r="N3409" t="s">
        <v>3436</v>
      </c>
      <c r="O3409" s="2" t="s">
        <v>16</v>
      </c>
    </row>
    <row r="3410" spans="1:15" x14ac:dyDescent="0.25">
      <c r="A3410" s="2" t="s">
        <v>14</v>
      </c>
      <c r="B3410" s="8" t="s">
        <v>67521</v>
      </c>
      <c r="C3410" s="7" t="s">
        <v>64112</v>
      </c>
      <c r="D3410" t="s">
        <v>47530</v>
      </c>
      <c r="E3410" t="s">
        <v>25536</v>
      </c>
      <c r="F3410" s="3">
        <v>44176</v>
      </c>
      <c r="K3410" t="s">
        <v>15</v>
      </c>
      <c r="L3410">
        <v>2203.0300000000002</v>
      </c>
      <c r="M3410">
        <v>1587.38</v>
      </c>
      <c r="N3410" t="s">
        <v>3437</v>
      </c>
      <c r="O3410" s="2" t="s">
        <v>16</v>
      </c>
    </row>
    <row r="3411" spans="1:15" x14ac:dyDescent="0.25">
      <c r="A3411" s="2" t="s">
        <v>14</v>
      </c>
      <c r="B3411" s="8" t="s">
        <v>67522</v>
      </c>
      <c r="C3411" s="7" t="s">
        <v>64112</v>
      </c>
      <c r="D3411" t="s">
        <v>47531</v>
      </c>
      <c r="E3411" t="s">
        <v>25537</v>
      </c>
      <c r="F3411" s="3">
        <v>44176</v>
      </c>
      <c r="K3411" t="s">
        <v>15</v>
      </c>
      <c r="L3411">
        <v>10260.76</v>
      </c>
      <c r="M3411">
        <v>273.26</v>
      </c>
      <c r="N3411" t="s">
        <v>3438</v>
      </c>
      <c r="O3411" s="2" t="s">
        <v>16</v>
      </c>
    </row>
    <row r="3412" spans="1:15" x14ac:dyDescent="0.25">
      <c r="A3412" s="2" t="s">
        <v>14</v>
      </c>
      <c r="B3412" s="8" t="s">
        <v>67523</v>
      </c>
      <c r="C3412" s="7" t="s">
        <v>64112</v>
      </c>
      <c r="D3412" t="s">
        <v>47532</v>
      </c>
      <c r="E3412" t="s">
        <v>25538</v>
      </c>
      <c r="F3412" s="3">
        <v>44176</v>
      </c>
      <c r="K3412" t="s">
        <v>15</v>
      </c>
      <c r="L3412">
        <v>15805.71</v>
      </c>
      <c r="M3412">
        <v>873.31</v>
      </c>
      <c r="N3412" t="s">
        <v>3439</v>
      </c>
      <c r="O3412" s="2" t="s">
        <v>16</v>
      </c>
    </row>
    <row r="3413" spans="1:15" x14ac:dyDescent="0.25">
      <c r="A3413" s="2" t="s">
        <v>14</v>
      </c>
      <c r="B3413" s="8" t="s">
        <v>67524</v>
      </c>
      <c r="C3413" s="7" t="s">
        <v>64112</v>
      </c>
      <c r="D3413" t="s">
        <v>47533</v>
      </c>
      <c r="E3413" t="s">
        <v>25539</v>
      </c>
      <c r="F3413" s="3">
        <v>44179</v>
      </c>
      <c r="K3413" t="s">
        <v>15</v>
      </c>
      <c r="L3413">
        <v>8478.19</v>
      </c>
      <c r="M3413">
        <v>4612.68</v>
      </c>
      <c r="N3413" t="s">
        <v>3440</v>
      </c>
      <c r="O3413" s="2" t="s">
        <v>16</v>
      </c>
    </row>
    <row r="3414" spans="1:15" x14ac:dyDescent="0.25">
      <c r="A3414" s="2" t="s">
        <v>14</v>
      </c>
      <c r="B3414" s="8" t="s">
        <v>67525</v>
      </c>
      <c r="C3414" s="7" t="s">
        <v>64112</v>
      </c>
      <c r="D3414" t="s">
        <v>47534</v>
      </c>
      <c r="E3414" t="s">
        <v>25540</v>
      </c>
      <c r="F3414" s="3">
        <v>44179</v>
      </c>
      <c r="K3414" t="s">
        <v>15</v>
      </c>
      <c r="L3414">
        <v>14543.61</v>
      </c>
      <c r="M3414">
        <v>378.6</v>
      </c>
      <c r="N3414" t="s">
        <v>3441</v>
      </c>
      <c r="O3414" s="2" t="s">
        <v>16</v>
      </c>
    </row>
    <row r="3415" spans="1:15" x14ac:dyDescent="0.25">
      <c r="A3415" s="2" t="s">
        <v>14</v>
      </c>
      <c r="B3415" s="8" t="s">
        <v>67526</v>
      </c>
      <c r="C3415" s="7" t="s">
        <v>64112</v>
      </c>
      <c r="D3415" t="s">
        <v>47535</v>
      </c>
      <c r="E3415" t="s">
        <v>25541</v>
      </c>
      <c r="F3415" s="3">
        <v>44179</v>
      </c>
      <c r="K3415" t="s">
        <v>15</v>
      </c>
      <c r="L3415">
        <v>14351.46</v>
      </c>
      <c r="M3415">
        <v>2613.62</v>
      </c>
      <c r="N3415" t="s">
        <v>3442</v>
      </c>
      <c r="O3415" s="2" t="s">
        <v>16</v>
      </c>
    </row>
    <row r="3416" spans="1:15" x14ac:dyDescent="0.25">
      <c r="A3416" s="2" t="s">
        <v>14</v>
      </c>
      <c r="B3416" s="8" t="s">
        <v>67527</v>
      </c>
      <c r="C3416" s="7" t="s">
        <v>64112</v>
      </c>
      <c r="D3416" t="s">
        <v>47536</v>
      </c>
      <c r="E3416" t="s">
        <v>25542</v>
      </c>
      <c r="F3416" s="3">
        <v>44179</v>
      </c>
      <c r="K3416" t="s">
        <v>15</v>
      </c>
      <c r="L3416">
        <v>29362.86</v>
      </c>
      <c r="M3416">
        <v>772.89</v>
      </c>
      <c r="N3416" t="s">
        <v>3443</v>
      </c>
      <c r="O3416" s="2" t="s">
        <v>16</v>
      </c>
    </row>
    <row r="3417" spans="1:15" x14ac:dyDescent="0.25">
      <c r="A3417" s="2" t="s">
        <v>14</v>
      </c>
      <c r="B3417" s="8" t="s">
        <v>67528</v>
      </c>
      <c r="C3417" s="7" t="s">
        <v>64112</v>
      </c>
      <c r="D3417" t="s">
        <v>47537</v>
      </c>
      <c r="E3417" t="s">
        <v>25543</v>
      </c>
      <c r="F3417" s="3">
        <v>44179</v>
      </c>
      <c r="K3417" t="s">
        <v>15</v>
      </c>
      <c r="L3417">
        <v>5605.26</v>
      </c>
      <c r="M3417">
        <v>941.64</v>
      </c>
      <c r="N3417" t="s">
        <v>3444</v>
      </c>
      <c r="O3417" s="2" t="s">
        <v>16</v>
      </c>
    </row>
    <row r="3418" spans="1:15" x14ac:dyDescent="0.25">
      <c r="A3418" s="2" t="s">
        <v>14</v>
      </c>
      <c r="B3418" s="8" t="s">
        <v>67529</v>
      </c>
      <c r="C3418" s="7" t="s">
        <v>64112</v>
      </c>
      <c r="D3418" t="s">
        <v>45728</v>
      </c>
      <c r="E3418" t="s">
        <v>25544</v>
      </c>
      <c r="F3418" s="3">
        <v>44179</v>
      </c>
      <c r="K3418" t="s">
        <v>15</v>
      </c>
      <c r="L3418">
        <v>13656.97</v>
      </c>
      <c r="M3418">
        <v>558.45000000000005</v>
      </c>
      <c r="N3418" t="s">
        <v>3445</v>
      </c>
      <c r="O3418" s="2" t="s">
        <v>16</v>
      </c>
    </row>
    <row r="3419" spans="1:15" x14ac:dyDescent="0.25">
      <c r="A3419" s="2" t="s">
        <v>14</v>
      </c>
      <c r="B3419" s="8" t="s">
        <v>67530</v>
      </c>
      <c r="C3419" s="7" t="s">
        <v>64112</v>
      </c>
      <c r="D3419" t="s">
        <v>47538</v>
      </c>
      <c r="E3419" t="s">
        <v>25545</v>
      </c>
      <c r="F3419" s="3">
        <v>44179</v>
      </c>
      <c r="K3419" t="s">
        <v>15</v>
      </c>
      <c r="L3419">
        <v>16689.740000000002</v>
      </c>
      <c r="M3419">
        <v>434.14</v>
      </c>
      <c r="N3419" t="s">
        <v>3446</v>
      </c>
      <c r="O3419" s="2" t="s">
        <v>16</v>
      </c>
    </row>
    <row r="3420" spans="1:15" x14ac:dyDescent="0.25">
      <c r="A3420" s="2" t="s">
        <v>14</v>
      </c>
      <c r="B3420" s="8" t="s">
        <v>67531</v>
      </c>
      <c r="C3420" s="7" t="s">
        <v>64112</v>
      </c>
      <c r="D3420" t="s">
        <v>47539</v>
      </c>
      <c r="E3420" t="s">
        <v>25546</v>
      </c>
      <c r="F3420" s="3">
        <v>44179</v>
      </c>
      <c r="K3420" t="s">
        <v>15</v>
      </c>
      <c r="L3420">
        <v>14073.85</v>
      </c>
      <c r="M3420">
        <v>264.51</v>
      </c>
      <c r="N3420" t="s">
        <v>3447</v>
      </c>
      <c r="O3420" s="2" t="s">
        <v>16</v>
      </c>
    </row>
    <row r="3421" spans="1:15" x14ac:dyDescent="0.25">
      <c r="A3421" s="2" t="s">
        <v>14</v>
      </c>
      <c r="B3421" s="8" t="s">
        <v>67532</v>
      </c>
      <c r="C3421" s="7" t="s">
        <v>64112</v>
      </c>
      <c r="D3421" t="s">
        <v>47540</v>
      </c>
      <c r="E3421" t="s">
        <v>25547</v>
      </c>
      <c r="F3421" s="3">
        <v>44180</v>
      </c>
      <c r="K3421" t="s">
        <v>15</v>
      </c>
      <c r="L3421">
        <v>1443.91</v>
      </c>
      <c r="M3421">
        <v>161.44999999999999</v>
      </c>
      <c r="N3421" t="s">
        <v>3448</v>
      </c>
      <c r="O3421" s="2" t="s">
        <v>16</v>
      </c>
    </row>
    <row r="3422" spans="1:15" x14ac:dyDescent="0.25">
      <c r="A3422" s="2" t="s">
        <v>14</v>
      </c>
      <c r="B3422" s="8" t="s">
        <v>67533</v>
      </c>
      <c r="C3422" s="7" t="s">
        <v>64112</v>
      </c>
      <c r="D3422" t="s">
        <v>47541</v>
      </c>
      <c r="E3422" t="s">
        <v>25548</v>
      </c>
      <c r="F3422" s="3">
        <v>44180</v>
      </c>
      <c r="K3422" t="s">
        <v>15</v>
      </c>
      <c r="L3422">
        <v>19999</v>
      </c>
      <c r="M3422">
        <v>3365.81</v>
      </c>
      <c r="N3422" t="s">
        <v>3449</v>
      </c>
      <c r="O3422" s="2" t="s">
        <v>16</v>
      </c>
    </row>
    <row r="3423" spans="1:15" x14ac:dyDescent="0.25">
      <c r="A3423" s="2" t="s">
        <v>14</v>
      </c>
      <c r="B3423" s="8" t="s">
        <v>67534</v>
      </c>
      <c r="C3423" s="7" t="s">
        <v>64112</v>
      </c>
      <c r="D3423" t="s">
        <v>47542</v>
      </c>
      <c r="E3423" t="s">
        <v>25549</v>
      </c>
      <c r="F3423" s="3">
        <v>44180</v>
      </c>
      <c r="K3423" t="s">
        <v>15</v>
      </c>
      <c r="L3423">
        <v>74688.649999999994</v>
      </c>
      <c r="M3423">
        <v>18073.91</v>
      </c>
      <c r="N3423" t="s">
        <v>3450</v>
      </c>
      <c r="O3423" s="2" t="s">
        <v>16</v>
      </c>
    </row>
    <row r="3424" spans="1:15" x14ac:dyDescent="0.25">
      <c r="A3424" s="2" t="s">
        <v>14</v>
      </c>
      <c r="B3424" s="8" t="s">
        <v>67535</v>
      </c>
      <c r="C3424" s="7" t="s">
        <v>64112</v>
      </c>
      <c r="D3424" t="s">
        <v>47543</v>
      </c>
      <c r="E3424" t="s">
        <v>25550</v>
      </c>
      <c r="F3424" s="3">
        <v>44180</v>
      </c>
      <c r="K3424" t="s">
        <v>15</v>
      </c>
      <c r="L3424">
        <v>2193.8000000000002</v>
      </c>
      <c r="M3424">
        <v>1596.19</v>
      </c>
      <c r="N3424" t="s">
        <v>3451</v>
      </c>
      <c r="O3424" s="2" t="s">
        <v>16</v>
      </c>
    </row>
    <row r="3425" spans="1:15" x14ac:dyDescent="0.25">
      <c r="A3425" s="2" t="s">
        <v>14</v>
      </c>
      <c r="B3425" s="8" t="s">
        <v>67536</v>
      </c>
      <c r="C3425" s="7" t="s">
        <v>64112</v>
      </c>
      <c r="D3425" t="s">
        <v>47544</v>
      </c>
      <c r="E3425" t="s">
        <v>25551</v>
      </c>
      <c r="F3425" s="3">
        <v>44180</v>
      </c>
      <c r="K3425" t="s">
        <v>15</v>
      </c>
      <c r="L3425">
        <v>14736.88</v>
      </c>
      <c r="M3425">
        <v>8171.88</v>
      </c>
      <c r="N3425" t="s">
        <v>3452</v>
      </c>
      <c r="O3425" s="2" t="s">
        <v>16</v>
      </c>
    </row>
    <row r="3426" spans="1:15" x14ac:dyDescent="0.25">
      <c r="A3426" s="2" t="s">
        <v>14</v>
      </c>
      <c r="B3426" s="8" t="s">
        <v>67537</v>
      </c>
      <c r="C3426" s="7" t="s">
        <v>64112</v>
      </c>
      <c r="D3426" t="s">
        <v>47545</v>
      </c>
      <c r="E3426" t="s">
        <v>25552</v>
      </c>
      <c r="F3426" s="3">
        <v>44180</v>
      </c>
      <c r="K3426" t="s">
        <v>15</v>
      </c>
      <c r="L3426">
        <v>18381.57</v>
      </c>
      <c r="M3426">
        <v>9903.25</v>
      </c>
      <c r="N3426" t="s">
        <v>3453</v>
      </c>
      <c r="O3426" s="2" t="s">
        <v>16</v>
      </c>
    </row>
    <row r="3427" spans="1:15" x14ac:dyDescent="0.25">
      <c r="A3427" s="2" t="s">
        <v>14</v>
      </c>
      <c r="B3427" s="8" t="s">
        <v>67538</v>
      </c>
      <c r="C3427" s="7" t="s">
        <v>64112</v>
      </c>
      <c r="D3427" t="s">
        <v>47546</v>
      </c>
      <c r="E3427" t="s">
        <v>25553</v>
      </c>
      <c r="F3427" s="3">
        <v>44180</v>
      </c>
      <c r="K3427" t="s">
        <v>15</v>
      </c>
      <c r="L3427">
        <v>260.82</v>
      </c>
      <c r="M3427">
        <v>188.64</v>
      </c>
      <c r="N3427" t="s">
        <v>3454</v>
      </c>
      <c r="O3427" s="2" t="s">
        <v>16</v>
      </c>
    </row>
    <row r="3428" spans="1:15" x14ac:dyDescent="0.25">
      <c r="A3428" s="2" t="s">
        <v>14</v>
      </c>
      <c r="B3428" s="8" t="s">
        <v>67539</v>
      </c>
      <c r="C3428" s="7" t="s">
        <v>64112</v>
      </c>
      <c r="D3428" t="s">
        <v>47547</v>
      </c>
      <c r="E3428" t="s">
        <v>25554</v>
      </c>
      <c r="F3428" s="3">
        <v>44181</v>
      </c>
      <c r="K3428" t="s">
        <v>15</v>
      </c>
      <c r="L3428">
        <v>15401.77</v>
      </c>
      <c r="M3428">
        <v>174.75</v>
      </c>
      <c r="N3428" t="s">
        <v>3455</v>
      </c>
      <c r="O3428" s="2" t="s">
        <v>16</v>
      </c>
    </row>
    <row r="3429" spans="1:15" x14ac:dyDescent="0.25">
      <c r="A3429" s="2" t="s">
        <v>14</v>
      </c>
      <c r="B3429" s="8" t="s">
        <v>67540</v>
      </c>
      <c r="C3429" s="7" t="s">
        <v>64112</v>
      </c>
      <c r="D3429" t="s">
        <v>47548</v>
      </c>
      <c r="E3429" t="s">
        <v>25555</v>
      </c>
      <c r="F3429" s="3">
        <v>44181</v>
      </c>
      <c r="K3429" t="s">
        <v>15</v>
      </c>
      <c r="L3429">
        <v>9475.6299999999992</v>
      </c>
      <c r="M3429">
        <v>1335.84</v>
      </c>
      <c r="N3429" t="s">
        <v>3456</v>
      </c>
      <c r="O3429" s="2" t="s">
        <v>16</v>
      </c>
    </row>
    <row r="3430" spans="1:15" x14ac:dyDescent="0.25">
      <c r="A3430" s="2" t="s">
        <v>14</v>
      </c>
      <c r="B3430" s="8" t="s">
        <v>67541</v>
      </c>
      <c r="C3430" s="7" t="s">
        <v>64112</v>
      </c>
      <c r="D3430" t="s">
        <v>47549</v>
      </c>
      <c r="E3430" t="s">
        <v>25556</v>
      </c>
      <c r="F3430" s="3">
        <v>44181</v>
      </c>
      <c r="K3430" t="s">
        <v>15</v>
      </c>
      <c r="L3430">
        <v>12582.5</v>
      </c>
      <c r="M3430">
        <v>6960.98</v>
      </c>
      <c r="N3430" t="s">
        <v>3457</v>
      </c>
      <c r="O3430" s="2" t="s">
        <v>16</v>
      </c>
    </row>
    <row r="3431" spans="1:15" x14ac:dyDescent="0.25">
      <c r="A3431" s="2" t="s">
        <v>14</v>
      </c>
      <c r="B3431" s="8" t="s">
        <v>67542</v>
      </c>
      <c r="C3431" s="7" t="s">
        <v>64112</v>
      </c>
      <c r="D3431" t="s">
        <v>47550</v>
      </c>
      <c r="E3431" t="s">
        <v>25557</v>
      </c>
      <c r="F3431" s="3">
        <v>44181</v>
      </c>
      <c r="K3431" t="s">
        <v>15</v>
      </c>
      <c r="L3431">
        <v>16160.34</v>
      </c>
      <c r="M3431">
        <v>483.43</v>
      </c>
      <c r="N3431" t="s">
        <v>3458</v>
      </c>
      <c r="O3431" s="2" t="s">
        <v>16</v>
      </c>
    </row>
    <row r="3432" spans="1:15" x14ac:dyDescent="0.25">
      <c r="A3432" s="2" t="s">
        <v>14</v>
      </c>
      <c r="B3432" s="8" t="s">
        <v>67543</v>
      </c>
      <c r="C3432" s="7" t="s">
        <v>64112</v>
      </c>
      <c r="D3432" t="s">
        <v>47551</v>
      </c>
      <c r="E3432" t="s">
        <v>25558</v>
      </c>
      <c r="F3432" s="3">
        <v>44181</v>
      </c>
      <c r="K3432" t="s">
        <v>15</v>
      </c>
      <c r="L3432">
        <v>37942.53</v>
      </c>
      <c r="M3432">
        <v>5816.88</v>
      </c>
      <c r="N3432" t="s">
        <v>3459</v>
      </c>
      <c r="O3432" s="2" t="s">
        <v>16</v>
      </c>
    </row>
    <row r="3433" spans="1:15" x14ac:dyDescent="0.25">
      <c r="A3433" s="2" t="s">
        <v>14</v>
      </c>
      <c r="B3433" s="8" t="s">
        <v>67544</v>
      </c>
      <c r="C3433" s="7" t="s">
        <v>64112</v>
      </c>
      <c r="D3433" t="s">
        <v>47552</v>
      </c>
      <c r="E3433" t="s">
        <v>25559</v>
      </c>
      <c r="F3433" s="3">
        <v>44181</v>
      </c>
      <c r="K3433" t="s">
        <v>15</v>
      </c>
      <c r="L3433">
        <v>12285.89</v>
      </c>
      <c r="M3433">
        <v>1906.39</v>
      </c>
      <c r="N3433" t="s">
        <v>3460</v>
      </c>
      <c r="O3433" s="2" t="s">
        <v>16</v>
      </c>
    </row>
    <row r="3434" spans="1:15" x14ac:dyDescent="0.25">
      <c r="A3434" s="2" t="s">
        <v>14</v>
      </c>
      <c r="B3434" s="8" t="s">
        <v>67545</v>
      </c>
      <c r="C3434" s="7" t="s">
        <v>64112</v>
      </c>
      <c r="D3434" t="s">
        <v>47553</v>
      </c>
      <c r="E3434" t="s">
        <v>25560</v>
      </c>
      <c r="F3434" s="3">
        <v>44181</v>
      </c>
      <c r="K3434" t="s">
        <v>15</v>
      </c>
      <c r="L3434">
        <v>14981.32</v>
      </c>
      <c r="M3434">
        <v>3649.5</v>
      </c>
      <c r="N3434" t="s">
        <v>3461</v>
      </c>
      <c r="O3434" s="2" t="s">
        <v>16</v>
      </c>
    </row>
    <row r="3435" spans="1:15" x14ac:dyDescent="0.25">
      <c r="A3435" s="2" t="s">
        <v>14</v>
      </c>
      <c r="B3435" s="8" t="s">
        <v>67546</v>
      </c>
      <c r="C3435" s="7" t="s">
        <v>64112</v>
      </c>
      <c r="D3435" t="s">
        <v>47554</v>
      </c>
      <c r="E3435" t="s">
        <v>25561</v>
      </c>
      <c r="F3435" s="3">
        <v>44181</v>
      </c>
      <c r="K3435" t="s">
        <v>15</v>
      </c>
      <c r="L3435">
        <v>3989.1</v>
      </c>
      <c r="M3435">
        <v>984.01</v>
      </c>
      <c r="N3435" t="s">
        <v>3462</v>
      </c>
      <c r="O3435" s="2" t="s">
        <v>16</v>
      </c>
    </row>
    <row r="3436" spans="1:15" x14ac:dyDescent="0.25">
      <c r="A3436" s="2" t="s">
        <v>14</v>
      </c>
      <c r="B3436" s="8" t="s">
        <v>67547</v>
      </c>
      <c r="C3436" s="7" t="s">
        <v>64112</v>
      </c>
      <c r="D3436" t="s">
        <v>47555</v>
      </c>
      <c r="E3436" t="s">
        <v>25562</v>
      </c>
      <c r="F3436" s="3">
        <v>44181</v>
      </c>
      <c r="K3436" t="s">
        <v>15</v>
      </c>
      <c r="L3436">
        <v>7840.5</v>
      </c>
      <c r="M3436">
        <v>1105.0999999999999</v>
      </c>
      <c r="N3436" t="s">
        <v>3463</v>
      </c>
      <c r="O3436" s="2" t="s">
        <v>16</v>
      </c>
    </row>
    <row r="3437" spans="1:15" x14ac:dyDescent="0.25">
      <c r="A3437" s="2" t="s">
        <v>14</v>
      </c>
      <c r="B3437" s="8" t="s">
        <v>67548</v>
      </c>
      <c r="C3437" s="7" t="s">
        <v>64112</v>
      </c>
      <c r="D3437" t="s">
        <v>47556</v>
      </c>
      <c r="E3437" t="s">
        <v>25563</v>
      </c>
      <c r="F3437" s="3">
        <v>44181</v>
      </c>
      <c r="K3437" t="s">
        <v>15</v>
      </c>
      <c r="L3437">
        <v>12475.84</v>
      </c>
      <c r="M3437">
        <v>6759.5</v>
      </c>
      <c r="N3437" t="s">
        <v>3464</v>
      </c>
      <c r="O3437" s="2" t="s">
        <v>16</v>
      </c>
    </row>
    <row r="3438" spans="1:15" x14ac:dyDescent="0.25">
      <c r="A3438" s="2" t="s">
        <v>14</v>
      </c>
      <c r="B3438" s="8" t="s">
        <v>67549</v>
      </c>
      <c r="C3438" s="7" t="s">
        <v>64112</v>
      </c>
      <c r="D3438" t="s">
        <v>47557</v>
      </c>
      <c r="E3438" t="s">
        <v>25564</v>
      </c>
      <c r="F3438" s="3">
        <v>44182</v>
      </c>
      <c r="K3438" t="s">
        <v>15</v>
      </c>
      <c r="L3438">
        <v>33018.53</v>
      </c>
      <c r="M3438">
        <v>4755.1899999999996</v>
      </c>
      <c r="N3438" t="s">
        <v>3465</v>
      </c>
      <c r="O3438" s="2" t="s">
        <v>16</v>
      </c>
    </row>
    <row r="3439" spans="1:15" x14ac:dyDescent="0.25">
      <c r="A3439" s="2" t="s">
        <v>14</v>
      </c>
      <c r="B3439" s="8" t="s">
        <v>67550</v>
      </c>
      <c r="C3439" s="7" t="s">
        <v>64112</v>
      </c>
      <c r="D3439" t="s">
        <v>47558</v>
      </c>
      <c r="E3439" t="s">
        <v>25565</v>
      </c>
      <c r="F3439" s="3">
        <v>44182</v>
      </c>
      <c r="K3439" t="s">
        <v>15</v>
      </c>
      <c r="L3439">
        <v>32094.3</v>
      </c>
      <c r="M3439">
        <v>17478.09</v>
      </c>
      <c r="N3439" t="s">
        <v>3466</v>
      </c>
      <c r="O3439" s="2" t="s">
        <v>16</v>
      </c>
    </row>
    <row r="3440" spans="1:15" x14ac:dyDescent="0.25">
      <c r="A3440" s="2" t="s">
        <v>14</v>
      </c>
      <c r="B3440" s="8" t="s">
        <v>67551</v>
      </c>
      <c r="C3440" s="7" t="s">
        <v>64112</v>
      </c>
      <c r="D3440" t="s">
        <v>47559</v>
      </c>
      <c r="E3440" t="s">
        <v>25566</v>
      </c>
      <c r="F3440" s="3">
        <v>44182</v>
      </c>
      <c r="K3440" t="s">
        <v>15</v>
      </c>
      <c r="L3440">
        <v>12093.03</v>
      </c>
      <c r="M3440">
        <v>559.48</v>
      </c>
      <c r="N3440" t="s">
        <v>3467</v>
      </c>
      <c r="O3440" s="2" t="s">
        <v>16</v>
      </c>
    </row>
    <row r="3441" spans="1:15" x14ac:dyDescent="0.25">
      <c r="A3441" s="2" t="s">
        <v>14</v>
      </c>
      <c r="B3441" s="8" t="s">
        <v>67552</v>
      </c>
      <c r="C3441" s="7" t="s">
        <v>64112</v>
      </c>
      <c r="D3441" t="s">
        <v>47560</v>
      </c>
      <c r="E3441" t="s">
        <v>25567</v>
      </c>
      <c r="F3441" s="3">
        <v>44182</v>
      </c>
      <c r="K3441" t="s">
        <v>15</v>
      </c>
      <c r="L3441">
        <v>44701.26</v>
      </c>
      <c r="M3441">
        <v>662.05</v>
      </c>
      <c r="N3441" t="s">
        <v>3468</v>
      </c>
      <c r="O3441" s="2" t="s">
        <v>16</v>
      </c>
    </row>
    <row r="3442" spans="1:15" x14ac:dyDescent="0.25">
      <c r="A3442" s="2" t="s">
        <v>14</v>
      </c>
      <c r="B3442" s="8" t="s">
        <v>67553</v>
      </c>
      <c r="C3442" s="7" t="s">
        <v>64112</v>
      </c>
      <c r="D3442" t="s">
        <v>47561</v>
      </c>
      <c r="E3442" t="s">
        <v>25568</v>
      </c>
      <c r="F3442" s="3">
        <v>44182</v>
      </c>
      <c r="K3442" t="s">
        <v>15</v>
      </c>
      <c r="L3442">
        <v>11784.48</v>
      </c>
      <c r="M3442">
        <v>3299.11</v>
      </c>
      <c r="N3442" t="s">
        <v>3469</v>
      </c>
      <c r="O3442" s="2" t="s">
        <v>16</v>
      </c>
    </row>
    <row r="3443" spans="1:15" x14ac:dyDescent="0.25">
      <c r="A3443" s="2" t="s">
        <v>14</v>
      </c>
      <c r="B3443" s="8" t="s">
        <v>67554</v>
      </c>
      <c r="C3443" s="7" t="s">
        <v>64112</v>
      </c>
      <c r="D3443" t="s">
        <v>47562</v>
      </c>
      <c r="E3443" t="s">
        <v>25569</v>
      </c>
      <c r="F3443" s="3">
        <v>44182</v>
      </c>
      <c r="K3443" t="s">
        <v>15</v>
      </c>
      <c r="L3443">
        <v>15176.94</v>
      </c>
      <c r="M3443">
        <v>4081.06</v>
      </c>
      <c r="N3443" t="s">
        <v>3470</v>
      </c>
      <c r="O3443" s="2" t="s">
        <v>16</v>
      </c>
    </row>
    <row r="3444" spans="1:15" x14ac:dyDescent="0.25">
      <c r="A3444" s="2" t="s">
        <v>14</v>
      </c>
      <c r="B3444" s="8" t="s">
        <v>67555</v>
      </c>
      <c r="C3444" s="7" t="s">
        <v>64112</v>
      </c>
      <c r="D3444" t="s">
        <v>47563</v>
      </c>
      <c r="E3444" t="s">
        <v>25570</v>
      </c>
      <c r="F3444" s="3">
        <v>44182</v>
      </c>
      <c r="K3444" t="s">
        <v>15</v>
      </c>
      <c r="L3444">
        <v>48375.47</v>
      </c>
      <c r="M3444">
        <v>8517.74</v>
      </c>
      <c r="N3444" t="s">
        <v>3471</v>
      </c>
      <c r="O3444" s="2" t="s">
        <v>16</v>
      </c>
    </row>
    <row r="3445" spans="1:15" x14ac:dyDescent="0.25">
      <c r="A3445" s="2" t="s">
        <v>14</v>
      </c>
      <c r="B3445" s="8" t="s">
        <v>67556</v>
      </c>
      <c r="C3445" s="7" t="s">
        <v>64112</v>
      </c>
      <c r="D3445" t="s">
        <v>47564</v>
      </c>
      <c r="E3445" t="s">
        <v>25571</v>
      </c>
      <c r="F3445" s="3">
        <v>44182</v>
      </c>
      <c r="K3445" t="s">
        <v>15</v>
      </c>
      <c r="L3445">
        <v>75670.64</v>
      </c>
      <c r="M3445">
        <v>18525.830000000002</v>
      </c>
      <c r="N3445" t="s">
        <v>3472</v>
      </c>
      <c r="O3445" s="2" t="s">
        <v>16</v>
      </c>
    </row>
    <row r="3446" spans="1:15" x14ac:dyDescent="0.25">
      <c r="A3446" s="2" t="s">
        <v>14</v>
      </c>
      <c r="B3446" s="8" t="s">
        <v>67557</v>
      </c>
      <c r="C3446" s="7" t="s">
        <v>64112</v>
      </c>
      <c r="D3446" t="s">
        <v>47565</v>
      </c>
      <c r="E3446" t="s">
        <v>25572</v>
      </c>
      <c r="F3446" s="3">
        <v>44183</v>
      </c>
      <c r="K3446" t="s">
        <v>15</v>
      </c>
      <c r="L3446">
        <v>27047.91</v>
      </c>
      <c r="M3446">
        <v>4051.25</v>
      </c>
      <c r="N3446" t="s">
        <v>3473</v>
      </c>
      <c r="O3446" s="2" t="s">
        <v>16</v>
      </c>
    </row>
    <row r="3447" spans="1:15" x14ac:dyDescent="0.25">
      <c r="A3447" s="2" t="s">
        <v>14</v>
      </c>
      <c r="B3447" s="8" t="s">
        <v>67558</v>
      </c>
      <c r="C3447" s="7" t="s">
        <v>64112</v>
      </c>
      <c r="D3447" t="s">
        <v>47566</v>
      </c>
      <c r="E3447" t="s">
        <v>25573</v>
      </c>
      <c r="F3447" s="3">
        <v>44183</v>
      </c>
      <c r="K3447" t="s">
        <v>15</v>
      </c>
      <c r="L3447">
        <v>54133.62</v>
      </c>
      <c r="M3447">
        <v>13864.66</v>
      </c>
      <c r="N3447" t="s">
        <v>3474</v>
      </c>
      <c r="O3447" s="2" t="s">
        <v>16</v>
      </c>
    </row>
    <row r="3448" spans="1:15" x14ac:dyDescent="0.25">
      <c r="A3448" s="2" t="s">
        <v>14</v>
      </c>
      <c r="B3448" s="8" t="s">
        <v>67559</v>
      </c>
      <c r="C3448" s="7" t="s">
        <v>64112</v>
      </c>
      <c r="D3448" t="s">
        <v>47567</v>
      </c>
      <c r="E3448" t="s">
        <v>25574</v>
      </c>
      <c r="F3448" s="3">
        <v>44183</v>
      </c>
      <c r="K3448" t="s">
        <v>15</v>
      </c>
      <c r="L3448">
        <v>6589.14</v>
      </c>
      <c r="M3448">
        <v>7591.26</v>
      </c>
      <c r="N3448" t="s">
        <v>3475</v>
      </c>
      <c r="O3448" s="2" t="s">
        <v>16</v>
      </c>
    </row>
    <row r="3449" spans="1:15" x14ac:dyDescent="0.25">
      <c r="A3449" s="2" t="s">
        <v>14</v>
      </c>
      <c r="B3449" s="8" t="s">
        <v>67560</v>
      </c>
      <c r="C3449" s="7" t="s">
        <v>64112</v>
      </c>
      <c r="D3449" t="s">
        <v>47568</v>
      </c>
      <c r="E3449" t="s">
        <v>25575</v>
      </c>
      <c r="F3449" s="3">
        <v>44183</v>
      </c>
      <c r="K3449" t="s">
        <v>15</v>
      </c>
      <c r="L3449">
        <v>302.48</v>
      </c>
      <c r="M3449">
        <v>217.88</v>
      </c>
      <c r="N3449" t="s">
        <v>3476</v>
      </c>
      <c r="O3449" s="2" t="s">
        <v>16</v>
      </c>
    </row>
    <row r="3450" spans="1:15" x14ac:dyDescent="0.25">
      <c r="A3450" s="2" t="s">
        <v>14</v>
      </c>
      <c r="B3450" s="8" t="s">
        <v>67561</v>
      </c>
      <c r="C3450" s="7" t="s">
        <v>64112</v>
      </c>
      <c r="D3450" t="s">
        <v>47569</v>
      </c>
      <c r="E3450" t="s">
        <v>25576</v>
      </c>
      <c r="F3450" s="3">
        <v>44183</v>
      </c>
      <c r="K3450" t="s">
        <v>15</v>
      </c>
      <c r="L3450">
        <v>14372.61</v>
      </c>
      <c r="M3450">
        <v>7870.2</v>
      </c>
      <c r="N3450" t="s">
        <v>3477</v>
      </c>
      <c r="O3450" s="2" t="s">
        <v>16</v>
      </c>
    </row>
    <row r="3451" spans="1:15" x14ac:dyDescent="0.25">
      <c r="A3451" s="2" t="s">
        <v>14</v>
      </c>
      <c r="B3451" s="8" t="s">
        <v>67562</v>
      </c>
      <c r="C3451" s="7" t="s">
        <v>64112</v>
      </c>
      <c r="D3451" t="s">
        <v>47570</v>
      </c>
      <c r="E3451" t="s">
        <v>25577</v>
      </c>
      <c r="F3451" s="3">
        <v>44183</v>
      </c>
      <c r="K3451" t="s">
        <v>15</v>
      </c>
      <c r="L3451">
        <v>23198.55</v>
      </c>
      <c r="M3451">
        <v>212.29</v>
      </c>
      <c r="N3451" t="s">
        <v>3478</v>
      </c>
      <c r="O3451" s="2" t="s">
        <v>16</v>
      </c>
    </row>
    <row r="3452" spans="1:15" x14ac:dyDescent="0.25">
      <c r="A3452" s="2" t="s">
        <v>14</v>
      </c>
      <c r="B3452" s="8" t="s">
        <v>67563</v>
      </c>
      <c r="C3452" s="7" t="s">
        <v>64112</v>
      </c>
      <c r="D3452" t="s">
        <v>47571</v>
      </c>
      <c r="E3452" t="s">
        <v>25578</v>
      </c>
      <c r="F3452" s="3">
        <v>44183</v>
      </c>
      <c r="K3452" t="s">
        <v>15</v>
      </c>
      <c r="L3452">
        <v>8215.3799999999992</v>
      </c>
      <c r="M3452">
        <v>10200.9</v>
      </c>
      <c r="N3452" t="s">
        <v>3479</v>
      </c>
      <c r="O3452" s="2" t="s">
        <v>16</v>
      </c>
    </row>
    <row r="3453" spans="1:15" x14ac:dyDescent="0.25">
      <c r="A3453" s="2" t="s">
        <v>14</v>
      </c>
      <c r="B3453" s="8" t="s">
        <v>67564</v>
      </c>
      <c r="C3453" s="7" t="s">
        <v>64112</v>
      </c>
      <c r="D3453" t="s">
        <v>47572</v>
      </c>
      <c r="E3453" t="s">
        <v>25579</v>
      </c>
      <c r="F3453" s="3">
        <v>44183</v>
      </c>
      <c r="K3453" t="s">
        <v>15</v>
      </c>
      <c r="L3453">
        <v>85491.56</v>
      </c>
      <c r="M3453">
        <v>15498.25</v>
      </c>
      <c r="N3453" t="s">
        <v>3480</v>
      </c>
      <c r="O3453" s="2" t="s">
        <v>16</v>
      </c>
    </row>
    <row r="3454" spans="1:15" x14ac:dyDescent="0.25">
      <c r="A3454" s="2" t="s">
        <v>14</v>
      </c>
      <c r="B3454" s="8" t="s">
        <v>67565</v>
      </c>
      <c r="C3454" s="7" t="s">
        <v>64112</v>
      </c>
      <c r="D3454" t="s">
        <v>47573</v>
      </c>
      <c r="E3454" t="s">
        <v>25580</v>
      </c>
      <c r="F3454" s="3">
        <v>44186</v>
      </c>
      <c r="K3454" t="s">
        <v>15</v>
      </c>
      <c r="L3454">
        <v>23540.48</v>
      </c>
      <c r="M3454">
        <v>3760.85</v>
      </c>
      <c r="N3454" t="s">
        <v>3481</v>
      </c>
      <c r="O3454" s="2" t="s">
        <v>16</v>
      </c>
    </row>
    <row r="3455" spans="1:15" x14ac:dyDescent="0.25">
      <c r="A3455" s="2" t="s">
        <v>14</v>
      </c>
      <c r="B3455" s="8" t="s">
        <v>67566</v>
      </c>
      <c r="C3455" s="7" t="s">
        <v>64112</v>
      </c>
      <c r="D3455" t="s">
        <v>47574</v>
      </c>
      <c r="E3455" t="s">
        <v>25581</v>
      </c>
      <c r="F3455" s="3">
        <v>44186</v>
      </c>
      <c r="K3455" t="s">
        <v>15</v>
      </c>
      <c r="L3455">
        <v>5998.44</v>
      </c>
      <c r="M3455">
        <v>1004.96</v>
      </c>
      <c r="N3455" t="s">
        <v>3482</v>
      </c>
      <c r="O3455" s="2" t="s">
        <v>16</v>
      </c>
    </row>
    <row r="3456" spans="1:15" x14ac:dyDescent="0.25">
      <c r="A3456" s="2" t="s">
        <v>14</v>
      </c>
      <c r="B3456" s="8" t="s">
        <v>67567</v>
      </c>
      <c r="C3456" s="7" t="s">
        <v>64112</v>
      </c>
      <c r="D3456" t="s">
        <v>47575</v>
      </c>
      <c r="E3456" t="s">
        <v>25582</v>
      </c>
      <c r="F3456" s="3">
        <v>44186</v>
      </c>
      <c r="K3456" t="s">
        <v>15</v>
      </c>
      <c r="L3456">
        <v>15242.02</v>
      </c>
      <c r="M3456">
        <v>3787.35</v>
      </c>
      <c r="N3456" t="s">
        <v>3483</v>
      </c>
      <c r="O3456" s="2" t="s">
        <v>16</v>
      </c>
    </row>
    <row r="3457" spans="1:15" x14ac:dyDescent="0.25">
      <c r="A3457" s="2" t="s">
        <v>14</v>
      </c>
      <c r="B3457" s="8" t="s">
        <v>67568</v>
      </c>
      <c r="C3457" s="7" t="s">
        <v>64112</v>
      </c>
      <c r="D3457" t="s">
        <v>47576</v>
      </c>
      <c r="E3457" t="s">
        <v>25583</v>
      </c>
      <c r="F3457" s="3">
        <v>44186</v>
      </c>
      <c r="K3457" t="s">
        <v>15</v>
      </c>
      <c r="L3457">
        <v>13297.66</v>
      </c>
      <c r="M3457">
        <v>1941.34</v>
      </c>
      <c r="N3457" t="s">
        <v>3484</v>
      </c>
      <c r="O3457" s="2" t="s">
        <v>16</v>
      </c>
    </row>
    <row r="3458" spans="1:15" x14ac:dyDescent="0.25">
      <c r="A3458" s="2" t="s">
        <v>14</v>
      </c>
      <c r="B3458" s="8" t="s">
        <v>67569</v>
      </c>
      <c r="C3458" s="7" t="s">
        <v>64112</v>
      </c>
      <c r="D3458" t="s">
        <v>47577</v>
      </c>
      <c r="E3458" t="s">
        <v>25584</v>
      </c>
      <c r="F3458" s="3">
        <v>44186</v>
      </c>
      <c r="K3458" t="s">
        <v>15</v>
      </c>
      <c r="L3458">
        <v>17792.39</v>
      </c>
      <c r="M3458">
        <v>466.78</v>
      </c>
      <c r="N3458" t="s">
        <v>3485</v>
      </c>
      <c r="O3458" s="2" t="s">
        <v>16</v>
      </c>
    </row>
    <row r="3459" spans="1:15" x14ac:dyDescent="0.25">
      <c r="A3459" s="2" t="s">
        <v>14</v>
      </c>
      <c r="B3459" s="8" t="s">
        <v>67570</v>
      </c>
      <c r="C3459" s="7" t="s">
        <v>64112</v>
      </c>
      <c r="D3459" t="s">
        <v>47578</v>
      </c>
      <c r="E3459" t="s">
        <v>25585</v>
      </c>
      <c r="F3459" s="3">
        <v>44186</v>
      </c>
      <c r="K3459" t="s">
        <v>15</v>
      </c>
      <c r="L3459">
        <v>22755.7</v>
      </c>
      <c r="M3459">
        <v>266.14999999999998</v>
      </c>
      <c r="N3459" t="s">
        <v>3486</v>
      </c>
      <c r="O3459" s="2" t="s">
        <v>16</v>
      </c>
    </row>
    <row r="3460" spans="1:15" x14ac:dyDescent="0.25">
      <c r="A3460" s="2" t="s">
        <v>14</v>
      </c>
      <c r="B3460" s="8" t="s">
        <v>67571</v>
      </c>
      <c r="C3460" s="7" t="s">
        <v>64112</v>
      </c>
      <c r="D3460" t="s">
        <v>47579</v>
      </c>
      <c r="E3460" t="s">
        <v>25586</v>
      </c>
      <c r="F3460" s="3">
        <v>44186</v>
      </c>
      <c r="K3460" t="s">
        <v>15</v>
      </c>
      <c r="L3460">
        <v>13.7</v>
      </c>
      <c r="M3460">
        <v>1.54</v>
      </c>
      <c r="N3460" t="s">
        <v>3487</v>
      </c>
      <c r="O3460" s="2" t="s">
        <v>16</v>
      </c>
    </row>
    <row r="3461" spans="1:15" x14ac:dyDescent="0.25">
      <c r="A3461" s="2" t="s">
        <v>14</v>
      </c>
      <c r="B3461" s="8" t="s">
        <v>67572</v>
      </c>
      <c r="C3461" s="7" t="s">
        <v>64112</v>
      </c>
      <c r="D3461" t="s">
        <v>47580</v>
      </c>
      <c r="E3461" t="s">
        <v>25587</v>
      </c>
      <c r="F3461" s="3">
        <v>44186</v>
      </c>
      <c r="K3461" t="s">
        <v>15</v>
      </c>
      <c r="L3461">
        <v>622.58000000000004</v>
      </c>
      <c r="M3461">
        <v>74.38</v>
      </c>
      <c r="N3461" t="s">
        <v>3488</v>
      </c>
      <c r="O3461" s="2" t="s">
        <v>16</v>
      </c>
    </row>
    <row r="3462" spans="1:15" x14ac:dyDescent="0.25">
      <c r="A3462" s="2" t="s">
        <v>14</v>
      </c>
      <c r="B3462" s="8" t="s">
        <v>67573</v>
      </c>
      <c r="C3462" s="7" t="s">
        <v>64112</v>
      </c>
      <c r="D3462" t="s">
        <v>47581</v>
      </c>
      <c r="E3462" t="s">
        <v>25588</v>
      </c>
      <c r="F3462" s="3">
        <v>44186</v>
      </c>
      <c r="K3462" t="s">
        <v>15</v>
      </c>
      <c r="L3462">
        <v>15421.83</v>
      </c>
      <c r="M3462">
        <v>3926.88</v>
      </c>
      <c r="N3462" t="s">
        <v>3489</v>
      </c>
      <c r="O3462" s="2" t="s">
        <v>16</v>
      </c>
    </row>
    <row r="3463" spans="1:15" x14ac:dyDescent="0.25">
      <c r="A3463" s="2" t="s">
        <v>14</v>
      </c>
      <c r="B3463" s="8" t="s">
        <v>67574</v>
      </c>
      <c r="C3463" s="7" t="s">
        <v>64112</v>
      </c>
      <c r="D3463" t="s">
        <v>47582</v>
      </c>
      <c r="E3463" t="s">
        <v>25589</v>
      </c>
      <c r="F3463" s="3">
        <v>44186</v>
      </c>
      <c r="K3463" t="s">
        <v>15</v>
      </c>
      <c r="L3463">
        <v>77118.28</v>
      </c>
      <c r="M3463">
        <v>19964.86</v>
      </c>
      <c r="N3463" t="s">
        <v>3490</v>
      </c>
      <c r="O3463" s="2" t="s">
        <v>16</v>
      </c>
    </row>
    <row r="3464" spans="1:15" x14ac:dyDescent="0.25">
      <c r="A3464" s="2" t="s">
        <v>14</v>
      </c>
      <c r="B3464" s="8" t="s">
        <v>67575</v>
      </c>
      <c r="C3464" s="7" t="s">
        <v>64112</v>
      </c>
      <c r="D3464" t="s">
        <v>47583</v>
      </c>
      <c r="E3464" t="s">
        <v>25590</v>
      </c>
      <c r="F3464" s="3">
        <v>44186</v>
      </c>
      <c r="K3464" t="s">
        <v>15</v>
      </c>
      <c r="L3464">
        <v>14676.58</v>
      </c>
      <c r="M3464">
        <v>3332.82</v>
      </c>
      <c r="N3464" t="s">
        <v>3491</v>
      </c>
      <c r="O3464" s="2" t="s">
        <v>16</v>
      </c>
    </row>
    <row r="3465" spans="1:15" x14ac:dyDescent="0.25">
      <c r="A3465" s="2" t="s">
        <v>14</v>
      </c>
      <c r="B3465" s="8" t="s">
        <v>67576</v>
      </c>
      <c r="C3465" s="7" t="s">
        <v>64112</v>
      </c>
      <c r="D3465" t="s">
        <v>47584</v>
      </c>
      <c r="E3465" t="s">
        <v>25591</v>
      </c>
      <c r="F3465" s="3">
        <v>44187</v>
      </c>
      <c r="K3465" t="s">
        <v>15</v>
      </c>
      <c r="L3465">
        <v>13776.43</v>
      </c>
      <c r="M3465">
        <v>3342.92</v>
      </c>
      <c r="N3465" t="s">
        <v>3492</v>
      </c>
      <c r="O3465" s="2" t="s">
        <v>16</v>
      </c>
    </row>
    <row r="3466" spans="1:15" x14ac:dyDescent="0.25">
      <c r="A3466" s="2" t="s">
        <v>14</v>
      </c>
      <c r="B3466" s="8" t="s">
        <v>67577</v>
      </c>
      <c r="C3466" s="7" t="s">
        <v>64112</v>
      </c>
      <c r="D3466" t="s">
        <v>47585</v>
      </c>
      <c r="E3466" t="s">
        <v>25592</v>
      </c>
      <c r="F3466" s="3">
        <v>44187</v>
      </c>
      <c r="K3466" t="s">
        <v>15</v>
      </c>
      <c r="L3466">
        <v>7472.16</v>
      </c>
      <c r="M3466">
        <v>934.38</v>
      </c>
      <c r="N3466" t="s">
        <v>3493</v>
      </c>
      <c r="O3466" s="2" t="s">
        <v>16</v>
      </c>
    </row>
    <row r="3467" spans="1:15" x14ac:dyDescent="0.25">
      <c r="A3467" s="2" t="s">
        <v>14</v>
      </c>
      <c r="B3467" s="8" t="s">
        <v>67578</v>
      </c>
      <c r="C3467" s="7" t="s">
        <v>64112</v>
      </c>
      <c r="D3467" t="s">
        <v>47586</v>
      </c>
      <c r="E3467" t="s">
        <v>25593</v>
      </c>
      <c r="F3467" s="3">
        <v>44187</v>
      </c>
      <c r="K3467" t="s">
        <v>15</v>
      </c>
      <c r="L3467">
        <v>21855.77</v>
      </c>
      <c r="M3467">
        <v>12084.62</v>
      </c>
      <c r="N3467" t="s">
        <v>3494</v>
      </c>
      <c r="O3467" s="2" t="s">
        <v>16</v>
      </c>
    </row>
    <row r="3468" spans="1:15" x14ac:dyDescent="0.25">
      <c r="A3468" s="2" t="s">
        <v>14</v>
      </c>
      <c r="B3468" s="8" t="s">
        <v>67579</v>
      </c>
      <c r="C3468" s="7" t="s">
        <v>64112</v>
      </c>
      <c r="D3468" t="s">
        <v>47587</v>
      </c>
      <c r="E3468" t="s">
        <v>25594</v>
      </c>
      <c r="F3468" s="3">
        <v>44187</v>
      </c>
      <c r="K3468" t="s">
        <v>15</v>
      </c>
      <c r="L3468">
        <v>13678.46</v>
      </c>
      <c r="M3468">
        <v>124.72</v>
      </c>
      <c r="N3468" t="s">
        <v>3495</v>
      </c>
      <c r="O3468" s="2" t="s">
        <v>16</v>
      </c>
    </row>
    <row r="3469" spans="1:15" x14ac:dyDescent="0.25">
      <c r="A3469" s="2" t="s">
        <v>14</v>
      </c>
      <c r="B3469" s="8" t="s">
        <v>67580</v>
      </c>
      <c r="C3469" s="7" t="s">
        <v>64112</v>
      </c>
      <c r="D3469" t="s">
        <v>47588</v>
      </c>
      <c r="E3469" t="s">
        <v>25595</v>
      </c>
      <c r="F3469" s="3">
        <v>44187</v>
      </c>
      <c r="K3469" t="s">
        <v>15</v>
      </c>
      <c r="L3469">
        <v>3873.82</v>
      </c>
      <c r="M3469">
        <v>3895.41</v>
      </c>
      <c r="N3469" t="s">
        <v>3496</v>
      </c>
      <c r="O3469" s="2" t="s">
        <v>16</v>
      </c>
    </row>
    <row r="3470" spans="1:15" x14ac:dyDescent="0.25">
      <c r="A3470" s="2" t="s">
        <v>14</v>
      </c>
      <c r="B3470" s="8" t="s">
        <v>67581</v>
      </c>
      <c r="C3470" s="7" t="s">
        <v>64112</v>
      </c>
      <c r="D3470" t="s">
        <v>47589</v>
      </c>
      <c r="E3470" t="s">
        <v>25596</v>
      </c>
      <c r="F3470" s="3">
        <v>44187</v>
      </c>
      <c r="K3470" t="s">
        <v>15</v>
      </c>
      <c r="L3470">
        <v>2579.08</v>
      </c>
      <c r="M3470">
        <v>401.26</v>
      </c>
      <c r="N3470" t="s">
        <v>3497</v>
      </c>
      <c r="O3470" s="2" t="s">
        <v>16</v>
      </c>
    </row>
    <row r="3471" spans="1:15" x14ac:dyDescent="0.25">
      <c r="A3471" s="2" t="s">
        <v>14</v>
      </c>
      <c r="B3471" s="8" t="s">
        <v>67582</v>
      </c>
      <c r="C3471" s="7" t="s">
        <v>64112</v>
      </c>
      <c r="D3471" t="s">
        <v>47590</v>
      </c>
      <c r="E3471" t="s">
        <v>25597</v>
      </c>
      <c r="F3471" s="3">
        <v>44187</v>
      </c>
      <c r="K3471" t="s">
        <v>15</v>
      </c>
      <c r="L3471">
        <v>12623.47</v>
      </c>
      <c r="M3471">
        <v>1914.6</v>
      </c>
      <c r="N3471" t="s">
        <v>3498</v>
      </c>
      <c r="O3471" s="2" t="s">
        <v>16</v>
      </c>
    </row>
    <row r="3472" spans="1:15" x14ac:dyDescent="0.25">
      <c r="A3472" s="2" t="s">
        <v>14</v>
      </c>
      <c r="B3472" s="8" t="s">
        <v>67583</v>
      </c>
      <c r="C3472" s="7" t="s">
        <v>64112</v>
      </c>
      <c r="D3472" t="s">
        <v>47591</v>
      </c>
      <c r="E3472" t="s">
        <v>25598</v>
      </c>
      <c r="F3472" s="3">
        <v>44187</v>
      </c>
      <c r="K3472" t="s">
        <v>15</v>
      </c>
      <c r="L3472">
        <v>15080.69</v>
      </c>
      <c r="M3472">
        <v>3770.82</v>
      </c>
      <c r="N3472" t="s">
        <v>3499</v>
      </c>
      <c r="O3472" s="2" t="s">
        <v>16</v>
      </c>
    </row>
    <row r="3473" spans="1:15" x14ac:dyDescent="0.25">
      <c r="A3473" s="2" t="s">
        <v>14</v>
      </c>
      <c r="B3473" s="8" t="s">
        <v>67584</v>
      </c>
      <c r="C3473" s="7" t="s">
        <v>64112</v>
      </c>
      <c r="D3473" t="s">
        <v>47592</v>
      </c>
      <c r="E3473" t="s">
        <v>25599</v>
      </c>
      <c r="F3473" s="3">
        <v>44187</v>
      </c>
      <c r="K3473" t="s">
        <v>15</v>
      </c>
      <c r="L3473">
        <v>42081.919999999998</v>
      </c>
      <c r="M3473">
        <v>379.32</v>
      </c>
      <c r="N3473" t="s">
        <v>3500</v>
      </c>
      <c r="O3473" s="2" t="s">
        <v>16</v>
      </c>
    </row>
    <row r="3474" spans="1:15" x14ac:dyDescent="0.25">
      <c r="A3474" s="2" t="s">
        <v>14</v>
      </c>
      <c r="B3474" s="8" t="s">
        <v>67585</v>
      </c>
      <c r="C3474" s="7" t="s">
        <v>64112</v>
      </c>
      <c r="D3474" t="s">
        <v>47593</v>
      </c>
      <c r="E3474" t="s">
        <v>25600</v>
      </c>
      <c r="F3474" s="3">
        <v>44187</v>
      </c>
      <c r="K3474" t="s">
        <v>15</v>
      </c>
      <c r="L3474">
        <v>13446.13</v>
      </c>
      <c r="M3474">
        <v>3756.96</v>
      </c>
      <c r="N3474" t="s">
        <v>3501</v>
      </c>
      <c r="O3474" s="2" t="s">
        <v>16</v>
      </c>
    </row>
    <row r="3475" spans="1:15" x14ac:dyDescent="0.25">
      <c r="A3475" s="2" t="s">
        <v>14</v>
      </c>
      <c r="B3475" s="8" t="s">
        <v>67586</v>
      </c>
      <c r="C3475" s="7" t="s">
        <v>64112</v>
      </c>
      <c r="D3475" t="s">
        <v>47594</v>
      </c>
      <c r="E3475" t="s">
        <v>25601</v>
      </c>
      <c r="F3475" s="3">
        <v>44187</v>
      </c>
      <c r="K3475" t="s">
        <v>15</v>
      </c>
      <c r="L3475">
        <v>29383.35</v>
      </c>
      <c r="M3475">
        <v>1020.21</v>
      </c>
      <c r="N3475" t="s">
        <v>3502</v>
      </c>
      <c r="O3475" s="2" t="s">
        <v>16</v>
      </c>
    </row>
    <row r="3476" spans="1:15" x14ac:dyDescent="0.25">
      <c r="A3476" s="2" t="s">
        <v>14</v>
      </c>
      <c r="B3476" s="8" t="s">
        <v>67587</v>
      </c>
      <c r="C3476" s="7" t="s">
        <v>64112</v>
      </c>
      <c r="D3476" t="s">
        <v>47595</v>
      </c>
      <c r="E3476" t="s">
        <v>25602</v>
      </c>
      <c r="F3476" s="3">
        <v>44187</v>
      </c>
      <c r="K3476" t="s">
        <v>15</v>
      </c>
      <c r="L3476">
        <v>20756.97</v>
      </c>
      <c r="M3476">
        <v>11351.45</v>
      </c>
      <c r="N3476" t="s">
        <v>3503</v>
      </c>
      <c r="O3476" s="2" t="s">
        <v>16</v>
      </c>
    </row>
    <row r="3477" spans="1:15" x14ac:dyDescent="0.25">
      <c r="A3477" s="2" t="s">
        <v>14</v>
      </c>
      <c r="B3477" s="8" t="s">
        <v>67588</v>
      </c>
      <c r="C3477" s="7" t="s">
        <v>64112</v>
      </c>
      <c r="D3477" t="s">
        <v>47596</v>
      </c>
      <c r="E3477" t="s">
        <v>25603</v>
      </c>
      <c r="F3477" s="3">
        <v>44187</v>
      </c>
      <c r="K3477" t="s">
        <v>15</v>
      </c>
      <c r="L3477">
        <v>15675.81</v>
      </c>
      <c r="M3477">
        <v>8508.08</v>
      </c>
      <c r="N3477" t="s">
        <v>3504</v>
      </c>
      <c r="O3477" s="2" t="s">
        <v>16</v>
      </c>
    </row>
    <row r="3478" spans="1:15" x14ac:dyDescent="0.25">
      <c r="A3478" s="2" t="s">
        <v>14</v>
      </c>
      <c r="B3478" s="8" t="s">
        <v>67589</v>
      </c>
      <c r="C3478" s="7" t="s">
        <v>64112</v>
      </c>
      <c r="D3478" t="s">
        <v>47597</v>
      </c>
      <c r="E3478" t="s">
        <v>25604</v>
      </c>
      <c r="F3478" s="3">
        <v>44188</v>
      </c>
      <c r="K3478" t="s">
        <v>15</v>
      </c>
      <c r="L3478">
        <v>17732.490000000002</v>
      </c>
      <c r="M3478">
        <v>365.21</v>
      </c>
      <c r="N3478" t="s">
        <v>3505</v>
      </c>
      <c r="O3478" s="2" t="s">
        <v>16</v>
      </c>
    </row>
    <row r="3479" spans="1:15" x14ac:dyDescent="0.25">
      <c r="A3479" s="2" t="s">
        <v>14</v>
      </c>
      <c r="B3479" s="8" t="s">
        <v>67590</v>
      </c>
      <c r="C3479" s="7" t="s">
        <v>64112</v>
      </c>
      <c r="D3479" t="s">
        <v>47598</v>
      </c>
      <c r="E3479" t="s">
        <v>25605</v>
      </c>
      <c r="F3479" s="3">
        <v>44188</v>
      </c>
      <c r="K3479" t="s">
        <v>15</v>
      </c>
      <c r="L3479">
        <v>7833.1</v>
      </c>
      <c r="M3479">
        <v>1393.97</v>
      </c>
      <c r="N3479" t="s">
        <v>3506</v>
      </c>
      <c r="O3479" s="2" t="s">
        <v>16</v>
      </c>
    </row>
    <row r="3480" spans="1:15" x14ac:dyDescent="0.25">
      <c r="A3480" s="2" t="s">
        <v>14</v>
      </c>
      <c r="B3480" s="8" t="s">
        <v>67591</v>
      </c>
      <c r="C3480" s="7" t="s">
        <v>64112</v>
      </c>
      <c r="D3480" t="s">
        <v>47599</v>
      </c>
      <c r="E3480" t="s">
        <v>25606</v>
      </c>
      <c r="F3480" s="3">
        <v>44188</v>
      </c>
      <c r="K3480" t="s">
        <v>15</v>
      </c>
      <c r="L3480">
        <v>14859.6</v>
      </c>
      <c r="M3480">
        <v>3357.85</v>
      </c>
      <c r="N3480" t="s">
        <v>3507</v>
      </c>
      <c r="O3480" s="2" t="s">
        <v>16</v>
      </c>
    </row>
    <row r="3481" spans="1:15" x14ac:dyDescent="0.25">
      <c r="A3481" s="2" t="s">
        <v>14</v>
      </c>
      <c r="B3481" s="8" t="s">
        <v>67592</v>
      </c>
      <c r="C3481" s="7" t="s">
        <v>64112</v>
      </c>
      <c r="D3481" t="s">
        <v>47600</v>
      </c>
      <c r="E3481" t="s">
        <v>25607</v>
      </c>
      <c r="F3481" s="3">
        <v>44188</v>
      </c>
      <c r="K3481" t="s">
        <v>15</v>
      </c>
      <c r="L3481">
        <v>15223.86</v>
      </c>
      <c r="M3481">
        <v>3966.31</v>
      </c>
      <c r="N3481" t="s">
        <v>3508</v>
      </c>
      <c r="O3481" s="2" t="s">
        <v>16</v>
      </c>
    </row>
    <row r="3482" spans="1:15" x14ac:dyDescent="0.25">
      <c r="A3482" s="2" t="s">
        <v>14</v>
      </c>
      <c r="B3482" s="8" t="s">
        <v>67593</v>
      </c>
      <c r="C3482" s="7" t="s">
        <v>64112</v>
      </c>
      <c r="D3482" t="s">
        <v>47601</v>
      </c>
      <c r="E3482" t="s">
        <v>25608</v>
      </c>
      <c r="F3482" s="3">
        <v>44188</v>
      </c>
      <c r="K3482" t="s">
        <v>15</v>
      </c>
      <c r="L3482">
        <v>22354.59</v>
      </c>
      <c r="M3482">
        <v>294.8</v>
      </c>
      <c r="N3482" t="s">
        <v>3509</v>
      </c>
      <c r="O3482" s="2" t="s">
        <v>16</v>
      </c>
    </row>
    <row r="3483" spans="1:15" x14ac:dyDescent="0.25">
      <c r="A3483" s="2" t="s">
        <v>14</v>
      </c>
      <c r="B3483" s="8" t="s">
        <v>67594</v>
      </c>
      <c r="C3483" s="7" t="s">
        <v>64112</v>
      </c>
      <c r="D3483" t="s">
        <v>47602</v>
      </c>
      <c r="E3483" t="s">
        <v>25609</v>
      </c>
      <c r="F3483" s="3">
        <v>44188</v>
      </c>
      <c r="K3483" t="s">
        <v>15</v>
      </c>
      <c r="L3483">
        <v>17780.21</v>
      </c>
      <c r="M3483">
        <v>327.06</v>
      </c>
      <c r="N3483" t="s">
        <v>3510</v>
      </c>
      <c r="O3483" s="2" t="s">
        <v>16</v>
      </c>
    </row>
    <row r="3484" spans="1:15" x14ac:dyDescent="0.25">
      <c r="A3484" s="2" t="s">
        <v>14</v>
      </c>
      <c r="B3484" s="8" t="s">
        <v>67595</v>
      </c>
      <c r="C3484" s="7" t="s">
        <v>64112</v>
      </c>
      <c r="D3484" t="s">
        <v>47603</v>
      </c>
      <c r="E3484" t="s">
        <v>25610</v>
      </c>
      <c r="F3484" s="3">
        <v>44188</v>
      </c>
      <c r="K3484" t="s">
        <v>15</v>
      </c>
      <c r="L3484">
        <v>26375.53</v>
      </c>
      <c r="M3484">
        <v>491.55</v>
      </c>
      <c r="N3484" t="s">
        <v>3511</v>
      </c>
      <c r="O3484" s="2" t="s">
        <v>16</v>
      </c>
    </row>
    <row r="3485" spans="1:15" x14ac:dyDescent="0.25">
      <c r="A3485" s="2" t="s">
        <v>14</v>
      </c>
      <c r="B3485" s="8" t="s">
        <v>67596</v>
      </c>
      <c r="C3485" s="7" t="s">
        <v>64112</v>
      </c>
      <c r="D3485" t="s">
        <v>47604</v>
      </c>
      <c r="E3485" t="s">
        <v>25611</v>
      </c>
      <c r="F3485" s="3">
        <v>44188</v>
      </c>
      <c r="K3485" t="s">
        <v>15</v>
      </c>
      <c r="L3485">
        <v>14132.18</v>
      </c>
      <c r="M3485">
        <v>2721.04</v>
      </c>
      <c r="N3485" t="s">
        <v>3512</v>
      </c>
      <c r="O3485" s="2" t="s">
        <v>16</v>
      </c>
    </row>
    <row r="3486" spans="1:15" x14ac:dyDescent="0.25">
      <c r="A3486" s="2" t="s">
        <v>14</v>
      </c>
      <c r="B3486" s="8" t="s">
        <v>67597</v>
      </c>
      <c r="C3486" s="7" t="s">
        <v>64112</v>
      </c>
      <c r="D3486" t="s">
        <v>47605</v>
      </c>
      <c r="E3486" t="s">
        <v>25612</v>
      </c>
      <c r="F3486" s="3">
        <v>44188</v>
      </c>
      <c r="K3486" t="s">
        <v>15</v>
      </c>
      <c r="L3486">
        <v>14950.36</v>
      </c>
      <c r="M3486">
        <v>8244.31</v>
      </c>
      <c r="N3486" t="s">
        <v>3513</v>
      </c>
      <c r="O3486" s="2" t="s">
        <v>16</v>
      </c>
    </row>
    <row r="3487" spans="1:15" x14ac:dyDescent="0.25">
      <c r="A3487" s="2" t="s">
        <v>14</v>
      </c>
      <c r="B3487" s="8" t="s">
        <v>67598</v>
      </c>
      <c r="C3487" s="7" t="s">
        <v>64112</v>
      </c>
      <c r="D3487" t="s">
        <v>47606</v>
      </c>
      <c r="E3487" t="s">
        <v>25613</v>
      </c>
      <c r="F3487" s="3">
        <v>44188</v>
      </c>
      <c r="K3487" t="s">
        <v>15</v>
      </c>
      <c r="L3487">
        <v>16411.830000000002</v>
      </c>
      <c r="M3487">
        <v>910.12</v>
      </c>
      <c r="N3487" t="s">
        <v>3514</v>
      </c>
      <c r="O3487" s="2" t="s">
        <v>16</v>
      </c>
    </row>
    <row r="3488" spans="1:15" x14ac:dyDescent="0.25">
      <c r="A3488" s="2" t="s">
        <v>14</v>
      </c>
      <c r="B3488" s="8" t="s">
        <v>67599</v>
      </c>
      <c r="C3488" s="7" t="s">
        <v>64112</v>
      </c>
      <c r="D3488" t="s">
        <v>47607</v>
      </c>
      <c r="E3488" t="s">
        <v>25614</v>
      </c>
      <c r="F3488" s="3">
        <v>44188</v>
      </c>
      <c r="K3488" t="s">
        <v>15</v>
      </c>
      <c r="L3488">
        <v>21393.21</v>
      </c>
      <c r="M3488">
        <v>315.7</v>
      </c>
      <c r="N3488" t="s">
        <v>3515</v>
      </c>
      <c r="O3488" s="2" t="s">
        <v>16</v>
      </c>
    </row>
    <row r="3489" spans="1:15" x14ac:dyDescent="0.25">
      <c r="A3489" s="2" t="s">
        <v>14</v>
      </c>
      <c r="B3489" s="8" t="s">
        <v>67600</v>
      </c>
      <c r="C3489" s="7" t="s">
        <v>64112</v>
      </c>
      <c r="D3489" t="s">
        <v>47608</v>
      </c>
      <c r="E3489" t="s">
        <v>25615</v>
      </c>
      <c r="F3489" s="3">
        <v>44189</v>
      </c>
      <c r="K3489" t="s">
        <v>15</v>
      </c>
      <c r="L3489">
        <v>44944.36</v>
      </c>
      <c r="M3489">
        <v>591.97</v>
      </c>
      <c r="N3489" t="s">
        <v>3516</v>
      </c>
      <c r="O3489" s="2" t="s">
        <v>16</v>
      </c>
    </row>
    <row r="3490" spans="1:15" x14ac:dyDescent="0.25">
      <c r="A3490" s="2" t="s">
        <v>14</v>
      </c>
      <c r="B3490" s="8" t="s">
        <v>67601</v>
      </c>
      <c r="C3490" s="7" t="s">
        <v>64112</v>
      </c>
      <c r="D3490" t="s">
        <v>47609</v>
      </c>
      <c r="E3490" t="s">
        <v>25616</v>
      </c>
      <c r="F3490" s="3">
        <v>44189</v>
      </c>
      <c r="K3490" t="s">
        <v>15</v>
      </c>
      <c r="L3490">
        <v>21693.97</v>
      </c>
      <c r="M3490">
        <v>176.16</v>
      </c>
      <c r="N3490" t="s">
        <v>3517</v>
      </c>
      <c r="O3490" s="2" t="s">
        <v>16</v>
      </c>
    </row>
    <row r="3491" spans="1:15" x14ac:dyDescent="0.25">
      <c r="A3491" s="2" t="s">
        <v>14</v>
      </c>
      <c r="B3491" s="8" t="s">
        <v>67602</v>
      </c>
      <c r="C3491" s="7" t="s">
        <v>64112</v>
      </c>
      <c r="D3491" t="s">
        <v>47610</v>
      </c>
      <c r="E3491" t="s">
        <v>25617</v>
      </c>
      <c r="F3491" s="3">
        <v>44189</v>
      </c>
      <c r="K3491" t="s">
        <v>15</v>
      </c>
      <c r="L3491">
        <v>21725.29</v>
      </c>
      <c r="M3491">
        <v>502.63</v>
      </c>
      <c r="N3491" t="s">
        <v>3518</v>
      </c>
      <c r="O3491" s="2" t="s">
        <v>16</v>
      </c>
    </row>
    <row r="3492" spans="1:15" x14ac:dyDescent="0.25">
      <c r="A3492" s="2" t="s">
        <v>14</v>
      </c>
      <c r="B3492" s="8" t="s">
        <v>67603</v>
      </c>
      <c r="C3492" s="7" t="s">
        <v>64112</v>
      </c>
      <c r="D3492" t="s">
        <v>47611</v>
      </c>
      <c r="E3492" t="s">
        <v>25618</v>
      </c>
      <c r="F3492" s="3">
        <v>44189</v>
      </c>
      <c r="K3492" t="s">
        <v>15</v>
      </c>
      <c r="L3492">
        <v>14208.26</v>
      </c>
      <c r="M3492">
        <v>3256.96</v>
      </c>
      <c r="N3492" t="s">
        <v>3519</v>
      </c>
      <c r="O3492" s="2" t="s">
        <v>16</v>
      </c>
    </row>
    <row r="3493" spans="1:15" x14ac:dyDescent="0.25">
      <c r="A3493" s="2" t="s">
        <v>14</v>
      </c>
      <c r="B3493" s="8" t="s">
        <v>67604</v>
      </c>
      <c r="C3493" s="7" t="s">
        <v>64112</v>
      </c>
      <c r="D3493" t="s">
        <v>47612</v>
      </c>
      <c r="E3493" t="s">
        <v>25619</v>
      </c>
      <c r="F3493" s="3">
        <v>44189</v>
      </c>
      <c r="K3493" t="s">
        <v>15</v>
      </c>
      <c r="L3493">
        <v>42049.91</v>
      </c>
      <c r="M3493">
        <v>22792.31</v>
      </c>
      <c r="N3493" t="s">
        <v>3520</v>
      </c>
      <c r="O3493" s="2" t="s">
        <v>16</v>
      </c>
    </row>
    <row r="3494" spans="1:15" x14ac:dyDescent="0.25">
      <c r="A3494" s="2" t="s">
        <v>14</v>
      </c>
      <c r="B3494" s="8" t="s">
        <v>67605</v>
      </c>
      <c r="C3494" s="7" t="s">
        <v>64112</v>
      </c>
      <c r="D3494" t="s">
        <v>47613</v>
      </c>
      <c r="E3494" t="s">
        <v>25620</v>
      </c>
      <c r="F3494" s="3">
        <v>44189</v>
      </c>
      <c r="K3494" t="s">
        <v>15</v>
      </c>
      <c r="L3494">
        <v>14964.96</v>
      </c>
      <c r="M3494">
        <v>3413.58</v>
      </c>
      <c r="N3494" t="s">
        <v>3521</v>
      </c>
      <c r="O3494" s="2" t="s">
        <v>16</v>
      </c>
    </row>
    <row r="3495" spans="1:15" x14ac:dyDescent="0.25">
      <c r="A3495" s="2" t="s">
        <v>14</v>
      </c>
      <c r="B3495" s="8" t="s">
        <v>67606</v>
      </c>
      <c r="C3495" s="7" t="s">
        <v>64112</v>
      </c>
      <c r="D3495" t="s">
        <v>47614</v>
      </c>
      <c r="E3495" t="s">
        <v>25621</v>
      </c>
      <c r="F3495" s="3">
        <v>44189</v>
      </c>
      <c r="K3495" t="s">
        <v>15</v>
      </c>
      <c r="L3495">
        <v>21200.95</v>
      </c>
      <c r="M3495">
        <v>245.65</v>
      </c>
      <c r="N3495" t="s">
        <v>3522</v>
      </c>
      <c r="O3495" s="2" t="s">
        <v>16</v>
      </c>
    </row>
    <row r="3496" spans="1:15" x14ac:dyDescent="0.25">
      <c r="A3496" s="2" t="s">
        <v>14</v>
      </c>
      <c r="B3496" s="8" t="s">
        <v>67607</v>
      </c>
      <c r="C3496" s="7" t="s">
        <v>64112</v>
      </c>
      <c r="D3496" t="s">
        <v>47615</v>
      </c>
      <c r="E3496" t="s">
        <v>25622</v>
      </c>
      <c r="F3496" s="3">
        <v>44193</v>
      </c>
      <c r="K3496" t="s">
        <v>15</v>
      </c>
      <c r="L3496">
        <v>6864.79</v>
      </c>
      <c r="M3496">
        <v>1080.7</v>
      </c>
      <c r="N3496" t="s">
        <v>3523</v>
      </c>
      <c r="O3496" s="2" t="s">
        <v>16</v>
      </c>
    </row>
    <row r="3497" spans="1:15" x14ac:dyDescent="0.25">
      <c r="A3497" s="2" t="s">
        <v>14</v>
      </c>
      <c r="B3497" s="8" t="s">
        <v>67608</v>
      </c>
      <c r="C3497" s="7" t="s">
        <v>64112</v>
      </c>
      <c r="D3497" t="s">
        <v>47616</v>
      </c>
      <c r="E3497" t="s">
        <v>25623</v>
      </c>
      <c r="F3497" s="3">
        <v>44193</v>
      </c>
      <c r="K3497" t="s">
        <v>15</v>
      </c>
      <c r="L3497">
        <v>3861.05</v>
      </c>
      <c r="M3497">
        <v>377.77</v>
      </c>
      <c r="N3497" t="s">
        <v>3524</v>
      </c>
      <c r="O3497" s="2" t="s">
        <v>16</v>
      </c>
    </row>
    <row r="3498" spans="1:15" x14ac:dyDescent="0.25">
      <c r="A3498" s="2" t="s">
        <v>14</v>
      </c>
      <c r="B3498" s="8" t="s">
        <v>67609</v>
      </c>
      <c r="C3498" s="7" t="s">
        <v>64112</v>
      </c>
      <c r="D3498" t="s">
        <v>47617</v>
      </c>
      <c r="E3498" t="s">
        <v>25624</v>
      </c>
      <c r="F3498" s="3">
        <v>44193</v>
      </c>
      <c r="K3498" t="s">
        <v>15</v>
      </c>
      <c r="L3498">
        <v>22837.56</v>
      </c>
      <c r="M3498">
        <v>267.23</v>
      </c>
      <c r="N3498" t="s">
        <v>3525</v>
      </c>
      <c r="O3498" s="2" t="s">
        <v>16</v>
      </c>
    </row>
    <row r="3499" spans="1:15" x14ac:dyDescent="0.25">
      <c r="A3499" s="2" t="s">
        <v>14</v>
      </c>
      <c r="B3499" s="8" t="s">
        <v>67610</v>
      </c>
      <c r="C3499" s="7" t="s">
        <v>64112</v>
      </c>
      <c r="D3499" t="s">
        <v>47618</v>
      </c>
      <c r="E3499" t="s">
        <v>25625</v>
      </c>
      <c r="F3499" s="3">
        <v>44193</v>
      </c>
      <c r="K3499" t="s">
        <v>15</v>
      </c>
      <c r="L3499">
        <v>14485.08</v>
      </c>
      <c r="M3499">
        <v>3979.12</v>
      </c>
      <c r="N3499" t="s">
        <v>3526</v>
      </c>
      <c r="O3499" s="2" t="s">
        <v>16</v>
      </c>
    </row>
    <row r="3500" spans="1:15" x14ac:dyDescent="0.25">
      <c r="A3500" s="2" t="s">
        <v>14</v>
      </c>
      <c r="B3500" s="8" t="s">
        <v>67611</v>
      </c>
      <c r="C3500" s="7" t="s">
        <v>64112</v>
      </c>
      <c r="D3500" t="s">
        <v>47619</v>
      </c>
      <c r="E3500" t="s">
        <v>25626</v>
      </c>
      <c r="F3500" s="3">
        <v>44193</v>
      </c>
      <c r="K3500" t="s">
        <v>15</v>
      </c>
      <c r="L3500">
        <v>11109.41</v>
      </c>
      <c r="M3500">
        <v>2750.13</v>
      </c>
      <c r="N3500" t="s">
        <v>3527</v>
      </c>
      <c r="O3500" s="2" t="s">
        <v>16</v>
      </c>
    </row>
    <row r="3501" spans="1:15" x14ac:dyDescent="0.25">
      <c r="A3501" s="2" t="s">
        <v>14</v>
      </c>
      <c r="B3501" s="8" t="s">
        <v>67612</v>
      </c>
      <c r="C3501" s="7" t="s">
        <v>64112</v>
      </c>
      <c r="D3501" t="s">
        <v>47620</v>
      </c>
      <c r="E3501" t="s">
        <v>25627</v>
      </c>
      <c r="F3501" s="3">
        <v>44193</v>
      </c>
      <c r="K3501" t="s">
        <v>15</v>
      </c>
      <c r="L3501">
        <v>8619.0499999999993</v>
      </c>
      <c r="M3501">
        <v>923.64</v>
      </c>
      <c r="N3501" t="s">
        <v>3528</v>
      </c>
      <c r="O3501" s="2" t="s">
        <v>16</v>
      </c>
    </row>
    <row r="3502" spans="1:15" x14ac:dyDescent="0.25">
      <c r="A3502" s="2" t="s">
        <v>14</v>
      </c>
      <c r="B3502" s="8" t="s">
        <v>67613</v>
      </c>
      <c r="C3502" s="7" t="s">
        <v>64112</v>
      </c>
      <c r="D3502" t="s">
        <v>47621</v>
      </c>
      <c r="E3502" t="s">
        <v>25628</v>
      </c>
      <c r="F3502" s="3">
        <v>44193</v>
      </c>
      <c r="K3502" t="s">
        <v>15</v>
      </c>
      <c r="L3502">
        <v>24233.67</v>
      </c>
      <c r="M3502">
        <v>252.63</v>
      </c>
      <c r="N3502" t="s">
        <v>3529</v>
      </c>
      <c r="O3502" s="2" t="s">
        <v>16</v>
      </c>
    </row>
    <row r="3503" spans="1:15" x14ac:dyDescent="0.25">
      <c r="A3503" s="2" t="s">
        <v>14</v>
      </c>
      <c r="B3503" s="8" t="s">
        <v>67614</v>
      </c>
      <c r="C3503" s="7" t="s">
        <v>64112</v>
      </c>
      <c r="D3503" t="s">
        <v>47622</v>
      </c>
      <c r="E3503" t="s">
        <v>25629</v>
      </c>
      <c r="F3503" s="3">
        <v>44193</v>
      </c>
      <c r="K3503" t="s">
        <v>15</v>
      </c>
      <c r="L3503">
        <v>17529.89</v>
      </c>
      <c r="M3503">
        <v>369.18</v>
      </c>
      <c r="N3503" t="s">
        <v>3530</v>
      </c>
      <c r="O3503" s="2" t="s">
        <v>16</v>
      </c>
    </row>
    <row r="3504" spans="1:15" x14ac:dyDescent="0.25">
      <c r="A3504" s="2" t="s">
        <v>14</v>
      </c>
      <c r="B3504" s="8" t="s">
        <v>67615</v>
      </c>
      <c r="C3504" s="7" t="s">
        <v>64112</v>
      </c>
      <c r="D3504" t="s">
        <v>47623</v>
      </c>
      <c r="E3504" t="s">
        <v>25630</v>
      </c>
      <c r="F3504" s="3">
        <v>44193</v>
      </c>
      <c r="K3504" t="s">
        <v>15</v>
      </c>
      <c r="L3504">
        <v>15022.8</v>
      </c>
      <c r="M3504">
        <v>8327.01</v>
      </c>
      <c r="N3504" t="s">
        <v>3531</v>
      </c>
      <c r="O3504" s="2" t="s">
        <v>16</v>
      </c>
    </row>
    <row r="3505" spans="1:15" x14ac:dyDescent="0.25">
      <c r="A3505" s="2" t="s">
        <v>14</v>
      </c>
      <c r="B3505" s="8" t="s">
        <v>67616</v>
      </c>
      <c r="C3505" s="7" t="s">
        <v>64112</v>
      </c>
      <c r="D3505" t="s">
        <v>47624</v>
      </c>
      <c r="E3505" t="s">
        <v>25631</v>
      </c>
      <c r="F3505" s="3">
        <v>44193</v>
      </c>
      <c r="K3505" t="s">
        <v>15</v>
      </c>
      <c r="L3505">
        <v>9298.35</v>
      </c>
      <c r="M3505">
        <v>5144.95</v>
      </c>
      <c r="N3505" t="s">
        <v>3532</v>
      </c>
      <c r="O3505" s="2" t="s">
        <v>16</v>
      </c>
    </row>
    <row r="3506" spans="1:15" x14ac:dyDescent="0.25">
      <c r="A3506" s="2" t="s">
        <v>14</v>
      </c>
      <c r="B3506" s="8" t="s">
        <v>67617</v>
      </c>
      <c r="C3506" s="7" t="s">
        <v>64112</v>
      </c>
      <c r="D3506" t="s">
        <v>47625</v>
      </c>
      <c r="E3506" t="s">
        <v>25632</v>
      </c>
      <c r="F3506" s="3">
        <v>44193</v>
      </c>
      <c r="K3506" t="s">
        <v>15</v>
      </c>
      <c r="L3506">
        <v>10659.51</v>
      </c>
      <c r="M3506">
        <v>2737.87</v>
      </c>
      <c r="N3506" t="s">
        <v>3533</v>
      </c>
      <c r="O3506" s="2" t="s">
        <v>16</v>
      </c>
    </row>
    <row r="3507" spans="1:15" x14ac:dyDescent="0.25">
      <c r="A3507" s="2" t="s">
        <v>14</v>
      </c>
      <c r="B3507" s="8" t="s">
        <v>67618</v>
      </c>
      <c r="C3507" s="7" t="s">
        <v>64112</v>
      </c>
      <c r="D3507" t="s">
        <v>47626</v>
      </c>
      <c r="E3507" t="s">
        <v>25633</v>
      </c>
      <c r="F3507" s="3">
        <v>44194</v>
      </c>
      <c r="K3507" t="s">
        <v>15</v>
      </c>
      <c r="L3507">
        <v>6986.34</v>
      </c>
      <c r="M3507">
        <v>1390.13</v>
      </c>
      <c r="N3507" t="s">
        <v>3534</v>
      </c>
      <c r="O3507" s="2" t="s">
        <v>16</v>
      </c>
    </row>
    <row r="3508" spans="1:15" x14ac:dyDescent="0.25">
      <c r="A3508" s="2" t="s">
        <v>14</v>
      </c>
      <c r="B3508" s="8" t="s">
        <v>67619</v>
      </c>
      <c r="C3508" s="7" t="s">
        <v>64112</v>
      </c>
      <c r="D3508" t="s">
        <v>47627</v>
      </c>
      <c r="E3508" t="s">
        <v>25634</v>
      </c>
      <c r="F3508" s="3">
        <v>44194</v>
      </c>
      <c r="K3508" t="s">
        <v>15</v>
      </c>
      <c r="L3508">
        <v>23162.74</v>
      </c>
      <c r="M3508">
        <v>1019.75</v>
      </c>
      <c r="N3508" t="s">
        <v>3535</v>
      </c>
      <c r="O3508" s="2" t="s">
        <v>16</v>
      </c>
    </row>
    <row r="3509" spans="1:15" x14ac:dyDescent="0.25">
      <c r="A3509" s="2" t="s">
        <v>14</v>
      </c>
      <c r="B3509" s="8" t="s">
        <v>67620</v>
      </c>
      <c r="C3509" s="7" t="s">
        <v>64112</v>
      </c>
      <c r="D3509" t="s">
        <v>47628</v>
      </c>
      <c r="E3509" t="s">
        <v>25635</v>
      </c>
      <c r="F3509" s="3">
        <v>44194</v>
      </c>
      <c r="K3509" t="s">
        <v>15</v>
      </c>
      <c r="L3509">
        <v>15276.93</v>
      </c>
      <c r="M3509">
        <v>474.74</v>
      </c>
      <c r="N3509" t="s">
        <v>3536</v>
      </c>
      <c r="O3509" s="2" t="s">
        <v>16</v>
      </c>
    </row>
    <row r="3510" spans="1:15" x14ac:dyDescent="0.25">
      <c r="A3510" s="2" t="s">
        <v>14</v>
      </c>
      <c r="B3510" s="8" t="s">
        <v>67621</v>
      </c>
      <c r="C3510" s="7" t="s">
        <v>64112</v>
      </c>
      <c r="D3510" t="s">
        <v>47629</v>
      </c>
      <c r="E3510" t="s">
        <v>25636</v>
      </c>
      <c r="F3510" s="3">
        <v>44194</v>
      </c>
      <c r="K3510" t="s">
        <v>15</v>
      </c>
      <c r="L3510">
        <v>20334.36</v>
      </c>
      <c r="M3510">
        <v>371.58</v>
      </c>
      <c r="N3510" t="s">
        <v>3537</v>
      </c>
      <c r="O3510" s="2" t="s">
        <v>16</v>
      </c>
    </row>
    <row r="3511" spans="1:15" x14ac:dyDescent="0.25">
      <c r="A3511" s="2" t="s">
        <v>14</v>
      </c>
      <c r="B3511" s="8" t="s">
        <v>67622</v>
      </c>
      <c r="C3511" s="7" t="s">
        <v>64112</v>
      </c>
      <c r="D3511" t="s">
        <v>47630</v>
      </c>
      <c r="E3511" t="s">
        <v>25637</v>
      </c>
      <c r="F3511" s="3">
        <v>44194</v>
      </c>
      <c r="K3511" t="s">
        <v>15</v>
      </c>
      <c r="L3511">
        <v>22982.53</v>
      </c>
      <c r="M3511">
        <v>5813.66</v>
      </c>
      <c r="N3511" t="s">
        <v>3538</v>
      </c>
      <c r="O3511" s="2" t="s">
        <v>16</v>
      </c>
    </row>
    <row r="3512" spans="1:15" x14ac:dyDescent="0.25">
      <c r="A3512" s="2" t="s">
        <v>14</v>
      </c>
      <c r="B3512" s="8" t="s">
        <v>67623</v>
      </c>
      <c r="C3512" s="7" t="s">
        <v>64112</v>
      </c>
      <c r="D3512" t="s">
        <v>47631</v>
      </c>
      <c r="E3512" t="s">
        <v>25638</v>
      </c>
      <c r="F3512" s="3">
        <v>44194</v>
      </c>
      <c r="K3512" t="s">
        <v>15</v>
      </c>
      <c r="L3512">
        <v>7343.23</v>
      </c>
      <c r="M3512">
        <v>1658.99</v>
      </c>
      <c r="N3512" t="s">
        <v>3539</v>
      </c>
      <c r="O3512" s="2" t="s">
        <v>16</v>
      </c>
    </row>
    <row r="3513" spans="1:15" x14ac:dyDescent="0.25">
      <c r="A3513" s="2" t="s">
        <v>14</v>
      </c>
      <c r="B3513" s="8" t="s">
        <v>67624</v>
      </c>
      <c r="C3513" s="7" t="s">
        <v>64112</v>
      </c>
      <c r="D3513" t="s">
        <v>47632</v>
      </c>
      <c r="E3513" t="s">
        <v>25639</v>
      </c>
      <c r="F3513" s="3">
        <v>44194</v>
      </c>
      <c r="K3513" t="s">
        <v>15</v>
      </c>
      <c r="L3513">
        <v>438.21</v>
      </c>
      <c r="M3513">
        <v>334.78</v>
      </c>
      <c r="N3513" t="s">
        <v>3540</v>
      </c>
      <c r="O3513" s="2" t="s">
        <v>16</v>
      </c>
    </row>
    <row r="3514" spans="1:15" x14ac:dyDescent="0.25">
      <c r="A3514" s="2" t="s">
        <v>14</v>
      </c>
      <c r="B3514" s="8" t="s">
        <v>67625</v>
      </c>
      <c r="C3514" s="7" t="s">
        <v>64112</v>
      </c>
      <c r="D3514" t="s">
        <v>47633</v>
      </c>
      <c r="E3514" t="s">
        <v>25640</v>
      </c>
      <c r="F3514" s="3">
        <v>44194</v>
      </c>
      <c r="K3514" t="s">
        <v>15</v>
      </c>
      <c r="L3514">
        <v>15934.92</v>
      </c>
      <c r="M3514">
        <v>4478.32</v>
      </c>
      <c r="N3514" t="s">
        <v>3541</v>
      </c>
      <c r="O3514" s="2" t="s">
        <v>16</v>
      </c>
    </row>
    <row r="3515" spans="1:15" x14ac:dyDescent="0.25">
      <c r="A3515" s="2" t="s">
        <v>14</v>
      </c>
      <c r="B3515" s="8" t="s">
        <v>67626</v>
      </c>
      <c r="C3515" s="7" t="s">
        <v>64112</v>
      </c>
      <c r="D3515" t="s">
        <v>47634</v>
      </c>
      <c r="E3515" t="s">
        <v>25641</v>
      </c>
      <c r="F3515" s="3">
        <v>44194</v>
      </c>
      <c r="K3515" t="s">
        <v>15</v>
      </c>
      <c r="L3515">
        <v>23418.3</v>
      </c>
      <c r="M3515">
        <v>244.12</v>
      </c>
      <c r="N3515" t="s">
        <v>3542</v>
      </c>
      <c r="O3515" s="2" t="s">
        <v>16</v>
      </c>
    </row>
    <row r="3516" spans="1:15" x14ac:dyDescent="0.25">
      <c r="A3516" s="2" t="s">
        <v>14</v>
      </c>
      <c r="B3516" s="8" t="s">
        <v>67627</v>
      </c>
      <c r="C3516" s="7" t="s">
        <v>64112</v>
      </c>
      <c r="D3516" t="s">
        <v>47635</v>
      </c>
      <c r="E3516" t="s">
        <v>25642</v>
      </c>
      <c r="F3516" s="3">
        <v>44195</v>
      </c>
      <c r="K3516" t="s">
        <v>15</v>
      </c>
      <c r="L3516">
        <v>19539.37</v>
      </c>
      <c r="M3516">
        <v>285.22000000000003</v>
      </c>
      <c r="N3516" t="s">
        <v>3543</v>
      </c>
      <c r="O3516" s="2" t="s">
        <v>16</v>
      </c>
    </row>
    <row r="3517" spans="1:15" x14ac:dyDescent="0.25">
      <c r="A3517" s="2" t="s">
        <v>14</v>
      </c>
      <c r="B3517" s="8" t="s">
        <v>67628</v>
      </c>
      <c r="C3517" s="7" t="s">
        <v>64112</v>
      </c>
      <c r="D3517" t="s">
        <v>47636</v>
      </c>
      <c r="E3517" t="s">
        <v>25643</v>
      </c>
      <c r="F3517" s="3">
        <v>44195</v>
      </c>
      <c r="K3517" t="s">
        <v>15</v>
      </c>
      <c r="L3517">
        <v>417.3</v>
      </c>
      <c r="M3517">
        <v>167.52</v>
      </c>
      <c r="N3517" t="s">
        <v>3544</v>
      </c>
      <c r="O3517" s="2" t="s">
        <v>16</v>
      </c>
    </row>
    <row r="3518" spans="1:15" x14ac:dyDescent="0.25">
      <c r="A3518" s="2" t="s">
        <v>14</v>
      </c>
      <c r="B3518" s="8" t="s">
        <v>67629</v>
      </c>
      <c r="C3518" s="7" t="s">
        <v>64112</v>
      </c>
      <c r="D3518" t="s">
        <v>47637</v>
      </c>
      <c r="E3518" t="s">
        <v>25644</v>
      </c>
      <c r="F3518" s="3">
        <v>44195</v>
      </c>
      <c r="K3518" t="s">
        <v>15</v>
      </c>
      <c r="L3518">
        <v>15293.36</v>
      </c>
      <c r="M3518">
        <v>8453.3799999999992</v>
      </c>
      <c r="N3518" t="s">
        <v>3545</v>
      </c>
      <c r="O3518" s="2" t="s">
        <v>16</v>
      </c>
    </row>
    <row r="3519" spans="1:15" x14ac:dyDescent="0.25">
      <c r="A3519" s="2" t="s">
        <v>14</v>
      </c>
      <c r="B3519" s="8" t="s">
        <v>67630</v>
      </c>
      <c r="C3519" s="7" t="s">
        <v>64112</v>
      </c>
      <c r="D3519" t="s">
        <v>47638</v>
      </c>
      <c r="E3519" t="s">
        <v>25645</v>
      </c>
      <c r="F3519" s="3">
        <v>44195</v>
      </c>
      <c r="K3519" t="s">
        <v>15</v>
      </c>
      <c r="L3519">
        <v>5035.93</v>
      </c>
      <c r="M3519">
        <v>1269.8599999999999</v>
      </c>
      <c r="N3519" t="s">
        <v>3546</v>
      </c>
      <c r="O3519" s="2" t="s">
        <v>16</v>
      </c>
    </row>
    <row r="3520" spans="1:15" x14ac:dyDescent="0.25">
      <c r="A3520" s="2" t="s">
        <v>14</v>
      </c>
      <c r="B3520" s="8" t="s">
        <v>67631</v>
      </c>
      <c r="C3520" s="7" t="s">
        <v>64112</v>
      </c>
      <c r="D3520" t="s">
        <v>47639</v>
      </c>
      <c r="E3520" t="s">
        <v>25646</v>
      </c>
      <c r="F3520" s="3">
        <v>44195</v>
      </c>
      <c r="K3520" t="s">
        <v>15</v>
      </c>
      <c r="L3520">
        <v>15061.78</v>
      </c>
      <c r="M3520">
        <v>3882.19</v>
      </c>
      <c r="N3520" t="s">
        <v>3547</v>
      </c>
      <c r="O3520" s="2" t="s">
        <v>16</v>
      </c>
    </row>
    <row r="3521" spans="1:15" x14ac:dyDescent="0.25">
      <c r="A3521" s="2" t="s">
        <v>14</v>
      </c>
      <c r="B3521" s="8" t="s">
        <v>67632</v>
      </c>
      <c r="C3521" s="7" t="s">
        <v>64112</v>
      </c>
      <c r="D3521" t="s">
        <v>47640</v>
      </c>
      <c r="E3521" t="s">
        <v>25647</v>
      </c>
      <c r="F3521" s="3">
        <v>44195</v>
      </c>
      <c r="K3521" t="s">
        <v>15</v>
      </c>
      <c r="L3521">
        <v>17038.04</v>
      </c>
      <c r="M3521">
        <v>514.69000000000005</v>
      </c>
      <c r="N3521" t="s">
        <v>3548</v>
      </c>
      <c r="O3521" s="2" t="s">
        <v>16</v>
      </c>
    </row>
    <row r="3522" spans="1:15" x14ac:dyDescent="0.25">
      <c r="A3522" s="2" t="s">
        <v>14</v>
      </c>
      <c r="B3522" s="8" t="s">
        <v>67633</v>
      </c>
      <c r="C3522" s="7" t="s">
        <v>64112</v>
      </c>
      <c r="D3522" t="s">
        <v>47641</v>
      </c>
      <c r="E3522" t="s">
        <v>25648</v>
      </c>
      <c r="F3522" s="3">
        <v>44195</v>
      </c>
      <c r="K3522" t="s">
        <v>15</v>
      </c>
      <c r="L3522">
        <v>13962.65</v>
      </c>
      <c r="M3522">
        <v>2286.58</v>
      </c>
      <c r="N3522" t="s">
        <v>3549</v>
      </c>
      <c r="O3522" s="2" t="s">
        <v>16</v>
      </c>
    </row>
    <row r="3523" spans="1:15" x14ac:dyDescent="0.25">
      <c r="A3523" s="2" t="s">
        <v>14</v>
      </c>
      <c r="B3523" s="8" t="s">
        <v>67634</v>
      </c>
      <c r="C3523" s="7" t="s">
        <v>64112</v>
      </c>
      <c r="D3523" t="s">
        <v>47642</v>
      </c>
      <c r="E3523" t="s">
        <v>25649</v>
      </c>
      <c r="F3523" s="3">
        <v>44195</v>
      </c>
      <c r="K3523" t="s">
        <v>15</v>
      </c>
      <c r="L3523">
        <v>13300.03</v>
      </c>
      <c r="M3523">
        <v>2399.89</v>
      </c>
      <c r="N3523" t="s">
        <v>3550</v>
      </c>
      <c r="O3523" s="2" t="s">
        <v>16</v>
      </c>
    </row>
    <row r="3524" spans="1:15" x14ac:dyDescent="0.25">
      <c r="A3524" s="2" t="s">
        <v>14</v>
      </c>
      <c r="B3524" s="8" t="s">
        <v>67635</v>
      </c>
      <c r="C3524" s="7" t="s">
        <v>64112</v>
      </c>
      <c r="D3524" t="s">
        <v>47643</v>
      </c>
      <c r="E3524" t="s">
        <v>25650</v>
      </c>
      <c r="F3524" s="3">
        <v>44195</v>
      </c>
      <c r="K3524" t="s">
        <v>15</v>
      </c>
      <c r="L3524">
        <v>15268.52</v>
      </c>
      <c r="M3524">
        <v>3839.22</v>
      </c>
      <c r="N3524" t="s">
        <v>3551</v>
      </c>
      <c r="O3524" s="2" t="s">
        <v>16</v>
      </c>
    </row>
    <row r="3525" spans="1:15" x14ac:dyDescent="0.25">
      <c r="A3525" s="2" t="s">
        <v>14</v>
      </c>
      <c r="B3525" s="8" t="s">
        <v>67636</v>
      </c>
      <c r="C3525" s="7" t="s">
        <v>64112</v>
      </c>
      <c r="D3525" t="s">
        <v>47644</v>
      </c>
      <c r="E3525" t="s">
        <v>25651</v>
      </c>
      <c r="F3525" s="3">
        <v>44195</v>
      </c>
      <c r="K3525" t="s">
        <v>15</v>
      </c>
      <c r="L3525">
        <v>11553.77</v>
      </c>
      <c r="M3525">
        <v>3496.17</v>
      </c>
      <c r="N3525" t="s">
        <v>3552</v>
      </c>
      <c r="O3525" s="2" t="s">
        <v>16</v>
      </c>
    </row>
    <row r="3526" spans="1:15" x14ac:dyDescent="0.25">
      <c r="A3526" s="2" t="s">
        <v>14</v>
      </c>
      <c r="B3526" s="8" t="s">
        <v>67637</v>
      </c>
      <c r="C3526" s="7" t="s">
        <v>64112</v>
      </c>
      <c r="D3526" t="s">
        <v>47645</v>
      </c>
      <c r="E3526" t="s">
        <v>25652</v>
      </c>
      <c r="F3526" s="3">
        <v>44200</v>
      </c>
      <c r="K3526" t="s">
        <v>15</v>
      </c>
      <c r="L3526">
        <v>13478.09</v>
      </c>
      <c r="M3526">
        <v>3313.13</v>
      </c>
      <c r="N3526" t="s">
        <v>3553</v>
      </c>
      <c r="O3526" s="2" t="s">
        <v>16</v>
      </c>
    </row>
    <row r="3527" spans="1:15" x14ac:dyDescent="0.25">
      <c r="A3527" s="2" t="s">
        <v>14</v>
      </c>
      <c r="B3527" s="8" t="s">
        <v>67638</v>
      </c>
      <c r="C3527" s="7" t="s">
        <v>64112</v>
      </c>
      <c r="D3527" t="s">
        <v>47646</v>
      </c>
      <c r="E3527" t="s">
        <v>25653</v>
      </c>
      <c r="F3527" s="3">
        <v>44200</v>
      </c>
      <c r="K3527" t="s">
        <v>15</v>
      </c>
      <c r="L3527">
        <v>4016.08</v>
      </c>
      <c r="M3527">
        <v>1032.94</v>
      </c>
      <c r="N3527" t="s">
        <v>3554</v>
      </c>
      <c r="O3527" s="2" t="s">
        <v>16</v>
      </c>
    </row>
    <row r="3528" spans="1:15" x14ac:dyDescent="0.25">
      <c r="A3528" s="2" t="s">
        <v>14</v>
      </c>
      <c r="B3528" s="8" t="s">
        <v>67639</v>
      </c>
      <c r="C3528" s="7" t="s">
        <v>64112</v>
      </c>
      <c r="D3528" t="s">
        <v>47647</v>
      </c>
      <c r="E3528" t="s">
        <v>25654</v>
      </c>
      <c r="F3528" s="3">
        <v>44200</v>
      </c>
      <c r="K3528" t="s">
        <v>15</v>
      </c>
      <c r="L3528">
        <v>9595.2999999999993</v>
      </c>
      <c r="M3528">
        <v>5252.74</v>
      </c>
      <c r="N3528" t="s">
        <v>3555</v>
      </c>
      <c r="O3528" s="2" t="s">
        <v>16</v>
      </c>
    </row>
    <row r="3529" spans="1:15" x14ac:dyDescent="0.25">
      <c r="A3529" s="2" t="s">
        <v>14</v>
      </c>
      <c r="B3529" s="8" t="s">
        <v>67640</v>
      </c>
      <c r="C3529" s="7" t="s">
        <v>64112</v>
      </c>
      <c r="D3529" t="s">
        <v>47648</v>
      </c>
      <c r="E3529" t="s">
        <v>25655</v>
      </c>
      <c r="F3529" s="3">
        <v>44200</v>
      </c>
      <c r="K3529" t="s">
        <v>15</v>
      </c>
      <c r="L3529">
        <v>14938.45</v>
      </c>
      <c r="M3529">
        <v>3740.39</v>
      </c>
      <c r="N3529" t="s">
        <v>3556</v>
      </c>
      <c r="O3529" s="2" t="s">
        <v>16</v>
      </c>
    </row>
    <row r="3530" spans="1:15" x14ac:dyDescent="0.25">
      <c r="A3530" s="2" t="s">
        <v>14</v>
      </c>
      <c r="B3530" s="8" t="s">
        <v>67641</v>
      </c>
      <c r="C3530" s="7" t="s">
        <v>64112</v>
      </c>
      <c r="D3530" t="s">
        <v>47649</v>
      </c>
      <c r="E3530" t="s">
        <v>25656</v>
      </c>
      <c r="F3530" s="3">
        <v>44200</v>
      </c>
      <c r="K3530" t="s">
        <v>15</v>
      </c>
      <c r="L3530">
        <v>10.36</v>
      </c>
      <c r="M3530">
        <v>0.51</v>
      </c>
      <c r="N3530" t="s">
        <v>3557</v>
      </c>
      <c r="O3530" s="2" t="s">
        <v>16</v>
      </c>
    </row>
    <row r="3531" spans="1:15" x14ac:dyDescent="0.25">
      <c r="A3531" s="2" t="s">
        <v>14</v>
      </c>
      <c r="B3531" s="8" t="s">
        <v>67642</v>
      </c>
      <c r="C3531" s="7" t="s">
        <v>64112</v>
      </c>
      <c r="D3531" t="s">
        <v>47650</v>
      </c>
      <c r="E3531" t="s">
        <v>25657</v>
      </c>
      <c r="F3531" s="3">
        <v>44200</v>
      </c>
      <c r="K3531" t="s">
        <v>15</v>
      </c>
      <c r="L3531">
        <v>2640.56</v>
      </c>
      <c r="M3531">
        <v>201.6</v>
      </c>
      <c r="N3531" t="s">
        <v>3558</v>
      </c>
      <c r="O3531" s="2" t="s">
        <v>16</v>
      </c>
    </row>
    <row r="3532" spans="1:15" x14ac:dyDescent="0.25">
      <c r="A3532" s="2" t="s">
        <v>14</v>
      </c>
      <c r="B3532" s="8" t="s">
        <v>67643</v>
      </c>
      <c r="C3532" s="7" t="s">
        <v>64112</v>
      </c>
      <c r="D3532" t="s">
        <v>47651</v>
      </c>
      <c r="E3532" t="s">
        <v>25658</v>
      </c>
      <c r="F3532" s="3">
        <v>44200</v>
      </c>
      <c r="K3532" t="s">
        <v>15</v>
      </c>
      <c r="L3532">
        <v>29.11</v>
      </c>
      <c r="M3532">
        <v>21.22</v>
      </c>
      <c r="N3532" t="s">
        <v>3559</v>
      </c>
      <c r="O3532" s="2" t="s">
        <v>16</v>
      </c>
    </row>
    <row r="3533" spans="1:15" x14ac:dyDescent="0.25">
      <c r="A3533" s="2" t="s">
        <v>14</v>
      </c>
      <c r="B3533" s="8" t="s">
        <v>67644</v>
      </c>
      <c r="C3533" s="7" t="s">
        <v>64112</v>
      </c>
      <c r="D3533" t="s">
        <v>47652</v>
      </c>
      <c r="E3533" t="s">
        <v>25659</v>
      </c>
      <c r="F3533" s="3">
        <v>44200</v>
      </c>
      <c r="K3533" t="s">
        <v>15</v>
      </c>
      <c r="L3533">
        <v>19733.37</v>
      </c>
      <c r="M3533">
        <v>413.73</v>
      </c>
      <c r="N3533" t="s">
        <v>3560</v>
      </c>
      <c r="O3533" s="2" t="s">
        <v>16</v>
      </c>
    </row>
    <row r="3534" spans="1:15" x14ac:dyDescent="0.25">
      <c r="A3534" s="2" t="s">
        <v>14</v>
      </c>
      <c r="B3534" s="8" t="s">
        <v>67645</v>
      </c>
      <c r="C3534" s="7" t="s">
        <v>64112</v>
      </c>
      <c r="D3534" t="s">
        <v>47653</v>
      </c>
      <c r="E3534" t="s">
        <v>25660</v>
      </c>
      <c r="F3534" s="3">
        <v>44200</v>
      </c>
      <c r="K3534" t="s">
        <v>15</v>
      </c>
      <c r="L3534">
        <v>73860.47</v>
      </c>
      <c r="M3534">
        <v>16956.53</v>
      </c>
      <c r="N3534" t="s">
        <v>3561</v>
      </c>
      <c r="O3534" s="2" t="s">
        <v>16</v>
      </c>
    </row>
    <row r="3535" spans="1:15" x14ac:dyDescent="0.25">
      <c r="A3535" s="2" t="s">
        <v>14</v>
      </c>
      <c r="B3535" s="8" t="s">
        <v>67646</v>
      </c>
      <c r="C3535" s="7" t="s">
        <v>64112</v>
      </c>
      <c r="D3535" t="s">
        <v>47654</v>
      </c>
      <c r="E3535" t="s">
        <v>25661</v>
      </c>
      <c r="F3535" s="3">
        <v>44201</v>
      </c>
      <c r="K3535" t="s">
        <v>15</v>
      </c>
      <c r="L3535">
        <v>9253.2999999999993</v>
      </c>
      <c r="M3535">
        <v>998.79</v>
      </c>
      <c r="N3535" t="s">
        <v>3562</v>
      </c>
      <c r="O3535" s="2" t="s">
        <v>16</v>
      </c>
    </row>
    <row r="3536" spans="1:15" x14ac:dyDescent="0.25">
      <c r="A3536" s="2" t="s">
        <v>14</v>
      </c>
      <c r="B3536" s="8" t="s">
        <v>67647</v>
      </c>
      <c r="C3536" s="7" t="s">
        <v>64112</v>
      </c>
      <c r="D3536" t="s">
        <v>47655</v>
      </c>
      <c r="E3536" t="s">
        <v>25662</v>
      </c>
      <c r="F3536" s="3">
        <v>44201</v>
      </c>
      <c r="K3536" t="s">
        <v>15</v>
      </c>
      <c r="L3536">
        <v>14910.16</v>
      </c>
      <c r="M3536">
        <v>8216.25</v>
      </c>
      <c r="N3536" t="s">
        <v>3563</v>
      </c>
      <c r="O3536" s="2" t="s">
        <v>16</v>
      </c>
    </row>
    <row r="3537" spans="1:15" x14ac:dyDescent="0.25">
      <c r="A3537" s="2" t="s">
        <v>14</v>
      </c>
      <c r="B3537" s="8" t="s">
        <v>67648</v>
      </c>
      <c r="C3537" s="7" t="s">
        <v>64112</v>
      </c>
      <c r="D3537" t="s">
        <v>47656</v>
      </c>
      <c r="E3537" t="s">
        <v>25663</v>
      </c>
      <c r="F3537" s="3">
        <v>44201</v>
      </c>
      <c r="K3537" t="s">
        <v>15</v>
      </c>
      <c r="L3537">
        <v>971.48</v>
      </c>
      <c r="M3537">
        <v>23.08</v>
      </c>
      <c r="N3537" t="s">
        <v>3564</v>
      </c>
      <c r="O3537" s="2" t="s">
        <v>16</v>
      </c>
    </row>
    <row r="3538" spans="1:15" x14ac:dyDescent="0.25">
      <c r="A3538" s="2" t="s">
        <v>14</v>
      </c>
      <c r="B3538" s="8" t="s">
        <v>67649</v>
      </c>
      <c r="C3538" s="7" t="s">
        <v>64112</v>
      </c>
      <c r="D3538" t="s">
        <v>47657</v>
      </c>
      <c r="E3538" t="s">
        <v>25664</v>
      </c>
      <c r="F3538" s="3">
        <v>44201</v>
      </c>
      <c r="K3538" t="s">
        <v>15</v>
      </c>
      <c r="L3538">
        <v>23179.73</v>
      </c>
      <c r="M3538">
        <v>12823.28</v>
      </c>
      <c r="N3538" t="s">
        <v>3565</v>
      </c>
      <c r="O3538" s="2" t="s">
        <v>16</v>
      </c>
    </row>
    <row r="3539" spans="1:15" x14ac:dyDescent="0.25">
      <c r="A3539" s="2" t="s">
        <v>14</v>
      </c>
      <c r="B3539" s="8" t="s">
        <v>67650</v>
      </c>
      <c r="C3539" s="7" t="s">
        <v>64112</v>
      </c>
      <c r="D3539" t="s">
        <v>47658</v>
      </c>
      <c r="E3539" t="s">
        <v>25665</v>
      </c>
      <c r="F3539" s="3">
        <v>44201</v>
      </c>
      <c r="K3539" t="s">
        <v>15</v>
      </c>
      <c r="L3539">
        <v>18876.11</v>
      </c>
      <c r="M3539">
        <v>351.79</v>
      </c>
      <c r="N3539" t="s">
        <v>3566</v>
      </c>
      <c r="O3539" s="2" t="s">
        <v>16</v>
      </c>
    </row>
    <row r="3540" spans="1:15" x14ac:dyDescent="0.25">
      <c r="A3540" s="2" t="s">
        <v>14</v>
      </c>
      <c r="B3540" s="8" t="s">
        <v>67651</v>
      </c>
      <c r="C3540" s="7" t="s">
        <v>64112</v>
      </c>
      <c r="D3540" t="s">
        <v>47659</v>
      </c>
      <c r="E3540" t="s">
        <v>25666</v>
      </c>
      <c r="F3540" s="3">
        <v>44201</v>
      </c>
      <c r="K3540" t="s">
        <v>15</v>
      </c>
      <c r="L3540">
        <v>15102.35</v>
      </c>
      <c r="M3540">
        <v>3716.85</v>
      </c>
      <c r="N3540" t="s">
        <v>3567</v>
      </c>
      <c r="O3540" s="2" t="s">
        <v>16</v>
      </c>
    </row>
    <row r="3541" spans="1:15" x14ac:dyDescent="0.25">
      <c r="A3541" s="2" t="s">
        <v>14</v>
      </c>
      <c r="B3541" s="8" t="s">
        <v>67652</v>
      </c>
      <c r="C3541" s="7" t="s">
        <v>64112</v>
      </c>
      <c r="D3541" t="s">
        <v>47660</v>
      </c>
      <c r="E3541" t="s">
        <v>25667</v>
      </c>
      <c r="F3541" s="3">
        <v>44201</v>
      </c>
      <c r="K3541" t="s">
        <v>15</v>
      </c>
      <c r="L3541">
        <v>22653.95</v>
      </c>
      <c r="M3541">
        <v>6155.9</v>
      </c>
      <c r="N3541" t="s">
        <v>3568</v>
      </c>
      <c r="O3541" s="2" t="s">
        <v>16</v>
      </c>
    </row>
    <row r="3542" spans="1:15" x14ac:dyDescent="0.25">
      <c r="A3542" s="2" t="s">
        <v>14</v>
      </c>
      <c r="B3542" s="8" t="s">
        <v>67653</v>
      </c>
      <c r="C3542" s="7" t="s">
        <v>64112</v>
      </c>
      <c r="D3542" t="s">
        <v>47661</v>
      </c>
      <c r="E3542" t="s">
        <v>25668</v>
      </c>
      <c r="F3542" s="3">
        <v>44201</v>
      </c>
      <c r="K3542" t="s">
        <v>15</v>
      </c>
      <c r="L3542">
        <v>19075.73</v>
      </c>
      <c r="M3542">
        <v>230.98</v>
      </c>
      <c r="N3542" t="s">
        <v>3569</v>
      </c>
      <c r="O3542" s="2" t="s">
        <v>16</v>
      </c>
    </row>
    <row r="3543" spans="1:15" x14ac:dyDescent="0.25">
      <c r="A3543" s="2" t="s">
        <v>14</v>
      </c>
      <c r="B3543" s="8" t="s">
        <v>67654</v>
      </c>
      <c r="C3543" s="7" t="s">
        <v>64112</v>
      </c>
      <c r="D3543" t="s">
        <v>47662</v>
      </c>
      <c r="E3543" t="s">
        <v>25669</v>
      </c>
      <c r="F3543" s="3">
        <v>44202</v>
      </c>
      <c r="K3543" t="s">
        <v>15</v>
      </c>
      <c r="L3543">
        <v>13572.43</v>
      </c>
      <c r="M3543">
        <v>2814.48</v>
      </c>
      <c r="N3543" t="s">
        <v>3570</v>
      </c>
      <c r="O3543" s="2" t="s">
        <v>16</v>
      </c>
    </row>
    <row r="3544" spans="1:15" x14ac:dyDescent="0.25">
      <c r="A3544" s="2" t="s">
        <v>14</v>
      </c>
      <c r="B3544" s="8" t="s">
        <v>67655</v>
      </c>
      <c r="C3544" s="7" t="s">
        <v>64112</v>
      </c>
      <c r="D3544" t="s">
        <v>47663</v>
      </c>
      <c r="E3544" t="s">
        <v>25670</v>
      </c>
      <c r="F3544" s="3">
        <v>44202</v>
      </c>
      <c r="K3544" t="s">
        <v>15</v>
      </c>
      <c r="L3544">
        <v>15862.74</v>
      </c>
      <c r="M3544">
        <v>4337.93</v>
      </c>
      <c r="N3544" t="s">
        <v>3571</v>
      </c>
      <c r="O3544" s="2" t="s">
        <v>16</v>
      </c>
    </row>
    <row r="3545" spans="1:15" x14ac:dyDescent="0.25">
      <c r="A3545" s="2" t="s">
        <v>14</v>
      </c>
      <c r="B3545" s="8" t="s">
        <v>67656</v>
      </c>
      <c r="C3545" s="7" t="s">
        <v>64112</v>
      </c>
      <c r="D3545" t="s">
        <v>47664</v>
      </c>
      <c r="E3545" t="s">
        <v>25671</v>
      </c>
      <c r="F3545" s="3">
        <v>44202</v>
      </c>
      <c r="K3545" t="s">
        <v>15</v>
      </c>
      <c r="L3545">
        <v>9077.91</v>
      </c>
      <c r="M3545">
        <v>1988.06</v>
      </c>
      <c r="N3545" t="s">
        <v>3572</v>
      </c>
      <c r="O3545" s="2" t="s">
        <v>16</v>
      </c>
    </row>
    <row r="3546" spans="1:15" x14ac:dyDescent="0.25">
      <c r="A3546" s="2" t="s">
        <v>14</v>
      </c>
      <c r="B3546" s="8" t="s">
        <v>67657</v>
      </c>
      <c r="C3546" s="7" t="s">
        <v>64112</v>
      </c>
      <c r="D3546" t="s">
        <v>47665</v>
      </c>
      <c r="E3546" t="s">
        <v>25672</v>
      </c>
      <c r="F3546" s="3">
        <v>44202</v>
      </c>
      <c r="K3546" t="s">
        <v>15</v>
      </c>
      <c r="L3546">
        <v>11477.65</v>
      </c>
      <c r="M3546">
        <v>6830.1</v>
      </c>
      <c r="N3546" t="s">
        <v>3573</v>
      </c>
      <c r="O3546" s="2" t="s">
        <v>16</v>
      </c>
    </row>
    <row r="3547" spans="1:15" x14ac:dyDescent="0.25">
      <c r="A3547" s="2" t="s">
        <v>14</v>
      </c>
      <c r="B3547" s="8" t="s">
        <v>67658</v>
      </c>
      <c r="C3547" s="7" t="s">
        <v>64112</v>
      </c>
      <c r="D3547" t="s">
        <v>47666</v>
      </c>
      <c r="E3547" t="s">
        <v>25673</v>
      </c>
      <c r="F3547" s="3">
        <v>44202</v>
      </c>
      <c r="K3547" t="s">
        <v>15</v>
      </c>
      <c r="L3547">
        <v>23510.83</v>
      </c>
      <c r="M3547">
        <v>13024.13</v>
      </c>
      <c r="N3547" t="s">
        <v>3574</v>
      </c>
      <c r="O3547" s="2" t="s">
        <v>16</v>
      </c>
    </row>
    <row r="3548" spans="1:15" x14ac:dyDescent="0.25">
      <c r="A3548" s="2" t="s">
        <v>14</v>
      </c>
      <c r="B3548" s="8" t="s">
        <v>67659</v>
      </c>
      <c r="C3548" s="7" t="s">
        <v>64112</v>
      </c>
      <c r="D3548" t="s">
        <v>47667</v>
      </c>
      <c r="E3548" t="s">
        <v>25674</v>
      </c>
      <c r="F3548" s="3">
        <v>44202</v>
      </c>
      <c r="K3548" t="s">
        <v>15</v>
      </c>
      <c r="L3548">
        <v>22345.8</v>
      </c>
      <c r="M3548">
        <v>232.59</v>
      </c>
      <c r="N3548" t="s">
        <v>3575</v>
      </c>
      <c r="O3548" s="2" t="s">
        <v>16</v>
      </c>
    </row>
    <row r="3549" spans="1:15" x14ac:dyDescent="0.25">
      <c r="A3549" s="2" t="s">
        <v>14</v>
      </c>
      <c r="B3549" s="8" t="s">
        <v>67660</v>
      </c>
      <c r="C3549" s="7" t="s">
        <v>64112</v>
      </c>
      <c r="D3549" t="s">
        <v>47668</v>
      </c>
      <c r="E3549" t="s">
        <v>25675</v>
      </c>
      <c r="F3549" s="3">
        <v>44202</v>
      </c>
      <c r="K3549" t="s">
        <v>15</v>
      </c>
      <c r="L3549">
        <v>10093.09</v>
      </c>
      <c r="M3549">
        <v>5537.88</v>
      </c>
      <c r="N3549" t="s">
        <v>3576</v>
      </c>
      <c r="O3549" s="2" t="s">
        <v>16</v>
      </c>
    </row>
    <row r="3550" spans="1:15" x14ac:dyDescent="0.25">
      <c r="A3550" s="2" t="s">
        <v>14</v>
      </c>
      <c r="B3550" s="8" t="s">
        <v>67661</v>
      </c>
      <c r="C3550" s="7" t="s">
        <v>64112</v>
      </c>
      <c r="D3550" t="s">
        <v>47669</v>
      </c>
      <c r="E3550" t="s">
        <v>25676</v>
      </c>
      <c r="F3550" s="3">
        <v>44202</v>
      </c>
      <c r="K3550" t="s">
        <v>15</v>
      </c>
      <c r="L3550">
        <v>1944.96</v>
      </c>
      <c r="M3550">
        <v>3002.35</v>
      </c>
      <c r="N3550" t="s">
        <v>3577</v>
      </c>
      <c r="O3550" s="2" t="s">
        <v>16</v>
      </c>
    </row>
    <row r="3551" spans="1:15" x14ac:dyDescent="0.25">
      <c r="A3551" s="2" t="s">
        <v>14</v>
      </c>
      <c r="B3551" s="8" t="s">
        <v>67662</v>
      </c>
      <c r="C3551" s="7" t="s">
        <v>64112</v>
      </c>
      <c r="D3551" t="s">
        <v>47670</v>
      </c>
      <c r="E3551" t="s">
        <v>25677</v>
      </c>
      <c r="F3551" s="3">
        <v>44202</v>
      </c>
      <c r="K3551" t="s">
        <v>15</v>
      </c>
      <c r="L3551">
        <v>45828.53</v>
      </c>
      <c r="M3551">
        <v>28508.28</v>
      </c>
      <c r="N3551" t="s">
        <v>3578</v>
      </c>
      <c r="O3551" s="2" t="s">
        <v>16</v>
      </c>
    </row>
    <row r="3552" spans="1:15" x14ac:dyDescent="0.25">
      <c r="A3552" s="2" t="s">
        <v>14</v>
      </c>
      <c r="B3552" s="8" t="s">
        <v>67663</v>
      </c>
      <c r="C3552" s="7" t="s">
        <v>64112</v>
      </c>
      <c r="D3552" t="s">
        <v>47671</v>
      </c>
      <c r="E3552" t="s">
        <v>25678</v>
      </c>
      <c r="F3552" s="3">
        <v>44202</v>
      </c>
      <c r="K3552" t="s">
        <v>15</v>
      </c>
      <c r="L3552">
        <v>16231.74</v>
      </c>
      <c r="M3552">
        <v>161.34</v>
      </c>
      <c r="N3552" t="s">
        <v>3579</v>
      </c>
      <c r="O3552" s="2" t="s">
        <v>16</v>
      </c>
    </row>
    <row r="3553" spans="1:15" x14ac:dyDescent="0.25">
      <c r="A3553" s="2" t="s">
        <v>14</v>
      </c>
      <c r="B3553" s="8" t="s">
        <v>67664</v>
      </c>
      <c r="C3553" s="7" t="s">
        <v>64112</v>
      </c>
      <c r="D3553" t="s">
        <v>47672</v>
      </c>
      <c r="E3553" t="s">
        <v>25679</v>
      </c>
      <c r="F3553" s="3">
        <v>44202</v>
      </c>
      <c r="K3553" t="s">
        <v>15</v>
      </c>
      <c r="L3553">
        <v>22332.02</v>
      </c>
      <c r="M3553">
        <v>294.49</v>
      </c>
      <c r="N3553" t="s">
        <v>3580</v>
      </c>
      <c r="O3553" s="2" t="s">
        <v>16</v>
      </c>
    </row>
    <row r="3554" spans="1:15" x14ac:dyDescent="0.25">
      <c r="A3554" s="2" t="s">
        <v>14</v>
      </c>
      <c r="B3554" s="8" t="s">
        <v>67665</v>
      </c>
      <c r="C3554" s="7" t="s">
        <v>64112</v>
      </c>
      <c r="D3554" t="s">
        <v>45711</v>
      </c>
      <c r="E3554" t="s">
        <v>25680</v>
      </c>
      <c r="F3554" s="3">
        <v>44202</v>
      </c>
      <c r="K3554" t="s">
        <v>15</v>
      </c>
      <c r="L3554">
        <v>22483.47</v>
      </c>
      <c r="M3554">
        <v>332.65</v>
      </c>
      <c r="N3554" t="s">
        <v>3581</v>
      </c>
      <c r="O3554" s="2" t="s">
        <v>16</v>
      </c>
    </row>
    <row r="3555" spans="1:15" x14ac:dyDescent="0.25">
      <c r="A3555" s="2" t="s">
        <v>14</v>
      </c>
      <c r="B3555" s="8" t="s">
        <v>67666</v>
      </c>
      <c r="C3555" s="7" t="s">
        <v>64112</v>
      </c>
      <c r="D3555" t="s">
        <v>47673</v>
      </c>
      <c r="E3555" t="s">
        <v>25681</v>
      </c>
      <c r="F3555" s="3">
        <v>44207</v>
      </c>
      <c r="K3555" t="s">
        <v>15</v>
      </c>
      <c r="L3555">
        <v>14405.11</v>
      </c>
      <c r="M3555">
        <v>7964.73</v>
      </c>
      <c r="N3555" t="s">
        <v>3582</v>
      </c>
      <c r="O3555" s="2" t="s">
        <v>16</v>
      </c>
    </row>
    <row r="3556" spans="1:15" x14ac:dyDescent="0.25">
      <c r="A3556" s="2" t="s">
        <v>14</v>
      </c>
      <c r="B3556" s="8" t="s">
        <v>67667</v>
      </c>
      <c r="C3556" s="7" t="s">
        <v>64112</v>
      </c>
      <c r="D3556" t="s">
        <v>47674</v>
      </c>
      <c r="E3556" t="s">
        <v>25682</v>
      </c>
      <c r="F3556" s="3">
        <v>44207</v>
      </c>
      <c r="K3556" t="s">
        <v>15</v>
      </c>
      <c r="L3556">
        <v>4100.53</v>
      </c>
      <c r="M3556">
        <v>512.36</v>
      </c>
      <c r="N3556" t="s">
        <v>3583</v>
      </c>
      <c r="O3556" s="2" t="s">
        <v>16</v>
      </c>
    </row>
    <row r="3557" spans="1:15" x14ac:dyDescent="0.25">
      <c r="A3557" s="2" t="s">
        <v>14</v>
      </c>
      <c r="B3557" s="8" t="s">
        <v>67668</v>
      </c>
      <c r="C3557" s="7" t="s">
        <v>64112</v>
      </c>
      <c r="D3557" t="s">
        <v>47675</v>
      </c>
      <c r="E3557" t="s">
        <v>25683</v>
      </c>
      <c r="F3557" s="3">
        <v>44207</v>
      </c>
      <c r="K3557" t="s">
        <v>15</v>
      </c>
      <c r="L3557">
        <v>80853.539999999994</v>
      </c>
      <c r="M3557">
        <v>21668.37</v>
      </c>
      <c r="N3557" t="s">
        <v>3584</v>
      </c>
      <c r="O3557" s="2" t="s">
        <v>16</v>
      </c>
    </row>
    <row r="3558" spans="1:15" x14ac:dyDescent="0.25">
      <c r="A3558" s="2" t="s">
        <v>14</v>
      </c>
      <c r="B3558" s="8" t="s">
        <v>67669</v>
      </c>
      <c r="C3558" s="7" t="s">
        <v>64112</v>
      </c>
      <c r="D3558" t="s">
        <v>47676</v>
      </c>
      <c r="E3558" t="s">
        <v>25684</v>
      </c>
      <c r="F3558" s="3">
        <v>44207</v>
      </c>
      <c r="K3558" t="s">
        <v>15</v>
      </c>
      <c r="L3558">
        <v>13388.91</v>
      </c>
      <c r="M3558">
        <v>3177.32</v>
      </c>
      <c r="N3558" t="s">
        <v>3585</v>
      </c>
      <c r="O3558" s="2" t="s">
        <v>16</v>
      </c>
    </row>
    <row r="3559" spans="1:15" x14ac:dyDescent="0.25">
      <c r="A3559" s="2" t="s">
        <v>14</v>
      </c>
      <c r="B3559" s="8" t="s">
        <v>67670</v>
      </c>
      <c r="C3559" s="7" t="s">
        <v>64112</v>
      </c>
      <c r="D3559" t="s">
        <v>47677</v>
      </c>
      <c r="E3559" t="s">
        <v>25685</v>
      </c>
      <c r="F3559" s="3">
        <v>44207</v>
      </c>
      <c r="K3559" t="s">
        <v>15</v>
      </c>
      <c r="L3559">
        <v>23082.67</v>
      </c>
      <c r="M3559">
        <v>5230.79</v>
      </c>
      <c r="N3559" t="s">
        <v>3586</v>
      </c>
      <c r="O3559" s="2" t="s">
        <v>16</v>
      </c>
    </row>
    <row r="3560" spans="1:15" x14ac:dyDescent="0.25">
      <c r="A3560" s="2" t="s">
        <v>14</v>
      </c>
      <c r="B3560" s="8" t="s">
        <v>67671</v>
      </c>
      <c r="C3560" s="7" t="s">
        <v>64112</v>
      </c>
      <c r="D3560" t="s">
        <v>47678</v>
      </c>
      <c r="E3560" t="s">
        <v>25686</v>
      </c>
      <c r="F3560" s="3">
        <v>44207</v>
      </c>
      <c r="K3560" t="s">
        <v>15</v>
      </c>
      <c r="L3560">
        <v>22668.55</v>
      </c>
      <c r="M3560">
        <v>235.97</v>
      </c>
      <c r="N3560" t="s">
        <v>3587</v>
      </c>
      <c r="O3560" s="2" t="s">
        <v>16</v>
      </c>
    </row>
    <row r="3561" spans="1:15" x14ac:dyDescent="0.25">
      <c r="A3561" s="2" t="s">
        <v>14</v>
      </c>
      <c r="B3561" s="8" t="s">
        <v>67672</v>
      </c>
      <c r="C3561" s="7" t="s">
        <v>64112</v>
      </c>
      <c r="D3561" t="s">
        <v>47679</v>
      </c>
      <c r="E3561" t="s">
        <v>25687</v>
      </c>
      <c r="F3561" s="3">
        <v>44207</v>
      </c>
      <c r="K3561" t="s">
        <v>15</v>
      </c>
      <c r="L3561">
        <v>21782.42</v>
      </c>
      <c r="M3561">
        <v>258.35000000000002</v>
      </c>
      <c r="N3561" t="s">
        <v>3588</v>
      </c>
      <c r="O3561" s="2" t="s">
        <v>16</v>
      </c>
    </row>
    <row r="3562" spans="1:15" x14ac:dyDescent="0.25">
      <c r="A3562" s="2" t="s">
        <v>14</v>
      </c>
      <c r="B3562" s="8" t="s">
        <v>67673</v>
      </c>
      <c r="C3562" s="7" t="s">
        <v>64112</v>
      </c>
      <c r="D3562" t="s">
        <v>47680</v>
      </c>
      <c r="E3562" t="s">
        <v>25688</v>
      </c>
      <c r="F3562" s="3">
        <v>44207</v>
      </c>
      <c r="K3562" t="s">
        <v>15</v>
      </c>
      <c r="L3562">
        <v>14578.71</v>
      </c>
      <c r="M3562">
        <v>3384.8</v>
      </c>
      <c r="N3562" t="s">
        <v>3589</v>
      </c>
      <c r="O3562" s="2" t="s">
        <v>16</v>
      </c>
    </row>
    <row r="3563" spans="1:15" x14ac:dyDescent="0.25">
      <c r="A3563" s="2" t="s">
        <v>14</v>
      </c>
      <c r="B3563" s="8" t="s">
        <v>67674</v>
      </c>
      <c r="C3563" s="7" t="s">
        <v>64112</v>
      </c>
      <c r="D3563" t="s">
        <v>47681</v>
      </c>
      <c r="E3563" t="s">
        <v>25689</v>
      </c>
      <c r="F3563" s="3">
        <v>44207</v>
      </c>
      <c r="K3563" t="s">
        <v>15</v>
      </c>
      <c r="L3563">
        <v>15913.38</v>
      </c>
      <c r="M3563">
        <v>711.37</v>
      </c>
      <c r="N3563" t="s">
        <v>3590</v>
      </c>
      <c r="O3563" s="2" t="s">
        <v>16</v>
      </c>
    </row>
    <row r="3564" spans="1:15" x14ac:dyDescent="0.25">
      <c r="A3564" s="2" t="s">
        <v>14</v>
      </c>
      <c r="B3564" s="8" t="s">
        <v>67675</v>
      </c>
      <c r="C3564" s="7" t="s">
        <v>64112</v>
      </c>
      <c r="D3564" t="s">
        <v>47682</v>
      </c>
      <c r="E3564" t="s">
        <v>25690</v>
      </c>
      <c r="F3564" s="3">
        <v>44207</v>
      </c>
      <c r="K3564" t="s">
        <v>15</v>
      </c>
      <c r="L3564">
        <v>23436.21</v>
      </c>
      <c r="M3564">
        <v>214.39</v>
      </c>
      <c r="N3564" t="s">
        <v>3591</v>
      </c>
      <c r="O3564" s="2" t="s">
        <v>16</v>
      </c>
    </row>
    <row r="3565" spans="1:15" x14ac:dyDescent="0.25">
      <c r="A3565" s="2" t="s">
        <v>14</v>
      </c>
      <c r="B3565" s="8" t="s">
        <v>67676</v>
      </c>
      <c r="C3565" s="7" t="s">
        <v>64112</v>
      </c>
      <c r="D3565" t="s">
        <v>47683</v>
      </c>
      <c r="E3565" t="s">
        <v>25691</v>
      </c>
      <c r="F3565" s="3">
        <v>44207</v>
      </c>
      <c r="K3565" t="s">
        <v>15</v>
      </c>
      <c r="L3565">
        <v>22970.75</v>
      </c>
      <c r="M3565">
        <v>238.48</v>
      </c>
      <c r="N3565" t="s">
        <v>3592</v>
      </c>
      <c r="O3565" s="2" t="s">
        <v>16</v>
      </c>
    </row>
    <row r="3566" spans="1:15" x14ac:dyDescent="0.25">
      <c r="A3566" s="2" t="s">
        <v>14</v>
      </c>
      <c r="B3566" s="8" t="s">
        <v>67677</v>
      </c>
      <c r="C3566" s="7" t="s">
        <v>64112</v>
      </c>
      <c r="D3566" t="s">
        <v>47684</v>
      </c>
      <c r="E3566" t="s">
        <v>25692</v>
      </c>
      <c r="F3566" s="3">
        <v>44207</v>
      </c>
      <c r="K3566" t="s">
        <v>15</v>
      </c>
      <c r="L3566">
        <v>20749.55</v>
      </c>
      <c r="M3566">
        <v>4120.84</v>
      </c>
      <c r="N3566" t="s">
        <v>3593</v>
      </c>
      <c r="O3566" s="2" t="s">
        <v>16</v>
      </c>
    </row>
    <row r="3567" spans="1:15" x14ac:dyDescent="0.25">
      <c r="A3567" s="2" t="s">
        <v>14</v>
      </c>
      <c r="B3567" s="8" t="s">
        <v>67678</v>
      </c>
      <c r="C3567" s="7" t="s">
        <v>64112</v>
      </c>
      <c r="D3567" t="s">
        <v>47685</v>
      </c>
      <c r="E3567" t="s">
        <v>25693</v>
      </c>
      <c r="F3567" s="3">
        <v>44208</v>
      </c>
      <c r="K3567" t="s">
        <v>15</v>
      </c>
      <c r="L3567">
        <v>38647.120000000003</v>
      </c>
      <c r="M3567">
        <v>448.51</v>
      </c>
      <c r="N3567" t="s">
        <v>3594</v>
      </c>
      <c r="O3567" s="2" t="s">
        <v>16</v>
      </c>
    </row>
    <row r="3568" spans="1:15" x14ac:dyDescent="0.25">
      <c r="A3568" s="2" t="s">
        <v>14</v>
      </c>
      <c r="B3568" s="8" t="s">
        <v>67679</v>
      </c>
      <c r="C3568" s="7" t="s">
        <v>64112</v>
      </c>
      <c r="D3568" t="s">
        <v>47686</v>
      </c>
      <c r="E3568" t="s">
        <v>25694</v>
      </c>
      <c r="F3568" s="3">
        <v>44208</v>
      </c>
      <c r="K3568" t="s">
        <v>15</v>
      </c>
      <c r="L3568">
        <v>13188.88</v>
      </c>
      <c r="M3568">
        <v>7155.14</v>
      </c>
      <c r="N3568" t="s">
        <v>3595</v>
      </c>
      <c r="O3568" s="2" t="s">
        <v>16</v>
      </c>
    </row>
    <row r="3569" spans="1:15" x14ac:dyDescent="0.25">
      <c r="A3569" s="2" t="s">
        <v>14</v>
      </c>
      <c r="B3569" s="8" t="s">
        <v>67680</v>
      </c>
      <c r="C3569" s="7" t="s">
        <v>64112</v>
      </c>
      <c r="D3569" t="s">
        <v>47687</v>
      </c>
      <c r="E3569" t="s">
        <v>25695</v>
      </c>
      <c r="F3569" s="3">
        <v>44208</v>
      </c>
      <c r="K3569" t="s">
        <v>15</v>
      </c>
      <c r="L3569">
        <v>13638.5</v>
      </c>
      <c r="M3569">
        <v>3623.13</v>
      </c>
      <c r="N3569" t="s">
        <v>3596</v>
      </c>
      <c r="O3569" s="2" t="s">
        <v>16</v>
      </c>
    </row>
    <row r="3570" spans="1:15" x14ac:dyDescent="0.25">
      <c r="A3570" s="2" t="s">
        <v>14</v>
      </c>
      <c r="B3570" s="8" t="s">
        <v>67681</v>
      </c>
      <c r="C3570" s="7" t="s">
        <v>64112</v>
      </c>
      <c r="D3570" t="s">
        <v>47688</v>
      </c>
      <c r="E3570" t="s">
        <v>25696</v>
      </c>
      <c r="F3570" s="3">
        <v>44208</v>
      </c>
      <c r="K3570" t="s">
        <v>15</v>
      </c>
      <c r="L3570">
        <v>16675.990000000002</v>
      </c>
      <c r="M3570">
        <v>745.19</v>
      </c>
      <c r="N3570" t="s">
        <v>3597</v>
      </c>
      <c r="O3570" s="2" t="s">
        <v>16</v>
      </c>
    </row>
    <row r="3571" spans="1:15" x14ac:dyDescent="0.25">
      <c r="A3571" s="2" t="s">
        <v>14</v>
      </c>
      <c r="B3571" s="8" t="s">
        <v>67682</v>
      </c>
      <c r="C3571" s="7" t="s">
        <v>64112</v>
      </c>
      <c r="D3571" t="s">
        <v>47689</v>
      </c>
      <c r="E3571" t="s">
        <v>25697</v>
      </c>
      <c r="F3571" s="3">
        <v>44208</v>
      </c>
      <c r="K3571" t="s">
        <v>15</v>
      </c>
      <c r="L3571">
        <v>23177.95</v>
      </c>
      <c r="M3571">
        <v>241.3</v>
      </c>
      <c r="N3571" t="s">
        <v>3598</v>
      </c>
      <c r="O3571" s="2" t="s">
        <v>16</v>
      </c>
    </row>
    <row r="3572" spans="1:15" x14ac:dyDescent="0.25">
      <c r="A3572" s="2" t="s">
        <v>14</v>
      </c>
      <c r="B3572" s="8" t="s">
        <v>67683</v>
      </c>
      <c r="C3572" s="7" t="s">
        <v>64112</v>
      </c>
      <c r="D3572" t="s">
        <v>47690</v>
      </c>
      <c r="E3572" t="s">
        <v>25698</v>
      </c>
      <c r="F3572" s="3">
        <v>44208</v>
      </c>
      <c r="K3572" t="s">
        <v>15</v>
      </c>
      <c r="L3572">
        <v>21651.54</v>
      </c>
      <c r="M3572">
        <v>284.31</v>
      </c>
      <c r="N3572" t="s">
        <v>3599</v>
      </c>
      <c r="O3572" s="2" t="s">
        <v>16</v>
      </c>
    </row>
    <row r="3573" spans="1:15" x14ac:dyDescent="0.25">
      <c r="A3573" s="2" t="s">
        <v>14</v>
      </c>
      <c r="B3573" s="8" t="s">
        <v>67684</v>
      </c>
      <c r="C3573" s="7" t="s">
        <v>64112</v>
      </c>
      <c r="D3573" t="s">
        <v>47691</v>
      </c>
      <c r="E3573" t="s">
        <v>25699</v>
      </c>
      <c r="F3573" s="3">
        <v>44208</v>
      </c>
      <c r="K3573" t="s">
        <v>15</v>
      </c>
      <c r="L3573">
        <v>18290.21</v>
      </c>
      <c r="M3573">
        <v>419.53</v>
      </c>
      <c r="N3573" t="s">
        <v>3600</v>
      </c>
      <c r="O3573" s="2" t="s">
        <v>16</v>
      </c>
    </row>
    <row r="3574" spans="1:15" x14ac:dyDescent="0.25">
      <c r="A3574" s="2" t="s">
        <v>14</v>
      </c>
      <c r="B3574" s="8" t="s">
        <v>67685</v>
      </c>
      <c r="C3574" s="7" t="s">
        <v>64112</v>
      </c>
      <c r="D3574" t="s">
        <v>47692</v>
      </c>
      <c r="E3574" t="s">
        <v>25700</v>
      </c>
      <c r="F3574" s="3">
        <v>44208</v>
      </c>
      <c r="K3574" t="s">
        <v>15</v>
      </c>
      <c r="L3574">
        <v>15304.16</v>
      </c>
      <c r="M3574">
        <v>8355.98</v>
      </c>
      <c r="N3574" t="s">
        <v>3601</v>
      </c>
      <c r="O3574" s="2" t="s">
        <v>16</v>
      </c>
    </row>
    <row r="3575" spans="1:15" x14ac:dyDescent="0.25">
      <c r="A3575" s="2" t="s">
        <v>14</v>
      </c>
      <c r="B3575" s="8" t="s">
        <v>67686</v>
      </c>
      <c r="C3575" s="7" t="s">
        <v>64112</v>
      </c>
      <c r="D3575" t="s">
        <v>47693</v>
      </c>
      <c r="E3575" t="s">
        <v>25701</v>
      </c>
      <c r="F3575" s="3">
        <v>44208</v>
      </c>
      <c r="K3575" t="s">
        <v>15</v>
      </c>
      <c r="L3575">
        <v>7033.27</v>
      </c>
      <c r="M3575">
        <v>3846.38</v>
      </c>
      <c r="N3575" t="s">
        <v>3602</v>
      </c>
      <c r="O3575" s="2" t="s">
        <v>16</v>
      </c>
    </row>
    <row r="3576" spans="1:15" x14ac:dyDescent="0.25">
      <c r="A3576" s="2" t="s">
        <v>14</v>
      </c>
      <c r="B3576" s="8" t="s">
        <v>67687</v>
      </c>
      <c r="C3576" s="7" t="s">
        <v>64112</v>
      </c>
      <c r="D3576" t="s">
        <v>47694</v>
      </c>
      <c r="E3576" t="s">
        <v>25702</v>
      </c>
      <c r="F3576" s="3">
        <v>44208</v>
      </c>
      <c r="K3576" t="s">
        <v>15</v>
      </c>
      <c r="L3576">
        <v>14071.71</v>
      </c>
      <c r="M3576">
        <v>3027.87</v>
      </c>
      <c r="N3576" t="s">
        <v>3603</v>
      </c>
      <c r="O3576" s="2" t="s">
        <v>16</v>
      </c>
    </row>
    <row r="3577" spans="1:15" x14ac:dyDescent="0.25">
      <c r="A3577" s="2" t="s">
        <v>14</v>
      </c>
      <c r="B3577" s="8" t="s">
        <v>67688</v>
      </c>
      <c r="C3577" s="7" t="s">
        <v>64112</v>
      </c>
      <c r="D3577" t="s">
        <v>47695</v>
      </c>
      <c r="E3577" t="s">
        <v>25703</v>
      </c>
      <c r="F3577" s="3">
        <v>44208</v>
      </c>
      <c r="K3577" t="s">
        <v>15</v>
      </c>
      <c r="L3577">
        <v>15253.42</v>
      </c>
      <c r="M3577">
        <v>3828.6</v>
      </c>
      <c r="N3577" t="s">
        <v>3604</v>
      </c>
      <c r="O3577" s="2" t="s">
        <v>16</v>
      </c>
    </row>
    <row r="3578" spans="1:15" x14ac:dyDescent="0.25">
      <c r="A3578" s="2" t="s">
        <v>14</v>
      </c>
      <c r="B3578" s="8" t="s">
        <v>67689</v>
      </c>
      <c r="C3578" s="7" t="s">
        <v>64112</v>
      </c>
      <c r="D3578" t="s">
        <v>47696</v>
      </c>
      <c r="E3578" t="s">
        <v>25704</v>
      </c>
      <c r="F3578" s="3">
        <v>44209</v>
      </c>
      <c r="K3578" t="s">
        <v>15</v>
      </c>
      <c r="L3578">
        <v>982.6</v>
      </c>
      <c r="M3578">
        <v>707.75</v>
      </c>
      <c r="N3578" t="s">
        <v>3605</v>
      </c>
      <c r="O3578" s="2" t="s">
        <v>16</v>
      </c>
    </row>
    <row r="3579" spans="1:15" x14ac:dyDescent="0.25">
      <c r="A3579" s="2" t="s">
        <v>14</v>
      </c>
      <c r="B3579" s="8" t="s">
        <v>67690</v>
      </c>
      <c r="C3579" s="7" t="s">
        <v>64112</v>
      </c>
      <c r="D3579" t="s">
        <v>47697</v>
      </c>
      <c r="E3579" t="s">
        <v>25705</v>
      </c>
      <c r="F3579" s="3">
        <v>44209</v>
      </c>
      <c r="K3579" t="s">
        <v>15</v>
      </c>
      <c r="L3579">
        <v>23423.18</v>
      </c>
      <c r="M3579">
        <v>214.46</v>
      </c>
      <c r="N3579" t="s">
        <v>3606</v>
      </c>
      <c r="O3579" s="2" t="s">
        <v>16</v>
      </c>
    </row>
    <row r="3580" spans="1:15" x14ac:dyDescent="0.25">
      <c r="A3580" s="2" t="s">
        <v>14</v>
      </c>
      <c r="B3580" s="8" t="s">
        <v>67691</v>
      </c>
      <c r="C3580" s="7" t="s">
        <v>64112</v>
      </c>
      <c r="D3580" t="s">
        <v>47698</v>
      </c>
      <c r="E3580" t="s">
        <v>25706</v>
      </c>
      <c r="F3580" s="3">
        <v>44209</v>
      </c>
      <c r="K3580" t="s">
        <v>15</v>
      </c>
      <c r="L3580">
        <v>15849.91</v>
      </c>
      <c r="M3580">
        <v>4422.1099999999997</v>
      </c>
      <c r="N3580" t="s">
        <v>3607</v>
      </c>
      <c r="O3580" s="2" t="s">
        <v>16</v>
      </c>
    </row>
    <row r="3581" spans="1:15" x14ac:dyDescent="0.25">
      <c r="A3581" s="2" t="s">
        <v>14</v>
      </c>
      <c r="B3581" s="8" t="s">
        <v>67692</v>
      </c>
      <c r="C3581" s="7" t="s">
        <v>64112</v>
      </c>
      <c r="D3581" t="s">
        <v>47699</v>
      </c>
      <c r="E3581" t="s">
        <v>25707</v>
      </c>
      <c r="F3581" s="3">
        <v>44209</v>
      </c>
      <c r="K3581" t="s">
        <v>15</v>
      </c>
      <c r="L3581">
        <v>14969.54</v>
      </c>
      <c r="M3581">
        <v>3684.82</v>
      </c>
      <c r="N3581" t="s">
        <v>3608</v>
      </c>
      <c r="O3581" s="2" t="s">
        <v>16</v>
      </c>
    </row>
    <row r="3582" spans="1:15" x14ac:dyDescent="0.25">
      <c r="A3582" s="2" t="s">
        <v>14</v>
      </c>
      <c r="B3582" s="8" t="s">
        <v>67693</v>
      </c>
      <c r="C3582" s="7" t="s">
        <v>64112</v>
      </c>
      <c r="D3582" t="s">
        <v>47700</v>
      </c>
      <c r="E3582" t="s">
        <v>25708</v>
      </c>
      <c r="F3582" s="3">
        <v>44209</v>
      </c>
      <c r="K3582" t="s">
        <v>15</v>
      </c>
      <c r="L3582">
        <v>6705.98</v>
      </c>
      <c r="M3582">
        <v>846.88</v>
      </c>
      <c r="N3582" t="s">
        <v>3609</v>
      </c>
      <c r="O3582" s="2" t="s">
        <v>16</v>
      </c>
    </row>
    <row r="3583" spans="1:15" x14ac:dyDescent="0.25">
      <c r="A3583" s="2" t="s">
        <v>14</v>
      </c>
      <c r="B3583" s="8" t="s">
        <v>67694</v>
      </c>
      <c r="C3583" s="7" t="s">
        <v>64112</v>
      </c>
      <c r="D3583" t="s">
        <v>47701</v>
      </c>
      <c r="E3583" t="s">
        <v>25709</v>
      </c>
      <c r="F3583" s="3">
        <v>44209</v>
      </c>
      <c r="K3583" t="s">
        <v>15</v>
      </c>
      <c r="L3583">
        <v>16199.19</v>
      </c>
      <c r="M3583">
        <v>421.71</v>
      </c>
      <c r="N3583" t="s">
        <v>3610</v>
      </c>
      <c r="O3583" s="2" t="s">
        <v>16</v>
      </c>
    </row>
    <row r="3584" spans="1:15" x14ac:dyDescent="0.25">
      <c r="A3584" s="2" t="s">
        <v>14</v>
      </c>
      <c r="B3584" s="8" t="s">
        <v>67695</v>
      </c>
      <c r="C3584" s="7" t="s">
        <v>64112</v>
      </c>
      <c r="D3584" t="s">
        <v>47702</v>
      </c>
      <c r="E3584" t="s">
        <v>25710</v>
      </c>
      <c r="F3584" s="3">
        <v>44209</v>
      </c>
      <c r="K3584" t="s">
        <v>15</v>
      </c>
      <c r="L3584">
        <v>18865.77</v>
      </c>
      <c r="M3584">
        <v>215.66</v>
      </c>
      <c r="N3584" t="s">
        <v>3611</v>
      </c>
      <c r="O3584" s="2" t="s">
        <v>16</v>
      </c>
    </row>
    <row r="3585" spans="1:15" x14ac:dyDescent="0.25">
      <c r="A3585" s="2" t="s">
        <v>14</v>
      </c>
      <c r="B3585" s="8" t="s">
        <v>67696</v>
      </c>
      <c r="C3585" s="7" t="s">
        <v>64112</v>
      </c>
      <c r="D3585" t="s">
        <v>47703</v>
      </c>
      <c r="E3585" t="s">
        <v>25711</v>
      </c>
      <c r="F3585" s="3">
        <v>44209</v>
      </c>
      <c r="K3585" t="s">
        <v>15</v>
      </c>
      <c r="L3585">
        <v>30371.53</v>
      </c>
      <c r="M3585">
        <v>274.08999999999997</v>
      </c>
      <c r="N3585" t="s">
        <v>3612</v>
      </c>
      <c r="O3585" s="2" t="s">
        <v>16</v>
      </c>
    </row>
    <row r="3586" spans="1:15" x14ac:dyDescent="0.25">
      <c r="A3586" s="2" t="s">
        <v>14</v>
      </c>
      <c r="B3586" s="8" t="s">
        <v>67697</v>
      </c>
      <c r="C3586" s="7" t="s">
        <v>64112</v>
      </c>
      <c r="D3586" t="s">
        <v>47704</v>
      </c>
      <c r="E3586" t="s">
        <v>25712</v>
      </c>
      <c r="F3586" s="3">
        <v>44209</v>
      </c>
      <c r="K3586" t="s">
        <v>15</v>
      </c>
      <c r="L3586">
        <v>20303.61</v>
      </c>
      <c r="M3586">
        <v>297.49</v>
      </c>
      <c r="N3586" t="s">
        <v>3613</v>
      </c>
      <c r="O3586" s="2" t="s">
        <v>16</v>
      </c>
    </row>
    <row r="3587" spans="1:15" x14ac:dyDescent="0.25">
      <c r="A3587" s="2" t="s">
        <v>14</v>
      </c>
      <c r="B3587" s="8" t="s">
        <v>67698</v>
      </c>
      <c r="C3587" s="7" t="s">
        <v>64112</v>
      </c>
      <c r="D3587" t="s">
        <v>47705</v>
      </c>
      <c r="E3587" t="s">
        <v>25713</v>
      </c>
      <c r="F3587" s="3">
        <v>44210</v>
      </c>
      <c r="K3587" t="s">
        <v>15</v>
      </c>
      <c r="L3587">
        <v>2055.1999999999998</v>
      </c>
      <c r="M3587">
        <v>321.08</v>
      </c>
      <c r="N3587" t="s">
        <v>3614</v>
      </c>
      <c r="O3587" s="2" t="s">
        <v>16</v>
      </c>
    </row>
    <row r="3588" spans="1:15" x14ac:dyDescent="0.25">
      <c r="A3588" s="2" t="s">
        <v>14</v>
      </c>
      <c r="B3588" s="8" t="s">
        <v>67699</v>
      </c>
      <c r="C3588" s="7" t="s">
        <v>64112</v>
      </c>
      <c r="D3588" t="s">
        <v>47706</v>
      </c>
      <c r="E3588" t="s">
        <v>25714</v>
      </c>
      <c r="F3588" s="3">
        <v>44210</v>
      </c>
      <c r="K3588" t="s">
        <v>15</v>
      </c>
      <c r="L3588">
        <v>132.19999999999999</v>
      </c>
      <c r="M3588">
        <v>3.13</v>
      </c>
      <c r="N3588" t="s">
        <v>3615</v>
      </c>
      <c r="O3588" s="2" t="s">
        <v>16</v>
      </c>
    </row>
    <row r="3589" spans="1:15" x14ac:dyDescent="0.25">
      <c r="A3589" s="2" t="s">
        <v>14</v>
      </c>
      <c r="B3589" s="8" t="s">
        <v>67700</v>
      </c>
      <c r="C3589" s="7" t="s">
        <v>64112</v>
      </c>
      <c r="D3589" t="s">
        <v>47707</v>
      </c>
      <c r="E3589" t="s">
        <v>25715</v>
      </c>
      <c r="F3589" s="3">
        <v>44210</v>
      </c>
      <c r="K3589" t="s">
        <v>15</v>
      </c>
      <c r="L3589">
        <v>21097.119999999999</v>
      </c>
      <c r="M3589">
        <v>219.39</v>
      </c>
      <c r="N3589" t="s">
        <v>3616</v>
      </c>
      <c r="O3589" s="2" t="s">
        <v>16</v>
      </c>
    </row>
    <row r="3590" spans="1:15" x14ac:dyDescent="0.25">
      <c r="A3590" s="2" t="s">
        <v>14</v>
      </c>
      <c r="B3590" s="8" t="s">
        <v>67701</v>
      </c>
      <c r="C3590" s="7" t="s">
        <v>64112</v>
      </c>
      <c r="D3590" t="s">
        <v>47708</v>
      </c>
      <c r="E3590" t="s">
        <v>25716</v>
      </c>
      <c r="F3590" s="3">
        <v>44210</v>
      </c>
      <c r="K3590" t="s">
        <v>15</v>
      </c>
      <c r="L3590">
        <v>4403.17</v>
      </c>
      <c r="M3590">
        <v>751.92</v>
      </c>
      <c r="N3590" t="s">
        <v>3617</v>
      </c>
      <c r="O3590" s="2" t="s">
        <v>16</v>
      </c>
    </row>
    <row r="3591" spans="1:15" x14ac:dyDescent="0.25">
      <c r="A3591" s="2" t="s">
        <v>14</v>
      </c>
      <c r="B3591" s="8" t="s">
        <v>67702</v>
      </c>
      <c r="C3591" s="7" t="s">
        <v>64112</v>
      </c>
      <c r="D3591" t="s">
        <v>47709</v>
      </c>
      <c r="E3591" t="s">
        <v>25717</v>
      </c>
      <c r="F3591" s="3">
        <v>44210</v>
      </c>
      <c r="K3591" t="s">
        <v>15</v>
      </c>
      <c r="L3591">
        <v>15888.61</v>
      </c>
      <c r="M3591">
        <v>696.54</v>
      </c>
      <c r="N3591" t="s">
        <v>3618</v>
      </c>
      <c r="O3591" s="2" t="s">
        <v>16</v>
      </c>
    </row>
    <row r="3592" spans="1:15" x14ac:dyDescent="0.25">
      <c r="A3592" s="2" t="s">
        <v>14</v>
      </c>
      <c r="B3592" s="8" t="s">
        <v>67703</v>
      </c>
      <c r="C3592" s="7" t="s">
        <v>64112</v>
      </c>
      <c r="D3592" t="s">
        <v>47710</v>
      </c>
      <c r="E3592" t="s">
        <v>25718</v>
      </c>
      <c r="F3592" s="3">
        <v>44210</v>
      </c>
      <c r="K3592" t="s">
        <v>15</v>
      </c>
      <c r="L3592">
        <v>7775.13</v>
      </c>
      <c r="M3592">
        <v>4272.84</v>
      </c>
      <c r="N3592" t="s">
        <v>3619</v>
      </c>
      <c r="O3592" s="2" t="s">
        <v>16</v>
      </c>
    </row>
    <row r="3593" spans="1:15" x14ac:dyDescent="0.25">
      <c r="A3593" s="2" t="s">
        <v>14</v>
      </c>
      <c r="B3593" s="8" t="s">
        <v>67704</v>
      </c>
      <c r="C3593" s="7" t="s">
        <v>64112</v>
      </c>
      <c r="D3593" t="s">
        <v>47711</v>
      </c>
      <c r="E3593" t="s">
        <v>25719</v>
      </c>
      <c r="F3593" s="3">
        <v>44210</v>
      </c>
      <c r="K3593" t="s">
        <v>15</v>
      </c>
      <c r="L3593">
        <v>15249.62</v>
      </c>
      <c r="M3593">
        <v>3800.06</v>
      </c>
      <c r="N3593" t="s">
        <v>3620</v>
      </c>
      <c r="O3593" s="2" t="s">
        <v>16</v>
      </c>
    </row>
    <row r="3594" spans="1:15" x14ac:dyDescent="0.25">
      <c r="A3594" s="2" t="s">
        <v>14</v>
      </c>
      <c r="B3594" s="8" t="s">
        <v>67705</v>
      </c>
      <c r="C3594" s="7" t="s">
        <v>64112</v>
      </c>
      <c r="D3594" t="s">
        <v>47712</v>
      </c>
      <c r="E3594" t="s">
        <v>25720</v>
      </c>
      <c r="F3594" s="3">
        <v>44210</v>
      </c>
      <c r="K3594" t="s">
        <v>15</v>
      </c>
      <c r="L3594">
        <v>20176.150000000001</v>
      </c>
      <c r="M3594">
        <v>377.32</v>
      </c>
      <c r="N3594" t="s">
        <v>3621</v>
      </c>
      <c r="O3594" s="2" t="s">
        <v>16</v>
      </c>
    </row>
    <row r="3595" spans="1:15" x14ac:dyDescent="0.25">
      <c r="A3595" s="2" t="s">
        <v>14</v>
      </c>
      <c r="B3595" s="8" t="s">
        <v>67706</v>
      </c>
      <c r="C3595" s="7" t="s">
        <v>64112</v>
      </c>
      <c r="D3595" t="s">
        <v>47713</v>
      </c>
      <c r="E3595" t="s">
        <v>25721</v>
      </c>
      <c r="F3595" s="3">
        <v>44210</v>
      </c>
      <c r="K3595" t="s">
        <v>15</v>
      </c>
      <c r="L3595">
        <v>1837.31</v>
      </c>
      <c r="M3595">
        <v>384.63</v>
      </c>
      <c r="N3595" t="s">
        <v>3622</v>
      </c>
      <c r="O3595" s="2" t="s">
        <v>16</v>
      </c>
    </row>
    <row r="3596" spans="1:15" x14ac:dyDescent="0.25">
      <c r="A3596" s="2" t="s">
        <v>14</v>
      </c>
      <c r="B3596" s="8" t="s">
        <v>67707</v>
      </c>
      <c r="C3596" s="7" t="s">
        <v>64112</v>
      </c>
      <c r="D3596" t="s">
        <v>47714</v>
      </c>
      <c r="E3596" t="s">
        <v>25722</v>
      </c>
      <c r="F3596" s="3">
        <v>44210</v>
      </c>
      <c r="K3596" t="s">
        <v>15</v>
      </c>
      <c r="L3596">
        <v>22400.09</v>
      </c>
      <c r="M3596">
        <v>204.76</v>
      </c>
      <c r="N3596" t="s">
        <v>3623</v>
      </c>
      <c r="O3596" s="2" t="s">
        <v>16</v>
      </c>
    </row>
    <row r="3597" spans="1:15" x14ac:dyDescent="0.25">
      <c r="A3597" s="2" t="s">
        <v>14</v>
      </c>
      <c r="B3597" s="8" t="s">
        <v>67708</v>
      </c>
      <c r="C3597" s="7" t="s">
        <v>64112</v>
      </c>
      <c r="D3597" t="s">
        <v>47715</v>
      </c>
      <c r="E3597" t="s">
        <v>25723</v>
      </c>
      <c r="F3597" s="3">
        <v>44210</v>
      </c>
      <c r="K3597" t="s">
        <v>15</v>
      </c>
      <c r="L3597">
        <v>6208.65</v>
      </c>
      <c r="M3597">
        <v>783.1</v>
      </c>
      <c r="N3597" t="s">
        <v>3624</v>
      </c>
      <c r="O3597" s="2" t="s">
        <v>16</v>
      </c>
    </row>
    <row r="3598" spans="1:15" x14ac:dyDescent="0.25">
      <c r="A3598" s="2" t="s">
        <v>14</v>
      </c>
      <c r="B3598" s="8" t="s">
        <v>67709</v>
      </c>
      <c r="C3598" s="7" t="s">
        <v>64112</v>
      </c>
      <c r="D3598" t="s">
        <v>47716</v>
      </c>
      <c r="E3598" t="s">
        <v>25724</v>
      </c>
      <c r="F3598" s="3">
        <v>44210</v>
      </c>
      <c r="K3598" t="s">
        <v>15</v>
      </c>
      <c r="L3598">
        <v>20686.36</v>
      </c>
      <c r="M3598">
        <v>485.87</v>
      </c>
      <c r="N3598" t="s">
        <v>3625</v>
      </c>
      <c r="O3598" s="2" t="s">
        <v>16</v>
      </c>
    </row>
    <row r="3599" spans="1:15" x14ac:dyDescent="0.25">
      <c r="A3599" s="2" t="s">
        <v>14</v>
      </c>
      <c r="B3599" s="8" t="s">
        <v>67710</v>
      </c>
      <c r="C3599" s="7" t="s">
        <v>64112</v>
      </c>
      <c r="D3599" t="s">
        <v>47717</v>
      </c>
      <c r="E3599" t="s">
        <v>25725</v>
      </c>
      <c r="F3599" s="3">
        <v>44210</v>
      </c>
      <c r="K3599" t="s">
        <v>15</v>
      </c>
      <c r="L3599">
        <v>15844.61</v>
      </c>
      <c r="M3599">
        <v>4446.79</v>
      </c>
      <c r="N3599" t="s">
        <v>3626</v>
      </c>
      <c r="O3599" s="2" t="s">
        <v>16</v>
      </c>
    </row>
    <row r="3600" spans="1:15" x14ac:dyDescent="0.25">
      <c r="A3600" s="2" t="s">
        <v>14</v>
      </c>
      <c r="B3600" s="8" t="s">
        <v>67711</v>
      </c>
      <c r="C3600" s="7" t="s">
        <v>64112</v>
      </c>
      <c r="D3600" t="s">
        <v>47718</v>
      </c>
      <c r="E3600" t="s">
        <v>25726</v>
      </c>
      <c r="F3600" s="3">
        <v>44210</v>
      </c>
      <c r="K3600" t="s">
        <v>15</v>
      </c>
      <c r="L3600">
        <v>14363.41</v>
      </c>
      <c r="M3600">
        <v>2553.56</v>
      </c>
      <c r="N3600" t="s">
        <v>3627</v>
      </c>
      <c r="O3600" s="2" t="s">
        <v>16</v>
      </c>
    </row>
    <row r="3601" spans="1:15" x14ac:dyDescent="0.25">
      <c r="A3601" s="2" t="s">
        <v>14</v>
      </c>
      <c r="B3601" s="8" t="s">
        <v>67712</v>
      </c>
      <c r="C3601" s="7" t="s">
        <v>64112</v>
      </c>
      <c r="D3601" t="s">
        <v>47719</v>
      </c>
      <c r="E3601" t="s">
        <v>25727</v>
      </c>
      <c r="F3601" s="3">
        <v>44211</v>
      </c>
      <c r="K3601" t="s">
        <v>15</v>
      </c>
      <c r="L3601">
        <v>16470.71</v>
      </c>
      <c r="M3601">
        <v>377.79</v>
      </c>
      <c r="N3601" t="s">
        <v>3628</v>
      </c>
      <c r="O3601" s="2" t="s">
        <v>16</v>
      </c>
    </row>
    <row r="3602" spans="1:15" x14ac:dyDescent="0.25">
      <c r="A3602" s="2" t="s">
        <v>14</v>
      </c>
      <c r="B3602" s="8" t="s">
        <v>67713</v>
      </c>
      <c r="C3602" s="7" t="s">
        <v>64112</v>
      </c>
      <c r="D3602" t="s">
        <v>47720</v>
      </c>
      <c r="E3602" t="s">
        <v>25728</v>
      </c>
      <c r="F3602" s="3">
        <v>44211</v>
      </c>
      <c r="K3602" t="s">
        <v>15</v>
      </c>
      <c r="L3602">
        <v>13970.58</v>
      </c>
      <c r="M3602">
        <v>2926.31</v>
      </c>
      <c r="N3602" t="s">
        <v>3629</v>
      </c>
      <c r="O3602" s="2" t="s">
        <v>16</v>
      </c>
    </row>
    <row r="3603" spans="1:15" x14ac:dyDescent="0.25">
      <c r="A3603" s="2" t="s">
        <v>14</v>
      </c>
      <c r="B3603" s="8" t="s">
        <v>67714</v>
      </c>
      <c r="C3603" s="7" t="s">
        <v>64112</v>
      </c>
      <c r="D3603" t="s">
        <v>47721</v>
      </c>
      <c r="E3603" t="s">
        <v>25729</v>
      </c>
      <c r="F3603" s="3">
        <v>44211</v>
      </c>
      <c r="K3603" t="s">
        <v>15</v>
      </c>
      <c r="L3603">
        <v>15453.55</v>
      </c>
      <c r="M3603">
        <v>8549.11</v>
      </c>
      <c r="N3603" t="s">
        <v>3630</v>
      </c>
      <c r="O3603" s="2" t="s">
        <v>16</v>
      </c>
    </row>
    <row r="3604" spans="1:15" x14ac:dyDescent="0.25">
      <c r="A3604" s="2" t="s">
        <v>14</v>
      </c>
      <c r="B3604" s="8" t="s">
        <v>67715</v>
      </c>
      <c r="C3604" s="7" t="s">
        <v>64112</v>
      </c>
      <c r="D3604" t="s">
        <v>47722</v>
      </c>
      <c r="E3604" t="s">
        <v>25730</v>
      </c>
      <c r="F3604" s="3">
        <v>44211</v>
      </c>
      <c r="K3604" t="s">
        <v>15</v>
      </c>
      <c r="L3604">
        <v>4669.26</v>
      </c>
      <c r="M3604">
        <v>204.9</v>
      </c>
      <c r="N3604" t="s">
        <v>3631</v>
      </c>
      <c r="O3604" s="2" t="s">
        <v>16</v>
      </c>
    </row>
    <row r="3605" spans="1:15" x14ac:dyDescent="0.25">
      <c r="A3605" s="2" t="s">
        <v>14</v>
      </c>
      <c r="B3605" s="8" t="s">
        <v>67716</v>
      </c>
      <c r="C3605" s="7" t="s">
        <v>64112</v>
      </c>
      <c r="D3605" t="s">
        <v>47723</v>
      </c>
      <c r="E3605" t="s">
        <v>25731</v>
      </c>
      <c r="F3605" s="3">
        <v>44211</v>
      </c>
      <c r="K3605" t="s">
        <v>15</v>
      </c>
      <c r="L3605">
        <v>9597.25</v>
      </c>
      <c r="M3605">
        <v>220.96</v>
      </c>
      <c r="N3605" t="s">
        <v>3632</v>
      </c>
      <c r="O3605" s="2" t="s">
        <v>16</v>
      </c>
    </row>
    <row r="3606" spans="1:15" x14ac:dyDescent="0.25">
      <c r="A3606" s="2" t="s">
        <v>14</v>
      </c>
      <c r="B3606" s="8" t="s">
        <v>67717</v>
      </c>
      <c r="C3606" s="7" t="s">
        <v>64112</v>
      </c>
      <c r="D3606" t="s">
        <v>47724</v>
      </c>
      <c r="E3606" t="s">
        <v>25732</v>
      </c>
      <c r="F3606" s="3">
        <v>44211</v>
      </c>
      <c r="K3606" t="s">
        <v>15</v>
      </c>
      <c r="L3606">
        <v>18211.97</v>
      </c>
      <c r="M3606">
        <v>533.65</v>
      </c>
      <c r="N3606" t="s">
        <v>3633</v>
      </c>
      <c r="O3606" s="2" t="s">
        <v>16</v>
      </c>
    </row>
    <row r="3607" spans="1:15" x14ac:dyDescent="0.25">
      <c r="A3607" s="2" t="s">
        <v>14</v>
      </c>
      <c r="B3607" s="8" t="s">
        <v>67718</v>
      </c>
      <c r="C3607" s="7" t="s">
        <v>64112</v>
      </c>
      <c r="D3607" t="s">
        <v>47725</v>
      </c>
      <c r="E3607" t="s">
        <v>25733</v>
      </c>
      <c r="F3607" s="3">
        <v>44211</v>
      </c>
      <c r="K3607" t="s">
        <v>15</v>
      </c>
      <c r="L3607">
        <v>1037.52</v>
      </c>
      <c r="M3607">
        <v>225.52</v>
      </c>
      <c r="N3607" t="s">
        <v>3634</v>
      </c>
      <c r="O3607" s="2" t="s">
        <v>16</v>
      </c>
    </row>
    <row r="3608" spans="1:15" x14ac:dyDescent="0.25">
      <c r="A3608" s="2" t="s">
        <v>14</v>
      </c>
      <c r="B3608" s="8" t="s">
        <v>67719</v>
      </c>
      <c r="C3608" s="7" t="s">
        <v>64112</v>
      </c>
      <c r="D3608" t="s">
        <v>47726</v>
      </c>
      <c r="E3608" t="s">
        <v>25734</v>
      </c>
      <c r="F3608" s="3">
        <v>44212</v>
      </c>
      <c r="K3608" t="s">
        <v>15</v>
      </c>
      <c r="L3608">
        <v>14924.67</v>
      </c>
      <c r="M3608">
        <v>8216.35</v>
      </c>
      <c r="N3608" t="s">
        <v>3635</v>
      </c>
      <c r="O3608" s="2" t="s">
        <v>16</v>
      </c>
    </row>
    <row r="3609" spans="1:15" x14ac:dyDescent="0.25">
      <c r="A3609" s="2" t="s">
        <v>14</v>
      </c>
      <c r="B3609" s="8" t="s">
        <v>67720</v>
      </c>
      <c r="C3609" s="7" t="s">
        <v>64112</v>
      </c>
      <c r="D3609" t="s">
        <v>47727</v>
      </c>
      <c r="E3609" t="s">
        <v>25735</v>
      </c>
      <c r="F3609" s="3">
        <v>44212</v>
      </c>
      <c r="K3609" t="s">
        <v>15</v>
      </c>
      <c r="L3609">
        <v>32515.26</v>
      </c>
      <c r="M3609">
        <v>1418.01</v>
      </c>
      <c r="N3609" t="s">
        <v>3636</v>
      </c>
      <c r="O3609" s="2" t="s">
        <v>16</v>
      </c>
    </row>
    <row r="3610" spans="1:15" x14ac:dyDescent="0.25">
      <c r="A3610" s="2" t="s">
        <v>14</v>
      </c>
      <c r="B3610" s="8" t="s">
        <v>67721</v>
      </c>
      <c r="C3610" s="7" t="s">
        <v>64112</v>
      </c>
      <c r="D3610" t="s">
        <v>47728</v>
      </c>
      <c r="E3610" t="s">
        <v>25736</v>
      </c>
      <c r="F3610" s="3">
        <v>44212</v>
      </c>
      <c r="K3610" t="s">
        <v>15</v>
      </c>
      <c r="L3610">
        <v>12078.33</v>
      </c>
      <c r="M3610">
        <v>2438.7399999999998</v>
      </c>
      <c r="N3610" t="s">
        <v>3637</v>
      </c>
      <c r="O3610" s="2" t="s">
        <v>16</v>
      </c>
    </row>
    <row r="3611" spans="1:15" x14ac:dyDescent="0.25">
      <c r="A3611" s="2" t="s">
        <v>14</v>
      </c>
      <c r="B3611" s="8" t="s">
        <v>67722</v>
      </c>
      <c r="C3611" s="7" t="s">
        <v>64112</v>
      </c>
      <c r="D3611" t="s">
        <v>47729</v>
      </c>
      <c r="E3611" t="s">
        <v>25737</v>
      </c>
      <c r="F3611" s="3">
        <v>44212</v>
      </c>
      <c r="K3611" t="s">
        <v>15</v>
      </c>
      <c r="L3611">
        <v>22158.53</v>
      </c>
      <c r="M3611">
        <v>258.52999999999997</v>
      </c>
      <c r="N3611" t="s">
        <v>3638</v>
      </c>
      <c r="O3611" s="2" t="s">
        <v>16</v>
      </c>
    </row>
    <row r="3612" spans="1:15" x14ac:dyDescent="0.25">
      <c r="A3612" s="2" t="s">
        <v>14</v>
      </c>
      <c r="B3612" s="8" t="s">
        <v>67723</v>
      </c>
      <c r="C3612" s="7" t="s">
        <v>64112</v>
      </c>
      <c r="D3612" t="s">
        <v>47730</v>
      </c>
      <c r="E3612" t="s">
        <v>25738</v>
      </c>
      <c r="F3612" s="3">
        <v>44212</v>
      </c>
      <c r="K3612" t="s">
        <v>15</v>
      </c>
      <c r="L3612">
        <v>15511.38</v>
      </c>
      <c r="M3612">
        <v>3914.18</v>
      </c>
      <c r="N3612" t="s">
        <v>3639</v>
      </c>
      <c r="O3612" s="2" t="s">
        <v>16</v>
      </c>
    </row>
    <row r="3613" spans="1:15" x14ac:dyDescent="0.25">
      <c r="A3613" s="2" t="s">
        <v>14</v>
      </c>
      <c r="B3613" s="8" t="s">
        <v>67724</v>
      </c>
      <c r="C3613" s="7" t="s">
        <v>64112</v>
      </c>
      <c r="D3613" t="s">
        <v>47731</v>
      </c>
      <c r="E3613" t="s">
        <v>25739</v>
      </c>
      <c r="F3613" s="3">
        <v>44212</v>
      </c>
      <c r="K3613" t="s">
        <v>15</v>
      </c>
      <c r="L3613">
        <v>18341.810000000001</v>
      </c>
      <c r="M3613">
        <v>234.78</v>
      </c>
      <c r="N3613" t="s">
        <v>3640</v>
      </c>
      <c r="O3613" s="2" t="s">
        <v>16</v>
      </c>
    </row>
    <row r="3614" spans="1:15" x14ac:dyDescent="0.25">
      <c r="A3614" s="2" t="s">
        <v>14</v>
      </c>
      <c r="B3614" s="8" t="s">
        <v>67725</v>
      </c>
      <c r="C3614" s="7" t="s">
        <v>64112</v>
      </c>
      <c r="D3614" t="s">
        <v>47732</v>
      </c>
      <c r="E3614" t="s">
        <v>25740</v>
      </c>
      <c r="F3614" s="3">
        <v>44214</v>
      </c>
      <c r="K3614" t="s">
        <v>15</v>
      </c>
      <c r="L3614">
        <v>15156.63</v>
      </c>
      <c r="M3614">
        <v>663.77</v>
      </c>
      <c r="N3614" t="s">
        <v>3641</v>
      </c>
      <c r="O3614" s="2" t="s">
        <v>16</v>
      </c>
    </row>
    <row r="3615" spans="1:15" x14ac:dyDescent="0.25">
      <c r="A3615" s="2" t="s">
        <v>14</v>
      </c>
      <c r="B3615" s="8" t="s">
        <v>67726</v>
      </c>
      <c r="C3615" s="7" t="s">
        <v>64112</v>
      </c>
      <c r="D3615" t="s">
        <v>47733</v>
      </c>
      <c r="E3615" t="s">
        <v>25741</v>
      </c>
      <c r="F3615" s="3">
        <v>44214</v>
      </c>
      <c r="K3615" t="s">
        <v>15</v>
      </c>
      <c r="L3615">
        <v>27987.58</v>
      </c>
      <c r="M3615">
        <v>4976.24</v>
      </c>
      <c r="N3615" t="s">
        <v>3642</v>
      </c>
      <c r="O3615" s="2" t="s">
        <v>16</v>
      </c>
    </row>
    <row r="3616" spans="1:15" x14ac:dyDescent="0.25">
      <c r="A3616" s="2" t="s">
        <v>14</v>
      </c>
      <c r="B3616" s="8" t="s">
        <v>67727</v>
      </c>
      <c r="C3616" s="7" t="s">
        <v>64112</v>
      </c>
      <c r="D3616" t="s">
        <v>47734</v>
      </c>
      <c r="E3616" t="s">
        <v>25742</v>
      </c>
      <c r="F3616" s="3">
        <v>44214</v>
      </c>
      <c r="K3616" t="s">
        <v>15</v>
      </c>
      <c r="L3616">
        <v>17950.34</v>
      </c>
      <c r="M3616">
        <v>202.6</v>
      </c>
      <c r="N3616" t="s">
        <v>3643</v>
      </c>
      <c r="O3616" s="2" t="s">
        <v>16</v>
      </c>
    </row>
    <row r="3617" spans="1:15" x14ac:dyDescent="0.25">
      <c r="A3617" s="2" t="s">
        <v>14</v>
      </c>
      <c r="B3617" s="8" t="s">
        <v>67728</v>
      </c>
      <c r="C3617" s="7" t="s">
        <v>64112</v>
      </c>
      <c r="D3617" t="s">
        <v>47735</v>
      </c>
      <c r="E3617" t="s">
        <v>25743</v>
      </c>
      <c r="F3617" s="3">
        <v>44214</v>
      </c>
      <c r="K3617" t="s">
        <v>15</v>
      </c>
      <c r="L3617">
        <v>15118.26</v>
      </c>
      <c r="M3617">
        <v>8351.84</v>
      </c>
      <c r="N3617" t="s">
        <v>3644</v>
      </c>
      <c r="O3617" s="2" t="s">
        <v>16</v>
      </c>
    </row>
    <row r="3618" spans="1:15" x14ac:dyDescent="0.25">
      <c r="A3618" s="2" t="s">
        <v>14</v>
      </c>
      <c r="B3618" s="8" t="s">
        <v>67729</v>
      </c>
      <c r="C3618" s="7" t="s">
        <v>64112</v>
      </c>
      <c r="D3618" t="s">
        <v>47736</v>
      </c>
      <c r="E3618" t="s">
        <v>25744</v>
      </c>
      <c r="F3618" s="3">
        <v>44214</v>
      </c>
      <c r="K3618" t="s">
        <v>15</v>
      </c>
      <c r="L3618">
        <v>9747.9699999999993</v>
      </c>
      <c r="M3618">
        <v>2289.25</v>
      </c>
      <c r="N3618" t="s">
        <v>3645</v>
      </c>
      <c r="O3618" s="2" t="s">
        <v>16</v>
      </c>
    </row>
    <row r="3619" spans="1:15" x14ac:dyDescent="0.25">
      <c r="A3619" s="2" t="s">
        <v>14</v>
      </c>
      <c r="B3619" s="8" t="s">
        <v>67730</v>
      </c>
      <c r="C3619" s="7" t="s">
        <v>64112</v>
      </c>
      <c r="D3619" t="s">
        <v>47737</v>
      </c>
      <c r="E3619" t="s">
        <v>25745</v>
      </c>
      <c r="F3619" s="3">
        <v>44214</v>
      </c>
      <c r="K3619" t="s">
        <v>15</v>
      </c>
      <c r="L3619">
        <v>32482.62</v>
      </c>
      <c r="M3619">
        <v>3856.1</v>
      </c>
      <c r="N3619" t="s">
        <v>3646</v>
      </c>
      <c r="O3619" s="2" t="s">
        <v>16</v>
      </c>
    </row>
    <row r="3620" spans="1:15" x14ac:dyDescent="0.25">
      <c r="A3620" s="2" t="s">
        <v>14</v>
      </c>
      <c r="B3620" s="8" t="s">
        <v>67731</v>
      </c>
      <c r="C3620" s="7" t="s">
        <v>64112</v>
      </c>
      <c r="D3620" t="s">
        <v>47738</v>
      </c>
      <c r="E3620" t="s">
        <v>25746</v>
      </c>
      <c r="F3620" s="3">
        <v>44214</v>
      </c>
      <c r="K3620" t="s">
        <v>15</v>
      </c>
      <c r="L3620">
        <v>15077.87</v>
      </c>
      <c r="M3620">
        <v>3715.27</v>
      </c>
      <c r="N3620" t="s">
        <v>3647</v>
      </c>
      <c r="O3620" s="2" t="s">
        <v>16</v>
      </c>
    </row>
    <row r="3621" spans="1:15" x14ac:dyDescent="0.25">
      <c r="A3621" s="2" t="s">
        <v>14</v>
      </c>
      <c r="B3621" s="8" t="s">
        <v>67732</v>
      </c>
      <c r="C3621" s="7" t="s">
        <v>64112</v>
      </c>
      <c r="D3621" t="s">
        <v>47739</v>
      </c>
      <c r="E3621" t="s">
        <v>25747</v>
      </c>
      <c r="F3621" s="3">
        <v>44214</v>
      </c>
      <c r="K3621" t="s">
        <v>15</v>
      </c>
      <c r="L3621">
        <v>0.94</v>
      </c>
      <c r="M3621">
        <v>0.2</v>
      </c>
      <c r="N3621" t="s">
        <v>3648</v>
      </c>
      <c r="O3621" s="2" t="s">
        <v>16</v>
      </c>
    </row>
    <row r="3622" spans="1:15" x14ac:dyDescent="0.25">
      <c r="A3622" s="2" t="s">
        <v>14</v>
      </c>
      <c r="B3622" s="8" t="s">
        <v>67733</v>
      </c>
      <c r="C3622" s="7" t="s">
        <v>64112</v>
      </c>
      <c r="D3622" t="s">
        <v>47740</v>
      </c>
      <c r="E3622" t="s">
        <v>25748</v>
      </c>
      <c r="F3622" s="3">
        <v>44214</v>
      </c>
      <c r="K3622" t="s">
        <v>15</v>
      </c>
      <c r="L3622">
        <v>11766.3</v>
      </c>
      <c r="M3622">
        <v>6441.41</v>
      </c>
      <c r="N3622" t="s">
        <v>3649</v>
      </c>
      <c r="O3622" s="2" t="s">
        <v>16</v>
      </c>
    </row>
    <row r="3623" spans="1:15" x14ac:dyDescent="0.25">
      <c r="A3623" s="2" t="s">
        <v>14</v>
      </c>
      <c r="B3623" s="8" t="s">
        <v>67734</v>
      </c>
      <c r="C3623" s="7" t="s">
        <v>64112</v>
      </c>
      <c r="D3623" t="s">
        <v>47741</v>
      </c>
      <c r="E3623" t="s">
        <v>25749</v>
      </c>
      <c r="F3623" s="3">
        <v>44214</v>
      </c>
      <c r="K3623" t="s">
        <v>15</v>
      </c>
      <c r="L3623">
        <v>65757.789999999994</v>
      </c>
      <c r="M3623">
        <v>14913.07</v>
      </c>
      <c r="N3623" t="s">
        <v>3650</v>
      </c>
      <c r="O3623" s="2" t="s">
        <v>16</v>
      </c>
    </row>
    <row r="3624" spans="1:15" x14ac:dyDescent="0.25">
      <c r="A3624" s="2" t="s">
        <v>14</v>
      </c>
      <c r="B3624" s="8" t="s">
        <v>67735</v>
      </c>
      <c r="C3624" s="7" t="s">
        <v>64112</v>
      </c>
      <c r="D3624" t="s">
        <v>47742</v>
      </c>
      <c r="E3624" t="s">
        <v>25750</v>
      </c>
      <c r="F3624" s="3">
        <v>44214</v>
      </c>
      <c r="K3624" t="s">
        <v>15</v>
      </c>
      <c r="L3624">
        <v>4137.26</v>
      </c>
      <c r="M3624">
        <v>632.82000000000005</v>
      </c>
      <c r="N3624" t="s">
        <v>3651</v>
      </c>
      <c r="O3624" s="2" t="s">
        <v>16</v>
      </c>
    </row>
    <row r="3625" spans="1:15" x14ac:dyDescent="0.25">
      <c r="A3625" s="2" t="s">
        <v>14</v>
      </c>
      <c r="B3625" s="8" t="s">
        <v>67736</v>
      </c>
      <c r="C3625" s="7" t="s">
        <v>64112</v>
      </c>
      <c r="D3625" t="s">
        <v>47743</v>
      </c>
      <c r="E3625" t="s">
        <v>25751</v>
      </c>
      <c r="F3625" s="3">
        <v>44214</v>
      </c>
      <c r="K3625" t="s">
        <v>15</v>
      </c>
      <c r="L3625">
        <v>29454</v>
      </c>
      <c r="M3625">
        <v>6019.72</v>
      </c>
      <c r="N3625" t="s">
        <v>3652</v>
      </c>
      <c r="O3625" s="2" t="s">
        <v>16</v>
      </c>
    </row>
    <row r="3626" spans="1:15" x14ac:dyDescent="0.25">
      <c r="A3626" s="2" t="s">
        <v>14</v>
      </c>
      <c r="B3626" s="8" t="s">
        <v>67737</v>
      </c>
      <c r="C3626" s="7" t="s">
        <v>64112</v>
      </c>
      <c r="D3626" t="s">
        <v>47744</v>
      </c>
      <c r="E3626" t="s">
        <v>25752</v>
      </c>
      <c r="F3626" s="3">
        <v>44214</v>
      </c>
      <c r="K3626" t="s">
        <v>15</v>
      </c>
      <c r="L3626">
        <v>18780.55</v>
      </c>
      <c r="M3626">
        <v>246.92</v>
      </c>
      <c r="N3626" t="s">
        <v>3653</v>
      </c>
      <c r="O3626" s="2" t="s">
        <v>16</v>
      </c>
    </row>
    <row r="3627" spans="1:15" x14ac:dyDescent="0.25">
      <c r="A3627" s="2" t="s">
        <v>14</v>
      </c>
      <c r="B3627" s="8" t="s">
        <v>67738</v>
      </c>
      <c r="C3627" s="7" t="s">
        <v>64112</v>
      </c>
      <c r="D3627" t="s">
        <v>47745</v>
      </c>
      <c r="E3627" t="s">
        <v>25753</v>
      </c>
      <c r="F3627" s="3">
        <v>44214</v>
      </c>
      <c r="K3627" t="s">
        <v>15</v>
      </c>
      <c r="L3627">
        <v>24745.67</v>
      </c>
      <c r="M3627">
        <v>968.91</v>
      </c>
      <c r="N3627" t="s">
        <v>3654</v>
      </c>
      <c r="O3627" s="2" t="s">
        <v>16</v>
      </c>
    </row>
    <row r="3628" spans="1:15" x14ac:dyDescent="0.25">
      <c r="A3628" s="2" t="s">
        <v>14</v>
      </c>
      <c r="B3628" s="8" t="s">
        <v>67739</v>
      </c>
      <c r="C3628" s="7" t="s">
        <v>64112</v>
      </c>
      <c r="D3628" t="s">
        <v>47746</v>
      </c>
      <c r="E3628" t="s">
        <v>25754</v>
      </c>
      <c r="F3628" s="3">
        <v>44214</v>
      </c>
      <c r="K3628" t="s">
        <v>15</v>
      </c>
      <c r="L3628">
        <v>15446.65</v>
      </c>
      <c r="M3628">
        <v>4228.5600000000004</v>
      </c>
      <c r="N3628" t="s">
        <v>3655</v>
      </c>
      <c r="O3628" s="2" t="s">
        <v>16</v>
      </c>
    </row>
    <row r="3629" spans="1:15" x14ac:dyDescent="0.25">
      <c r="A3629" s="2" t="s">
        <v>14</v>
      </c>
      <c r="B3629" s="8" t="s">
        <v>67740</v>
      </c>
      <c r="C3629" s="7" t="s">
        <v>64112</v>
      </c>
      <c r="D3629" t="s">
        <v>47747</v>
      </c>
      <c r="E3629" t="s">
        <v>25755</v>
      </c>
      <c r="F3629" s="3">
        <v>44214</v>
      </c>
      <c r="K3629" t="s">
        <v>15</v>
      </c>
      <c r="L3629">
        <v>5013.08</v>
      </c>
      <c r="M3629">
        <v>861.88</v>
      </c>
      <c r="N3629" t="s">
        <v>3656</v>
      </c>
      <c r="O3629" s="2" t="s">
        <v>16</v>
      </c>
    </row>
    <row r="3630" spans="1:15" x14ac:dyDescent="0.25">
      <c r="A3630" s="2" t="s">
        <v>14</v>
      </c>
      <c r="B3630" s="8" t="s">
        <v>67741</v>
      </c>
      <c r="C3630" s="7" t="s">
        <v>64112</v>
      </c>
      <c r="D3630" t="s">
        <v>47748</v>
      </c>
      <c r="E3630" t="s">
        <v>25756</v>
      </c>
      <c r="F3630" s="3">
        <v>44214</v>
      </c>
      <c r="K3630" t="s">
        <v>15</v>
      </c>
      <c r="L3630">
        <v>16429.32</v>
      </c>
      <c r="M3630">
        <v>2534.5700000000002</v>
      </c>
      <c r="N3630" t="s">
        <v>3657</v>
      </c>
      <c r="O3630" s="2" t="s">
        <v>16</v>
      </c>
    </row>
    <row r="3631" spans="1:15" x14ac:dyDescent="0.25">
      <c r="A3631" s="2" t="s">
        <v>14</v>
      </c>
      <c r="B3631" s="8" t="s">
        <v>67742</v>
      </c>
      <c r="C3631" s="7" t="s">
        <v>64112</v>
      </c>
      <c r="D3631" t="s">
        <v>47749</v>
      </c>
      <c r="E3631" t="s">
        <v>25757</v>
      </c>
      <c r="F3631" s="3">
        <v>44215</v>
      </c>
      <c r="K3631" t="s">
        <v>15</v>
      </c>
      <c r="L3631">
        <v>15480.16</v>
      </c>
      <c r="M3631">
        <v>4161.2700000000004</v>
      </c>
      <c r="N3631" t="s">
        <v>3658</v>
      </c>
      <c r="O3631" s="2" t="s">
        <v>16</v>
      </c>
    </row>
    <row r="3632" spans="1:15" x14ac:dyDescent="0.25">
      <c r="A3632" s="2" t="s">
        <v>14</v>
      </c>
      <c r="B3632" s="8" t="s">
        <v>67743</v>
      </c>
      <c r="C3632" s="7" t="s">
        <v>64112</v>
      </c>
      <c r="D3632" t="s">
        <v>47750</v>
      </c>
      <c r="E3632" t="s">
        <v>25758</v>
      </c>
      <c r="F3632" s="3">
        <v>44215</v>
      </c>
      <c r="K3632" t="s">
        <v>15</v>
      </c>
      <c r="L3632">
        <v>1895.43</v>
      </c>
      <c r="M3632">
        <v>1042.94</v>
      </c>
      <c r="N3632" t="s">
        <v>3659</v>
      </c>
      <c r="O3632" s="2" t="s">
        <v>16</v>
      </c>
    </row>
    <row r="3633" spans="1:15" x14ac:dyDescent="0.25">
      <c r="A3633" s="2" t="s">
        <v>14</v>
      </c>
      <c r="B3633" s="8" t="s">
        <v>67744</v>
      </c>
      <c r="C3633" s="7" t="s">
        <v>64112</v>
      </c>
      <c r="D3633" t="s">
        <v>47751</v>
      </c>
      <c r="E3633" t="s">
        <v>25759</v>
      </c>
      <c r="F3633" s="3">
        <v>44215</v>
      </c>
      <c r="K3633" t="s">
        <v>15</v>
      </c>
      <c r="L3633">
        <v>6629.66</v>
      </c>
      <c r="M3633">
        <v>1430.15</v>
      </c>
      <c r="N3633" t="s">
        <v>3660</v>
      </c>
      <c r="O3633" s="2" t="s">
        <v>16</v>
      </c>
    </row>
    <row r="3634" spans="1:15" x14ac:dyDescent="0.25">
      <c r="A3634" s="2" t="s">
        <v>14</v>
      </c>
      <c r="B3634" s="8" t="s">
        <v>67745</v>
      </c>
      <c r="C3634" s="7" t="s">
        <v>64112</v>
      </c>
      <c r="D3634" t="s">
        <v>47752</v>
      </c>
      <c r="E3634" t="s">
        <v>25760</v>
      </c>
      <c r="F3634" s="3">
        <v>44215</v>
      </c>
      <c r="K3634" t="s">
        <v>15</v>
      </c>
      <c r="L3634">
        <v>3911.67</v>
      </c>
      <c r="M3634">
        <v>583.37</v>
      </c>
      <c r="N3634" t="s">
        <v>3661</v>
      </c>
      <c r="O3634" s="2" t="s">
        <v>16</v>
      </c>
    </row>
    <row r="3635" spans="1:15" x14ac:dyDescent="0.25">
      <c r="A3635" s="2" t="s">
        <v>14</v>
      </c>
      <c r="B3635" s="8" t="s">
        <v>67746</v>
      </c>
      <c r="C3635" s="7" t="s">
        <v>64112</v>
      </c>
      <c r="D3635" t="s">
        <v>47753</v>
      </c>
      <c r="E3635" t="s">
        <v>25761</v>
      </c>
      <c r="F3635" s="3">
        <v>44215</v>
      </c>
      <c r="K3635" t="s">
        <v>15</v>
      </c>
      <c r="L3635">
        <v>10263.58</v>
      </c>
      <c r="M3635">
        <v>1505.76</v>
      </c>
      <c r="N3635" t="s">
        <v>3662</v>
      </c>
      <c r="O3635" s="2" t="s">
        <v>16</v>
      </c>
    </row>
    <row r="3636" spans="1:15" x14ac:dyDescent="0.25">
      <c r="A3636" s="2" t="s">
        <v>14</v>
      </c>
      <c r="B3636" s="8" t="s">
        <v>67747</v>
      </c>
      <c r="C3636" s="7" t="s">
        <v>64112</v>
      </c>
      <c r="D3636" t="s">
        <v>47754</v>
      </c>
      <c r="E3636" t="s">
        <v>25762</v>
      </c>
      <c r="F3636" s="3">
        <v>44215</v>
      </c>
      <c r="K3636" t="s">
        <v>15</v>
      </c>
      <c r="L3636">
        <v>39169.67</v>
      </c>
      <c r="M3636">
        <v>9978.66</v>
      </c>
      <c r="N3636" t="s">
        <v>3663</v>
      </c>
      <c r="O3636" s="2" t="s">
        <v>16</v>
      </c>
    </row>
    <row r="3637" spans="1:15" x14ac:dyDescent="0.25">
      <c r="A3637" s="2" t="s">
        <v>14</v>
      </c>
      <c r="B3637" s="8" t="s">
        <v>67748</v>
      </c>
      <c r="C3637" s="7" t="s">
        <v>64112</v>
      </c>
      <c r="D3637" t="s">
        <v>47755</v>
      </c>
      <c r="E3637" t="s">
        <v>25763</v>
      </c>
      <c r="F3637" s="3">
        <v>44215</v>
      </c>
      <c r="K3637" t="s">
        <v>15</v>
      </c>
      <c r="L3637">
        <v>20688.68</v>
      </c>
      <c r="M3637">
        <v>342.35</v>
      </c>
      <c r="N3637" t="s">
        <v>3664</v>
      </c>
      <c r="O3637" s="2" t="s">
        <v>16</v>
      </c>
    </row>
    <row r="3638" spans="1:15" x14ac:dyDescent="0.25">
      <c r="A3638" s="2" t="s">
        <v>14</v>
      </c>
      <c r="B3638" s="8" t="s">
        <v>67749</v>
      </c>
      <c r="C3638" s="7" t="s">
        <v>64112</v>
      </c>
      <c r="D3638" t="s">
        <v>47756</v>
      </c>
      <c r="E3638" t="s">
        <v>25764</v>
      </c>
      <c r="F3638" s="3">
        <v>44215</v>
      </c>
      <c r="K3638" t="s">
        <v>15</v>
      </c>
      <c r="L3638">
        <v>13633.45</v>
      </c>
      <c r="M3638">
        <v>421.31</v>
      </c>
      <c r="N3638" t="s">
        <v>3665</v>
      </c>
      <c r="O3638" s="2" t="s">
        <v>16</v>
      </c>
    </row>
    <row r="3639" spans="1:15" x14ac:dyDescent="0.25">
      <c r="A3639" s="2" t="s">
        <v>14</v>
      </c>
      <c r="B3639" s="8" t="s">
        <v>67750</v>
      </c>
      <c r="C3639" s="7" t="s">
        <v>64112</v>
      </c>
      <c r="D3639" t="s">
        <v>47757</v>
      </c>
      <c r="E3639" t="s">
        <v>25765</v>
      </c>
      <c r="F3639" s="3">
        <v>44215</v>
      </c>
      <c r="K3639" t="s">
        <v>15</v>
      </c>
      <c r="L3639">
        <v>5749.25</v>
      </c>
      <c r="M3639">
        <v>1270.8499999999999</v>
      </c>
      <c r="N3639" t="s">
        <v>3666</v>
      </c>
      <c r="O3639" s="2" t="s">
        <v>16</v>
      </c>
    </row>
    <row r="3640" spans="1:15" x14ac:dyDescent="0.25">
      <c r="A3640" s="2" t="s">
        <v>14</v>
      </c>
      <c r="B3640" s="8" t="s">
        <v>67751</v>
      </c>
      <c r="C3640" s="7" t="s">
        <v>64112</v>
      </c>
      <c r="D3640" t="s">
        <v>47758</v>
      </c>
      <c r="E3640" t="s">
        <v>25766</v>
      </c>
      <c r="F3640" s="3">
        <v>44216</v>
      </c>
      <c r="K3640" t="s">
        <v>15</v>
      </c>
      <c r="L3640">
        <v>191.22</v>
      </c>
      <c r="M3640">
        <v>3.94</v>
      </c>
      <c r="N3640" t="s">
        <v>3667</v>
      </c>
      <c r="O3640" s="2" t="s">
        <v>16</v>
      </c>
    </row>
    <row r="3641" spans="1:15" x14ac:dyDescent="0.25">
      <c r="A3641" s="2" t="s">
        <v>14</v>
      </c>
      <c r="B3641" s="8" t="s">
        <v>67752</v>
      </c>
      <c r="C3641" s="7" t="s">
        <v>64112</v>
      </c>
      <c r="D3641" t="s">
        <v>47759</v>
      </c>
      <c r="E3641" t="s">
        <v>25767</v>
      </c>
      <c r="F3641" s="3">
        <v>44216</v>
      </c>
      <c r="K3641" t="s">
        <v>15</v>
      </c>
      <c r="L3641">
        <v>15708.46</v>
      </c>
      <c r="M3641">
        <v>4340.84</v>
      </c>
      <c r="N3641" t="s">
        <v>3668</v>
      </c>
      <c r="O3641" s="2" t="s">
        <v>16</v>
      </c>
    </row>
    <row r="3642" spans="1:15" x14ac:dyDescent="0.25">
      <c r="A3642" s="2" t="s">
        <v>14</v>
      </c>
      <c r="B3642" s="8" t="s">
        <v>67753</v>
      </c>
      <c r="C3642" s="7" t="s">
        <v>64112</v>
      </c>
      <c r="D3642" t="s">
        <v>47760</v>
      </c>
      <c r="E3642" t="s">
        <v>25768</v>
      </c>
      <c r="F3642" s="3">
        <v>44216</v>
      </c>
      <c r="K3642" t="s">
        <v>15</v>
      </c>
      <c r="L3642">
        <v>10552.55</v>
      </c>
      <c r="M3642">
        <v>2090.3000000000002</v>
      </c>
      <c r="N3642" t="s">
        <v>3669</v>
      </c>
      <c r="O3642" s="2" t="s">
        <v>16</v>
      </c>
    </row>
    <row r="3643" spans="1:15" x14ac:dyDescent="0.25">
      <c r="A3643" s="2" t="s">
        <v>14</v>
      </c>
      <c r="B3643" s="8" t="s">
        <v>67754</v>
      </c>
      <c r="C3643" s="7" t="s">
        <v>64112</v>
      </c>
      <c r="D3643" t="s">
        <v>47761</v>
      </c>
      <c r="E3643" t="s">
        <v>25769</v>
      </c>
      <c r="F3643" s="3">
        <v>44216</v>
      </c>
      <c r="K3643" t="s">
        <v>15</v>
      </c>
      <c r="L3643">
        <v>22086.49</v>
      </c>
      <c r="M3643">
        <v>291.19</v>
      </c>
      <c r="N3643" t="s">
        <v>3670</v>
      </c>
      <c r="O3643" s="2" t="s">
        <v>16</v>
      </c>
    </row>
    <row r="3644" spans="1:15" x14ac:dyDescent="0.25">
      <c r="A3644" s="2" t="s">
        <v>14</v>
      </c>
      <c r="B3644" s="8" t="s">
        <v>67755</v>
      </c>
      <c r="C3644" s="7" t="s">
        <v>64112</v>
      </c>
      <c r="D3644" t="s">
        <v>47762</v>
      </c>
      <c r="E3644" t="s">
        <v>25770</v>
      </c>
      <c r="F3644" s="3">
        <v>44216</v>
      </c>
      <c r="K3644" t="s">
        <v>15</v>
      </c>
      <c r="L3644">
        <v>22728.94</v>
      </c>
      <c r="M3644">
        <v>207.9</v>
      </c>
      <c r="N3644" t="s">
        <v>3671</v>
      </c>
      <c r="O3644" s="2" t="s">
        <v>16</v>
      </c>
    </row>
    <row r="3645" spans="1:15" x14ac:dyDescent="0.25">
      <c r="A3645" s="2" t="s">
        <v>14</v>
      </c>
      <c r="B3645" s="8" t="s">
        <v>67756</v>
      </c>
      <c r="C3645" s="7" t="s">
        <v>64112</v>
      </c>
      <c r="D3645" t="s">
        <v>47763</v>
      </c>
      <c r="E3645" t="s">
        <v>25771</v>
      </c>
      <c r="F3645" s="3">
        <v>44216</v>
      </c>
      <c r="K3645" t="s">
        <v>15</v>
      </c>
      <c r="L3645">
        <v>13796.21</v>
      </c>
      <c r="M3645">
        <v>2575.5300000000002</v>
      </c>
      <c r="N3645" t="s">
        <v>3672</v>
      </c>
      <c r="O3645" s="2" t="s">
        <v>16</v>
      </c>
    </row>
    <row r="3646" spans="1:15" x14ac:dyDescent="0.25">
      <c r="A3646" s="2" t="s">
        <v>14</v>
      </c>
      <c r="B3646" s="8" t="s">
        <v>67757</v>
      </c>
      <c r="C3646" s="7" t="s">
        <v>64112</v>
      </c>
      <c r="D3646" t="s">
        <v>47764</v>
      </c>
      <c r="E3646" t="s">
        <v>25772</v>
      </c>
      <c r="F3646" s="3">
        <v>44216</v>
      </c>
      <c r="K3646" t="s">
        <v>15</v>
      </c>
      <c r="L3646">
        <v>709.82</v>
      </c>
      <c r="M3646">
        <v>513.4</v>
      </c>
      <c r="N3646" t="s">
        <v>3673</v>
      </c>
      <c r="O3646" s="2" t="s">
        <v>16</v>
      </c>
    </row>
    <row r="3647" spans="1:15" x14ac:dyDescent="0.25">
      <c r="A3647" s="2" t="s">
        <v>14</v>
      </c>
      <c r="B3647" s="8" t="s">
        <v>67758</v>
      </c>
      <c r="C3647" s="7" t="s">
        <v>64112</v>
      </c>
      <c r="D3647" t="s">
        <v>47765</v>
      </c>
      <c r="E3647" t="s">
        <v>25773</v>
      </c>
      <c r="F3647" s="3">
        <v>44216</v>
      </c>
      <c r="K3647" t="s">
        <v>15</v>
      </c>
      <c r="L3647">
        <v>33821.96</v>
      </c>
      <c r="M3647">
        <v>1493.17</v>
      </c>
      <c r="N3647" t="s">
        <v>3674</v>
      </c>
      <c r="O3647" s="2" t="s">
        <v>16</v>
      </c>
    </row>
    <row r="3648" spans="1:15" x14ac:dyDescent="0.25">
      <c r="A3648" s="2" t="s">
        <v>14</v>
      </c>
      <c r="B3648" s="8" t="s">
        <v>67759</v>
      </c>
      <c r="C3648" s="7" t="s">
        <v>64112</v>
      </c>
      <c r="D3648" t="s">
        <v>47766</v>
      </c>
      <c r="E3648" t="s">
        <v>25774</v>
      </c>
      <c r="F3648" s="3">
        <v>44216</v>
      </c>
      <c r="K3648" t="s">
        <v>15</v>
      </c>
      <c r="L3648">
        <v>14386.97</v>
      </c>
      <c r="M3648">
        <v>3333.83</v>
      </c>
      <c r="N3648" t="s">
        <v>3675</v>
      </c>
      <c r="O3648" s="2" t="s">
        <v>16</v>
      </c>
    </row>
    <row r="3649" spans="1:15" x14ac:dyDescent="0.25">
      <c r="A3649" s="2" t="s">
        <v>14</v>
      </c>
      <c r="B3649" s="8" t="s">
        <v>67760</v>
      </c>
      <c r="C3649" s="7" t="s">
        <v>64112</v>
      </c>
      <c r="D3649" t="s">
        <v>47767</v>
      </c>
      <c r="E3649" t="s">
        <v>25775</v>
      </c>
      <c r="F3649" s="3">
        <v>44216</v>
      </c>
      <c r="K3649" t="s">
        <v>15</v>
      </c>
      <c r="L3649">
        <v>4069.03</v>
      </c>
      <c r="M3649">
        <v>630.98</v>
      </c>
      <c r="N3649" t="s">
        <v>3676</v>
      </c>
      <c r="O3649" s="2" t="s">
        <v>16</v>
      </c>
    </row>
    <row r="3650" spans="1:15" x14ac:dyDescent="0.25">
      <c r="A3650" s="2" t="s">
        <v>14</v>
      </c>
      <c r="B3650" s="8" t="s">
        <v>67761</v>
      </c>
      <c r="C3650" s="7" t="s">
        <v>64112</v>
      </c>
      <c r="D3650" t="s">
        <v>47768</v>
      </c>
      <c r="E3650" t="s">
        <v>25776</v>
      </c>
      <c r="F3650" s="3">
        <v>44216</v>
      </c>
      <c r="K3650" t="s">
        <v>15</v>
      </c>
      <c r="L3650">
        <v>21912.83</v>
      </c>
      <c r="M3650">
        <v>256.3</v>
      </c>
      <c r="N3650" t="s">
        <v>3677</v>
      </c>
      <c r="O3650" s="2" t="s">
        <v>16</v>
      </c>
    </row>
    <row r="3651" spans="1:15" x14ac:dyDescent="0.25">
      <c r="A3651" s="2" t="s">
        <v>14</v>
      </c>
      <c r="B3651" s="8" t="s">
        <v>67762</v>
      </c>
      <c r="C3651" s="7" t="s">
        <v>64112</v>
      </c>
      <c r="D3651" t="s">
        <v>47769</v>
      </c>
      <c r="E3651" t="s">
        <v>25777</v>
      </c>
      <c r="F3651" s="3">
        <v>44216</v>
      </c>
      <c r="K3651" t="s">
        <v>15</v>
      </c>
      <c r="L3651">
        <v>8993.0300000000007</v>
      </c>
      <c r="M3651">
        <v>82.26</v>
      </c>
      <c r="N3651" t="s">
        <v>3678</v>
      </c>
      <c r="O3651" s="2" t="s">
        <v>16</v>
      </c>
    </row>
    <row r="3652" spans="1:15" x14ac:dyDescent="0.25">
      <c r="A3652" s="2" t="s">
        <v>14</v>
      </c>
      <c r="B3652" s="8" t="s">
        <v>67763</v>
      </c>
      <c r="C3652" s="7" t="s">
        <v>64112</v>
      </c>
      <c r="D3652" t="s">
        <v>47770</v>
      </c>
      <c r="E3652" t="s">
        <v>25778</v>
      </c>
      <c r="F3652" s="3">
        <v>44217</v>
      </c>
      <c r="K3652" t="s">
        <v>15</v>
      </c>
      <c r="L3652">
        <v>2373.65</v>
      </c>
      <c r="M3652">
        <v>1361.35</v>
      </c>
      <c r="N3652" t="s">
        <v>3679</v>
      </c>
      <c r="O3652" s="2" t="s">
        <v>16</v>
      </c>
    </row>
    <row r="3653" spans="1:15" x14ac:dyDescent="0.25">
      <c r="A3653" s="2" t="s">
        <v>14</v>
      </c>
      <c r="B3653" s="8" t="s">
        <v>67764</v>
      </c>
      <c r="C3653" s="7" t="s">
        <v>64112</v>
      </c>
      <c r="D3653" t="s">
        <v>47771</v>
      </c>
      <c r="E3653" t="s">
        <v>25779</v>
      </c>
      <c r="F3653" s="3">
        <v>44217</v>
      </c>
      <c r="K3653" t="s">
        <v>15</v>
      </c>
      <c r="L3653">
        <v>13020.36</v>
      </c>
      <c r="M3653">
        <v>2036.73</v>
      </c>
      <c r="N3653" t="s">
        <v>3680</v>
      </c>
      <c r="O3653" s="2" t="s">
        <v>16</v>
      </c>
    </row>
    <row r="3654" spans="1:15" x14ac:dyDescent="0.25">
      <c r="A3654" s="2" t="s">
        <v>14</v>
      </c>
      <c r="B3654" s="8" t="s">
        <v>67765</v>
      </c>
      <c r="C3654" s="7" t="s">
        <v>64112</v>
      </c>
      <c r="D3654" t="s">
        <v>47772</v>
      </c>
      <c r="E3654" t="s">
        <v>25780</v>
      </c>
      <c r="F3654" s="3">
        <v>44217</v>
      </c>
      <c r="K3654" t="s">
        <v>15</v>
      </c>
      <c r="L3654">
        <v>18486.98</v>
      </c>
      <c r="M3654">
        <v>162.97</v>
      </c>
      <c r="N3654" t="s">
        <v>3681</v>
      </c>
      <c r="O3654" s="2" t="s">
        <v>16</v>
      </c>
    </row>
    <row r="3655" spans="1:15" x14ac:dyDescent="0.25">
      <c r="A3655" s="2" t="s">
        <v>14</v>
      </c>
      <c r="B3655" s="8" t="s">
        <v>67766</v>
      </c>
      <c r="C3655" s="7" t="s">
        <v>64112</v>
      </c>
      <c r="D3655" t="s">
        <v>47773</v>
      </c>
      <c r="E3655" t="s">
        <v>25781</v>
      </c>
      <c r="F3655" s="3">
        <v>44217</v>
      </c>
      <c r="K3655" t="s">
        <v>15</v>
      </c>
      <c r="L3655">
        <v>14620.22</v>
      </c>
      <c r="M3655">
        <v>3534.34</v>
      </c>
      <c r="N3655" t="s">
        <v>3682</v>
      </c>
      <c r="O3655" s="2" t="s">
        <v>16</v>
      </c>
    </row>
    <row r="3656" spans="1:15" x14ac:dyDescent="0.25">
      <c r="A3656" s="2" t="s">
        <v>14</v>
      </c>
      <c r="B3656" s="8" t="s">
        <v>67767</v>
      </c>
      <c r="C3656" s="7" t="s">
        <v>64112</v>
      </c>
      <c r="D3656" t="s">
        <v>47774</v>
      </c>
      <c r="E3656" t="s">
        <v>25782</v>
      </c>
      <c r="F3656" s="3">
        <v>44217</v>
      </c>
      <c r="K3656" t="s">
        <v>15</v>
      </c>
      <c r="L3656">
        <v>20293.48</v>
      </c>
      <c r="M3656">
        <v>336.84</v>
      </c>
      <c r="N3656" t="s">
        <v>3683</v>
      </c>
      <c r="O3656" s="2" t="s">
        <v>16</v>
      </c>
    </row>
    <row r="3657" spans="1:15" x14ac:dyDescent="0.25">
      <c r="A3657" s="2" t="s">
        <v>14</v>
      </c>
      <c r="B3657" s="8" t="s">
        <v>67768</v>
      </c>
      <c r="C3657" s="7" t="s">
        <v>64112</v>
      </c>
      <c r="D3657" t="s">
        <v>47775</v>
      </c>
      <c r="E3657" t="s">
        <v>25783</v>
      </c>
      <c r="F3657" s="3">
        <v>44217</v>
      </c>
      <c r="K3657" t="s">
        <v>15</v>
      </c>
      <c r="L3657">
        <v>586.61</v>
      </c>
      <c r="M3657">
        <v>97.92</v>
      </c>
      <c r="N3657" t="s">
        <v>3684</v>
      </c>
      <c r="O3657" s="2" t="s">
        <v>16</v>
      </c>
    </row>
    <row r="3658" spans="1:15" x14ac:dyDescent="0.25">
      <c r="A3658" s="2" t="s">
        <v>14</v>
      </c>
      <c r="B3658" s="8" t="s">
        <v>67769</v>
      </c>
      <c r="C3658" s="7" t="s">
        <v>64112</v>
      </c>
      <c r="D3658" t="s">
        <v>47776</v>
      </c>
      <c r="E3658" t="s">
        <v>25784</v>
      </c>
      <c r="F3658" s="3">
        <v>44217</v>
      </c>
      <c r="K3658" t="s">
        <v>15</v>
      </c>
      <c r="L3658">
        <v>15032.81</v>
      </c>
      <c r="M3658">
        <v>3885.89</v>
      </c>
      <c r="N3658" t="s">
        <v>3685</v>
      </c>
      <c r="O3658" s="2" t="s">
        <v>16</v>
      </c>
    </row>
    <row r="3659" spans="1:15" x14ac:dyDescent="0.25">
      <c r="A3659" s="2" t="s">
        <v>14</v>
      </c>
      <c r="B3659" s="8" t="s">
        <v>67770</v>
      </c>
      <c r="C3659" s="7" t="s">
        <v>64112</v>
      </c>
      <c r="D3659" t="s">
        <v>47777</v>
      </c>
      <c r="E3659" t="s">
        <v>25785</v>
      </c>
      <c r="F3659" s="3">
        <v>44217</v>
      </c>
      <c r="K3659" t="s">
        <v>15</v>
      </c>
      <c r="L3659">
        <v>16095.01</v>
      </c>
      <c r="M3659">
        <v>329.99</v>
      </c>
      <c r="N3659" t="s">
        <v>3686</v>
      </c>
      <c r="O3659" s="2" t="s">
        <v>16</v>
      </c>
    </row>
    <row r="3660" spans="1:15" x14ac:dyDescent="0.25">
      <c r="A3660" s="2" t="s">
        <v>14</v>
      </c>
      <c r="B3660" s="8" t="s">
        <v>67771</v>
      </c>
      <c r="C3660" s="7" t="s">
        <v>64112</v>
      </c>
      <c r="D3660" t="s">
        <v>47778</v>
      </c>
      <c r="E3660" t="s">
        <v>25786</v>
      </c>
      <c r="F3660" s="3">
        <v>44217</v>
      </c>
      <c r="K3660" t="s">
        <v>15</v>
      </c>
      <c r="L3660">
        <v>13275.21</v>
      </c>
      <c r="M3660">
        <v>2813.1</v>
      </c>
      <c r="N3660" t="s">
        <v>3687</v>
      </c>
      <c r="O3660" s="2" t="s">
        <v>16</v>
      </c>
    </row>
    <row r="3661" spans="1:15" x14ac:dyDescent="0.25">
      <c r="A3661" s="2" t="s">
        <v>14</v>
      </c>
      <c r="B3661" s="8" t="s">
        <v>67772</v>
      </c>
      <c r="C3661" s="7" t="s">
        <v>64112</v>
      </c>
      <c r="D3661" t="s">
        <v>47779</v>
      </c>
      <c r="E3661" t="s">
        <v>25787</v>
      </c>
      <c r="F3661" s="3">
        <v>44217</v>
      </c>
      <c r="K3661" t="s">
        <v>15</v>
      </c>
      <c r="L3661">
        <v>23113.72</v>
      </c>
      <c r="M3661">
        <v>211.08</v>
      </c>
      <c r="N3661" t="s">
        <v>3688</v>
      </c>
      <c r="O3661" s="2" t="s">
        <v>16</v>
      </c>
    </row>
    <row r="3662" spans="1:15" x14ac:dyDescent="0.25">
      <c r="A3662" s="2" t="s">
        <v>14</v>
      </c>
      <c r="B3662" s="8" t="s">
        <v>67773</v>
      </c>
      <c r="C3662" s="7" t="s">
        <v>64112</v>
      </c>
      <c r="D3662" t="s">
        <v>47780</v>
      </c>
      <c r="E3662" t="s">
        <v>25788</v>
      </c>
      <c r="F3662" s="3">
        <v>44217</v>
      </c>
      <c r="K3662" t="s">
        <v>15</v>
      </c>
      <c r="L3662">
        <v>16874.34</v>
      </c>
      <c r="M3662">
        <v>535.92999999999995</v>
      </c>
      <c r="N3662" t="s">
        <v>3689</v>
      </c>
      <c r="O3662" s="2" t="s">
        <v>16</v>
      </c>
    </row>
    <row r="3663" spans="1:15" x14ac:dyDescent="0.25">
      <c r="A3663" s="2" t="s">
        <v>14</v>
      </c>
      <c r="B3663" s="8" t="s">
        <v>67774</v>
      </c>
      <c r="C3663" s="7" t="s">
        <v>64112</v>
      </c>
      <c r="D3663" t="s">
        <v>47781</v>
      </c>
      <c r="E3663" t="s">
        <v>25789</v>
      </c>
      <c r="F3663" s="3">
        <v>44217</v>
      </c>
      <c r="K3663" t="s">
        <v>15</v>
      </c>
      <c r="L3663">
        <v>21560.19</v>
      </c>
      <c r="M3663">
        <v>222.63</v>
      </c>
      <c r="N3663" t="s">
        <v>3690</v>
      </c>
      <c r="O3663" s="2" t="s">
        <v>16</v>
      </c>
    </row>
    <row r="3664" spans="1:15" x14ac:dyDescent="0.25">
      <c r="A3664" s="2" t="s">
        <v>14</v>
      </c>
      <c r="B3664" s="8" t="s">
        <v>67775</v>
      </c>
      <c r="C3664" s="7" t="s">
        <v>64112</v>
      </c>
      <c r="D3664" t="s">
        <v>47782</v>
      </c>
      <c r="E3664" t="s">
        <v>25790</v>
      </c>
      <c r="F3664" s="3">
        <v>44217</v>
      </c>
      <c r="K3664" t="s">
        <v>15</v>
      </c>
      <c r="L3664">
        <v>7.07</v>
      </c>
      <c r="M3664">
        <v>0.79</v>
      </c>
      <c r="N3664" t="s">
        <v>3691</v>
      </c>
      <c r="O3664" s="2" t="s">
        <v>16</v>
      </c>
    </row>
    <row r="3665" spans="1:15" x14ac:dyDescent="0.25">
      <c r="A3665" s="2" t="s">
        <v>14</v>
      </c>
      <c r="B3665" s="8" t="s">
        <v>67776</v>
      </c>
      <c r="C3665" s="7" t="s">
        <v>64112</v>
      </c>
      <c r="D3665" t="s">
        <v>47783</v>
      </c>
      <c r="E3665" t="s">
        <v>25791</v>
      </c>
      <c r="F3665" s="3">
        <v>44217</v>
      </c>
      <c r="K3665" t="s">
        <v>15</v>
      </c>
      <c r="L3665">
        <v>39833.46</v>
      </c>
      <c r="M3665">
        <v>8847.35</v>
      </c>
      <c r="N3665" t="s">
        <v>3692</v>
      </c>
      <c r="O3665" s="2" t="s">
        <v>16</v>
      </c>
    </row>
    <row r="3666" spans="1:15" x14ac:dyDescent="0.25">
      <c r="A3666" s="2" t="s">
        <v>14</v>
      </c>
      <c r="B3666" s="8" t="s">
        <v>67777</v>
      </c>
      <c r="C3666" s="7" t="s">
        <v>64112</v>
      </c>
      <c r="D3666" t="s">
        <v>47784</v>
      </c>
      <c r="E3666" t="s">
        <v>25792</v>
      </c>
      <c r="F3666" s="3">
        <v>44217</v>
      </c>
      <c r="K3666" t="s">
        <v>15</v>
      </c>
      <c r="L3666">
        <v>13711.53</v>
      </c>
      <c r="M3666">
        <v>3431.58</v>
      </c>
      <c r="N3666" t="s">
        <v>3693</v>
      </c>
      <c r="O3666" s="2" t="s">
        <v>16</v>
      </c>
    </row>
    <row r="3667" spans="1:15" x14ac:dyDescent="0.25">
      <c r="A3667" s="2" t="s">
        <v>14</v>
      </c>
      <c r="B3667" s="8" t="s">
        <v>67778</v>
      </c>
      <c r="C3667" s="7" t="s">
        <v>64112</v>
      </c>
      <c r="D3667" t="s">
        <v>47785</v>
      </c>
      <c r="E3667" t="s">
        <v>25793</v>
      </c>
      <c r="F3667" s="3">
        <v>44217</v>
      </c>
      <c r="K3667" t="s">
        <v>15</v>
      </c>
      <c r="L3667">
        <v>12904.37</v>
      </c>
      <c r="M3667">
        <v>1627.73</v>
      </c>
      <c r="N3667" t="s">
        <v>3694</v>
      </c>
      <c r="O3667" s="2" t="s">
        <v>16</v>
      </c>
    </row>
    <row r="3668" spans="1:15" x14ac:dyDescent="0.25">
      <c r="A3668" s="2" t="s">
        <v>14</v>
      </c>
      <c r="B3668" s="8" t="s">
        <v>67779</v>
      </c>
      <c r="C3668" s="7" t="s">
        <v>64112</v>
      </c>
      <c r="D3668" t="s">
        <v>47786</v>
      </c>
      <c r="E3668" t="s">
        <v>25794</v>
      </c>
      <c r="F3668" s="3">
        <v>44217</v>
      </c>
      <c r="K3668" t="s">
        <v>15</v>
      </c>
      <c r="L3668">
        <v>6187.92</v>
      </c>
      <c r="M3668">
        <v>856.28</v>
      </c>
      <c r="N3668" t="s">
        <v>3695</v>
      </c>
      <c r="O3668" s="2" t="s">
        <v>16</v>
      </c>
    </row>
    <row r="3669" spans="1:15" x14ac:dyDescent="0.25">
      <c r="A3669" s="2" t="s">
        <v>14</v>
      </c>
      <c r="B3669" s="8" t="s">
        <v>67780</v>
      </c>
      <c r="C3669" s="7" t="s">
        <v>64112</v>
      </c>
      <c r="D3669" t="s">
        <v>47787</v>
      </c>
      <c r="E3669" t="s">
        <v>25795</v>
      </c>
      <c r="F3669" s="3">
        <v>44217</v>
      </c>
      <c r="K3669" t="s">
        <v>15</v>
      </c>
      <c r="L3669">
        <v>13015.43</v>
      </c>
      <c r="M3669">
        <v>7791.04</v>
      </c>
      <c r="N3669" t="s">
        <v>3696</v>
      </c>
      <c r="O3669" s="2" t="s">
        <v>16</v>
      </c>
    </row>
    <row r="3670" spans="1:15" x14ac:dyDescent="0.25">
      <c r="A3670" s="2" t="s">
        <v>14</v>
      </c>
      <c r="B3670" s="8" t="s">
        <v>67781</v>
      </c>
      <c r="C3670" s="7" t="s">
        <v>64112</v>
      </c>
      <c r="D3670" t="s">
        <v>47788</v>
      </c>
      <c r="E3670" t="s">
        <v>25796</v>
      </c>
      <c r="F3670" s="3">
        <v>44217</v>
      </c>
      <c r="K3670" t="s">
        <v>15</v>
      </c>
      <c r="L3670">
        <v>17918.759999999998</v>
      </c>
      <c r="M3670">
        <v>4074.73</v>
      </c>
      <c r="N3670" t="s">
        <v>3697</v>
      </c>
      <c r="O3670" s="2" t="s">
        <v>16</v>
      </c>
    </row>
    <row r="3671" spans="1:15" x14ac:dyDescent="0.25">
      <c r="A3671" s="2" t="s">
        <v>14</v>
      </c>
      <c r="B3671" s="8" t="s">
        <v>67782</v>
      </c>
      <c r="C3671" s="7" t="s">
        <v>64112</v>
      </c>
      <c r="D3671" t="s">
        <v>47789</v>
      </c>
      <c r="E3671" t="s">
        <v>25797</v>
      </c>
      <c r="F3671" s="3">
        <v>44217</v>
      </c>
      <c r="K3671" t="s">
        <v>15</v>
      </c>
      <c r="L3671">
        <v>3013.7</v>
      </c>
      <c r="M3671">
        <v>757.37</v>
      </c>
      <c r="N3671" t="s">
        <v>3698</v>
      </c>
      <c r="O3671" s="2" t="s">
        <v>16</v>
      </c>
    </row>
    <row r="3672" spans="1:15" x14ac:dyDescent="0.25">
      <c r="A3672" s="2" t="s">
        <v>14</v>
      </c>
      <c r="B3672" s="8" t="s">
        <v>67783</v>
      </c>
      <c r="C3672" s="7" t="s">
        <v>64112</v>
      </c>
      <c r="D3672" t="s">
        <v>47790</v>
      </c>
      <c r="E3672" t="s">
        <v>25798</v>
      </c>
      <c r="F3672" s="3">
        <v>44217</v>
      </c>
      <c r="K3672" t="s">
        <v>15</v>
      </c>
      <c r="L3672">
        <v>65.14</v>
      </c>
      <c r="M3672">
        <v>7.28</v>
      </c>
      <c r="N3672" t="s">
        <v>3699</v>
      </c>
      <c r="O3672" s="2" t="s">
        <v>16</v>
      </c>
    </row>
    <row r="3673" spans="1:15" x14ac:dyDescent="0.25">
      <c r="A3673" s="2" t="s">
        <v>14</v>
      </c>
      <c r="B3673" s="8" t="s">
        <v>67784</v>
      </c>
      <c r="C3673" s="7" t="s">
        <v>64112</v>
      </c>
      <c r="D3673" t="s">
        <v>47791</v>
      </c>
      <c r="E3673" t="s">
        <v>25799</v>
      </c>
      <c r="F3673" s="3">
        <v>44218</v>
      </c>
      <c r="K3673" t="s">
        <v>15</v>
      </c>
      <c r="L3673">
        <v>13589.13</v>
      </c>
      <c r="M3673">
        <v>7419.61</v>
      </c>
      <c r="N3673" t="s">
        <v>3700</v>
      </c>
      <c r="O3673" s="2" t="s">
        <v>16</v>
      </c>
    </row>
    <row r="3674" spans="1:15" x14ac:dyDescent="0.25">
      <c r="A3674" s="2" t="s">
        <v>14</v>
      </c>
      <c r="B3674" s="8" t="s">
        <v>67785</v>
      </c>
      <c r="C3674" s="7" t="s">
        <v>64112</v>
      </c>
      <c r="D3674" t="s">
        <v>47792</v>
      </c>
      <c r="E3674" t="s">
        <v>25800</v>
      </c>
      <c r="F3674" s="3">
        <v>44218</v>
      </c>
      <c r="K3674" t="s">
        <v>15</v>
      </c>
      <c r="L3674">
        <v>13687.72</v>
      </c>
      <c r="M3674">
        <v>2183.02</v>
      </c>
      <c r="N3674" t="s">
        <v>3701</v>
      </c>
      <c r="O3674" s="2" t="s">
        <v>16</v>
      </c>
    </row>
    <row r="3675" spans="1:15" x14ac:dyDescent="0.25">
      <c r="A3675" s="2" t="s">
        <v>14</v>
      </c>
      <c r="B3675" s="8" t="s">
        <v>67786</v>
      </c>
      <c r="C3675" s="7" t="s">
        <v>64112</v>
      </c>
      <c r="D3675" t="s">
        <v>47793</v>
      </c>
      <c r="E3675" t="s">
        <v>25801</v>
      </c>
      <c r="F3675" s="3">
        <v>44218</v>
      </c>
      <c r="K3675" t="s">
        <v>15</v>
      </c>
      <c r="L3675">
        <v>15701.39</v>
      </c>
      <c r="M3675">
        <v>506.47</v>
      </c>
      <c r="N3675" t="s">
        <v>3702</v>
      </c>
      <c r="O3675" s="2" t="s">
        <v>16</v>
      </c>
    </row>
    <row r="3676" spans="1:15" x14ac:dyDescent="0.25">
      <c r="A3676" s="2" t="s">
        <v>14</v>
      </c>
      <c r="B3676" s="8" t="s">
        <v>67787</v>
      </c>
      <c r="C3676" s="7" t="s">
        <v>64112</v>
      </c>
      <c r="D3676" t="s">
        <v>47794</v>
      </c>
      <c r="E3676" t="s">
        <v>25802</v>
      </c>
      <c r="F3676" s="3">
        <v>44218</v>
      </c>
      <c r="K3676" t="s">
        <v>15</v>
      </c>
      <c r="L3676">
        <v>26283.77</v>
      </c>
      <c r="M3676">
        <v>7559.18</v>
      </c>
      <c r="N3676" t="s">
        <v>3703</v>
      </c>
      <c r="O3676" s="2" t="s">
        <v>16</v>
      </c>
    </row>
    <row r="3677" spans="1:15" x14ac:dyDescent="0.25">
      <c r="A3677" s="2" t="s">
        <v>14</v>
      </c>
      <c r="B3677" s="8" t="s">
        <v>67788</v>
      </c>
      <c r="C3677" s="7" t="s">
        <v>64112</v>
      </c>
      <c r="D3677" t="s">
        <v>47795</v>
      </c>
      <c r="E3677" t="s">
        <v>25803</v>
      </c>
      <c r="F3677" s="3">
        <v>44218</v>
      </c>
      <c r="K3677" t="s">
        <v>15</v>
      </c>
      <c r="L3677">
        <v>13870.42</v>
      </c>
      <c r="M3677">
        <v>7596.91</v>
      </c>
      <c r="N3677" t="s">
        <v>3704</v>
      </c>
      <c r="O3677" s="2" t="s">
        <v>16</v>
      </c>
    </row>
    <row r="3678" spans="1:15" x14ac:dyDescent="0.25">
      <c r="A3678" s="2" t="s">
        <v>14</v>
      </c>
      <c r="B3678" s="8" t="s">
        <v>67789</v>
      </c>
      <c r="C3678" s="7" t="s">
        <v>64112</v>
      </c>
      <c r="D3678" t="s">
        <v>47796</v>
      </c>
      <c r="E3678" t="s">
        <v>25804</v>
      </c>
      <c r="F3678" s="3">
        <v>44218</v>
      </c>
      <c r="K3678" t="s">
        <v>15</v>
      </c>
      <c r="L3678">
        <v>23126.79</v>
      </c>
      <c r="M3678">
        <v>240.74</v>
      </c>
      <c r="N3678" t="s">
        <v>3705</v>
      </c>
      <c r="O3678" s="2" t="s">
        <v>16</v>
      </c>
    </row>
    <row r="3679" spans="1:15" x14ac:dyDescent="0.25">
      <c r="A3679" s="2" t="s">
        <v>14</v>
      </c>
      <c r="B3679" s="8" t="s">
        <v>67790</v>
      </c>
      <c r="C3679" s="7" t="s">
        <v>64112</v>
      </c>
      <c r="D3679" t="s">
        <v>47797</v>
      </c>
      <c r="E3679" t="s">
        <v>25805</v>
      </c>
      <c r="F3679" s="3">
        <v>44218</v>
      </c>
      <c r="K3679" t="s">
        <v>15</v>
      </c>
      <c r="L3679">
        <v>12419.24</v>
      </c>
      <c r="M3679">
        <v>2031.46</v>
      </c>
      <c r="N3679" t="s">
        <v>3706</v>
      </c>
      <c r="O3679" s="2" t="s">
        <v>16</v>
      </c>
    </row>
    <row r="3680" spans="1:15" x14ac:dyDescent="0.25">
      <c r="A3680" s="2" t="s">
        <v>14</v>
      </c>
      <c r="B3680" s="8" t="s">
        <v>67791</v>
      </c>
      <c r="C3680" s="7" t="s">
        <v>64112</v>
      </c>
      <c r="D3680" t="s">
        <v>47798</v>
      </c>
      <c r="E3680" t="s">
        <v>25806</v>
      </c>
      <c r="F3680" s="3">
        <v>44218</v>
      </c>
      <c r="K3680" t="s">
        <v>15</v>
      </c>
      <c r="L3680">
        <v>0.45</v>
      </c>
      <c r="M3680">
        <v>0.05</v>
      </c>
      <c r="N3680" t="s">
        <v>3707</v>
      </c>
      <c r="O3680" s="2" t="s">
        <v>16</v>
      </c>
    </row>
    <row r="3681" spans="1:15" x14ac:dyDescent="0.25">
      <c r="A3681" s="2" t="s">
        <v>14</v>
      </c>
      <c r="B3681" s="8" t="s">
        <v>67792</v>
      </c>
      <c r="C3681" s="7" t="s">
        <v>64112</v>
      </c>
      <c r="D3681" t="s">
        <v>47799</v>
      </c>
      <c r="E3681" t="s">
        <v>25807</v>
      </c>
      <c r="F3681" s="3">
        <v>44218</v>
      </c>
      <c r="K3681" t="s">
        <v>15</v>
      </c>
      <c r="L3681">
        <v>13357.73</v>
      </c>
      <c r="M3681">
        <v>1972.71</v>
      </c>
      <c r="N3681" t="s">
        <v>3708</v>
      </c>
      <c r="O3681" s="2" t="s">
        <v>16</v>
      </c>
    </row>
    <row r="3682" spans="1:15" x14ac:dyDescent="0.25">
      <c r="A3682" s="2" t="s">
        <v>14</v>
      </c>
      <c r="B3682" s="8" t="s">
        <v>67793</v>
      </c>
      <c r="C3682" s="7" t="s">
        <v>64112</v>
      </c>
      <c r="D3682" t="s">
        <v>47800</v>
      </c>
      <c r="E3682" t="s">
        <v>25808</v>
      </c>
      <c r="F3682" s="3">
        <v>44218</v>
      </c>
      <c r="K3682" t="s">
        <v>15</v>
      </c>
      <c r="L3682">
        <v>39296.629999999997</v>
      </c>
      <c r="M3682">
        <v>8881.11</v>
      </c>
      <c r="N3682" t="s">
        <v>3709</v>
      </c>
      <c r="O3682" s="2" t="s">
        <v>16</v>
      </c>
    </row>
    <row r="3683" spans="1:15" x14ac:dyDescent="0.25">
      <c r="A3683" s="2" t="s">
        <v>14</v>
      </c>
      <c r="B3683" s="8" t="s">
        <v>67794</v>
      </c>
      <c r="C3683" s="7" t="s">
        <v>64112</v>
      </c>
      <c r="D3683" t="s">
        <v>47801</v>
      </c>
      <c r="E3683" t="s">
        <v>25809</v>
      </c>
      <c r="F3683" s="3">
        <v>44218</v>
      </c>
      <c r="K3683" t="s">
        <v>15</v>
      </c>
      <c r="L3683">
        <v>12545.76</v>
      </c>
      <c r="M3683">
        <v>6818.43</v>
      </c>
      <c r="N3683" t="s">
        <v>3710</v>
      </c>
      <c r="O3683" s="2" t="s">
        <v>16</v>
      </c>
    </row>
    <row r="3684" spans="1:15" x14ac:dyDescent="0.25">
      <c r="A3684" s="2" t="s">
        <v>14</v>
      </c>
      <c r="B3684" s="8" t="s">
        <v>67795</v>
      </c>
      <c r="C3684" s="7" t="s">
        <v>64112</v>
      </c>
      <c r="D3684" t="s">
        <v>47802</v>
      </c>
      <c r="E3684" t="s">
        <v>25810</v>
      </c>
      <c r="F3684" s="3">
        <v>44221</v>
      </c>
      <c r="K3684" t="s">
        <v>15</v>
      </c>
      <c r="L3684">
        <v>11.25</v>
      </c>
      <c r="M3684">
        <v>9.5399999999999991</v>
      </c>
      <c r="N3684" t="s">
        <v>3711</v>
      </c>
      <c r="O3684" s="2" t="s">
        <v>16</v>
      </c>
    </row>
    <row r="3685" spans="1:15" x14ac:dyDescent="0.25">
      <c r="A3685" s="2" t="s">
        <v>14</v>
      </c>
      <c r="B3685" s="8" t="s">
        <v>67796</v>
      </c>
      <c r="C3685" s="7" t="s">
        <v>64112</v>
      </c>
      <c r="D3685" t="s">
        <v>47803</v>
      </c>
      <c r="E3685" t="s">
        <v>25811</v>
      </c>
      <c r="F3685" s="3">
        <v>44221</v>
      </c>
      <c r="K3685" t="s">
        <v>15</v>
      </c>
      <c r="L3685">
        <v>12331.93</v>
      </c>
      <c r="M3685">
        <v>2825.26</v>
      </c>
      <c r="N3685" t="s">
        <v>3712</v>
      </c>
      <c r="O3685" s="2" t="s">
        <v>16</v>
      </c>
    </row>
    <row r="3686" spans="1:15" x14ac:dyDescent="0.25">
      <c r="A3686" s="2" t="s">
        <v>14</v>
      </c>
      <c r="B3686" s="8" t="s">
        <v>67797</v>
      </c>
      <c r="C3686" s="7" t="s">
        <v>64112</v>
      </c>
      <c r="D3686" t="s">
        <v>47804</v>
      </c>
      <c r="E3686" t="s">
        <v>25812</v>
      </c>
      <c r="F3686" s="3">
        <v>44221</v>
      </c>
      <c r="K3686" t="s">
        <v>15</v>
      </c>
      <c r="L3686">
        <v>2389.65</v>
      </c>
      <c r="M3686">
        <v>406.1</v>
      </c>
      <c r="N3686" t="s">
        <v>3713</v>
      </c>
      <c r="O3686" s="2" t="s">
        <v>16</v>
      </c>
    </row>
    <row r="3687" spans="1:15" x14ac:dyDescent="0.25">
      <c r="A3687" s="2" t="s">
        <v>14</v>
      </c>
      <c r="B3687" s="8" t="s">
        <v>67798</v>
      </c>
      <c r="C3687" s="7" t="s">
        <v>64112</v>
      </c>
      <c r="D3687" t="s">
        <v>47805</v>
      </c>
      <c r="E3687" t="s">
        <v>25813</v>
      </c>
      <c r="F3687" s="3">
        <v>44221</v>
      </c>
      <c r="K3687" t="s">
        <v>15</v>
      </c>
      <c r="L3687">
        <v>266.52999999999997</v>
      </c>
      <c r="M3687">
        <v>67.099999999999994</v>
      </c>
      <c r="N3687" t="s">
        <v>3714</v>
      </c>
      <c r="O3687" s="2" t="s">
        <v>16</v>
      </c>
    </row>
    <row r="3688" spans="1:15" x14ac:dyDescent="0.25">
      <c r="A3688" s="2" t="s">
        <v>14</v>
      </c>
      <c r="B3688" s="8" t="s">
        <v>67799</v>
      </c>
      <c r="C3688" s="7" t="s">
        <v>64112</v>
      </c>
      <c r="D3688" t="s">
        <v>47806</v>
      </c>
      <c r="E3688" t="s">
        <v>25814</v>
      </c>
      <c r="F3688" s="3">
        <v>44221</v>
      </c>
      <c r="K3688" t="s">
        <v>15</v>
      </c>
      <c r="L3688">
        <v>19500.98</v>
      </c>
      <c r="M3688">
        <v>580.76</v>
      </c>
      <c r="N3688" t="s">
        <v>3715</v>
      </c>
      <c r="O3688" s="2" t="s">
        <v>16</v>
      </c>
    </row>
    <row r="3689" spans="1:15" x14ac:dyDescent="0.25">
      <c r="A3689" s="2" t="s">
        <v>14</v>
      </c>
      <c r="B3689" s="8" t="s">
        <v>67800</v>
      </c>
      <c r="C3689" s="7" t="s">
        <v>64112</v>
      </c>
      <c r="D3689" t="s">
        <v>47807</v>
      </c>
      <c r="E3689" t="s">
        <v>25815</v>
      </c>
      <c r="F3689" s="3">
        <v>44221</v>
      </c>
      <c r="K3689" t="s">
        <v>15</v>
      </c>
      <c r="L3689">
        <v>15693.95</v>
      </c>
      <c r="M3689">
        <v>219.92</v>
      </c>
      <c r="N3689" t="s">
        <v>3716</v>
      </c>
      <c r="O3689" s="2" t="s">
        <v>16</v>
      </c>
    </row>
    <row r="3690" spans="1:15" x14ac:dyDescent="0.25">
      <c r="A3690" s="2" t="s">
        <v>14</v>
      </c>
      <c r="B3690" s="8" t="s">
        <v>67801</v>
      </c>
      <c r="C3690" s="7" t="s">
        <v>64112</v>
      </c>
      <c r="D3690" t="s">
        <v>47808</v>
      </c>
      <c r="E3690" t="s">
        <v>25816</v>
      </c>
      <c r="F3690" s="3">
        <v>44221</v>
      </c>
      <c r="K3690" t="s">
        <v>15</v>
      </c>
      <c r="L3690">
        <v>15582.03</v>
      </c>
      <c r="M3690">
        <v>4262.7</v>
      </c>
      <c r="N3690" t="s">
        <v>3717</v>
      </c>
      <c r="O3690" s="2" t="s">
        <v>16</v>
      </c>
    </row>
    <row r="3691" spans="1:15" x14ac:dyDescent="0.25">
      <c r="A3691" s="2" t="s">
        <v>14</v>
      </c>
      <c r="B3691" s="8" t="s">
        <v>67802</v>
      </c>
      <c r="C3691" s="7" t="s">
        <v>64112</v>
      </c>
      <c r="D3691" t="s">
        <v>47809</v>
      </c>
      <c r="E3691" t="s">
        <v>25817</v>
      </c>
      <c r="F3691" s="3">
        <v>44221</v>
      </c>
      <c r="K3691" t="s">
        <v>15</v>
      </c>
      <c r="L3691">
        <v>9358.94</v>
      </c>
      <c r="M3691">
        <v>5042.22</v>
      </c>
      <c r="N3691" t="s">
        <v>3718</v>
      </c>
      <c r="O3691" s="2" t="s">
        <v>16</v>
      </c>
    </row>
    <row r="3692" spans="1:15" x14ac:dyDescent="0.25">
      <c r="A3692" s="2" t="s">
        <v>14</v>
      </c>
      <c r="B3692" s="8" t="s">
        <v>67803</v>
      </c>
      <c r="C3692" s="7" t="s">
        <v>64112</v>
      </c>
      <c r="D3692" t="s">
        <v>47810</v>
      </c>
      <c r="E3692" t="s">
        <v>25818</v>
      </c>
      <c r="F3692" s="3">
        <v>44221</v>
      </c>
      <c r="K3692" t="s">
        <v>15</v>
      </c>
      <c r="L3692">
        <v>15357.77</v>
      </c>
      <c r="M3692">
        <v>3909.86</v>
      </c>
      <c r="N3692" t="s">
        <v>3719</v>
      </c>
      <c r="O3692" s="2" t="s">
        <v>16</v>
      </c>
    </row>
    <row r="3693" spans="1:15" x14ac:dyDescent="0.25">
      <c r="A3693" s="2" t="s">
        <v>14</v>
      </c>
      <c r="B3693" s="8" t="s">
        <v>67804</v>
      </c>
      <c r="C3693" s="7" t="s">
        <v>64112</v>
      </c>
      <c r="D3693" t="s">
        <v>47811</v>
      </c>
      <c r="E3693" t="s">
        <v>25819</v>
      </c>
      <c r="F3693" s="3">
        <v>44221</v>
      </c>
      <c r="K3693" t="s">
        <v>15</v>
      </c>
      <c r="L3693">
        <v>12173.8</v>
      </c>
      <c r="M3693">
        <v>2416.1999999999998</v>
      </c>
      <c r="N3693" t="s">
        <v>3720</v>
      </c>
      <c r="O3693" s="2" t="s">
        <v>16</v>
      </c>
    </row>
    <row r="3694" spans="1:15" x14ac:dyDescent="0.25">
      <c r="A3694" s="2" t="s">
        <v>14</v>
      </c>
      <c r="B3694" s="8" t="s">
        <v>67805</v>
      </c>
      <c r="C3694" s="7" t="s">
        <v>64112</v>
      </c>
      <c r="D3694" t="s">
        <v>47812</v>
      </c>
      <c r="E3694" t="s">
        <v>25820</v>
      </c>
      <c r="F3694" s="3">
        <v>44221</v>
      </c>
      <c r="K3694" t="s">
        <v>15</v>
      </c>
      <c r="L3694">
        <v>13879.13</v>
      </c>
      <c r="M3694">
        <v>2252.5</v>
      </c>
      <c r="N3694" t="s">
        <v>3721</v>
      </c>
      <c r="O3694" s="2" t="s">
        <v>16</v>
      </c>
    </row>
    <row r="3695" spans="1:15" x14ac:dyDescent="0.25">
      <c r="A3695" s="2" t="s">
        <v>14</v>
      </c>
      <c r="B3695" s="8" t="s">
        <v>67806</v>
      </c>
      <c r="C3695" s="7" t="s">
        <v>64112</v>
      </c>
      <c r="D3695" t="s">
        <v>47813</v>
      </c>
      <c r="E3695" t="s">
        <v>25821</v>
      </c>
      <c r="F3695" s="3">
        <v>44221</v>
      </c>
      <c r="K3695" t="s">
        <v>15</v>
      </c>
      <c r="L3695">
        <v>22022.89</v>
      </c>
      <c r="M3695">
        <v>228.04</v>
      </c>
      <c r="N3695" t="s">
        <v>3722</v>
      </c>
      <c r="O3695" s="2" t="s">
        <v>16</v>
      </c>
    </row>
    <row r="3696" spans="1:15" x14ac:dyDescent="0.25">
      <c r="A3696" s="2" t="s">
        <v>14</v>
      </c>
      <c r="B3696" s="8" t="s">
        <v>67807</v>
      </c>
      <c r="C3696" s="7" t="s">
        <v>64112</v>
      </c>
      <c r="D3696" t="s">
        <v>47814</v>
      </c>
      <c r="E3696" t="s">
        <v>25822</v>
      </c>
      <c r="F3696" s="3">
        <v>44221</v>
      </c>
      <c r="K3696" t="s">
        <v>15</v>
      </c>
      <c r="L3696">
        <v>7621.28</v>
      </c>
      <c r="M3696">
        <v>870.08</v>
      </c>
      <c r="N3696" t="s">
        <v>3723</v>
      </c>
      <c r="O3696" s="2" t="s">
        <v>16</v>
      </c>
    </row>
    <row r="3697" spans="1:15" x14ac:dyDescent="0.25">
      <c r="A3697" s="2" t="s">
        <v>14</v>
      </c>
      <c r="B3697" s="8" t="s">
        <v>67808</v>
      </c>
      <c r="C3697" s="7" t="s">
        <v>64112</v>
      </c>
      <c r="D3697" t="s">
        <v>47815</v>
      </c>
      <c r="E3697" t="s">
        <v>25823</v>
      </c>
      <c r="F3697" s="3">
        <v>44221</v>
      </c>
      <c r="K3697" t="s">
        <v>15</v>
      </c>
      <c r="L3697">
        <v>4480.32</v>
      </c>
      <c r="M3697">
        <v>544.59</v>
      </c>
      <c r="N3697" t="s">
        <v>3724</v>
      </c>
      <c r="O3697" s="2" t="s">
        <v>16</v>
      </c>
    </row>
    <row r="3698" spans="1:15" x14ac:dyDescent="0.25">
      <c r="A3698" s="2" t="s">
        <v>14</v>
      </c>
      <c r="B3698" s="8" t="s">
        <v>67809</v>
      </c>
      <c r="C3698" s="7" t="s">
        <v>64112</v>
      </c>
      <c r="D3698" t="s">
        <v>47816</v>
      </c>
      <c r="E3698" t="s">
        <v>25824</v>
      </c>
      <c r="F3698" s="3">
        <v>44221</v>
      </c>
      <c r="K3698" t="s">
        <v>15</v>
      </c>
      <c r="L3698">
        <v>23014.58</v>
      </c>
      <c r="M3698">
        <v>239.4</v>
      </c>
      <c r="N3698" t="s">
        <v>3725</v>
      </c>
      <c r="O3698" s="2" t="s">
        <v>16</v>
      </c>
    </row>
    <row r="3699" spans="1:15" x14ac:dyDescent="0.25">
      <c r="A3699" s="2" t="s">
        <v>14</v>
      </c>
      <c r="B3699" s="8" t="s">
        <v>67810</v>
      </c>
      <c r="C3699" s="7" t="s">
        <v>64112</v>
      </c>
      <c r="D3699" t="s">
        <v>47817</v>
      </c>
      <c r="E3699" t="s">
        <v>25825</v>
      </c>
      <c r="F3699" s="3">
        <v>44222</v>
      </c>
      <c r="K3699" t="s">
        <v>15</v>
      </c>
      <c r="L3699">
        <v>15901.57</v>
      </c>
      <c r="M3699">
        <v>4447.24</v>
      </c>
      <c r="N3699" t="s">
        <v>3726</v>
      </c>
      <c r="O3699" s="2" t="s">
        <v>16</v>
      </c>
    </row>
    <row r="3700" spans="1:15" x14ac:dyDescent="0.25">
      <c r="A3700" s="2" t="s">
        <v>14</v>
      </c>
      <c r="B3700" s="8" t="s">
        <v>67811</v>
      </c>
      <c r="C3700" s="7" t="s">
        <v>64112</v>
      </c>
      <c r="D3700" t="s">
        <v>47818</v>
      </c>
      <c r="E3700" t="s">
        <v>25826</v>
      </c>
      <c r="F3700" s="3">
        <v>44222</v>
      </c>
      <c r="K3700" t="s">
        <v>15</v>
      </c>
      <c r="L3700">
        <v>14548.66</v>
      </c>
      <c r="M3700">
        <v>3180.56</v>
      </c>
      <c r="N3700" t="s">
        <v>3727</v>
      </c>
      <c r="O3700" s="2" t="s">
        <v>16</v>
      </c>
    </row>
    <row r="3701" spans="1:15" x14ac:dyDescent="0.25">
      <c r="A3701" s="2" t="s">
        <v>14</v>
      </c>
      <c r="B3701" s="8" t="s">
        <v>67812</v>
      </c>
      <c r="C3701" s="7" t="s">
        <v>64112</v>
      </c>
      <c r="D3701" t="s">
        <v>47819</v>
      </c>
      <c r="E3701" t="s">
        <v>25827</v>
      </c>
      <c r="F3701" s="3">
        <v>44222</v>
      </c>
      <c r="K3701" t="s">
        <v>15</v>
      </c>
      <c r="L3701">
        <v>14940.69</v>
      </c>
      <c r="M3701">
        <v>8237.5499999999993</v>
      </c>
      <c r="N3701" t="s">
        <v>3728</v>
      </c>
      <c r="O3701" s="2" t="s">
        <v>16</v>
      </c>
    </row>
    <row r="3702" spans="1:15" x14ac:dyDescent="0.25">
      <c r="A3702" s="2" t="s">
        <v>14</v>
      </c>
      <c r="B3702" s="8" t="s">
        <v>67813</v>
      </c>
      <c r="C3702" s="7" t="s">
        <v>64112</v>
      </c>
      <c r="D3702" t="s">
        <v>47820</v>
      </c>
      <c r="E3702" t="s">
        <v>25828</v>
      </c>
      <c r="F3702" s="3">
        <v>44222</v>
      </c>
      <c r="K3702" t="s">
        <v>15</v>
      </c>
      <c r="L3702">
        <v>13621.54</v>
      </c>
      <c r="M3702">
        <v>437.05</v>
      </c>
      <c r="N3702" t="s">
        <v>3729</v>
      </c>
      <c r="O3702" s="2" t="s">
        <v>16</v>
      </c>
    </row>
    <row r="3703" spans="1:15" x14ac:dyDescent="0.25">
      <c r="A3703" s="2" t="s">
        <v>14</v>
      </c>
      <c r="B3703" s="8" t="s">
        <v>67814</v>
      </c>
      <c r="C3703" s="7" t="s">
        <v>64112</v>
      </c>
      <c r="D3703" t="s">
        <v>47821</v>
      </c>
      <c r="E3703" t="s">
        <v>25829</v>
      </c>
      <c r="F3703" s="3">
        <v>44222</v>
      </c>
      <c r="K3703" t="s">
        <v>15</v>
      </c>
      <c r="L3703">
        <v>12289.42</v>
      </c>
      <c r="M3703">
        <v>1398.98</v>
      </c>
      <c r="N3703" t="s">
        <v>3730</v>
      </c>
      <c r="O3703" s="2" t="s">
        <v>16</v>
      </c>
    </row>
    <row r="3704" spans="1:15" x14ac:dyDescent="0.25">
      <c r="A3704" s="2" t="s">
        <v>14</v>
      </c>
      <c r="B3704" s="8" t="s">
        <v>67815</v>
      </c>
      <c r="C3704" s="7" t="s">
        <v>64112</v>
      </c>
      <c r="D3704" t="s">
        <v>47822</v>
      </c>
      <c r="E3704" t="s">
        <v>25830</v>
      </c>
      <c r="F3704" s="3">
        <v>44222</v>
      </c>
      <c r="K3704" t="s">
        <v>15</v>
      </c>
      <c r="L3704">
        <v>46193.919999999998</v>
      </c>
      <c r="M3704">
        <v>11760.41</v>
      </c>
      <c r="N3704" t="s">
        <v>3731</v>
      </c>
      <c r="O3704" s="2" t="s">
        <v>16</v>
      </c>
    </row>
    <row r="3705" spans="1:15" x14ac:dyDescent="0.25">
      <c r="A3705" s="2" t="s">
        <v>14</v>
      </c>
      <c r="B3705" s="8" t="s">
        <v>67816</v>
      </c>
      <c r="C3705" s="7" t="s">
        <v>64112</v>
      </c>
      <c r="D3705" t="s">
        <v>47823</v>
      </c>
      <c r="E3705" t="s">
        <v>25831</v>
      </c>
      <c r="F3705" s="3">
        <v>44222</v>
      </c>
      <c r="K3705" t="s">
        <v>15</v>
      </c>
      <c r="L3705">
        <v>10029.33</v>
      </c>
      <c r="M3705">
        <v>5525.25</v>
      </c>
      <c r="N3705" t="s">
        <v>3732</v>
      </c>
      <c r="O3705" s="2" t="s">
        <v>16</v>
      </c>
    </row>
    <row r="3706" spans="1:15" x14ac:dyDescent="0.25">
      <c r="A3706" s="2" t="s">
        <v>14</v>
      </c>
      <c r="B3706" s="8" t="s">
        <v>67817</v>
      </c>
      <c r="C3706" s="7" t="s">
        <v>64112</v>
      </c>
      <c r="D3706" t="s">
        <v>47824</v>
      </c>
      <c r="E3706" t="s">
        <v>25832</v>
      </c>
      <c r="F3706" s="3">
        <v>44222</v>
      </c>
      <c r="K3706" t="s">
        <v>15</v>
      </c>
      <c r="L3706">
        <v>14807.51</v>
      </c>
      <c r="M3706">
        <v>3489.73</v>
      </c>
      <c r="N3706" t="s">
        <v>3733</v>
      </c>
      <c r="O3706" s="2" t="s">
        <v>16</v>
      </c>
    </row>
    <row r="3707" spans="1:15" x14ac:dyDescent="0.25">
      <c r="A3707" s="2" t="s">
        <v>14</v>
      </c>
      <c r="B3707" s="8" t="s">
        <v>67818</v>
      </c>
      <c r="C3707" s="7" t="s">
        <v>64112</v>
      </c>
      <c r="D3707" t="s">
        <v>47825</v>
      </c>
      <c r="E3707" t="s">
        <v>25833</v>
      </c>
      <c r="F3707" s="3">
        <v>44222</v>
      </c>
      <c r="K3707" t="s">
        <v>15</v>
      </c>
      <c r="L3707">
        <v>14873.82</v>
      </c>
      <c r="M3707">
        <v>3794.69</v>
      </c>
      <c r="N3707" t="s">
        <v>3734</v>
      </c>
      <c r="O3707" s="2" t="s">
        <v>16</v>
      </c>
    </row>
    <row r="3708" spans="1:15" x14ac:dyDescent="0.25">
      <c r="A3708" s="2" t="s">
        <v>14</v>
      </c>
      <c r="B3708" s="8" t="s">
        <v>67819</v>
      </c>
      <c r="C3708" s="7" t="s">
        <v>64112</v>
      </c>
      <c r="D3708" t="s">
        <v>47826</v>
      </c>
      <c r="E3708" t="s">
        <v>25834</v>
      </c>
      <c r="F3708" s="3">
        <v>44222</v>
      </c>
      <c r="K3708" t="s">
        <v>15</v>
      </c>
      <c r="L3708">
        <v>14729.72</v>
      </c>
      <c r="M3708">
        <v>3726.19</v>
      </c>
      <c r="N3708" t="s">
        <v>3735</v>
      </c>
      <c r="O3708" s="2" t="s">
        <v>16</v>
      </c>
    </row>
    <row r="3709" spans="1:15" x14ac:dyDescent="0.25">
      <c r="A3709" s="2" t="s">
        <v>14</v>
      </c>
      <c r="B3709" s="8" t="s">
        <v>67820</v>
      </c>
      <c r="C3709" s="7" t="s">
        <v>64112</v>
      </c>
      <c r="D3709" t="s">
        <v>47827</v>
      </c>
      <c r="E3709" t="s">
        <v>25835</v>
      </c>
      <c r="F3709" s="3">
        <v>44222</v>
      </c>
      <c r="K3709" t="s">
        <v>15</v>
      </c>
      <c r="L3709">
        <v>8990.7999999999993</v>
      </c>
      <c r="M3709">
        <v>2083.41</v>
      </c>
      <c r="N3709" t="s">
        <v>3736</v>
      </c>
      <c r="O3709" s="2" t="s">
        <v>16</v>
      </c>
    </row>
    <row r="3710" spans="1:15" x14ac:dyDescent="0.25">
      <c r="A3710" s="2" t="s">
        <v>14</v>
      </c>
      <c r="B3710" s="8" t="s">
        <v>67821</v>
      </c>
      <c r="C3710" s="7" t="s">
        <v>64112</v>
      </c>
      <c r="D3710" t="s">
        <v>47828</v>
      </c>
      <c r="E3710" t="s">
        <v>25836</v>
      </c>
      <c r="F3710" s="3">
        <v>44222</v>
      </c>
      <c r="K3710" t="s">
        <v>15</v>
      </c>
      <c r="L3710">
        <v>29757.75</v>
      </c>
      <c r="M3710">
        <v>6724.83</v>
      </c>
      <c r="N3710" t="s">
        <v>3737</v>
      </c>
      <c r="O3710" s="2" t="s">
        <v>16</v>
      </c>
    </row>
    <row r="3711" spans="1:15" x14ac:dyDescent="0.25">
      <c r="A3711" s="2" t="s">
        <v>14</v>
      </c>
      <c r="B3711" s="8" t="s">
        <v>67822</v>
      </c>
      <c r="C3711" s="7" t="s">
        <v>64112</v>
      </c>
      <c r="D3711" t="s">
        <v>47829</v>
      </c>
      <c r="E3711" t="s">
        <v>25837</v>
      </c>
      <c r="F3711" s="3">
        <v>44222</v>
      </c>
      <c r="K3711" t="s">
        <v>15</v>
      </c>
      <c r="L3711">
        <v>99591.05</v>
      </c>
      <c r="M3711">
        <v>54994.82</v>
      </c>
      <c r="N3711" t="s">
        <v>3738</v>
      </c>
      <c r="O3711" s="2" t="s">
        <v>16</v>
      </c>
    </row>
    <row r="3712" spans="1:15" x14ac:dyDescent="0.25">
      <c r="A3712" s="2" t="s">
        <v>14</v>
      </c>
      <c r="B3712" s="8" t="s">
        <v>67823</v>
      </c>
      <c r="C3712" s="7" t="s">
        <v>64112</v>
      </c>
      <c r="D3712" t="s">
        <v>47830</v>
      </c>
      <c r="E3712" t="s">
        <v>25838</v>
      </c>
      <c r="F3712" s="3">
        <v>44222</v>
      </c>
      <c r="K3712" t="s">
        <v>15</v>
      </c>
      <c r="L3712">
        <v>389.2</v>
      </c>
      <c r="M3712">
        <v>43.53</v>
      </c>
      <c r="N3712" t="s">
        <v>3739</v>
      </c>
      <c r="O3712" s="2" t="s">
        <v>16</v>
      </c>
    </row>
    <row r="3713" spans="1:15" x14ac:dyDescent="0.25">
      <c r="A3713" s="2" t="s">
        <v>14</v>
      </c>
      <c r="B3713" s="8" t="s">
        <v>67824</v>
      </c>
      <c r="C3713" s="7" t="s">
        <v>64112</v>
      </c>
      <c r="D3713" t="s">
        <v>47831</v>
      </c>
      <c r="E3713" t="s">
        <v>25839</v>
      </c>
      <c r="F3713" s="3">
        <v>44222</v>
      </c>
      <c r="K3713" t="s">
        <v>15</v>
      </c>
      <c r="L3713">
        <v>13777.19</v>
      </c>
      <c r="M3713">
        <v>2243.44</v>
      </c>
      <c r="N3713" t="s">
        <v>3740</v>
      </c>
      <c r="O3713" s="2" t="s">
        <v>16</v>
      </c>
    </row>
    <row r="3714" spans="1:15" x14ac:dyDescent="0.25">
      <c r="A3714" s="2" t="s">
        <v>14</v>
      </c>
      <c r="B3714" s="8" t="s">
        <v>67825</v>
      </c>
      <c r="C3714" s="7" t="s">
        <v>64112</v>
      </c>
      <c r="D3714" t="s">
        <v>47832</v>
      </c>
      <c r="E3714" t="s">
        <v>25840</v>
      </c>
      <c r="F3714" s="3">
        <v>44222</v>
      </c>
      <c r="K3714" t="s">
        <v>15</v>
      </c>
      <c r="L3714">
        <v>19884.89</v>
      </c>
      <c r="M3714">
        <v>232.71</v>
      </c>
      <c r="N3714" t="s">
        <v>3741</v>
      </c>
      <c r="O3714" s="2" t="s">
        <v>16</v>
      </c>
    </row>
    <row r="3715" spans="1:15" x14ac:dyDescent="0.25">
      <c r="A3715" s="2" t="s">
        <v>14</v>
      </c>
      <c r="B3715" s="8" t="s">
        <v>67826</v>
      </c>
      <c r="C3715" s="7" t="s">
        <v>64112</v>
      </c>
      <c r="D3715" t="s">
        <v>47833</v>
      </c>
      <c r="E3715" t="s">
        <v>25841</v>
      </c>
      <c r="F3715" s="3">
        <v>44223</v>
      </c>
      <c r="K3715" t="s">
        <v>15</v>
      </c>
      <c r="L3715">
        <v>13842.03</v>
      </c>
      <c r="M3715">
        <v>2580.39</v>
      </c>
      <c r="N3715" t="s">
        <v>3742</v>
      </c>
      <c r="O3715" s="2" t="s">
        <v>16</v>
      </c>
    </row>
    <row r="3716" spans="1:15" x14ac:dyDescent="0.25">
      <c r="A3716" s="2" t="s">
        <v>14</v>
      </c>
      <c r="B3716" s="8" t="s">
        <v>67827</v>
      </c>
      <c r="C3716" s="7" t="s">
        <v>64112</v>
      </c>
      <c r="D3716" t="s">
        <v>47834</v>
      </c>
      <c r="E3716" t="s">
        <v>25842</v>
      </c>
      <c r="F3716" s="3">
        <v>44223</v>
      </c>
      <c r="K3716" t="s">
        <v>15</v>
      </c>
      <c r="L3716">
        <v>17755.009999999998</v>
      </c>
      <c r="M3716">
        <v>9760.08</v>
      </c>
      <c r="N3716" t="s">
        <v>3743</v>
      </c>
      <c r="O3716" s="2" t="s">
        <v>16</v>
      </c>
    </row>
    <row r="3717" spans="1:15" x14ac:dyDescent="0.25">
      <c r="A3717" s="2" t="s">
        <v>14</v>
      </c>
      <c r="B3717" s="8" t="s">
        <v>67828</v>
      </c>
      <c r="C3717" s="7" t="s">
        <v>64112</v>
      </c>
      <c r="D3717" t="s">
        <v>47835</v>
      </c>
      <c r="E3717" t="s">
        <v>25843</v>
      </c>
      <c r="F3717" s="3">
        <v>44223</v>
      </c>
      <c r="K3717" t="s">
        <v>15</v>
      </c>
      <c r="L3717">
        <v>8112.59</v>
      </c>
      <c r="M3717">
        <v>256.86</v>
      </c>
      <c r="N3717" t="s">
        <v>3744</v>
      </c>
      <c r="O3717" s="2" t="s">
        <v>16</v>
      </c>
    </row>
    <row r="3718" spans="1:15" x14ac:dyDescent="0.25">
      <c r="A3718" s="2" t="s">
        <v>14</v>
      </c>
      <c r="B3718" s="8" t="s">
        <v>67829</v>
      </c>
      <c r="C3718" s="7" t="s">
        <v>64112</v>
      </c>
      <c r="D3718" t="s">
        <v>47836</v>
      </c>
      <c r="E3718" t="s">
        <v>25844</v>
      </c>
      <c r="F3718" s="3">
        <v>44223</v>
      </c>
      <c r="K3718" t="s">
        <v>15</v>
      </c>
      <c r="L3718">
        <v>10747.4</v>
      </c>
      <c r="M3718">
        <v>5861.95</v>
      </c>
      <c r="N3718" t="s">
        <v>3745</v>
      </c>
      <c r="O3718" s="2" t="s">
        <v>16</v>
      </c>
    </row>
    <row r="3719" spans="1:15" x14ac:dyDescent="0.25">
      <c r="A3719" s="2" t="s">
        <v>14</v>
      </c>
      <c r="B3719" s="8" t="s">
        <v>67830</v>
      </c>
      <c r="C3719" s="7" t="s">
        <v>64112</v>
      </c>
      <c r="D3719" t="s">
        <v>47837</v>
      </c>
      <c r="E3719" t="s">
        <v>25845</v>
      </c>
      <c r="F3719" s="3">
        <v>44223</v>
      </c>
      <c r="K3719" t="s">
        <v>15</v>
      </c>
      <c r="L3719">
        <v>367.41</v>
      </c>
      <c r="M3719">
        <v>41.08</v>
      </c>
      <c r="N3719" t="s">
        <v>3746</v>
      </c>
      <c r="O3719" s="2" t="s">
        <v>16</v>
      </c>
    </row>
    <row r="3720" spans="1:15" x14ac:dyDescent="0.25">
      <c r="A3720" s="2" t="s">
        <v>14</v>
      </c>
      <c r="B3720" s="8" t="s">
        <v>67831</v>
      </c>
      <c r="C3720" s="7" t="s">
        <v>64112</v>
      </c>
      <c r="D3720" t="s">
        <v>47838</v>
      </c>
      <c r="E3720" t="s">
        <v>25846</v>
      </c>
      <c r="F3720" s="3">
        <v>44223</v>
      </c>
      <c r="K3720" t="s">
        <v>15</v>
      </c>
      <c r="L3720">
        <v>15295.97</v>
      </c>
      <c r="M3720">
        <v>3996.92</v>
      </c>
      <c r="N3720" t="s">
        <v>3747</v>
      </c>
      <c r="O3720" s="2" t="s">
        <v>16</v>
      </c>
    </row>
    <row r="3721" spans="1:15" x14ac:dyDescent="0.25">
      <c r="A3721" s="2" t="s">
        <v>14</v>
      </c>
      <c r="B3721" s="8" t="s">
        <v>67832</v>
      </c>
      <c r="C3721" s="7" t="s">
        <v>64112</v>
      </c>
      <c r="D3721" t="s">
        <v>47839</v>
      </c>
      <c r="E3721" t="s">
        <v>25847</v>
      </c>
      <c r="F3721" s="3">
        <v>44223</v>
      </c>
      <c r="K3721" t="s">
        <v>15</v>
      </c>
      <c r="L3721">
        <v>5108.6099999999997</v>
      </c>
      <c r="M3721">
        <v>818.36</v>
      </c>
      <c r="N3721" t="s">
        <v>3748</v>
      </c>
      <c r="O3721" s="2" t="s">
        <v>16</v>
      </c>
    </row>
    <row r="3722" spans="1:15" x14ac:dyDescent="0.25">
      <c r="A3722" s="2" t="s">
        <v>14</v>
      </c>
      <c r="B3722" s="8" t="s">
        <v>67833</v>
      </c>
      <c r="C3722" s="7" t="s">
        <v>64112</v>
      </c>
      <c r="D3722" t="s">
        <v>47840</v>
      </c>
      <c r="E3722" t="s">
        <v>25848</v>
      </c>
      <c r="F3722" s="3">
        <v>44223</v>
      </c>
      <c r="K3722" t="s">
        <v>15</v>
      </c>
      <c r="L3722">
        <v>12537.83</v>
      </c>
      <c r="M3722">
        <v>6788.73</v>
      </c>
      <c r="N3722" t="s">
        <v>3749</v>
      </c>
      <c r="O3722" s="2" t="s">
        <v>16</v>
      </c>
    </row>
    <row r="3723" spans="1:15" x14ac:dyDescent="0.25">
      <c r="A3723" s="2" t="s">
        <v>14</v>
      </c>
      <c r="B3723" s="8" t="s">
        <v>67834</v>
      </c>
      <c r="C3723" s="7" t="s">
        <v>64112</v>
      </c>
      <c r="D3723" t="s">
        <v>47841</v>
      </c>
      <c r="E3723" t="s">
        <v>25849</v>
      </c>
      <c r="F3723" s="3">
        <v>44223</v>
      </c>
      <c r="K3723" t="s">
        <v>15</v>
      </c>
      <c r="L3723">
        <v>3408.32</v>
      </c>
      <c r="M3723">
        <v>101.06</v>
      </c>
      <c r="N3723" t="s">
        <v>3750</v>
      </c>
      <c r="O3723" s="2" t="s">
        <v>16</v>
      </c>
    </row>
    <row r="3724" spans="1:15" x14ac:dyDescent="0.25">
      <c r="A3724" s="2" t="s">
        <v>14</v>
      </c>
      <c r="B3724" s="8" t="s">
        <v>67835</v>
      </c>
      <c r="C3724" s="7" t="s">
        <v>64112</v>
      </c>
      <c r="D3724" t="s">
        <v>47842</v>
      </c>
      <c r="E3724" t="s">
        <v>25850</v>
      </c>
      <c r="F3724" s="3">
        <v>44223</v>
      </c>
      <c r="K3724" t="s">
        <v>15</v>
      </c>
      <c r="L3724">
        <v>18803.349999999999</v>
      </c>
      <c r="M3724">
        <v>440.69</v>
      </c>
      <c r="N3724" t="s">
        <v>3751</v>
      </c>
      <c r="O3724" s="2" t="s">
        <v>16</v>
      </c>
    </row>
    <row r="3725" spans="1:15" x14ac:dyDescent="0.25">
      <c r="A3725" s="2" t="s">
        <v>14</v>
      </c>
      <c r="B3725" s="8" t="s">
        <v>67836</v>
      </c>
      <c r="C3725" s="7" t="s">
        <v>64112</v>
      </c>
      <c r="D3725" t="s">
        <v>47843</v>
      </c>
      <c r="E3725" t="s">
        <v>25851</v>
      </c>
      <c r="F3725" s="3">
        <v>44223</v>
      </c>
      <c r="K3725" t="s">
        <v>15</v>
      </c>
      <c r="L3725">
        <v>8748.23</v>
      </c>
      <c r="M3725">
        <v>1468.27</v>
      </c>
      <c r="N3725" t="s">
        <v>3752</v>
      </c>
      <c r="O3725" s="2" t="s">
        <v>16</v>
      </c>
    </row>
    <row r="3726" spans="1:15" x14ac:dyDescent="0.25">
      <c r="A3726" s="2" t="s">
        <v>14</v>
      </c>
      <c r="B3726" s="8" t="s">
        <v>67837</v>
      </c>
      <c r="C3726" s="7" t="s">
        <v>64112</v>
      </c>
      <c r="D3726" t="s">
        <v>47844</v>
      </c>
      <c r="E3726" t="s">
        <v>25852</v>
      </c>
      <c r="F3726" s="3">
        <v>44223</v>
      </c>
      <c r="K3726" t="s">
        <v>15</v>
      </c>
      <c r="L3726">
        <v>11194.18</v>
      </c>
      <c r="M3726">
        <v>6194.1</v>
      </c>
      <c r="N3726" t="s">
        <v>3753</v>
      </c>
      <c r="O3726" s="2" t="s">
        <v>16</v>
      </c>
    </row>
    <row r="3727" spans="1:15" x14ac:dyDescent="0.25">
      <c r="A3727" s="2" t="s">
        <v>14</v>
      </c>
      <c r="B3727" s="8" t="s">
        <v>67838</v>
      </c>
      <c r="C3727" s="7" t="s">
        <v>64112</v>
      </c>
      <c r="D3727" t="s">
        <v>47845</v>
      </c>
      <c r="E3727" t="s">
        <v>25853</v>
      </c>
      <c r="F3727" s="3">
        <v>44223</v>
      </c>
      <c r="K3727" t="s">
        <v>15</v>
      </c>
      <c r="L3727">
        <v>14057.7</v>
      </c>
      <c r="M3727">
        <v>7707.31</v>
      </c>
      <c r="N3727" t="s">
        <v>3754</v>
      </c>
      <c r="O3727" s="2" t="s">
        <v>16</v>
      </c>
    </row>
    <row r="3728" spans="1:15" x14ac:dyDescent="0.25">
      <c r="A3728" s="2" t="s">
        <v>14</v>
      </c>
      <c r="B3728" s="8" t="s">
        <v>67839</v>
      </c>
      <c r="C3728" s="7" t="s">
        <v>64112</v>
      </c>
      <c r="D3728" t="s">
        <v>47846</v>
      </c>
      <c r="E3728" t="s">
        <v>25854</v>
      </c>
      <c r="F3728" s="3">
        <v>44223</v>
      </c>
      <c r="K3728" t="s">
        <v>15</v>
      </c>
      <c r="L3728">
        <v>25380.11</v>
      </c>
      <c r="M3728">
        <v>3605.57</v>
      </c>
      <c r="N3728" t="s">
        <v>3755</v>
      </c>
      <c r="O3728" s="2" t="s">
        <v>16</v>
      </c>
    </row>
    <row r="3729" spans="1:15" x14ac:dyDescent="0.25">
      <c r="A3729" s="2" t="s">
        <v>14</v>
      </c>
      <c r="B3729" s="8" t="s">
        <v>67840</v>
      </c>
      <c r="C3729" s="7" t="s">
        <v>64112</v>
      </c>
      <c r="D3729" t="s">
        <v>47847</v>
      </c>
      <c r="E3729" t="s">
        <v>25855</v>
      </c>
      <c r="F3729" s="3">
        <v>44223</v>
      </c>
      <c r="K3729" t="s">
        <v>15</v>
      </c>
      <c r="L3729">
        <v>19671.259999999998</v>
      </c>
      <c r="M3729">
        <v>411.88</v>
      </c>
      <c r="N3729" t="s">
        <v>3756</v>
      </c>
      <c r="O3729" s="2" t="s">
        <v>16</v>
      </c>
    </row>
    <row r="3730" spans="1:15" x14ac:dyDescent="0.25">
      <c r="A3730" s="2" t="s">
        <v>14</v>
      </c>
      <c r="B3730" s="8" t="s">
        <v>67841</v>
      </c>
      <c r="C3730" s="7" t="s">
        <v>64112</v>
      </c>
      <c r="D3730" t="s">
        <v>47848</v>
      </c>
      <c r="E3730" t="s">
        <v>25856</v>
      </c>
      <c r="F3730" s="3">
        <v>44223</v>
      </c>
      <c r="K3730" t="s">
        <v>15</v>
      </c>
      <c r="L3730">
        <v>14454.15</v>
      </c>
      <c r="M3730">
        <v>7942.69</v>
      </c>
      <c r="N3730" t="s">
        <v>3757</v>
      </c>
      <c r="O3730" s="2" t="s">
        <v>16</v>
      </c>
    </row>
    <row r="3731" spans="1:15" x14ac:dyDescent="0.25">
      <c r="A3731" s="2" t="s">
        <v>14</v>
      </c>
      <c r="B3731" s="8" t="s">
        <v>67842</v>
      </c>
      <c r="C3731" s="7" t="s">
        <v>64112</v>
      </c>
      <c r="D3731" t="s">
        <v>47849</v>
      </c>
      <c r="E3731" t="s">
        <v>25857</v>
      </c>
      <c r="F3731" s="3">
        <v>44223</v>
      </c>
      <c r="K3731" t="s">
        <v>15</v>
      </c>
      <c r="L3731">
        <v>4697.3999999999996</v>
      </c>
      <c r="M3731">
        <v>2579.1799999999998</v>
      </c>
      <c r="N3731" t="s">
        <v>3758</v>
      </c>
      <c r="O3731" s="2" t="s">
        <v>16</v>
      </c>
    </row>
    <row r="3732" spans="1:15" x14ac:dyDescent="0.25">
      <c r="A3732" s="2" t="s">
        <v>14</v>
      </c>
      <c r="B3732" s="8" t="s">
        <v>67843</v>
      </c>
      <c r="C3732" s="7" t="s">
        <v>64112</v>
      </c>
      <c r="D3732" t="s">
        <v>47850</v>
      </c>
      <c r="E3732" t="s">
        <v>25858</v>
      </c>
      <c r="F3732" s="3">
        <v>44223</v>
      </c>
      <c r="K3732" t="s">
        <v>15</v>
      </c>
      <c r="L3732">
        <v>4547.26</v>
      </c>
      <c r="M3732">
        <v>754.19</v>
      </c>
      <c r="N3732" t="s">
        <v>3759</v>
      </c>
      <c r="O3732" s="2" t="s">
        <v>16</v>
      </c>
    </row>
    <row r="3733" spans="1:15" x14ac:dyDescent="0.25">
      <c r="A3733" s="2" t="s">
        <v>14</v>
      </c>
      <c r="B3733" s="8" t="s">
        <v>67844</v>
      </c>
      <c r="C3733" s="7" t="s">
        <v>64112</v>
      </c>
      <c r="D3733" t="s">
        <v>47851</v>
      </c>
      <c r="E3733" t="s">
        <v>25859</v>
      </c>
      <c r="F3733" s="3">
        <v>44223</v>
      </c>
      <c r="K3733" t="s">
        <v>15</v>
      </c>
      <c r="L3733">
        <v>18323.509999999998</v>
      </c>
      <c r="M3733">
        <v>482.82</v>
      </c>
      <c r="N3733" t="s">
        <v>3760</v>
      </c>
      <c r="O3733" s="2" t="s">
        <v>16</v>
      </c>
    </row>
    <row r="3734" spans="1:15" x14ac:dyDescent="0.25">
      <c r="A3734" s="2" t="s">
        <v>14</v>
      </c>
      <c r="B3734" s="8" t="s">
        <v>67845</v>
      </c>
      <c r="C3734" s="7" t="s">
        <v>64112</v>
      </c>
      <c r="D3734" t="s">
        <v>47852</v>
      </c>
      <c r="E3734" t="s">
        <v>25860</v>
      </c>
      <c r="F3734" s="3">
        <v>44223</v>
      </c>
      <c r="K3734" t="s">
        <v>15</v>
      </c>
      <c r="L3734">
        <v>12742.68</v>
      </c>
      <c r="M3734">
        <v>2749.23</v>
      </c>
      <c r="N3734" t="s">
        <v>3761</v>
      </c>
      <c r="O3734" s="2" t="s">
        <v>16</v>
      </c>
    </row>
    <row r="3735" spans="1:15" x14ac:dyDescent="0.25">
      <c r="A3735" s="2" t="s">
        <v>14</v>
      </c>
      <c r="B3735" s="8" t="s">
        <v>67846</v>
      </c>
      <c r="C3735" s="7" t="s">
        <v>64112</v>
      </c>
      <c r="D3735" t="s">
        <v>47853</v>
      </c>
      <c r="E3735" t="s">
        <v>25861</v>
      </c>
      <c r="F3735" s="3">
        <v>44223</v>
      </c>
      <c r="K3735" t="s">
        <v>15</v>
      </c>
      <c r="L3735">
        <v>13578.89</v>
      </c>
      <c r="M3735">
        <v>3824.26</v>
      </c>
      <c r="N3735" t="s">
        <v>3762</v>
      </c>
      <c r="O3735" s="2" t="s">
        <v>16</v>
      </c>
    </row>
    <row r="3736" spans="1:15" x14ac:dyDescent="0.25">
      <c r="A3736" s="2" t="s">
        <v>14</v>
      </c>
      <c r="B3736" s="8" t="s">
        <v>67847</v>
      </c>
      <c r="C3736" s="7" t="s">
        <v>64112</v>
      </c>
      <c r="D3736" t="s">
        <v>47854</v>
      </c>
      <c r="E3736" t="s">
        <v>25862</v>
      </c>
      <c r="F3736" s="3">
        <v>44224</v>
      </c>
      <c r="K3736" t="s">
        <v>15</v>
      </c>
      <c r="L3736">
        <v>15339.52</v>
      </c>
      <c r="M3736">
        <v>696.73</v>
      </c>
      <c r="N3736" t="s">
        <v>3763</v>
      </c>
      <c r="O3736" s="2" t="s">
        <v>16</v>
      </c>
    </row>
    <row r="3737" spans="1:15" x14ac:dyDescent="0.25">
      <c r="A3737" s="2" t="s">
        <v>14</v>
      </c>
      <c r="B3737" s="8" t="s">
        <v>67848</v>
      </c>
      <c r="C3737" s="7" t="s">
        <v>64112</v>
      </c>
      <c r="D3737" t="s">
        <v>47855</v>
      </c>
      <c r="E3737" t="s">
        <v>25863</v>
      </c>
      <c r="F3737" s="3">
        <v>44224</v>
      </c>
      <c r="K3737" t="s">
        <v>15</v>
      </c>
      <c r="L3737">
        <v>13978.07</v>
      </c>
      <c r="M3737">
        <v>2478.19</v>
      </c>
      <c r="N3737" t="s">
        <v>3764</v>
      </c>
      <c r="O3737" s="2" t="s">
        <v>16</v>
      </c>
    </row>
    <row r="3738" spans="1:15" x14ac:dyDescent="0.25">
      <c r="A3738" s="2" t="s">
        <v>14</v>
      </c>
      <c r="B3738" s="8" t="s">
        <v>67849</v>
      </c>
      <c r="C3738" s="7" t="s">
        <v>64112</v>
      </c>
      <c r="D3738" t="s">
        <v>47856</v>
      </c>
      <c r="E3738" t="s">
        <v>25864</v>
      </c>
      <c r="F3738" s="3">
        <v>44224</v>
      </c>
      <c r="K3738" t="s">
        <v>15</v>
      </c>
      <c r="L3738">
        <v>37336.699999999997</v>
      </c>
      <c r="M3738">
        <v>8029.35</v>
      </c>
      <c r="N3738" t="s">
        <v>3765</v>
      </c>
      <c r="O3738" s="2" t="s">
        <v>16</v>
      </c>
    </row>
    <row r="3739" spans="1:15" x14ac:dyDescent="0.25">
      <c r="A3739" s="2" t="s">
        <v>14</v>
      </c>
      <c r="B3739" s="8" t="s">
        <v>67850</v>
      </c>
      <c r="C3739" s="7" t="s">
        <v>64112</v>
      </c>
      <c r="D3739" t="s">
        <v>47857</v>
      </c>
      <c r="E3739" t="s">
        <v>25865</v>
      </c>
      <c r="F3739" s="3">
        <v>44224</v>
      </c>
      <c r="K3739" t="s">
        <v>15</v>
      </c>
      <c r="L3739">
        <v>15859.78</v>
      </c>
      <c r="M3739">
        <v>3584.59</v>
      </c>
      <c r="N3739" t="s">
        <v>3766</v>
      </c>
      <c r="O3739" s="2" t="s">
        <v>16</v>
      </c>
    </row>
    <row r="3740" spans="1:15" x14ac:dyDescent="0.25">
      <c r="A3740" s="2" t="s">
        <v>14</v>
      </c>
      <c r="B3740" s="8" t="s">
        <v>67851</v>
      </c>
      <c r="C3740" s="7" t="s">
        <v>64112</v>
      </c>
      <c r="D3740" t="s">
        <v>47858</v>
      </c>
      <c r="E3740" t="s">
        <v>25866</v>
      </c>
      <c r="F3740" s="3">
        <v>44224</v>
      </c>
      <c r="K3740" t="s">
        <v>15</v>
      </c>
      <c r="L3740">
        <v>56.7</v>
      </c>
      <c r="M3740">
        <v>12.92</v>
      </c>
      <c r="N3740" t="s">
        <v>3767</v>
      </c>
      <c r="O3740" s="2" t="s">
        <v>16</v>
      </c>
    </row>
    <row r="3741" spans="1:15" x14ac:dyDescent="0.25">
      <c r="A3741" s="2" t="s">
        <v>14</v>
      </c>
      <c r="B3741" s="8" t="s">
        <v>67852</v>
      </c>
      <c r="C3741" s="7" t="s">
        <v>64112</v>
      </c>
      <c r="D3741" t="s">
        <v>47859</v>
      </c>
      <c r="E3741" t="s">
        <v>25867</v>
      </c>
      <c r="F3741" s="3">
        <v>44224</v>
      </c>
      <c r="K3741" t="s">
        <v>15</v>
      </c>
      <c r="L3741">
        <v>22293.07</v>
      </c>
      <c r="M3741">
        <v>230.88</v>
      </c>
      <c r="N3741" t="s">
        <v>3768</v>
      </c>
      <c r="O3741" s="2" t="s">
        <v>16</v>
      </c>
    </row>
    <row r="3742" spans="1:15" x14ac:dyDescent="0.25">
      <c r="A3742" s="2" t="s">
        <v>14</v>
      </c>
      <c r="B3742" s="8" t="s">
        <v>67853</v>
      </c>
      <c r="C3742" s="7" t="s">
        <v>64112</v>
      </c>
      <c r="D3742" t="s">
        <v>47860</v>
      </c>
      <c r="E3742" t="s">
        <v>25868</v>
      </c>
      <c r="F3742" s="3">
        <v>44224</v>
      </c>
      <c r="K3742" t="s">
        <v>15</v>
      </c>
      <c r="L3742">
        <v>26901.25</v>
      </c>
      <c r="M3742">
        <v>5903</v>
      </c>
      <c r="N3742" t="s">
        <v>3769</v>
      </c>
      <c r="O3742" s="2" t="s">
        <v>16</v>
      </c>
    </row>
    <row r="3743" spans="1:15" x14ac:dyDescent="0.25">
      <c r="A3743" s="2" t="s">
        <v>14</v>
      </c>
      <c r="B3743" s="8" t="s">
        <v>67854</v>
      </c>
      <c r="C3743" s="7" t="s">
        <v>64112</v>
      </c>
      <c r="D3743" t="s">
        <v>47861</v>
      </c>
      <c r="E3743" t="s">
        <v>25869</v>
      </c>
      <c r="F3743" s="3">
        <v>44224</v>
      </c>
      <c r="K3743" t="s">
        <v>15</v>
      </c>
      <c r="L3743">
        <v>91859.65</v>
      </c>
      <c r="M3743">
        <v>22862.28</v>
      </c>
      <c r="N3743" t="s">
        <v>3770</v>
      </c>
      <c r="O3743" s="2" t="s">
        <v>16</v>
      </c>
    </row>
    <row r="3744" spans="1:15" x14ac:dyDescent="0.25">
      <c r="A3744" s="2" t="s">
        <v>14</v>
      </c>
      <c r="B3744" s="8" t="s">
        <v>67855</v>
      </c>
      <c r="C3744" s="7" t="s">
        <v>64112</v>
      </c>
      <c r="D3744" t="s">
        <v>47862</v>
      </c>
      <c r="E3744" t="s">
        <v>25870</v>
      </c>
      <c r="F3744" s="3">
        <v>44224</v>
      </c>
      <c r="K3744" t="s">
        <v>15</v>
      </c>
      <c r="L3744">
        <v>17183.12</v>
      </c>
      <c r="M3744">
        <v>3271.12</v>
      </c>
      <c r="N3744" t="s">
        <v>3771</v>
      </c>
      <c r="O3744" s="2" t="s">
        <v>16</v>
      </c>
    </row>
    <row r="3745" spans="1:15" x14ac:dyDescent="0.25">
      <c r="A3745" s="2" t="s">
        <v>14</v>
      </c>
      <c r="B3745" s="8" t="s">
        <v>67856</v>
      </c>
      <c r="C3745" s="7" t="s">
        <v>64112</v>
      </c>
      <c r="D3745" t="s">
        <v>47863</v>
      </c>
      <c r="E3745" t="s">
        <v>25871</v>
      </c>
      <c r="F3745" s="3">
        <v>44224</v>
      </c>
      <c r="K3745" t="s">
        <v>15</v>
      </c>
      <c r="L3745">
        <v>16030.19</v>
      </c>
      <c r="M3745">
        <v>4250.8900000000003</v>
      </c>
      <c r="N3745" t="s">
        <v>3772</v>
      </c>
      <c r="O3745" s="2" t="s">
        <v>16</v>
      </c>
    </row>
    <row r="3746" spans="1:15" x14ac:dyDescent="0.25">
      <c r="A3746" s="2" t="s">
        <v>14</v>
      </c>
      <c r="B3746" s="8" t="s">
        <v>67857</v>
      </c>
      <c r="C3746" s="7" t="s">
        <v>64112</v>
      </c>
      <c r="D3746" t="s">
        <v>47864</v>
      </c>
      <c r="E3746" t="s">
        <v>25872</v>
      </c>
      <c r="F3746" s="3">
        <v>44224</v>
      </c>
      <c r="K3746" t="s">
        <v>15</v>
      </c>
      <c r="L3746">
        <v>55640.21</v>
      </c>
      <c r="M3746">
        <v>9118.86</v>
      </c>
      <c r="N3746" t="s">
        <v>3773</v>
      </c>
      <c r="O3746" s="2" t="s">
        <v>16</v>
      </c>
    </row>
    <row r="3747" spans="1:15" x14ac:dyDescent="0.25">
      <c r="A3747" s="2" t="s">
        <v>14</v>
      </c>
      <c r="B3747" s="8" t="s">
        <v>67858</v>
      </c>
      <c r="C3747" s="7" t="s">
        <v>64112</v>
      </c>
      <c r="D3747" t="s">
        <v>47865</v>
      </c>
      <c r="E3747" t="s">
        <v>25873</v>
      </c>
      <c r="F3747" s="3">
        <v>44224</v>
      </c>
      <c r="K3747" t="s">
        <v>15</v>
      </c>
      <c r="L3747">
        <v>15153.02</v>
      </c>
      <c r="M3747">
        <v>3962.71</v>
      </c>
      <c r="N3747" t="s">
        <v>3774</v>
      </c>
      <c r="O3747" s="2" t="s">
        <v>16</v>
      </c>
    </row>
    <row r="3748" spans="1:15" x14ac:dyDescent="0.25">
      <c r="A3748" s="2" t="s">
        <v>14</v>
      </c>
      <c r="B3748" s="8" t="s">
        <v>67859</v>
      </c>
      <c r="C3748" s="7" t="s">
        <v>64112</v>
      </c>
      <c r="D3748" t="s">
        <v>47866</v>
      </c>
      <c r="E3748" t="s">
        <v>25874</v>
      </c>
      <c r="F3748" s="3">
        <v>44224</v>
      </c>
      <c r="K3748" t="s">
        <v>15</v>
      </c>
      <c r="L3748">
        <v>3786.51</v>
      </c>
      <c r="M3748">
        <v>4354.8</v>
      </c>
      <c r="N3748" t="s">
        <v>3775</v>
      </c>
      <c r="O3748" s="2" t="s">
        <v>16</v>
      </c>
    </row>
    <row r="3749" spans="1:15" x14ac:dyDescent="0.25">
      <c r="A3749" s="2" t="s">
        <v>14</v>
      </c>
      <c r="B3749" s="8" t="s">
        <v>67860</v>
      </c>
      <c r="C3749" s="7" t="s">
        <v>64112</v>
      </c>
      <c r="D3749" t="s">
        <v>47867</v>
      </c>
      <c r="E3749" t="s">
        <v>25875</v>
      </c>
      <c r="F3749" s="3">
        <v>44224</v>
      </c>
      <c r="K3749" t="s">
        <v>15</v>
      </c>
      <c r="L3749">
        <v>17693.009999999998</v>
      </c>
      <c r="M3749">
        <v>408.51</v>
      </c>
      <c r="N3749" t="s">
        <v>3776</v>
      </c>
      <c r="O3749" s="2" t="s">
        <v>16</v>
      </c>
    </row>
    <row r="3750" spans="1:15" x14ac:dyDescent="0.25">
      <c r="A3750" s="2" t="s">
        <v>14</v>
      </c>
      <c r="B3750" s="8" t="s">
        <v>67861</v>
      </c>
      <c r="C3750" s="7" t="s">
        <v>64112</v>
      </c>
      <c r="D3750" t="s">
        <v>47868</v>
      </c>
      <c r="E3750" t="s">
        <v>25876</v>
      </c>
      <c r="F3750" s="3">
        <v>44224</v>
      </c>
      <c r="K3750" t="s">
        <v>15</v>
      </c>
      <c r="L3750">
        <v>16838.349999999999</v>
      </c>
      <c r="M3750">
        <v>389.86</v>
      </c>
      <c r="N3750" t="s">
        <v>3777</v>
      </c>
      <c r="O3750" s="2" t="s">
        <v>16</v>
      </c>
    </row>
    <row r="3751" spans="1:15" x14ac:dyDescent="0.25">
      <c r="A3751" s="2" t="s">
        <v>14</v>
      </c>
      <c r="B3751" s="8" t="s">
        <v>67862</v>
      </c>
      <c r="C3751" s="7" t="s">
        <v>64112</v>
      </c>
      <c r="D3751" t="s">
        <v>47869</v>
      </c>
      <c r="E3751" t="s">
        <v>25877</v>
      </c>
      <c r="F3751" s="3">
        <v>44225</v>
      </c>
      <c r="K3751" t="s">
        <v>15</v>
      </c>
      <c r="L3751">
        <v>31495.48</v>
      </c>
      <c r="M3751">
        <v>8816</v>
      </c>
      <c r="N3751" t="s">
        <v>3778</v>
      </c>
      <c r="O3751" s="2" t="s">
        <v>16</v>
      </c>
    </row>
    <row r="3752" spans="1:15" x14ac:dyDescent="0.25">
      <c r="A3752" s="2" t="s">
        <v>14</v>
      </c>
      <c r="B3752" s="8" t="s">
        <v>67863</v>
      </c>
      <c r="C3752" s="7" t="s">
        <v>64112</v>
      </c>
      <c r="D3752" t="s">
        <v>47870</v>
      </c>
      <c r="E3752" t="s">
        <v>25878</v>
      </c>
      <c r="F3752" s="3">
        <v>44225</v>
      </c>
      <c r="K3752" t="s">
        <v>15</v>
      </c>
      <c r="L3752">
        <v>23950.52</v>
      </c>
      <c r="M3752">
        <v>6710.55</v>
      </c>
      <c r="N3752" t="s">
        <v>3779</v>
      </c>
      <c r="O3752" s="2" t="s">
        <v>16</v>
      </c>
    </row>
    <row r="3753" spans="1:15" x14ac:dyDescent="0.25">
      <c r="A3753" s="2" t="s">
        <v>14</v>
      </c>
      <c r="B3753" s="8" t="s">
        <v>67864</v>
      </c>
      <c r="C3753" s="7" t="s">
        <v>64112</v>
      </c>
      <c r="D3753" t="s">
        <v>47871</v>
      </c>
      <c r="E3753" t="s">
        <v>25879</v>
      </c>
      <c r="F3753" s="3">
        <v>44225</v>
      </c>
      <c r="K3753" t="s">
        <v>15</v>
      </c>
      <c r="L3753">
        <v>12998.96</v>
      </c>
      <c r="M3753">
        <v>2735.11</v>
      </c>
      <c r="N3753" t="s">
        <v>3780</v>
      </c>
      <c r="O3753" s="2" t="s">
        <v>16</v>
      </c>
    </row>
    <row r="3754" spans="1:15" x14ac:dyDescent="0.25">
      <c r="A3754" s="2" t="s">
        <v>14</v>
      </c>
      <c r="B3754" s="8" t="s">
        <v>67865</v>
      </c>
      <c r="C3754" s="7" t="s">
        <v>64112</v>
      </c>
      <c r="D3754" t="s">
        <v>47872</v>
      </c>
      <c r="E3754" t="s">
        <v>25880</v>
      </c>
      <c r="F3754" s="3">
        <v>44225</v>
      </c>
      <c r="K3754" t="s">
        <v>15</v>
      </c>
      <c r="L3754">
        <v>15406.79</v>
      </c>
      <c r="M3754">
        <v>8517.07</v>
      </c>
      <c r="N3754" t="s">
        <v>3781</v>
      </c>
      <c r="O3754" s="2" t="s">
        <v>16</v>
      </c>
    </row>
    <row r="3755" spans="1:15" x14ac:dyDescent="0.25">
      <c r="A3755" s="2" t="s">
        <v>14</v>
      </c>
      <c r="B3755" s="8" t="s">
        <v>67866</v>
      </c>
      <c r="C3755" s="7" t="s">
        <v>64112</v>
      </c>
      <c r="D3755" t="s">
        <v>47873</v>
      </c>
      <c r="E3755" t="s">
        <v>25881</v>
      </c>
      <c r="F3755" s="3">
        <v>44225</v>
      </c>
      <c r="K3755" t="s">
        <v>15</v>
      </c>
      <c r="L3755">
        <v>15885.42</v>
      </c>
      <c r="M3755">
        <v>8804.26</v>
      </c>
      <c r="N3755" t="s">
        <v>3782</v>
      </c>
      <c r="O3755" s="2" t="s">
        <v>16</v>
      </c>
    </row>
    <row r="3756" spans="1:15" x14ac:dyDescent="0.25">
      <c r="A3756" s="2" t="s">
        <v>14</v>
      </c>
      <c r="B3756" s="8" t="s">
        <v>67867</v>
      </c>
      <c r="C3756" s="7" t="s">
        <v>64112</v>
      </c>
      <c r="D3756" t="s">
        <v>47874</v>
      </c>
      <c r="E3756" t="s">
        <v>25882</v>
      </c>
      <c r="F3756" s="3">
        <v>44225</v>
      </c>
      <c r="K3756" t="s">
        <v>15</v>
      </c>
      <c r="L3756">
        <v>13093.56</v>
      </c>
      <c r="M3756">
        <v>7265.98</v>
      </c>
      <c r="N3756" t="s">
        <v>3783</v>
      </c>
      <c r="O3756" s="2" t="s">
        <v>16</v>
      </c>
    </row>
    <row r="3757" spans="1:15" x14ac:dyDescent="0.25">
      <c r="A3757" s="2" t="s">
        <v>14</v>
      </c>
      <c r="B3757" s="8" t="s">
        <v>67868</v>
      </c>
      <c r="C3757" s="7" t="s">
        <v>64112</v>
      </c>
      <c r="D3757" t="s">
        <v>47875</v>
      </c>
      <c r="E3757" t="s">
        <v>25883</v>
      </c>
      <c r="F3757" s="3">
        <v>44225</v>
      </c>
      <c r="K3757" t="s">
        <v>15</v>
      </c>
      <c r="L3757">
        <v>12774.34</v>
      </c>
      <c r="M3757">
        <v>3279.96</v>
      </c>
      <c r="N3757" t="s">
        <v>3784</v>
      </c>
      <c r="O3757" s="2" t="s">
        <v>16</v>
      </c>
    </row>
    <row r="3758" spans="1:15" x14ac:dyDescent="0.25">
      <c r="A3758" s="2" t="s">
        <v>14</v>
      </c>
      <c r="B3758" s="8" t="s">
        <v>67869</v>
      </c>
      <c r="C3758" s="7" t="s">
        <v>64112</v>
      </c>
      <c r="D3758" t="s">
        <v>47876</v>
      </c>
      <c r="E3758" t="s">
        <v>25884</v>
      </c>
      <c r="F3758" s="3">
        <v>44225</v>
      </c>
      <c r="K3758" t="s">
        <v>15</v>
      </c>
      <c r="L3758">
        <v>27844.57</v>
      </c>
      <c r="M3758">
        <v>4543.5200000000004</v>
      </c>
      <c r="N3758" t="s">
        <v>3785</v>
      </c>
      <c r="O3758" s="2" t="s">
        <v>16</v>
      </c>
    </row>
    <row r="3759" spans="1:15" x14ac:dyDescent="0.25">
      <c r="A3759" s="2" t="s">
        <v>14</v>
      </c>
      <c r="B3759" s="8" t="s">
        <v>67870</v>
      </c>
      <c r="C3759" s="7" t="s">
        <v>64112</v>
      </c>
      <c r="D3759" t="s">
        <v>47877</v>
      </c>
      <c r="E3759" t="s">
        <v>25885</v>
      </c>
      <c r="F3759" s="3">
        <v>44225</v>
      </c>
      <c r="K3759" t="s">
        <v>15</v>
      </c>
      <c r="L3759">
        <v>10091.44</v>
      </c>
      <c r="M3759">
        <v>5480.13</v>
      </c>
      <c r="N3759" t="s">
        <v>3786</v>
      </c>
      <c r="O3759" s="2" t="s">
        <v>16</v>
      </c>
    </row>
    <row r="3760" spans="1:15" x14ac:dyDescent="0.25">
      <c r="A3760" s="2" t="s">
        <v>14</v>
      </c>
      <c r="B3760" s="8" t="s">
        <v>67871</v>
      </c>
      <c r="C3760" s="7" t="s">
        <v>64112</v>
      </c>
      <c r="D3760" t="s">
        <v>47878</v>
      </c>
      <c r="E3760" t="s">
        <v>25886</v>
      </c>
      <c r="F3760" s="3">
        <v>44225</v>
      </c>
      <c r="K3760" t="s">
        <v>15</v>
      </c>
      <c r="L3760">
        <v>15686.78</v>
      </c>
      <c r="M3760">
        <v>4246.0600000000004</v>
      </c>
      <c r="N3760" t="s">
        <v>3787</v>
      </c>
      <c r="O3760" s="2" t="s">
        <v>16</v>
      </c>
    </row>
    <row r="3761" spans="1:15" x14ac:dyDescent="0.25">
      <c r="A3761" s="2" t="s">
        <v>14</v>
      </c>
      <c r="B3761" s="8" t="s">
        <v>67872</v>
      </c>
      <c r="C3761" s="7" t="s">
        <v>64112</v>
      </c>
      <c r="D3761" t="s">
        <v>47879</v>
      </c>
      <c r="E3761" t="s">
        <v>25887</v>
      </c>
      <c r="F3761" s="3">
        <v>44225</v>
      </c>
      <c r="K3761" t="s">
        <v>15</v>
      </c>
      <c r="L3761">
        <v>19164.759999999998</v>
      </c>
      <c r="M3761">
        <v>5592.97</v>
      </c>
      <c r="N3761" t="s">
        <v>3788</v>
      </c>
      <c r="O3761" s="2" t="s">
        <v>16</v>
      </c>
    </row>
    <row r="3762" spans="1:15" x14ac:dyDescent="0.25">
      <c r="A3762" s="2" t="s">
        <v>14</v>
      </c>
      <c r="B3762" s="8" t="s">
        <v>67873</v>
      </c>
      <c r="C3762" s="7" t="s">
        <v>64112</v>
      </c>
      <c r="D3762" t="s">
        <v>47880</v>
      </c>
      <c r="E3762" t="s">
        <v>25888</v>
      </c>
      <c r="F3762" s="3">
        <v>44225</v>
      </c>
      <c r="K3762" t="s">
        <v>15</v>
      </c>
      <c r="L3762">
        <v>18682.87</v>
      </c>
      <c r="M3762">
        <v>3014.36</v>
      </c>
      <c r="N3762" t="s">
        <v>3789</v>
      </c>
      <c r="O3762" s="2" t="s">
        <v>16</v>
      </c>
    </row>
    <row r="3763" spans="1:15" x14ac:dyDescent="0.25">
      <c r="A3763" s="2" t="s">
        <v>14</v>
      </c>
      <c r="B3763" s="8" t="s">
        <v>67874</v>
      </c>
      <c r="C3763" s="7" t="s">
        <v>64112</v>
      </c>
      <c r="D3763" t="s">
        <v>47881</v>
      </c>
      <c r="E3763" t="s">
        <v>25889</v>
      </c>
      <c r="F3763" s="3">
        <v>44225</v>
      </c>
      <c r="K3763" t="s">
        <v>15</v>
      </c>
      <c r="L3763">
        <v>15852.65</v>
      </c>
      <c r="M3763">
        <v>4561.26</v>
      </c>
      <c r="N3763" t="s">
        <v>3790</v>
      </c>
      <c r="O3763" s="2" t="s">
        <v>16</v>
      </c>
    </row>
    <row r="3764" spans="1:15" x14ac:dyDescent="0.25">
      <c r="A3764" s="2" t="s">
        <v>14</v>
      </c>
      <c r="B3764" s="8" t="s">
        <v>67875</v>
      </c>
      <c r="C3764" s="7" t="s">
        <v>64112</v>
      </c>
      <c r="D3764" t="s">
        <v>47882</v>
      </c>
      <c r="E3764" t="s">
        <v>25890</v>
      </c>
      <c r="F3764" s="3">
        <v>44225</v>
      </c>
      <c r="K3764" t="s">
        <v>15</v>
      </c>
      <c r="L3764">
        <v>9497.1</v>
      </c>
      <c r="M3764">
        <v>139.26</v>
      </c>
      <c r="N3764" t="s">
        <v>3791</v>
      </c>
      <c r="O3764" s="2" t="s">
        <v>16</v>
      </c>
    </row>
    <row r="3765" spans="1:15" x14ac:dyDescent="0.25">
      <c r="A3765" s="2" t="s">
        <v>14</v>
      </c>
      <c r="B3765" s="8" t="s">
        <v>67876</v>
      </c>
      <c r="C3765" s="7" t="s">
        <v>64112</v>
      </c>
      <c r="D3765" t="s">
        <v>47883</v>
      </c>
      <c r="E3765" t="s">
        <v>25891</v>
      </c>
      <c r="F3765" s="3">
        <v>44225</v>
      </c>
      <c r="K3765" t="s">
        <v>15</v>
      </c>
      <c r="L3765">
        <v>27441.599999999999</v>
      </c>
      <c r="M3765">
        <v>1684.59</v>
      </c>
      <c r="N3765" t="s">
        <v>3792</v>
      </c>
      <c r="O3765" s="2" t="s">
        <v>16</v>
      </c>
    </row>
    <row r="3766" spans="1:15" x14ac:dyDescent="0.25">
      <c r="A3766" s="2" t="s">
        <v>14</v>
      </c>
      <c r="B3766" s="8" t="s">
        <v>67877</v>
      </c>
      <c r="C3766" s="7" t="s">
        <v>64112</v>
      </c>
      <c r="D3766" t="s">
        <v>47884</v>
      </c>
      <c r="E3766" t="s">
        <v>25892</v>
      </c>
      <c r="F3766" s="3">
        <v>44225</v>
      </c>
      <c r="K3766" t="s">
        <v>15</v>
      </c>
      <c r="L3766">
        <v>5706.38</v>
      </c>
      <c r="M3766">
        <v>3121.92</v>
      </c>
      <c r="N3766" t="s">
        <v>3793</v>
      </c>
      <c r="O3766" s="2" t="s">
        <v>16</v>
      </c>
    </row>
    <row r="3767" spans="1:15" x14ac:dyDescent="0.25">
      <c r="A3767" s="2" t="s">
        <v>14</v>
      </c>
      <c r="B3767" s="8" t="s">
        <v>67878</v>
      </c>
      <c r="C3767" s="7" t="s">
        <v>64112</v>
      </c>
      <c r="D3767" t="s">
        <v>47885</v>
      </c>
      <c r="E3767" t="s">
        <v>25893</v>
      </c>
      <c r="F3767" s="3">
        <v>44225</v>
      </c>
      <c r="K3767" t="s">
        <v>15</v>
      </c>
      <c r="L3767">
        <v>1133.24</v>
      </c>
      <c r="M3767">
        <v>177.24</v>
      </c>
      <c r="N3767" t="s">
        <v>3794</v>
      </c>
      <c r="O3767" s="2" t="s">
        <v>16</v>
      </c>
    </row>
    <row r="3768" spans="1:15" x14ac:dyDescent="0.25">
      <c r="A3768" s="2" t="s">
        <v>14</v>
      </c>
      <c r="B3768" s="8" t="s">
        <v>67879</v>
      </c>
      <c r="C3768" s="7" t="s">
        <v>64112</v>
      </c>
      <c r="D3768" t="s">
        <v>47886</v>
      </c>
      <c r="E3768" t="s">
        <v>25894</v>
      </c>
      <c r="F3768" s="3">
        <v>44225</v>
      </c>
      <c r="K3768" t="s">
        <v>15</v>
      </c>
      <c r="L3768">
        <v>21690.97</v>
      </c>
      <c r="M3768">
        <v>252</v>
      </c>
      <c r="N3768" t="s">
        <v>3795</v>
      </c>
      <c r="O3768" s="2" t="s">
        <v>16</v>
      </c>
    </row>
    <row r="3769" spans="1:15" x14ac:dyDescent="0.25">
      <c r="A3769" s="2" t="s">
        <v>14</v>
      </c>
      <c r="B3769" s="8" t="s">
        <v>67880</v>
      </c>
      <c r="C3769" s="7" t="s">
        <v>64112</v>
      </c>
      <c r="D3769" t="s">
        <v>47887</v>
      </c>
      <c r="E3769" t="s">
        <v>25895</v>
      </c>
      <c r="F3769" s="3">
        <v>44225</v>
      </c>
      <c r="K3769" t="s">
        <v>15</v>
      </c>
      <c r="L3769">
        <v>16764.009999999998</v>
      </c>
      <c r="M3769">
        <v>2801.04</v>
      </c>
      <c r="N3769" t="s">
        <v>3796</v>
      </c>
      <c r="O3769" s="2" t="s">
        <v>16</v>
      </c>
    </row>
    <row r="3770" spans="1:15" x14ac:dyDescent="0.25">
      <c r="A3770" s="2" t="s">
        <v>14</v>
      </c>
      <c r="B3770" s="8" t="s">
        <v>67881</v>
      </c>
      <c r="C3770" s="7" t="s">
        <v>64112</v>
      </c>
      <c r="D3770" t="s">
        <v>47888</v>
      </c>
      <c r="E3770" t="s">
        <v>25896</v>
      </c>
      <c r="F3770" s="3">
        <v>44228</v>
      </c>
      <c r="K3770" t="s">
        <v>15</v>
      </c>
      <c r="L3770">
        <v>4461.82</v>
      </c>
      <c r="M3770">
        <v>850.4</v>
      </c>
      <c r="N3770" t="s">
        <v>3797</v>
      </c>
      <c r="O3770" s="2" t="s">
        <v>16</v>
      </c>
    </row>
    <row r="3771" spans="1:15" x14ac:dyDescent="0.25">
      <c r="A3771" s="2" t="s">
        <v>14</v>
      </c>
      <c r="B3771" s="8" t="s">
        <v>67882</v>
      </c>
      <c r="C3771" s="7" t="s">
        <v>64112</v>
      </c>
      <c r="D3771" t="s">
        <v>47889</v>
      </c>
      <c r="E3771" t="s">
        <v>25897</v>
      </c>
      <c r="F3771" s="3">
        <v>44228</v>
      </c>
      <c r="K3771" t="s">
        <v>15</v>
      </c>
      <c r="L3771">
        <v>19842.150000000001</v>
      </c>
      <c r="M3771">
        <v>326.02999999999997</v>
      </c>
      <c r="N3771" t="s">
        <v>3798</v>
      </c>
      <c r="O3771" s="2" t="s">
        <v>16</v>
      </c>
    </row>
    <row r="3772" spans="1:15" x14ac:dyDescent="0.25">
      <c r="A3772" s="2" t="s">
        <v>14</v>
      </c>
      <c r="B3772" s="8" t="s">
        <v>67883</v>
      </c>
      <c r="C3772" s="7" t="s">
        <v>64112</v>
      </c>
      <c r="D3772" t="s">
        <v>47890</v>
      </c>
      <c r="E3772" t="s">
        <v>25898</v>
      </c>
      <c r="F3772" s="3">
        <v>44228</v>
      </c>
      <c r="K3772" t="s">
        <v>15</v>
      </c>
      <c r="L3772">
        <v>30643.85</v>
      </c>
      <c r="M3772">
        <v>633.04</v>
      </c>
      <c r="N3772" t="s">
        <v>3799</v>
      </c>
      <c r="O3772" s="2" t="s">
        <v>16</v>
      </c>
    </row>
    <row r="3773" spans="1:15" x14ac:dyDescent="0.25">
      <c r="A3773" s="2" t="s">
        <v>14</v>
      </c>
      <c r="B3773" s="8" t="s">
        <v>67884</v>
      </c>
      <c r="C3773" s="7" t="s">
        <v>64112</v>
      </c>
      <c r="D3773" t="s">
        <v>47891</v>
      </c>
      <c r="E3773" t="s">
        <v>25899</v>
      </c>
      <c r="F3773" s="3">
        <v>44228</v>
      </c>
      <c r="K3773" t="s">
        <v>15</v>
      </c>
      <c r="L3773">
        <v>51171.86</v>
      </c>
      <c r="M3773">
        <v>12368.45</v>
      </c>
      <c r="N3773" t="s">
        <v>3800</v>
      </c>
      <c r="O3773" s="2" t="s">
        <v>16</v>
      </c>
    </row>
    <row r="3774" spans="1:15" x14ac:dyDescent="0.25">
      <c r="A3774" s="2" t="s">
        <v>14</v>
      </c>
      <c r="B3774" s="8" t="s">
        <v>67885</v>
      </c>
      <c r="C3774" s="7" t="s">
        <v>64112</v>
      </c>
      <c r="D3774" t="s">
        <v>47892</v>
      </c>
      <c r="E3774" t="s">
        <v>25900</v>
      </c>
      <c r="F3774" s="3">
        <v>44228</v>
      </c>
      <c r="K3774" t="s">
        <v>15</v>
      </c>
      <c r="L3774">
        <v>11520.98</v>
      </c>
      <c r="M3774">
        <v>1263.57</v>
      </c>
      <c r="N3774" t="s">
        <v>3801</v>
      </c>
      <c r="O3774" s="2" t="s">
        <v>16</v>
      </c>
    </row>
    <row r="3775" spans="1:15" x14ac:dyDescent="0.25">
      <c r="A3775" s="2" t="s">
        <v>14</v>
      </c>
      <c r="B3775" s="8" t="s">
        <v>67886</v>
      </c>
      <c r="C3775" s="7" t="s">
        <v>64112</v>
      </c>
      <c r="D3775" t="s">
        <v>47893</v>
      </c>
      <c r="E3775" t="s">
        <v>25901</v>
      </c>
      <c r="F3775" s="3">
        <v>44228</v>
      </c>
      <c r="K3775" t="s">
        <v>15</v>
      </c>
      <c r="L3775">
        <v>19164.95</v>
      </c>
      <c r="M3775">
        <v>507.44</v>
      </c>
      <c r="N3775" t="s">
        <v>3802</v>
      </c>
      <c r="O3775" s="2" t="s">
        <v>16</v>
      </c>
    </row>
    <row r="3776" spans="1:15" x14ac:dyDescent="0.25">
      <c r="A3776" s="2" t="s">
        <v>14</v>
      </c>
      <c r="B3776" s="8" t="s">
        <v>67887</v>
      </c>
      <c r="C3776" s="7" t="s">
        <v>64112</v>
      </c>
      <c r="D3776" t="s">
        <v>47894</v>
      </c>
      <c r="E3776" t="s">
        <v>25902</v>
      </c>
      <c r="F3776" s="3">
        <v>44228</v>
      </c>
      <c r="K3776" t="s">
        <v>15</v>
      </c>
      <c r="L3776">
        <v>12911.42</v>
      </c>
      <c r="M3776">
        <v>6996.29</v>
      </c>
      <c r="N3776" t="s">
        <v>3803</v>
      </c>
      <c r="O3776" s="2" t="s">
        <v>16</v>
      </c>
    </row>
    <row r="3777" spans="1:15" x14ac:dyDescent="0.25">
      <c r="A3777" s="2" t="s">
        <v>14</v>
      </c>
      <c r="B3777" s="8" t="s">
        <v>67888</v>
      </c>
      <c r="C3777" s="7" t="s">
        <v>64112</v>
      </c>
      <c r="D3777" t="s">
        <v>47895</v>
      </c>
      <c r="E3777" t="s">
        <v>25903</v>
      </c>
      <c r="F3777" s="3">
        <v>44228</v>
      </c>
      <c r="K3777" t="s">
        <v>15</v>
      </c>
      <c r="L3777">
        <v>7167.6</v>
      </c>
      <c r="M3777">
        <v>912.02</v>
      </c>
      <c r="N3777" t="s">
        <v>3804</v>
      </c>
      <c r="O3777" s="2" t="s">
        <v>16</v>
      </c>
    </row>
    <row r="3778" spans="1:15" x14ac:dyDescent="0.25">
      <c r="A3778" s="2" t="s">
        <v>14</v>
      </c>
      <c r="B3778" s="8" t="s">
        <v>67889</v>
      </c>
      <c r="C3778" s="7" t="s">
        <v>64112</v>
      </c>
      <c r="D3778" t="s">
        <v>47896</v>
      </c>
      <c r="E3778" t="s">
        <v>25904</v>
      </c>
      <c r="F3778" s="3">
        <v>44228</v>
      </c>
      <c r="K3778" t="s">
        <v>15</v>
      </c>
      <c r="L3778">
        <v>8868.23</v>
      </c>
      <c r="M3778">
        <v>1751.49</v>
      </c>
      <c r="N3778" t="s">
        <v>3805</v>
      </c>
      <c r="O3778" s="2" t="s">
        <v>16</v>
      </c>
    </row>
    <row r="3779" spans="1:15" x14ac:dyDescent="0.25">
      <c r="A3779" s="2" t="s">
        <v>14</v>
      </c>
      <c r="B3779" s="8" t="s">
        <v>67890</v>
      </c>
      <c r="C3779" s="7" t="s">
        <v>64112</v>
      </c>
      <c r="D3779" t="s">
        <v>47897</v>
      </c>
      <c r="E3779" t="s">
        <v>25905</v>
      </c>
      <c r="F3779" s="3">
        <v>44228</v>
      </c>
      <c r="K3779" t="s">
        <v>15</v>
      </c>
      <c r="L3779">
        <v>19999.939999999999</v>
      </c>
      <c r="M3779">
        <v>2463.36</v>
      </c>
      <c r="N3779" t="s">
        <v>3806</v>
      </c>
      <c r="O3779" s="2" t="s">
        <v>16</v>
      </c>
    </row>
    <row r="3780" spans="1:15" x14ac:dyDescent="0.25">
      <c r="A3780" s="2" t="s">
        <v>14</v>
      </c>
      <c r="B3780" s="8" t="s">
        <v>67891</v>
      </c>
      <c r="C3780" s="7" t="s">
        <v>64112</v>
      </c>
      <c r="D3780" t="s">
        <v>47898</v>
      </c>
      <c r="E3780" t="s">
        <v>25906</v>
      </c>
      <c r="F3780" s="3">
        <v>44228</v>
      </c>
      <c r="K3780" t="s">
        <v>15</v>
      </c>
      <c r="L3780">
        <v>18973.52</v>
      </c>
      <c r="M3780">
        <v>412.42</v>
      </c>
      <c r="N3780" t="s">
        <v>3807</v>
      </c>
      <c r="O3780" s="2" t="s">
        <v>16</v>
      </c>
    </row>
    <row r="3781" spans="1:15" x14ac:dyDescent="0.25">
      <c r="A3781" s="2" t="s">
        <v>14</v>
      </c>
      <c r="B3781" s="8" t="s">
        <v>67892</v>
      </c>
      <c r="C3781" s="7" t="s">
        <v>64112</v>
      </c>
      <c r="D3781" t="s">
        <v>47899</v>
      </c>
      <c r="E3781" t="s">
        <v>25907</v>
      </c>
      <c r="F3781" s="3">
        <v>44228</v>
      </c>
      <c r="K3781" t="s">
        <v>15</v>
      </c>
      <c r="L3781">
        <v>15441.52</v>
      </c>
      <c r="M3781">
        <v>8539.35</v>
      </c>
      <c r="N3781" t="s">
        <v>3808</v>
      </c>
      <c r="O3781" s="2" t="s">
        <v>16</v>
      </c>
    </row>
    <row r="3782" spans="1:15" x14ac:dyDescent="0.25">
      <c r="A3782" s="2" t="s">
        <v>14</v>
      </c>
      <c r="B3782" s="8" t="s">
        <v>67893</v>
      </c>
      <c r="C3782" s="7" t="s">
        <v>64112</v>
      </c>
      <c r="D3782" t="s">
        <v>47900</v>
      </c>
      <c r="E3782" t="s">
        <v>25908</v>
      </c>
      <c r="F3782" s="3">
        <v>44228</v>
      </c>
      <c r="K3782" t="s">
        <v>15</v>
      </c>
      <c r="L3782">
        <v>5564.93</v>
      </c>
      <c r="M3782">
        <v>6178.79</v>
      </c>
      <c r="N3782" t="s">
        <v>3809</v>
      </c>
      <c r="O3782" s="2" t="s">
        <v>16</v>
      </c>
    </row>
    <row r="3783" spans="1:15" x14ac:dyDescent="0.25">
      <c r="A3783" s="2" t="s">
        <v>14</v>
      </c>
      <c r="B3783" s="8" t="s">
        <v>67894</v>
      </c>
      <c r="C3783" s="7" t="s">
        <v>64112</v>
      </c>
      <c r="D3783" t="s">
        <v>47901</v>
      </c>
      <c r="E3783" t="s">
        <v>25909</v>
      </c>
      <c r="F3783" s="3">
        <v>44228</v>
      </c>
      <c r="K3783" t="s">
        <v>15</v>
      </c>
      <c r="L3783">
        <v>13525.67</v>
      </c>
      <c r="M3783">
        <v>2023.96</v>
      </c>
      <c r="N3783" t="s">
        <v>3810</v>
      </c>
      <c r="O3783" s="2" t="s">
        <v>16</v>
      </c>
    </row>
    <row r="3784" spans="1:15" x14ac:dyDescent="0.25">
      <c r="A3784" s="2" t="s">
        <v>14</v>
      </c>
      <c r="B3784" s="8" t="s">
        <v>67895</v>
      </c>
      <c r="C3784" s="7" t="s">
        <v>64112</v>
      </c>
      <c r="D3784" t="s">
        <v>47902</v>
      </c>
      <c r="E3784" t="s">
        <v>25910</v>
      </c>
      <c r="F3784" s="3">
        <v>44228</v>
      </c>
      <c r="K3784" t="s">
        <v>15</v>
      </c>
      <c r="L3784">
        <v>20548.61</v>
      </c>
      <c r="M3784">
        <v>339.68</v>
      </c>
      <c r="N3784" t="s">
        <v>3811</v>
      </c>
      <c r="O3784" s="2" t="s">
        <v>16</v>
      </c>
    </row>
    <row r="3785" spans="1:15" x14ac:dyDescent="0.25">
      <c r="A3785" s="2" t="s">
        <v>14</v>
      </c>
      <c r="B3785" s="8" t="s">
        <v>67896</v>
      </c>
      <c r="C3785" s="7" t="s">
        <v>64112</v>
      </c>
      <c r="D3785" t="s">
        <v>47903</v>
      </c>
      <c r="E3785" t="s">
        <v>25911</v>
      </c>
      <c r="F3785" s="3">
        <v>44228</v>
      </c>
      <c r="K3785" t="s">
        <v>15</v>
      </c>
      <c r="L3785">
        <v>15915.6</v>
      </c>
      <c r="M3785">
        <v>4460.72</v>
      </c>
      <c r="N3785" t="s">
        <v>3812</v>
      </c>
      <c r="O3785" s="2" t="s">
        <v>16</v>
      </c>
    </row>
    <row r="3786" spans="1:15" x14ac:dyDescent="0.25">
      <c r="A3786" s="2" t="s">
        <v>14</v>
      </c>
      <c r="B3786" s="8" t="s">
        <v>67897</v>
      </c>
      <c r="C3786" s="7" t="s">
        <v>64112</v>
      </c>
      <c r="D3786" t="s">
        <v>47904</v>
      </c>
      <c r="E3786" t="s">
        <v>25912</v>
      </c>
      <c r="F3786" s="3">
        <v>44228</v>
      </c>
      <c r="K3786" t="s">
        <v>15</v>
      </c>
      <c r="L3786">
        <v>7358.78</v>
      </c>
      <c r="M3786">
        <v>992.09</v>
      </c>
      <c r="N3786" t="s">
        <v>3813</v>
      </c>
      <c r="O3786" s="2" t="s">
        <v>16</v>
      </c>
    </row>
    <row r="3787" spans="1:15" x14ac:dyDescent="0.25">
      <c r="A3787" s="2" t="s">
        <v>14</v>
      </c>
      <c r="B3787" s="8" t="s">
        <v>67898</v>
      </c>
      <c r="C3787" s="7" t="s">
        <v>64112</v>
      </c>
      <c r="D3787" t="s">
        <v>47905</v>
      </c>
      <c r="E3787" t="s">
        <v>25913</v>
      </c>
      <c r="F3787" s="3">
        <v>44228</v>
      </c>
      <c r="K3787" t="s">
        <v>15</v>
      </c>
      <c r="L3787">
        <v>658.17</v>
      </c>
      <c r="M3787">
        <v>108.04</v>
      </c>
      <c r="N3787" t="s">
        <v>3814</v>
      </c>
      <c r="O3787" s="2" t="s">
        <v>16</v>
      </c>
    </row>
    <row r="3788" spans="1:15" x14ac:dyDescent="0.25">
      <c r="A3788" s="2" t="s">
        <v>14</v>
      </c>
      <c r="B3788" s="8" t="s">
        <v>67899</v>
      </c>
      <c r="C3788" s="7" t="s">
        <v>64112</v>
      </c>
      <c r="D3788" t="s">
        <v>47906</v>
      </c>
      <c r="E3788" t="s">
        <v>25914</v>
      </c>
      <c r="F3788" s="3">
        <v>44228</v>
      </c>
      <c r="K3788" t="s">
        <v>15</v>
      </c>
      <c r="L3788">
        <v>6866.64</v>
      </c>
      <c r="M3788">
        <v>1605.32</v>
      </c>
      <c r="N3788" t="s">
        <v>3815</v>
      </c>
      <c r="O3788" s="2" t="s">
        <v>16</v>
      </c>
    </row>
    <row r="3789" spans="1:15" x14ac:dyDescent="0.25">
      <c r="A3789" s="2" t="s">
        <v>14</v>
      </c>
      <c r="B3789" s="8" t="s">
        <v>67900</v>
      </c>
      <c r="C3789" s="7" t="s">
        <v>64112</v>
      </c>
      <c r="D3789" t="s">
        <v>47907</v>
      </c>
      <c r="E3789" t="s">
        <v>25915</v>
      </c>
      <c r="F3789" s="3">
        <v>44229</v>
      </c>
      <c r="K3789" t="s">
        <v>15</v>
      </c>
      <c r="L3789">
        <v>2591.62</v>
      </c>
      <c r="M3789">
        <v>66.290000000000006</v>
      </c>
      <c r="N3789" t="s">
        <v>3816</v>
      </c>
      <c r="O3789" s="2" t="s">
        <v>16</v>
      </c>
    </row>
    <row r="3790" spans="1:15" x14ac:dyDescent="0.25">
      <c r="A3790" s="2" t="s">
        <v>14</v>
      </c>
      <c r="B3790" s="8" t="s">
        <v>67901</v>
      </c>
      <c r="C3790" s="7" t="s">
        <v>64112</v>
      </c>
      <c r="D3790" t="s">
        <v>47908</v>
      </c>
      <c r="E3790" t="s">
        <v>25916</v>
      </c>
      <c r="F3790" s="3">
        <v>44229</v>
      </c>
      <c r="K3790" t="s">
        <v>15</v>
      </c>
      <c r="L3790">
        <v>14667.87</v>
      </c>
      <c r="M3790">
        <v>3260.74</v>
      </c>
      <c r="N3790" t="s">
        <v>3817</v>
      </c>
      <c r="O3790" s="2" t="s">
        <v>16</v>
      </c>
    </row>
    <row r="3791" spans="1:15" x14ac:dyDescent="0.25">
      <c r="A3791" s="2" t="s">
        <v>14</v>
      </c>
      <c r="B3791" s="8" t="s">
        <v>67902</v>
      </c>
      <c r="C3791" s="7" t="s">
        <v>64112</v>
      </c>
      <c r="D3791" t="s">
        <v>47909</v>
      </c>
      <c r="E3791" t="s">
        <v>25917</v>
      </c>
      <c r="F3791" s="3">
        <v>44229</v>
      </c>
      <c r="K3791" t="s">
        <v>15</v>
      </c>
      <c r="L3791">
        <v>22374.560000000001</v>
      </c>
      <c r="M3791">
        <v>4452.3100000000004</v>
      </c>
      <c r="N3791" t="s">
        <v>3818</v>
      </c>
      <c r="O3791" s="2" t="s">
        <v>16</v>
      </c>
    </row>
    <row r="3792" spans="1:15" x14ac:dyDescent="0.25">
      <c r="A3792" s="2" t="s">
        <v>14</v>
      </c>
      <c r="B3792" s="8" t="s">
        <v>67903</v>
      </c>
      <c r="C3792" s="7" t="s">
        <v>64112</v>
      </c>
      <c r="D3792" t="s">
        <v>47910</v>
      </c>
      <c r="E3792" t="s">
        <v>25918</v>
      </c>
      <c r="F3792" s="3">
        <v>44229</v>
      </c>
      <c r="K3792" t="s">
        <v>15</v>
      </c>
      <c r="L3792">
        <v>31505.8</v>
      </c>
      <c r="M3792">
        <v>519.78</v>
      </c>
      <c r="N3792" t="s">
        <v>3819</v>
      </c>
      <c r="O3792" s="2" t="s">
        <v>16</v>
      </c>
    </row>
    <row r="3793" spans="1:15" x14ac:dyDescent="0.25">
      <c r="A3793" s="2" t="s">
        <v>14</v>
      </c>
      <c r="B3793" s="8" t="s">
        <v>67904</v>
      </c>
      <c r="C3793" s="7" t="s">
        <v>64112</v>
      </c>
      <c r="D3793" t="s">
        <v>47911</v>
      </c>
      <c r="E3793" t="s">
        <v>25919</v>
      </c>
      <c r="F3793" s="3">
        <v>44229</v>
      </c>
      <c r="K3793" t="s">
        <v>15</v>
      </c>
      <c r="L3793">
        <v>10104.74</v>
      </c>
      <c r="M3793">
        <v>5585.25</v>
      </c>
      <c r="N3793" t="s">
        <v>3820</v>
      </c>
      <c r="O3793" s="2" t="s">
        <v>16</v>
      </c>
    </row>
    <row r="3794" spans="1:15" x14ac:dyDescent="0.25">
      <c r="A3794" s="2" t="s">
        <v>14</v>
      </c>
      <c r="B3794" s="8" t="s">
        <v>67905</v>
      </c>
      <c r="C3794" s="7" t="s">
        <v>64112</v>
      </c>
      <c r="D3794" t="s">
        <v>47912</v>
      </c>
      <c r="E3794" t="s">
        <v>25920</v>
      </c>
      <c r="F3794" s="3">
        <v>44229</v>
      </c>
      <c r="K3794" t="s">
        <v>15</v>
      </c>
      <c r="L3794">
        <v>351.69</v>
      </c>
      <c r="M3794">
        <v>254.39</v>
      </c>
      <c r="N3794" t="s">
        <v>3821</v>
      </c>
      <c r="O3794" s="2" t="s">
        <v>16</v>
      </c>
    </row>
    <row r="3795" spans="1:15" x14ac:dyDescent="0.25">
      <c r="A3795" s="2" t="s">
        <v>14</v>
      </c>
      <c r="B3795" s="8" t="s">
        <v>67906</v>
      </c>
      <c r="C3795" s="7" t="s">
        <v>64112</v>
      </c>
      <c r="D3795" t="s">
        <v>47913</v>
      </c>
      <c r="E3795" t="s">
        <v>25921</v>
      </c>
      <c r="F3795" s="3">
        <v>44229</v>
      </c>
      <c r="K3795" t="s">
        <v>15</v>
      </c>
      <c r="L3795">
        <v>9177.7199999999993</v>
      </c>
      <c r="M3795">
        <v>305.11</v>
      </c>
      <c r="N3795" t="s">
        <v>3822</v>
      </c>
      <c r="O3795" s="2" t="s">
        <v>16</v>
      </c>
    </row>
    <row r="3796" spans="1:15" x14ac:dyDescent="0.25">
      <c r="A3796" s="2" t="s">
        <v>14</v>
      </c>
      <c r="B3796" s="8" t="s">
        <v>67907</v>
      </c>
      <c r="C3796" s="7" t="s">
        <v>64112</v>
      </c>
      <c r="D3796" t="s">
        <v>47914</v>
      </c>
      <c r="E3796" t="s">
        <v>25922</v>
      </c>
      <c r="F3796" s="3">
        <v>44229</v>
      </c>
      <c r="K3796" t="s">
        <v>15</v>
      </c>
      <c r="L3796">
        <v>2534.35</v>
      </c>
      <c r="M3796">
        <v>189.34</v>
      </c>
      <c r="N3796" t="s">
        <v>3823</v>
      </c>
      <c r="O3796" s="2" t="s">
        <v>16</v>
      </c>
    </row>
    <row r="3797" spans="1:15" x14ac:dyDescent="0.25">
      <c r="A3797" s="2" t="s">
        <v>14</v>
      </c>
      <c r="B3797" s="8" t="s">
        <v>67908</v>
      </c>
      <c r="C3797" s="7" t="s">
        <v>64112</v>
      </c>
      <c r="D3797" t="s">
        <v>47915</v>
      </c>
      <c r="E3797" t="s">
        <v>25923</v>
      </c>
      <c r="F3797" s="3">
        <v>44230</v>
      </c>
      <c r="K3797" t="s">
        <v>15</v>
      </c>
      <c r="L3797">
        <v>19965.66</v>
      </c>
      <c r="M3797">
        <v>3116.38</v>
      </c>
      <c r="N3797" t="s">
        <v>3824</v>
      </c>
      <c r="O3797" s="2" t="s">
        <v>16</v>
      </c>
    </row>
    <row r="3798" spans="1:15" x14ac:dyDescent="0.25">
      <c r="A3798" s="2" t="s">
        <v>14</v>
      </c>
      <c r="B3798" s="8" t="s">
        <v>67909</v>
      </c>
      <c r="C3798" s="7" t="s">
        <v>64112</v>
      </c>
      <c r="D3798" t="s">
        <v>47916</v>
      </c>
      <c r="E3798" t="s">
        <v>25924</v>
      </c>
      <c r="F3798" s="3">
        <v>44230</v>
      </c>
      <c r="K3798" t="s">
        <v>15</v>
      </c>
      <c r="L3798">
        <v>15415.54</v>
      </c>
      <c r="M3798">
        <v>3927.75</v>
      </c>
      <c r="N3798" t="s">
        <v>3825</v>
      </c>
      <c r="O3798" s="2" t="s">
        <v>16</v>
      </c>
    </row>
    <row r="3799" spans="1:15" x14ac:dyDescent="0.25">
      <c r="A3799" s="2" t="s">
        <v>14</v>
      </c>
      <c r="B3799" s="8" t="s">
        <v>67910</v>
      </c>
      <c r="C3799" s="7" t="s">
        <v>64112</v>
      </c>
      <c r="D3799" t="s">
        <v>47917</v>
      </c>
      <c r="E3799" t="s">
        <v>25925</v>
      </c>
      <c r="F3799" s="3">
        <v>44230</v>
      </c>
      <c r="K3799" t="s">
        <v>15</v>
      </c>
      <c r="L3799">
        <v>15326.94</v>
      </c>
      <c r="M3799">
        <v>8469.5400000000009</v>
      </c>
      <c r="N3799" t="s">
        <v>3826</v>
      </c>
      <c r="O3799" s="2" t="s">
        <v>16</v>
      </c>
    </row>
    <row r="3800" spans="1:15" x14ac:dyDescent="0.25">
      <c r="A3800" s="2" t="s">
        <v>14</v>
      </c>
      <c r="B3800" s="8" t="s">
        <v>67911</v>
      </c>
      <c r="C3800" s="7" t="s">
        <v>64112</v>
      </c>
      <c r="D3800" t="s">
        <v>47918</v>
      </c>
      <c r="E3800" t="s">
        <v>25926</v>
      </c>
      <c r="F3800" s="3">
        <v>44230</v>
      </c>
      <c r="K3800" t="s">
        <v>15</v>
      </c>
      <c r="L3800">
        <v>15613.86</v>
      </c>
      <c r="M3800">
        <v>8635.7800000000007</v>
      </c>
      <c r="N3800" t="s">
        <v>3827</v>
      </c>
      <c r="O3800" s="2" t="s">
        <v>16</v>
      </c>
    </row>
    <row r="3801" spans="1:15" x14ac:dyDescent="0.25">
      <c r="A3801" s="2" t="s">
        <v>14</v>
      </c>
      <c r="B3801" s="8" t="s">
        <v>67912</v>
      </c>
      <c r="C3801" s="7" t="s">
        <v>64112</v>
      </c>
      <c r="D3801" t="s">
        <v>47919</v>
      </c>
      <c r="E3801" t="s">
        <v>25927</v>
      </c>
      <c r="F3801" s="3">
        <v>44230</v>
      </c>
      <c r="K3801" t="s">
        <v>15</v>
      </c>
      <c r="L3801">
        <v>14750.51</v>
      </c>
      <c r="M3801">
        <v>3383.43</v>
      </c>
      <c r="N3801" t="s">
        <v>3828</v>
      </c>
      <c r="O3801" s="2" t="s">
        <v>16</v>
      </c>
    </row>
    <row r="3802" spans="1:15" x14ac:dyDescent="0.25">
      <c r="A3802" s="2" t="s">
        <v>14</v>
      </c>
      <c r="B3802" s="8" t="s">
        <v>67913</v>
      </c>
      <c r="C3802" s="7" t="s">
        <v>64112</v>
      </c>
      <c r="D3802" t="s">
        <v>47920</v>
      </c>
      <c r="E3802" t="s">
        <v>25928</v>
      </c>
      <c r="F3802" s="3">
        <v>44230</v>
      </c>
      <c r="K3802" t="s">
        <v>15</v>
      </c>
      <c r="L3802">
        <v>2460.0500000000002</v>
      </c>
      <c r="M3802">
        <v>355.63</v>
      </c>
      <c r="N3802" t="s">
        <v>3829</v>
      </c>
      <c r="O3802" s="2" t="s">
        <v>16</v>
      </c>
    </row>
    <row r="3803" spans="1:15" x14ac:dyDescent="0.25">
      <c r="A3803" s="2" t="s">
        <v>14</v>
      </c>
      <c r="B3803" s="8" t="s">
        <v>67914</v>
      </c>
      <c r="C3803" s="7" t="s">
        <v>64112</v>
      </c>
      <c r="D3803" t="s">
        <v>47921</v>
      </c>
      <c r="E3803" t="s">
        <v>25929</v>
      </c>
      <c r="F3803" s="3">
        <v>44230</v>
      </c>
      <c r="K3803" t="s">
        <v>15</v>
      </c>
      <c r="L3803">
        <v>21772.21</v>
      </c>
      <c r="M3803">
        <v>253.93</v>
      </c>
      <c r="N3803" t="s">
        <v>3830</v>
      </c>
      <c r="O3803" s="2" t="s">
        <v>16</v>
      </c>
    </row>
    <row r="3804" spans="1:15" x14ac:dyDescent="0.25">
      <c r="A3804" s="2" t="s">
        <v>14</v>
      </c>
      <c r="B3804" s="8" t="s">
        <v>67915</v>
      </c>
      <c r="C3804" s="7" t="s">
        <v>64112</v>
      </c>
      <c r="D3804" t="s">
        <v>47922</v>
      </c>
      <c r="E3804" t="s">
        <v>25930</v>
      </c>
      <c r="F3804" s="3">
        <v>44230</v>
      </c>
      <c r="K3804" t="s">
        <v>15</v>
      </c>
      <c r="L3804">
        <v>22573.46</v>
      </c>
      <c r="M3804">
        <v>234.22</v>
      </c>
      <c r="N3804" t="s">
        <v>3831</v>
      </c>
      <c r="O3804" s="2" t="s">
        <v>16</v>
      </c>
    </row>
    <row r="3805" spans="1:15" x14ac:dyDescent="0.25">
      <c r="A3805" s="2" t="s">
        <v>14</v>
      </c>
      <c r="B3805" s="8" t="s">
        <v>67916</v>
      </c>
      <c r="C3805" s="7" t="s">
        <v>64112</v>
      </c>
      <c r="D3805" t="s">
        <v>47923</v>
      </c>
      <c r="E3805" t="s">
        <v>25931</v>
      </c>
      <c r="F3805" s="3">
        <v>44230</v>
      </c>
      <c r="K3805" t="s">
        <v>15</v>
      </c>
      <c r="L3805">
        <v>29810.86</v>
      </c>
      <c r="M3805">
        <v>1901.55</v>
      </c>
      <c r="N3805" t="s">
        <v>3832</v>
      </c>
      <c r="O3805" s="2" t="s">
        <v>16</v>
      </c>
    </row>
    <row r="3806" spans="1:15" x14ac:dyDescent="0.25">
      <c r="A3806" s="2" t="s">
        <v>14</v>
      </c>
      <c r="B3806" s="8" t="s">
        <v>67917</v>
      </c>
      <c r="C3806" s="7" t="s">
        <v>64112</v>
      </c>
      <c r="D3806" t="s">
        <v>47924</v>
      </c>
      <c r="E3806" t="s">
        <v>25932</v>
      </c>
      <c r="F3806" s="3">
        <v>44231</v>
      </c>
      <c r="K3806" t="s">
        <v>15</v>
      </c>
      <c r="L3806">
        <v>16135.56</v>
      </c>
      <c r="M3806">
        <v>8912.2099999999991</v>
      </c>
      <c r="N3806" t="s">
        <v>3833</v>
      </c>
      <c r="O3806" s="2" t="s">
        <v>16</v>
      </c>
    </row>
    <row r="3807" spans="1:15" x14ac:dyDescent="0.25">
      <c r="A3807" s="2" t="s">
        <v>14</v>
      </c>
      <c r="B3807" s="8" t="s">
        <v>67918</v>
      </c>
      <c r="C3807" s="7" t="s">
        <v>64112</v>
      </c>
      <c r="D3807" t="s">
        <v>47925</v>
      </c>
      <c r="E3807" t="s">
        <v>25933</v>
      </c>
      <c r="F3807" s="3">
        <v>44231</v>
      </c>
      <c r="K3807" t="s">
        <v>15</v>
      </c>
      <c r="L3807">
        <v>14441.75</v>
      </c>
      <c r="M3807">
        <v>3295.95</v>
      </c>
      <c r="N3807" t="s">
        <v>3834</v>
      </c>
      <c r="O3807" s="2" t="s">
        <v>16</v>
      </c>
    </row>
    <row r="3808" spans="1:15" x14ac:dyDescent="0.25">
      <c r="A3808" s="2" t="s">
        <v>14</v>
      </c>
      <c r="B3808" s="8" t="s">
        <v>67919</v>
      </c>
      <c r="C3808" s="7" t="s">
        <v>64112</v>
      </c>
      <c r="D3808" t="s">
        <v>47926</v>
      </c>
      <c r="E3808" t="s">
        <v>25934</v>
      </c>
      <c r="F3808" s="3">
        <v>44231</v>
      </c>
      <c r="K3808" t="s">
        <v>15</v>
      </c>
      <c r="L3808">
        <v>12921.76</v>
      </c>
      <c r="M3808">
        <v>3259.97</v>
      </c>
      <c r="N3808" t="s">
        <v>3835</v>
      </c>
      <c r="O3808" s="2" t="s">
        <v>16</v>
      </c>
    </row>
    <row r="3809" spans="1:15" x14ac:dyDescent="0.25">
      <c r="A3809" s="2" t="s">
        <v>14</v>
      </c>
      <c r="B3809" s="8" t="s">
        <v>67920</v>
      </c>
      <c r="C3809" s="7" t="s">
        <v>64112</v>
      </c>
      <c r="D3809" t="s">
        <v>47927</v>
      </c>
      <c r="E3809" t="s">
        <v>25935</v>
      </c>
      <c r="F3809" s="3">
        <v>44231</v>
      </c>
      <c r="K3809" t="s">
        <v>15</v>
      </c>
      <c r="L3809">
        <v>6853.28</v>
      </c>
      <c r="M3809">
        <v>6861.55</v>
      </c>
      <c r="N3809" t="s">
        <v>3836</v>
      </c>
      <c r="O3809" s="2" t="s">
        <v>16</v>
      </c>
    </row>
    <row r="3810" spans="1:15" x14ac:dyDescent="0.25">
      <c r="A3810" s="2" t="s">
        <v>14</v>
      </c>
      <c r="B3810" s="8" t="s">
        <v>67921</v>
      </c>
      <c r="C3810" s="7" t="s">
        <v>64112</v>
      </c>
      <c r="D3810" t="s">
        <v>47928</v>
      </c>
      <c r="E3810" t="s">
        <v>25936</v>
      </c>
      <c r="F3810" s="3">
        <v>44231</v>
      </c>
      <c r="K3810" t="s">
        <v>15</v>
      </c>
      <c r="L3810">
        <v>17221.919999999998</v>
      </c>
      <c r="M3810">
        <v>353.78</v>
      </c>
      <c r="N3810" t="s">
        <v>3837</v>
      </c>
      <c r="O3810" s="2" t="s">
        <v>16</v>
      </c>
    </row>
    <row r="3811" spans="1:15" x14ac:dyDescent="0.25">
      <c r="A3811" s="2" t="s">
        <v>14</v>
      </c>
      <c r="B3811" s="8" t="s">
        <v>67922</v>
      </c>
      <c r="C3811" s="7" t="s">
        <v>64112</v>
      </c>
      <c r="D3811" t="s">
        <v>47929</v>
      </c>
      <c r="E3811" t="s">
        <v>25937</v>
      </c>
      <c r="F3811" s="3">
        <v>44231</v>
      </c>
      <c r="K3811" t="s">
        <v>15</v>
      </c>
      <c r="L3811">
        <v>23294.11</v>
      </c>
      <c r="M3811">
        <v>545.38</v>
      </c>
      <c r="N3811" t="s">
        <v>3838</v>
      </c>
      <c r="O3811" s="2" t="s">
        <v>16</v>
      </c>
    </row>
    <row r="3812" spans="1:15" x14ac:dyDescent="0.25">
      <c r="A3812" s="2" t="s">
        <v>14</v>
      </c>
      <c r="B3812" s="8" t="s">
        <v>67923</v>
      </c>
      <c r="C3812" s="7" t="s">
        <v>64112</v>
      </c>
      <c r="D3812" t="s">
        <v>47930</v>
      </c>
      <c r="E3812" t="s">
        <v>25938</v>
      </c>
      <c r="F3812" s="3">
        <v>44231</v>
      </c>
      <c r="K3812" t="s">
        <v>15</v>
      </c>
      <c r="L3812">
        <v>30045.8</v>
      </c>
      <c r="M3812">
        <v>348.36</v>
      </c>
      <c r="N3812" t="s">
        <v>3839</v>
      </c>
      <c r="O3812" s="2" t="s">
        <v>16</v>
      </c>
    </row>
    <row r="3813" spans="1:15" x14ac:dyDescent="0.25">
      <c r="A3813" s="2" t="s">
        <v>14</v>
      </c>
      <c r="B3813" s="8" t="s">
        <v>67924</v>
      </c>
      <c r="C3813" s="7" t="s">
        <v>64112</v>
      </c>
      <c r="D3813" t="s">
        <v>47931</v>
      </c>
      <c r="E3813" t="s">
        <v>25939</v>
      </c>
      <c r="F3813" s="3">
        <v>44231</v>
      </c>
      <c r="K3813" t="s">
        <v>15</v>
      </c>
      <c r="L3813">
        <v>20048.919999999998</v>
      </c>
      <c r="M3813">
        <v>199.54</v>
      </c>
      <c r="N3813" t="s">
        <v>3840</v>
      </c>
      <c r="O3813" s="2" t="s">
        <v>16</v>
      </c>
    </row>
    <row r="3814" spans="1:15" x14ac:dyDescent="0.25">
      <c r="A3814" s="2" t="s">
        <v>14</v>
      </c>
      <c r="B3814" s="8" t="s">
        <v>67925</v>
      </c>
      <c r="C3814" s="7" t="s">
        <v>64112</v>
      </c>
      <c r="D3814" t="s">
        <v>47932</v>
      </c>
      <c r="E3814" t="s">
        <v>25940</v>
      </c>
      <c r="F3814" s="3">
        <v>44231</v>
      </c>
      <c r="K3814" t="s">
        <v>15</v>
      </c>
      <c r="L3814">
        <v>17692.400000000001</v>
      </c>
      <c r="M3814">
        <v>364.38</v>
      </c>
      <c r="N3814" t="s">
        <v>3841</v>
      </c>
      <c r="O3814" s="2" t="s">
        <v>16</v>
      </c>
    </row>
    <row r="3815" spans="1:15" x14ac:dyDescent="0.25">
      <c r="A3815" s="2" t="s">
        <v>14</v>
      </c>
      <c r="B3815" s="8" t="s">
        <v>67926</v>
      </c>
      <c r="C3815" s="7" t="s">
        <v>64112</v>
      </c>
      <c r="D3815" t="s">
        <v>47933</v>
      </c>
      <c r="E3815" t="s">
        <v>25941</v>
      </c>
      <c r="F3815" s="3">
        <v>44231</v>
      </c>
      <c r="K3815" t="s">
        <v>15</v>
      </c>
      <c r="L3815">
        <v>21713.25</v>
      </c>
      <c r="M3815">
        <v>252.3</v>
      </c>
      <c r="N3815" t="s">
        <v>3842</v>
      </c>
      <c r="O3815" s="2" t="s">
        <v>16</v>
      </c>
    </row>
    <row r="3816" spans="1:15" x14ac:dyDescent="0.25">
      <c r="A3816" s="2" t="s">
        <v>14</v>
      </c>
      <c r="B3816" s="8" t="s">
        <v>67927</v>
      </c>
      <c r="C3816" s="7" t="s">
        <v>64112</v>
      </c>
      <c r="D3816" t="s">
        <v>47934</v>
      </c>
      <c r="E3816" t="s">
        <v>25942</v>
      </c>
      <c r="F3816" s="3">
        <v>44231</v>
      </c>
      <c r="K3816" t="s">
        <v>15</v>
      </c>
      <c r="L3816">
        <v>20687.07</v>
      </c>
      <c r="M3816">
        <v>342.09</v>
      </c>
      <c r="N3816" t="s">
        <v>3843</v>
      </c>
      <c r="O3816" s="2" t="s">
        <v>16</v>
      </c>
    </row>
    <row r="3817" spans="1:15" x14ac:dyDescent="0.25">
      <c r="A3817" s="2" t="s">
        <v>14</v>
      </c>
      <c r="B3817" s="8" t="s">
        <v>67928</v>
      </c>
      <c r="C3817" s="7" t="s">
        <v>64112</v>
      </c>
      <c r="D3817" t="s">
        <v>47935</v>
      </c>
      <c r="E3817" t="s">
        <v>25943</v>
      </c>
      <c r="F3817" s="3">
        <v>44231</v>
      </c>
      <c r="K3817" t="s">
        <v>15</v>
      </c>
      <c r="L3817">
        <v>20782.580000000002</v>
      </c>
      <c r="M3817">
        <v>240.02</v>
      </c>
      <c r="N3817" t="s">
        <v>3844</v>
      </c>
      <c r="O3817" s="2" t="s">
        <v>16</v>
      </c>
    </row>
    <row r="3818" spans="1:15" x14ac:dyDescent="0.25">
      <c r="A3818" s="2" t="s">
        <v>14</v>
      </c>
      <c r="B3818" s="8" t="s">
        <v>67929</v>
      </c>
      <c r="C3818" s="7" t="s">
        <v>64112</v>
      </c>
      <c r="D3818" t="s">
        <v>47936</v>
      </c>
      <c r="E3818" t="s">
        <v>25944</v>
      </c>
      <c r="F3818" s="3">
        <v>44231</v>
      </c>
      <c r="K3818" t="s">
        <v>15</v>
      </c>
      <c r="L3818">
        <v>21660.6</v>
      </c>
      <c r="M3818">
        <v>320.22000000000003</v>
      </c>
      <c r="N3818" t="s">
        <v>3845</v>
      </c>
      <c r="O3818" s="2" t="s">
        <v>16</v>
      </c>
    </row>
    <row r="3819" spans="1:15" x14ac:dyDescent="0.25">
      <c r="A3819" s="2" t="s">
        <v>14</v>
      </c>
      <c r="B3819" s="8" t="s">
        <v>67930</v>
      </c>
      <c r="C3819" s="7" t="s">
        <v>64112</v>
      </c>
      <c r="D3819" t="s">
        <v>47937</v>
      </c>
      <c r="E3819" t="s">
        <v>25945</v>
      </c>
      <c r="F3819" s="3">
        <v>44231</v>
      </c>
      <c r="K3819" t="s">
        <v>15</v>
      </c>
      <c r="L3819">
        <v>21259.759999999998</v>
      </c>
      <c r="M3819">
        <v>352.94</v>
      </c>
      <c r="N3819" t="s">
        <v>3846</v>
      </c>
      <c r="O3819" s="2" t="s">
        <v>16</v>
      </c>
    </row>
    <row r="3820" spans="1:15" x14ac:dyDescent="0.25">
      <c r="A3820" s="2" t="s">
        <v>14</v>
      </c>
      <c r="B3820" s="8" t="s">
        <v>67931</v>
      </c>
      <c r="C3820" s="7" t="s">
        <v>64112</v>
      </c>
      <c r="D3820" t="s">
        <v>47938</v>
      </c>
      <c r="E3820" t="s">
        <v>25946</v>
      </c>
      <c r="F3820" s="3">
        <v>44232</v>
      </c>
      <c r="K3820" t="s">
        <v>15</v>
      </c>
      <c r="L3820">
        <v>13828.01</v>
      </c>
      <c r="M3820">
        <v>2386.1799999999998</v>
      </c>
      <c r="N3820" t="s">
        <v>3847</v>
      </c>
      <c r="O3820" s="2" t="s">
        <v>16</v>
      </c>
    </row>
    <row r="3821" spans="1:15" x14ac:dyDescent="0.25">
      <c r="A3821" s="2" t="s">
        <v>14</v>
      </c>
      <c r="B3821" s="8" t="s">
        <v>67932</v>
      </c>
      <c r="C3821" s="7" t="s">
        <v>64112</v>
      </c>
      <c r="D3821" t="s">
        <v>47939</v>
      </c>
      <c r="E3821" t="s">
        <v>25947</v>
      </c>
      <c r="F3821" s="3">
        <v>44232</v>
      </c>
      <c r="K3821" t="s">
        <v>15</v>
      </c>
      <c r="L3821">
        <v>14346.79</v>
      </c>
      <c r="M3821">
        <v>3220.64</v>
      </c>
      <c r="N3821" t="s">
        <v>3848</v>
      </c>
      <c r="O3821" s="2" t="s">
        <v>16</v>
      </c>
    </row>
    <row r="3822" spans="1:15" x14ac:dyDescent="0.25">
      <c r="A3822" s="2" t="s">
        <v>14</v>
      </c>
      <c r="B3822" s="8" t="s">
        <v>67933</v>
      </c>
      <c r="C3822" s="7" t="s">
        <v>64112</v>
      </c>
      <c r="D3822" t="s">
        <v>47940</v>
      </c>
      <c r="E3822" t="s">
        <v>25948</v>
      </c>
      <c r="F3822" s="3">
        <v>44232</v>
      </c>
      <c r="K3822" t="s">
        <v>15</v>
      </c>
      <c r="L3822">
        <v>39113.620000000003</v>
      </c>
      <c r="M3822">
        <v>21212.12</v>
      </c>
      <c r="N3822" t="s">
        <v>3849</v>
      </c>
      <c r="O3822" s="2" t="s">
        <v>16</v>
      </c>
    </row>
    <row r="3823" spans="1:15" x14ac:dyDescent="0.25">
      <c r="A3823" s="2" t="s">
        <v>14</v>
      </c>
      <c r="B3823" s="8" t="s">
        <v>67934</v>
      </c>
      <c r="C3823" s="7" t="s">
        <v>64112</v>
      </c>
      <c r="D3823" t="s">
        <v>47941</v>
      </c>
      <c r="E3823" t="s">
        <v>25949</v>
      </c>
      <c r="F3823" s="3">
        <v>44232</v>
      </c>
      <c r="K3823" t="s">
        <v>15</v>
      </c>
      <c r="L3823">
        <v>4690.83</v>
      </c>
      <c r="M3823">
        <v>1253.47</v>
      </c>
      <c r="N3823" t="s">
        <v>3850</v>
      </c>
      <c r="O3823" s="2" t="s">
        <v>16</v>
      </c>
    </row>
    <row r="3824" spans="1:15" x14ac:dyDescent="0.25">
      <c r="A3824" s="2" t="s">
        <v>14</v>
      </c>
      <c r="B3824" s="8" t="s">
        <v>67935</v>
      </c>
      <c r="C3824" s="7" t="s">
        <v>64112</v>
      </c>
      <c r="D3824" t="s">
        <v>47942</v>
      </c>
      <c r="E3824" t="s">
        <v>25950</v>
      </c>
      <c r="F3824" s="3">
        <v>44232</v>
      </c>
      <c r="K3824" t="s">
        <v>15</v>
      </c>
      <c r="L3824">
        <v>11285.89</v>
      </c>
      <c r="M3824">
        <v>371.93</v>
      </c>
      <c r="N3824" t="s">
        <v>3851</v>
      </c>
      <c r="O3824" s="2" t="s">
        <v>16</v>
      </c>
    </row>
    <row r="3825" spans="1:15" x14ac:dyDescent="0.25">
      <c r="A3825" s="2" t="s">
        <v>14</v>
      </c>
      <c r="B3825" s="8" t="s">
        <v>67936</v>
      </c>
      <c r="C3825" s="7" t="s">
        <v>64112</v>
      </c>
      <c r="D3825" t="s">
        <v>47943</v>
      </c>
      <c r="E3825" t="s">
        <v>25951</v>
      </c>
      <c r="F3825" s="3">
        <v>44232</v>
      </c>
      <c r="K3825" t="s">
        <v>15</v>
      </c>
      <c r="L3825">
        <v>18204.060000000001</v>
      </c>
      <c r="M3825">
        <v>1161.9100000000001</v>
      </c>
      <c r="N3825" t="s">
        <v>3852</v>
      </c>
      <c r="O3825" s="2" t="s">
        <v>16</v>
      </c>
    </row>
    <row r="3826" spans="1:15" x14ac:dyDescent="0.25">
      <c r="A3826" s="2" t="s">
        <v>14</v>
      </c>
      <c r="B3826" s="8" t="s">
        <v>67937</v>
      </c>
      <c r="C3826" s="7" t="s">
        <v>64112</v>
      </c>
      <c r="D3826" t="s">
        <v>47944</v>
      </c>
      <c r="E3826" t="s">
        <v>25952</v>
      </c>
      <c r="F3826" s="3">
        <v>44232</v>
      </c>
      <c r="K3826" t="s">
        <v>15</v>
      </c>
      <c r="L3826">
        <v>18480.82</v>
      </c>
      <c r="M3826">
        <v>300.77999999999997</v>
      </c>
      <c r="N3826" t="s">
        <v>3853</v>
      </c>
      <c r="O3826" s="2" t="s">
        <v>16</v>
      </c>
    </row>
    <row r="3827" spans="1:15" x14ac:dyDescent="0.25">
      <c r="A3827" s="2" t="s">
        <v>14</v>
      </c>
      <c r="B3827" s="8" t="s">
        <v>67938</v>
      </c>
      <c r="C3827" s="7" t="s">
        <v>64112</v>
      </c>
      <c r="D3827" t="s">
        <v>47945</v>
      </c>
      <c r="E3827" t="s">
        <v>25953</v>
      </c>
      <c r="F3827" s="3">
        <v>44232</v>
      </c>
      <c r="K3827" t="s">
        <v>15</v>
      </c>
      <c r="L3827">
        <v>22567.54</v>
      </c>
      <c r="M3827">
        <v>333.76</v>
      </c>
      <c r="N3827" t="s">
        <v>3854</v>
      </c>
      <c r="O3827" s="2" t="s">
        <v>16</v>
      </c>
    </row>
    <row r="3828" spans="1:15" x14ac:dyDescent="0.25">
      <c r="A3828" s="2" t="s">
        <v>14</v>
      </c>
      <c r="B3828" s="8" t="s">
        <v>67939</v>
      </c>
      <c r="C3828" s="7" t="s">
        <v>64112</v>
      </c>
      <c r="D3828" t="s">
        <v>47946</v>
      </c>
      <c r="E3828" t="s">
        <v>25954</v>
      </c>
      <c r="F3828" s="3">
        <v>44232</v>
      </c>
      <c r="K3828" t="s">
        <v>15</v>
      </c>
      <c r="L3828">
        <v>23896.1</v>
      </c>
      <c r="M3828">
        <v>5432.53</v>
      </c>
      <c r="N3828" t="s">
        <v>3855</v>
      </c>
      <c r="O3828" s="2" t="s">
        <v>16</v>
      </c>
    </row>
    <row r="3829" spans="1:15" x14ac:dyDescent="0.25">
      <c r="A3829" s="2" t="s">
        <v>14</v>
      </c>
      <c r="B3829" s="8" t="s">
        <v>67940</v>
      </c>
      <c r="C3829" s="7" t="s">
        <v>64112</v>
      </c>
      <c r="D3829" t="s">
        <v>47947</v>
      </c>
      <c r="E3829" t="s">
        <v>25955</v>
      </c>
      <c r="F3829" s="3">
        <v>44235</v>
      </c>
      <c r="K3829" t="s">
        <v>15</v>
      </c>
      <c r="L3829">
        <v>35322.839999999997</v>
      </c>
      <c r="M3829">
        <v>2237.83</v>
      </c>
      <c r="N3829" t="s">
        <v>3856</v>
      </c>
      <c r="O3829" s="2" t="s">
        <v>16</v>
      </c>
    </row>
    <row r="3830" spans="1:15" x14ac:dyDescent="0.25">
      <c r="A3830" s="2" t="s">
        <v>14</v>
      </c>
      <c r="B3830" s="8" t="s">
        <v>67941</v>
      </c>
      <c r="C3830" s="7" t="s">
        <v>64112</v>
      </c>
      <c r="D3830" t="s">
        <v>21</v>
      </c>
      <c r="E3830" t="s">
        <v>25956</v>
      </c>
      <c r="F3830" s="3">
        <v>44235</v>
      </c>
      <c r="K3830" t="s">
        <v>15</v>
      </c>
      <c r="L3830">
        <v>15775.29</v>
      </c>
      <c r="M3830">
        <v>3393.41</v>
      </c>
      <c r="N3830" t="s">
        <v>3857</v>
      </c>
      <c r="O3830" s="2" t="s">
        <v>16</v>
      </c>
    </row>
    <row r="3831" spans="1:15" x14ac:dyDescent="0.25">
      <c r="A3831" s="2" t="s">
        <v>14</v>
      </c>
      <c r="B3831" s="8" t="s">
        <v>67942</v>
      </c>
      <c r="C3831" s="7" t="s">
        <v>64112</v>
      </c>
      <c r="D3831" t="s">
        <v>47948</v>
      </c>
      <c r="E3831" t="s">
        <v>25957</v>
      </c>
      <c r="F3831" s="3">
        <v>44235</v>
      </c>
      <c r="K3831" t="s">
        <v>15</v>
      </c>
      <c r="L3831">
        <v>29988.03</v>
      </c>
      <c r="M3831">
        <v>5379</v>
      </c>
      <c r="N3831" t="s">
        <v>3858</v>
      </c>
      <c r="O3831" s="2" t="s">
        <v>16</v>
      </c>
    </row>
    <row r="3832" spans="1:15" x14ac:dyDescent="0.25">
      <c r="A3832" s="2" t="s">
        <v>14</v>
      </c>
      <c r="B3832" s="8" t="s">
        <v>67943</v>
      </c>
      <c r="C3832" s="7" t="s">
        <v>64112</v>
      </c>
      <c r="D3832" t="s">
        <v>47949</v>
      </c>
      <c r="E3832" t="s">
        <v>25958</v>
      </c>
      <c r="F3832" s="3">
        <v>44235</v>
      </c>
      <c r="K3832" t="s">
        <v>15</v>
      </c>
      <c r="L3832">
        <v>15397.06</v>
      </c>
      <c r="M3832">
        <v>3909.95</v>
      </c>
      <c r="N3832" t="s">
        <v>3859</v>
      </c>
      <c r="O3832" s="2" t="s">
        <v>16</v>
      </c>
    </row>
    <row r="3833" spans="1:15" x14ac:dyDescent="0.25">
      <c r="A3833" s="2" t="s">
        <v>14</v>
      </c>
      <c r="B3833" s="8" t="s">
        <v>67944</v>
      </c>
      <c r="C3833" s="7" t="s">
        <v>64112</v>
      </c>
      <c r="D3833" t="s">
        <v>47950</v>
      </c>
      <c r="E3833" t="s">
        <v>25959</v>
      </c>
      <c r="F3833" s="3">
        <v>44235</v>
      </c>
      <c r="K3833" t="s">
        <v>15</v>
      </c>
      <c r="L3833">
        <v>16702.189999999999</v>
      </c>
      <c r="M3833">
        <v>1054.22</v>
      </c>
      <c r="N3833" t="s">
        <v>3860</v>
      </c>
      <c r="O3833" s="2" t="s">
        <v>16</v>
      </c>
    </row>
    <row r="3834" spans="1:15" x14ac:dyDescent="0.25">
      <c r="A3834" s="2" t="s">
        <v>14</v>
      </c>
      <c r="B3834" s="8" t="s">
        <v>67945</v>
      </c>
      <c r="C3834" s="7" t="s">
        <v>64112</v>
      </c>
      <c r="D3834" t="s">
        <v>47951</v>
      </c>
      <c r="E3834" t="s">
        <v>25960</v>
      </c>
      <c r="F3834" s="3">
        <v>44235</v>
      </c>
      <c r="K3834" t="s">
        <v>15</v>
      </c>
      <c r="L3834">
        <v>14905.32</v>
      </c>
      <c r="M3834">
        <v>3662.72</v>
      </c>
      <c r="N3834" t="s">
        <v>3861</v>
      </c>
      <c r="O3834" s="2" t="s">
        <v>16</v>
      </c>
    </row>
    <row r="3835" spans="1:15" x14ac:dyDescent="0.25">
      <c r="A3835" s="2" t="s">
        <v>14</v>
      </c>
      <c r="B3835" s="8" t="s">
        <v>67946</v>
      </c>
      <c r="C3835" s="7" t="s">
        <v>64112</v>
      </c>
      <c r="D3835" t="s">
        <v>47952</v>
      </c>
      <c r="E3835" t="s">
        <v>25961</v>
      </c>
      <c r="F3835" s="3">
        <v>44235</v>
      </c>
      <c r="K3835" t="s">
        <v>15</v>
      </c>
      <c r="L3835">
        <v>1045.79</v>
      </c>
      <c r="M3835">
        <v>758.58</v>
      </c>
      <c r="N3835" t="s">
        <v>3862</v>
      </c>
      <c r="O3835" s="2" t="s">
        <v>16</v>
      </c>
    </row>
    <row r="3836" spans="1:15" x14ac:dyDescent="0.25">
      <c r="A3836" s="2" t="s">
        <v>14</v>
      </c>
      <c r="B3836" s="8" t="s">
        <v>67947</v>
      </c>
      <c r="C3836" s="7" t="s">
        <v>64112</v>
      </c>
      <c r="D3836" t="s">
        <v>47953</v>
      </c>
      <c r="E3836" t="s">
        <v>25962</v>
      </c>
      <c r="F3836" s="3">
        <v>44235</v>
      </c>
      <c r="K3836" t="s">
        <v>15</v>
      </c>
      <c r="L3836">
        <v>13854.87</v>
      </c>
      <c r="M3836">
        <v>7549.73</v>
      </c>
      <c r="N3836" t="s">
        <v>3863</v>
      </c>
      <c r="O3836" s="2" t="s">
        <v>16</v>
      </c>
    </row>
    <row r="3837" spans="1:15" x14ac:dyDescent="0.25">
      <c r="A3837" s="2" t="s">
        <v>14</v>
      </c>
      <c r="B3837" s="8" t="s">
        <v>67948</v>
      </c>
      <c r="C3837" s="7" t="s">
        <v>64112</v>
      </c>
      <c r="D3837" t="s">
        <v>47954</v>
      </c>
      <c r="E3837" t="s">
        <v>25963</v>
      </c>
      <c r="F3837" s="3">
        <v>44235</v>
      </c>
      <c r="K3837" t="s">
        <v>15</v>
      </c>
      <c r="L3837">
        <v>18820.560000000001</v>
      </c>
      <c r="M3837">
        <v>496.95</v>
      </c>
      <c r="N3837" t="s">
        <v>3864</v>
      </c>
      <c r="O3837" s="2" t="s">
        <v>16</v>
      </c>
    </row>
    <row r="3838" spans="1:15" x14ac:dyDescent="0.25">
      <c r="A3838" s="2" t="s">
        <v>14</v>
      </c>
      <c r="B3838" s="8" t="s">
        <v>67949</v>
      </c>
      <c r="C3838" s="7" t="s">
        <v>64112</v>
      </c>
      <c r="D3838" t="s">
        <v>47955</v>
      </c>
      <c r="E3838" t="s">
        <v>25964</v>
      </c>
      <c r="F3838" s="3">
        <v>44235</v>
      </c>
      <c r="K3838" t="s">
        <v>15</v>
      </c>
      <c r="L3838">
        <v>12279.16</v>
      </c>
      <c r="M3838">
        <v>6771.37</v>
      </c>
      <c r="N3838" t="s">
        <v>3865</v>
      </c>
      <c r="O3838" s="2" t="s">
        <v>16</v>
      </c>
    </row>
    <row r="3839" spans="1:15" x14ac:dyDescent="0.25">
      <c r="A3839" s="2" t="s">
        <v>14</v>
      </c>
      <c r="B3839" s="8" t="s">
        <v>67950</v>
      </c>
      <c r="C3839" s="7" t="s">
        <v>64112</v>
      </c>
      <c r="D3839" t="s">
        <v>47956</v>
      </c>
      <c r="E3839" t="s">
        <v>25965</v>
      </c>
      <c r="F3839" s="3">
        <v>44235</v>
      </c>
      <c r="K3839" t="s">
        <v>15</v>
      </c>
      <c r="L3839">
        <v>64803.76</v>
      </c>
      <c r="M3839">
        <v>35084.959999999999</v>
      </c>
      <c r="N3839" t="s">
        <v>3866</v>
      </c>
      <c r="O3839" s="2" t="s">
        <v>16</v>
      </c>
    </row>
    <row r="3840" spans="1:15" x14ac:dyDescent="0.25">
      <c r="A3840" s="2" t="s">
        <v>14</v>
      </c>
      <c r="B3840" s="8" t="s">
        <v>67951</v>
      </c>
      <c r="C3840" s="7" t="s">
        <v>64112</v>
      </c>
      <c r="D3840" t="s">
        <v>47957</v>
      </c>
      <c r="E3840" t="s">
        <v>25966</v>
      </c>
      <c r="F3840" s="3">
        <v>44235</v>
      </c>
      <c r="K3840" t="s">
        <v>15</v>
      </c>
      <c r="L3840">
        <v>15319.42</v>
      </c>
      <c r="M3840">
        <v>3871.13</v>
      </c>
      <c r="N3840" t="s">
        <v>3867</v>
      </c>
      <c r="O3840" s="2" t="s">
        <v>16</v>
      </c>
    </row>
    <row r="3841" spans="1:15" x14ac:dyDescent="0.25">
      <c r="A3841" s="2" t="s">
        <v>14</v>
      </c>
      <c r="B3841" s="8" t="s">
        <v>67952</v>
      </c>
      <c r="C3841" s="7" t="s">
        <v>64112</v>
      </c>
      <c r="D3841" t="s">
        <v>47958</v>
      </c>
      <c r="E3841" t="s">
        <v>25967</v>
      </c>
      <c r="F3841" s="3">
        <v>44235</v>
      </c>
      <c r="K3841" t="s">
        <v>15</v>
      </c>
      <c r="L3841">
        <v>15336.34</v>
      </c>
      <c r="M3841">
        <v>3918.59</v>
      </c>
      <c r="N3841" t="s">
        <v>3868</v>
      </c>
      <c r="O3841" s="2" t="s">
        <v>16</v>
      </c>
    </row>
    <row r="3842" spans="1:15" x14ac:dyDescent="0.25">
      <c r="A3842" s="2" t="s">
        <v>14</v>
      </c>
      <c r="B3842" s="8" t="s">
        <v>67953</v>
      </c>
      <c r="C3842" s="7" t="s">
        <v>64112</v>
      </c>
      <c r="D3842" t="s">
        <v>47959</v>
      </c>
      <c r="E3842" t="s">
        <v>25968</v>
      </c>
      <c r="F3842" s="3">
        <v>44235</v>
      </c>
      <c r="K3842" t="s">
        <v>15</v>
      </c>
      <c r="L3842">
        <v>15609.37</v>
      </c>
      <c r="M3842">
        <v>4025.77</v>
      </c>
      <c r="N3842" t="s">
        <v>3869</v>
      </c>
      <c r="O3842" s="2" t="s">
        <v>16</v>
      </c>
    </row>
    <row r="3843" spans="1:15" x14ac:dyDescent="0.25">
      <c r="A3843" s="2" t="s">
        <v>14</v>
      </c>
      <c r="B3843" s="8" t="s">
        <v>67954</v>
      </c>
      <c r="C3843" s="7" t="s">
        <v>64112</v>
      </c>
      <c r="D3843" t="s">
        <v>47960</v>
      </c>
      <c r="E3843" t="s">
        <v>25969</v>
      </c>
      <c r="F3843" s="3">
        <v>44235</v>
      </c>
      <c r="K3843" t="s">
        <v>15</v>
      </c>
      <c r="L3843">
        <v>6752.26</v>
      </c>
      <c r="M3843">
        <v>1011.07</v>
      </c>
      <c r="N3843" t="s">
        <v>3870</v>
      </c>
      <c r="O3843" s="2" t="s">
        <v>16</v>
      </c>
    </row>
    <row r="3844" spans="1:15" x14ac:dyDescent="0.25">
      <c r="A3844" s="2" t="s">
        <v>14</v>
      </c>
      <c r="B3844" s="8" t="s">
        <v>67955</v>
      </c>
      <c r="C3844" s="7" t="s">
        <v>64112</v>
      </c>
      <c r="D3844" t="s">
        <v>47961</v>
      </c>
      <c r="E3844" t="s">
        <v>25970</v>
      </c>
      <c r="F3844" s="3">
        <v>44235</v>
      </c>
      <c r="K3844" t="s">
        <v>15</v>
      </c>
      <c r="L3844">
        <v>15060.64</v>
      </c>
      <c r="M3844">
        <v>3709.74</v>
      </c>
      <c r="N3844" t="s">
        <v>3871</v>
      </c>
      <c r="O3844" s="2" t="s">
        <v>16</v>
      </c>
    </row>
    <row r="3845" spans="1:15" x14ac:dyDescent="0.25">
      <c r="A3845" s="2" t="s">
        <v>14</v>
      </c>
      <c r="B3845" s="8" t="s">
        <v>67956</v>
      </c>
      <c r="C3845" s="7" t="s">
        <v>64112</v>
      </c>
      <c r="D3845" t="s">
        <v>47962</v>
      </c>
      <c r="E3845" t="s">
        <v>25971</v>
      </c>
      <c r="F3845" s="3">
        <v>44235</v>
      </c>
      <c r="K3845" t="s">
        <v>15</v>
      </c>
      <c r="L3845">
        <v>26535.7</v>
      </c>
      <c r="M3845">
        <v>14674.44</v>
      </c>
      <c r="N3845" t="s">
        <v>3872</v>
      </c>
      <c r="O3845" s="2" t="s">
        <v>16</v>
      </c>
    </row>
    <row r="3846" spans="1:15" x14ac:dyDescent="0.25">
      <c r="A3846" s="2" t="s">
        <v>14</v>
      </c>
      <c r="B3846" s="8" t="s">
        <v>67957</v>
      </c>
      <c r="C3846" s="7" t="s">
        <v>64112</v>
      </c>
      <c r="D3846" t="s">
        <v>47963</v>
      </c>
      <c r="E3846" t="s">
        <v>25972</v>
      </c>
      <c r="F3846" s="3">
        <v>44235</v>
      </c>
      <c r="K3846" t="s">
        <v>15</v>
      </c>
      <c r="L3846">
        <v>14009.75</v>
      </c>
      <c r="M3846">
        <v>2794.78</v>
      </c>
      <c r="N3846" t="s">
        <v>3873</v>
      </c>
      <c r="O3846" s="2" t="s">
        <v>16</v>
      </c>
    </row>
    <row r="3847" spans="1:15" x14ac:dyDescent="0.25">
      <c r="A3847" s="2" t="s">
        <v>14</v>
      </c>
      <c r="B3847" s="8" t="s">
        <v>67958</v>
      </c>
      <c r="C3847" s="7" t="s">
        <v>64112</v>
      </c>
      <c r="D3847" t="s">
        <v>47964</v>
      </c>
      <c r="E3847" t="s">
        <v>25973</v>
      </c>
      <c r="F3847" s="3">
        <v>44235</v>
      </c>
      <c r="K3847" t="s">
        <v>15</v>
      </c>
      <c r="L3847">
        <v>26175.7</v>
      </c>
      <c r="M3847">
        <v>5612.01</v>
      </c>
      <c r="N3847" t="s">
        <v>3874</v>
      </c>
      <c r="O3847" s="2" t="s">
        <v>16</v>
      </c>
    </row>
    <row r="3848" spans="1:15" x14ac:dyDescent="0.25">
      <c r="A3848" s="2" t="s">
        <v>14</v>
      </c>
      <c r="B3848" s="8" t="s">
        <v>67959</v>
      </c>
      <c r="C3848" s="7" t="s">
        <v>64112</v>
      </c>
      <c r="D3848" t="s">
        <v>47965</v>
      </c>
      <c r="E3848" t="s">
        <v>25974</v>
      </c>
      <c r="F3848" s="3">
        <v>44235</v>
      </c>
      <c r="K3848" t="s">
        <v>15</v>
      </c>
      <c r="L3848">
        <v>24587.64</v>
      </c>
      <c r="M3848">
        <v>6488.01</v>
      </c>
      <c r="N3848" t="s">
        <v>3875</v>
      </c>
      <c r="O3848" s="2" t="s">
        <v>16</v>
      </c>
    </row>
    <row r="3849" spans="1:15" x14ac:dyDescent="0.25">
      <c r="A3849" s="2" t="s">
        <v>14</v>
      </c>
      <c r="B3849" s="8" t="s">
        <v>67960</v>
      </c>
      <c r="C3849" s="7" t="s">
        <v>64112</v>
      </c>
      <c r="D3849" t="s">
        <v>47966</v>
      </c>
      <c r="E3849" t="s">
        <v>25975</v>
      </c>
      <c r="F3849" s="3">
        <v>44235</v>
      </c>
      <c r="K3849" t="s">
        <v>15</v>
      </c>
      <c r="L3849">
        <v>12970.18</v>
      </c>
      <c r="M3849">
        <v>2914.67</v>
      </c>
      <c r="N3849" t="s">
        <v>3876</v>
      </c>
      <c r="O3849" s="2" t="s">
        <v>16</v>
      </c>
    </row>
    <row r="3850" spans="1:15" x14ac:dyDescent="0.25">
      <c r="A3850" s="2" t="s">
        <v>14</v>
      </c>
      <c r="B3850" s="8" t="s">
        <v>67961</v>
      </c>
      <c r="C3850" s="7" t="s">
        <v>64112</v>
      </c>
      <c r="D3850" t="s">
        <v>47967</v>
      </c>
      <c r="E3850" t="s">
        <v>25976</v>
      </c>
      <c r="F3850" s="3">
        <v>44235</v>
      </c>
      <c r="K3850" t="s">
        <v>15</v>
      </c>
      <c r="L3850">
        <v>18651.52</v>
      </c>
      <c r="M3850">
        <v>489.97</v>
      </c>
      <c r="N3850" t="s">
        <v>3877</v>
      </c>
      <c r="O3850" s="2" t="s">
        <v>16</v>
      </c>
    </row>
    <row r="3851" spans="1:15" x14ac:dyDescent="0.25">
      <c r="A3851" s="2" t="s">
        <v>14</v>
      </c>
      <c r="B3851" s="8" t="s">
        <v>67962</v>
      </c>
      <c r="C3851" s="7" t="s">
        <v>64112</v>
      </c>
      <c r="D3851" t="s">
        <v>47968</v>
      </c>
      <c r="E3851" t="s">
        <v>25977</v>
      </c>
      <c r="F3851" s="3">
        <v>44235</v>
      </c>
      <c r="K3851" t="s">
        <v>15</v>
      </c>
      <c r="L3851">
        <v>35927.68</v>
      </c>
      <c r="M3851">
        <v>838.61</v>
      </c>
      <c r="N3851" t="s">
        <v>3878</v>
      </c>
      <c r="O3851" s="2" t="s">
        <v>16</v>
      </c>
    </row>
    <row r="3852" spans="1:15" x14ac:dyDescent="0.25">
      <c r="A3852" s="2" t="s">
        <v>14</v>
      </c>
      <c r="B3852" s="8" t="s">
        <v>67963</v>
      </c>
      <c r="C3852" s="7" t="s">
        <v>64112</v>
      </c>
      <c r="D3852" t="s">
        <v>47969</v>
      </c>
      <c r="E3852" t="s">
        <v>25978</v>
      </c>
      <c r="F3852" s="3">
        <v>44235</v>
      </c>
      <c r="K3852" t="s">
        <v>15</v>
      </c>
      <c r="L3852">
        <v>5026.7</v>
      </c>
      <c r="M3852">
        <v>4034.83</v>
      </c>
      <c r="N3852" t="s">
        <v>3879</v>
      </c>
      <c r="O3852" s="2" t="s">
        <v>16</v>
      </c>
    </row>
    <row r="3853" spans="1:15" x14ac:dyDescent="0.25">
      <c r="A3853" s="2" t="s">
        <v>14</v>
      </c>
      <c r="B3853" s="8" t="s">
        <v>67964</v>
      </c>
      <c r="C3853" s="7" t="s">
        <v>64112</v>
      </c>
      <c r="D3853" t="s">
        <v>47970</v>
      </c>
      <c r="E3853" t="s">
        <v>25979</v>
      </c>
      <c r="F3853" s="3">
        <v>44235</v>
      </c>
      <c r="K3853" t="s">
        <v>15</v>
      </c>
      <c r="L3853">
        <v>19140.43</v>
      </c>
      <c r="M3853">
        <v>354.6</v>
      </c>
      <c r="N3853" t="s">
        <v>3880</v>
      </c>
      <c r="O3853" s="2" t="s">
        <v>16</v>
      </c>
    </row>
    <row r="3854" spans="1:15" x14ac:dyDescent="0.25">
      <c r="A3854" s="2" t="s">
        <v>14</v>
      </c>
      <c r="B3854" s="8" t="s">
        <v>67965</v>
      </c>
      <c r="C3854" s="7" t="s">
        <v>64112</v>
      </c>
      <c r="D3854" t="s">
        <v>47971</v>
      </c>
      <c r="E3854" t="s">
        <v>25980</v>
      </c>
      <c r="F3854" s="3">
        <v>44235</v>
      </c>
      <c r="K3854" t="s">
        <v>15</v>
      </c>
      <c r="L3854">
        <v>21170.48</v>
      </c>
      <c r="M3854">
        <v>351.24</v>
      </c>
      <c r="N3854" t="s">
        <v>3881</v>
      </c>
      <c r="O3854" s="2" t="s">
        <v>16</v>
      </c>
    </row>
    <row r="3855" spans="1:15" x14ac:dyDescent="0.25">
      <c r="A3855" s="2" t="s">
        <v>14</v>
      </c>
      <c r="B3855" s="8" t="s">
        <v>67966</v>
      </c>
      <c r="C3855" s="7" t="s">
        <v>64112</v>
      </c>
      <c r="D3855" t="s">
        <v>47972</v>
      </c>
      <c r="E3855" t="s">
        <v>25981</v>
      </c>
      <c r="F3855" s="3">
        <v>44235</v>
      </c>
      <c r="K3855" t="s">
        <v>15</v>
      </c>
      <c r="L3855">
        <v>15833.16</v>
      </c>
      <c r="M3855">
        <v>4403.95</v>
      </c>
      <c r="N3855" t="s">
        <v>3882</v>
      </c>
      <c r="O3855" s="2" t="s">
        <v>16</v>
      </c>
    </row>
    <row r="3856" spans="1:15" x14ac:dyDescent="0.25">
      <c r="A3856" s="2" t="s">
        <v>14</v>
      </c>
      <c r="B3856" s="8" t="s">
        <v>67967</v>
      </c>
      <c r="C3856" s="7" t="s">
        <v>64112</v>
      </c>
      <c r="D3856" t="s">
        <v>47973</v>
      </c>
      <c r="E3856" t="s">
        <v>25982</v>
      </c>
      <c r="F3856" s="3">
        <v>44235</v>
      </c>
      <c r="K3856" t="s">
        <v>15</v>
      </c>
      <c r="L3856">
        <v>15314.94</v>
      </c>
      <c r="M3856">
        <v>3865.48</v>
      </c>
      <c r="N3856" t="s">
        <v>3883</v>
      </c>
      <c r="O3856" s="2" t="s">
        <v>16</v>
      </c>
    </row>
    <row r="3857" spans="1:15" x14ac:dyDescent="0.25">
      <c r="A3857" s="2" t="s">
        <v>14</v>
      </c>
      <c r="B3857" s="8" t="s">
        <v>67968</v>
      </c>
      <c r="C3857" s="7" t="s">
        <v>64112</v>
      </c>
      <c r="D3857" t="s">
        <v>47974</v>
      </c>
      <c r="E3857" t="s">
        <v>25983</v>
      </c>
      <c r="F3857" s="3">
        <v>44235</v>
      </c>
      <c r="K3857" t="s">
        <v>15</v>
      </c>
      <c r="L3857">
        <v>15883.3</v>
      </c>
      <c r="M3857">
        <v>4442.34</v>
      </c>
      <c r="N3857" t="s">
        <v>3884</v>
      </c>
      <c r="O3857" s="2" t="s">
        <v>16</v>
      </c>
    </row>
    <row r="3858" spans="1:15" x14ac:dyDescent="0.25">
      <c r="A3858" s="2" t="s">
        <v>14</v>
      </c>
      <c r="B3858" s="8" t="s">
        <v>67969</v>
      </c>
      <c r="C3858" s="7" t="s">
        <v>64112</v>
      </c>
      <c r="D3858" t="s">
        <v>47975</v>
      </c>
      <c r="E3858" t="s">
        <v>25984</v>
      </c>
      <c r="F3858" s="3">
        <v>44235</v>
      </c>
      <c r="K3858" t="s">
        <v>15</v>
      </c>
      <c r="L3858">
        <v>15280.53</v>
      </c>
      <c r="M3858">
        <v>3901.59</v>
      </c>
      <c r="N3858" t="s">
        <v>3885</v>
      </c>
      <c r="O3858" s="2" t="s">
        <v>16</v>
      </c>
    </row>
    <row r="3859" spans="1:15" x14ac:dyDescent="0.25">
      <c r="A3859" s="2" t="s">
        <v>14</v>
      </c>
      <c r="B3859" s="8" t="s">
        <v>67970</v>
      </c>
      <c r="C3859" s="7" t="s">
        <v>64112</v>
      </c>
      <c r="D3859" t="s">
        <v>47976</v>
      </c>
      <c r="E3859" t="s">
        <v>25985</v>
      </c>
      <c r="F3859" s="3">
        <v>44235</v>
      </c>
      <c r="K3859" t="s">
        <v>15</v>
      </c>
      <c r="L3859">
        <v>22782.38</v>
      </c>
      <c r="M3859">
        <v>266.45999999999998</v>
      </c>
      <c r="N3859" t="s">
        <v>3886</v>
      </c>
      <c r="O3859" s="2" t="s">
        <v>16</v>
      </c>
    </row>
    <row r="3860" spans="1:15" x14ac:dyDescent="0.25">
      <c r="A3860" s="2" t="s">
        <v>14</v>
      </c>
      <c r="B3860" s="8" t="s">
        <v>67971</v>
      </c>
      <c r="C3860" s="7" t="s">
        <v>64112</v>
      </c>
      <c r="D3860" t="s">
        <v>47977</v>
      </c>
      <c r="E3860" t="s">
        <v>25986</v>
      </c>
      <c r="F3860" s="3">
        <v>44235</v>
      </c>
      <c r="K3860" t="s">
        <v>15</v>
      </c>
      <c r="L3860">
        <v>15449.84</v>
      </c>
      <c r="M3860">
        <v>3956.82</v>
      </c>
      <c r="N3860" t="s">
        <v>3887</v>
      </c>
      <c r="O3860" s="2" t="s">
        <v>16</v>
      </c>
    </row>
    <row r="3861" spans="1:15" x14ac:dyDescent="0.25">
      <c r="A3861" s="2" t="s">
        <v>14</v>
      </c>
      <c r="B3861" s="8" t="s">
        <v>67972</v>
      </c>
      <c r="C3861" s="7" t="s">
        <v>64112</v>
      </c>
      <c r="D3861" t="s">
        <v>47978</v>
      </c>
      <c r="E3861" t="s">
        <v>25987</v>
      </c>
      <c r="F3861" s="3">
        <v>44235</v>
      </c>
      <c r="K3861" t="s">
        <v>15</v>
      </c>
      <c r="L3861">
        <v>4211.6899999999996</v>
      </c>
      <c r="M3861">
        <v>930.58</v>
      </c>
      <c r="N3861" t="s">
        <v>3888</v>
      </c>
      <c r="O3861" s="2" t="s">
        <v>16</v>
      </c>
    </row>
    <row r="3862" spans="1:15" x14ac:dyDescent="0.25">
      <c r="A3862" s="2" t="s">
        <v>14</v>
      </c>
      <c r="B3862" s="8" t="s">
        <v>67973</v>
      </c>
      <c r="C3862" s="7" t="s">
        <v>64112</v>
      </c>
      <c r="D3862" t="s">
        <v>47979</v>
      </c>
      <c r="E3862" t="s">
        <v>25988</v>
      </c>
      <c r="F3862" s="3">
        <v>44235</v>
      </c>
      <c r="K3862" t="s">
        <v>15</v>
      </c>
      <c r="L3862">
        <v>17920.03</v>
      </c>
      <c r="M3862">
        <v>1142.18</v>
      </c>
      <c r="N3862" t="s">
        <v>3889</v>
      </c>
      <c r="O3862" s="2" t="s">
        <v>16</v>
      </c>
    </row>
    <row r="3863" spans="1:15" x14ac:dyDescent="0.25">
      <c r="A3863" s="2" t="s">
        <v>14</v>
      </c>
      <c r="B3863" s="8" t="s">
        <v>67974</v>
      </c>
      <c r="C3863" s="7" t="s">
        <v>64112</v>
      </c>
      <c r="D3863" t="s">
        <v>47980</v>
      </c>
      <c r="E3863" t="s">
        <v>25989</v>
      </c>
      <c r="F3863" s="3">
        <v>44235</v>
      </c>
      <c r="K3863" t="s">
        <v>15</v>
      </c>
      <c r="L3863">
        <v>15430.65</v>
      </c>
      <c r="M3863">
        <v>3937.02</v>
      </c>
      <c r="N3863" t="s">
        <v>3890</v>
      </c>
      <c r="O3863" s="2" t="s">
        <v>16</v>
      </c>
    </row>
    <row r="3864" spans="1:15" x14ac:dyDescent="0.25">
      <c r="A3864" s="2" t="s">
        <v>14</v>
      </c>
      <c r="B3864" s="8" t="s">
        <v>67975</v>
      </c>
      <c r="C3864" s="7" t="s">
        <v>64112</v>
      </c>
      <c r="D3864" t="s">
        <v>47981</v>
      </c>
      <c r="E3864" t="s">
        <v>25990</v>
      </c>
      <c r="F3864" s="3">
        <v>44235</v>
      </c>
      <c r="K3864" t="s">
        <v>15</v>
      </c>
      <c r="L3864">
        <v>23010.31</v>
      </c>
      <c r="M3864">
        <v>239.4</v>
      </c>
      <c r="N3864" t="s">
        <v>3891</v>
      </c>
      <c r="O3864" s="2" t="s">
        <v>16</v>
      </c>
    </row>
    <row r="3865" spans="1:15" x14ac:dyDescent="0.25">
      <c r="A3865" s="2" t="s">
        <v>14</v>
      </c>
      <c r="B3865" s="8" t="s">
        <v>67976</v>
      </c>
      <c r="C3865" s="7" t="s">
        <v>64112</v>
      </c>
      <c r="D3865" t="s">
        <v>47982</v>
      </c>
      <c r="E3865" t="s">
        <v>25991</v>
      </c>
      <c r="F3865" s="3">
        <v>44235</v>
      </c>
      <c r="K3865" t="s">
        <v>15</v>
      </c>
      <c r="L3865">
        <v>11619.43</v>
      </c>
      <c r="M3865">
        <v>1748.91</v>
      </c>
      <c r="N3865" t="s">
        <v>3892</v>
      </c>
      <c r="O3865" s="2" t="s">
        <v>16</v>
      </c>
    </row>
    <row r="3866" spans="1:15" x14ac:dyDescent="0.25">
      <c r="A3866" s="2" t="s">
        <v>14</v>
      </c>
      <c r="B3866" s="8" t="s">
        <v>67977</v>
      </c>
      <c r="C3866" s="7" t="s">
        <v>64112</v>
      </c>
      <c r="D3866" t="s">
        <v>47983</v>
      </c>
      <c r="E3866" t="s">
        <v>25992</v>
      </c>
      <c r="F3866" s="3">
        <v>44236</v>
      </c>
      <c r="K3866" t="s">
        <v>15</v>
      </c>
      <c r="L3866">
        <v>27512.27</v>
      </c>
      <c r="M3866">
        <v>6521.57</v>
      </c>
      <c r="N3866" t="s">
        <v>3893</v>
      </c>
      <c r="O3866" s="2" t="s">
        <v>16</v>
      </c>
    </row>
    <row r="3867" spans="1:15" x14ac:dyDescent="0.25">
      <c r="A3867" s="2" t="s">
        <v>14</v>
      </c>
      <c r="B3867" s="8" t="s">
        <v>67978</v>
      </c>
      <c r="C3867" s="7" t="s">
        <v>64112</v>
      </c>
      <c r="D3867" t="s">
        <v>47984</v>
      </c>
      <c r="E3867" t="s">
        <v>25993</v>
      </c>
      <c r="F3867" s="3">
        <v>44236</v>
      </c>
      <c r="K3867" t="s">
        <v>15</v>
      </c>
      <c r="L3867">
        <v>14514.86</v>
      </c>
      <c r="M3867">
        <v>3242.41</v>
      </c>
      <c r="N3867" t="s">
        <v>3894</v>
      </c>
      <c r="O3867" s="2" t="s">
        <v>16</v>
      </c>
    </row>
    <row r="3868" spans="1:15" x14ac:dyDescent="0.25">
      <c r="A3868" s="2" t="s">
        <v>14</v>
      </c>
      <c r="B3868" s="8" t="s">
        <v>67979</v>
      </c>
      <c r="C3868" s="7" t="s">
        <v>64112</v>
      </c>
      <c r="D3868" t="s">
        <v>47985</v>
      </c>
      <c r="E3868" t="s">
        <v>25994</v>
      </c>
      <c r="F3868" s="3">
        <v>44236</v>
      </c>
      <c r="K3868" t="s">
        <v>15</v>
      </c>
      <c r="L3868">
        <v>283.49</v>
      </c>
      <c r="M3868">
        <v>40.130000000000003</v>
      </c>
      <c r="N3868" t="s">
        <v>3895</v>
      </c>
      <c r="O3868" s="2" t="s">
        <v>16</v>
      </c>
    </row>
    <row r="3869" spans="1:15" x14ac:dyDescent="0.25">
      <c r="A3869" s="2" t="s">
        <v>14</v>
      </c>
      <c r="B3869" s="8" t="s">
        <v>67980</v>
      </c>
      <c r="C3869" s="7" t="s">
        <v>64112</v>
      </c>
      <c r="D3869" t="s">
        <v>47986</v>
      </c>
      <c r="E3869" t="s">
        <v>25995</v>
      </c>
      <c r="F3869" s="3">
        <v>44236</v>
      </c>
      <c r="K3869" t="s">
        <v>15</v>
      </c>
      <c r="L3869">
        <v>11161.3</v>
      </c>
      <c r="M3869">
        <v>1669.25</v>
      </c>
      <c r="N3869" t="s">
        <v>3896</v>
      </c>
      <c r="O3869" s="2" t="s">
        <v>16</v>
      </c>
    </row>
    <row r="3870" spans="1:15" x14ac:dyDescent="0.25">
      <c r="A3870" s="2" t="s">
        <v>14</v>
      </c>
      <c r="B3870" s="8" t="s">
        <v>67981</v>
      </c>
      <c r="C3870" s="7" t="s">
        <v>64112</v>
      </c>
      <c r="D3870" t="s">
        <v>47987</v>
      </c>
      <c r="E3870" t="s">
        <v>25996</v>
      </c>
      <c r="F3870" s="3">
        <v>44236</v>
      </c>
      <c r="K3870" t="s">
        <v>15</v>
      </c>
      <c r="L3870">
        <v>17144.02</v>
      </c>
      <c r="M3870">
        <v>1082.54</v>
      </c>
      <c r="N3870" t="s">
        <v>3897</v>
      </c>
      <c r="O3870" s="2" t="s">
        <v>16</v>
      </c>
    </row>
    <row r="3871" spans="1:15" x14ac:dyDescent="0.25">
      <c r="A3871" s="2" t="s">
        <v>14</v>
      </c>
      <c r="B3871" s="8" t="s">
        <v>67982</v>
      </c>
      <c r="C3871" s="7" t="s">
        <v>64112</v>
      </c>
      <c r="D3871" t="s">
        <v>47988</v>
      </c>
      <c r="E3871" t="s">
        <v>25997</v>
      </c>
      <c r="F3871" s="3">
        <v>44236</v>
      </c>
      <c r="K3871" t="s">
        <v>15</v>
      </c>
      <c r="L3871">
        <v>19372.3</v>
      </c>
      <c r="M3871">
        <v>319.51</v>
      </c>
      <c r="N3871" t="s">
        <v>3898</v>
      </c>
      <c r="O3871" s="2" t="s">
        <v>16</v>
      </c>
    </row>
    <row r="3872" spans="1:15" x14ac:dyDescent="0.25">
      <c r="A3872" s="2" t="s">
        <v>14</v>
      </c>
      <c r="B3872" s="8" t="s">
        <v>67983</v>
      </c>
      <c r="C3872" s="7" t="s">
        <v>64112</v>
      </c>
      <c r="D3872" t="s">
        <v>47989</v>
      </c>
      <c r="E3872" t="s">
        <v>25998</v>
      </c>
      <c r="F3872" s="3">
        <v>44236</v>
      </c>
      <c r="K3872" t="s">
        <v>15</v>
      </c>
      <c r="L3872">
        <v>57131.42</v>
      </c>
      <c r="M3872">
        <v>1057.6300000000001</v>
      </c>
      <c r="N3872" t="s">
        <v>3899</v>
      </c>
      <c r="O3872" s="2" t="s">
        <v>16</v>
      </c>
    </row>
    <row r="3873" spans="1:15" x14ac:dyDescent="0.25">
      <c r="A3873" s="2" t="s">
        <v>14</v>
      </c>
      <c r="B3873" s="8" t="s">
        <v>67984</v>
      </c>
      <c r="C3873" s="7" t="s">
        <v>64112</v>
      </c>
      <c r="D3873" t="s">
        <v>47990</v>
      </c>
      <c r="E3873" t="s">
        <v>25999</v>
      </c>
      <c r="F3873" s="3">
        <v>44236</v>
      </c>
      <c r="K3873" t="s">
        <v>15</v>
      </c>
      <c r="L3873">
        <v>4500.49</v>
      </c>
      <c r="M3873">
        <v>717.07</v>
      </c>
      <c r="N3873" t="s">
        <v>3900</v>
      </c>
      <c r="O3873" s="2" t="s">
        <v>16</v>
      </c>
    </row>
    <row r="3874" spans="1:15" x14ac:dyDescent="0.25">
      <c r="A3874" s="2" t="s">
        <v>14</v>
      </c>
      <c r="B3874" s="8" t="s">
        <v>67985</v>
      </c>
      <c r="C3874" s="7" t="s">
        <v>64112</v>
      </c>
      <c r="D3874" t="s">
        <v>47991</v>
      </c>
      <c r="E3874" t="s">
        <v>26000</v>
      </c>
      <c r="F3874" s="3">
        <v>44236</v>
      </c>
      <c r="K3874" t="s">
        <v>15</v>
      </c>
      <c r="L3874">
        <v>17292.43</v>
      </c>
      <c r="M3874">
        <v>317.43</v>
      </c>
      <c r="N3874" t="s">
        <v>3901</v>
      </c>
      <c r="O3874" s="2" t="s">
        <v>16</v>
      </c>
    </row>
    <row r="3875" spans="1:15" x14ac:dyDescent="0.25">
      <c r="A3875" s="2" t="s">
        <v>14</v>
      </c>
      <c r="B3875" s="8" t="s">
        <v>67986</v>
      </c>
      <c r="C3875" s="7" t="s">
        <v>64112</v>
      </c>
      <c r="D3875" t="s">
        <v>47992</v>
      </c>
      <c r="E3875" t="s">
        <v>26001</v>
      </c>
      <c r="F3875" s="3">
        <v>44236</v>
      </c>
      <c r="K3875" t="s">
        <v>15</v>
      </c>
      <c r="L3875">
        <v>15630.49</v>
      </c>
      <c r="M3875">
        <v>359.97</v>
      </c>
      <c r="N3875" t="s">
        <v>3902</v>
      </c>
      <c r="O3875" s="2" t="s">
        <v>16</v>
      </c>
    </row>
    <row r="3876" spans="1:15" x14ac:dyDescent="0.25">
      <c r="A3876" s="2" t="s">
        <v>14</v>
      </c>
      <c r="B3876" s="8" t="s">
        <v>67987</v>
      </c>
      <c r="C3876" s="7" t="s">
        <v>64112</v>
      </c>
      <c r="D3876" t="s">
        <v>47993</v>
      </c>
      <c r="E3876" t="s">
        <v>26002</v>
      </c>
      <c r="F3876" s="3">
        <v>44236</v>
      </c>
      <c r="K3876" t="s">
        <v>15</v>
      </c>
      <c r="L3876">
        <v>24000.61</v>
      </c>
      <c r="M3876">
        <v>6441.43</v>
      </c>
      <c r="N3876" t="s">
        <v>3903</v>
      </c>
      <c r="O3876" s="2" t="s">
        <v>16</v>
      </c>
    </row>
    <row r="3877" spans="1:15" x14ac:dyDescent="0.25">
      <c r="A3877" s="2" t="s">
        <v>14</v>
      </c>
      <c r="B3877" s="8" t="s">
        <v>67988</v>
      </c>
      <c r="C3877" s="7" t="s">
        <v>64112</v>
      </c>
      <c r="D3877" t="s">
        <v>47994</v>
      </c>
      <c r="E3877" t="s">
        <v>26003</v>
      </c>
      <c r="F3877" s="3">
        <v>44236</v>
      </c>
      <c r="K3877" t="s">
        <v>15</v>
      </c>
      <c r="L3877">
        <v>12979</v>
      </c>
      <c r="M3877">
        <v>2420.7600000000002</v>
      </c>
      <c r="N3877" t="s">
        <v>3904</v>
      </c>
      <c r="O3877" s="2" t="s">
        <v>16</v>
      </c>
    </row>
    <row r="3878" spans="1:15" x14ac:dyDescent="0.25">
      <c r="A3878" s="2" t="s">
        <v>14</v>
      </c>
      <c r="B3878" s="8" t="s">
        <v>67989</v>
      </c>
      <c r="C3878" s="7" t="s">
        <v>64112</v>
      </c>
      <c r="D3878" t="s">
        <v>47995</v>
      </c>
      <c r="E3878" t="s">
        <v>26004</v>
      </c>
      <c r="F3878" s="3">
        <v>44236</v>
      </c>
      <c r="K3878" t="s">
        <v>15</v>
      </c>
      <c r="L3878">
        <v>15870.48</v>
      </c>
      <c r="M3878">
        <v>4412.5600000000004</v>
      </c>
      <c r="N3878" t="s">
        <v>3905</v>
      </c>
      <c r="O3878" s="2" t="s">
        <v>16</v>
      </c>
    </row>
    <row r="3879" spans="1:15" x14ac:dyDescent="0.25">
      <c r="A3879" s="2" t="s">
        <v>14</v>
      </c>
      <c r="B3879" s="8" t="s">
        <v>67990</v>
      </c>
      <c r="C3879" s="7" t="s">
        <v>64112</v>
      </c>
      <c r="D3879" t="s">
        <v>47996</v>
      </c>
      <c r="E3879" t="s">
        <v>26005</v>
      </c>
      <c r="F3879" s="3">
        <v>44236</v>
      </c>
      <c r="K3879" t="s">
        <v>15</v>
      </c>
      <c r="L3879">
        <v>13466.63</v>
      </c>
      <c r="M3879">
        <v>2032</v>
      </c>
      <c r="N3879" t="s">
        <v>3906</v>
      </c>
      <c r="O3879" s="2" t="s">
        <v>16</v>
      </c>
    </row>
    <row r="3880" spans="1:15" x14ac:dyDescent="0.25">
      <c r="A3880" s="2" t="s">
        <v>14</v>
      </c>
      <c r="B3880" s="8" t="s">
        <v>67991</v>
      </c>
      <c r="C3880" s="7" t="s">
        <v>64112</v>
      </c>
      <c r="D3880" t="s">
        <v>47997</v>
      </c>
      <c r="E3880" t="s">
        <v>26006</v>
      </c>
      <c r="F3880" s="3">
        <v>44236</v>
      </c>
      <c r="K3880" t="s">
        <v>15</v>
      </c>
      <c r="L3880">
        <v>25920</v>
      </c>
      <c r="M3880">
        <v>543.79999999999995</v>
      </c>
      <c r="N3880" t="s">
        <v>3907</v>
      </c>
      <c r="O3880" s="2" t="s">
        <v>16</v>
      </c>
    </row>
    <row r="3881" spans="1:15" x14ac:dyDescent="0.25">
      <c r="A3881" s="2" t="s">
        <v>14</v>
      </c>
      <c r="B3881" s="8" t="s">
        <v>67992</v>
      </c>
      <c r="C3881" s="7" t="s">
        <v>64112</v>
      </c>
      <c r="D3881" t="s">
        <v>47998</v>
      </c>
      <c r="E3881" t="s">
        <v>26007</v>
      </c>
      <c r="F3881" s="3">
        <v>44236</v>
      </c>
      <c r="K3881" t="s">
        <v>15</v>
      </c>
      <c r="L3881">
        <v>22668.92</v>
      </c>
      <c r="M3881">
        <v>235.3</v>
      </c>
      <c r="N3881" t="s">
        <v>3908</v>
      </c>
      <c r="O3881" s="2" t="s">
        <v>16</v>
      </c>
    </row>
    <row r="3882" spans="1:15" x14ac:dyDescent="0.25">
      <c r="A3882" s="2" t="s">
        <v>14</v>
      </c>
      <c r="B3882" s="8" t="s">
        <v>67993</v>
      </c>
      <c r="C3882" s="7" t="s">
        <v>64112</v>
      </c>
      <c r="D3882" t="s">
        <v>47999</v>
      </c>
      <c r="E3882" t="s">
        <v>26008</v>
      </c>
      <c r="F3882" s="3">
        <v>44237</v>
      </c>
      <c r="K3882" t="s">
        <v>15</v>
      </c>
      <c r="L3882">
        <v>16077.66</v>
      </c>
      <c r="M3882">
        <v>4279.3999999999996</v>
      </c>
      <c r="N3882" t="s">
        <v>3909</v>
      </c>
      <c r="O3882" s="2" t="s">
        <v>16</v>
      </c>
    </row>
    <row r="3883" spans="1:15" x14ac:dyDescent="0.25">
      <c r="A3883" s="2" t="s">
        <v>14</v>
      </c>
      <c r="B3883" s="8" t="s">
        <v>67994</v>
      </c>
      <c r="C3883" s="7" t="s">
        <v>64112</v>
      </c>
      <c r="D3883" t="s">
        <v>48000</v>
      </c>
      <c r="E3883" t="s">
        <v>26009</v>
      </c>
      <c r="F3883" s="3">
        <v>44237</v>
      </c>
      <c r="K3883" t="s">
        <v>15</v>
      </c>
      <c r="L3883">
        <v>19361.240000000002</v>
      </c>
      <c r="M3883">
        <v>4380.38</v>
      </c>
      <c r="N3883" t="s">
        <v>3910</v>
      </c>
      <c r="O3883" s="2" t="s">
        <v>16</v>
      </c>
    </row>
    <row r="3884" spans="1:15" x14ac:dyDescent="0.25">
      <c r="A3884" s="2" t="s">
        <v>14</v>
      </c>
      <c r="B3884" s="8" t="s">
        <v>67995</v>
      </c>
      <c r="C3884" s="7" t="s">
        <v>64112</v>
      </c>
      <c r="D3884" t="s">
        <v>48001</v>
      </c>
      <c r="E3884" t="s">
        <v>26010</v>
      </c>
      <c r="F3884" s="3">
        <v>44237</v>
      </c>
      <c r="K3884" t="s">
        <v>15</v>
      </c>
      <c r="L3884">
        <v>7698.64</v>
      </c>
      <c r="M3884">
        <v>1820.52</v>
      </c>
      <c r="N3884" t="s">
        <v>3911</v>
      </c>
      <c r="O3884" s="2" t="s">
        <v>16</v>
      </c>
    </row>
    <row r="3885" spans="1:15" x14ac:dyDescent="0.25">
      <c r="A3885" s="2" t="s">
        <v>14</v>
      </c>
      <c r="B3885" s="8" t="s">
        <v>67996</v>
      </c>
      <c r="C3885" s="7" t="s">
        <v>64112</v>
      </c>
      <c r="D3885" t="s">
        <v>48002</v>
      </c>
      <c r="E3885" t="s">
        <v>26011</v>
      </c>
      <c r="F3885" s="3">
        <v>44237</v>
      </c>
      <c r="K3885" t="s">
        <v>15</v>
      </c>
      <c r="L3885">
        <v>22642.639999999999</v>
      </c>
      <c r="M3885">
        <v>334.56</v>
      </c>
      <c r="N3885" t="s">
        <v>3912</v>
      </c>
      <c r="O3885" s="2" t="s">
        <v>16</v>
      </c>
    </row>
    <row r="3886" spans="1:15" x14ac:dyDescent="0.25">
      <c r="A3886" s="2" t="s">
        <v>14</v>
      </c>
      <c r="B3886" s="8" t="s">
        <v>67997</v>
      </c>
      <c r="C3886" s="7" t="s">
        <v>64112</v>
      </c>
      <c r="D3886" t="s">
        <v>48003</v>
      </c>
      <c r="E3886" t="s">
        <v>26012</v>
      </c>
      <c r="F3886" s="3">
        <v>44237</v>
      </c>
      <c r="K3886" t="s">
        <v>15</v>
      </c>
      <c r="L3886">
        <v>29079.33</v>
      </c>
      <c r="M3886">
        <v>4656.99</v>
      </c>
      <c r="N3886" t="s">
        <v>3913</v>
      </c>
      <c r="O3886" s="2" t="s">
        <v>16</v>
      </c>
    </row>
    <row r="3887" spans="1:15" x14ac:dyDescent="0.25">
      <c r="A3887" s="2" t="s">
        <v>14</v>
      </c>
      <c r="B3887" s="8" t="s">
        <v>67998</v>
      </c>
      <c r="C3887" s="7" t="s">
        <v>64112</v>
      </c>
      <c r="D3887" t="s">
        <v>48004</v>
      </c>
      <c r="E3887" t="s">
        <v>26013</v>
      </c>
      <c r="F3887" s="3">
        <v>44237</v>
      </c>
      <c r="K3887" t="s">
        <v>15</v>
      </c>
      <c r="L3887">
        <v>14603.28</v>
      </c>
      <c r="M3887">
        <v>3602.44</v>
      </c>
      <c r="N3887" t="s">
        <v>3914</v>
      </c>
      <c r="O3887" s="2" t="s">
        <v>16</v>
      </c>
    </row>
    <row r="3888" spans="1:15" x14ac:dyDescent="0.25">
      <c r="A3888" s="2" t="s">
        <v>14</v>
      </c>
      <c r="B3888" s="8" t="s">
        <v>67999</v>
      </c>
      <c r="C3888" s="7" t="s">
        <v>64112</v>
      </c>
      <c r="D3888" t="s">
        <v>48005</v>
      </c>
      <c r="E3888" t="s">
        <v>26014</v>
      </c>
      <c r="F3888" s="3">
        <v>44237</v>
      </c>
      <c r="K3888" t="s">
        <v>15</v>
      </c>
      <c r="L3888">
        <v>15822.89</v>
      </c>
      <c r="M3888">
        <v>4389.1000000000004</v>
      </c>
      <c r="N3888" t="s">
        <v>3915</v>
      </c>
      <c r="O3888" s="2" t="s">
        <v>16</v>
      </c>
    </row>
    <row r="3889" spans="1:15" x14ac:dyDescent="0.25">
      <c r="A3889" s="2" t="s">
        <v>14</v>
      </c>
      <c r="B3889" s="8" t="s">
        <v>68000</v>
      </c>
      <c r="C3889" s="7" t="s">
        <v>64112</v>
      </c>
      <c r="D3889" t="s">
        <v>48006</v>
      </c>
      <c r="E3889" t="s">
        <v>26015</v>
      </c>
      <c r="F3889" s="3">
        <v>44237</v>
      </c>
      <c r="K3889" t="s">
        <v>15</v>
      </c>
      <c r="L3889">
        <v>22486.14</v>
      </c>
      <c r="M3889">
        <v>332.58</v>
      </c>
      <c r="N3889" t="s">
        <v>3916</v>
      </c>
      <c r="O3889" s="2" t="s">
        <v>16</v>
      </c>
    </row>
    <row r="3890" spans="1:15" x14ac:dyDescent="0.25">
      <c r="A3890" s="2" t="s">
        <v>14</v>
      </c>
      <c r="B3890" s="8" t="s">
        <v>68001</v>
      </c>
      <c r="C3890" s="7" t="s">
        <v>64112</v>
      </c>
      <c r="D3890" t="s">
        <v>48007</v>
      </c>
      <c r="E3890" t="s">
        <v>26016</v>
      </c>
      <c r="F3890" s="3">
        <v>44237</v>
      </c>
      <c r="K3890" t="s">
        <v>15</v>
      </c>
      <c r="L3890">
        <v>14893.38</v>
      </c>
      <c r="M3890">
        <v>3589.79</v>
      </c>
      <c r="N3890" t="s">
        <v>3917</v>
      </c>
      <c r="O3890" s="2" t="s">
        <v>16</v>
      </c>
    </row>
    <row r="3891" spans="1:15" x14ac:dyDescent="0.25">
      <c r="A3891" s="2" t="s">
        <v>14</v>
      </c>
      <c r="B3891" s="8" t="s">
        <v>68002</v>
      </c>
      <c r="C3891" s="7" t="s">
        <v>64112</v>
      </c>
      <c r="D3891" t="s">
        <v>48008</v>
      </c>
      <c r="E3891" t="s">
        <v>26017</v>
      </c>
      <c r="F3891" s="3">
        <v>44237</v>
      </c>
      <c r="K3891" t="s">
        <v>15</v>
      </c>
      <c r="L3891">
        <v>14899.19</v>
      </c>
      <c r="M3891">
        <v>3909.76</v>
      </c>
      <c r="N3891" t="s">
        <v>3918</v>
      </c>
      <c r="O3891" s="2" t="s">
        <v>16</v>
      </c>
    </row>
    <row r="3892" spans="1:15" x14ac:dyDescent="0.25">
      <c r="A3892" s="2" t="s">
        <v>14</v>
      </c>
      <c r="B3892" s="8" t="s">
        <v>68003</v>
      </c>
      <c r="C3892" s="7" t="s">
        <v>64112</v>
      </c>
      <c r="D3892" t="s">
        <v>48009</v>
      </c>
      <c r="E3892" t="s">
        <v>26018</v>
      </c>
      <c r="F3892" s="3">
        <v>44237</v>
      </c>
      <c r="K3892" t="s">
        <v>15</v>
      </c>
      <c r="L3892">
        <v>14496.58</v>
      </c>
      <c r="M3892">
        <v>3259.65</v>
      </c>
      <c r="N3892" t="s">
        <v>3919</v>
      </c>
      <c r="O3892" s="2" t="s">
        <v>16</v>
      </c>
    </row>
    <row r="3893" spans="1:15" x14ac:dyDescent="0.25">
      <c r="A3893" s="2" t="s">
        <v>14</v>
      </c>
      <c r="B3893" s="8" t="s">
        <v>68004</v>
      </c>
      <c r="C3893" s="7" t="s">
        <v>64112</v>
      </c>
      <c r="D3893" t="s">
        <v>48010</v>
      </c>
      <c r="E3893" t="s">
        <v>26019</v>
      </c>
      <c r="F3893" s="3">
        <v>44237</v>
      </c>
      <c r="K3893" t="s">
        <v>15</v>
      </c>
      <c r="L3893">
        <v>18814.7</v>
      </c>
      <c r="M3893">
        <v>346.16</v>
      </c>
      <c r="N3893" t="s">
        <v>3920</v>
      </c>
      <c r="O3893" s="2" t="s">
        <v>16</v>
      </c>
    </row>
    <row r="3894" spans="1:15" x14ac:dyDescent="0.25">
      <c r="A3894" s="2" t="s">
        <v>14</v>
      </c>
      <c r="B3894" s="8" t="s">
        <v>68005</v>
      </c>
      <c r="C3894" s="7" t="s">
        <v>64112</v>
      </c>
      <c r="D3894" t="s">
        <v>48011</v>
      </c>
      <c r="E3894" t="s">
        <v>26020</v>
      </c>
      <c r="F3894" s="3">
        <v>44237</v>
      </c>
      <c r="K3894" t="s">
        <v>15</v>
      </c>
      <c r="L3894">
        <v>18658.95</v>
      </c>
      <c r="M3894">
        <v>271.02999999999997</v>
      </c>
      <c r="N3894" t="s">
        <v>3921</v>
      </c>
      <c r="O3894" s="2" t="s">
        <v>16</v>
      </c>
    </row>
    <row r="3895" spans="1:15" x14ac:dyDescent="0.25">
      <c r="A3895" s="2" t="s">
        <v>14</v>
      </c>
      <c r="B3895" s="8" t="s">
        <v>68006</v>
      </c>
      <c r="C3895" s="7" t="s">
        <v>64112</v>
      </c>
      <c r="D3895" t="s">
        <v>48012</v>
      </c>
      <c r="E3895" t="s">
        <v>26021</v>
      </c>
      <c r="F3895" s="3">
        <v>44237</v>
      </c>
      <c r="K3895" t="s">
        <v>15</v>
      </c>
      <c r="L3895">
        <v>9964.1299999999992</v>
      </c>
      <c r="M3895">
        <v>2308.9499999999998</v>
      </c>
      <c r="N3895" t="s">
        <v>3922</v>
      </c>
      <c r="O3895" s="2" t="s">
        <v>16</v>
      </c>
    </row>
    <row r="3896" spans="1:15" x14ac:dyDescent="0.25">
      <c r="A3896" s="2" t="s">
        <v>14</v>
      </c>
      <c r="B3896" s="8" t="s">
        <v>68007</v>
      </c>
      <c r="C3896" s="7" t="s">
        <v>64112</v>
      </c>
      <c r="D3896" t="s">
        <v>48013</v>
      </c>
      <c r="E3896" t="s">
        <v>26022</v>
      </c>
      <c r="F3896" s="3">
        <v>44237</v>
      </c>
      <c r="K3896" t="s">
        <v>15</v>
      </c>
      <c r="L3896">
        <v>18582.189999999999</v>
      </c>
      <c r="M3896">
        <v>449.2</v>
      </c>
      <c r="N3896" t="s">
        <v>3923</v>
      </c>
      <c r="O3896" s="2" t="s">
        <v>16</v>
      </c>
    </row>
    <row r="3897" spans="1:15" x14ac:dyDescent="0.25">
      <c r="A3897" s="2" t="s">
        <v>14</v>
      </c>
      <c r="B3897" s="8" t="s">
        <v>68008</v>
      </c>
      <c r="C3897" s="7" t="s">
        <v>64112</v>
      </c>
      <c r="D3897" t="s">
        <v>48014</v>
      </c>
      <c r="E3897" t="s">
        <v>26023</v>
      </c>
      <c r="F3897" s="3">
        <v>44237</v>
      </c>
      <c r="K3897" t="s">
        <v>15</v>
      </c>
      <c r="L3897">
        <v>31028</v>
      </c>
      <c r="M3897">
        <v>648.16999999999996</v>
      </c>
      <c r="N3897" t="s">
        <v>3924</v>
      </c>
      <c r="O3897" s="2" t="s">
        <v>16</v>
      </c>
    </row>
    <row r="3898" spans="1:15" x14ac:dyDescent="0.25">
      <c r="A3898" s="2" t="s">
        <v>14</v>
      </c>
      <c r="B3898" s="8" t="s">
        <v>68009</v>
      </c>
      <c r="C3898" s="7" t="s">
        <v>64112</v>
      </c>
      <c r="D3898" t="s">
        <v>48015</v>
      </c>
      <c r="E3898" t="s">
        <v>26024</v>
      </c>
      <c r="F3898" s="3">
        <v>44237</v>
      </c>
      <c r="K3898" t="s">
        <v>15</v>
      </c>
      <c r="L3898">
        <v>16226.75</v>
      </c>
      <c r="M3898">
        <v>1021.13</v>
      </c>
      <c r="N3898" t="s">
        <v>3925</v>
      </c>
      <c r="O3898" s="2" t="s">
        <v>16</v>
      </c>
    </row>
    <row r="3899" spans="1:15" x14ac:dyDescent="0.25">
      <c r="A3899" s="2" t="s">
        <v>14</v>
      </c>
      <c r="B3899" s="8" t="s">
        <v>68010</v>
      </c>
      <c r="C3899" s="7" t="s">
        <v>64112</v>
      </c>
      <c r="D3899" t="s">
        <v>48016</v>
      </c>
      <c r="E3899" t="s">
        <v>26025</v>
      </c>
      <c r="F3899" s="3">
        <v>44237</v>
      </c>
      <c r="K3899" t="s">
        <v>15</v>
      </c>
      <c r="L3899">
        <v>15339.9</v>
      </c>
      <c r="M3899">
        <v>2524.69</v>
      </c>
      <c r="N3899" t="s">
        <v>3926</v>
      </c>
      <c r="O3899" s="2" t="s">
        <v>16</v>
      </c>
    </row>
    <row r="3900" spans="1:15" x14ac:dyDescent="0.25">
      <c r="A3900" s="2" t="s">
        <v>14</v>
      </c>
      <c r="B3900" s="8" t="s">
        <v>68011</v>
      </c>
      <c r="C3900" s="7" t="s">
        <v>64112</v>
      </c>
      <c r="D3900" t="s">
        <v>48017</v>
      </c>
      <c r="E3900" t="s">
        <v>26026</v>
      </c>
      <c r="F3900" s="3">
        <v>44238</v>
      </c>
      <c r="K3900" t="s">
        <v>15</v>
      </c>
      <c r="L3900">
        <v>14276.16</v>
      </c>
      <c r="M3900">
        <v>900.88</v>
      </c>
      <c r="N3900" t="s">
        <v>3927</v>
      </c>
      <c r="O3900" s="2" t="s">
        <v>16</v>
      </c>
    </row>
    <row r="3901" spans="1:15" x14ac:dyDescent="0.25">
      <c r="A3901" s="2" t="s">
        <v>14</v>
      </c>
      <c r="B3901" s="8" t="s">
        <v>68012</v>
      </c>
      <c r="C3901" s="7" t="s">
        <v>64112</v>
      </c>
      <c r="D3901" t="s">
        <v>48018</v>
      </c>
      <c r="E3901" t="s">
        <v>26027</v>
      </c>
      <c r="F3901" s="3">
        <v>44238</v>
      </c>
      <c r="K3901" t="s">
        <v>15</v>
      </c>
      <c r="L3901">
        <v>13532.15</v>
      </c>
      <c r="M3901">
        <v>394.55</v>
      </c>
      <c r="N3901" t="s">
        <v>3928</v>
      </c>
      <c r="O3901" s="2" t="s">
        <v>16</v>
      </c>
    </row>
    <row r="3902" spans="1:15" x14ac:dyDescent="0.25">
      <c r="A3902" s="2" t="s">
        <v>14</v>
      </c>
      <c r="B3902" s="8" t="s">
        <v>68013</v>
      </c>
      <c r="C3902" s="7" t="s">
        <v>64112</v>
      </c>
      <c r="D3902" t="s">
        <v>48019</v>
      </c>
      <c r="E3902" t="s">
        <v>26028</v>
      </c>
      <c r="F3902" s="3">
        <v>44238</v>
      </c>
      <c r="K3902" t="s">
        <v>15</v>
      </c>
      <c r="L3902">
        <v>21837.18</v>
      </c>
      <c r="M3902">
        <v>225.58</v>
      </c>
      <c r="N3902" t="s">
        <v>3929</v>
      </c>
      <c r="O3902" s="2" t="s">
        <v>16</v>
      </c>
    </row>
    <row r="3903" spans="1:15" x14ac:dyDescent="0.25">
      <c r="A3903" s="2" t="s">
        <v>14</v>
      </c>
      <c r="B3903" s="8" t="s">
        <v>68014</v>
      </c>
      <c r="C3903" s="7" t="s">
        <v>64112</v>
      </c>
      <c r="D3903" t="s">
        <v>48020</v>
      </c>
      <c r="E3903" t="s">
        <v>26029</v>
      </c>
      <c r="F3903" s="3">
        <v>44238</v>
      </c>
      <c r="K3903" t="s">
        <v>15</v>
      </c>
      <c r="L3903">
        <v>14326.53</v>
      </c>
      <c r="M3903">
        <v>290</v>
      </c>
      <c r="N3903" t="s">
        <v>3930</v>
      </c>
      <c r="O3903" s="2" t="s">
        <v>16</v>
      </c>
    </row>
    <row r="3904" spans="1:15" x14ac:dyDescent="0.25">
      <c r="A3904" s="2" t="s">
        <v>14</v>
      </c>
      <c r="B3904" s="8" t="s">
        <v>68015</v>
      </c>
      <c r="C3904" s="7" t="s">
        <v>64112</v>
      </c>
      <c r="D3904" t="s">
        <v>48021</v>
      </c>
      <c r="E3904" t="s">
        <v>26030</v>
      </c>
      <c r="F3904" s="3">
        <v>44238</v>
      </c>
      <c r="K3904" t="s">
        <v>15</v>
      </c>
      <c r="L3904">
        <v>23431.68</v>
      </c>
      <c r="M3904">
        <v>490.72</v>
      </c>
      <c r="N3904" t="s">
        <v>3931</v>
      </c>
      <c r="O3904" s="2" t="s">
        <v>16</v>
      </c>
    </row>
    <row r="3905" spans="1:15" x14ac:dyDescent="0.25">
      <c r="A3905" s="2" t="s">
        <v>14</v>
      </c>
      <c r="B3905" s="8" t="s">
        <v>68016</v>
      </c>
      <c r="C3905" s="7" t="s">
        <v>64112</v>
      </c>
      <c r="D3905" t="s">
        <v>48022</v>
      </c>
      <c r="E3905" t="s">
        <v>26031</v>
      </c>
      <c r="F3905" s="3">
        <v>44238</v>
      </c>
      <c r="K3905" t="s">
        <v>15</v>
      </c>
      <c r="L3905">
        <v>23035.3</v>
      </c>
      <c r="M3905">
        <v>239.63</v>
      </c>
      <c r="N3905" t="s">
        <v>3932</v>
      </c>
      <c r="O3905" s="2" t="s">
        <v>16</v>
      </c>
    </row>
    <row r="3906" spans="1:15" x14ac:dyDescent="0.25">
      <c r="A3906" s="2" t="s">
        <v>14</v>
      </c>
      <c r="B3906" s="8" t="s">
        <v>68017</v>
      </c>
      <c r="C3906" s="7" t="s">
        <v>64112</v>
      </c>
      <c r="D3906" t="s">
        <v>48023</v>
      </c>
      <c r="E3906" t="s">
        <v>26032</v>
      </c>
      <c r="F3906" s="3">
        <v>44238</v>
      </c>
      <c r="K3906" t="s">
        <v>15</v>
      </c>
      <c r="L3906">
        <v>17041.38</v>
      </c>
      <c r="M3906">
        <v>442.36</v>
      </c>
      <c r="N3906" t="s">
        <v>3933</v>
      </c>
      <c r="O3906" s="2" t="s">
        <v>16</v>
      </c>
    </row>
    <row r="3907" spans="1:15" x14ac:dyDescent="0.25">
      <c r="A3907" s="2" t="s">
        <v>14</v>
      </c>
      <c r="B3907" s="8" t="s">
        <v>68018</v>
      </c>
      <c r="C3907" s="7" t="s">
        <v>64112</v>
      </c>
      <c r="D3907" t="s">
        <v>48024</v>
      </c>
      <c r="E3907" t="s">
        <v>26033</v>
      </c>
      <c r="F3907" s="3">
        <v>44238</v>
      </c>
      <c r="K3907" t="s">
        <v>15</v>
      </c>
      <c r="L3907">
        <v>21613.1</v>
      </c>
      <c r="M3907">
        <v>319.49</v>
      </c>
      <c r="N3907" t="s">
        <v>3934</v>
      </c>
      <c r="O3907" s="2" t="s">
        <v>16</v>
      </c>
    </row>
    <row r="3908" spans="1:15" x14ac:dyDescent="0.25">
      <c r="A3908" s="2" t="s">
        <v>14</v>
      </c>
      <c r="B3908" s="8" t="s">
        <v>68019</v>
      </c>
      <c r="C3908" s="7" t="s">
        <v>64112</v>
      </c>
      <c r="D3908" t="s">
        <v>48025</v>
      </c>
      <c r="E3908" t="s">
        <v>26034</v>
      </c>
      <c r="F3908" s="3">
        <v>44238</v>
      </c>
      <c r="K3908" t="s">
        <v>15</v>
      </c>
      <c r="L3908">
        <v>22781.53</v>
      </c>
      <c r="M3908">
        <v>236.68</v>
      </c>
      <c r="N3908" t="s">
        <v>3935</v>
      </c>
      <c r="O3908" s="2" t="s">
        <v>16</v>
      </c>
    </row>
    <row r="3909" spans="1:15" x14ac:dyDescent="0.25">
      <c r="A3909" s="2" t="s">
        <v>14</v>
      </c>
      <c r="B3909" s="8" t="s">
        <v>68020</v>
      </c>
      <c r="C3909" s="7" t="s">
        <v>64112</v>
      </c>
      <c r="D3909" t="s">
        <v>48026</v>
      </c>
      <c r="E3909" t="s">
        <v>26035</v>
      </c>
      <c r="F3909" s="3">
        <v>44238</v>
      </c>
      <c r="K3909" t="s">
        <v>15</v>
      </c>
      <c r="L3909">
        <v>4710.6499999999996</v>
      </c>
      <c r="M3909">
        <v>850.37</v>
      </c>
      <c r="N3909" t="s">
        <v>3936</v>
      </c>
      <c r="O3909" s="2" t="s">
        <v>16</v>
      </c>
    </row>
    <row r="3910" spans="1:15" x14ac:dyDescent="0.25">
      <c r="A3910" s="2" t="s">
        <v>14</v>
      </c>
      <c r="B3910" s="8" t="s">
        <v>68021</v>
      </c>
      <c r="C3910" s="7" t="s">
        <v>64112</v>
      </c>
      <c r="D3910" t="s">
        <v>48027</v>
      </c>
      <c r="E3910" t="s">
        <v>26036</v>
      </c>
      <c r="F3910" s="3">
        <v>44239</v>
      </c>
      <c r="K3910" t="s">
        <v>15</v>
      </c>
      <c r="L3910">
        <v>19064.88</v>
      </c>
      <c r="M3910">
        <v>450.22</v>
      </c>
      <c r="N3910" t="s">
        <v>3937</v>
      </c>
      <c r="O3910" s="2" t="s">
        <v>16</v>
      </c>
    </row>
    <row r="3911" spans="1:15" x14ac:dyDescent="0.25">
      <c r="A3911" s="2" t="s">
        <v>14</v>
      </c>
      <c r="B3911" s="8" t="s">
        <v>68022</v>
      </c>
      <c r="C3911" s="7" t="s">
        <v>64112</v>
      </c>
      <c r="D3911" t="s">
        <v>45501</v>
      </c>
      <c r="E3911" t="s">
        <v>26037</v>
      </c>
      <c r="F3911" s="3">
        <v>44239</v>
      </c>
      <c r="K3911" t="s">
        <v>15</v>
      </c>
      <c r="L3911">
        <v>14125.89</v>
      </c>
      <c r="M3911">
        <v>579.79999999999995</v>
      </c>
      <c r="N3911" t="s">
        <v>3938</v>
      </c>
      <c r="O3911" s="2" t="s">
        <v>16</v>
      </c>
    </row>
    <row r="3912" spans="1:15" x14ac:dyDescent="0.25">
      <c r="A3912" s="2" t="s">
        <v>14</v>
      </c>
      <c r="B3912" s="8" t="s">
        <v>68023</v>
      </c>
      <c r="C3912" s="7" t="s">
        <v>64112</v>
      </c>
      <c r="D3912" t="s">
        <v>48028</v>
      </c>
      <c r="E3912" t="s">
        <v>26038</v>
      </c>
      <c r="F3912" s="3">
        <v>44239</v>
      </c>
      <c r="K3912" t="s">
        <v>15</v>
      </c>
      <c r="L3912">
        <v>16435.21</v>
      </c>
      <c r="M3912">
        <v>9049.36</v>
      </c>
      <c r="N3912" t="s">
        <v>3939</v>
      </c>
      <c r="O3912" s="2" t="s">
        <v>16</v>
      </c>
    </row>
    <row r="3913" spans="1:15" x14ac:dyDescent="0.25">
      <c r="A3913" s="2" t="s">
        <v>14</v>
      </c>
      <c r="B3913" s="8" t="s">
        <v>68024</v>
      </c>
      <c r="C3913" s="7" t="s">
        <v>64112</v>
      </c>
      <c r="D3913" t="s">
        <v>48029</v>
      </c>
      <c r="E3913" t="s">
        <v>26039</v>
      </c>
      <c r="F3913" s="3">
        <v>44239</v>
      </c>
      <c r="K3913" t="s">
        <v>15</v>
      </c>
      <c r="L3913">
        <v>17966.95</v>
      </c>
      <c r="M3913">
        <v>181.12</v>
      </c>
      <c r="N3913" t="s">
        <v>3940</v>
      </c>
      <c r="O3913" s="2" t="s">
        <v>16</v>
      </c>
    </row>
    <row r="3914" spans="1:15" x14ac:dyDescent="0.25">
      <c r="A3914" s="2" t="s">
        <v>14</v>
      </c>
      <c r="B3914" s="8" t="s">
        <v>68025</v>
      </c>
      <c r="C3914" s="7" t="s">
        <v>64112</v>
      </c>
      <c r="D3914" t="s">
        <v>48030</v>
      </c>
      <c r="E3914" t="s">
        <v>26040</v>
      </c>
      <c r="F3914" s="3">
        <v>44239</v>
      </c>
      <c r="K3914" t="s">
        <v>15</v>
      </c>
      <c r="L3914">
        <v>16475.34</v>
      </c>
      <c r="M3914">
        <v>9101.39</v>
      </c>
      <c r="N3914" t="s">
        <v>3941</v>
      </c>
      <c r="O3914" s="2" t="s">
        <v>16</v>
      </c>
    </row>
    <row r="3915" spans="1:15" x14ac:dyDescent="0.25">
      <c r="A3915" s="2" t="s">
        <v>14</v>
      </c>
      <c r="B3915" s="8" t="s">
        <v>68026</v>
      </c>
      <c r="C3915" s="7" t="s">
        <v>64112</v>
      </c>
      <c r="D3915" t="s">
        <v>48031</v>
      </c>
      <c r="E3915" t="s">
        <v>26041</v>
      </c>
      <c r="F3915" s="3">
        <v>44239</v>
      </c>
      <c r="K3915" t="s">
        <v>15</v>
      </c>
      <c r="L3915">
        <v>14980.82</v>
      </c>
      <c r="M3915">
        <v>429.31</v>
      </c>
      <c r="N3915" t="s">
        <v>3942</v>
      </c>
      <c r="O3915" s="2" t="s">
        <v>16</v>
      </c>
    </row>
    <row r="3916" spans="1:15" x14ac:dyDescent="0.25">
      <c r="A3916" s="2" t="s">
        <v>14</v>
      </c>
      <c r="B3916" s="8" t="s">
        <v>68027</v>
      </c>
      <c r="C3916" s="7" t="s">
        <v>64112</v>
      </c>
      <c r="D3916" t="s">
        <v>48032</v>
      </c>
      <c r="E3916" t="s">
        <v>26042</v>
      </c>
      <c r="F3916" s="3">
        <v>44239</v>
      </c>
      <c r="K3916" t="s">
        <v>15</v>
      </c>
      <c r="L3916">
        <v>21444.27</v>
      </c>
      <c r="M3916">
        <v>281.2</v>
      </c>
      <c r="N3916" t="s">
        <v>3943</v>
      </c>
      <c r="O3916" s="2" t="s">
        <v>16</v>
      </c>
    </row>
    <row r="3917" spans="1:15" x14ac:dyDescent="0.25">
      <c r="A3917" s="2" t="s">
        <v>14</v>
      </c>
      <c r="B3917" s="8" t="s">
        <v>68028</v>
      </c>
      <c r="C3917" s="7" t="s">
        <v>64112</v>
      </c>
      <c r="D3917" t="s">
        <v>48033</v>
      </c>
      <c r="E3917" t="s">
        <v>26043</v>
      </c>
      <c r="F3917" s="3">
        <v>44239</v>
      </c>
      <c r="K3917" t="s">
        <v>15</v>
      </c>
      <c r="L3917">
        <v>24.17</v>
      </c>
      <c r="M3917">
        <v>7.36</v>
      </c>
      <c r="N3917" t="s">
        <v>3944</v>
      </c>
      <c r="O3917" s="2" t="s">
        <v>16</v>
      </c>
    </row>
    <row r="3918" spans="1:15" x14ac:dyDescent="0.25">
      <c r="A3918" s="2" t="s">
        <v>14</v>
      </c>
      <c r="B3918" s="8" t="s">
        <v>68029</v>
      </c>
      <c r="C3918" s="7" t="s">
        <v>64112</v>
      </c>
      <c r="D3918" t="s">
        <v>48034</v>
      </c>
      <c r="E3918" t="s">
        <v>26044</v>
      </c>
      <c r="F3918" s="3">
        <v>44239</v>
      </c>
      <c r="K3918" t="s">
        <v>15</v>
      </c>
      <c r="L3918">
        <v>21784.17</v>
      </c>
      <c r="M3918">
        <v>253.23</v>
      </c>
      <c r="N3918" t="s">
        <v>3945</v>
      </c>
      <c r="O3918" s="2" t="s">
        <v>16</v>
      </c>
    </row>
    <row r="3919" spans="1:15" x14ac:dyDescent="0.25">
      <c r="A3919" s="2" t="s">
        <v>14</v>
      </c>
      <c r="B3919" s="8" t="s">
        <v>68030</v>
      </c>
      <c r="C3919" s="7" t="s">
        <v>64112</v>
      </c>
      <c r="D3919" t="s">
        <v>48035</v>
      </c>
      <c r="E3919" t="s">
        <v>26045</v>
      </c>
      <c r="F3919" s="3">
        <v>44239</v>
      </c>
      <c r="K3919" t="s">
        <v>15</v>
      </c>
      <c r="L3919">
        <v>20558.28</v>
      </c>
      <c r="M3919">
        <v>385.14</v>
      </c>
      <c r="N3919" t="s">
        <v>3946</v>
      </c>
      <c r="O3919" s="2" t="s">
        <v>16</v>
      </c>
    </row>
    <row r="3920" spans="1:15" x14ac:dyDescent="0.25">
      <c r="A3920" s="2" t="s">
        <v>14</v>
      </c>
      <c r="B3920" s="8" t="s">
        <v>68031</v>
      </c>
      <c r="C3920" s="7" t="s">
        <v>64112</v>
      </c>
      <c r="D3920" t="s">
        <v>48036</v>
      </c>
      <c r="E3920" t="s">
        <v>26046</v>
      </c>
      <c r="F3920" s="3">
        <v>44239</v>
      </c>
      <c r="K3920" t="s">
        <v>15</v>
      </c>
      <c r="L3920">
        <v>6389.66</v>
      </c>
      <c r="M3920">
        <v>1264.0999999999999</v>
      </c>
      <c r="N3920" t="s">
        <v>3947</v>
      </c>
      <c r="O3920" s="2" t="s">
        <v>16</v>
      </c>
    </row>
    <row r="3921" spans="1:15" x14ac:dyDescent="0.25">
      <c r="A3921" s="2" t="s">
        <v>14</v>
      </c>
      <c r="B3921" s="8" t="s">
        <v>68032</v>
      </c>
      <c r="C3921" s="7" t="s">
        <v>64112</v>
      </c>
      <c r="D3921" t="s">
        <v>48037</v>
      </c>
      <c r="E3921" t="s">
        <v>26047</v>
      </c>
      <c r="F3921" s="3">
        <v>44239</v>
      </c>
      <c r="K3921" t="s">
        <v>15</v>
      </c>
      <c r="L3921">
        <v>4796.6899999999996</v>
      </c>
      <c r="M3921">
        <v>604.04999999999995</v>
      </c>
      <c r="N3921" t="s">
        <v>3948</v>
      </c>
      <c r="O3921" s="2" t="s">
        <v>16</v>
      </c>
    </row>
    <row r="3922" spans="1:15" x14ac:dyDescent="0.25">
      <c r="A3922" s="2" t="s">
        <v>14</v>
      </c>
      <c r="B3922" s="8" t="s">
        <v>68033</v>
      </c>
      <c r="C3922" s="7" t="s">
        <v>64112</v>
      </c>
      <c r="D3922" t="s">
        <v>48038</v>
      </c>
      <c r="E3922" t="s">
        <v>26048</v>
      </c>
      <c r="F3922" s="3">
        <v>44239</v>
      </c>
      <c r="K3922" t="s">
        <v>15</v>
      </c>
      <c r="L3922">
        <v>21976.68</v>
      </c>
      <c r="M3922">
        <v>255.78</v>
      </c>
      <c r="N3922" t="s">
        <v>3949</v>
      </c>
      <c r="O3922" s="2" t="s">
        <v>16</v>
      </c>
    </row>
    <row r="3923" spans="1:15" x14ac:dyDescent="0.25">
      <c r="A3923" s="2" t="s">
        <v>14</v>
      </c>
      <c r="B3923" s="8" t="s">
        <v>68034</v>
      </c>
      <c r="C3923" s="7" t="s">
        <v>64112</v>
      </c>
      <c r="D3923" t="s">
        <v>48039</v>
      </c>
      <c r="E3923" t="s">
        <v>26049</v>
      </c>
      <c r="F3923" s="3">
        <v>44239</v>
      </c>
      <c r="K3923" t="s">
        <v>15</v>
      </c>
      <c r="L3923">
        <v>19336.84</v>
      </c>
      <c r="M3923">
        <v>2509.42</v>
      </c>
      <c r="N3923" t="s">
        <v>3950</v>
      </c>
      <c r="O3923" s="2" t="s">
        <v>16</v>
      </c>
    </row>
    <row r="3924" spans="1:15" x14ac:dyDescent="0.25">
      <c r="A3924" s="2" t="s">
        <v>14</v>
      </c>
      <c r="B3924" s="8" t="s">
        <v>68035</v>
      </c>
      <c r="C3924" s="7" t="s">
        <v>64112</v>
      </c>
      <c r="D3924" t="s">
        <v>48040</v>
      </c>
      <c r="E3924" t="s">
        <v>26050</v>
      </c>
      <c r="F3924" s="3">
        <v>44239</v>
      </c>
      <c r="K3924" t="s">
        <v>15</v>
      </c>
      <c r="L3924">
        <v>22433.99</v>
      </c>
      <c r="M3924">
        <v>232.56</v>
      </c>
      <c r="N3924" t="s">
        <v>3951</v>
      </c>
      <c r="O3924" s="2" t="s">
        <v>16</v>
      </c>
    </row>
    <row r="3925" spans="1:15" x14ac:dyDescent="0.25">
      <c r="A3925" s="2" t="s">
        <v>14</v>
      </c>
      <c r="B3925" s="8" t="s">
        <v>68036</v>
      </c>
      <c r="C3925" s="7" t="s">
        <v>64112</v>
      </c>
      <c r="D3925" t="s">
        <v>48041</v>
      </c>
      <c r="E3925" t="s">
        <v>26051</v>
      </c>
      <c r="F3925" s="3">
        <v>44239</v>
      </c>
      <c r="K3925" t="s">
        <v>15</v>
      </c>
      <c r="L3925">
        <v>21603.63</v>
      </c>
      <c r="M3925">
        <v>275.87</v>
      </c>
      <c r="N3925" t="s">
        <v>3952</v>
      </c>
      <c r="O3925" s="2" t="s">
        <v>16</v>
      </c>
    </row>
    <row r="3926" spans="1:15" x14ac:dyDescent="0.25">
      <c r="A3926" s="2" t="s">
        <v>14</v>
      </c>
      <c r="B3926" s="8" t="s">
        <v>68037</v>
      </c>
      <c r="C3926" s="7" t="s">
        <v>64112</v>
      </c>
      <c r="D3926" t="s">
        <v>48042</v>
      </c>
      <c r="E3926" t="s">
        <v>26052</v>
      </c>
      <c r="F3926" s="3">
        <v>44239</v>
      </c>
      <c r="K3926" t="s">
        <v>15</v>
      </c>
      <c r="L3926">
        <v>6996.87</v>
      </c>
      <c r="M3926">
        <v>1311.35</v>
      </c>
      <c r="N3926" t="s">
        <v>3953</v>
      </c>
      <c r="O3926" s="2" t="s">
        <v>16</v>
      </c>
    </row>
    <row r="3927" spans="1:15" x14ac:dyDescent="0.25">
      <c r="A3927" s="2" t="s">
        <v>14</v>
      </c>
      <c r="B3927" s="8" t="s">
        <v>68038</v>
      </c>
      <c r="C3927" s="7" t="s">
        <v>64112</v>
      </c>
      <c r="D3927" t="s">
        <v>48043</v>
      </c>
      <c r="E3927" t="s">
        <v>26053</v>
      </c>
      <c r="F3927" s="3">
        <v>44242</v>
      </c>
      <c r="K3927" t="s">
        <v>15</v>
      </c>
      <c r="L3927">
        <v>5710.1</v>
      </c>
      <c r="M3927">
        <v>916.07</v>
      </c>
      <c r="N3927" t="s">
        <v>3954</v>
      </c>
      <c r="O3927" s="2" t="s">
        <v>16</v>
      </c>
    </row>
    <row r="3928" spans="1:15" x14ac:dyDescent="0.25">
      <c r="A3928" s="2" t="s">
        <v>14</v>
      </c>
      <c r="B3928" s="8" t="s">
        <v>68039</v>
      </c>
      <c r="C3928" s="7" t="s">
        <v>64112</v>
      </c>
      <c r="D3928" t="s">
        <v>48044</v>
      </c>
      <c r="E3928" t="s">
        <v>26054</v>
      </c>
      <c r="F3928" s="3">
        <v>44242</v>
      </c>
      <c r="K3928" t="s">
        <v>15</v>
      </c>
      <c r="L3928">
        <v>1893.17</v>
      </c>
      <c r="M3928">
        <v>290.12</v>
      </c>
      <c r="N3928" t="s">
        <v>3955</v>
      </c>
      <c r="O3928" s="2" t="s">
        <v>16</v>
      </c>
    </row>
    <row r="3929" spans="1:15" x14ac:dyDescent="0.25">
      <c r="A3929" s="2" t="s">
        <v>14</v>
      </c>
      <c r="B3929" s="8" t="s">
        <v>68040</v>
      </c>
      <c r="C3929" s="7" t="s">
        <v>64112</v>
      </c>
      <c r="D3929" t="s">
        <v>48045</v>
      </c>
      <c r="E3929" t="s">
        <v>26055</v>
      </c>
      <c r="F3929" s="3">
        <v>44242</v>
      </c>
      <c r="K3929" t="s">
        <v>15</v>
      </c>
      <c r="L3929">
        <v>15621.99</v>
      </c>
      <c r="M3929">
        <v>3726.21</v>
      </c>
      <c r="N3929" t="s">
        <v>3956</v>
      </c>
      <c r="O3929" s="2" t="s">
        <v>16</v>
      </c>
    </row>
    <row r="3930" spans="1:15" x14ac:dyDescent="0.25">
      <c r="A3930" s="2" t="s">
        <v>14</v>
      </c>
      <c r="B3930" s="8" t="s">
        <v>68041</v>
      </c>
      <c r="C3930" s="7" t="s">
        <v>64112</v>
      </c>
      <c r="D3930" t="s">
        <v>48046</v>
      </c>
      <c r="E3930" t="s">
        <v>26056</v>
      </c>
      <c r="F3930" s="3">
        <v>44242</v>
      </c>
      <c r="K3930" t="s">
        <v>15</v>
      </c>
      <c r="L3930">
        <v>20360.54</v>
      </c>
      <c r="M3930">
        <v>380.97</v>
      </c>
      <c r="N3930" t="s">
        <v>3957</v>
      </c>
      <c r="O3930" s="2" t="s">
        <v>16</v>
      </c>
    </row>
    <row r="3931" spans="1:15" x14ac:dyDescent="0.25">
      <c r="A3931" s="2" t="s">
        <v>14</v>
      </c>
      <c r="B3931" s="8" t="s">
        <v>68042</v>
      </c>
      <c r="C3931" s="7" t="s">
        <v>64112</v>
      </c>
      <c r="D3931" t="s">
        <v>48047</v>
      </c>
      <c r="E3931" t="s">
        <v>26057</v>
      </c>
      <c r="F3931" s="3">
        <v>44242</v>
      </c>
      <c r="K3931" t="s">
        <v>15</v>
      </c>
      <c r="L3931">
        <v>20839.36</v>
      </c>
      <c r="M3931">
        <v>307.63</v>
      </c>
      <c r="N3931" t="s">
        <v>3958</v>
      </c>
      <c r="O3931" s="2" t="s">
        <v>16</v>
      </c>
    </row>
    <row r="3932" spans="1:15" x14ac:dyDescent="0.25">
      <c r="A3932" s="2" t="s">
        <v>14</v>
      </c>
      <c r="B3932" s="8" t="s">
        <v>68043</v>
      </c>
      <c r="C3932" s="7" t="s">
        <v>64112</v>
      </c>
      <c r="D3932" t="s">
        <v>48048</v>
      </c>
      <c r="E3932" t="s">
        <v>26058</v>
      </c>
      <c r="F3932" s="3">
        <v>44242</v>
      </c>
      <c r="K3932" t="s">
        <v>15</v>
      </c>
      <c r="L3932">
        <v>17984.98</v>
      </c>
      <c r="M3932">
        <v>229.49</v>
      </c>
      <c r="N3932" t="s">
        <v>3959</v>
      </c>
      <c r="O3932" s="2" t="s">
        <v>16</v>
      </c>
    </row>
    <row r="3933" spans="1:15" x14ac:dyDescent="0.25">
      <c r="A3933" s="2" t="s">
        <v>14</v>
      </c>
      <c r="B3933" s="8" t="s">
        <v>68044</v>
      </c>
      <c r="C3933" s="7" t="s">
        <v>64112</v>
      </c>
      <c r="D3933" t="s">
        <v>48049</v>
      </c>
      <c r="E3933" t="s">
        <v>26059</v>
      </c>
      <c r="F3933" s="3">
        <v>44242</v>
      </c>
      <c r="K3933" t="s">
        <v>15</v>
      </c>
      <c r="L3933">
        <v>13346.91</v>
      </c>
      <c r="M3933">
        <v>1676.69</v>
      </c>
      <c r="N3933" t="s">
        <v>3960</v>
      </c>
      <c r="O3933" s="2" t="s">
        <v>16</v>
      </c>
    </row>
    <row r="3934" spans="1:15" x14ac:dyDescent="0.25">
      <c r="A3934" s="2" t="s">
        <v>14</v>
      </c>
      <c r="B3934" s="8" t="s">
        <v>68045</v>
      </c>
      <c r="C3934" s="7" t="s">
        <v>64112</v>
      </c>
      <c r="D3934" t="s">
        <v>48050</v>
      </c>
      <c r="E3934" t="s">
        <v>26060</v>
      </c>
      <c r="F3934" s="3">
        <v>44242</v>
      </c>
      <c r="K3934" t="s">
        <v>15</v>
      </c>
      <c r="L3934">
        <v>14904.52</v>
      </c>
      <c r="M3934">
        <v>3281.32</v>
      </c>
      <c r="N3934" t="s">
        <v>3961</v>
      </c>
      <c r="O3934" s="2" t="s">
        <v>16</v>
      </c>
    </row>
    <row r="3935" spans="1:15" x14ac:dyDescent="0.25">
      <c r="A3935" s="2" t="s">
        <v>14</v>
      </c>
      <c r="B3935" s="8" t="s">
        <v>68046</v>
      </c>
      <c r="C3935" s="7" t="s">
        <v>64112</v>
      </c>
      <c r="D3935" t="s">
        <v>48051</v>
      </c>
      <c r="E3935" t="s">
        <v>26061</v>
      </c>
      <c r="F3935" s="3">
        <v>44242</v>
      </c>
      <c r="K3935" t="s">
        <v>15</v>
      </c>
      <c r="L3935">
        <v>9042.0499999999993</v>
      </c>
      <c r="M3935">
        <v>2547.69</v>
      </c>
      <c r="N3935" t="s">
        <v>3962</v>
      </c>
      <c r="O3935" s="2" t="s">
        <v>16</v>
      </c>
    </row>
    <row r="3936" spans="1:15" x14ac:dyDescent="0.25">
      <c r="A3936" s="2" t="s">
        <v>14</v>
      </c>
      <c r="B3936" s="8" t="s">
        <v>68047</v>
      </c>
      <c r="C3936" s="7" t="s">
        <v>64112</v>
      </c>
      <c r="D3936" t="s">
        <v>48052</v>
      </c>
      <c r="E3936" t="s">
        <v>26062</v>
      </c>
      <c r="F3936" s="3">
        <v>44242</v>
      </c>
      <c r="K3936" t="s">
        <v>15</v>
      </c>
      <c r="L3936">
        <v>95.84</v>
      </c>
      <c r="M3936">
        <v>10.73</v>
      </c>
      <c r="N3936" t="s">
        <v>3963</v>
      </c>
      <c r="O3936" s="2" t="s">
        <v>16</v>
      </c>
    </row>
    <row r="3937" spans="1:15" x14ac:dyDescent="0.25">
      <c r="A3937" s="2" t="s">
        <v>14</v>
      </c>
      <c r="B3937" s="8" t="s">
        <v>68048</v>
      </c>
      <c r="C3937" s="7" t="s">
        <v>64112</v>
      </c>
      <c r="D3937" t="s">
        <v>48053</v>
      </c>
      <c r="E3937" t="s">
        <v>26063</v>
      </c>
      <c r="F3937" s="3">
        <v>44242</v>
      </c>
      <c r="K3937" t="s">
        <v>15</v>
      </c>
      <c r="L3937">
        <v>18369.34</v>
      </c>
      <c r="M3937">
        <v>384.05</v>
      </c>
      <c r="N3937" t="s">
        <v>3964</v>
      </c>
      <c r="O3937" s="2" t="s">
        <v>16</v>
      </c>
    </row>
    <row r="3938" spans="1:15" x14ac:dyDescent="0.25">
      <c r="A3938" s="2" t="s">
        <v>14</v>
      </c>
      <c r="B3938" s="8" t="s">
        <v>68049</v>
      </c>
      <c r="C3938" s="7" t="s">
        <v>64112</v>
      </c>
      <c r="D3938" t="s">
        <v>48054</v>
      </c>
      <c r="E3938" t="s">
        <v>26064</v>
      </c>
      <c r="F3938" s="3">
        <v>44242</v>
      </c>
      <c r="K3938" t="s">
        <v>15</v>
      </c>
      <c r="L3938">
        <v>14522.65</v>
      </c>
      <c r="M3938">
        <v>8192.52</v>
      </c>
      <c r="N3938" t="s">
        <v>3965</v>
      </c>
      <c r="O3938" s="2" t="s">
        <v>16</v>
      </c>
    </row>
    <row r="3939" spans="1:15" x14ac:dyDescent="0.25">
      <c r="A3939" s="2" t="s">
        <v>14</v>
      </c>
      <c r="B3939" s="8" t="s">
        <v>68050</v>
      </c>
      <c r="C3939" s="7" t="s">
        <v>64112</v>
      </c>
      <c r="D3939" t="s">
        <v>48055</v>
      </c>
      <c r="E3939" t="s">
        <v>26065</v>
      </c>
      <c r="F3939" s="3">
        <v>44242</v>
      </c>
      <c r="K3939" t="s">
        <v>15</v>
      </c>
      <c r="L3939">
        <v>19940.95</v>
      </c>
      <c r="M3939">
        <v>467.65</v>
      </c>
      <c r="N3939" t="s">
        <v>3966</v>
      </c>
      <c r="O3939" s="2" t="s">
        <v>16</v>
      </c>
    </row>
    <row r="3940" spans="1:15" x14ac:dyDescent="0.25">
      <c r="A3940" s="2" t="s">
        <v>14</v>
      </c>
      <c r="B3940" s="8" t="s">
        <v>68051</v>
      </c>
      <c r="C3940" s="7" t="s">
        <v>64112</v>
      </c>
      <c r="D3940" t="s">
        <v>48056</v>
      </c>
      <c r="E3940" t="s">
        <v>26066</v>
      </c>
      <c r="F3940" s="3">
        <v>44242</v>
      </c>
      <c r="K3940" t="s">
        <v>15</v>
      </c>
      <c r="L3940">
        <v>69826.23</v>
      </c>
      <c r="M3940">
        <v>16025.31</v>
      </c>
      <c r="N3940" t="s">
        <v>3967</v>
      </c>
      <c r="O3940" s="2" t="s">
        <v>16</v>
      </c>
    </row>
    <row r="3941" spans="1:15" x14ac:dyDescent="0.25">
      <c r="A3941" s="2" t="s">
        <v>14</v>
      </c>
      <c r="B3941" s="8" t="s">
        <v>68052</v>
      </c>
      <c r="C3941" s="7" t="s">
        <v>64112</v>
      </c>
      <c r="D3941" t="s">
        <v>48057</v>
      </c>
      <c r="E3941" t="s">
        <v>26067</v>
      </c>
      <c r="F3941" s="3">
        <v>44242</v>
      </c>
      <c r="K3941" t="s">
        <v>15</v>
      </c>
      <c r="L3941">
        <v>23123.14</v>
      </c>
      <c r="M3941">
        <v>12689.48</v>
      </c>
      <c r="N3941" t="s">
        <v>3968</v>
      </c>
      <c r="O3941" s="2" t="s">
        <v>16</v>
      </c>
    </row>
    <row r="3942" spans="1:15" x14ac:dyDescent="0.25">
      <c r="A3942" s="2" t="s">
        <v>14</v>
      </c>
      <c r="B3942" s="8" t="s">
        <v>68053</v>
      </c>
      <c r="C3942" s="7" t="s">
        <v>64112</v>
      </c>
      <c r="D3942" t="s">
        <v>48058</v>
      </c>
      <c r="E3942" t="s">
        <v>26068</v>
      </c>
      <c r="F3942" s="3">
        <v>44243</v>
      </c>
      <c r="K3942" t="s">
        <v>15</v>
      </c>
      <c r="L3942">
        <v>14595.85</v>
      </c>
      <c r="M3942">
        <v>2920.44</v>
      </c>
      <c r="N3942" t="s">
        <v>3969</v>
      </c>
      <c r="O3942" s="2" t="s">
        <v>16</v>
      </c>
    </row>
    <row r="3943" spans="1:15" x14ac:dyDescent="0.25">
      <c r="A3943" s="2" t="s">
        <v>14</v>
      </c>
      <c r="B3943" s="8" t="s">
        <v>68054</v>
      </c>
      <c r="C3943" s="7" t="s">
        <v>64112</v>
      </c>
      <c r="D3943" t="s">
        <v>48059</v>
      </c>
      <c r="E3943" t="s">
        <v>26069</v>
      </c>
      <c r="F3943" s="3">
        <v>44243</v>
      </c>
      <c r="K3943" t="s">
        <v>15</v>
      </c>
      <c r="L3943">
        <v>38125.39</v>
      </c>
      <c r="M3943">
        <v>925.02</v>
      </c>
      <c r="N3943" t="s">
        <v>3970</v>
      </c>
      <c r="O3943" s="2" t="s">
        <v>16</v>
      </c>
    </row>
    <row r="3944" spans="1:15" x14ac:dyDescent="0.25">
      <c r="A3944" s="2" t="s">
        <v>14</v>
      </c>
      <c r="B3944" s="8" t="s">
        <v>68055</v>
      </c>
      <c r="C3944" s="7" t="s">
        <v>64112</v>
      </c>
      <c r="D3944" t="s">
        <v>48060</v>
      </c>
      <c r="E3944" t="s">
        <v>26070</v>
      </c>
      <c r="F3944" s="3">
        <v>44243</v>
      </c>
      <c r="K3944" t="s">
        <v>15</v>
      </c>
      <c r="L3944">
        <v>16481.38</v>
      </c>
      <c r="M3944">
        <v>2999.77</v>
      </c>
      <c r="N3944" t="s">
        <v>3971</v>
      </c>
      <c r="O3944" s="2" t="s">
        <v>16</v>
      </c>
    </row>
    <row r="3945" spans="1:15" x14ac:dyDescent="0.25">
      <c r="A3945" s="2" t="s">
        <v>14</v>
      </c>
      <c r="B3945" s="8" t="s">
        <v>68056</v>
      </c>
      <c r="C3945" s="7" t="s">
        <v>64112</v>
      </c>
      <c r="D3945" t="s">
        <v>48061</v>
      </c>
      <c r="E3945" t="s">
        <v>26071</v>
      </c>
      <c r="F3945" s="3">
        <v>44243</v>
      </c>
      <c r="K3945" t="s">
        <v>15</v>
      </c>
      <c r="L3945">
        <v>12583.86</v>
      </c>
      <c r="M3945">
        <v>2006.18</v>
      </c>
      <c r="N3945" t="s">
        <v>3972</v>
      </c>
      <c r="O3945" s="2" t="s">
        <v>16</v>
      </c>
    </row>
    <row r="3946" spans="1:15" x14ac:dyDescent="0.25">
      <c r="A3946" s="2" t="s">
        <v>14</v>
      </c>
      <c r="B3946" s="8" t="s">
        <v>68057</v>
      </c>
      <c r="C3946" s="7" t="s">
        <v>64112</v>
      </c>
      <c r="D3946" t="s">
        <v>48062</v>
      </c>
      <c r="E3946" t="s">
        <v>26072</v>
      </c>
      <c r="F3946" s="3">
        <v>44243</v>
      </c>
      <c r="K3946" t="s">
        <v>15</v>
      </c>
      <c r="L3946">
        <v>6796.56</v>
      </c>
      <c r="M3946">
        <v>997.31</v>
      </c>
      <c r="N3946" t="s">
        <v>3973</v>
      </c>
      <c r="O3946" s="2" t="s">
        <v>16</v>
      </c>
    </row>
    <row r="3947" spans="1:15" x14ac:dyDescent="0.25">
      <c r="A3947" s="2" t="s">
        <v>14</v>
      </c>
      <c r="B3947" s="8" t="s">
        <v>68058</v>
      </c>
      <c r="C3947" s="7" t="s">
        <v>64112</v>
      </c>
      <c r="D3947" t="s">
        <v>48063</v>
      </c>
      <c r="E3947" t="s">
        <v>26073</v>
      </c>
      <c r="F3947" s="3">
        <v>44243</v>
      </c>
      <c r="K3947" t="s">
        <v>15</v>
      </c>
      <c r="L3947">
        <v>1255.18</v>
      </c>
      <c r="M3947">
        <v>258.61</v>
      </c>
      <c r="N3947" t="s">
        <v>3974</v>
      </c>
      <c r="O3947" s="2" t="s">
        <v>16</v>
      </c>
    </row>
    <row r="3948" spans="1:15" x14ac:dyDescent="0.25">
      <c r="A3948" s="2" t="s">
        <v>14</v>
      </c>
      <c r="B3948" s="8" t="s">
        <v>68059</v>
      </c>
      <c r="C3948" s="7" t="s">
        <v>64112</v>
      </c>
      <c r="D3948" t="s">
        <v>48064</v>
      </c>
      <c r="E3948" t="s">
        <v>26074</v>
      </c>
      <c r="F3948" s="3">
        <v>44243</v>
      </c>
      <c r="K3948" t="s">
        <v>15</v>
      </c>
      <c r="L3948">
        <v>141.54</v>
      </c>
      <c r="M3948">
        <v>30.54</v>
      </c>
      <c r="N3948" t="s">
        <v>3975</v>
      </c>
      <c r="O3948" s="2" t="s">
        <v>16</v>
      </c>
    </row>
    <row r="3949" spans="1:15" x14ac:dyDescent="0.25">
      <c r="A3949" s="2" t="s">
        <v>14</v>
      </c>
      <c r="B3949" s="8" t="s">
        <v>68060</v>
      </c>
      <c r="C3949" s="7" t="s">
        <v>64112</v>
      </c>
      <c r="D3949" t="s">
        <v>48065</v>
      </c>
      <c r="E3949" t="s">
        <v>26075</v>
      </c>
      <c r="F3949" s="3">
        <v>44243</v>
      </c>
      <c r="K3949" t="s">
        <v>15</v>
      </c>
      <c r="L3949">
        <v>14214.9</v>
      </c>
      <c r="M3949">
        <v>3349.7</v>
      </c>
      <c r="N3949" t="s">
        <v>3976</v>
      </c>
      <c r="O3949" s="2" t="s">
        <v>16</v>
      </c>
    </row>
    <row r="3950" spans="1:15" x14ac:dyDescent="0.25">
      <c r="A3950" s="2" t="s">
        <v>14</v>
      </c>
      <c r="B3950" s="8" t="s">
        <v>68061</v>
      </c>
      <c r="C3950" s="7" t="s">
        <v>64112</v>
      </c>
      <c r="D3950" t="s">
        <v>48066</v>
      </c>
      <c r="E3950" t="s">
        <v>26076</v>
      </c>
      <c r="F3950" s="3">
        <v>44243</v>
      </c>
      <c r="K3950" t="s">
        <v>15</v>
      </c>
      <c r="L3950">
        <v>15306.44</v>
      </c>
      <c r="M3950">
        <v>3901.11</v>
      </c>
      <c r="N3950" t="s">
        <v>3977</v>
      </c>
      <c r="O3950" s="2" t="s">
        <v>16</v>
      </c>
    </row>
    <row r="3951" spans="1:15" x14ac:dyDescent="0.25">
      <c r="A3951" s="2" t="s">
        <v>14</v>
      </c>
      <c r="B3951" s="8" t="s">
        <v>68062</v>
      </c>
      <c r="C3951" s="7" t="s">
        <v>64112</v>
      </c>
      <c r="D3951" t="s">
        <v>48067</v>
      </c>
      <c r="E3951" t="s">
        <v>26077</v>
      </c>
      <c r="F3951" s="3">
        <v>44243</v>
      </c>
      <c r="K3951" t="s">
        <v>15</v>
      </c>
      <c r="L3951">
        <v>1143.05</v>
      </c>
      <c r="M3951">
        <v>833.23</v>
      </c>
      <c r="N3951" t="s">
        <v>3978</v>
      </c>
      <c r="O3951" s="2" t="s">
        <v>16</v>
      </c>
    </row>
    <row r="3952" spans="1:15" x14ac:dyDescent="0.25">
      <c r="A3952" s="2" t="s">
        <v>14</v>
      </c>
      <c r="B3952" s="8" t="s">
        <v>68063</v>
      </c>
      <c r="C3952" s="7" t="s">
        <v>64112</v>
      </c>
      <c r="D3952" t="s">
        <v>48068</v>
      </c>
      <c r="E3952" t="s">
        <v>26078</v>
      </c>
      <c r="F3952" s="3">
        <v>44243</v>
      </c>
      <c r="K3952" t="s">
        <v>15</v>
      </c>
      <c r="L3952">
        <v>56227.12</v>
      </c>
      <c r="M3952">
        <v>15116.83</v>
      </c>
      <c r="N3952" t="s">
        <v>3979</v>
      </c>
      <c r="O3952" s="2" t="s">
        <v>16</v>
      </c>
    </row>
    <row r="3953" spans="1:15" x14ac:dyDescent="0.25">
      <c r="A3953" s="2" t="s">
        <v>14</v>
      </c>
      <c r="B3953" s="8" t="s">
        <v>68064</v>
      </c>
      <c r="C3953" s="7" t="s">
        <v>64112</v>
      </c>
      <c r="D3953" t="s">
        <v>48069</v>
      </c>
      <c r="E3953" t="s">
        <v>26079</v>
      </c>
      <c r="F3953" s="3">
        <v>44243</v>
      </c>
      <c r="K3953" t="s">
        <v>15</v>
      </c>
      <c r="L3953">
        <v>38139.32</v>
      </c>
      <c r="M3953">
        <v>1123.8699999999999</v>
      </c>
      <c r="N3953" t="s">
        <v>3980</v>
      </c>
      <c r="O3953" s="2" t="s">
        <v>16</v>
      </c>
    </row>
    <row r="3954" spans="1:15" x14ac:dyDescent="0.25">
      <c r="A3954" s="2" t="s">
        <v>14</v>
      </c>
      <c r="B3954" s="8" t="s">
        <v>68065</v>
      </c>
      <c r="C3954" s="7" t="s">
        <v>64112</v>
      </c>
      <c r="D3954" t="s">
        <v>48070</v>
      </c>
      <c r="E3954" t="s">
        <v>26080</v>
      </c>
      <c r="F3954" s="3">
        <v>44243</v>
      </c>
      <c r="K3954" t="s">
        <v>15</v>
      </c>
      <c r="L3954">
        <v>26780.43</v>
      </c>
      <c r="M3954">
        <v>393.06</v>
      </c>
      <c r="N3954" t="s">
        <v>3981</v>
      </c>
      <c r="O3954" s="2" t="s">
        <v>16</v>
      </c>
    </row>
    <row r="3955" spans="1:15" x14ac:dyDescent="0.25">
      <c r="A3955" s="2" t="s">
        <v>14</v>
      </c>
      <c r="B3955" s="8" t="s">
        <v>68066</v>
      </c>
      <c r="C3955" s="7" t="s">
        <v>64112</v>
      </c>
      <c r="D3955" t="s">
        <v>45509</v>
      </c>
      <c r="E3955" t="s">
        <v>26081</v>
      </c>
      <c r="F3955" s="3">
        <v>44243</v>
      </c>
      <c r="K3955" t="s">
        <v>15</v>
      </c>
      <c r="L3955">
        <v>14040.68</v>
      </c>
      <c r="M3955">
        <v>575.14</v>
      </c>
      <c r="N3955" t="s">
        <v>3982</v>
      </c>
      <c r="O3955" s="2" t="s">
        <v>16</v>
      </c>
    </row>
    <row r="3956" spans="1:15" x14ac:dyDescent="0.25">
      <c r="A3956" s="2" t="s">
        <v>14</v>
      </c>
      <c r="B3956" s="8" t="s">
        <v>68067</v>
      </c>
      <c r="C3956" s="7" t="s">
        <v>64112</v>
      </c>
      <c r="D3956" t="s">
        <v>48071</v>
      </c>
      <c r="E3956" t="s">
        <v>26082</v>
      </c>
      <c r="F3956" s="3">
        <v>44243</v>
      </c>
      <c r="K3956" t="s">
        <v>15</v>
      </c>
      <c r="L3956">
        <v>6404.69</v>
      </c>
      <c r="M3956">
        <v>1053.72</v>
      </c>
      <c r="N3956" t="s">
        <v>3983</v>
      </c>
      <c r="O3956" s="2" t="s">
        <v>16</v>
      </c>
    </row>
    <row r="3957" spans="1:15" x14ac:dyDescent="0.25">
      <c r="A3957" s="2" t="s">
        <v>14</v>
      </c>
      <c r="B3957" s="8" t="s">
        <v>68068</v>
      </c>
      <c r="C3957" s="7" t="s">
        <v>64112</v>
      </c>
      <c r="D3957" t="s">
        <v>48072</v>
      </c>
      <c r="E3957" t="s">
        <v>26083</v>
      </c>
      <c r="F3957" s="3">
        <v>44243</v>
      </c>
      <c r="K3957" t="s">
        <v>15</v>
      </c>
      <c r="L3957">
        <v>19410.189999999999</v>
      </c>
      <c r="M3957">
        <v>317.87</v>
      </c>
      <c r="N3957" t="s">
        <v>3984</v>
      </c>
      <c r="O3957" s="2" t="s">
        <v>16</v>
      </c>
    </row>
    <row r="3958" spans="1:15" x14ac:dyDescent="0.25">
      <c r="A3958" s="2" t="s">
        <v>14</v>
      </c>
      <c r="B3958" s="8" t="s">
        <v>68069</v>
      </c>
      <c r="C3958" s="7" t="s">
        <v>64112</v>
      </c>
      <c r="D3958" t="s">
        <v>48073</v>
      </c>
      <c r="E3958" t="s">
        <v>26084</v>
      </c>
      <c r="F3958" s="3">
        <v>44243</v>
      </c>
      <c r="K3958" t="s">
        <v>15</v>
      </c>
      <c r="L3958">
        <v>13238.75</v>
      </c>
      <c r="M3958">
        <v>1923.39</v>
      </c>
      <c r="N3958" t="s">
        <v>3985</v>
      </c>
      <c r="O3958" s="2" t="s">
        <v>16</v>
      </c>
    </row>
    <row r="3959" spans="1:15" x14ac:dyDescent="0.25">
      <c r="A3959" s="2" t="s">
        <v>14</v>
      </c>
      <c r="B3959" s="8" t="s">
        <v>68070</v>
      </c>
      <c r="C3959" s="7" t="s">
        <v>64112</v>
      </c>
      <c r="D3959" t="s">
        <v>48074</v>
      </c>
      <c r="E3959" t="s">
        <v>26085</v>
      </c>
      <c r="F3959" s="3">
        <v>44243</v>
      </c>
      <c r="K3959" t="s">
        <v>15</v>
      </c>
      <c r="L3959">
        <v>14201.07</v>
      </c>
      <c r="M3959">
        <v>2360.3200000000002</v>
      </c>
      <c r="N3959" t="s">
        <v>3986</v>
      </c>
      <c r="O3959" s="2" t="s">
        <v>16</v>
      </c>
    </row>
    <row r="3960" spans="1:15" x14ac:dyDescent="0.25">
      <c r="A3960" s="2" t="s">
        <v>14</v>
      </c>
      <c r="B3960" s="8" t="s">
        <v>68071</v>
      </c>
      <c r="C3960" s="7" t="s">
        <v>64112</v>
      </c>
      <c r="D3960" t="s">
        <v>48075</v>
      </c>
      <c r="E3960" t="s">
        <v>26086</v>
      </c>
      <c r="F3960" s="3">
        <v>44243</v>
      </c>
      <c r="K3960" t="s">
        <v>15</v>
      </c>
      <c r="L3960">
        <v>62.12</v>
      </c>
      <c r="M3960">
        <v>45.56</v>
      </c>
      <c r="N3960" t="s">
        <v>3987</v>
      </c>
      <c r="O3960" s="2" t="s">
        <v>16</v>
      </c>
    </row>
    <row r="3961" spans="1:15" x14ac:dyDescent="0.25">
      <c r="A3961" s="2" t="s">
        <v>14</v>
      </c>
      <c r="B3961" s="8" t="s">
        <v>68072</v>
      </c>
      <c r="C3961" s="7" t="s">
        <v>64112</v>
      </c>
      <c r="D3961" t="s">
        <v>48076</v>
      </c>
      <c r="E3961" t="s">
        <v>26087</v>
      </c>
      <c r="F3961" s="3">
        <v>44243</v>
      </c>
      <c r="K3961" t="s">
        <v>15</v>
      </c>
      <c r="L3961">
        <v>6453.56</v>
      </c>
      <c r="M3961">
        <v>402.64</v>
      </c>
      <c r="N3961" t="s">
        <v>3988</v>
      </c>
      <c r="O3961" s="2" t="s">
        <v>16</v>
      </c>
    </row>
    <row r="3962" spans="1:15" x14ac:dyDescent="0.25">
      <c r="A3962" s="2" t="s">
        <v>14</v>
      </c>
      <c r="B3962" s="8" t="s">
        <v>68073</v>
      </c>
      <c r="C3962" s="7" t="s">
        <v>64112</v>
      </c>
      <c r="D3962" t="s">
        <v>48077</v>
      </c>
      <c r="E3962" t="s">
        <v>26088</v>
      </c>
      <c r="F3962" s="3">
        <v>44243</v>
      </c>
      <c r="K3962" t="s">
        <v>15</v>
      </c>
      <c r="L3962">
        <v>89710.53</v>
      </c>
      <c r="M3962">
        <v>2373.71</v>
      </c>
      <c r="N3962" t="s">
        <v>3989</v>
      </c>
      <c r="O3962" s="2" t="s">
        <v>16</v>
      </c>
    </row>
    <row r="3963" spans="1:15" x14ac:dyDescent="0.25">
      <c r="A3963" s="2" t="s">
        <v>14</v>
      </c>
      <c r="B3963" s="8" t="s">
        <v>68074</v>
      </c>
      <c r="C3963" s="7" t="s">
        <v>64112</v>
      </c>
      <c r="D3963" t="s">
        <v>48078</v>
      </c>
      <c r="E3963" t="s">
        <v>26089</v>
      </c>
      <c r="F3963" s="3">
        <v>44243</v>
      </c>
      <c r="K3963" t="s">
        <v>15</v>
      </c>
      <c r="L3963">
        <v>15914.88</v>
      </c>
      <c r="M3963">
        <v>8827.92</v>
      </c>
      <c r="N3963" t="s">
        <v>3990</v>
      </c>
      <c r="O3963" s="2" t="s">
        <v>16</v>
      </c>
    </row>
    <row r="3964" spans="1:15" x14ac:dyDescent="0.25">
      <c r="A3964" s="2" t="s">
        <v>14</v>
      </c>
      <c r="B3964" s="8" t="s">
        <v>68075</v>
      </c>
      <c r="C3964" s="7" t="s">
        <v>64112</v>
      </c>
      <c r="D3964" t="s">
        <v>48079</v>
      </c>
      <c r="E3964" t="s">
        <v>26090</v>
      </c>
      <c r="F3964" s="3">
        <v>44243</v>
      </c>
      <c r="K3964" t="s">
        <v>15</v>
      </c>
      <c r="L3964">
        <v>15947.83</v>
      </c>
      <c r="M3964">
        <v>4481.6899999999996</v>
      </c>
      <c r="N3964" t="s">
        <v>3991</v>
      </c>
      <c r="O3964" s="2" t="s">
        <v>16</v>
      </c>
    </row>
    <row r="3965" spans="1:15" x14ac:dyDescent="0.25">
      <c r="A3965" s="2" t="s">
        <v>14</v>
      </c>
      <c r="B3965" s="8" t="s">
        <v>68076</v>
      </c>
      <c r="C3965" s="7" t="s">
        <v>64112</v>
      </c>
      <c r="D3965" t="s">
        <v>48080</v>
      </c>
      <c r="E3965" t="s">
        <v>26091</v>
      </c>
      <c r="F3965" s="3">
        <v>44243</v>
      </c>
      <c r="K3965" t="s">
        <v>15</v>
      </c>
      <c r="L3965">
        <v>16203.24</v>
      </c>
      <c r="M3965">
        <v>8949.5499999999993</v>
      </c>
      <c r="N3965" t="s">
        <v>3992</v>
      </c>
      <c r="O3965" s="2" t="s">
        <v>16</v>
      </c>
    </row>
    <row r="3966" spans="1:15" x14ac:dyDescent="0.25">
      <c r="A3966" s="2" t="s">
        <v>14</v>
      </c>
      <c r="B3966" s="8" t="s">
        <v>68077</v>
      </c>
      <c r="C3966" s="7" t="s">
        <v>64112</v>
      </c>
      <c r="D3966" t="s">
        <v>48081</v>
      </c>
      <c r="E3966" t="s">
        <v>26092</v>
      </c>
      <c r="F3966" s="3">
        <v>44244</v>
      </c>
      <c r="K3966" t="s">
        <v>15</v>
      </c>
      <c r="L3966">
        <v>13770.29</v>
      </c>
      <c r="M3966">
        <v>2934.25</v>
      </c>
      <c r="N3966" t="s">
        <v>3993</v>
      </c>
      <c r="O3966" s="2" t="s">
        <v>16</v>
      </c>
    </row>
    <row r="3967" spans="1:15" x14ac:dyDescent="0.25">
      <c r="A3967" s="2" t="s">
        <v>14</v>
      </c>
      <c r="B3967" s="8" t="s">
        <v>68078</v>
      </c>
      <c r="C3967" s="7" t="s">
        <v>64112</v>
      </c>
      <c r="D3967" t="s">
        <v>48082</v>
      </c>
      <c r="E3967" t="s">
        <v>26093</v>
      </c>
      <c r="F3967" s="3">
        <v>44244</v>
      </c>
      <c r="K3967" t="s">
        <v>15</v>
      </c>
      <c r="L3967">
        <v>9282.85</v>
      </c>
      <c r="M3967">
        <v>1517.22</v>
      </c>
      <c r="N3967" t="s">
        <v>3994</v>
      </c>
      <c r="O3967" s="2" t="s">
        <v>16</v>
      </c>
    </row>
    <row r="3968" spans="1:15" x14ac:dyDescent="0.25">
      <c r="A3968" s="2" t="s">
        <v>14</v>
      </c>
      <c r="B3968" s="8" t="s">
        <v>68079</v>
      </c>
      <c r="C3968" s="7" t="s">
        <v>64112</v>
      </c>
      <c r="D3968" t="s">
        <v>48083</v>
      </c>
      <c r="E3968" t="s">
        <v>26094</v>
      </c>
      <c r="F3968" s="3">
        <v>44244</v>
      </c>
      <c r="K3968" t="s">
        <v>15</v>
      </c>
      <c r="L3968">
        <v>13200.84</v>
      </c>
      <c r="M3968">
        <v>1896.79</v>
      </c>
      <c r="N3968" t="s">
        <v>3995</v>
      </c>
      <c r="O3968" s="2" t="s">
        <v>16</v>
      </c>
    </row>
    <row r="3969" spans="1:15" x14ac:dyDescent="0.25">
      <c r="A3969" s="2" t="s">
        <v>14</v>
      </c>
      <c r="B3969" s="8" t="s">
        <v>68080</v>
      </c>
      <c r="C3969" s="7" t="s">
        <v>64112</v>
      </c>
      <c r="D3969" t="s">
        <v>48084</v>
      </c>
      <c r="E3969" t="s">
        <v>26095</v>
      </c>
      <c r="F3969" s="3">
        <v>44244</v>
      </c>
      <c r="K3969" t="s">
        <v>15</v>
      </c>
      <c r="L3969">
        <v>16166.38</v>
      </c>
      <c r="M3969">
        <v>1010.54</v>
      </c>
      <c r="N3969" t="s">
        <v>3996</v>
      </c>
      <c r="O3969" s="2" t="s">
        <v>16</v>
      </c>
    </row>
    <row r="3970" spans="1:15" x14ac:dyDescent="0.25">
      <c r="A3970" s="2" t="s">
        <v>14</v>
      </c>
      <c r="B3970" s="8" t="s">
        <v>68081</v>
      </c>
      <c r="C3970" s="7" t="s">
        <v>64112</v>
      </c>
      <c r="D3970" t="s">
        <v>48085</v>
      </c>
      <c r="E3970" t="s">
        <v>26096</v>
      </c>
      <c r="F3970" s="3">
        <v>44244</v>
      </c>
      <c r="K3970" t="s">
        <v>15</v>
      </c>
      <c r="L3970">
        <v>18450.68</v>
      </c>
      <c r="M3970">
        <v>267.7</v>
      </c>
      <c r="N3970" t="s">
        <v>3997</v>
      </c>
      <c r="O3970" s="2" t="s">
        <v>16</v>
      </c>
    </row>
    <row r="3971" spans="1:15" x14ac:dyDescent="0.25">
      <c r="A3971" s="2" t="s">
        <v>14</v>
      </c>
      <c r="B3971" s="8" t="s">
        <v>68082</v>
      </c>
      <c r="C3971" s="7" t="s">
        <v>64112</v>
      </c>
      <c r="D3971" t="s">
        <v>48086</v>
      </c>
      <c r="E3971" t="s">
        <v>26097</v>
      </c>
      <c r="F3971" s="3">
        <v>44244</v>
      </c>
      <c r="K3971" t="s">
        <v>15</v>
      </c>
      <c r="L3971">
        <v>6478.34</v>
      </c>
      <c r="M3971">
        <v>5348.63</v>
      </c>
      <c r="N3971" t="s">
        <v>3998</v>
      </c>
      <c r="O3971" s="2" t="s">
        <v>16</v>
      </c>
    </row>
    <row r="3972" spans="1:15" x14ac:dyDescent="0.25">
      <c r="A3972" s="2" t="s">
        <v>14</v>
      </c>
      <c r="B3972" s="8" t="s">
        <v>68083</v>
      </c>
      <c r="C3972" s="7" t="s">
        <v>64112</v>
      </c>
      <c r="D3972" t="s">
        <v>48087</v>
      </c>
      <c r="E3972" t="s">
        <v>26098</v>
      </c>
      <c r="F3972" s="3">
        <v>44244</v>
      </c>
      <c r="K3972" t="s">
        <v>15</v>
      </c>
      <c r="L3972">
        <v>13236.43</v>
      </c>
      <c r="M3972">
        <v>7201.88</v>
      </c>
      <c r="N3972" t="s">
        <v>3999</v>
      </c>
      <c r="O3972" s="2" t="s">
        <v>16</v>
      </c>
    </row>
    <row r="3973" spans="1:15" x14ac:dyDescent="0.25">
      <c r="A3973" s="2" t="s">
        <v>14</v>
      </c>
      <c r="B3973" s="8" t="s">
        <v>68084</v>
      </c>
      <c r="C3973" s="7" t="s">
        <v>64112</v>
      </c>
      <c r="D3973" t="s">
        <v>48088</v>
      </c>
      <c r="E3973" t="s">
        <v>26099</v>
      </c>
      <c r="F3973" s="3">
        <v>44244</v>
      </c>
      <c r="K3973" t="s">
        <v>15</v>
      </c>
      <c r="L3973">
        <v>23147.99</v>
      </c>
      <c r="M3973">
        <v>5554.24</v>
      </c>
      <c r="N3973" t="s">
        <v>4000</v>
      </c>
      <c r="O3973" s="2" t="s">
        <v>16</v>
      </c>
    </row>
    <row r="3974" spans="1:15" x14ac:dyDescent="0.25">
      <c r="A3974" s="2" t="s">
        <v>14</v>
      </c>
      <c r="B3974" s="8" t="s">
        <v>68085</v>
      </c>
      <c r="C3974" s="7" t="s">
        <v>64112</v>
      </c>
      <c r="D3974" t="s">
        <v>48089</v>
      </c>
      <c r="E3974" t="s">
        <v>26100</v>
      </c>
      <c r="F3974" s="3">
        <v>44244</v>
      </c>
      <c r="K3974" t="s">
        <v>15</v>
      </c>
      <c r="L3974">
        <v>29235.23</v>
      </c>
      <c r="M3974">
        <v>4746.87</v>
      </c>
      <c r="N3974" t="s">
        <v>4001</v>
      </c>
      <c r="O3974" s="2" t="s">
        <v>16</v>
      </c>
    </row>
    <row r="3975" spans="1:15" x14ac:dyDescent="0.25">
      <c r="A3975" s="2" t="s">
        <v>14</v>
      </c>
      <c r="B3975" s="8" t="s">
        <v>68086</v>
      </c>
      <c r="C3975" s="7" t="s">
        <v>64112</v>
      </c>
      <c r="D3975" t="s">
        <v>48090</v>
      </c>
      <c r="E3975" t="s">
        <v>26101</v>
      </c>
      <c r="F3975" s="3">
        <v>44244</v>
      </c>
      <c r="K3975" t="s">
        <v>15</v>
      </c>
      <c r="L3975">
        <v>14972.85</v>
      </c>
      <c r="M3975">
        <v>4194.63</v>
      </c>
      <c r="N3975" t="s">
        <v>4002</v>
      </c>
      <c r="O3975" s="2" t="s">
        <v>16</v>
      </c>
    </row>
    <row r="3976" spans="1:15" x14ac:dyDescent="0.25">
      <c r="A3976" s="2" t="s">
        <v>14</v>
      </c>
      <c r="B3976" s="8" t="s">
        <v>68087</v>
      </c>
      <c r="C3976" s="7" t="s">
        <v>64112</v>
      </c>
      <c r="D3976" t="s">
        <v>48091</v>
      </c>
      <c r="E3976" t="s">
        <v>26102</v>
      </c>
      <c r="F3976" s="3">
        <v>44244</v>
      </c>
      <c r="K3976" t="s">
        <v>15</v>
      </c>
      <c r="L3976">
        <v>3074.36</v>
      </c>
      <c r="M3976">
        <v>478</v>
      </c>
      <c r="N3976" t="s">
        <v>4003</v>
      </c>
      <c r="O3976" s="2" t="s">
        <v>16</v>
      </c>
    </row>
    <row r="3977" spans="1:15" x14ac:dyDescent="0.25">
      <c r="A3977" s="2" t="s">
        <v>14</v>
      </c>
      <c r="B3977" s="8" t="s">
        <v>68088</v>
      </c>
      <c r="C3977" s="7" t="s">
        <v>64112</v>
      </c>
      <c r="D3977" t="s">
        <v>48092</v>
      </c>
      <c r="E3977" t="s">
        <v>26103</v>
      </c>
      <c r="F3977" s="3">
        <v>44244</v>
      </c>
      <c r="K3977" t="s">
        <v>15</v>
      </c>
      <c r="L3977">
        <v>20522.669999999998</v>
      </c>
      <c r="M3977">
        <v>210.07</v>
      </c>
      <c r="N3977" t="s">
        <v>4004</v>
      </c>
      <c r="O3977" s="2" t="s">
        <v>16</v>
      </c>
    </row>
    <row r="3978" spans="1:15" x14ac:dyDescent="0.25">
      <c r="A3978" s="2" t="s">
        <v>14</v>
      </c>
      <c r="B3978" s="8" t="s">
        <v>68089</v>
      </c>
      <c r="C3978" s="7" t="s">
        <v>64112</v>
      </c>
      <c r="D3978" t="s">
        <v>48093</v>
      </c>
      <c r="E3978" t="s">
        <v>26104</v>
      </c>
      <c r="F3978" s="3">
        <v>44244</v>
      </c>
      <c r="K3978" t="s">
        <v>15</v>
      </c>
      <c r="L3978">
        <v>4042.15</v>
      </c>
      <c r="M3978">
        <v>368.69</v>
      </c>
      <c r="N3978" t="s">
        <v>4005</v>
      </c>
      <c r="O3978" s="2" t="s">
        <v>16</v>
      </c>
    </row>
    <row r="3979" spans="1:15" x14ac:dyDescent="0.25">
      <c r="A3979" s="2" t="s">
        <v>14</v>
      </c>
      <c r="B3979" s="8" t="s">
        <v>68090</v>
      </c>
      <c r="C3979" s="7" t="s">
        <v>64112</v>
      </c>
      <c r="D3979" t="s">
        <v>48094</v>
      </c>
      <c r="E3979" t="s">
        <v>26105</v>
      </c>
      <c r="F3979" s="3">
        <v>44244</v>
      </c>
      <c r="K3979" t="s">
        <v>15</v>
      </c>
      <c r="L3979">
        <v>22659.63</v>
      </c>
      <c r="M3979">
        <v>235.36</v>
      </c>
      <c r="N3979" t="s">
        <v>4006</v>
      </c>
      <c r="O3979" s="2" t="s">
        <v>16</v>
      </c>
    </row>
    <row r="3980" spans="1:15" x14ac:dyDescent="0.25">
      <c r="A3980" s="2" t="s">
        <v>14</v>
      </c>
      <c r="B3980" s="8" t="s">
        <v>68091</v>
      </c>
      <c r="C3980" s="7" t="s">
        <v>64112</v>
      </c>
      <c r="D3980" t="s">
        <v>48095</v>
      </c>
      <c r="E3980" t="s">
        <v>26106</v>
      </c>
      <c r="F3980" s="3">
        <v>44244</v>
      </c>
      <c r="K3980" t="s">
        <v>15</v>
      </c>
      <c r="L3980">
        <v>18143.39</v>
      </c>
      <c r="M3980">
        <v>295.06</v>
      </c>
      <c r="N3980" t="s">
        <v>4007</v>
      </c>
      <c r="O3980" s="2" t="s">
        <v>16</v>
      </c>
    </row>
    <row r="3981" spans="1:15" x14ac:dyDescent="0.25">
      <c r="A3981" s="2" t="s">
        <v>14</v>
      </c>
      <c r="B3981" s="8" t="s">
        <v>68092</v>
      </c>
      <c r="C3981" s="7" t="s">
        <v>64112</v>
      </c>
      <c r="D3981" t="s">
        <v>48096</v>
      </c>
      <c r="E3981" t="s">
        <v>26107</v>
      </c>
      <c r="F3981" s="3">
        <v>44244</v>
      </c>
      <c r="K3981" t="s">
        <v>15</v>
      </c>
      <c r="L3981">
        <v>13726.16</v>
      </c>
      <c r="M3981">
        <v>3167.67</v>
      </c>
      <c r="N3981" t="s">
        <v>4008</v>
      </c>
      <c r="O3981" s="2" t="s">
        <v>16</v>
      </c>
    </row>
    <row r="3982" spans="1:15" x14ac:dyDescent="0.25">
      <c r="A3982" s="2" t="s">
        <v>14</v>
      </c>
      <c r="B3982" s="8" t="s">
        <v>68093</v>
      </c>
      <c r="C3982" s="7" t="s">
        <v>64112</v>
      </c>
      <c r="D3982" t="s">
        <v>48097</v>
      </c>
      <c r="E3982" t="s">
        <v>26108</v>
      </c>
      <c r="F3982" s="3">
        <v>44244</v>
      </c>
      <c r="K3982" t="s">
        <v>15</v>
      </c>
      <c r="L3982">
        <v>12458.19</v>
      </c>
      <c r="M3982">
        <v>6745</v>
      </c>
      <c r="N3982" t="s">
        <v>4009</v>
      </c>
      <c r="O3982" s="2" t="s">
        <v>16</v>
      </c>
    </row>
    <row r="3983" spans="1:15" x14ac:dyDescent="0.25">
      <c r="A3983" s="2" t="s">
        <v>14</v>
      </c>
      <c r="B3983" s="8" t="s">
        <v>68094</v>
      </c>
      <c r="C3983" s="7" t="s">
        <v>64112</v>
      </c>
      <c r="D3983" t="s">
        <v>48098</v>
      </c>
      <c r="E3983" t="s">
        <v>26109</v>
      </c>
      <c r="F3983" s="3">
        <v>44244</v>
      </c>
      <c r="K3983" t="s">
        <v>15</v>
      </c>
      <c r="L3983">
        <v>4085.55</v>
      </c>
      <c r="M3983">
        <v>198.14</v>
      </c>
      <c r="N3983" t="s">
        <v>4010</v>
      </c>
      <c r="O3983" s="2" t="s">
        <v>16</v>
      </c>
    </row>
    <row r="3984" spans="1:15" x14ac:dyDescent="0.25">
      <c r="A3984" s="2" t="s">
        <v>14</v>
      </c>
      <c r="B3984" s="8" t="s">
        <v>68095</v>
      </c>
      <c r="C3984" s="7" t="s">
        <v>64112</v>
      </c>
      <c r="D3984" t="s">
        <v>48099</v>
      </c>
      <c r="E3984" t="s">
        <v>26110</v>
      </c>
      <c r="F3984" s="3">
        <v>44244</v>
      </c>
      <c r="K3984" t="s">
        <v>15</v>
      </c>
      <c r="L3984">
        <v>13737.33</v>
      </c>
      <c r="M3984">
        <v>2358.54</v>
      </c>
      <c r="N3984" t="s">
        <v>4011</v>
      </c>
      <c r="O3984" s="2" t="s">
        <v>16</v>
      </c>
    </row>
    <row r="3985" spans="1:15" x14ac:dyDescent="0.25">
      <c r="A3985" s="2" t="s">
        <v>14</v>
      </c>
      <c r="B3985" s="8" t="s">
        <v>68096</v>
      </c>
      <c r="C3985" s="7" t="s">
        <v>64112</v>
      </c>
      <c r="D3985" t="s">
        <v>48100</v>
      </c>
      <c r="E3985" t="s">
        <v>26111</v>
      </c>
      <c r="F3985" s="3">
        <v>44244</v>
      </c>
      <c r="K3985" t="s">
        <v>15</v>
      </c>
      <c r="L3985">
        <v>15458.44</v>
      </c>
      <c r="M3985">
        <v>3952.12</v>
      </c>
      <c r="N3985" t="s">
        <v>4012</v>
      </c>
      <c r="O3985" s="2" t="s">
        <v>16</v>
      </c>
    </row>
    <row r="3986" spans="1:15" x14ac:dyDescent="0.25">
      <c r="A3986" s="2" t="s">
        <v>14</v>
      </c>
      <c r="B3986" s="8" t="s">
        <v>68097</v>
      </c>
      <c r="C3986" s="7" t="s">
        <v>64112</v>
      </c>
      <c r="D3986" t="s">
        <v>48101</v>
      </c>
      <c r="E3986" t="s">
        <v>26112</v>
      </c>
      <c r="F3986" s="3">
        <v>44244</v>
      </c>
      <c r="K3986" t="s">
        <v>15</v>
      </c>
      <c r="L3986">
        <v>13525.48</v>
      </c>
      <c r="M3986">
        <v>2973.8</v>
      </c>
      <c r="N3986" t="s">
        <v>4013</v>
      </c>
      <c r="O3986" s="2" t="s">
        <v>16</v>
      </c>
    </row>
    <row r="3987" spans="1:15" x14ac:dyDescent="0.25">
      <c r="A3987" s="2" t="s">
        <v>14</v>
      </c>
      <c r="B3987" s="8" t="s">
        <v>68098</v>
      </c>
      <c r="C3987" s="7" t="s">
        <v>64112</v>
      </c>
      <c r="D3987" t="s">
        <v>48102</v>
      </c>
      <c r="E3987" t="s">
        <v>26113</v>
      </c>
      <c r="F3987" s="3">
        <v>44244</v>
      </c>
      <c r="K3987" t="s">
        <v>15</v>
      </c>
      <c r="L3987">
        <v>0.95</v>
      </c>
      <c r="M3987">
        <v>0.13</v>
      </c>
      <c r="N3987" t="s">
        <v>4014</v>
      </c>
      <c r="O3987" s="2" t="s">
        <v>16</v>
      </c>
    </row>
    <row r="3988" spans="1:15" x14ac:dyDescent="0.25">
      <c r="A3988" s="2" t="s">
        <v>14</v>
      </c>
      <c r="B3988" s="8" t="s">
        <v>68099</v>
      </c>
      <c r="C3988" s="7" t="s">
        <v>64112</v>
      </c>
      <c r="D3988" t="s">
        <v>48103</v>
      </c>
      <c r="E3988" t="s">
        <v>26114</v>
      </c>
      <c r="F3988" s="3">
        <v>44244</v>
      </c>
      <c r="K3988" t="s">
        <v>15</v>
      </c>
      <c r="L3988">
        <v>22793.279999999999</v>
      </c>
      <c r="M3988">
        <v>236.77</v>
      </c>
      <c r="N3988" t="s">
        <v>4015</v>
      </c>
      <c r="O3988" s="2" t="s">
        <v>16</v>
      </c>
    </row>
    <row r="3989" spans="1:15" x14ac:dyDescent="0.25">
      <c r="A3989" s="2" t="s">
        <v>14</v>
      </c>
      <c r="B3989" s="8" t="s">
        <v>68100</v>
      </c>
      <c r="C3989" s="7" t="s">
        <v>64112</v>
      </c>
      <c r="D3989" t="s">
        <v>48104</v>
      </c>
      <c r="E3989" t="s">
        <v>26115</v>
      </c>
      <c r="F3989" s="3">
        <v>44245</v>
      </c>
      <c r="K3989" t="s">
        <v>15</v>
      </c>
      <c r="L3989">
        <v>8856.7999999999993</v>
      </c>
      <c r="M3989">
        <v>1484.92</v>
      </c>
      <c r="N3989" t="s">
        <v>4016</v>
      </c>
      <c r="O3989" s="2" t="s">
        <v>16</v>
      </c>
    </row>
    <row r="3990" spans="1:15" x14ac:dyDescent="0.25">
      <c r="A3990" s="2" t="s">
        <v>14</v>
      </c>
      <c r="B3990" s="8" t="s">
        <v>68101</v>
      </c>
      <c r="C3990" s="7" t="s">
        <v>64112</v>
      </c>
      <c r="D3990" t="s">
        <v>48105</v>
      </c>
      <c r="E3990" t="s">
        <v>26116</v>
      </c>
      <c r="F3990" s="3">
        <v>44245</v>
      </c>
      <c r="K3990" t="s">
        <v>15</v>
      </c>
      <c r="L3990">
        <v>5064.2700000000004</v>
      </c>
      <c r="M3990">
        <v>1187.5899999999999</v>
      </c>
      <c r="N3990" t="s">
        <v>4017</v>
      </c>
      <c r="O3990" s="2" t="s">
        <v>16</v>
      </c>
    </row>
    <row r="3991" spans="1:15" x14ac:dyDescent="0.25">
      <c r="A3991" s="2" t="s">
        <v>14</v>
      </c>
      <c r="B3991" s="8" t="s">
        <v>68102</v>
      </c>
      <c r="C3991" s="7" t="s">
        <v>64112</v>
      </c>
      <c r="D3991" t="s">
        <v>48106</v>
      </c>
      <c r="E3991" t="s">
        <v>26117</v>
      </c>
      <c r="F3991" s="3">
        <v>44245</v>
      </c>
      <c r="K3991" t="s">
        <v>15</v>
      </c>
      <c r="L3991">
        <v>5075.37</v>
      </c>
      <c r="M3991">
        <v>658.02</v>
      </c>
      <c r="N3991" t="s">
        <v>4018</v>
      </c>
      <c r="O3991" s="2" t="s">
        <v>16</v>
      </c>
    </row>
    <row r="3992" spans="1:15" x14ac:dyDescent="0.25">
      <c r="A3992" s="2" t="s">
        <v>14</v>
      </c>
      <c r="B3992" s="8" t="s">
        <v>68103</v>
      </c>
      <c r="C3992" s="7" t="s">
        <v>64112</v>
      </c>
      <c r="D3992" t="s">
        <v>48107</v>
      </c>
      <c r="E3992" t="s">
        <v>26118</v>
      </c>
      <c r="F3992" s="3">
        <v>44245</v>
      </c>
      <c r="K3992" t="s">
        <v>15</v>
      </c>
      <c r="L3992">
        <v>12817.26</v>
      </c>
      <c r="M3992">
        <v>839.02</v>
      </c>
      <c r="N3992" t="s">
        <v>4019</v>
      </c>
      <c r="O3992" s="2" t="s">
        <v>16</v>
      </c>
    </row>
    <row r="3993" spans="1:15" x14ac:dyDescent="0.25">
      <c r="A3993" s="2" t="s">
        <v>14</v>
      </c>
      <c r="B3993" s="8" t="s">
        <v>68104</v>
      </c>
      <c r="C3993" s="7" t="s">
        <v>64112</v>
      </c>
      <c r="D3993" t="s">
        <v>48108</v>
      </c>
      <c r="E3993" t="s">
        <v>26119</v>
      </c>
      <c r="F3993" s="3">
        <v>44245</v>
      </c>
      <c r="K3993" t="s">
        <v>15</v>
      </c>
      <c r="L3993">
        <v>22826.76</v>
      </c>
      <c r="M3993">
        <v>237.18</v>
      </c>
      <c r="N3993" t="s">
        <v>4020</v>
      </c>
      <c r="O3993" s="2" t="s">
        <v>16</v>
      </c>
    </row>
    <row r="3994" spans="1:15" x14ac:dyDescent="0.25">
      <c r="A3994" s="2" t="s">
        <v>14</v>
      </c>
      <c r="B3994" s="8" t="s">
        <v>68105</v>
      </c>
      <c r="C3994" s="7" t="s">
        <v>64112</v>
      </c>
      <c r="D3994" t="s">
        <v>48109</v>
      </c>
      <c r="E3994" t="s">
        <v>26120</v>
      </c>
      <c r="F3994" s="3">
        <v>44245</v>
      </c>
      <c r="K3994" t="s">
        <v>15</v>
      </c>
      <c r="L3994">
        <v>50162.400000000001</v>
      </c>
      <c r="M3994">
        <v>13725.41</v>
      </c>
      <c r="N3994" t="s">
        <v>4021</v>
      </c>
      <c r="O3994" s="2" t="s">
        <v>16</v>
      </c>
    </row>
    <row r="3995" spans="1:15" x14ac:dyDescent="0.25">
      <c r="A3995" s="2" t="s">
        <v>14</v>
      </c>
      <c r="B3995" s="8" t="s">
        <v>68106</v>
      </c>
      <c r="C3995" s="7" t="s">
        <v>64112</v>
      </c>
      <c r="D3995" t="s">
        <v>48110</v>
      </c>
      <c r="E3995" t="s">
        <v>26121</v>
      </c>
      <c r="F3995" s="3">
        <v>44245</v>
      </c>
      <c r="K3995" t="s">
        <v>15</v>
      </c>
      <c r="L3995">
        <v>18448.080000000002</v>
      </c>
      <c r="M3995">
        <v>339.71</v>
      </c>
      <c r="N3995" t="s">
        <v>4022</v>
      </c>
      <c r="O3995" s="2" t="s">
        <v>16</v>
      </c>
    </row>
    <row r="3996" spans="1:15" x14ac:dyDescent="0.25">
      <c r="A3996" s="2" t="s">
        <v>14</v>
      </c>
      <c r="B3996" s="8" t="s">
        <v>68107</v>
      </c>
      <c r="C3996" s="7" t="s">
        <v>64112</v>
      </c>
      <c r="D3996" t="s">
        <v>48111</v>
      </c>
      <c r="E3996" t="s">
        <v>26122</v>
      </c>
      <c r="F3996" s="3">
        <v>44245</v>
      </c>
      <c r="K3996" t="s">
        <v>15</v>
      </c>
      <c r="L3996">
        <v>11367.17</v>
      </c>
      <c r="M3996">
        <v>2249.4899999999998</v>
      </c>
      <c r="N3996" t="s">
        <v>4023</v>
      </c>
      <c r="O3996" s="2" t="s">
        <v>16</v>
      </c>
    </row>
    <row r="3997" spans="1:15" x14ac:dyDescent="0.25">
      <c r="A3997" s="2" t="s">
        <v>14</v>
      </c>
      <c r="B3997" s="8" t="s">
        <v>68108</v>
      </c>
      <c r="C3997" s="7" t="s">
        <v>64112</v>
      </c>
      <c r="D3997" t="s">
        <v>48112</v>
      </c>
      <c r="E3997" t="s">
        <v>26123</v>
      </c>
      <c r="F3997" s="3">
        <v>44245</v>
      </c>
      <c r="K3997" t="s">
        <v>15</v>
      </c>
      <c r="L3997">
        <v>18242.82</v>
      </c>
      <c r="M3997">
        <v>558.85</v>
      </c>
      <c r="N3997" t="s">
        <v>4024</v>
      </c>
      <c r="O3997" s="2" t="s">
        <v>16</v>
      </c>
    </row>
    <row r="3998" spans="1:15" x14ac:dyDescent="0.25">
      <c r="A3998" s="2" t="s">
        <v>14</v>
      </c>
      <c r="B3998" s="8" t="s">
        <v>68109</v>
      </c>
      <c r="C3998" s="7" t="s">
        <v>64112</v>
      </c>
      <c r="D3998" t="s">
        <v>48113</v>
      </c>
      <c r="E3998" t="s">
        <v>26124</v>
      </c>
      <c r="F3998" s="3">
        <v>44245</v>
      </c>
      <c r="K3998" t="s">
        <v>15</v>
      </c>
      <c r="L3998">
        <v>15773.23</v>
      </c>
      <c r="M3998">
        <v>8736.4</v>
      </c>
      <c r="N3998" t="s">
        <v>4025</v>
      </c>
      <c r="O3998" s="2" t="s">
        <v>16</v>
      </c>
    </row>
    <row r="3999" spans="1:15" x14ac:dyDescent="0.25">
      <c r="A3999" s="2" t="s">
        <v>14</v>
      </c>
      <c r="B3999" s="8" t="s">
        <v>68110</v>
      </c>
      <c r="C3999" s="7" t="s">
        <v>64112</v>
      </c>
      <c r="D3999" t="s">
        <v>48114</v>
      </c>
      <c r="E3999" t="s">
        <v>26125</v>
      </c>
      <c r="F3999" s="3">
        <v>44245</v>
      </c>
      <c r="K3999" t="s">
        <v>15</v>
      </c>
      <c r="L3999">
        <v>21658.3</v>
      </c>
      <c r="M3999">
        <v>251.66</v>
      </c>
      <c r="N3999" t="s">
        <v>4026</v>
      </c>
      <c r="O3999" s="2" t="s">
        <v>16</v>
      </c>
    </row>
    <row r="4000" spans="1:15" x14ac:dyDescent="0.25">
      <c r="A4000" s="2" t="s">
        <v>14</v>
      </c>
      <c r="B4000" s="8" t="s">
        <v>68111</v>
      </c>
      <c r="C4000" s="7" t="s">
        <v>64112</v>
      </c>
      <c r="D4000" t="s">
        <v>48115</v>
      </c>
      <c r="E4000" t="s">
        <v>26126</v>
      </c>
      <c r="F4000" s="3">
        <v>44245</v>
      </c>
      <c r="K4000" t="s">
        <v>15</v>
      </c>
      <c r="L4000">
        <v>10986.76</v>
      </c>
      <c r="M4000">
        <v>1381.55</v>
      </c>
      <c r="N4000" t="s">
        <v>4027</v>
      </c>
      <c r="O4000" s="2" t="s">
        <v>16</v>
      </c>
    </row>
    <row r="4001" spans="1:15" x14ac:dyDescent="0.25">
      <c r="A4001" s="2" t="s">
        <v>14</v>
      </c>
      <c r="B4001" s="8" t="s">
        <v>68112</v>
      </c>
      <c r="C4001" s="7" t="s">
        <v>64112</v>
      </c>
      <c r="D4001" t="s">
        <v>48116</v>
      </c>
      <c r="E4001" t="s">
        <v>26127</v>
      </c>
      <c r="F4001" s="3">
        <v>44245</v>
      </c>
      <c r="K4001" t="s">
        <v>15</v>
      </c>
      <c r="L4001">
        <v>5539.93</v>
      </c>
      <c r="M4001">
        <v>1278.05</v>
      </c>
      <c r="N4001" t="s">
        <v>4028</v>
      </c>
      <c r="O4001" s="2" t="s">
        <v>16</v>
      </c>
    </row>
    <row r="4002" spans="1:15" x14ac:dyDescent="0.25">
      <c r="A4002" s="2" t="s">
        <v>14</v>
      </c>
      <c r="B4002" s="8" t="s">
        <v>68113</v>
      </c>
      <c r="C4002" s="7" t="s">
        <v>64112</v>
      </c>
      <c r="D4002" t="s">
        <v>48117</v>
      </c>
      <c r="E4002" t="s">
        <v>26128</v>
      </c>
      <c r="F4002" s="3">
        <v>44245</v>
      </c>
      <c r="K4002" t="s">
        <v>15</v>
      </c>
      <c r="L4002">
        <v>15356.55</v>
      </c>
      <c r="M4002">
        <v>4021.04</v>
      </c>
      <c r="N4002" t="s">
        <v>4029</v>
      </c>
      <c r="O4002" s="2" t="s">
        <v>16</v>
      </c>
    </row>
    <row r="4003" spans="1:15" x14ac:dyDescent="0.25">
      <c r="A4003" s="2" t="s">
        <v>14</v>
      </c>
      <c r="B4003" s="8" t="s">
        <v>68114</v>
      </c>
      <c r="C4003" s="7" t="s">
        <v>64112</v>
      </c>
      <c r="D4003" t="s">
        <v>48118</v>
      </c>
      <c r="E4003" t="s">
        <v>26129</v>
      </c>
      <c r="F4003" s="3">
        <v>44245</v>
      </c>
      <c r="K4003" t="s">
        <v>15</v>
      </c>
      <c r="L4003">
        <v>22428.43</v>
      </c>
      <c r="M4003">
        <v>232.51</v>
      </c>
      <c r="N4003" t="s">
        <v>4030</v>
      </c>
      <c r="O4003" s="2" t="s">
        <v>16</v>
      </c>
    </row>
    <row r="4004" spans="1:15" x14ac:dyDescent="0.25">
      <c r="A4004" s="2" t="s">
        <v>14</v>
      </c>
      <c r="B4004" s="8" t="s">
        <v>68115</v>
      </c>
      <c r="C4004" s="7" t="s">
        <v>64112</v>
      </c>
      <c r="D4004" t="s">
        <v>48119</v>
      </c>
      <c r="E4004" t="s">
        <v>26130</v>
      </c>
      <c r="F4004" s="3">
        <v>44245</v>
      </c>
      <c r="K4004" t="s">
        <v>15</v>
      </c>
      <c r="L4004">
        <v>13250.39</v>
      </c>
      <c r="M4004">
        <v>2735.6</v>
      </c>
      <c r="N4004" t="s">
        <v>4031</v>
      </c>
      <c r="O4004" s="2" t="s">
        <v>16</v>
      </c>
    </row>
    <row r="4005" spans="1:15" x14ac:dyDescent="0.25">
      <c r="A4005" s="2" t="s">
        <v>14</v>
      </c>
      <c r="B4005" s="8" t="s">
        <v>68116</v>
      </c>
      <c r="C4005" s="7" t="s">
        <v>64112</v>
      </c>
      <c r="D4005" t="s">
        <v>48120</v>
      </c>
      <c r="E4005" t="s">
        <v>26131</v>
      </c>
      <c r="F4005" s="3">
        <v>44245</v>
      </c>
      <c r="K4005" t="s">
        <v>15</v>
      </c>
      <c r="L4005">
        <v>364.21</v>
      </c>
      <c r="M4005">
        <v>40.729999999999997</v>
      </c>
      <c r="N4005" t="s">
        <v>4032</v>
      </c>
      <c r="O4005" s="2" t="s">
        <v>16</v>
      </c>
    </row>
    <row r="4006" spans="1:15" x14ac:dyDescent="0.25">
      <c r="A4006" s="2" t="s">
        <v>14</v>
      </c>
      <c r="B4006" s="8" t="s">
        <v>68117</v>
      </c>
      <c r="C4006" s="7" t="s">
        <v>64112</v>
      </c>
      <c r="D4006" t="s">
        <v>48121</v>
      </c>
      <c r="E4006" t="s">
        <v>26132</v>
      </c>
      <c r="F4006" s="3">
        <v>44245</v>
      </c>
      <c r="K4006" t="s">
        <v>15</v>
      </c>
      <c r="L4006">
        <v>1394.78</v>
      </c>
      <c r="M4006">
        <v>275.11</v>
      </c>
      <c r="N4006" t="s">
        <v>4033</v>
      </c>
      <c r="O4006" s="2" t="s">
        <v>16</v>
      </c>
    </row>
    <row r="4007" spans="1:15" x14ac:dyDescent="0.25">
      <c r="A4007" s="2" t="s">
        <v>14</v>
      </c>
      <c r="B4007" s="8" t="s">
        <v>68118</v>
      </c>
      <c r="C4007" s="7" t="s">
        <v>64112</v>
      </c>
      <c r="D4007" t="s">
        <v>48122</v>
      </c>
      <c r="E4007" t="s">
        <v>26133</v>
      </c>
      <c r="F4007" s="3">
        <v>44245</v>
      </c>
      <c r="K4007" t="s">
        <v>15</v>
      </c>
      <c r="L4007">
        <v>22178.93</v>
      </c>
      <c r="M4007">
        <v>3555.71</v>
      </c>
      <c r="N4007" t="s">
        <v>4034</v>
      </c>
      <c r="O4007" s="2" t="s">
        <v>16</v>
      </c>
    </row>
    <row r="4008" spans="1:15" x14ac:dyDescent="0.25">
      <c r="A4008" s="2" t="s">
        <v>14</v>
      </c>
      <c r="B4008" s="8" t="s">
        <v>68119</v>
      </c>
      <c r="C4008" s="7" t="s">
        <v>64112</v>
      </c>
      <c r="D4008" t="s">
        <v>48123</v>
      </c>
      <c r="E4008" t="s">
        <v>26134</v>
      </c>
      <c r="F4008" s="3">
        <v>44245</v>
      </c>
      <c r="K4008" t="s">
        <v>15</v>
      </c>
      <c r="L4008">
        <v>14500.45</v>
      </c>
      <c r="M4008">
        <v>3330.41</v>
      </c>
      <c r="N4008" t="s">
        <v>4035</v>
      </c>
      <c r="O4008" s="2" t="s">
        <v>16</v>
      </c>
    </row>
    <row r="4009" spans="1:15" x14ac:dyDescent="0.25">
      <c r="A4009" s="2" t="s">
        <v>14</v>
      </c>
      <c r="B4009" s="8" t="s">
        <v>68120</v>
      </c>
      <c r="C4009" s="7" t="s">
        <v>64112</v>
      </c>
      <c r="D4009" t="s">
        <v>48124</v>
      </c>
      <c r="E4009" t="s">
        <v>26135</v>
      </c>
      <c r="F4009" s="3">
        <v>44245</v>
      </c>
      <c r="K4009" t="s">
        <v>15</v>
      </c>
      <c r="L4009">
        <v>17363.099999999999</v>
      </c>
      <c r="M4009">
        <v>220.37</v>
      </c>
      <c r="N4009" t="s">
        <v>4036</v>
      </c>
      <c r="O4009" s="2" t="s">
        <v>16</v>
      </c>
    </row>
    <row r="4010" spans="1:15" x14ac:dyDescent="0.25">
      <c r="A4010" s="2" t="s">
        <v>14</v>
      </c>
      <c r="B4010" s="8" t="s">
        <v>68121</v>
      </c>
      <c r="C4010" s="7" t="s">
        <v>64112</v>
      </c>
      <c r="D4010" t="s">
        <v>48125</v>
      </c>
      <c r="E4010" t="s">
        <v>26136</v>
      </c>
      <c r="F4010" s="3">
        <v>44245</v>
      </c>
      <c r="K4010" t="s">
        <v>15</v>
      </c>
      <c r="L4010">
        <v>22764.74</v>
      </c>
      <c r="M4010">
        <v>12476.37</v>
      </c>
      <c r="N4010" t="s">
        <v>4037</v>
      </c>
      <c r="O4010" s="2" t="s">
        <v>16</v>
      </c>
    </row>
    <row r="4011" spans="1:15" x14ac:dyDescent="0.25">
      <c r="A4011" s="2" t="s">
        <v>14</v>
      </c>
      <c r="B4011" s="8" t="s">
        <v>68122</v>
      </c>
      <c r="C4011" s="7" t="s">
        <v>64112</v>
      </c>
      <c r="D4011" t="s">
        <v>48126</v>
      </c>
      <c r="E4011" t="s">
        <v>26137</v>
      </c>
      <c r="F4011" s="3">
        <v>44245</v>
      </c>
      <c r="K4011" t="s">
        <v>15</v>
      </c>
      <c r="L4011">
        <v>491.9</v>
      </c>
      <c r="M4011">
        <v>32.39</v>
      </c>
      <c r="N4011" t="s">
        <v>4038</v>
      </c>
      <c r="O4011" s="2" t="s">
        <v>16</v>
      </c>
    </row>
    <row r="4012" spans="1:15" x14ac:dyDescent="0.25">
      <c r="A4012" s="2" t="s">
        <v>14</v>
      </c>
      <c r="B4012" s="8" t="s">
        <v>68123</v>
      </c>
      <c r="C4012" s="7" t="s">
        <v>64112</v>
      </c>
      <c r="D4012" t="s">
        <v>48127</v>
      </c>
      <c r="E4012" t="s">
        <v>26138</v>
      </c>
      <c r="F4012" s="3">
        <v>44245</v>
      </c>
      <c r="K4012" t="s">
        <v>15</v>
      </c>
      <c r="L4012">
        <v>6905.71</v>
      </c>
      <c r="M4012">
        <v>1547.76</v>
      </c>
      <c r="N4012" t="s">
        <v>4039</v>
      </c>
      <c r="O4012" s="2" t="s">
        <v>16</v>
      </c>
    </row>
    <row r="4013" spans="1:15" x14ac:dyDescent="0.25">
      <c r="A4013" s="2" t="s">
        <v>14</v>
      </c>
      <c r="B4013" s="8" t="s">
        <v>68124</v>
      </c>
      <c r="C4013" s="7" t="s">
        <v>64112</v>
      </c>
      <c r="D4013" t="s">
        <v>48128</v>
      </c>
      <c r="E4013" t="s">
        <v>26139</v>
      </c>
      <c r="F4013" s="3">
        <v>44245</v>
      </c>
      <c r="K4013" t="s">
        <v>15</v>
      </c>
      <c r="L4013">
        <v>22553.81</v>
      </c>
      <c r="M4013">
        <v>333.47</v>
      </c>
      <c r="N4013" t="s">
        <v>4040</v>
      </c>
      <c r="O4013" s="2" t="s">
        <v>16</v>
      </c>
    </row>
    <row r="4014" spans="1:15" x14ac:dyDescent="0.25">
      <c r="A4014" s="2" t="s">
        <v>14</v>
      </c>
      <c r="B4014" s="8" t="s">
        <v>68125</v>
      </c>
      <c r="C4014" s="7" t="s">
        <v>64112</v>
      </c>
      <c r="D4014" t="s">
        <v>48129</v>
      </c>
      <c r="E4014" t="s">
        <v>26140</v>
      </c>
      <c r="F4014" s="3">
        <v>44245</v>
      </c>
      <c r="K4014" t="s">
        <v>15</v>
      </c>
      <c r="L4014">
        <v>10963.37</v>
      </c>
      <c r="M4014">
        <v>702.95</v>
      </c>
      <c r="N4014" t="s">
        <v>4041</v>
      </c>
      <c r="O4014" s="2" t="s">
        <v>16</v>
      </c>
    </row>
    <row r="4015" spans="1:15" x14ac:dyDescent="0.25">
      <c r="A4015" s="2" t="s">
        <v>14</v>
      </c>
      <c r="B4015" s="8" t="s">
        <v>68126</v>
      </c>
      <c r="C4015" s="7" t="s">
        <v>64112</v>
      </c>
      <c r="D4015" t="s">
        <v>48130</v>
      </c>
      <c r="E4015" t="s">
        <v>26141</v>
      </c>
      <c r="F4015" s="3">
        <v>44245</v>
      </c>
      <c r="K4015" t="s">
        <v>15</v>
      </c>
      <c r="L4015">
        <v>34442.9</v>
      </c>
      <c r="M4015">
        <v>2176.65</v>
      </c>
      <c r="N4015" t="s">
        <v>4042</v>
      </c>
      <c r="O4015" s="2" t="s">
        <v>16</v>
      </c>
    </row>
    <row r="4016" spans="1:15" x14ac:dyDescent="0.25">
      <c r="A4016" s="2" t="s">
        <v>14</v>
      </c>
      <c r="B4016" s="8" t="s">
        <v>68127</v>
      </c>
      <c r="C4016" s="7" t="s">
        <v>64112</v>
      </c>
      <c r="D4016" t="s">
        <v>48131</v>
      </c>
      <c r="E4016" t="s">
        <v>26142</v>
      </c>
      <c r="F4016" s="3">
        <v>44245</v>
      </c>
      <c r="K4016" t="s">
        <v>15</v>
      </c>
      <c r="L4016">
        <v>777.7</v>
      </c>
      <c r="M4016">
        <v>234.95</v>
      </c>
      <c r="N4016" t="s">
        <v>4043</v>
      </c>
      <c r="O4016" s="2" t="s">
        <v>16</v>
      </c>
    </row>
    <row r="4017" spans="1:15" x14ac:dyDescent="0.25">
      <c r="A4017" s="2" t="s">
        <v>14</v>
      </c>
      <c r="B4017" s="8" t="s">
        <v>68128</v>
      </c>
      <c r="C4017" s="7" t="s">
        <v>64112</v>
      </c>
      <c r="D4017" t="s">
        <v>48132</v>
      </c>
      <c r="E4017" t="s">
        <v>26143</v>
      </c>
      <c r="F4017" s="3">
        <v>44246</v>
      </c>
      <c r="K4017" t="s">
        <v>15</v>
      </c>
      <c r="L4017">
        <v>17982.97</v>
      </c>
      <c r="M4017">
        <v>305.52</v>
      </c>
      <c r="N4017" t="s">
        <v>4044</v>
      </c>
      <c r="O4017" s="2" t="s">
        <v>16</v>
      </c>
    </row>
    <row r="4018" spans="1:15" x14ac:dyDescent="0.25">
      <c r="A4018" s="2" t="s">
        <v>14</v>
      </c>
      <c r="B4018" s="8" t="s">
        <v>68129</v>
      </c>
      <c r="C4018" s="7" t="s">
        <v>64112</v>
      </c>
      <c r="D4018" t="s">
        <v>48133</v>
      </c>
      <c r="E4018" t="s">
        <v>26144</v>
      </c>
      <c r="F4018" s="3">
        <v>44246</v>
      </c>
      <c r="K4018" t="s">
        <v>15</v>
      </c>
      <c r="L4018">
        <v>15811.69</v>
      </c>
      <c r="M4018">
        <v>8764.1200000000008</v>
      </c>
      <c r="N4018" t="s">
        <v>4045</v>
      </c>
      <c r="O4018" s="2" t="s">
        <v>16</v>
      </c>
    </row>
    <row r="4019" spans="1:15" x14ac:dyDescent="0.25">
      <c r="A4019" s="2" t="s">
        <v>14</v>
      </c>
      <c r="B4019" s="8" t="s">
        <v>68130</v>
      </c>
      <c r="C4019" s="7" t="s">
        <v>64112</v>
      </c>
      <c r="D4019" t="s">
        <v>48134</v>
      </c>
      <c r="E4019" t="s">
        <v>26145</v>
      </c>
      <c r="F4019" s="3">
        <v>44246</v>
      </c>
      <c r="K4019" t="s">
        <v>15</v>
      </c>
      <c r="L4019">
        <v>11963.99</v>
      </c>
      <c r="M4019">
        <v>6476.42</v>
      </c>
      <c r="N4019" t="s">
        <v>4046</v>
      </c>
      <c r="O4019" s="2" t="s">
        <v>16</v>
      </c>
    </row>
    <row r="4020" spans="1:15" x14ac:dyDescent="0.25">
      <c r="A4020" s="2" t="s">
        <v>14</v>
      </c>
      <c r="B4020" s="8" t="s">
        <v>68131</v>
      </c>
      <c r="C4020" s="7" t="s">
        <v>64112</v>
      </c>
      <c r="D4020" t="s">
        <v>48135</v>
      </c>
      <c r="E4020" t="s">
        <v>26146</v>
      </c>
      <c r="F4020" s="3">
        <v>44246</v>
      </c>
      <c r="K4020" t="s">
        <v>15</v>
      </c>
      <c r="L4020">
        <v>7504.48</v>
      </c>
      <c r="M4020">
        <v>904.95</v>
      </c>
      <c r="N4020" t="s">
        <v>4047</v>
      </c>
      <c r="O4020" s="2" t="s">
        <v>16</v>
      </c>
    </row>
    <row r="4021" spans="1:15" x14ac:dyDescent="0.25">
      <c r="A4021" s="2" t="s">
        <v>14</v>
      </c>
      <c r="B4021" s="8" t="s">
        <v>68132</v>
      </c>
      <c r="C4021" s="7" t="s">
        <v>64112</v>
      </c>
      <c r="D4021" t="s">
        <v>48136</v>
      </c>
      <c r="E4021" t="s">
        <v>26147</v>
      </c>
      <c r="F4021" s="3">
        <v>44246</v>
      </c>
      <c r="K4021" t="s">
        <v>15</v>
      </c>
      <c r="L4021">
        <v>17364.38</v>
      </c>
      <c r="M4021">
        <v>1101.4100000000001</v>
      </c>
      <c r="N4021" t="s">
        <v>4048</v>
      </c>
      <c r="O4021" s="2" t="s">
        <v>16</v>
      </c>
    </row>
    <row r="4022" spans="1:15" x14ac:dyDescent="0.25">
      <c r="A4022" s="2" t="s">
        <v>14</v>
      </c>
      <c r="B4022" s="8" t="s">
        <v>68133</v>
      </c>
      <c r="C4022" s="7" t="s">
        <v>64112</v>
      </c>
      <c r="D4022" t="s">
        <v>48137</v>
      </c>
      <c r="E4022" t="s">
        <v>26148</v>
      </c>
      <c r="F4022" s="3">
        <v>44246</v>
      </c>
      <c r="K4022" t="s">
        <v>15</v>
      </c>
      <c r="L4022">
        <v>15054.39</v>
      </c>
      <c r="M4022">
        <v>4038.17</v>
      </c>
      <c r="N4022" t="s">
        <v>4049</v>
      </c>
      <c r="O4022" s="2" t="s">
        <v>16</v>
      </c>
    </row>
    <row r="4023" spans="1:15" x14ac:dyDescent="0.25">
      <c r="A4023" s="2" t="s">
        <v>14</v>
      </c>
      <c r="B4023" s="8" t="s">
        <v>68134</v>
      </c>
      <c r="C4023" s="7" t="s">
        <v>64112</v>
      </c>
      <c r="D4023" t="s">
        <v>48138</v>
      </c>
      <c r="E4023" t="s">
        <v>26149</v>
      </c>
      <c r="F4023" s="3">
        <v>44246</v>
      </c>
      <c r="K4023" t="s">
        <v>15</v>
      </c>
      <c r="L4023">
        <v>15256.26</v>
      </c>
      <c r="M4023">
        <v>3836.61</v>
      </c>
      <c r="N4023" t="s">
        <v>4050</v>
      </c>
      <c r="O4023" s="2" t="s">
        <v>16</v>
      </c>
    </row>
    <row r="4024" spans="1:15" x14ac:dyDescent="0.25">
      <c r="A4024" s="2" t="s">
        <v>14</v>
      </c>
      <c r="B4024" s="8" t="s">
        <v>68135</v>
      </c>
      <c r="C4024" s="7" t="s">
        <v>64112</v>
      </c>
      <c r="D4024" t="s">
        <v>48139</v>
      </c>
      <c r="E4024" t="s">
        <v>26150</v>
      </c>
      <c r="F4024" s="3">
        <v>44246</v>
      </c>
      <c r="K4024" t="s">
        <v>15</v>
      </c>
      <c r="L4024">
        <v>22736.23</v>
      </c>
      <c r="M4024">
        <v>236.25</v>
      </c>
      <c r="N4024" t="s">
        <v>4051</v>
      </c>
      <c r="O4024" s="2" t="s">
        <v>16</v>
      </c>
    </row>
    <row r="4025" spans="1:15" x14ac:dyDescent="0.25">
      <c r="A4025" s="2" t="s">
        <v>14</v>
      </c>
      <c r="B4025" s="8" t="s">
        <v>68136</v>
      </c>
      <c r="C4025" s="7" t="s">
        <v>64112</v>
      </c>
      <c r="D4025" t="s">
        <v>48140</v>
      </c>
      <c r="E4025" t="s">
        <v>26151</v>
      </c>
      <c r="F4025" s="3">
        <v>44246</v>
      </c>
      <c r="K4025" t="s">
        <v>15</v>
      </c>
      <c r="L4025">
        <v>18989.48</v>
      </c>
      <c r="M4025">
        <v>448.59</v>
      </c>
      <c r="N4025" t="s">
        <v>4052</v>
      </c>
      <c r="O4025" s="2" t="s">
        <v>16</v>
      </c>
    </row>
    <row r="4026" spans="1:15" x14ac:dyDescent="0.25">
      <c r="A4026" s="2" t="s">
        <v>14</v>
      </c>
      <c r="B4026" s="8" t="s">
        <v>68137</v>
      </c>
      <c r="C4026" s="7" t="s">
        <v>64112</v>
      </c>
      <c r="D4026" t="s">
        <v>48141</v>
      </c>
      <c r="E4026" t="s">
        <v>26152</v>
      </c>
      <c r="F4026" s="3">
        <v>44246</v>
      </c>
      <c r="K4026" t="s">
        <v>15</v>
      </c>
      <c r="L4026">
        <v>17902.349999999999</v>
      </c>
      <c r="M4026">
        <v>327.94</v>
      </c>
      <c r="N4026" t="s">
        <v>4053</v>
      </c>
      <c r="O4026" s="2" t="s">
        <v>16</v>
      </c>
    </row>
    <row r="4027" spans="1:15" x14ac:dyDescent="0.25">
      <c r="A4027" s="2" t="s">
        <v>14</v>
      </c>
      <c r="B4027" s="8" t="s">
        <v>68138</v>
      </c>
      <c r="C4027" s="7" t="s">
        <v>64112</v>
      </c>
      <c r="D4027" t="s">
        <v>48142</v>
      </c>
      <c r="E4027" t="s">
        <v>26153</v>
      </c>
      <c r="F4027" s="3">
        <v>44246</v>
      </c>
      <c r="K4027" t="s">
        <v>15</v>
      </c>
      <c r="L4027">
        <v>365.4</v>
      </c>
      <c r="M4027">
        <v>170.89</v>
      </c>
      <c r="N4027" t="s">
        <v>4054</v>
      </c>
      <c r="O4027" s="2" t="s">
        <v>16</v>
      </c>
    </row>
    <row r="4028" spans="1:15" x14ac:dyDescent="0.25">
      <c r="A4028" s="2" t="s">
        <v>14</v>
      </c>
      <c r="B4028" s="8" t="s">
        <v>68139</v>
      </c>
      <c r="C4028" s="7" t="s">
        <v>64112</v>
      </c>
      <c r="D4028" t="s">
        <v>48143</v>
      </c>
      <c r="E4028" t="s">
        <v>26154</v>
      </c>
      <c r="F4028" s="3">
        <v>44246</v>
      </c>
      <c r="K4028" t="s">
        <v>15</v>
      </c>
      <c r="L4028">
        <v>8147.99</v>
      </c>
      <c r="M4028">
        <v>2090.89</v>
      </c>
      <c r="N4028" t="s">
        <v>4055</v>
      </c>
      <c r="O4028" s="2" t="s">
        <v>16</v>
      </c>
    </row>
    <row r="4029" spans="1:15" x14ac:dyDescent="0.25">
      <c r="A4029" s="2" t="s">
        <v>14</v>
      </c>
      <c r="B4029" s="8" t="s">
        <v>68140</v>
      </c>
      <c r="C4029" s="7" t="s">
        <v>64112</v>
      </c>
      <c r="D4029" t="s">
        <v>48144</v>
      </c>
      <c r="E4029" t="s">
        <v>26155</v>
      </c>
      <c r="F4029" s="3">
        <v>44246</v>
      </c>
      <c r="K4029" t="s">
        <v>15</v>
      </c>
      <c r="L4029">
        <v>20025.14</v>
      </c>
      <c r="M4029">
        <v>262.70999999999998</v>
      </c>
      <c r="N4029" t="s">
        <v>4056</v>
      </c>
      <c r="O4029" s="2" t="s">
        <v>16</v>
      </c>
    </row>
    <row r="4030" spans="1:15" x14ac:dyDescent="0.25">
      <c r="A4030" s="2" t="s">
        <v>14</v>
      </c>
      <c r="B4030" s="8" t="s">
        <v>68141</v>
      </c>
      <c r="C4030" s="7" t="s">
        <v>64112</v>
      </c>
      <c r="D4030" t="s">
        <v>48145</v>
      </c>
      <c r="E4030" t="s">
        <v>26156</v>
      </c>
      <c r="F4030" s="3">
        <v>44246</v>
      </c>
      <c r="K4030" t="s">
        <v>15</v>
      </c>
      <c r="L4030">
        <v>21849.86</v>
      </c>
      <c r="M4030">
        <v>226.85</v>
      </c>
      <c r="N4030" t="s">
        <v>4057</v>
      </c>
      <c r="O4030" s="2" t="s">
        <v>16</v>
      </c>
    </row>
    <row r="4031" spans="1:15" x14ac:dyDescent="0.25">
      <c r="A4031" s="2" t="s">
        <v>14</v>
      </c>
      <c r="B4031" s="8" t="s">
        <v>68142</v>
      </c>
      <c r="C4031" s="7" t="s">
        <v>64112</v>
      </c>
      <c r="D4031" t="s">
        <v>48146</v>
      </c>
      <c r="E4031" t="s">
        <v>26157</v>
      </c>
      <c r="F4031" s="3">
        <v>44246</v>
      </c>
      <c r="K4031" t="s">
        <v>15</v>
      </c>
      <c r="L4031">
        <v>20111.169999999998</v>
      </c>
      <c r="M4031">
        <v>375.61</v>
      </c>
      <c r="N4031" t="s">
        <v>4058</v>
      </c>
      <c r="O4031" s="2" t="s">
        <v>16</v>
      </c>
    </row>
    <row r="4032" spans="1:15" x14ac:dyDescent="0.25">
      <c r="A4032" s="2" t="s">
        <v>14</v>
      </c>
      <c r="B4032" s="8" t="s">
        <v>68143</v>
      </c>
      <c r="C4032" s="7" t="s">
        <v>64112</v>
      </c>
      <c r="D4032" t="s">
        <v>48147</v>
      </c>
      <c r="E4032" t="s">
        <v>26158</v>
      </c>
      <c r="F4032" s="3">
        <v>44246</v>
      </c>
      <c r="K4032" t="s">
        <v>15</v>
      </c>
      <c r="L4032">
        <v>14963.87</v>
      </c>
      <c r="M4032">
        <v>8236.6299999999992</v>
      </c>
      <c r="N4032" t="s">
        <v>4059</v>
      </c>
      <c r="O4032" s="2" t="s">
        <v>16</v>
      </c>
    </row>
    <row r="4033" spans="1:15" x14ac:dyDescent="0.25">
      <c r="A4033" s="2" t="s">
        <v>14</v>
      </c>
      <c r="B4033" s="8" t="s">
        <v>68144</v>
      </c>
      <c r="C4033" s="7" t="s">
        <v>64112</v>
      </c>
      <c r="D4033" t="s">
        <v>48148</v>
      </c>
      <c r="E4033" t="s">
        <v>26159</v>
      </c>
      <c r="F4033" s="3">
        <v>44246</v>
      </c>
      <c r="K4033" t="s">
        <v>15</v>
      </c>
      <c r="L4033">
        <v>15395.58</v>
      </c>
      <c r="M4033">
        <v>3930.59</v>
      </c>
      <c r="N4033" t="s">
        <v>4060</v>
      </c>
      <c r="O4033" s="2" t="s">
        <v>16</v>
      </c>
    </row>
    <row r="4034" spans="1:15" x14ac:dyDescent="0.25">
      <c r="A4034" s="2" t="s">
        <v>14</v>
      </c>
      <c r="B4034" s="8" t="s">
        <v>68145</v>
      </c>
      <c r="C4034" s="7" t="s">
        <v>64112</v>
      </c>
      <c r="D4034" t="s">
        <v>48149</v>
      </c>
      <c r="E4034" t="s">
        <v>26160</v>
      </c>
      <c r="F4034" s="3">
        <v>44246</v>
      </c>
      <c r="K4034" t="s">
        <v>15</v>
      </c>
      <c r="L4034">
        <v>14167.01</v>
      </c>
      <c r="M4034">
        <v>329.75</v>
      </c>
      <c r="N4034" t="s">
        <v>4061</v>
      </c>
      <c r="O4034" s="2" t="s">
        <v>16</v>
      </c>
    </row>
    <row r="4035" spans="1:15" x14ac:dyDescent="0.25">
      <c r="A4035" s="2" t="s">
        <v>14</v>
      </c>
      <c r="B4035" s="8" t="s">
        <v>68146</v>
      </c>
      <c r="C4035" s="7" t="s">
        <v>64112</v>
      </c>
      <c r="D4035" t="s">
        <v>48150</v>
      </c>
      <c r="E4035" t="s">
        <v>26161</v>
      </c>
      <c r="F4035" s="3">
        <v>44246</v>
      </c>
      <c r="K4035" t="s">
        <v>15</v>
      </c>
      <c r="L4035">
        <v>80837.119999999995</v>
      </c>
      <c r="M4035">
        <v>44848.23</v>
      </c>
      <c r="N4035" t="s">
        <v>4062</v>
      </c>
      <c r="O4035" s="2" t="s">
        <v>16</v>
      </c>
    </row>
    <row r="4036" spans="1:15" x14ac:dyDescent="0.25">
      <c r="A4036" s="2" t="s">
        <v>14</v>
      </c>
      <c r="B4036" s="8" t="s">
        <v>68147</v>
      </c>
      <c r="C4036" s="7" t="s">
        <v>64112</v>
      </c>
      <c r="D4036" t="s">
        <v>48151</v>
      </c>
      <c r="E4036" t="s">
        <v>26162</v>
      </c>
      <c r="F4036" s="3">
        <v>44246</v>
      </c>
      <c r="K4036" t="s">
        <v>15</v>
      </c>
      <c r="L4036">
        <v>27920.94</v>
      </c>
      <c r="M4036">
        <v>3912.02</v>
      </c>
      <c r="N4036" t="s">
        <v>4063</v>
      </c>
      <c r="O4036" s="2" t="s">
        <v>16</v>
      </c>
    </row>
    <row r="4037" spans="1:15" x14ac:dyDescent="0.25">
      <c r="A4037" s="2" t="s">
        <v>14</v>
      </c>
      <c r="B4037" s="8" t="s">
        <v>68148</v>
      </c>
      <c r="C4037" s="7" t="s">
        <v>64112</v>
      </c>
      <c r="D4037" t="s">
        <v>48152</v>
      </c>
      <c r="E4037" t="s">
        <v>26163</v>
      </c>
      <c r="F4037" s="3">
        <v>44246</v>
      </c>
      <c r="K4037" t="s">
        <v>15</v>
      </c>
      <c r="L4037">
        <v>23381.69</v>
      </c>
      <c r="M4037">
        <v>3034.33</v>
      </c>
      <c r="N4037" t="s">
        <v>4064</v>
      </c>
      <c r="O4037" s="2" t="s">
        <v>16</v>
      </c>
    </row>
    <row r="4038" spans="1:15" x14ac:dyDescent="0.25">
      <c r="A4038" s="2" t="s">
        <v>14</v>
      </c>
      <c r="B4038" s="8" t="s">
        <v>68149</v>
      </c>
      <c r="C4038" s="7" t="s">
        <v>64112</v>
      </c>
      <c r="D4038" t="s">
        <v>48153</v>
      </c>
      <c r="E4038" t="s">
        <v>26164</v>
      </c>
      <c r="F4038" s="3">
        <v>44246</v>
      </c>
      <c r="K4038" t="s">
        <v>15</v>
      </c>
      <c r="L4038">
        <v>15519.99</v>
      </c>
      <c r="M4038">
        <v>1020.22</v>
      </c>
      <c r="N4038" t="s">
        <v>4065</v>
      </c>
      <c r="O4038" s="2" t="s">
        <v>16</v>
      </c>
    </row>
    <row r="4039" spans="1:15" x14ac:dyDescent="0.25">
      <c r="A4039" s="2" t="s">
        <v>14</v>
      </c>
      <c r="B4039" s="8" t="s">
        <v>68150</v>
      </c>
      <c r="C4039" s="7" t="s">
        <v>64112</v>
      </c>
      <c r="D4039" t="s">
        <v>48154</v>
      </c>
      <c r="E4039" t="s">
        <v>26165</v>
      </c>
      <c r="F4039" s="3">
        <v>44246</v>
      </c>
      <c r="K4039" t="s">
        <v>15</v>
      </c>
      <c r="L4039">
        <v>9523.1200000000008</v>
      </c>
      <c r="M4039">
        <v>5268.78</v>
      </c>
      <c r="N4039" t="s">
        <v>4066</v>
      </c>
      <c r="O4039" s="2" t="s">
        <v>16</v>
      </c>
    </row>
    <row r="4040" spans="1:15" x14ac:dyDescent="0.25">
      <c r="A4040" s="2" t="s">
        <v>14</v>
      </c>
      <c r="B4040" s="8" t="s">
        <v>68151</v>
      </c>
      <c r="C4040" s="7" t="s">
        <v>64112</v>
      </c>
      <c r="D4040" t="s">
        <v>48155</v>
      </c>
      <c r="E4040" t="s">
        <v>26166</v>
      </c>
      <c r="F4040" s="3">
        <v>44246</v>
      </c>
      <c r="K4040" t="s">
        <v>15</v>
      </c>
      <c r="L4040">
        <v>18373.97</v>
      </c>
      <c r="M4040">
        <v>1216.25</v>
      </c>
      <c r="N4040" t="s">
        <v>4067</v>
      </c>
      <c r="O4040" s="2" t="s">
        <v>16</v>
      </c>
    </row>
    <row r="4041" spans="1:15" x14ac:dyDescent="0.25">
      <c r="A4041" s="2" t="s">
        <v>14</v>
      </c>
      <c r="B4041" s="8" t="s">
        <v>68152</v>
      </c>
      <c r="C4041" s="7" t="s">
        <v>64112</v>
      </c>
      <c r="D4041" t="s">
        <v>48156</v>
      </c>
      <c r="E4041" t="s">
        <v>26167</v>
      </c>
      <c r="F4041" s="3">
        <v>44249</v>
      </c>
      <c r="K4041" t="s">
        <v>15</v>
      </c>
      <c r="L4041">
        <v>21156.63</v>
      </c>
      <c r="M4041">
        <v>5750.94</v>
      </c>
      <c r="N4041" t="s">
        <v>4068</v>
      </c>
      <c r="O4041" s="2" t="s">
        <v>16</v>
      </c>
    </row>
    <row r="4042" spans="1:15" x14ac:dyDescent="0.25">
      <c r="A4042" s="2" t="s">
        <v>14</v>
      </c>
      <c r="B4042" s="8" t="s">
        <v>68153</v>
      </c>
      <c r="C4042" s="7" t="s">
        <v>64112</v>
      </c>
      <c r="D4042" t="s">
        <v>48157</v>
      </c>
      <c r="E4042" t="s">
        <v>26168</v>
      </c>
      <c r="F4042" s="3">
        <v>44249</v>
      </c>
      <c r="K4042" t="s">
        <v>15</v>
      </c>
      <c r="L4042">
        <v>13900.89</v>
      </c>
      <c r="M4042">
        <v>3283.82</v>
      </c>
      <c r="N4042" t="s">
        <v>4069</v>
      </c>
      <c r="O4042" s="2" t="s">
        <v>16</v>
      </c>
    </row>
    <row r="4043" spans="1:15" x14ac:dyDescent="0.25">
      <c r="A4043" s="2" t="s">
        <v>14</v>
      </c>
      <c r="B4043" s="8" t="s">
        <v>68154</v>
      </c>
      <c r="C4043" s="7" t="s">
        <v>64112</v>
      </c>
      <c r="D4043" t="s">
        <v>48158</v>
      </c>
      <c r="E4043" t="s">
        <v>26169</v>
      </c>
      <c r="F4043" s="3">
        <v>44249</v>
      </c>
      <c r="K4043" t="s">
        <v>15</v>
      </c>
      <c r="L4043">
        <v>5738.81</v>
      </c>
      <c r="M4043">
        <v>1473.97</v>
      </c>
      <c r="N4043" t="s">
        <v>4070</v>
      </c>
      <c r="O4043" s="2" t="s">
        <v>16</v>
      </c>
    </row>
    <row r="4044" spans="1:15" x14ac:dyDescent="0.25">
      <c r="A4044" s="2" t="s">
        <v>14</v>
      </c>
      <c r="B4044" s="8" t="s">
        <v>68155</v>
      </c>
      <c r="C4044" s="7" t="s">
        <v>64112</v>
      </c>
      <c r="D4044" t="s">
        <v>48159</v>
      </c>
      <c r="E4044" t="s">
        <v>26170</v>
      </c>
      <c r="F4044" s="3">
        <v>44249</v>
      </c>
      <c r="K4044" t="s">
        <v>15</v>
      </c>
      <c r="L4044">
        <v>27707.93</v>
      </c>
      <c r="M4044">
        <v>7059.86</v>
      </c>
      <c r="N4044" t="s">
        <v>4071</v>
      </c>
      <c r="O4044" s="2" t="s">
        <v>16</v>
      </c>
    </row>
    <row r="4045" spans="1:15" x14ac:dyDescent="0.25">
      <c r="A4045" s="2" t="s">
        <v>14</v>
      </c>
      <c r="B4045" s="8" t="s">
        <v>68156</v>
      </c>
      <c r="C4045" s="7" t="s">
        <v>64112</v>
      </c>
      <c r="D4045" t="s">
        <v>48160</v>
      </c>
      <c r="E4045" t="s">
        <v>26171</v>
      </c>
      <c r="F4045" s="3">
        <v>44249</v>
      </c>
      <c r="K4045" t="s">
        <v>15</v>
      </c>
      <c r="L4045">
        <v>14440.93</v>
      </c>
      <c r="M4045">
        <v>3167.32</v>
      </c>
      <c r="N4045" t="s">
        <v>4072</v>
      </c>
      <c r="O4045" s="2" t="s">
        <v>16</v>
      </c>
    </row>
    <row r="4046" spans="1:15" x14ac:dyDescent="0.25">
      <c r="A4046" s="2" t="s">
        <v>14</v>
      </c>
      <c r="B4046" s="8" t="s">
        <v>68157</v>
      </c>
      <c r="C4046" s="7" t="s">
        <v>64112</v>
      </c>
      <c r="D4046" t="s">
        <v>48161</v>
      </c>
      <c r="E4046" t="s">
        <v>26172</v>
      </c>
      <c r="F4046" s="3">
        <v>44249</v>
      </c>
      <c r="K4046" t="s">
        <v>15</v>
      </c>
      <c r="L4046">
        <v>7831.93</v>
      </c>
      <c r="M4046">
        <v>4318.55</v>
      </c>
      <c r="N4046" t="s">
        <v>4073</v>
      </c>
      <c r="O4046" s="2" t="s">
        <v>16</v>
      </c>
    </row>
    <row r="4047" spans="1:15" x14ac:dyDescent="0.25">
      <c r="A4047" s="2" t="s">
        <v>14</v>
      </c>
      <c r="B4047" s="8" t="s">
        <v>68158</v>
      </c>
      <c r="C4047" s="7" t="s">
        <v>64112</v>
      </c>
      <c r="D4047" t="s">
        <v>48162</v>
      </c>
      <c r="E4047" t="s">
        <v>26173</v>
      </c>
      <c r="F4047" s="3">
        <v>44249</v>
      </c>
      <c r="K4047" t="s">
        <v>15</v>
      </c>
      <c r="L4047">
        <v>14823.29</v>
      </c>
      <c r="M4047">
        <v>8195.57</v>
      </c>
      <c r="N4047" t="s">
        <v>4074</v>
      </c>
      <c r="O4047" s="2" t="s">
        <v>16</v>
      </c>
    </row>
    <row r="4048" spans="1:15" x14ac:dyDescent="0.25">
      <c r="A4048" s="2" t="s">
        <v>14</v>
      </c>
      <c r="B4048" s="8" t="s">
        <v>68159</v>
      </c>
      <c r="C4048" s="7" t="s">
        <v>64112</v>
      </c>
      <c r="D4048" t="s">
        <v>48163</v>
      </c>
      <c r="E4048" t="s">
        <v>26174</v>
      </c>
      <c r="F4048" s="3">
        <v>44249</v>
      </c>
      <c r="K4048" t="s">
        <v>15</v>
      </c>
      <c r="L4048">
        <v>28692.27</v>
      </c>
      <c r="M4048">
        <v>1308.81</v>
      </c>
      <c r="N4048" t="s">
        <v>4075</v>
      </c>
      <c r="O4048" s="2" t="s">
        <v>16</v>
      </c>
    </row>
    <row r="4049" spans="1:15" x14ac:dyDescent="0.25">
      <c r="A4049" s="2" t="s">
        <v>14</v>
      </c>
      <c r="B4049" s="8" t="s">
        <v>68160</v>
      </c>
      <c r="C4049" s="7" t="s">
        <v>64112</v>
      </c>
      <c r="D4049" t="s">
        <v>48164</v>
      </c>
      <c r="E4049" t="s">
        <v>26175</v>
      </c>
      <c r="F4049" s="3">
        <v>44249</v>
      </c>
      <c r="K4049" t="s">
        <v>15</v>
      </c>
      <c r="L4049">
        <v>22601.919999999998</v>
      </c>
      <c r="M4049">
        <v>264.27999999999997</v>
      </c>
      <c r="N4049" t="s">
        <v>4076</v>
      </c>
      <c r="O4049" s="2" t="s">
        <v>16</v>
      </c>
    </row>
    <row r="4050" spans="1:15" x14ac:dyDescent="0.25">
      <c r="A4050" s="2" t="s">
        <v>14</v>
      </c>
      <c r="B4050" s="8" t="s">
        <v>68161</v>
      </c>
      <c r="C4050" s="7" t="s">
        <v>64112</v>
      </c>
      <c r="D4050" t="s">
        <v>48165</v>
      </c>
      <c r="E4050" t="s">
        <v>26176</v>
      </c>
      <c r="F4050" s="3">
        <v>44249</v>
      </c>
      <c r="K4050" t="s">
        <v>15</v>
      </c>
      <c r="L4050">
        <v>17371.89</v>
      </c>
      <c r="M4050">
        <v>317.08999999999997</v>
      </c>
      <c r="N4050" t="s">
        <v>4077</v>
      </c>
      <c r="O4050" s="2" t="s">
        <v>16</v>
      </c>
    </row>
    <row r="4051" spans="1:15" x14ac:dyDescent="0.25">
      <c r="A4051" s="2" t="s">
        <v>14</v>
      </c>
      <c r="B4051" s="8" t="s">
        <v>68162</v>
      </c>
      <c r="C4051" s="7" t="s">
        <v>64112</v>
      </c>
      <c r="D4051" t="s">
        <v>48166</v>
      </c>
      <c r="E4051" t="s">
        <v>26177</v>
      </c>
      <c r="F4051" s="3">
        <v>44249</v>
      </c>
      <c r="K4051" t="s">
        <v>15</v>
      </c>
      <c r="L4051">
        <v>22.88</v>
      </c>
      <c r="M4051">
        <v>19.440000000000001</v>
      </c>
      <c r="N4051" t="s">
        <v>4078</v>
      </c>
      <c r="O4051" s="2" t="s">
        <v>16</v>
      </c>
    </row>
    <row r="4052" spans="1:15" x14ac:dyDescent="0.25">
      <c r="A4052" s="2" t="s">
        <v>14</v>
      </c>
      <c r="B4052" s="8" t="s">
        <v>68163</v>
      </c>
      <c r="C4052" s="7" t="s">
        <v>64112</v>
      </c>
      <c r="D4052" t="s">
        <v>48167</v>
      </c>
      <c r="E4052" t="s">
        <v>26178</v>
      </c>
      <c r="F4052" s="3">
        <v>44249</v>
      </c>
      <c r="K4052" t="s">
        <v>15</v>
      </c>
      <c r="L4052">
        <v>16705.22</v>
      </c>
      <c r="M4052">
        <v>1059.6500000000001</v>
      </c>
      <c r="N4052" t="s">
        <v>4079</v>
      </c>
      <c r="O4052" s="2" t="s">
        <v>16</v>
      </c>
    </row>
    <row r="4053" spans="1:15" x14ac:dyDescent="0.25">
      <c r="A4053" s="2" t="s">
        <v>14</v>
      </c>
      <c r="B4053" s="8" t="s">
        <v>68164</v>
      </c>
      <c r="C4053" s="7" t="s">
        <v>64112</v>
      </c>
      <c r="D4053" t="s">
        <v>48168</v>
      </c>
      <c r="E4053" t="s">
        <v>26179</v>
      </c>
      <c r="F4053" s="3">
        <v>44249</v>
      </c>
      <c r="K4053" t="s">
        <v>15</v>
      </c>
      <c r="L4053">
        <v>64223</v>
      </c>
      <c r="M4053">
        <v>8555.81</v>
      </c>
      <c r="N4053" t="s">
        <v>4080</v>
      </c>
      <c r="O4053" s="2" t="s">
        <v>16</v>
      </c>
    </row>
    <row r="4054" spans="1:15" x14ac:dyDescent="0.25">
      <c r="A4054" s="2" t="s">
        <v>14</v>
      </c>
      <c r="B4054" s="8" t="s">
        <v>68165</v>
      </c>
      <c r="C4054" s="7" t="s">
        <v>64112</v>
      </c>
      <c r="D4054" t="s">
        <v>48169</v>
      </c>
      <c r="E4054" t="s">
        <v>26180</v>
      </c>
      <c r="F4054" s="3">
        <v>44249</v>
      </c>
      <c r="K4054" t="s">
        <v>15</v>
      </c>
      <c r="L4054">
        <v>41920.06</v>
      </c>
      <c r="M4054">
        <v>478.13</v>
      </c>
      <c r="N4054" t="s">
        <v>4081</v>
      </c>
      <c r="O4054" s="2" t="s">
        <v>16</v>
      </c>
    </row>
    <row r="4055" spans="1:15" x14ac:dyDescent="0.25">
      <c r="A4055" s="2" t="s">
        <v>14</v>
      </c>
      <c r="B4055" s="8" t="s">
        <v>68166</v>
      </c>
      <c r="C4055" s="7" t="s">
        <v>64112</v>
      </c>
      <c r="D4055" t="s">
        <v>48170</v>
      </c>
      <c r="E4055" t="s">
        <v>26181</v>
      </c>
      <c r="F4055" s="3">
        <v>44249</v>
      </c>
      <c r="K4055" t="s">
        <v>15</v>
      </c>
      <c r="L4055">
        <v>7904.71</v>
      </c>
      <c r="M4055">
        <v>1646.15</v>
      </c>
      <c r="N4055" t="s">
        <v>4082</v>
      </c>
      <c r="O4055" s="2" t="s">
        <v>16</v>
      </c>
    </row>
    <row r="4056" spans="1:15" x14ac:dyDescent="0.25">
      <c r="A4056" s="2" t="s">
        <v>14</v>
      </c>
      <c r="B4056" s="8" t="s">
        <v>68167</v>
      </c>
      <c r="C4056" s="7" t="s">
        <v>64112</v>
      </c>
      <c r="D4056" t="s">
        <v>48171</v>
      </c>
      <c r="E4056" t="s">
        <v>26182</v>
      </c>
      <c r="F4056" s="3">
        <v>44249</v>
      </c>
      <c r="K4056" t="s">
        <v>15</v>
      </c>
      <c r="L4056">
        <v>286.22000000000003</v>
      </c>
      <c r="M4056">
        <v>41.69</v>
      </c>
      <c r="N4056" t="s">
        <v>4083</v>
      </c>
      <c r="O4056" s="2" t="s">
        <v>16</v>
      </c>
    </row>
    <row r="4057" spans="1:15" x14ac:dyDescent="0.25">
      <c r="A4057" s="2" t="s">
        <v>14</v>
      </c>
      <c r="B4057" s="8" t="s">
        <v>68168</v>
      </c>
      <c r="C4057" s="7" t="s">
        <v>64112</v>
      </c>
      <c r="D4057" t="s">
        <v>48172</v>
      </c>
      <c r="E4057" t="s">
        <v>26183</v>
      </c>
      <c r="F4057" s="3">
        <v>44249</v>
      </c>
      <c r="K4057" t="s">
        <v>15</v>
      </c>
      <c r="L4057">
        <v>22642.33</v>
      </c>
      <c r="M4057">
        <v>264.60000000000002</v>
      </c>
      <c r="N4057" t="s">
        <v>4084</v>
      </c>
      <c r="O4057" s="2" t="s">
        <v>16</v>
      </c>
    </row>
    <row r="4058" spans="1:15" x14ac:dyDescent="0.25">
      <c r="A4058" s="2" t="s">
        <v>14</v>
      </c>
      <c r="B4058" s="8" t="s">
        <v>68169</v>
      </c>
      <c r="C4058" s="7" t="s">
        <v>64112</v>
      </c>
      <c r="D4058" t="s">
        <v>48173</v>
      </c>
      <c r="E4058" t="s">
        <v>26184</v>
      </c>
      <c r="F4058" s="3">
        <v>44249</v>
      </c>
      <c r="K4058" t="s">
        <v>15</v>
      </c>
      <c r="L4058">
        <v>4782.25</v>
      </c>
      <c r="M4058">
        <v>2619.73</v>
      </c>
      <c r="N4058" t="s">
        <v>4085</v>
      </c>
      <c r="O4058" s="2" t="s">
        <v>16</v>
      </c>
    </row>
    <row r="4059" spans="1:15" x14ac:dyDescent="0.25">
      <c r="A4059" s="2" t="s">
        <v>14</v>
      </c>
      <c r="B4059" s="8" t="s">
        <v>68170</v>
      </c>
      <c r="C4059" s="7" t="s">
        <v>64112</v>
      </c>
      <c r="D4059" t="s">
        <v>48174</v>
      </c>
      <c r="E4059" t="s">
        <v>26185</v>
      </c>
      <c r="F4059" s="3">
        <v>44249</v>
      </c>
      <c r="K4059" t="s">
        <v>15</v>
      </c>
      <c r="L4059">
        <v>17380.18</v>
      </c>
      <c r="M4059">
        <v>281.19</v>
      </c>
      <c r="N4059" t="s">
        <v>4086</v>
      </c>
      <c r="O4059" s="2" t="s">
        <v>16</v>
      </c>
    </row>
    <row r="4060" spans="1:15" x14ac:dyDescent="0.25">
      <c r="A4060" s="2" t="s">
        <v>14</v>
      </c>
      <c r="B4060" s="8" t="s">
        <v>68171</v>
      </c>
      <c r="C4060" s="7" t="s">
        <v>64112</v>
      </c>
      <c r="D4060" t="s">
        <v>48175</v>
      </c>
      <c r="E4060" t="s">
        <v>26186</v>
      </c>
      <c r="F4060" s="3">
        <v>44249</v>
      </c>
      <c r="K4060" t="s">
        <v>15</v>
      </c>
      <c r="L4060">
        <v>12807.05</v>
      </c>
      <c r="M4060">
        <v>1683.93</v>
      </c>
      <c r="N4060" t="s">
        <v>4087</v>
      </c>
      <c r="O4060" s="2" t="s">
        <v>16</v>
      </c>
    </row>
    <row r="4061" spans="1:15" x14ac:dyDescent="0.25">
      <c r="A4061" s="2" t="s">
        <v>14</v>
      </c>
      <c r="B4061" s="8" t="s">
        <v>68172</v>
      </c>
      <c r="C4061" s="7" t="s">
        <v>64112</v>
      </c>
      <c r="D4061" t="s">
        <v>48176</v>
      </c>
      <c r="E4061" t="s">
        <v>26187</v>
      </c>
      <c r="F4061" s="3">
        <v>44249</v>
      </c>
      <c r="K4061" t="s">
        <v>15</v>
      </c>
      <c r="L4061">
        <v>15025.51</v>
      </c>
      <c r="M4061">
        <v>3782.86</v>
      </c>
      <c r="N4061" t="s">
        <v>4088</v>
      </c>
      <c r="O4061" s="2" t="s">
        <v>16</v>
      </c>
    </row>
    <row r="4062" spans="1:15" x14ac:dyDescent="0.25">
      <c r="A4062" s="2" t="s">
        <v>14</v>
      </c>
      <c r="B4062" s="8" t="s">
        <v>68173</v>
      </c>
      <c r="C4062" s="7" t="s">
        <v>64112</v>
      </c>
      <c r="D4062" t="s">
        <v>48177</v>
      </c>
      <c r="E4062" t="s">
        <v>26188</v>
      </c>
      <c r="F4062" s="3">
        <v>44250</v>
      </c>
      <c r="K4062" t="s">
        <v>15</v>
      </c>
      <c r="L4062">
        <v>14776.48</v>
      </c>
      <c r="M4062">
        <v>1712.93</v>
      </c>
      <c r="N4062" t="s">
        <v>4089</v>
      </c>
      <c r="O4062" s="2" t="s">
        <v>16</v>
      </c>
    </row>
    <row r="4063" spans="1:15" x14ac:dyDescent="0.25">
      <c r="A4063" s="2" t="s">
        <v>14</v>
      </c>
      <c r="B4063" s="8" t="s">
        <v>68174</v>
      </c>
      <c r="C4063" s="7" t="s">
        <v>64112</v>
      </c>
      <c r="D4063" t="s">
        <v>48178</v>
      </c>
      <c r="E4063" t="s">
        <v>26189</v>
      </c>
      <c r="F4063" s="3">
        <v>44250</v>
      </c>
      <c r="K4063" t="s">
        <v>15</v>
      </c>
      <c r="L4063">
        <v>9927.19</v>
      </c>
      <c r="M4063">
        <v>1537.59</v>
      </c>
      <c r="N4063" t="s">
        <v>4090</v>
      </c>
      <c r="O4063" s="2" t="s">
        <v>16</v>
      </c>
    </row>
    <row r="4064" spans="1:15" x14ac:dyDescent="0.25">
      <c r="A4064" s="2" t="s">
        <v>14</v>
      </c>
      <c r="B4064" s="8" t="s">
        <v>68175</v>
      </c>
      <c r="C4064" s="7" t="s">
        <v>64112</v>
      </c>
      <c r="D4064" t="s">
        <v>48179</v>
      </c>
      <c r="E4064" t="s">
        <v>26190</v>
      </c>
      <c r="F4064" s="3">
        <v>44250</v>
      </c>
      <c r="K4064" t="s">
        <v>15</v>
      </c>
      <c r="L4064">
        <v>376.9</v>
      </c>
      <c r="M4064">
        <v>273.24</v>
      </c>
      <c r="N4064" t="s">
        <v>4091</v>
      </c>
      <c r="O4064" s="2" t="s">
        <v>16</v>
      </c>
    </row>
    <row r="4065" spans="1:15" x14ac:dyDescent="0.25">
      <c r="A4065" s="2" t="s">
        <v>14</v>
      </c>
      <c r="B4065" s="8" t="s">
        <v>68176</v>
      </c>
      <c r="C4065" s="7" t="s">
        <v>64112</v>
      </c>
      <c r="D4065" t="s">
        <v>48180</v>
      </c>
      <c r="E4065" t="s">
        <v>26191</v>
      </c>
      <c r="F4065" s="3">
        <v>44250</v>
      </c>
      <c r="K4065" t="s">
        <v>15</v>
      </c>
      <c r="L4065">
        <v>56984.74</v>
      </c>
      <c r="M4065">
        <v>14486.88</v>
      </c>
      <c r="N4065" t="s">
        <v>4092</v>
      </c>
      <c r="O4065" s="2" t="s">
        <v>16</v>
      </c>
    </row>
    <row r="4066" spans="1:15" x14ac:dyDescent="0.25">
      <c r="A4066" s="2" t="s">
        <v>14</v>
      </c>
      <c r="B4066" s="8" t="s">
        <v>68177</v>
      </c>
      <c r="C4066" s="7" t="s">
        <v>64112</v>
      </c>
      <c r="D4066" t="s">
        <v>48181</v>
      </c>
      <c r="E4066" t="s">
        <v>26192</v>
      </c>
      <c r="F4066" s="3">
        <v>44250</v>
      </c>
      <c r="K4066" t="s">
        <v>15</v>
      </c>
      <c r="L4066">
        <v>68819.600000000006</v>
      </c>
      <c r="M4066">
        <v>691.49</v>
      </c>
      <c r="N4066" t="s">
        <v>4093</v>
      </c>
      <c r="O4066" s="2" t="s">
        <v>16</v>
      </c>
    </row>
    <row r="4067" spans="1:15" x14ac:dyDescent="0.25">
      <c r="A4067" s="2" t="s">
        <v>14</v>
      </c>
      <c r="B4067" s="8" t="s">
        <v>68178</v>
      </c>
      <c r="C4067" s="7" t="s">
        <v>64112</v>
      </c>
      <c r="D4067" t="s">
        <v>48182</v>
      </c>
      <c r="E4067" t="s">
        <v>26193</v>
      </c>
      <c r="F4067" s="3">
        <v>44250</v>
      </c>
      <c r="K4067" t="s">
        <v>15</v>
      </c>
      <c r="L4067">
        <v>15892.32</v>
      </c>
      <c r="M4067">
        <v>8812.67</v>
      </c>
      <c r="N4067" t="s">
        <v>4094</v>
      </c>
      <c r="O4067" s="2" t="s">
        <v>16</v>
      </c>
    </row>
    <row r="4068" spans="1:15" x14ac:dyDescent="0.25">
      <c r="A4068" s="2" t="s">
        <v>14</v>
      </c>
      <c r="B4068" s="8" t="s">
        <v>68179</v>
      </c>
      <c r="C4068" s="7" t="s">
        <v>64112</v>
      </c>
      <c r="D4068" t="s">
        <v>48183</v>
      </c>
      <c r="E4068" t="s">
        <v>26194</v>
      </c>
      <c r="F4068" s="3">
        <v>44250</v>
      </c>
      <c r="K4068" t="s">
        <v>15</v>
      </c>
      <c r="L4068">
        <v>7775.57</v>
      </c>
      <c r="M4068">
        <v>5356.56</v>
      </c>
      <c r="N4068" t="s">
        <v>4095</v>
      </c>
      <c r="O4068" s="2" t="s">
        <v>16</v>
      </c>
    </row>
    <row r="4069" spans="1:15" x14ac:dyDescent="0.25">
      <c r="A4069" s="2" t="s">
        <v>14</v>
      </c>
      <c r="B4069" s="8" t="s">
        <v>68180</v>
      </c>
      <c r="C4069" s="7" t="s">
        <v>64112</v>
      </c>
      <c r="D4069" t="s">
        <v>48184</v>
      </c>
      <c r="E4069" t="s">
        <v>26195</v>
      </c>
      <c r="F4069" s="3">
        <v>44250</v>
      </c>
      <c r="K4069" t="s">
        <v>15</v>
      </c>
      <c r="L4069">
        <v>19199.71</v>
      </c>
      <c r="M4069">
        <v>248.63</v>
      </c>
      <c r="N4069" t="s">
        <v>4096</v>
      </c>
      <c r="O4069" s="2" t="s">
        <v>16</v>
      </c>
    </row>
    <row r="4070" spans="1:15" x14ac:dyDescent="0.25">
      <c r="A4070" s="2" t="s">
        <v>14</v>
      </c>
      <c r="B4070" s="8" t="s">
        <v>68181</v>
      </c>
      <c r="C4070" s="7" t="s">
        <v>64112</v>
      </c>
      <c r="D4070" t="s">
        <v>48185</v>
      </c>
      <c r="E4070" t="s">
        <v>26196</v>
      </c>
      <c r="F4070" s="3">
        <v>44250</v>
      </c>
      <c r="K4070" t="s">
        <v>15</v>
      </c>
      <c r="L4070">
        <v>20190.68</v>
      </c>
      <c r="M4070">
        <v>600.53</v>
      </c>
      <c r="N4070" t="s">
        <v>4097</v>
      </c>
      <c r="O4070" s="2" t="s">
        <v>16</v>
      </c>
    </row>
    <row r="4071" spans="1:15" x14ac:dyDescent="0.25">
      <c r="A4071" s="2" t="s">
        <v>14</v>
      </c>
      <c r="B4071" s="8" t="s">
        <v>68182</v>
      </c>
      <c r="C4071" s="7" t="s">
        <v>64112</v>
      </c>
      <c r="D4071" t="s">
        <v>48186</v>
      </c>
      <c r="E4071" t="s">
        <v>26197</v>
      </c>
      <c r="F4071" s="3">
        <v>44250</v>
      </c>
      <c r="K4071" t="s">
        <v>15</v>
      </c>
      <c r="L4071">
        <v>22095.15</v>
      </c>
      <c r="M4071">
        <v>290.88</v>
      </c>
      <c r="N4071" t="s">
        <v>4098</v>
      </c>
      <c r="O4071" s="2" t="s">
        <v>16</v>
      </c>
    </row>
    <row r="4072" spans="1:15" x14ac:dyDescent="0.25">
      <c r="A4072" s="2" t="s">
        <v>14</v>
      </c>
      <c r="B4072" s="8" t="s">
        <v>68183</v>
      </c>
      <c r="C4072" s="7" t="s">
        <v>64112</v>
      </c>
      <c r="D4072" t="s">
        <v>48187</v>
      </c>
      <c r="E4072" t="s">
        <v>26198</v>
      </c>
      <c r="F4072" s="3">
        <v>44250</v>
      </c>
      <c r="K4072" t="s">
        <v>15</v>
      </c>
      <c r="L4072">
        <v>14977.19</v>
      </c>
      <c r="M4072">
        <v>3829.44</v>
      </c>
      <c r="N4072" t="s">
        <v>4099</v>
      </c>
      <c r="O4072" s="2" t="s">
        <v>16</v>
      </c>
    </row>
    <row r="4073" spans="1:15" x14ac:dyDescent="0.25">
      <c r="A4073" s="2" t="s">
        <v>14</v>
      </c>
      <c r="B4073" s="8" t="s">
        <v>68184</v>
      </c>
      <c r="C4073" s="7" t="s">
        <v>64112</v>
      </c>
      <c r="D4073" t="s">
        <v>48188</v>
      </c>
      <c r="E4073" t="s">
        <v>26199</v>
      </c>
      <c r="F4073" s="3">
        <v>44250</v>
      </c>
      <c r="K4073" t="s">
        <v>15</v>
      </c>
      <c r="L4073">
        <v>15449.7</v>
      </c>
      <c r="M4073">
        <v>8544.9</v>
      </c>
      <c r="N4073" t="s">
        <v>4100</v>
      </c>
      <c r="O4073" s="2" t="s">
        <v>16</v>
      </c>
    </row>
    <row r="4074" spans="1:15" x14ac:dyDescent="0.25">
      <c r="A4074" s="2" t="s">
        <v>14</v>
      </c>
      <c r="B4074" s="8" t="s">
        <v>68185</v>
      </c>
      <c r="C4074" s="7" t="s">
        <v>64112</v>
      </c>
      <c r="D4074" t="s">
        <v>48189</v>
      </c>
      <c r="E4074" t="s">
        <v>26200</v>
      </c>
      <c r="F4074" s="3">
        <v>44250</v>
      </c>
      <c r="K4074" t="s">
        <v>15</v>
      </c>
      <c r="L4074">
        <v>170.66</v>
      </c>
      <c r="M4074">
        <v>68.930000000000007</v>
      </c>
      <c r="N4074" t="s">
        <v>4101</v>
      </c>
      <c r="O4074" s="2" t="s">
        <v>16</v>
      </c>
    </row>
    <row r="4075" spans="1:15" x14ac:dyDescent="0.25">
      <c r="A4075" s="2" t="s">
        <v>14</v>
      </c>
      <c r="B4075" s="8" t="s">
        <v>68186</v>
      </c>
      <c r="C4075" s="7" t="s">
        <v>64112</v>
      </c>
      <c r="D4075" t="s">
        <v>48190</v>
      </c>
      <c r="E4075" t="s">
        <v>26201</v>
      </c>
      <c r="F4075" s="3">
        <v>44250</v>
      </c>
      <c r="K4075" t="s">
        <v>15</v>
      </c>
      <c r="L4075">
        <v>19009.64</v>
      </c>
      <c r="M4075">
        <v>10537.51</v>
      </c>
      <c r="N4075" t="s">
        <v>4102</v>
      </c>
      <c r="O4075" s="2" t="s">
        <v>16</v>
      </c>
    </row>
    <row r="4076" spans="1:15" x14ac:dyDescent="0.25">
      <c r="A4076" s="2" t="s">
        <v>14</v>
      </c>
      <c r="B4076" s="8" t="s">
        <v>68187</v>
      </c>
      <c r="C4076" s="7" t="s">
        <v>64112</v>
      </c>
      <c r="D4076" t="s">
        <v>48191</v>
      </c>
      <c r="E4076" t="s">
        <v>26202</v>
      </c>
      <c r="F4076" s="3">
        <v>44250</v>
      </c>
      <c r="K4076" t="s">
        <v>15</v>
      </c>
      <c r="L4076">
        <v>19.09</v>
      </c>
      <c r="M4076">
        <v>4.1500000000000004</v>
      </c>
      <c r="N4076" t="s">
        <v>4103</v>
      </c>
      <c r="O4076" s="2" t="s">
        <v>16</v>
      </c>
    </row>
    <row r="4077" spans="1:15" x14ac:dyDescent="0.25">
      <c r="A4077" s="2" t="s">
        <v>14</v>
      </c>
      <c r="B4077" s="8" t="s">
        <v>68188</v>
      </c>
      <c r="C4077" s="7" t="s">
        <v>64112</v>
      </c>
      <c r="D4077" t="s">
        <v>48192</v>
      </c>
      <c r="E4077" t="s">
        <v>26203</v>
      </c>
      <c r="F4077" s="3">
        <v>44250</v>
      </c>
      <c r="K4077" t="s">
        <v>15</v>
      </c>
      <c r="L4077">
        <v>20592.18</v>
      </c>
      <c r="M4077">
        <v>4523.4399999999996</v>
      </c>
      <c r="N4077" t="s">
        <v>4104</v>
      </c>
      <c r="O4077" s="2" t="s">
        <v>16</v>
      </c>
    </row>
    <row r="4078" spans="1:15" x14ac:dyDescent="0.25">
      <c r="A4078" s="2" t="s">
        <v>14</v>
      </c>
      <c r="B4078" s="8" t="s">
        <v>68189</v>
      </c>
      <c r="C4078" s="7" t="s">
        <v>64112</v>
      </c>
      <c r="D4078" t="s">
        <v>48193</v>
      </c>
      <c r="E4078" t="s">
        <v>26204</v>
      </c>
      <c r="F4078" s="3">
        <v>44250</v>
      </c>
      <c r="K4078" t="s">
        <v>15</v>
      </c>
      <c r="L4078">
        <v>15077.46</v>
      </c>
      <c r="M4078">
        <v>8294.3700000000008</v>
      </c>
      <c r="N4078" t="s">
        <v>4105</v>
      </c>
      <c r="O4078" s="2" t="s">
        <v>16</v>
      </c>
    </row>
    <row r="4079" spans="1:15" x14ac:dyDescent="0.25">
      <c r="A4079" s="2" t="s">
        <v>14</v>
      </c>
      <c r="B4079" s="8" t="s">
        <v>68190</v>
      </c>
      <c r="C4079" s="7" t="s">
        <v>64112</v>
      </c>
      <c r="D4079" t="s">
        <v>48194</v>
      </c>
      <c r="E4079" t="s">
        <v>26205</v>
      </c>
      <c r="F4079" s="3">
        <v>44250</v>
      </c>
      <c r="K4079" t="s">
        <v>15</v>
      </c>
      <c r="L4079">
        <v>5707.14</v>
      </c>
      <c r="M4079">
        <v>3159.34</v>
      </c>
      <c r="N4079" t="s">
        <v>4106</v>
      </c>
      <c r="O4079" s="2" t="s">
        <v>16</v>
      </c>
    </row>
    <row r="4080" spans="1:15" x14ac:dyDescent="0.25">
      <c r="A4080" s="2" t="s">
        <v>14</v>
      </c>
      <c r="B4080" s="8" t="s">
        <v>68191</v>
      </c>
      <c r="C4080" s="7" t="s">
        <v>64112</v>
      </c>
      <c r="D4080" t="s">
        <v>48195</v>
      </c>
      <c r="E4080" t="s">
        <v>26206</v>
      </c>
      <c r="F4080" s="3">
        <v>44250</v>
      </c>
      <c r="K4080" t="s">
        <v>15</v>
      </c>
      <c r="L4080">
        <v>21468.23</v>
      </c>
      <c r="M4080">
        <v>317.08</v>
      </c>
      <c r="N4080" t="s">
        <v>4107</v>
      </c>
      <c r="O4080" s="2" t="s">
        <v>16</v>
      </c>
    </row>
    <row r="4081" spans="1:15" x14ac:dyDescent="0.25">
      <c r="A4081" s="2" t="s">
        <v>14</v>
      </c>
      <c r="B4081" s="8" t="s">
        <v>68192</v>
      </c>
      <c r="C4081" s="7" t="s">
        <v>64112</v>
      </c>
      <c r="D4081" t="s">
        <v>48196</v>
      </c>
      <c r="E4081" t="s">
        <v>26207</v>
      </c>
      <c r="F4081" s="3">
        <v>44250</v>
      </c>
      <c r="K4081" t="s">
        <v>15</v>
      </c>
      <c r="L4081">
        <v>5971.25</v>
      </c>
      <c r="M4081">
        <v>797.43</v>
      </c>
      <c r="N4081" t="s">
        <v>4108</v>
      </c>
      <c r="O4081" s="2" t="s">
        <v>16</v>
      </c>
    </row>
    <row r="4082" spans="1:15" x14ac:dyDescent="0.25">
      <c r="A4082" s="2" t="s">
        <v>14</v>
      </c>
      <c r="B4082" s="8" t="s">
        <v>68193</v>
      </c>
      <c r="C4082" s="7" t="s">
        <v>64112</v>
      </c>
      <c r="D4082" t="s">
        <v>48197</v>
      </c>
      <c r="E4082" t="s">
        <v>26208</v>
      </c>
      <c r="F4082" s="3">
        <v>44250</v>
      </c>
      <c r="K4082" t="s">
        <v>15</v>
      </c>
      <c r="L4082">
        <v>23844.66</v>
      </c>
      <c r="M4082">
        <v>5281.8</v>
      </c>
      <c r="N4082" t="s">
        <v>4109</v>
      </c>
      <c r="O4082" s="2" t="s">
        <v>16</v>
      </c>
    </row>
    <row r="4083" spans="1:15" x14ac:dyDescent="0.25">
      <c r="A4083" s="2" t="s">
        <v>14</v>
      </c>
      <c r="B4083" s="8" t="s">
        <v>68194</v>
      </c>
      <c r="C4083" s="7" t="s">
        <v>64112</v>
      </c>
      <c r="D4083" t="s">
        <v>48198</v>
      </c>
      <c r="E4083" t="s">
        <v>26209</v>
      </c>
      <c r="F4083" s="3">
        <v>44250</v>
      </c>
      <c r="K4083" t="s">
        <v>15</v>
      </c>
      <c r="L4083">
        <v>98415.87</v>
      </c>
      <c r="M4083">
        <v>1443.39</v>
      </c>
      <c r="N4083" t="s">
        <v>4110</v>
      </c>
      <c r="O4083" s="2" t="s">
        <v>16</v>
      </c>
    </row>
    <row r="4084" spans="1:15" x14ac:dyDescent="0.25">
      <c r="A4084" s="2" t="s">
        <v>14</v>
      </c>
      <c r="B4084" s="8" t="s">
        <v>68195</v>
      </c>
      <c r="C4084" s="7" t="s">
        <v>64112</v>
      </c>
      <c r="D4084" t="s">
        <v>48199</v>
      </c>
      <c r="E4084" t="s">
        <v>26210</v>
      </c>
      <c r="F4084" s="3">
        <v>44250</v>
      </c>
      <c r="K4084" t="s">
        <v>15</v>
      </c>
      <c r="L4084">
        <v>21973.87</v>
      </c>
      <c r="M4084">
        <v>289.13</v>
      </c>
      <c r="N4084" t="s">
        <v>4111</v>
      </c>
      <c r="O4084" s="2" t="s">
        <v>16</v>
      </c>
    </row>
    <row r="4085" spans="1:15" x14ac:dyDescent="0.25">
      <c r="A4085" s="2" t="s">
        <v>14</v>
      </c>
      <c r="B4085" s="8" t="s">
        <v>68196</v>
      </c>
      <c r="C4085" s="7" t="s">
        <v>64112</v>
      </c>
      <c r="D4085" t="s">
        <v>48200</v>
      </c>
      <c r="E4085" t="s">
        <v>26211</v>
      </c>
      <c r="F4085" s="3">
        <v>44250</v>
      </c>
      <c r="K4085" t="s">
        <v>15</v>
      </c>
      <c r="L4085">
        <v>24268.32</v>
      </c>
      <c r="M4085">
        <v>1577.05</v>
      </c>
      <c r="N4085" t="s">
        <v>4112</v>
      </c>
      <c r="O4085" s="2" t="s">
        <v>16</v>
      </c>
    </row>
    <row r="4086" spans="1:15" x14ac:dyDescent="0.25">
      <c r="A4086" s="2" t="s">
        <v>14</v>
      </c>
      <c r="B4086" s="8" t="s">
        <v>68197</v>
      </c>
      <c r="C4086" s="7" t="s">
        <v>64112</v>
      </c>
      <c r="D4086" t="s">
        <v>48201</v>
      </c>
      <c r="E4086" t="s">
        <v>26212</v>
      </c>
      <c r="F4086" s="3">
        <v>44250</v>
      </c>
      <c r="K4086" t="s">
        <v>15</v>
      </c>
      <c r="L4086">
        <v>17316.2</v>
      </c>
      <c r="M4086">
        <v>514.65</v>
      </c>
      <c r="N4086" t="s">
        <v>4113</v>
      </c>
      <c r="O4086" s="2" t="s">
        <v>16</v>
      </c>
    </row>
    <row r="4087" spans="1:15" x14ac:dyDescent="0.25">
      <c r="A4087" s="2" t="s">
        <v>14</v>
      </c>
      <c r="B4087" s="8" t="s">
        <v>68198</v>
      </c>
      <c r="C4087" s="7" t="s">
        <v>64112</v>
      </c>
      <c r="D4087" t="s">
        <v>48202</v>
      </c>
      <c r="E4087" t="s">
        <v>26213</v>
      </c>
      <c r="F4087" s="3">
        <v>44250</v>
      </c>
      <c r="K4087" t="s">
        <v>15</v>
      </c>
      <c r="L4087">
        <v>17887.39</v>
      </c>
      <c r="M4087">
        <v>1138.2</v>
      </c>
      <c r="N4087" t="s">
        <v>4114</v>
      </c>
      <c r="O4087" s="2" t="s">
        <v>16</v>
      </c>
    </row>
    <row r="4088" spans="1:15" x14ac:dyDescent="0.25">
      <c r="A4088" s="2" t="s">
        <v>14</v>
      </c>
      <c r="B4088" s="8" t="s">
        <v>68199</v>
      </c>
      <c r="C4088" s="7" t="s">
        <v>64112</v>
      </c>
      <c r="D4088" t="s">
        <v>48203</v>
      </c>
      <c r="E4088" t="s">
        <v>26214</v>
      </c>
      <c r="F4088" s="3">
        <v>44250</v>
      </c>
      <c r="K4088" t="s">
        <v>15</v>
      </c>
      <c r="L4088">
        <v>857.13</v>
      </c>
      <c r="M4088">
        <v>143.08000000000001</v>
      </c>
      <c r="N4088" t="s">
        <v>4115</v>
      </c>
      <c r="O4088" s="2" t="s">
        <v>16</v>
      </c>
    </row>
    <row r="4089" spans="1:15" x14ac:dyDescent="0.25">
      <c r="A4089" s="2" t="s">
        <v>14</v>
      </c>
      <c r="B4089" s="8" t="s">
        <v>68200</v>
      </c>
      <c r="C4089" s="7" t="s">
        <v>64112</v>
      </c>
      <c r="D4089" t="s">
        <v>48204</v>
      </c>
      <c r="E4089" t="s">
        <v>26215</v>
      </c>
      <c r="F4089" s="3">
        <v>44251</v>
      </c>
      <c r="K4089" t="s">
        <v>15</v>
      </c>
      <c r="L4089">
        <v>15819.28</v>
      </c>
      <c r="M4089">
        <v>4418.42</v>
      </c>
      <c r="N4089" t="s">
        <v>4116</v>
      </c>
      <c r="O4089" s="2" t="s">
        <v>16</v>
      </c>
    </row>
    <row r="4090" spans="1:15" x14ac:dyDescent="0.25">
      <c r="A4090" s="2" t="s">
        <v>14</v>
      </c>
      <c r="B4090" s="8" t="s">
        <v>68201</v>
      </c>
      <c r="C4090" s="7" t="s">
        <v>64112</v>
      </c>
      <c r="D4090" t="s">
        <v>48205</v>
      </c>
      <c r="E4090" t="s">
        <v>26216</v>
      </c>
      <c r="F4090" s="3">
        <v>44251</v>
      </c>
      <c r="K4090" t="s">
        <v>15</v>
      </c>
      <c r="L4090">
        <v>5758.34</v>
      </c>
      <c r="M4090">
        <v>911.58</v>
      </c>
      <c r="N4090" t="s">
        <v>4117</v>
      </c>
      <c r="O4090" s="2" t="s">
        <v>16</v>
      </c>
    </row>
    <row r="4091" spans="1:15" x14ac:dyDescent="0.25">
      <c r="A4091" s="2" t="s">
        <v>14</v>
      </c>
      <c r="B4091" s="8" t="s">
        <v>68202</v>
      </c>
      <c r="C4091" s="7" t="s">
        <v>64112</v>
      </c>
      <c r="D4091" t="s">
        <v>48206</v>
      </c>
      <c r="E4091" t="s">
        <v>26217</v>
      </c>
      <c r="F4091" s="3">
        <v>44251</v>
      </c>
      <c r="K4091" t="s">
        <v>15</v>
      </c>
      <c r="L4091">
        <v>20496.89</v>
      </c>
      <c r="M4091">
        <v>300.66000000000003</v>
      </c>
      <c r="N4091" t="s">
        <v>4118</v>
      </c>
      <c r="O4091" s="2" t="s">
        <v>16</v>
      </c>
    </row>
    <row r="4092" spans="1:15" x14ac:dyDescent="0.25">
      <c r="A4092" s="2" t="s">
        <v>14</v>
      </c>
      <c r="B4092" s="8" t="s">
        <v>68203</v>
      </c>
      <c r="C4092" s="7" t="s">
        <v>64112</v>
      </c>
      <c r="D4092" t="s">
        <v>48207</v>
      </c>
      <c r="E4092" t="s">
        <v>26218</v>
      </c>
      <c r="F4092" s="3">
        <v>44251</v>
      </c>
      <c r="K4092" t="s">
        <v>15</v>
      </c>
      <c r="L4092">
        <v>11066.22</v>
      </c>
      <c r="M4092">
        <v>288.81</v>
      </c>
      <c r="N4092" t="s">
        <v>4119</v>
      </c>
      <c r="O4092" s="2" t="s">
        <v>16</v>
      </c>
    </row>
    <row r="4093" spans="1:15" x14ac:dyDescent="0.25">
      <c r="A4093" s="2" t="s">
        <v>14</v>
      </c>
      <c r="B4093" s="8" t="s">
        <v>68204</v>
      </c>
      <c r="C4093" s="7" t="s">
        <v>64112</v>
      </c>
      <c r="D4093" t="s">
        <v>48208</v>
      </c>
      <c r="E4093" t="s">
        <v>26219</v>
      </c>
      <c r="F4093" s="3">
        <v>44251</v>
      </c>
      <c r="K4093" t="s">
        <v>15</v>
      </c>
      <c r="L4093">
        <v>13046.26</v>
      </c>
      <c r="M4093">
        <v>6811.75</v>
      </c>
      <c r="N4093" t="s">
        <v>4120</v>
      </c>
      <c r="O4093" s="2" t="s">
        <v>16</v>
      </c>
    </row>
    <row r="4094" spans="1:15" x14ac:dyDescent="0.25">
      <c r="A4094" s="2" t="s">
        <v>14</v>
      </c>
      <c r="B4094" s="8" t="s">
        <v>68205</v>
      </c>
      <c r="C4094" s="7" t="s">
        <v>64112</v>
      </c>
      <c r="D4094" t="s">
        <v>48209</v>
      </c>
      <c r="E4094" t="s">
        <v>26220</v>
      </c>
      <c r="F4094" s="3">
        <v>44251</v>
      </c>
      <c r="K4094" t="s">
        <v>15</v>
      </c>
      <c r="L4094">
        <v>1116.6199999999999</v>
      </c>
      <c r="M4094">
        <v>5063.09</v>
      </c>
      <c r="N4094" t="s">
        <v>4121</v>
      </c>
      <c r="O4094" s="2" t="s">
        <v>16</v>
      </c>
    </row>
    <row r="4095" spans="1:15" x14ac:dyDescent="0.25">
      <c r="A4095" s="2" t="s">
        <v>14</v>
      </c>
      <c r="B4095" s="8" t="s">
        <v>68206</v>
      </c>
      <c r="C4095" s="7" t="s">
        <v>64112</v>
      </c>
      <c r="D4095" t="s">
        <v>48210</v>
      </c>
      <c r="E4095" t="s">
        <v>26221</v>
      </c>
      <c r="F4095" s="3">
        <v>44251</v>
      </c>
      <c r="K4095" t="s">
        <v>15</v>
      </c>
      <c r="L4095">
        <v>18102.849999999999</v>
      </c>
      <c r="M4095">
        <v>9698.25</v>
      </c>
      <c r="N4095" t="s">
        <v>4122</v>
      </c>
      <c r="O4095" s="2" t="s">
        <v>16</v>
      </c>
    </row>
    <row r="4096" spans="1:15" x14ac:dyDescent="0.25">
      <c r="A4096" s="2" t="s">
        <v>14</v>
      </c>
      <c r="B4096" s="8" t="s">
        <v>68207</v>
      </c>
      <c r="C4096" s="7" t="s">
        <v>64112</v>
      </c>
      <c r="D4096" t="s">
        <v>48211</v>
      </c>
      <c r="E4096" t="s">
        <v>26222</v>
      </c>
      <c r="F4096" s="3">
        <v>44251</v>
      </c>
      <c r="K4096" t="s">
        <v>15</v>
      </c>
      <c r="L4096">
        <v>15932.41</v>
      </c>
      <c r="M4096">
        <v>4473.24</v>
      </c>
      <c r="N4096" t="s">
        <v>4123</v>
      </c>
      <c r="O4096" s="2" t="s">
        <v>16</v>
      </c>
    </row>
    <row r="4097" spans="1:15" x14ac:dyDescent="0.25">
      <c r="A4097" s="2" t="s">
        <v>14</v>
      </c>
      <c r="B4097" s="8" t="s">
        <v>68208</v>
      </c>
      <c r="C4097" s="7" t="s">
        <v>64112</v>
      </c>
      <c r="D4097" t="s">
        <v>48212</v>
      </c>
      <c r="E4097" t="s">
        <v>26223</v>
      </c>
      <c r="F4097" s="3">
        <v>44251</v>
      </c>
      <c r="K4097" t="s">
        <v>15</v>
      </c>
      <c r="L4097">
        <v>21031.78</v>
      </c>
      <c r="M4097">
        <v>243.33</v>
      </c>
      <c r="N4097" t="s">
        <v>4124</v>
      </c>
      <c r="O4097" s="2" t="s">
        <v>16</v>
      </c>
    </row>
    <row r="4098" spans="1:15" x14ac:dyDescent="0.25">
      <c r="A4098" s="2" t="s">
        <v>14</v>
      </c>
      <c r="B4098" s="8" t="s">
        <v>68209</v>
      </c>
      <c r="C4098" s="7" t="s">
        <v>64112</v>
      </c>
      <c r="D4098" t="s">
        <v>48213</v>
      </c>
      <c r="E4098" t="s">
        <v>26224</v>
      </c>
      <c r="F4098" s="3">
        <v>44251</v>
      </c>
      <c r="K4098" t="s">
        <v>15</v>
      </c>
      <c r="L4098">
        <v>13038.34</v>
      </c>
      <c r="M4098">
        <v>2628.7</v>
      </c>
      <c r="N4098" t="s">
        <v>4125</v>
      </c>
      <c r="O4098" s="2" t="s">
        <v>16</v>
      </c>
    </row>
    <row r="4099" spans="1:15" x14ac:dyDescent="0.25">
      <c r="A4099" s="2" t="s">
        <v>14</v>
      </c>
      <c r="B4099" s="8" t="s">
        <v>68210</v>
      </c>
      <c r="C4099" s="7" t="s">
        <v>64112</v>
      </c>
      <c r="D4099" t="s">
        <v>48214</v>
      </c>
      <c r="E4099" t="s">
        <v>26225</v>
      </c>
      <c r="F4099" s="3">
        <v>44251</v>
      </c>
      <c r="K4099" t="s">
        <v>15</v>
      </c>
      <c r="L4099">
        <v>10627.79</v>
      </c>
      <c r="M4099">
        <v>5900.12</v>
      </c>
      <c r="N4099" t="s">
        <v>4126</v>
      </c>
      <c r="O4099" s="2" t="s">
        <v>16</v>
      </c>
    </row>
    <row r="4100" spans="1:15" x14ac:dyDescent="0.25">
      <c r="A4100" s="2" t="s">
        <v>14</v>
      </c>
      <c r="B4100" s="8" t="s">
        <v>68211</v>
      </c>
      <c r="C4100" s="7" t="s">
        <v>64112</v>
      </c>
      <c r="D4100" t="s">
        <v>48215</v>
      </c>
      <c r="E4100" t="s">
        <v>26226</v>
      </c>
      <c r="F4100" s="3">
        <v>44251</v>
      </c>
      <c r="K4100" t="s">
        <v>15</v>
      </c>
      <c r="L4100">
        <v>16445.150000000001</v>
      </c>
      <c r="M4100">
        <v>4603</v>
      </c>
      <c r="N4100" t="s">
        <v>4127</v>
      </c>
      <c r="O4100" s="2" t="s">
        <v>16</v>
      </c>
    </row>
    <row r="4101" spans="1:15" x14ac:dyDescent="0.25">
      <c r="A4101" s="2" t="s">
        <v>14</v>
      </c>
      <c r="B4101" s="8" t="s">
        <v>68212</v>
      </c>
      <c r="C4101" s="7" t="s">
        <v>64112</v>
      </c>
      <c r="D4101" t="s">
        <v>48216</v>
      </c>
      <c r="E4101" t="s">
        <v>26227</v>
      </c>
      <c r="F4101" s="3">
        <v>44251</v>
      </c>
      <c r="K4101" t="s">
        <v>15</v>
      </c>
      <c r="L4101">
        <v>47466.59</v>
      </c>
      <c r="M4101">
        <v>13173.88</v>
      </c>
      <c r="N4101" t="s">
        <v>4128</v>
      </c>
      <c r="O4101" s="2" t="s">
        <v>16</v>
      </c>
    </row>
    <row r="4102" spans="1:15" x14ac:dyDescent="0.25">
      <c r="A4102" s="2" t="s">
        <v>14</v>
      </c>
      <c r="B4102" s="8" t="s">
        <v>68213</v>
      </c>
      <c r="C4102" s="7" t="s">
        <v>64112</v>
      </c>
      <c r="D4102" t="s">
        <v>48217</v>
      </c>
      <c r="E4102" t="s">
        <v>26228</v>
      </c>
      <c r="F4102" s="3">
        <v>44251</v>
      </c>
      <c r="K4102" t="s">
        <v>15</v>
      </c>
      <c r="L4102">
        <v>14502.22</v>
      </c>
      <c r="M4102">
        <v>3488.27</v>
      </c>
      <c r="N4102" t="s">
        <v>4129</v>
      </c>
      <c r="O4102" s="2" t="s">
        <v>16</v>
      </c>
    </row>
    <row r="4103" spans="1:15" x14ac:dyDescent="0.25">
      <c r="A4103" s="2" t="s">
        <v>14</v>
      </c>
      <c r="B4103" s="8" t="s">
        <v>68214</v>
      </c>
      <c r="C4103" s="7" t="s">
        <v>64112</v>
      </c>
      <c r="D4103" t="s">
        <v>48218</v>
      </c>
      <c r="E4103" t="s">
        <v>26229</v>
      </c>
      <c r="F4103" s="3">
        <v>44251</v>
      </c>
      <c r="K4103" t="s">
        <v>15</v>
      </c>
      <c r="L4103">
        <v>15424.12</v>
      </c>
      <c r="M4103">
        <v>3927.81</v>
      </c>
      <c r="N4103" t="s">
        <v>4130</v>
      </c>
      <c r="O4103" s="2" t="s">
        <v>16</v>
      </c>
    </row>
    <row r="4104" spans="1:15" x14ac:dyDescent="0.25">
      <c r="A4104" s="2" t="s">
        <v>14</v>
      </c>
      <c r="B4104" s="8" t="s">
        <v>68215</v>
      </c>
      <c r="C4104" s="7" t="s">
        <v>64112</v>
      </c>
      <c r="D4104" t="s">
        <v>48219</v>
      </c>
      <c r="E4104" t="s">
        <v>26230</v>
      </c>
      <c r="F4104" s="3">
        <v>44251</v>
      </c>
      <c r="K4104" t="s">
        <v>15</v>
      </c>
      <c r="L4104">
        <v>255.7</v>
      </c>
      <c r="M4104">
        <v>6.06</v>
      </c>
      <c r="N4104" t="s">
        <v>4131</v>
      </c>
      <c r="O4104" s="2" t="s">
        <v>16</v>
      </c>
    </row>
    <row r="4105" spans="1:15" x14ac:dyDescent="0.25">
      <c r="A4105" s="2" t="s">
        <v>14</v>
      </c>
      <c r="B4105" s="8" t="s">
        <v>68216</v>
      </c>
      <c r="C4105" s="7" t="s">
        <v>64112</v>
      </c>
      <c r="D4105" t="s">
        <v>48220</v>
      </c>
      <c r="E4105" t="s">
        <v>26231</v>
      </c>
      <c r="F4105" s="3">
        <v>44251</v>
      </c>
      <c r="K4105" t="s">
        <v>15</v>
      </c>
      <c r="L4105">
        <v>348.98</v>
      </c>
      <c r="M4105">
        <v>15.88</v>
      </c>
      <c r="N4105" t="s">
        <v>4132</v>
      </c>
      <c r="O4105" s="2" t="s">
        <v>16</v>
      </c>
    </row>
    <row r="4106" spans="1:15" x14ac:dyDescent="0.25">
      <c r="A4106" s="2" t="s">
        <v>14</v>
      </c>
      <c r="B4106" s="8" t="s">
        <v>68217</v>
      </c>
      <c r="C4106" s="7" t="s">
        <v>64112</v>
      </c>
      <c r="D4106" t="s">
        <v>48221</v>
      </c>
      <c r="E4106" t="s">
        <v>26232</v>
      </c>
      <c r="F4106" s="3">
        <v>44251</v>
      </c>
      <c r="K4106" t="s">
        <v>15</v>
      </c>
      <c r="L4106">
        <v>15946.3</v>
      </c>
      <c r="M4106">
        <v>552.89</v>
      </c>
      <c r="N4106" t="s">
        <v>4133</v>
      </c>
      <c r="O4106" s="2" t="s">
        <v>16</v>
      </c>
    </row>
    <row r="4107" spans="1:15" x14ac:dyDescent="0.25">
      <c r="A4107" s="2" t="s">
        <v>14</v>
      </c>
      <c r="B4107" s="8" t="s">
        <v>68218</v>
      </c>
      <c r="C4107" s="7" t="s">
        <v>64112</v>
      </c>
      <c r="D4107" t="s">
        <v>48222</v>
      </c>
      <c r="E4107" t="s">
        <v>26233</v>
      </c>
      <c r="F4107" s="3">
        <v>44251</v>
      </c>
      <c r="K4107" t="s">
        <v>15</v>
      </c>
      <c r="L4107">
        <v>29636.54</v>
      </c>
      <c r="M4107">
        <v>7512.2</v>
      </c>
      <c r="N4107" t="s">
        <v>4134</v>
      </c>
      <c r="O4107" s="2" t="s">
        <v>16</v>
      </c>
    </row>
    <row r="4108" spans="1:15" x14ac:dyDescent="0.25">
      <c r="A4108" s="2" t="s">
        <v>14</v>
      </c>
      <c r="B4108" s="8" t="s">
        <v>68219</v>
      </c>
      <c r="C4108" s="7" t="s">
        <v>64112</v>
      </c>
      <c r="D4108" t="s">
        <v>48223</v>
      </c>
      <c r="E4108" t="s">
        <v>26234</v>
      </c>
      <c r="F4108" s="3">
        <v>44251</v>
      </c>
      <c r="K4108" t="s">
        <v>15</v>
      </c>
      <c r="L4108">
        <v>10199.59</v>
      </c>
      <c r="M4108">
        <v>5518.31</v>
      </c>
      <c r="N4108" t="s">
        <v>4135</v>
      </c>
      <c r="O4108" s="2" t="s">
        <v>16</v>
      </c>
    </row>
    <row r="4109" spans="1:15" x14ac:dyDescent="0.25">
      <c r="A4109" s="2" t="s">
        <v>14</v>
      </c>
      <c r="B4109" s="8" t="s">
        <v>68220</v>
      </c>
      <c r="C4109" s="7" t="s">
        <v>64112</v>
      </c>
      <c r="D4109" t="s">
        <v>48224</v>
      </c>
      <c r="E4109" t="s">
        <v>26235</v>
      </c>
      <c r="F4109" s="3">
        <v>44251</v>
      </c>
      <c r="K4109" t="s">
        <v>15</v>
      </c>
      <c r="L4109">
        <v>13508.97</v>
      </c>
      <c r="M4109">
        <v>3356.63</v>
      </c>
      <c r="N4109" t="s">
        <v>4136</v>
      </c>
      <c r="O4109" s="2" t="s">
        <v>16</v>
      </c>
    </row>
    <row r="4110" spans="1:15" x14ac:dyDescent="0.25">
      <c r="A4110" s="2" t="s">
        <v>14</v>
      </c>
      <c r="B4110" s="8" t="s">
        <v>68221</v>
      </c>
      <c r="C4110" s="7" t="s">
        <v>64112</v>
      </c>
      <c r="D4110" t="s">
        <v>48225</v>
      </c>
      <c r="E4110" t="s">
        <v>26236</v>
      </c>
      <c r="F4110" s="3">
        <v>44251</v>
      </c>
      <c r="K4110" t="s">
        <v>15</v>
      </c>
      <c r="L4110">
        <v>2830</v>
      </c>
      <c r="M4110">
        <v>2038.39</v>
      </c>
      <c r="N4110" t="s">
        <v>4137</v>
      </c>
      <c r="O4110" s="2" t="s">
        <v>16</v>
      </c>
    </row>
    <row r="4111" spans="1:15" x14ac:dyDescent="0.25">
      <c r="A4111" s="2" t="s">
        <v>14</v>
      </c>
      <c r="B4111" s="8" t="s">
        <v>68222</v>
      </c>
      <c r="C4111" s="7" t="s">
        <v>64112</v>
      </c>
      <c r="D4111" t="s">
        <v>48226</v>
      </c>
      <c r="E4111" t="s">
        <v>26237</v>
      </c>
      <c r="F4111" s="3">
        <v>44251</v>
      </c>
      <c r="K4111" t="s">
        <v>15</v>
      </c>
      <c r="L4111">
        <v>10449.06</v>
      </c>
      <c r="M4111">
        <v>1986.29</v>
      </c>
      <c r="N4111" t="s">
        <v>4138</v>
      </c>
      <c r="O4111" s="2" t="s">
        <v>16</v>
      </c>
    </row>
    <row r="4112" spans="1:15" x14ac:dyDescent="0.25">
      <c r="A4112" s="2" t="s">
        <v>14</v>
      </c>
      <c r="B4112" s="8" t="s">
        <v>68223</v>
      </c>
      <c r="C4112" s="7" t="s">
        <v>64112</v>
      </c>
      <c r="D4112" t="s">
        <v>48227</v>
      </c>
      <c r="E4112" t="s">
        <v>26238</v>
      </c>
      <c r="F4112" s="3">
        <v>44251</v>
      </c>
      <c r="K4112" t="s">
        <v>15</v>
      </c>
      <c r="L4112">
        <v>14204.25</v>
      </c>
      <c r="M4112">
        <v>3175.37</v>
      </c>
      <c r="N4112" t="s">
        <v>4139</v>
      </c>
      <c r="O4112" s="2" t="s">
        <v>16</v>
      </c>
    </row>
    <row r="4113" spans="1:15" x14ac:dyDescent="0.25">
      <c r="A4113" s="2" t="s">
        <v>14</v>
      </c>
      <c r="B4113" s="8" t="s">
        <v>68224</v>
      </c>
      <c r="C4113" s="7" t="s">
        <v>64112</v>
      </c>
      <c r="D4113" t="s">
        <v>48228</v>
      </c>
      <c r="E4113" t="s">
        <v>26239</v>
      </c>
      <c r="F4113" s="3">
        <v>44251</v>
      </c>
      <c r="K4113" t="s">
        <v>15</v>
      </c>
      <c r="L4113">
        <v>14469.62</v>
      </c>
      <c r="M4113">
        <v>2828.95</v>
      </c>
      <c r="N4113" t="s">
        <v>4140</v>
      </c>
      <c r="O4113" s="2" t="s">
        <v>16</v>
      </c>
    </row>
    <row r="4114" spans="1:15" x14ac:dyDescent="0.25">
      <c r="A4114" s="2" t="s">
        <v>14</v>
      </c>
      <c r="B4114" s="8" t="s">
        <v>68225</v>
      </c>
      <c r="C4114" s="7" t="s">
        <v>64112</v>
      </c>
      <c r="D4114" t="s">
        <v>48229</v>
      </c>
      <c r="E4114" t="s">
        <v>26240</v>
      </c>
      <c r="F4114" s="3">
        <v>44252</v>
      </c>
      <c r="K4114" t="s">
        <v>15</v>
      </c>
      <c r="L4114">
        <v>6362.59</v>
      </c>
      <c r="M4114">
        <v>254.74</v>
      </c>
      <c r="N4114" t="s">
        <v>4141</v>
      </c>
      <c r="O4114" s="2" t="s">
        <v>16</v>
      </c>
    </row>
    <row r="4115" spans="1:15" x14ac:dyDescent="0.25">
      <c r="A4115" s="2" t="s">
        <v>14</v>
      </c>
      <c r="B4115" s="8" t="s">
        <v>68226</v>
      </c>
      <c r="C4115" s="7" t="s">
        <v>64112</v>
      </c>
      <c r="D4115" t="s">
        <v>48230</v>
      </c>
      <c r="E4115" t="s">
        <v>26241</v>
      </c>
      <c r="F4115" s="3">
        <v>44252</v>
      </c>
      <c r="K4115" t="s">
        <v>15</v>
      </c>
      <c r="L4115">
        <v>16381.94</v>
      </c>
      <c r="M4115">
        <v>9777.17</v>
      </c>
      <c r="N4115" t="s">
        <v>4142</v>
      </c>
      <c r="O4115" s="2" t="s">
        <v>16</v>
      </c>
    </row>
    <row r="4116" spans="1:15" x14ac:dyDescent="0.25">
      <c r="A4116" s="2" t="s">
        <v>14</v>
      </c>
      <c r="B4116" s="8" t="s">
        <v>68227</v>
      </c>
      <c r="C4116" s="7" t="s">
        <v>64112</v>
      </c>
      <c r="D4116" t="s">
        <v>48231</v>
      </c>
      <c r="E4116" t="s">
        <v>26242</v>
      </c>
      <c r="F4116" s="3">
        <v>44252</v>
      </c>
      <c r="K4116" t="s">
        <v>15</v>
      </c>
      <c r="L4116">
        <v>5480.05</v>
      </c>
      <c r="M4116">
        <v>5466.58</v>
      </c>
      <c r="N4116" t="s">
        <v>4143</v>
      </c>
      <c r="O4116" s="2" t="s">
        <v>16</v>
      </c>
    </row>
    <row r="4117" spans="1:15" x14ac:dyDescent="0.25">
      <c r="A4117" s="2" t="s">
        <v>14</v>
      </c>
      <c r="B4117" s="8" t="s">
        <v>68228</v>
      </c>
      <c r="C4117" s="7" t="s">
        <v>64112</v>
      </c>
      <c r="D4117" t="s">
        <v>48232</v>
      </c>
      <c r="E4117" t="s">
        <v>26243</v>
      </c>
      <c r="F4117" s="3">
        <v>44252</v>
      </c>
      <c r="K4117" t="s">
        <v>15</v>
      </c>
      <c r="L4117">
        <v>12888.92</v>
      </c>
      <c r="M4117">
        <v>373.93</v>
      </c>
      <c r="N4117" t="s">
        <v>4144</v>
      </c>
      <c r="O4117" s="2" t="s">
        <v>16</v>
      </c>
    </row>
    <row r="4118" spans="1:15" x14ac:dyDescent="0.25">
      <c r="A4118" s="2" t="s">
        <v>14</v>
      </c>
      <c r="B4118" s="8" t="s">
        <v>68229</v>
      </c>
      <c r="C4118" s="7" t="s">
        <v>64112</v>
      </c>
      <c r="D4118" t="s">
        <v>48233</v>
      </c>
      <c r="E4118" t="s">
        <v>26244</v>
      </c>
      <c r="F4118" s="3">
        <v>44252</v>
      </c>
      <c r="K4118" t="s">
        <v>15</v>
      </c>
      <c r="L4118">
        <v>676.44</v>
      </c>
      <c r="M4118">
        <v>112.92</v>
      </c>
      <c r="N4118" t="s">
        <v>4145</v>
      </c>
      <c r="O4118" s="2" t="s">
        <v>16</v>
      </c>
    </row>
    <row r="4119" spans="1:15" x14ac:dyDescent="0.25">
      <c r="A4119" s="2" t="s">
        <v>14</v>
      </c>
      <c r="B4119" s="8" t="s">
        <v>68230</v>
      </c>
      <c r="C4119" s="7" t="s">
        <v>64112</v>
      </c>
      <c r="D4119" t="s">
        <v>48234</v>
      </c>
      <c r="E4119" t="s">
        <v>26245</v>
      </c>
      <c r="F4119" s="3">
        <v>44252</v>
      </c>
      <c r="K4119" t="s">
        <v>15</v>
      </c>
      <c r="L4119">
        <v>21426.5</v>
      </c>
      <c r="M4119">
        <v>9107.23</v>
      </c>
      <c r="N4119" t="s">
        <v>4146</v>
      </c>
      <c r="O4119" s="2" t="s">
        <v>16</v>
      </c>
    </row>
    <row r="4120" spans="1:15" x14ac:dyDescent="0.25">
      <c r="A4120" s="2" t="s">
        <v>14</v>
      </c>
      <c r="B4120" s="8" t="s">
        <v>68231</v>
      </c>
      <c r="C4120" s="7" t="s">
        <v>64112</v>
      </c>
      <c r="D4120" t="s">
        <v>48235</v>
      </c>
      <c r="E4120" t="s">
        <v>26246</v>
      </c>
      <c r="F4120" s="3">
        <v>44252</v>
      </c>
      <c r="K4120" t="s">
        <v>15</v>
      </c>
      <c r="L4120">
        <v>9.2200000000000006</v>
      </c>
      <c r="M4120">
        <v>6.63</v>
      </c>
      <c r="N4120" t="s">
        <v>4147</v>
      </c>
      <c r="O4120" s="2" t="s">
        <v>16</v>
      </c>
    </row>
    <row r="4121" spans="1:15" x14ac:dyDescent="0.25">
      <c r="A4121" s="2" t="s">
        <v>14</v>
      </c>
      <c r="B4121" s="8" t="s">
        <v>68232</v>
      </c>
      <c r="C4121" s="7" t="s">
        <v>64112</v>
      </c>
      <c r="D4121" t="s">
        <v>48236</v>
      </c>
      <c r="E4121" t="s">
        <v>26247</v>
      </c>
      <c r="F4121" s="3">
        <v>44252</v>
      </c>
      <c r="K4121" t="s">
        <v>15</v>
      </c>
      <c r="L4121">
        <v>15815.39</v>
      </c>
      <c r="M4121">
        <v>8273.65</v>
      </c>
      <c r="N4121" t="s">
        <v>4148</v>
      </c>
      <c r="O4121" s="2" t="s">
        <v>16</v>
      </c>
    </row>
    <row r="4122" spans="1:15" x14ac:dyDescent="0.25">
      <c r="A4122" s="2" t="s">
        <v>14</v>
      </c>
      <c r="B4122" s="8" t="s">
        <v>68233</v>
      </c>
      <c r="C4122" s="7" t="s">
        <v>64112</v>
      </c>
      <c r="D4122" t="s">
        <v>48237</v>
      </c>
      <c r="E4122" t="s">
        <v>26248</v>
      </c>
      <c r="F4122" s="3">
        <v>44252</v>
      </c>
      <c r="K4122" t="s">
        <v>15</v>
      </c>
      <c r="L4122">
        <v>21505.94</v>
      </c>
      <c r="M4122">
        <v>282.16000000000003</v>
      </c>
      <c r="N4122" t="s">
        <v>4149</v>
      </c>
      <c r="O4122" s="2" t="s">
        <v>16</v>
      </c>
    </row>
    <row r="4123" spans="1:15" x14ac:dyDescent="0.25">
      <c r="A4123" s="2" t="s">
        <v>14</v>
      </c>
      <c r="B4123" s="8" t="s">
        <v>68234</v>
      </c>
      <c r="C4123" s="7" t="s">
        <v>64112</v>
      </c>
      <c r="D4123" t="s">
        <v>48238</v>
      </c>
      <c r="E4123" t="s">
        <v>26249</v>
      </c>
      <c r="F4123" s="3">
        <v>44252</v>
      </c>
      <c r="K4123" t="s">
        <v>15</v>
      </c>
      <c r="L4123">
        <v>15650.99</v>
      </c>
      <c r="M4123">
        <v>8431.27</v>
      </c>
      <c r="N4123" t="s">
        <v>4150</v>
      </c>
      <c r="O4123" s="2" t="s">
        <v>16</v>
      </c>
    </row>
    <row r="4124" spans="1:15" x14ac:dyDescent="0.25">
      <c r="A4124" s="2" t="s">
        <v>14</v>
      </c>
      <c r="B4124" s="8" t="s">
        <v>68235</v>
      </c>
      <c r="C4124" s="7" t="s">
        <v>64112</v>
      </c>
      <c r="D4124" t="s">
        <v>48239</v>
      </c>
      <c r="E4124" t="s">
        <v>26250</v>
      </c>
      <c r="F4124" s="3">
        <v>44252</v>
      </c>
      <c r="K4124" t="s">
        <v>15</v>
      </c>
      <c r="L4124">
        <v>14685.94</v>
      </c>
      <c r="M4124">
        <v>7751.99</v>
      </c>
      <c r="N4124" t="s">
        <v>4151</v>
      </c>
      <c r="O4124" s="2" t="s">
        <v>16</v>
      </c>
    </row>
    <row r="4125" spans="1:15" x14ac:dyDescent="0.25">
      <c r="A4125" s="2" t="s">
        <v>14</v>
      </c>
      <c r="B4125" s="8" t="s">
        <v>68236</v>
      </c>
      <c r="C4125" s="7" t="s">
        <v>64112</v>
      </c>
      <c r="D4125" t="s">
        <v>48240</v>
      </c>
      <c r="E4125" t="s">
        <v>26251</v>
      </c>
      <c r="F4125" s="3">
        <v>44252</v>
      </c>
      <c r="K4125" t="s">
        <v>15</v>
      </c>
      <c r="L4125">
        <v>16939.7</v>
      </c>
      <c r="M4125">
        <v>440.22</v>
      </c>
      <c r="N4125" t="s">
        <v>4152</v>
      </c>
      <c r="O4125" s="2" t="s">
        <v>16</v>
      </c>
    </row>
    <row r="4126" spans="1:15" x14ac:dyDescent="0.25">
      <c r="A4126" s="2" t="s">
        <v>14</v>
      </c>
      <c r="B4126" s="8" t="s">
        <v>68237</v>
      </c>
      <c r="C4126" s="7" t="s">
        <v>64112</v>
      </c>
      <c r="D4126" t="s">
        <v>48241</v>
      </c>
      <c r="E4126" t="s">
        <v>26252</v>
      </c>
      <c r="F4126" s="3">
        <v>44252</v>
      </c>
      <c r="K4126" t="s">
        <v>15</v>
      </c>
      <c r="L4126">
        <v>14009.15</v>
      </c>
      <c r="M4126">
        <v>450.95</v>
      </c>
      <c r="N4126" t="s">
        <v>4153</v>
      </c>
      <c r="O4126" s="2" t="s">
        <v>16</v>
      </c>
    </row>
    <row r="4127" spans="1:15" x14ac:dyDescent="0.25">
      <c r="A4127" s="2" t="s">
        <v>14</v>
      </c>
      <c r="B4127" s="8" t="s">
        <v>68238</v>
      </c>
      <c r="C4127" s="7" t="s">
        <v>64112</v>
      </c>
      <c r="D4127" t="s">
        <v>48242</v>
      </c>
      <c r="E4127" t="s">
        <v>26253</v>
      </c>
      <c r="F4127" s="3">
        <v>44252</v>
      </c>
      <c r="K4127" t="s">
        <v>15</v>
      </c>
      <c r="L4127">
        <v>20724.060000000001</v>
      </c>
      <c r="M4127">
        <v>239.26</v>
      </c>
      <c r="N4127" t="s">
        <v>4154</v>
      </c>
      <c r="O4127" s="2" t="s">
        <v>16</v>
      </c>
    </row>
    <row r="4128" spans="1:15" x14ac:dyDescent="0.25">
      <c r="A4128" s="2" t="s">
        <v>14</v>
      </c>
      <c r="B4128" s="8" t="s">
        <v>68239</v>
      </c>
      <c r="C4128" s="7" t="s">
        <v>64112</v>
      </c>
      <c r="D4128" t="s">
        <v>48243</v>
      </c>
      <c r="E4128" t="s">
        <v>26254</v>
      </c>
      <c r="F4128" s="3">
        <v>44252</v>
      </c>
      <c r="K4128" t="s">
        <v>15</v>
      </c>
      <c r="L4128">
        <v>16747.169999999998</v>
      </c>
      <c r="M4128">
        <v>903.68</v>
      </c>
      <c r="N4128" t="s">
        <v>4155</v>
      </c>
      <c r="O4128" s="2" t="s">
        <v>16</v>
      </c>
    </row>
    <row r="4129" spans="1:15" x14ac:dyDescent="0.25">
      <c r="A4129" s="2" t="s">
        <v>14</v>
      </c>
      <c r="B4129" s="8" t="s">
        <v>68240</v>
      </c>
      <c r="C4129" s="7" t="s">
        <v>64112</v>
      </c>
      <c r="D4129" t="s">
        <v>48244</v>
      </c>
      <c r="E4129" t="s">
        <v>26255</v>
      </c>
      <c r="F4129" s="3">
        <v>44252</v>
      </c>
      <c r="K4129" t="s">
        <v>15</v>
      </c>
      <c r="L4129">
        <v>16558.439999999999</v>
      </c>
      <c r="M4129">
        <v>888.54</v>
      </c>
      <c r="N4129" t="s">
        <v>4156</v>
      </c>
      <c r="O4129" s="2" t="s">
        <v>16</v>
      </c>
    </row>
    <row r="4130" spans="1:15" x14ac:dyDescent="0.25">
      <c r="A4130" s="2" t="s">
        <v>14</v>
      </c>
      <c r="B4130" s="8" t="s">
        <v>68241</v>
      </c>
      <c r="C4130" s="7" t="s">
        <v>64112</v>
      </c>
      <c r="D4130" t="s">
        <v>48245</v>
      </c>
      <c r="E4130" t="s">
        <v>26256</v>
      </c>
      <c r="F4130" s="3">
        <v>44252</v>
      </c>
      <c r="K4130" t="s">
        <v>15</v>
      </c>
      <c r="L4130">
        <v>15102.22</v>
      </c>
      <c r="M4130">
        <v>3501.71</v>
      </c>
      <c r="N4130" t="s">
        <v>4157</v>
      </c>
      <c r="O4130" s="2" t="s">
        <v>16</v>
      </c>
    </row>
    <row r="4131" spans="1:15" x14ac:dyDescent="0.25">
      <c r="A4131" s="2" t="s">
        <v>14</v>
      </c>
      <c r="B4131" s="8" t="s">
        <v>68242</v>
      </c>
      <c r="C4131" s="7" t="s">
        <v>64112</v>
      </c>
      <c r="D4131" t="s">
        <v>48246</v>
      </c>
      <c r="E4131" t="s">
        <v>26257</v>
      </c>
      <c r="F4131" s="3">
        <v>44252</v>
      </c>
      <c r="K4131" t="s">
        <v>15</v>
      </c>
      <c r="L4131">
        <v>15174.5</v>
      </c>
      <c r="M4131">
        <v>8138.34</v>
      </c>
      <c r="N4131" t="s">
        <v>4158</v>
      </c>
      <c r="O4131" s="2" t="s">
        <v>16</v>
      </c>
    </row>
    <row r="4132" spans="1:15" x14ac:dyDescent="0.25">
      <c r="A4132" s="2" t="s">
        <v>14</v>
      </c>
      <c r="B4132" s="8" t="s">
        <v>68243</v>
      </c>
      <c r="C4132" s="7" t="s">
        <v>64112</v>
      </c>
      <c r="D4132" t="s">
        <v>48247</v>
      </c>
      <c r="E4132" t="s">
        <v>26258</v>
      </c>
      <c r="F4132" s="3">
        <v>44252</v>
      </c>
      <c r="K4132" t="s">
        <v>15</v>
      </c>
      <c r="L4132">
        <v>17180.3</v>
      </c>
      <c r="M4132">
        <v>251.98</v>
      </c>
      <c r="N4132" t="s">
        <v>4159</v>
      </c>
      <c r="O4132" s="2" t="s">
        <v>16</v>
      </c>
    </row>
    <row r="4133" spans="1:15" x14ac:dyDescent="0.25">
      <c r="A4133" s="2" t="s">
        <v>14</v>
      </c>
      <c r="B4133" s="8" t="s">
        <v>68244</v>
      </c>
      <c r="C4133" s="7" t="s">
        <v>64112</v>
      </c>
      <c r="D4133" t="s">
        <v>48248</v>
      </c>
      <c r="E4133" t="s">
        <v>26259</v>
      </c>
      <c r="F4133" s="3">
        <v>44252</v>
      </c>
      <c r="K4133" t="s">
        <v>15</v>
      </c>
      <c r="L4133">
        <v>5881.54</v>
      </c>
      <c r="M4133">
        <v>721.93</v>
      </c>
      <c r="N4133" t="s">
        <v>4160</v>
      </c>
      <c r="O4133" s="2" t="s">
        <v>16</v>
      </c>
    </row>
    <row r="4134" spans="1:15" x14ac:dyDescent="0.25">
      <c r="A4134" s="2" t="s">
        <v>14</v>
      </c>
      <c r="B4134" s="8" t="s">
        <v>68245</v>
      </c>
      <c r="C4134" s="7" t="s">
        <v>64112</v>
      </c>
      <c r="D4134" t="s">
        <v>48249</v>
      </c>
      <c r="E4134" t="s">
        <v>26260</v>
      </c>
      <c r="F4134" s="3">
        <v>44252</v>
      </c>
      <c r="K4134" t="s">
        <v>15</v>
      </c>
      <c r="L4134">
        <v>16911.060000000001</v>
      </c>
      <c r="M4134">
        <v>678.47</v>
      </c>
      <c r="N4134" t="s">
        <v>4161</v>
      </c>
      <c r="O4134" s="2" t="s">
        <v>16</v>
      </c>
    </row>
    <row r="4135" spans="1:15" x14ac:dyDescent="0.25">
      <c r="A4135" s="2" t="s">
        <v>14</v>
      </c>
      <c r="B4135" s="8" t="s">
        <v>68246</v>
      </c>
      <c r="C4135" s="7" t="s">
        <v>64112</v>
      </c>
      <c r="D4135" t="s">
        <v>48250</v>
      </c>
      <c r="E4135" t="s">
        <v>26261</v>
      </c>
      <c r="F4135" s="3">
        <v>44252</v>
      </c>
      <c r="K4135" t="s">
        <v>15</v>
      </c>
      <c r="L4135">
        <v>16432.169999999998</v>
      </c>
      <c r="M4135">
        <v>661.45</v>
      </c>
      <c r="N4135" t="s">
        <v>4162</v>
      </c>
      <c r="O4135" s="2" t="s">
        <v>16</v>
      </c>
    </row>
    <row r="4136" spans="1:15" x14ac:dyDescent="0.25">
      <c r="A4136" s="2" t="s">
        <v>14</v>
      </c>
      <c r="B4136" s="8" t="s">
        <v>68247</v>
      </c>
      <c r="C4136" s="7" t="s">
        <v>64112</v>
      </c>
      <c r="D4136" t="s">
        <v>48251</v>
      </c>
      <c r="E4136" t="s">
        <v>26262</v>
      </c>
      <c r="F4136" s="3">
        <v>44252</v>
      </c>
      <c r="K4136" t="s">
        <v>15</v>
      </c>
      <c r="L4136">
        <v>13606.74</v>
      </c>
      <c r="M4136">
        <v>9391.19</v>
      </c>
      <c r="N4136" t="s">
        <v>4163</v>
      </c>
      <c r="O4136" s="2" t="s">
        <v>16</v>
      </c>
    </row>
    <row r="4137" spans="1:15" x14ac:dyDescent="0.25">
      <c r="A4137" s="2" t="s">
        <v>14</v>
      </c>
      <c r="B4137" s="8" t="s">
        <v>68248</v>
      </c>
      <c r="C4137" s="7" t="s">
        <v>64112</v>
      </c>
      <c r="D4137" t="s">
        <v>48252</v>
      </c>
      <c r="E4137" t="s">
        <v>26263</v>
      </c>
      <c r="F4137" s="3">
        <v>44253</v>
      </c>
      <c r="K4137" t="s">
        <v>15</v>
      </c>
      <c r="L4137">
        <v>16150.05</v>
      </c>
      <c r="M4137">
        <v>8418.56</v>
      </c>
      <c r="N4137" t="s">
        <v>4164</v>
      </c>
      <c r="O4137" s="2" t="s">
        <v>16</v>
      </c>
    </row>
    <row r="4138" spans="1:15" x14ac:dyDescent="0.25">
      <c r="A4138" s="2" t="s">
        <v>14</v>
      </c>
      <c r="B4138" s="8" t="s">
        <v>68249</v>
      </c>
      <c r="C4138" s="7" t="s">
        <v>64112</v>
      </c>
      <c r="D4138" t="s">
        <v>48253</v>
      </c>
      <c r="E4138" t="s">
        <v>26264</v>
      </c>
      <c r="F4138" s="3">
        <v>44253</v>
      </c>
      <c r="K4138" t="s">
        <v>15</v>
      </c>
      <c r="L4138">
        <v>13689.98</v>
      </c>
      <c r="M4138">
        <v>2228.71</v>
      </c>
      <c r="N4138" t="s">
        <v>4165</v>
      </c>
      <c r="O4138" s="2" t="s">
        <v>16</v>
      </c>
    </row>
    <row r="4139" spans="1:15" x14ac:dyDescent="0.25">
      <c r="A4139" s="2" t="s">
        <v>14</v>
      </c>
      <c r="B4139" s="8" t="s">
        <v>68250</v>
      </c>
      <c r="C4139" s="7" t="s">
        <v>64112</v>
      </c>
      <c r="D4139" t="s">
        <v>48254</v>
      </c>
      <c r="E4139" t="s">
        <v>26265</v>
      </c>
      <c r="F4139" s="3">
        <v>44253</v>
      </c>
      <c r="K4139" t="s">
        <v>15</v>
      </c>
      <c r="L4139">
        <v>2017.57</v>
      </c>
      <c r="M4139">
        <v>388.38</v>
      </c>
      <c r="N4139" t="s">
        <v>4166</v>
      </c>
      <c r="O4139" s="2" t="s">
        <v>16</v>
      </c>
    </row>
    <row r="4140" spans="1:15" x14ac:dyDescent="0.25">
      <c r="A4140" s="2" t="s">
        <v>14</v>
      </c>
      <c r="B4140" s="8" t="s">
        <v>68251</v>
      </c>
      <c r="C4140" s="7" t="s">
        <v>64112</v>
      </c>
      <c r="D4140" t="s">
        <v>48255</v>
      </c>
      <c r="E4140" t="s">
        <v>26266</v>
      </c>
      <c r="F4140" s="3">
        <v>44253</v>
      </c>
      <c r="K4140" t="s">
        <v>15</v>
      </c>
      <c r="L4140">
        <v>1.03</v>
      </c>
      <c r="M4140">
        <v>0.42</v>
      </c>
      <c r="N4140" t="s">
        <v>4167</v>
      </c>
      <c r="O4140" s="2" t="s">
        <v>16</v>
      </c>
    </row>
    <row r="4141" spans="1:15" x14ac:dyDescent="0.25">
      <c r="A4141" s="2" t="s">
        <v>14</v>
      </c>
      <c r="B4141" s="8" t="s">
        <v>68252</v>
      </c>
      <c r="C4141" s="7" t="s">
        <v>64112</v>
      </c>
      <c r="D4141" t="s">
        <v>48256</v>
      </c>
      <c r="E4141" t="s">
        <v>26267</v>
      </c>
      <c r="F4141" s="3">
        <v>44253</v>
      </c>
      <c r="K4141" t="s">
        <v>15</v>
      </c>
      <c r="L4141">
        <v>24050.67</v>
      </c>
      <c r="M4141">
        <v>12518.12</v>
      </c>
      <c r="N4141" t="s">
        <v>4168</v>
      </c>
      <c r="O4141" s="2" t="s">
        <v>16</v>
      </c>
    </row>
    <row r="4142" spans="1:15" x14ac:dyDescent="0.25">
      <c r="A4142" s="2" t="s">
        <v>14</v>
      </c>
      <c r="B4142" s="8" t="s">
        <v>68253</v>
      </c>
      <c r="C4142" s="7" t="s">
        <v>64112</v>
      </c>
      <c r="D4142" t="s">
        <v>48257</v>
      </c>
      <c r="E4142" t="s">
        <v>26268</v>
      </c>
      <c r="F4142" s="3">
        <v>44253</v>
      </c>
      <c r="K4142" t="s">
        <v>15</v>
      </c>
      <c r="L4142">
        <v>4716.1000000000004</v>
      </c>
      <c r="M4142">
        <v>2624.43</v>
      </c>
      <c r="N4142" t="s">
        <v>4169</v>
      </c>
      <c r="O4142" s="2" t="s">
        <v>16</v>
      </c>
    </row>
    <row r="4143" spans="1:15" x14ac:dyDescent="0.25">
      <c r="A4143" s="2" t="s">
        <v>14</v>
      </c>
      <c r="B4143" s="8" t="s">
        <v>68254</v>
      </c>
      <c r="C4143" s="7" t="s">
        <v>64112</v>
      </c>
      <c r="D4143" t="s">
        <v>48258</v>
      </c>
      <c r="E4143" t="s">
        <v>26269</v>
      </c>
      <c r="F4143" s="3">
        <v>44253</v>
      </c>
      <c r="K4143" t="s">
        <v>15</v>
      </c>
      <c r="L4143">
        <v>20494.400000000001</v>
      </c>
      <c r="M4143">
        <v>300.58</v>
      </c>
      <c r="N4143" t="s">
        <v>4170</v>
      </c>
      <c r="O4143" s="2" t="s">
        <v>16</v>
      </c>
    </row>
    <row r="4144" spans="1:15" x14ac:dyDescent="0.25">
      <c r="A4144" s="2" t="s">
        <v>14</v>
      </c>
      <c r="B4144" s="8" t="s">
        <v>68255</v>
      </c>
      <c r="C4144" s="7" t="s">
        <v>64112</v>
      </c>
      <c r="D4144" t="s">
        <v>48259</v>
      </c>
      <c r="E4144" t="s">
        <v>26270</v>
      </c>
      <c r="F4144" s="3">
        <v>44253</v>
      </c>
      <c r="K4144" t="s">
        <v>15</v>
      </c>
      <c r="L4144">
        <v>8531.75</v>
      </c>
      <c r="M4144">
        <v>1605.5</v>
      </c>
      <c r="N4144" t="s">
        <v>4171</v>
      </c>
      <c r="O4144" s="2" t="s">
        <v>16</v>
      </c>
    </row>
    <row r="4145" spans="1:15" x14ac:dyDescent="0.25">
      <c r="A4145" s="2" t="s">
        <v>14</v>
      </c>
      <c r="B4145" s="8" t="s">
        <v>68256</v>
      </c>
      <c r="C4145" s="7" t="s">
        <v>64112</v>
      </c>
      <c r="D4145" t="s">
        <v>48260</v>
      </c>
      <c r="E4145" t="s">
        <v>26271</v>
      </c>
      <c r="F4145" s="3">
        <v>44253</v>
      </c>
      <c r="K4145" t="s">
        <v>15</v>
      </c>
      <c r="L4145">
        <v>15656.99</v>
      </c>
      <c r="M4145">
        <v>7365.44</v>
      </c>
      <c r="N4145" t="s">
        <v>4172</v>
      </c>
      <c r="O4145" s="2" t="s">
        <v>16</v>
      </c>
    </row>
    <row r="4146" spans="1:15" x14ac:dyDescent="0.25">
      <c r="A4146" s="2" t="s">
        <v>14</v>
      </c>
      <c r="B4146" s="8" t="s">
        <v>68257</v>
      </c>
      <c r="C4146" s="7" t="s">
        <v>64112</v>
      </c>
      <c r="D4146" t="s">
        <v>48261</v>
      </c>
      <c r="E4146" t="s">
        <v>26272</v>
      </c>
      <c r="F4146" s="3">
        <v>44253</v>
      </c>
      <c r="K4146" t="s">
        <v>15</v>
      </c>
      <c r="L4146">
        <v>25834.27</v>
      </c>
      <c r="M4146">
        <v>1029.92</v>
      </c>
      <c r="N4146" t="s">
        <v>4173</v>
      </c>
      <c r="O4146" s="2" t="s">
        <v>16</v>
      </c>
    </row>
    <row r="4147" spans="1:15" x14ac:dyDescent="0.25">
      <c r="A4147" s="2" t="s">
        <v>14</v>
      </c>
      <c r="B4147" s="8" t="s">
        <v>68258</v>
      </c>
      <c r="C4147" s="7" t="s">
        <v>64112</v>
      </c>
      <c r="D4147" t="s">
        <v>48262</v>
      </c>
      <c r="E4147" t="s">
        <v>26273</v>
      </c>
      <c r="F4147" s="3">
        <v>44253</v>
      </c>
      <c r="K4147" t="s">
        <v>15</v>
      </c>
      <c r="L4147">
        <v>16873.54</v>
      </c>
      <c r="M4147">
        <v>907.85</v>
      </c>
      <c r="N4147" t="s">
        <v>4174</v>
      </c>
      <c r="O4147" s="2" t="s">
        <v>16</v>
      </c>
    </row>
    <row r="4148" spans="1:15" x14ac:dyDescent="0.25">
      <c r="A4148" s="2" t="s">
        <v>14</v>
      </c>
      <c r="B4148" s="8" t="s">
        <v>68259</v>
      </c>
      <c r="C4148" s="7" t="s">
        <v>64112</v>
      </c>
      <c r="D4148" t="s">
        <v>48263</v>
      </c>
      <c r="E4148" t="s">
        <v>26274</v>
      </c>
      <c r="F4148" s="3">
        <v>44253</v>
      </c>
      <c r="K4148" t="s">
        <v>15</v>
      </c>
      <c r="L4148">
        <v>7610.3</v>
      </c>
      <c r="M4148">
        <v>301.86</v>
      </c>
      <c r="N4148" t="s">
        <v>4175</v>
      </c>
      <c r="O4148" s="2" t="s">
        <v>16</v>
      </c>
    </row>
    <row r="4149" spans="1:15" x14ac:dyDescent="0.25">
      <c r="A4149" s="2" t="s">
        <v>14</v>
      </c>
      <c r="B4149" s="8" t="s">
        <v>68260</v>
      </c>
      <c r="C4149" s="7" t="s">
        <v>64112</v>
      </c>
      <c r="D4149" t="s">
        <v>48264</v>
      </c>
      <c r="E4149" t="s">
        <v>26275</v>
      </c>
      <c r="F4149" s="3">
        <v>44253</v>
      </c>
      <c r="K4149" t="s">
        <v>15</v>
      </c>
      <c r="L4149">
        <v>18238.37</v>
      </c>
      <c r="M4149">
        <v>478.95</v>
      </c>
      <c r="N4149" t="s">
        <v>4176</v>
      </c>
      <c r="O4149" s="2" t="s">
        <v>16</v>
      </c>
    </row>
    <row r="4150" spans="1:15" x14ac:dyDescent="0.25">
      <c r="A4150" s="2" t="s">
        <v>14</v>
      </c>
      <c r="B4150" s="8" t="s">
        <v>68261</v>
      </c>
      <c r="C4150" s="7" t="s">
        <v>64112</v>
      </c>
      <c r="D4150" t="s">
        <v>48265</v>
      </c>
      <c r="E4150" t="s">
        <v>26276</v>
      </c>
      <c r="F4150" s="3">
        <v>44253</v>
      </c>
      <c r="K4150" t="s">
        <v>15</v>
      </c>
      <c r="L4150">
        <v>22121.67</v>
      </c>
      <c r="M4150">
        <v>257.70999999999998</v>
      </c>
      <c r="N4150" t="s">
        <v>4177</v>
      </c>
      <c r="O4150" s="2" t="s">
        <v>16</v>
      </c>
    </row>
    <row r="4151" spans="1:15" x14ac:dyDescent="0.25">
      <c r="A4151" s="2" t="s">
        <v>14</v>
      </c>
      <c r="B4151" s="8" t="s">
        <v>68262</v>
      </c>
      <c r="C4151" s="7" t="s">
        <v>64112</v>
      </c>
      <c r="D4151" t="s">
        <v>48266</v>
      </c>
      <c r="E4151" t="s">
        <v>26277</v>
      </c>
      <c r="F4151" s="3">
        <v>44253</v>
      </c>
      <c r="K4151" t="s">
        <v>15</v>
      </c>
      <c r="L4151">
        <v>11127.41</v>
      </c>
      <c r="M4151">
        <v>5717.69</v>
      </c>
      <c r="N4151" t="s">
        <v>4178</v>
      </c>
      <c r="O4151" s="2" t="s">
        <v>16</v>
      </c>
    </row>
    <row r="4152" spans="1:15" x14ac:dyDescent="0.25">
      <c r="A4152" s="2" t="s">
        <v>14</v>
      </c>
      <c r="B4152" s="8" t="s">
        <v>68263</v>
      </c>
      <c r="C4152" s="7" t="s">
        <v>64112</v>
      </c>
      <c r="D4152" t="s">
        <v>48267</v>
      </c>
      <c r="E4152" t="s">
        <v>26278</v>
      </c>
      <c r="F4152" s="3">
        <v>44253</v>
      </c>
      <c r="K4152" t="s">
        <v>15</v>
      </c>
      <c r="L4152">
        <v>22248.560000000001</v>
      </c>
      <c r="M4152">
        <v>9899.77</v>
      </c>
      <c r="N4152" t="s">
        <v>4179</v>
      </c>
      <c r="O4152" s="2" t="s">
        <v>16</v>
      </c>
    </row>
    <row r="4153" spans="1:15" x14ac:dyDescent="0.25">
      <c r="A4153" s="2" t="s">
        <v>14</v>
      </c>
      <c r="B4153" s="8" t="s">
        <v>68264</v>
      </c>
      <c r="C4153" s="7" t="s">
        <v>64112</v>
      </c>
      <c r="D4153" t="s">
        <v>48268</v>
      </c>
      <c r="E4153" t="s">
        <v>26279</v>
      </c>
      <c r="F4153" s="3">
        <v>44253</v>
      </c>
      <c r="K4153" t="s">
        <v>15</v>
      </c>
      <c r="L4153">
        <v>15821.2</v>
      </c>
      <c r="M4153">
        <v>8111.51</v>
      </c>
      <c r="N4153" t="s">
        <v>4180</v>
      </c>
      <c r="O4153" s="2" t="s">
        <v>16</v>
      </c>
    </row>
    <row r="4154" spans="1:15" x14ac:dyDescent="0.25">
      <c r="A4154" s="2" t="s">
        <v>14</v>
      </c>
      <c r="B4154" s="8" t="s">
        <v>68265</v>
      </c>
      <c r="C4154" s="7" t="s">
        <v>64112</v>
      </c>
      <c r="D4154" t="s">
        <v>48269</v>
      </c>
      <c r="E4154" t="s">
        <v>26280</v>
      </c>
      <c r="F4154" s="3">
        <v>44253</v>
      </c>
      <c r="K4154" t="s">
        <v>15</v>
      </c>
      <c r="L4154">
        <v>297.31</v>
      </c>
      <c r="M4154">
        <v>7.72</v>
      </c>
      <c r="N4154" t="s">
        <v>4181</v>
      </c>
      <c r="O4154" s="2" t="s">
        <v>16</v>
      </c>
    </row>
    <row r="4155" spans="1:15" x14ac:dyDescent="0.25">
      <c r="A4155" s="2" t="s">
        <v>14</v>
      </c>
      <c r="B4155" s="8" t="s">
        <v>68266</v>
      </c>
      <c r="C4155" s="7" t="s">
        <v>64112</v>
      </c>
      <c r="D4155" t="s">
        <v>48270</v>
      </c>
      <c r="E4155" t="s">
        <v>26281</v>
      </c>
      <c r="F4155" s="3">
        <v>44253</v>
      </c>
      <c r="K4155" t="s">
        <v>15</v>
      </c>
      <c r="L4155">
        <v>16955.96</v>
      </c>
      <c r="M4155">
        <v>443.28</v>
      </c>
      <c r="N4155" t="s">
        <v>4182</v>
      </c>
      <c r="O4155" s="2" t="s">
        <v>16</v>
      </c>
    </row>
    <row r="4156" spans="1:15" x14ac:dyDescent="0.25">
      <c r="A4156" s="2" t="s">
        <v>14</v>
      </c>
      <c r="B4156" s="8" t="s">
        <v>68267</v>
      </c>
      <c r="C4156" s="7" t="s">
        <v>64112</v>
      </c>
      <c r="D4156" t="s">
        <v>48271</v>
      </c>
      <c r="E4156" t="s">
        <v>26282</v>
      </c>
      <c r="F4156" s="3">
        <v>44253</v>
      </c>
      <c r="K4156" t="s">
        <v>15</v>
      </c>
      <c r="L4156">
        <v>177.56</v>
      </c>
      <c r="M4156">
        <v>8.09</v>
      </c>
      <c r="N4156" t="s">
        <v>4183</v>
      </c>
      <c r="O4156" s="2" t="s">
        <v>16</v>
      </c>
    </row>
    <row r="4157" spans="1:15" x14ac:dyDescent="0.25">
      <c r="A4157" s="2" t="s">
        <v>14</v>
      </c>
      <c r="B4157" s="8" t="s">
        <v>68268</v>
      </c>
      <c r="C4157" s="7" t="s">
        <v>64112</v>
      </c>
      <c r="D4157" t="s">
        <v>48272</v>
      </c>
      <c r="E4157" t="s">
        <v>26283</v>
      </c>
      <c r="F4157" s="3">
        <v>44253</v>
      </c>
      <c r="K4157" t="s">
        <v>15</v>
      </c>
      <c r="L4157">
        <v>14710.27</v>
      </c>
      <c r="M4157">
        <v>8090.04</v>
      </c>
      <c r="N4157" t="s">
        <v>4184</v>
      </c>
      <c r="O4157" s="2" t="s">
        <v>16</v>
      </c>
    </row>
    <row r="4158" spans="1:15" x14ac:dyDescent="0.25">
      <c r="A4158" s="2" t="s">
        <v>14</v>
      </c>
      <c r="B4158" s="8" t="s">
        <v>68269</v>
      </c>
      <c r="C4158" s="7" t="s">
        <v>64112</v>
      </c>
      <c r="D4158" t="s">
        <v>48273</v>
      </c>
      <c r="E4158" t="s">
        <v>26284</v>
      </c>
      <c r="F4158" s="3">
        <v>44253</v>
      </c>
      <c r="K4158" t="s">
        <v>15</v>
      </c>
      <c r="L4158">
        <v>9219.8700000000008</v>
      </c>
      <c r="M4158">
        <v>1077.22</v>
      </c>
      <c r="N4158" t="s">
        <v>4185</v>
      </c>
      <c r="O4158" s="2" t="s">
        <v>16</v>
      </c>
    </row>
    <row r="4159" spans="1:15" x14ac:dyDescent="0.25">
      <c r="A4159" s="2" t="s">
        <v>14</v>
      </c>
      <c r="B4159" s="8" t="s">
        <v>68270</v>
      </c>
      <c r="C4159" s="7" t="s">
        <v>64112</v>
      </c>
      <c r="D4159" t="s">
        <v>48274</v>
      </c>
      <c r="E4159" t="s">
        <v>26285</v>
      </c>
      <c r="F4159" s="3">
        <v>44253</v>
      </c>
      <c r="K4159" t="s">
        <v>15</v>
      </c>
      <c r="L4159">
        <v>20193.580000000002</v>
      </c>
      <c r="M4159">
        <v>333.11</v>
      </c>
      <c r="N4159" t="s">
        <v>4186</v>
      </c>
      <c r="O4159" s="2" t="s">
        <v>16</v>
      </c>
    </row>
    <row r="4160" spans="1:15" x14ac:dyDescent="0.25">
      <c r="A4160" s="2" t="s">
        <v>14</v>
      </c>
      <c r="B4160" s="8" t="s">
        <v>68271</v>
      </c>
      <c r="C4160" s="7" t="s">
        <v>64112</v>
      </c>
      <c r="D4160" t="s">
        <v>48275</v>
      </c>
      <c r="E4160" t="s">
        <v>26286</v>
      </c>
      <c r="F4160" s="3">
        <v>44253</v>
      </c>
      <c r="K4160" t="s">
        <v>15</v>
      </c>
      <c r="L4160">
        <v>18212.72</v>
      </c>
      <c r="M4160">
        <v>476.25</v>
      </c>
      <c r="N4160" t="s">
        <v>4187</v>
      </c>
      <c r="O4160" s="2" t="s">
        <v>16</v>
      </c>
    </row>
    <row r="4161" spans="1:15" x14ac:dyDescent="0.25">
      <c r="A4161" s="2" t="s">
        <v>14</v>
      </c>
      <c r="B4161" s="8" t="s">
        <v>68272</v>
      </c>
      <c r="C4161" s="7" t="s">
        <v>64112</v>
      </c>
      <c r="D4161" t="s">
        <v>48276</v>
      </c>
      <c r="E4161" t="s">
        <v>26287</v>
      </c>
      <c r="F4161" s="3">
        <v>44253</v>
      </c>
      <c r="K4161" t="s">
        <v>15</v>
      </c>
      <c r="L4161">
        <v>16627.95</v>
      </c>
      <c r="M4161">
        <v>268.47000000000003</v>
      </c>
      <c r="N4161" t="s">
        <v>4188</v>
      </c>
      <c r="O4161" s="2" t="s">
        <v>16</v>
      </c>
    </row>
    <row r="4162" spans="1:15" x14ac:dyDescent="0.25">
      <c r="A4162" s="2" t="s">
        <v>14</v>
      </c>
      <c r="B4162" s="8" t="s">
        <v>68273</v>
      </c>
      <c r="C4162" s="7" t="s">
        <v>64112</v>
      </c>
      <c r="D4162" t="s">
        <v>48277</v>
      </c>
      <c r="E4162" t="s">
        <v>26288</v>
      </c>
      <c r="F4162" s="3">
        <v>44253</v>
      </c>
      <c r="K4162" t="s">
        <v>15</v>
      </c>
      <c r="L4162">
        <v>16167.69</v>
      </c>
      <c r="M4162">
        <v>187.05</v>
      </c>
      <c r="N4162" t="s">
        <v>4189</v>
      </c>
      <c r="O4162" s="2" t="s">
        <v>16</v>
      </c>
    </row>
    <row r="4163" spans="1:15" x14ac:dyDescent="0.25">
      <c r="A4163" s="2" t="s">
        <v>14</v>
      </c>
      <c r="B4163" s="8" t="s">
        <v>68274</v>
      </c>
      <c r="C4163" s="7" t="s">
        <v>64112</v>
      </c>
      <c r="D4163" t="s">
        <v>48278</v>
      </c>
      <c r="E4163" t="s">
        <v>26289</v>
      </c>
      <c r="F4163" s="3">
        <v>44253</v>
      </c>
      <c r="K4163" t="s">
        <v>15</v>
      </c>
      <c r="L4163">
        <v>2019.62</v>
      </c>
      <c r="M4163">
        <v>26.25</v>
      </c>
      <c r="N4163" t="s">
        <v>4190</v>
      </c>
      <c r="O4163" s="2" t="s">
        <v>16</v>
      </c>
    </row>
    <row r="4164" spans="1:15" x14ac:dyDescent="0.25">
      <c r="A4164" s="2" t="s">
        <v>14</v>
      </c>
      <c r="B4164" s="8" t="s">
        <v>68275</v>
      </c>
      <c r="C4164" s="7" t="s">
        <v>64112</v>
      </c>
      <c r="D4164" t="s">
        <v>48279</v>
      </c>
      <c r="E4164" t="s">
        <v>26290</v>
      </c>
      <c r="F4164" s="3">
        <v>44256</v>
      </c>
      <c r="K4164" t="s">
        <v>15</v>
      </c>
      <c r="L4164">
        <v>17122.52</v>
      </c>
      <c r="M4164">
        <v>2337.17</v>
      </c>
      <c r="N4164" t="s">
        <v>4191</v>
      </c>
      <c r="O4164" s="2" t="s">
        <v>16</v>
      </c>
    </row>
    <row r="4165" spans="1:15" x14ac:dyDescent="0.25">
      <c r="A4165" s="2" t="s">
        <v>14</v>
      </c>
      <c r="B4165" s="8" t="s">
        <v>68276</v>
      </c>
      <c r="C4165" s="7" t="s">
        <v>64112</v>
      </c>
      <c r="D4165" t="s">
        <v>48280</v>
      </c>
      <c r="E4165" t="s">
        <v>26291</v>
      </c>
      <c r="F4165" s="3">
        <v>44256</v>
      </c>
      <c r="K4165" t="s">
        <v>15</v>
      </c>
      <c r="L4165">
        <v>25902</v>
      </c>
      <c r="M4165">
        <v>379.63</v>
      </c>
      <c r="N4165" t="s">
        <v>4192</v>
      </c>
      <c r="O4165" s="2" t="s">
        <v>16</v>
      </c>
    </row>
    <row r="4166" spans="1:15" x14ac:dyDescent="0.25">
      <c r="A4166" s="2" t="s">
        <v>14</v>
      </c>
      <c r="B4166" s="8" t="s">
        <v>68277</v>
      </c>
      <c r="C4166" s="7" t="s">
        <v>64112</v>
      </c>
      <c r="D4166" t="s">
        <v>48281</v>
      </c>
      <c r="E4166" t="s">
        <v>26292</v>
      </c>
      <c r="F4166" s="3">
        <v>44256</v>
      </c>
      <c r="K4166" t="s">
        <v>15</v>
      </c>
      <c r="L4166">
        <v>17332.18</v>
      </c>
      <c r="M4166">
        <v>932.01</v>
      </c>
      <c r="N4166" t="s">
        <v>4193</v>
      </c>
      <c r="O4166" s="2" t="s">
        <v>16</v>
      </c>
    </row>
    <row r="4167" spans="1:15" x14ac:dyDescent="0.25">
      <c r="A4167" s="2" t="s">
        <v>14</v>
      </c>
      <c r="B4167" s="8" t="s">
        <v>68278</v>
      </c>
      <c r="C4167" s="7" t="s">
        <v>64112</v>
      </c>
      <c r="D4167" t="s">
        <v>48282</v>
      </c>
      <c r="E4167" t="s">
        <v>26293</v>
      </c>
      <c r="F4167" s="3">
        <v>44256</v>
      </c>
      <c r="K4167" t="s">
        <v>15</v>
      </c>
      <c r="L4167">
        <v>4564.07</v>
      </c>
      <c r="M4167">
        <v>978.8</v>
      </c>
      <c r="N4167" t="s">
        <v>4194</v>
      </c>
      <c r="O4167" s="2" t="s">
        <v>16</v>
      </c>
    </row>
    <row r="4168" spans="1:15" x14ac:dyDescent="0.25">
      <c r="A4168" s="2" t="s">
        <v>14</v>
      </c>
      <c r="B4168" s="8" t="s">
        <v>68279</v>
      </c>
      <c r="C4168" s="7" t="s">
        <v>64112</v>
      </c>
      <c r="D4168" t="s">
        <v>48283</v>
      </c>
      <c r="E4168" t="s">
        <v>26294</v>
      </c>
      <c r="F4168" s="3">
        <v>44256</v>
      </c>
      <c r="K4168" t="s">
        <v>15</v>
      </c>
      <c r="L4168">
        <v>18742.310000000001</v>
      </c>
      <c r="M4168">
        <v>306.39999999999998</v>
      </c>
      <c r="N4168" t="s">
        <v>4195</v>
      </c>
      <c r="O4168" s="2" t="s">
        <v>16</v>
      </c>
    </row>
    <row r="4169" spans="1:15" x14ac:dyDescent="0.25">
      <c r="A4169" s="2" t="s">
        <v>14</v>
      </c>
      <c r="B4169" s="8" t="s">
        <v>68280</v>
      </c>
      <c r="C4169" s="7" t="s">
        <v>64112</v>
      </c>
      <c r="D4169" t="s">
        <v>48284</v>
      </c>
      <c r="E4169" t="s">
        <v>26295</v>
      </c>
      <c r="F4169" s="3">
        <v>44256</v>
      </c>
      <c r="K4169" t="s">
        <v>15</v>
      </c>
      <c r="L4169">
        <v>129.27000000000001</v>
      </c>
      <c r="M4169">
        <v>93.1</v>
      </c>
      <c r="N4169" t="s">
        <v>4196</v>
      </c>
      <c r="O4169" s="2" t="s">
        <v>16</v>
      </c>
    </row>
    <row r="4170" spans="1:15" x14ac:dyDescent="0.25">
      <c r="A4170" s="2" t="s">
        <v>14</v>
      </c>
      <c r="B4170" s="8" t="s">
        <v>68281</v>
      </c>
      <c r="C4170" s="7" t="s">
        <v>64112</v>
      </c>
      <c r="D4170" t="s">
        <v>48285</v>
      </c>
      <c r="E4170" t="s">
        <v>26296</v>
      </c>
      <c r="F4170" s="3">
        <v>44256</v>
      </c>
      <c r="K4170" t="s">
        <v>15</v>
      </c>
      <c r="L4170">
        <v>15330.62</v>
      </c>
      <c r="M4170">
        <v>3310.18</v>
      </c>
      <c r="N4170" t="s">
        <v>4197</v>
      </c>
      <c r="O4170" s="2" t="s">
        <v>16</v>
      </c>
    </row>
    <row r="4171" spans="1:15" x14ac:dyDescent="0.25">
      <c r="A4171" s="2" t="s">
        <v>14</v>
      </c>
      <c r="B4171" s="8" t="s">
        <v>68282</v>
      </c>
      <c r="C4171" s="7" t="s">
        <v>64112</v>
      </c>
      <c r="D4171" t="s">
        <v>48286</v>
      </c>
      <c r="E4171" t="s">
        <v>26297</v>
      </c>
      <c r="F4171" s="3">
        <v>44256</v>
      </c>
      <c r="K4171" t="s">
        <v>15</v>
      </c>
      <c r="L4171">
        <v>2492.08</v>
      </c>
      <c r="M4171">
        <v>812.68</v>
      </c>
      <c r="N4171" t="s">
        <v>4198</v>
      </c>
      <c r="O4171" s="2" t="s">
        <v>16</v>
      </c>
    </row>
    <row r="4172" spans="1:15" x14ac:dyDescent="0.25">
      <c r="A4172" s="2" t="s">
        <v>14</v>
      </c>
      <c r="B4172" s="8" t="s">
        <v>68283</v>
      </c>
      <c r="C4172" s="7" t="s">
        <v>64112</v>
      </c>
      <c r="D4172" t="s">
        <v>48287</v>
      </c>
      <c r="E4172" t="s">
        <v>26298</v>
      </c>
      <c r="F4172" s="3">
        <v>44256</v>
      </c>
      <c r="K4172" t="s">
        <v>15</v>
      </c>
      <c r="L4172">
        <v>16646.16</v>
      </c>
      <c r="M4172">
        <v>431.44</v>
      </c>
      <c r="N4172" t="s">
        <v>4199</v>
      </c>
      <c r="O4172" s="2" t="s">
        <v>16</v>
      </c>
    </row>
    <row r="4173" spans="1:15" x14ac:dyDescent="0.25">
      <c r="A4173" s="2" t="s">
        <v>14</v>
      </c>
      <c r="B4173" s="8" t="s">
        <v>68284</v>
      </c>
      <c r="C4173" s="7" t="s">
        <v>64112</v>
      </c>
      <c r="D4173" t="s">
        <v>48288</v>
      </c>
      <c r="E4173" t="s">
        <v>26299</v>
      </c>
      <c r="F4173" s="3">
        <v>44256</v>
      </c>
      <c r="K4173" t="s">
        <v>15</v>
      </c>
      <c r="L4173">
        <v>9637.9599999999991</v>
      </c>
      <c r="M4173">
        <v>1663.82</v>
      </c>
      <c r="N4173" t="s">
        <v>4200</v>
      </c>
      <c r="O4173" s="2" t="s">
        <v>16</v>
      </c>
    </row>
    <row r="4174" spans="1:15" x14ac:dyDescent="0.25">
      <c r="A4174" s="2" t="s">
        <v>14</v>
      </c>
      <c r="B4174" s="8" t="s">
        <v>68285</v>
      </c>
      <c r="C4174" s="7" t="s">
        <v>64112</v>
      </c>
      <c r="D4174" t="s">
        <v>48289</v>
      </c>
      <c r="E4174" t="s">
        <v>26300</v>
      </c>
      <c r="F4174" s="3">
        <v>44256</v>
      </c>
      <c r="K4174" t="s">
        <v>15</v>
      </c>
      <c r="L4174">
        <v>17254.830000000002</v>
      </c>
      <c r="M4174">
        <v>448.71</v>
      </c>
      <c r="N4174" t="s">
        <v>4201</v>
      </c>
      <c r="O4174" s="2" t="s">
        <v>16</v>
      </c>
    </row>
    <row r="4175" spans="1:15" x14ac:dyDescent="0.25">
      <c r="A4175" s="2" t="s">
        <v>14</v>
      </c>
      <c r="B4175" s="8" t="s">
        <v>68286</v>
      </c>
      <c r="C4175" s="7" t="s">
        <v>64112</v>
      </c>
      <c r="D4175" t="s">
        <v>48290</v>
      </c>
      <c r="E4175" t="s">
        <v>26301</v>
      </c>
      <c r="F4175" s="3">
        <v>44256</v>
      </c>
      <c r="K4175" t="s">
        <v>15</v>
      </c>
      <c r="L4175">
        <v>20425.27</v>
      </c>
      <c r="M4175">
        <v>5605</v>
      </c>
      <c r="N4175" t="s">
        <v>4202</v>
      </c>
      <c r="O4175" s="2" t="s">
        <v>16</v>
      </c>
    </row>
    <row r="4176" spans="1:15" x14ac:dyDescent="0.25">
      <c r="A4176" s="2" t="s">
        <v>14</v>
      </c>
      <c r="B4176" s="8" t="s">
        <v>68287</v>
      </c>
      <c r="C4176" s="7" t="s">
        <v>64112</v>
      </c>
      <c r="D4176" t="s">
        <v>48291</v>
      </c>
      <c r="E4176" t="s">
        <v>26302</v>
      </c>
      <c r="F4176" s="3">
        <v>44256</v>
      </c>
      <c r="K4176" t="s">
        <v>15</v>
      </c>
      <c r="L4176">
        <v>18035.27</v>
      </c>
      <c r="M4176">
        <v>974.15</v>
      </c>
      <c r="N4176" t="s">
        <v>4203</v>
      </c>
      <c r="O4176" s="2" t="s">
        <v>16</v>
      </c>
    </row>
    <row r="4177" spans="1:15" x14ac:dyDescent="0.25">
      <c r="A4177" s="2" t="s">
        <v>14</v>
      </c>
      <c r="B4177" s="8" t="s">
        <v>68288</v>
      </c>
      <c r="C4177" s="7" t="s">
        <v>64112</v>
      </c>
      <c r="D4177" t="s">
        <v>48292</v>
      </c>
      <c r="E4177" t="s">
        <v>26303</v>
      </c>
      <c r="F4177" s="3">
        <v>44256</v>
      </c>
      <c r="K4177" t="s">
        <v>15</v>
      </c>
      <c r="L4177">
        <v>15085.36</v>
      </c>
      <c r="M4177">
        <v>3712.44</v>
      </c>
      <c r="N4177" t="s">
        <v>4204</v>
      </c>
      <c r="O4177" s="2" t="s">
        <v>16</v>
      </c>
    </row>
    <row r="4178" spans="1:15" x14ac:dyDescent="0.25">
      <c r="A4178" s="2" t="s">
        <v>14</v>
      </c>
      <c r="B4178" s="8" t="s">
        <v>68289</v>
      </c>
      <c r="C4178" s="7" t="s">
        <v>64112</v>
      </c>
      <c r="D4178" t="s">
        <v>48293</v>
      </c>
      <c r="E4178" t="s">
        <v>26304</v>
      </c>
      <c r="F4178" s="3">
        <v>44256</v>
      </c>
      <c r="K4178" t="s">
        <v>15</v>
      </c>
      <c r="L4178">
        <v>12739.91</v>
      </c>
      <c r="M4178">
        <v>6942.95</v>
      </c>
      <c r="N4178" t="s">
        <v>4205</v>
      </c>
      <c r="O4178" s="2" t="s">
        <v>16</v>
      </c>
    </row>
    <row r="4179" spans="1:15" x14ac:dyDescent="0.25">
      <c r="A4179" s="2" t="s">
        <v>14</v>
      </c>
      <c r="B4179" s="8" t="s">
        <v>68290</v>
      </c>
      <c r="C4179" s="7" t="s">
        <v>64112</v>
      </c>
      <c r="D4179" t="s">
        <v>48294</v>
      </c>
      <c r="E4179" t="s">
        <v>26305</v>
      </c>
      <c r="F4179" s="3">
        <v>44256</v>
      </c>
      <c r="K4179" t="s">
        <v>15</v>
      </c>
      <c r="L4179">
        <v>20081.89</v>
      </c>
      <c r="M4179">
        <v>330.57</v>
      </c>
      <c r="N4179" t="s">
        <v>4206</v>
      </c>
      <c r="O4179" s="2" t="s">
        <v>16</v>
      </c>
    </row>
    <row r="4180" spans="1:15" x14ac:dyDescent="0.25">
      <c r="A4180" s="2" t="s">
        <v>14</v>
      </c>
      <c r="B4180" s="8" t="s">
        <v>68291</v>
      </c>
      <c r="C4180" s="7" t="s">
        <v>64112</v>
      </c>
      <c r="D4180" t="s">
        <v>48295</v>
      </c>
      <c r="E4180" t="s">
        <v>26306</v>
      </c>
      <c r="F4180" s="3">
        <v>44256</v>
      </c>
      <c r="K4180" t="s">
        <v>15</v>
      </c>
      <c r="L4180">
        <v>3523.99</v>
      </c>
      <c r="M4180">
        <v>95.92</v>
      </c>
      <c r="N4180" t="s">
        <v>4207</v>
      </c>
      <c r="O4180" s="2" t="s">
        <v>16</v>
      </c>
    </row>
    <row r="4181" spans="1:15" x14ac:dyDescent="0.25">
      <c r="A4181" s="2" t="s">
        <v>14</v>
      </c>
      <c r="B4181" s="8" t="s">
        <v>68292</v>
      </c>
      <c r="C4181" s="7" t="s">
        <v>64112</v>
      </c>
      <c r="D4181" t="s">
        <v>48296</v>
      </c>
      <c r="E4181" t="s">
        <v>26307</v>
      </c>
      <c r="F4181" s="3">
        <v>44256</v>
      </c>
      <c r="K4181" t="s">
        <v>15</v>
      </c>
      <c r="L4181">
        <v>536.07000000000005</v>
      </c>
      <c r="M4181">
        <v>386.13</v>
      </c>
      <c r="N4181" t="s">
        <v>4208</v>
      </c>
      <c r="O4181" s="2" t="s">
        <v>16</v>
      </c>
    </row>
    <row r="4182" spans="1:15" x14ac:dyDescent="0.25">
      <c r="A4182" s="2" t="s">
        <v>14</v>
      </c>
      <c r="B4182" s="8" t="s">
        <v>68293</v>
      </c>
      <c r="C4182" s="7" t="s">
        <v>64112</v>
      </c>
      <c r="D4182" t="s">
        <v>48297</v>
      </c>
      <c r="E4182" t="s">
        <v>26308</v>
      </c>
      <c r="F4182" s="3">
        <v>44256</v>
      </c>
      <c r="K4182" t="s">
        <v>15</v>
      </c>
      <c r="L4182">
        <v>13652.06</v>
      </c>
      <c r="M4182">
        <v>2644.99</v>
      </c>
      <c r="N4182" t="s">
        <v>4209</v>
      </c>
      <c r="O4182" s="2" t="s">
        <v>16</v>
      </c>
    </row>
    <row r="4183" spans="1:15" x14ac:dyDescent="0.25">
      <c r="A4183" s="2" t="s">
        <v>14</v>
      </c>
      <c r="B4183" s="8" t="s">
        <v>68294</v>
      </c>
      <c r="C4183" s="7" t="s">
        <v>64112</v>
      </c>
      <c r="D4183" t="s">
        <v>48298</v>
      </c>
      <c r="E4183" t="s">
        <v>26309</v>
      </c>
      <c r="F4183" s="3">
        <v>44256</v>
      </c>
      <c r="K4183" t="s">
        <v>15</v>
      </c>
      <c r="L4183">
        <v>16693.259999999998</v>
      </c>
      <c r="M4183">
        <v>434.67</v>
      </c>
      <c r="N4183" t="s">
        <v>4210</v>
      </c>
      <c r="O4183" s="2" t="s">
        <v>16</v>
      </c>
    </row>
    <row r="4184" spans="1:15" x14ac:dyDescent="0.25">
      <c r="A4184" s="2" t="s">
        <v>14</v>
      </c>
      <c r="B4184" s="8" t="s">
        <v>68295</v>
      </c>
      <c r="C4184" s="7" t="s">
        <v>64112</v>
      </c>
      <c r="D4184" t="s">
        <v>48299</v>
      </c>
      <c r="E4184" t="s">
        <v>26310</v>
      </c>
      <c r="F4184" s="3">
        <v>44256</v>
      </c>
      <c r="K4184" t="s">
        <v>15</v>
      </c>
      <c r="L4184">
        <v>19842.3</v>
      </c>
      <c r="M4184">
        <v>326.02</v>
      </c>
      <c r="N4184" t="s">
        <v>4211</v>
      </c>
      <c r="O4184" s="2" t="s">
        <v>16</v>
      </c>
    </row>
    <row r="4185" spans="1:15" x14ac:dyDescent="0.25">
      <c r="A4185" s="2" t="s">
        <v>14</v>
      </c>
      <c r="B4185" s="8" t="s">
        <v>68296</v>
      </c>
      <c r="C4185" s="7" t="s">
        <v>64112</v>
      </c>
      <c r="D4185" t="s">
        <v>48300</v>
      </c>
      <c r="E4185" t="s">
        <v>26311</v>
      </c>
      <c r="F4185" s="3">
        <v>44256</v>
      </c>
      <c r="K4185" t="s">
        <v>15</v>
      </c>
      <c r="L4185">
        <v>21324.22</v>
      </c>
      <c r="M4185">
        <v>247.17</v>
      </c>
      <c r="N4185" t="s">
        <v>4212</v>
      </c>
      <c r="O4185" s="2" t="s">
        <v>16</v>
      </c>
    </row>
    <row r="4186" spans="1:15" x14ac:dyDescent="0.25">
      <c r="A4186" s="2" t="s">
        <v>14</v>
      </c>
      <c r="B4186" s="8" t="s">
        <v>68297</v>
      </c>
      <c r="C4186" s="7" t="s">
        <v>64112</v>
      </c>
      <c r="D4186" t="s">
        <v>48301</v>
      </c>
      <c r="E4186" t="s">
        <v>26312</v>
      </c>
      <c r="F4186" s="3">
        <v>44256</v>
      </c>
      <c r="K4186" t="s">
        <v>15</v>
      </c>
      <c r="L4186">
        <v>17156.47</v>
      </c>
      <c r="M4186">
        <v>926.33</v>
      </c>
      <c r="N4186" t="s">
        <v>4213</v>
      </c>
      <c r="O4186" s="2" t="s">
        <v>16</v>
      </c>
    </row>
    <row r="4187" spans="1:15" x14ac:dyDescent="0.25">
      <c r="A4187" s="2" t="s">
        <v>14</v>
      </c>
      <c r="B4187" s="8" t="s">
        <v>68298</v>
      </c>
      <c r="C4187" s="7" t="s">
        <v>64112</v>
      </c>
      <c r="D4187" t="s">
        <v>48302</v>
      </c>
      <c r="E4187" t="s">
        <v>26313</v>
      </c>
      <c r="F4187" s="3">
        <v>44257</v>
      </c>
      <c r="K4187" t="s">
        <v>15</v>
      </c>
      <c r="L4187">
        <v>24945.13</v>
      </c>
      <c r="M4187">
        <v>13593.61</v>
      </c>
      <c r="N4187" t="s">
        <v>4214</v>
      </c>
      <c r="O4187" s="2" t="s">
        <v>16</v>
      </c>
    </row>
    <row r="4188" spans="1:15" x14ac:dyDescent="0.25">
      <c r="A4188" s="2" t="s">
        <v>14</v>
      </c>
      <c r="B4188" s="8" t="s">
        <v>68299</v>
      </c>
      <c r="C4188" s="7" t="s">
        <v>64112</v>
      </c>
      <c r="D4188" t="s">
        <v>48303</v>
      </c>
      <c r="E4188" t="s">
        <v>26314</v>
      </c>
      <c r="F4188" s="3">
        <v>44257</v>
      </c>
      <c r="K4188" t="s">
        <v>15</v>
      </c>
      <c r="L4188">
        <v>11381.79</v>
      </c>
      <c r="M4188">
        <v>6258.78</v>
      </c>
      <c r="N4188" t="s">
        <v>4215</v>
      </c>
      <c r="O4188" s="2" t="s">
        <v>16</v>
      </c>
    </row>
    <row r="4189" spans="1:15" x14ac:dyDescent="0.25">
      <c r="A4189" s="2" t="s">
        <v>14</v>
      </c>
      <c r="B4189" s="8" t="s">
        <v>68300</v>
      </c>
      <c r="C4189" s="7" t="s">
        <v>64112</v>
      </c>
      <c r="D4189" t="s">
        <v>48304</v>
      </c>
      <c r="E4189" t="s">
        <v>26315</v>
      </c>
      <c r="F4189" s="3">
        <v>44257</v>
      </c>
      <c r="K4189" t="s">
        <v>15</v>
      </c>
      <c r="L4189">
        <v>373.72</v>
      </c>
      <c r="M4189">
        <v>77.27</v>
      </c>
      <c r="N4189" t="s">
        <v>4216</v>
      </c>
      <c r="O4189" s="2" t="s">
        <v>16</v>
      </c>
    </row>
    <row r="4190" spans="1:15" x14ac:dyDescent="0.25">
      <c r="A4190" s="2" t="s">
        <v>14</v>
      </c>
      <c r="B4190" s="8" t="s">
        <v>68301</v>
      </c>
      <c r="C4190" s="7" t="s">
        <v>64112</v>
      </c>
      <c r="D4190" t="s">
        <v>48305</v>
      </c>
      <c r="E4190" t="s">
        <v>26316</v>
      </c>
      <c r="F4190" s="3">
        <v>44257</v>
      </c>
      <c r="K4190" t="s">
        <v>15</v>
      </c>
      <c r="L4190">
        <v>297.79000000000002</v>
      </c>
      <c r="M4190">
        <v>220.3</v>
      </c>
      <c r="N4190" t="s">
        <v>4217</v>
      </c>
      <c r="O4190" s="2" t="s">
        <v>16</v>
      </c>
    </row>
    <row r="4191" spans="1:15" x14ac:dyDescent="0.25">
      <c r="A4191" s="2" t="s">
        <v>14</v>
      </c>
      <c r="B4191" s="8" t="s">
        <v>68302</v>
      </c>
      <c r="C4191" s="7" t="s">
        <v>64112</v>
      </c>
      <c r="D4191" t="s">
        <v>48306</v>
      </c>
      <c r="E4191" t="s">
        <v>26317</v>
      </c>
      <c r="F4191" s="3">
        <v>44257</v>
      </c>
      <c r="K4191" t="s">
        <v>15</v>
      </c>
      <c r="L4191">
        <v>14480.93</v>
      </c>
      <c r="M4191">
        <v>3156.51</v>
      </c>
      <c r="N4191" t="s">
        <v>4218</v>
      </c>
      <c r="O4191" s="2" t="s">
        <v>16</v>
      </c>
    </row>
    <row r="4192" spans="1:15" x14ac:dyDescent="0.25">
      <c r="A4192" s="2" t="s">
        <v>14</v>
      </c>
      <c r="B4192" s="8" t="s">
        <v>68303</v>
      </c>
      <c r="C4192" s="7" t="s">
        <v>64112</v>
      </c>
      <c r="D4192" t="s">
        <v>48307</v>
      </c>
      <c r="E4192" t="s">
        <v>26318</v>
      </c>
      <c r="F4192" s="3">
        <v>44257</v>
      </c>
      <c r="K4192" t="s">
        <v>15</v>
      </c>
      <c r="L4192">
        <v>14711.08</v>
      </c>
      <c r="M4192">
        <v>3729.06</v>
      </c>
      <c r="N4192" t="s">
        <v>4219</v>
      </c>
      <c r="O4192" s="2" t="s">
        <v>16</v>
      </c>
    </row>
    <row r="4193" spans="1:15" x14ac:dyDescent="0.25">
      <c r="A4193" s="2" t="s">
        <v>14</v>
      </c>
      <c r="B4193" s="8" t="s">
        <v>68304</v>
      </c>
      <c r="C4193" s="7" t="s">
        <v>64112</v>
      </c>
      <c r="D4193" t="s">
        <v>48308</v>
      </c>
      <c r="E4193" t="s">
        <v>26319</v>
      </c>
      <c r="F4193" s="3">
        <v>44257</v>
      </c>
      <c r="K4193" t="s">
        <v>15</v>
      </c>
      <c r="L4193">
        <v>16319.91</v>
      </c>
      <c r="M4193">
        <v>7948.97</v>
      </c>
      <c r="N4193" t="s">
        <v>4220</v>
      </c>
      <c r="O4193" s="2" t="s">
        <v>16</v>
      </c>
    </row>
    <row r="4194" spans="1:15" x14ac:dyDescent="0.25">
      <c r="A4194" s="2" t="s">
        <v>14</v>
      </c>
      <c r="B4194" s="8" t="s">
        <v>68305</v>
      </c>
      <c r="C4194" s="7" t="s">
        <v>64112</v>
      </c>
      <c r="D4194" t="s">
        <v>48309</v>
      </c>
      <c r="E4194" t="s">
        <v>26320</v>
      </c>
      <c r="F4194" s="3">
        <v>44257</v>
      </c>
      <c r="K4194" t="s">
        <v>15</v>
      </c>
      <c r="L4194">
        <v>8969.0300000000007</v>
      </c>
      <c r="M4194">
        <v>1260.95</v>
      </c>
      <c r="N4194" t="s">
        <v>4221</v>
      </c>
      <c r="O4194" s="2" t="s">
        <v>16</v>
      </c>
    </row>
    <row r="4195" spans="1:15" x14ac:dyDescent="0.25">
      <c r="A4195" s="2" t="s">
        <v>14</v>
      </c>
      <c r="B4195" s="8" t="s">
        <v>68306</v>
      </c>
      <c r="C4195" s="7" t="s">
        <v>64112</v>
      </c>
      <c r="D4195" t="s">
        <v>48310</v>
      </c>
      <c r="E4195" t="s">
        <v>26321</v>
      </c>
      <c r="F4195" s="3">
        <v>44257</v>
      </c>
      <c r="K4195" t="s">
        <v>15</v>
      </c>
      <c r="L4195">
        <v>23581.71</v>
      </c>
      <c r="M4195">
        <v>3884.34</v>
      </c>
      <c r="N4195" t="s">
        <v>4222</v>
      </c>
      <c r="O4195" s="2" t="s">
        <v>16</v>
      </c>
    </row>
    <row r="4196" spans="1:15" x14ac:dyDescent="0.25">
      <c r="A4196" s="2" t="s">
        <v>14</v>
      </c>
      <c r="B4196" s="8" t="s">
        <v>68307</v>
      </c>
      <c r="C4196" s="7" t="s">
        <v>64112</v>
      </c>
      <c r="D4196" t="s">
        <v>48311</v>
      </c>
      <c r="E4196" t="s">
        <v>26322</v>
      </c>
      <c r="F4196" s="3">
        <v>44257</v>
      </c>
      <c r="K4196" t="s">
        <v>15</v>
      </c>
      <c r="L4196">
        <v>21981.67</v>
      </c>
      <c r="M4196">
        <v>255.9</v>
      </c>
      <c r="N4196" t="s">
        <v>4223</v>
      </c>
      <c r="O4196" s="2" t="s">
        <v>16</v>
      </c>
    </row>
    <row r="4197" spans="1:15" x14ac:dyDescent="0.25">
      <c r="A4197" s="2" t="s">
        <v>14</v>
      </c>
      <c r="B4197" s="8" t="s">
        <v>68308</v>
      </c>
      <c r="C4197" s="7" t="s">
        <v>64112</v>
      </c>
      <c r="D4197" t="s">
        <v>48312</v>
      </c>
      <c r="E4197" t="s">
        <v>26323</v>
      </c>
      <c r="F4197" s="3">
        <v>44257</v>
      </c>
      <c r="K4197" t="s">
        <v>15</v>
      </c>
      <c r="L4197">
        <v>13103.07</v>
      </c>
      <c r="M4197">
        <v>7202.65</v>
      </c>
      <c r="N4197" t="s">
        <v>4224</v>
      </c>
      <c r="O4197" s="2" t="s">
        <v>16</v>
      </c>
    </row>
    <row r="4198" spans="1:15" x14ac:dyDescent="0.25">
      <c r="A4198" s="2" t="s">
        <v>14</v>
      </c>
      <c r="B4198" s="8" t="s">
        <v>68309</v>
      </c>
      <c r="C4198" s="7" t="s">
        <v>64112</v>
      </c>
      <c r="D4198" t="s">
        <v>48313</v>
      </c>
      <c r="E4198" t="s">
        <v>26324</v>
      </c>
      <c r="F4198" s="3">
        <v>44257</v>
      </c>
      <c r="K4198" t="s">
        <v>15</v>
      </c>
      <c r="L4198">
        <v>19513.150000000001</v>
      </c>
      <c r="M4198">
        <v>454.44</v>
      </c>
      <c r="N4198" t="s">
        <v>4225</v>
      </c>
      <c r="O4198" s="2" t="s">
        <v>16</v>
      </c>
    </row>
    <row r="4199" spans="1:15" x14ac:dyDescent="0.25">
      <c r="A4199" s="2" t="s">
        <v>14</v>
      </c>
      <c r="B4199" s="8" t="s">
        <v>68310</v>
      </c>
      <c r="C4199" s="7" t="s">
        <v>64112</v>
      </c>
      <c r="D4199" t="s">
        <v>48314</v>
      </c>
      <c r="E4199" t="s">
        <v>26325</v>
      </c>
      <c r="F4199" s="3">
        <v>44257</v>
      </c>
      <c r="K4199" t="s">
        <v>15</v>
      </c>
      <c r="L4199">
        <v>14709.75</v>
      </c>
      <c r="M4199">
        <v>3257.52</v>
      </c>
      <c r="N4199" t="s">
        <v>4226</v>
      </c>
      <c r="O4199" s="2" t="s">
        <v>16</v>
      </c>
    </row>
    <row r="4200" spans="1:15" x14ac:dyDescent="0.25">
      <c r="A4200" s="2" t="s">
        <v>14</v>
      </c>
      <c r="B4200" s="8" t="s">
        <v>68311</v>
      </c>
      <c r="C4200" s="7" t="s">
        <v>64112</v>
      </c>
      <c r="D4200" t="s">
        <v>48315</v>
      </c>
      <c r="E4200" t="s">
        <v>26326</v>
      </c>
      <c r="F4200" s="3">
        <v>44257</v>
      </c>
      <c r="K4200" t="s">
        <v>15</v>
      </c>
      <c r="L4200">
        <v>15906.76</v>
      </c>
      <c r="M4200">
        <v>4456.7</v>
      </c>
      <c r="N4200" t="s">
        <v>4227</v>
      </c>
      <c r="O4200" s="2" t="s">
        <v>16</v>
      </c>
    </row>
    <row r="4201" spans="1:15" x14ac:dyDescent="0.25">
      <c r="A4201" s="2" t="s">
        <v>14</v>
      </c>
      <c r="B4201" s="8" t="s">
        <v>68312</v>
      </c>
      <c r="C4201" s="7" t="s">
        <v>64112</v>
      </c>
      <c r="D4201" t="s">
        <v>48316</v>
      </c>
      <c r="E4201" t="s">
        <v>26327</v>
      </c>
      <c r="F4201" s="3">
        <v>44257</v>
      </c>
      <c r="K4201" t="s">
        <v>15</v>
      </c>
      <c r="L4201">
        <v>19830.740000000002</v>
      </c>
      <c r="M4201">
        <v>369.59</v>
      </c>
      <c r="N4201" t="s">
        <v>4228</v>
      </c>
      <c r="O4201" s="2" t="s">
        <v>16</v>
      </c>
    </row>
    <row r="4202" spans="1:15" x14ac:dyDescent="0.25">
      <c r="A4202" s="2" t="s">
        <v>14</v>
      </c>
      <c r="B4202" s="8" t="s">
        <v>68313</v>
      </c>
      <c r="C4202" s="7" t="s">
        <v>64112</v>
      </c>
      <c r="D4202" t="s">
        <v>48317</v>
      </c>
      <c r="E4202" t="s">
        <v>26328</v>
      </c>
      <c r="F4202" s="3">
        <v>44257</v>
      </c>
      <c r="K4202" t="s">
        <v>15</v>
      </c>
      <c r="L4202">
        <v>21369.64</v>
      </c>
      <c r="M4202">
        <v>280.08</v>
      </c>
      <c r="N4202" t="s">
        <v>4229</v>
      </c>
      <c r="O4202" s="2" t="s">
        <v>16</v>
      </c>
    </row>
    <row r="4203" spans="1:15" x14ac:dyDescent="0.25">
      <c r="A4203" s="2" t="s">
        <v>14</v>
      </c>
      <c r="B4203" s="8" t="s">
        <v>68314</v>
      </c>
      <c r="C4203" s="7" t="s">
        <v>64112</v>
      </c>
      <c r="D4203" t="s">
        <v>48318</v>
      </c>
      <c r="E4203" t="s">
        <v>26329</v>
      </c>
      <c r="F4203" s="3">
        <v>44257</v>
      </c>
      <c r="K4203" t="s">
        <v>15</v>
      </c>
      <c r="L4203">
        <v>20590.2</v>
      </c>
      <c r="M4203">
        <v>237.75</v>
      </c>
      <c r="N4203" t="s">
        <v>4230</v>
      </c>
      <c r="O4203" s="2" t="s">
        <v>16</v>
      </c>
    </row>
    <row r="4204" spans="1:15" x14ac:dyDescent="0.25">
      <c r="A4204" s="2" t="s">
        <v>14</v>
      </c>
      <c r="B4204" s="8" t="s">
        <v>68315</v>
      </c>
      <c r="C4204" s="7" t="s">
        <v>64112</v>
      </c>
      <c r="D4204" t="s">
        <v>48319</v>
      </c>
      <c r="E4204" t="s">
        <v>26330</v>
      </c>
      <c r="F4204" s="3">
        <v>44257</v>
      </c>
      <c r="K4204" t="s">
        <v>15</v>
      </c>
      <c r="L4204">
        <v>7666.97</v>
      </c>
      <c r="M4204">
        <v>252.15</v>
      </c>
      <c r="N4204" t="s">
        <v>4231</v>
      </c>
      <c r="O4204" s="2" t="s">
        <v>16</v>
      </c>
    </row>
    <row r="4205" spans="1:15" x14ac:dyDescent="0.25">
      <c r="A4205" s="2" t="s">
        <v>14</v>
      </c>
      <c r="B4205" s="8" t="s">
        <v>68316</v>
      </c>
      <c r="C4205" s="7" t="s">
        <v>64112</v>
      </c>
      <c r="D4205" t="s">
        <v>48320</v>
      </c>
      <c r="E4205" t="s">
        <v>26331</v>
      </c>
      <c r="F4205" s="3">
        <v>44257</v>
      </c>
      <c r="K4205" t="s">
        <v>15</v>
      </c>
      <c r="L4205">
        <v>6578.1</v>
      </c>
      <c r="M4205">
        <v>744.2</v>
      </c>
      <c r="N4205" t="s">
        <v>4232</v>
      </c>
      <c r="O4205" s="2" t="s">
        <v>16</v>
      </c>
    </row>
    <row r="4206" spans="1:15" x14ac:dyDescent="0.25">
      <c r="A4206" s="2" t="s">
        <v>14</v>
      </c>
      <c r="B4206" s="8" t="s">
        <v>68317</v>
      </c>
      <c r="C4206" s="7" t="s">
        <v>64112</v>
      </c>
      <c r="D4206" t="s">
        <v>48321</v>
      </c>
      <c r="E4206" t="s">
        <v>26332</v>
      </c>
      <c r="F4206" s="3">
        <v>44257</v>
      </c>
      <c r="K4206" t="s">
        <v>15</v>
      </c>
      <c r="L4206">
        <v>16786.650000000001</v>
      </c>
      <c r="M4206">
        <v>385.92</v>
      </c>
      <c r="N4206" t="s">
        <v>4233</v>
      </c>
      <c r="O4206" s="2" t="s">
        <v>16</v>
      </c>
    </row>
    <row r="4207" spans="1:15" x14ac:dyDescent="0.25">
      <c r="A4207" s="2" t="s">
        <v>14</v>
      </c>
      <c r="B4207" s="8" t="s">
        <v>68318</v>
      </c>
      <c r="C4207" s="7" t="s">
        <v>64112</v>
      </c>
      <c r="D4207" t="s">
        <v>48322</v>
      </c>
      <c r="E4207" t="s">
        <v>26333</v>
      </c>
      <c r="F4207" s="3">
        <v>44257</v>
      </c>
      <c r="K4207" t="s">
        <v>15</v>
      </c>
      <c r="L4207">
        <v>17086.330000000002</v>
      </c>
      <c r="M4207">
        <v>564.46</v>
      </c>
      <c r="N4207" t="s">
        <v>4234</v>
      </c>
      <c r="O4207" s="2" t="s">
        <v>16</v>
      </c>
    </row>
    <row r="4208" spans="1:15" x14ac:dyDescent="0.25">
      <c r="A4208" s="2" t="s">
        <v>14</v>
      </c>
      <c r="B4208" s="8" t="s">
        <v>68319</v>
      </c>
      <c r="C4208" s="7" t="s">
        <v>64112</v>
      </c>
      <c r="D4208" t="s">
        <v>48323</v>
      </c>
      <c r="E4208" t="s">
        <v>26334</v>
      </c>
      <c r="F4208" s="3">
        <v>44258</v>
      </c>
      <c r="K4208" t="s">
        <v>15</v>
      </c>
      <c r="L4208">
        <v>18264.16</v>
      </c>
      <c r="M4208">
        <v>233.76</v>
      </c>
      <c r="N4208" t="s">
        <v>4235</v>
      </c>
      <c r="O4208" s="2" t="s">
        <v>16</v>
      </c>
    </row>
    <row r="4209" spans="1:15" x14ac:dyDescent="0.25">
      <c r="A4209" s="2" t="s">
        <v>14</v>
      </c>
      <c r="B4209" s="8" t="s">
        <v>68320</v>
      </c>
      <c r="C4209" s="7" t="s">
        <v>64112</v>
      </c>
      <c r="D4209" t="s">
        <v>48324</v>
      </c>
      <c r="E4209" t="s">
        <v>26335</v>
      </c>
      <c r="F4209" s="3">
        <v>44258</v>
      </c>
      <c r="K4209" t="s">
        <v>15</v>
      </c>
      <c r="L4209">
        <v>15348.41</v>
      </c>
      <c r="M4209">
        <v>3860.74</v>
      </c>
      <c r="N4209" t="s">
        <v>4236</v>
      </c>
      <c r="O4209" s="2" t="s">
        <v>16</v>
      </c>
    </row>
    <row r="4210" spans="1:15" x14ac:dyDescent="0.25">
      <c r="A4210" s="2" t="s">
        <v>14</v>
      </c>
      <c r="B4210" s="8" t="s">
        <v>68321</v>
      </c>
      <c r="C4210" s="7" t="s">
        <v>64112</v>
      </c>
      <c r="D4210" t="s">
        <v>48325</v>
      </c>
      <c r="E4210" t="s">
        <v>26336</v>
      </c>
      <c r="F4210" s="3">
        <v>44258</v>
      </c>
      <c r="K4210" t="s">
        <v>15</v>
      </c>
      <c r="L4210">
        <v>3371.07</v>
      </c>
      <c r="M4210">
        <v>528.25</v>
      </c>
      <c r="N4210" t="s">
        <v>4237</v>
      </c>
      <c r="O4210" s="2" t="s">
        <v>16</v>
      </c>
    </row>
    <row r="4211" spans="1:15" x14ac:dyDescent="0.25">
      <c r="A4211" s="2" t="s">
        <v>14</v>
      </c>
      <c r="B4211" s="8" t="s">
        <v>68322</v>
      </c>
      <c r="C4211" s="7" t="s">
        <v>64112</v>
      </c>
      <c r="D4211" t="s">
        <v>48326</v>
      </c>
      <c r="E4211" t="s">
        <v>26337</v>
      </c>
      <c r="F4211" s="3">
        <v>44258</v>
      </c>
      <c r="K4211" t="s">
        <v>15</v>
      </c>
      <c r="L4211">
        <v>49392.53</v>
      </c>
      <c r="M4211">
        <v>26723.23</v>
      </c>
      <c r="N4211" t="s">
        <v>4238</v>
      </c>
      <c r="O4211" s="2" t="s">
        <v>16</v>
      </c>
    </row>
    <row r="4212" spans="1:15" x14ac:dyDescent="0.25">
      <c r="A4212" s="2" t="s">
        <v>14</v>
      </c>
      <c r="B4212" s="8" t="s">
        <v>68323</v>
      </c>
      <c r="C4212" s="7" t="s">
        <v>64112</v>
      </c>
      <c r="D4212" t="s">
        <v>48327</v>
      </c>
      <c r="E4212" t="s">
        <v>26338</v>
      </c>
      <c r="F4212" s="3">
        <v>44258</v>
      </c>
      <c r="K4212" t="s">
        <v>15</v>
      </c>
      <c r="L4212">
        <v>4597.78</v>
      </c>
      <c r="M4212">
        <v>627.13</v>
      </c>
      <c r="N4212" t="s">
        <v>4239</v>
      </c>
      <c r="O4212" s="2" t="s">
        <v>16</v>
      </c>
    </row>
    <row r="4213" spans="1:15" x14ac:dyDescent="0.25">
      <c r="A4213" s="2" t="s">
        <v>14</v>
      </c>
      <c r="B4213" s="8" t="s">
        <v>68324</v>
      </c>
      <c r="C4213" s="7" t="s">
        <v>64112</v>
      </c>
      <c r="D4213" t="s">
        <v>48328</v>
      </c>
      <c r="E4213" t="s">
        <v>26339</v>
      </c>
      <c r="F4213" s="3">
        <v>44258</v>
      </c>
      <c r="K4213" t="s">
        <v>15</v>
      </c>
      <c r="L4213">
        <v>12279.45</v>
      </c>
      <c r="M4213">
        <v>1374.97</v>
      </c>
      <c r="N4213" t="s">
        <v>4240</v>
      </c>
      <c r="O4213" s="2" t="s">
        <v>16</v>
      </c>
    </row>
    <row r="4214" spans="1:15" x14ac:dyDescent="0.25">
      <c r="A4214" s="2" t="s">
        <v>14</v>
      </c>
      <c r="B4214" s="8" t="s">
        <v>68325</v>
      </c>
      <c r="C4214" s="7" t="s">
        <v>64112</v>
      </c>
      <c r="D4214" t="s">
        <v>48329</v>
      </c>
      <c r="E4214" t="s">
        <v>26340</v>
      </c>
      <c r="F4214" s="3">
        <v>44258</v>
      </c>
      <c r="K4214" t="s">
        <v>15</v>
      </c>
      <c r="L4214">
        <v>16367.99</v>
      </c>
      <c r="M4214">
        <v>9074.3700000000008</v>
      </c>
      <c r="N4214" t="s">
        <v>4241</v>
      </c>
      <c r="O4214" s="2" t="s">
        <v>16</v>
      </c>
    </row>
    <row r="4215" spans="1:15" x14ac:dyDescent="0.25">
      <c r="A4215" s="2" t="s">
        <v>14</v>
      </c>
      <c r="B4215" s="8" t="s">
        <v>68326</v>
      </c>
      <c r="C4215" s="7" t="s">
        <v>64112</v>
      </c>
      <c r="D4215" t="s">
        <v>48330</v>
      </c>
      <c r="E4215" t="s">
        <v>26341</v>
      </c>
      <c r="F4215" s="3">
        <v>44258</v>
      </c>
      <c r="K4215" t="s">
        <v>15</v>
      </c>
      <c r="L4215">
        <v>693.96</v>
      </c>
      <c r="M4215">
        <v>91.29</v>
      </c>
      <c r="N4215" t="s">
        <v>4242</v>
      </c>
      <c r="O4215" s="2" t="s">
        <v>16</v>
      </c>
    </row>
    <row r="4216" spans="1:15" x14ac:dyDescent="0.25">
      <c r="A4216" s="2" t="s">
        <v>14</v>
      </c>
      <c r="B4216" s="8" t="s">
        <v>68327</v>
      </c>
      <c r="C4216" s="7" t="s">
        <v>64112</v>
      </c>
      <c r="D4216" t="s">
        <v>48331</v>
      </c>
      <c r="E4216" t="s">
        <v>26342</v>
      </c>
      <c r="F4216" s="3">
        <v>44258</v>
      </c>
      <c r="K4216" t="s">
        <v>15</v>
      </c>
      <c r="L4216">
        <v>14881.48</v>
      </c>
      <c r="M4216">
        <v>3860.11</v>
      </c>
      <c r="N4216" t="s">
        <v>4243</v>
      </c>
      <c r="O4216" s="2" t="s">
        <v>16</v>
      </c>
    </row>
    <row r="4217" spans="1:15" x14ac:dyDescent="0.25">
      <c r="A4217" s="2" t="s">
        <v>14</v>
      </c>
      <c r="B4217" s="8" t="s">
        <v>68328</v>
      </c>
      <c r="C4217" s="7" t="s">
        <v>64112</v>
      </c>
      <c r="D4217" t="s">
        <v>48332</v>
      </c>
      <c r="E4217" t="s">
        <v>26343</v>
      </c>
      <c r="F4217" s="3">
        <v>44258</v>
      </c>
      <c r="K4217" t="s">
        <v>15</v>
      </c>
      <c r="L4217">
        <v>4182.67</v>
      </c>
      <c r="M4217">
        <v>2278</v>
      </c>
      <c r="N4217" t="s">
        <v>4244</v>
      </c>
      <c r="O4217" s="2" t="s">
        <v>16</v>
      </c>
    </row>
    <row r="4218" spans="1:15" x14ac:dyDescent="0.25">
      <c r="A4218" s="2" t="s">
        <v>14</v>
      </c>
      <c r="B4218" s="8" t="s">
        <v>68329</v>
      </c>
      <c r="C4218" s="7" t="s">
        <v>64112</v>
      </c>
      <c r="D4218" t="s">
        <v>48333</v>
      </c>
      <c r="E4218" t="s">
        <v>26344</v>
      </c>
      <c r="F4218" s="3">
        <v>44258</v>
      </c>
      <c r="K4218" t="s">
        <v>15</v>
      </c>
      <c r="L4218">
        <v>51673.95</v>
      </c>
      <c r="M4218">
        <v>12919.15</v>
      </c>
      <c r="N4218" t="s">
        <v>4245</v>
      </c>
      <c r="O4218" s="2" t="s">
        <v>16</v>
      </c>
    </row>
    <row r="4219" spans="1:15" x14ac:dyDescent="0.25">
      <c r="A4219" s="2" t="s">
        <v>14</v>
      </c>
      <c r="B4219" s="8" t="s">
        <v>68330</v>
      </c>
      <c r="C4219" s="7" t="s">
        <v>64112</v>
      </c>
      <c r="D4219" t="s">
        <v>48334</v>
      </c>
      <c r="E4219" t="s">
        <v>26345</v>
      </c>
      <c r="F4219" s="3">
        <v>44258</v>
      </c>
      <c r="K4219" t="s">
        <v>15</v>
      </c>
      <c r="L4219">
        <v>14330.79</v>
      </c>
      <c r="M4219">
        <v>3153.87</v>
      </c>
      <c r="N4219" t="s">
        <v>4246</v>
      </c>
      <c r="O4219" s="2" t="s">
        <v>16</v>
      </c>
    </row>
    <row r="4220" spans="1:15" x14ac:dyDescent="0.25">
      <c r="A4220" s="2" t="s">
        <v>14</v>
      </c>
      <c r="B4220" s="8" t="s">
        <v>68331</v>
      </c>
      <c r="C4220" s="7" t="s">
        <v>64112</v>
      </c>
      <c r="D4220" t="s">
        <v>48335</v>
      </c>
      <c r="E4220" t="s">
        <v>26346</v>
      </c>
      <c r="F4220" s="3">
        <v>44258</v>
      </c>
      <c r="K4220" t="s">
        <v>15</v>
      </c>
      <c r="L4220">
        <v>9572.06</v>
      </c>
      <c r="M4220">
        <v>6926.99</v>
      </c>
      <c r="N4220" t="s">
        <v>4247</v>
      </c>
      <c r="O4220" s="2" t="s">
        <v>16</v>
      </c>
    </row>
    <row r="4221" spans="1:15" x14ac:dyDescent="0.25">
      <c r="A4221" s="2" t="s">
        <v>14</v>
      </c>
      <c r="B4221" s="8" t="s">
        <v>68332</v>
      </c>
      <c r="C4221" s="7" t="s">
        <v>64112</v>
      </c>
      <c r="D4221" t="s">
        <v>48336</v>
      </c>
      <c r="E4221" t="s">
        <v>26347</v>
      </c>
      <c r="F4221" s="3">
        <v>44258</v>
      </c>
      <c r="K4221" t="s">
        <v>15</v>
      </c>
      <c r="L4221">
        <v>15897.07</v>
      </c>
      <c r="M4221">
        <v>8815.35</v>
      </c>
      <c r="N4221" t="s">
        <v>4248</v>
      </c>
      <c r="O4221" s="2" t="s">
        <v>16</v>
      </c>
    </row>
    <row r="4222" spans="1:15" x14ac:dyDescent="0.25">
      <c r="A4222" s="2" t="s">
        <v>14</v>
      </c>
      <c r="B4222" s="8" t="s">
        <v>68333</v>
      </c>
      <c r="C4222" s="7" t="s">
        <v>64112</v>
      </c>
      <c r="D4222" t="s">
        <v>48337</v>
      </c>
      <c r="E4222" t="s">
        <v>26348</v>
      </c>
      <c r="F4222" s="3">
        <v>44258</v>
      </c>
      <c r="K4222" t="s">
        <v>15</v>
      </c>
      <c r="L4222">
        <v>15796.67</v>
      </c>
      <c r="M4222">
        <v>4341.05</v>
      </c>
      <c r="N4222" t="s">
        <v>4249</v>
      </c>
      <c r="O4222" s="2" t="s">
        <v>16</v>
      </c>
    </row>
    <row r="4223" spans="1:15" x14ac:dyDescent="0.25">
      <c r="A4223" s="2" t="s">
        <v>14</v>
      </c>
      <c r="B4223" s="8" t="s">
        <v>68334</v>
      </c>
      <c r="C4223" s="7" t="s">
        <v>64112</v>
      </c>
      <c r="D4223" t="s">
        <v>48338</v>
      </c>
      <c r="E4223" t="s">
        <v>26349</v>
      </c>
      <c r="F4223" s="3">
        <v>44258</v>
      </c>
      <c r="K4223" t="s">
        <v>15</v>
      </c>
      <c r="L4223">
        <v>16705</v>
      </c>
      <c r="M4223">
        <v>548.79</v>
      </c>
      <c r="N4223" t="s">
        <v>4250</v>
      </c>
      <c r="O4223" s="2" t="s">
        <v>16</v>
      </c>
    </row>
    <row r="4224" spans="1:15" x14ac:dyDescent="0.25">
      <c r="A4224" s="2" t="s">
        <v>14</v>
      </c>
      <c r="B4224" s="8" t="s">
        <v>68335</v>
      </c>
      <c r="C4224" s="7" t="s">
        <v>64112</v>
      </c>
      <c r="D4224" t="s">
        <v>48339</v>
      </c>
      <c r="E4224" t="s">
        <v>26350</v>
      </c>
      <c r="F4224" s="3">
        <v>44258</v>
      </c>
      <c r="K4224" t="s">
        <v>15</v>
      </c>
      <c r="L4224">
        <v>14512.73</v>
      </c>
      <c r="M4224">
        <v>1818.64</v>
      </c>
      <c r="N4224" t="s">
        <v>4251</v>
      </c>
      <c r="O4224" s="2" t="s">
        <v>16</v>
      </c>
    </row>
    <row r="4225" spans="1:15" x14ac:dyDescent="0.25">
      <c r="A4225" s="2" t="s">
        <v>14</v>
      </c>
      <c r="B4225" s="8" t="s">
        <v>68336</v>
      </c>
      <c r="C4225" s="7" t="s">
        <v>64112</v>
      </c>
      <c r="D4225" t="s">
        <v>48340</v>
      </c>
      <c r="E4225" t="s">
        <v>26351</v>
      </c>
      <c r="F4225" s="3">
        <v>44258</v>
      </c>
      <c r="K4225" t="s">
        <v>15</v>
      </c>
      <c r="L4225">
        <v>4215.88</v>
      </c>
      <c r="M4225">
        <v>953.95</v>
      </c>
      <c r="N4225" t="s">
        <v>4252</v>
      </c>
      <c r="O4225" s="2" t="s">
        <v>16</v>
      </c>
    </row>
    <row r="4226" spans="1:15" x14ac:dyDescent="0.25">
      <c r="A4226" s="2" t="s">
        <v>14</v>
      </c>
      <c r="B4226" s="8" t="s">
        <v>68337</v>
      </c>
      <c r="C4226" s="7" t="s">
        <v>64112</v>
      </c>
      <c r="D4226" t="s">
        <v>48341</v>
      </c>
      <c r="E4226" t="s">
        <v>26352</v>
      </c>
      <c r="F4226" s="3">
        <v>44258</v>
      </c>
      <c r="K4226" t="s">
        <v>15</v>
      </c>
      <c r="L4226">
        <v>31528.51</v>
      </c>
      <c r="M4226">
        <v>7928.68</v>
      </c>
      <c r="N4226" t="s">
        <v>4253</v>
      </c>
      <c r="O4226" s="2" t="s">
        <v>16</v>
      </c>
    </row>
    <row r="4227" spans="1:15" x14ac:dyDescent="0.25">
      <c r="A4227" s="2" t="s">
        <v>14</v>
      </c>
      <c r="B4227" s="8" t="s">
        <v>68338</v>
      </c>
      <c r="C4227" s="7" t="s">
        <v>64112</v>
      </c>
      <c r="D4227" t="s">
        <v>48342</v>
      </c>
      <c r="E4227" t="s">
        <v>26353</v>
      </c>
      <c r="F4227" s="3">
        <v>44259</v>
      </c>
      <c r="K4227" t="s">
        <v>15</v>
      </c>
      <c r="L4227">
        <v>701.68</v>
      </c>
      <c r="M4227">
        <v>507.61</v>
      </c>
      <c r="N4227" t="s">
        <v>4254</v>
      </c>
      <c r="O4227" s="2" t="s">
        <v>16</v>
      </c>
    </row>
    <row r="4228" spans="1:15" x14ac:dyDescent="0.25">
      <c r="A4228" s="2" t="s">
        <v>14</v>
      </c>
      <c r="B4228" s="8" t="s">
        <v>68339</v>
      </c>
      <c r="C4228" s="7" t="s">
        <v>64112</v>
      </c>
      <c r="D4228" t="s">
        <v>48343</v>
      </c>
      <c r="E4228" t="s">
        <v>26354</v>
      </c>
      <c r="F4228" s="3">
        <v>44259</v>
      </c>
      <c r="K4228" t="s">
        <v>15</v>
      </c>
      <c r="L4228">
        <v>136.96</v>
      </c>
      <c r="M4228">
        <v>105.59</v>
      </c>
      <c r="N4228" t="s">
        <v>4255</v>
      </c>
      <c r="O4228" s="2" t="s">
        <v>16</v>
      </c>
    </row>
    <row r="4229" spans="1:15" x14ac:dyDescent="0.25">
      <c r="A4229" s="2" t="s">
        <v>14</v>
      </c>
      <c r="B4229" s="8" t="s">
        <v>68340</v>
      </c>
      <c r="C4229" s="7" t="s">
        <v>64112</v>
      </c>
      <c r="D4229" t="s">
        <v>48344</v>
      </c>
      <c r="E4229" t="s">
        <v>26355</v>
      </c>
      <c r="F4229" s="3">
        <v>44259</v>
      </c>
      <c r="K4229" t="s">
        <v>15</v>
      </c>
      <c r="L4229">
        <v>24005.73</v>
      </c>
      <c r="M4229">
        <v>346.63</v>
      </c>
      <c r="N4229" t="s">
        <v>4256</v>
      </c>
      <c r="O4229" s="2" t="s">
        <v>16</v>
      </c>
    </row>
    <row r="4230" spans="1:15" x14ac:dyDescent="0.25">
      <c r="A4230" s="2" t="s">
        <v>14</v>
      </c>
      <c r="B4230" s="8" t="s">
        <v>68341</v>
      </c>
      <c r="C4230" s="7" t="s">
        <v>64112</v>
      </c>
      <c r="D4230" t="s">
        <v>48345</v>
      </c>
      <c r="E4230" t="s">
        <v>26356</v>
      </c>
      <c r="F4230" s="3">
        <v>44259</v>
      </c>
      <c r="K4230" t="s">
        <v>15</v>
      </c>
      <c r="L4230">
        <v>6202.16</v>
      </c>
      <c r="M4230">
        <v>906.61</v>
      </c>
      <c r="N4230" t="s">
        <v>4257</v>
      </c>
      <c r="O4230" s="2" t="s">
        <v>16</v>
      </c>
    </row>
    <row r="4231" spans="1:15" x14ac:dyDescent="0.25">
      <c r="A4231" s="2" t="s">
        <v>14</v>
      </c>
      <c r="B4231" s="8" t="s">
        <v>68342</v>
      </c>
      <c r="C4231" s="7" t="s">
        <v>64112</v>
      </c>
      <c r="D4231" t="s">
        <v>48346</v>
      </c>
      <c r="E4231" t="s">
        <v>26357</v>
      </c>
      <c r="F4231" s="3">
        <v>44259</v>
      </c>
      <c r="K4231" t="s">
        <v>15</v>
      </c>
      <c r="L4231">
        <v>251.46</v>
      </c>
      <c r="M4231">
        <v>28.13</v>
      </c>
      <c r="N4231" t="s">
        <v>4258</v>
      </c>
      <c r="O4231" s="2" t="s">
        <v>16</v>
      </c>
    </row>
    <row r="4232" spans="1:15" x14ac:dyDescent="0.25">
      <c r="A4232" s="2" t="s">
        <v>14</v>
      </c>
      <c r="B4232" s="8" t="s">
        <v>68343</v>
      </c>
      <c r="C4232" s="7" t="s">
        <v>64112</v>
      </c>
      <c r="D4232" t="s">
        <v>48347</v>
      </c>
      <c r="E4232" t="s">
        <v>26358</v>
      </c>
      <c r="F4232" s="3">
        <v>44259</v>
      </c>
      <c r="K4232" t="s">
        <v>15</v>
      </c>
      <c r="L4232">
        <v>2941.83</v>
      </c>
      <c r="M4232">
        <v>384.88</v>
      </c>
      <c r="N4232" t="s">
        <v>4259</v>
      </c>
      <c r="O4232" s="2" t="s">
        <v>16</v>
      </c>
    </row>
    <row r="4233" spans="1:15" x14ac:dyDescent="0.25">
      <c r="A4233" s="2" t="s">
        <v>14</v>
      </c>
      <c r="B4233" s="8" t="s">
        <v>68344</v>
      </c>
      <c r="C4233" s="7" t="s">
        <v>64112</v>
      </c>
      <c r="D4233" t="s">
        <v>48348</v>
      </c>
      <c r="E4233" t="s">
        <v>26359</v>
      </c>
      <c r="F4233" s="3">
        <v>44259</v>
      </c>
      <c r="K4233" t="s">
        <v>15</v>
      </c>
      <c r="L4233">
        <v>21731.48</v>
      </c>
      <c r="M4233">
        <v>5192.68</v>
      </c>
      <c r="N4233" t="s">
        <v>4260</v>
      </c>
      <c r="O4233" s="2" t="s">
        <v>16</v>
      </c>
    </row>
    <row r="4234" spans="1:15" x14ac:dyDescent="0.25">
      <c r="A4234" s="2" t="s">
        <v>14</v>
      </c>
      <c r="B4234" s="8" t="s">
        <v>68345</v>
      </c>
      <c r="C4234" s="7" t="s">
        <v>64112</v>
      </c>
      <c r="D4234" t="s">
        <v>48349</v>
      </c>
      <c r="E4234" t="s">
        <v>26360</v>
      </c>
      <c r="F4234" s="3">
        <v>44259</v>
      </c>
      <c r="K4234" t="s">
        <v>15</v>
      </c>
      <c r="L4234">
        <v>17751.71</v>
      </c>
      <c r="M4234">
        <v>409.99</v>
      </c>
      <c r="N4234" t="s">
        <v>4261</v>
      </c>
      <c r="O4234" s="2" t="s">
        <v>16</v>
      </c>
    </row>
    <row r="4235" spans="1:15" x14ac:dyDescent="0.25">
      <c r="A4235" s="2" t="s">
        <v>14</v>
      </c>
      <c r="B4235" s="8" t="s">
        <v>68346</v>
      </c>
      <c r="C4235" s="7" t="s">
        <v>64112</v>
      </c>
      <c r="D4235" t="s">
        <v>48350</v>
      </c>
      <c r="E4235" t="s">
        <v>26361</v>
      </c>
      <c r="F4235" s="3">
        <v>44259</v>
      </c>
      <c r="K4235" t="s">
        <v>15</v>
      </c>
      <c r="L4235">
        <v>12611.15</v>
      </c>
      <c r="M4235">
        <v>1887.6</v>
      </c>
      <c r="N4235" t="s">
        <v>4262</v>
      </c>
      <c r="O4235" s="2" t="s">
        <v>16</v>
      </c>
    </row>
    <row r="4236" spans="1:15" x14ac:dyDescent="0.25">
      <c r="A4236" s="2" t="s">
        <v>14</v>
      </c>
      <c r="B4236" s="8" t="s">
        <v>68347</v>
      </c>
      <c r="C4236" s="7" t="s">
        <v>64112</v>
      </c>
      <c r="D4236" t="s">
        <v>48351</v>
      </c>
      <c r="E4236" t="s">
        <v>26362</v>
      </c>
      <c r="F4236" s="3">
        <v>44259</v>
      </c>
      <c r="K4236" t="s">
        <v>15</v>
      </c>
      <c r="L4236">
        <v>10828.02</v>
      </c>
      <c r="M4236">
        <v>2772.1</v>
      </c>
      <c r="N4236" t="s">
        <v>4263</v>
      </c>
      <c r="O4236" s="2" t="s">
        <v>16</v>
      </c>
    </row>
    <row r="4237" spans="1:15" x14ac:dyDescent="0.25">
      <c r="A4237" s="2" t="s">
        <v>14</v>
      </c>
      <c r="B4237" s="8" t="s">
        <v>68348</v>
      </c>
      <c r="C4237" s="7" t="s">
        <v>64112</v>
      </c>
      <c r="D4237" t="s">
        <v>48352</v>
      </c>
      <c r="E4237" t="s">
        <v>26363</v>
      </c>
      <c r="F4237" s="3">
        <v>44259</v>
      </c>
      <c r="K4237" t="s">
        <v>15</v>
      </c>
      <c r="L4237">
        <v>14911.83</v>
      </c>
      <c r="M4237">
        <v>8231.4</v>
      </c>
      <c r="N4237" t="s">
        <v>4264</v>
      </c>
      <c r="O4237" s="2" t="s">
        <v>16</v>
      </c>
    </row>
    <row r="4238" spans="1:15" x14ac:dyDescent="0.25">
      <c r="A4238" s="2" t="s">
        <v>14</v>
      </c>
      <c r="B4238" s="8" t="s">
        <v>68349</v>
      </c>
      <c r="C4238" s="7" t="s">
        <v>64112</v>
      </c>
      <c r="D4238" t="s">
        <v>48353</v>
      </c>
      <c r="E4238" t="s">
        <v>26364</v>
      </c>
      <c r="F4238" s="3">
        <v>44259</v>
      </c>
      <c r="K4238" t="s">
        <v>15</v>
      </c>
      <c r="L4238">
        <v>9212.42</v>
      </c>
      <c r="M4238">
        <v>5026.17</v>
      </c>
      <c r="N4238" t="s">
        <v>4265</v>
      </c>
      <c r="O4238" s="2" t="s">
        <v>16</v>
      </c>
    </row>
    <row r="4239" spans="1:15" x14ac:dyDescent="0.25">
      <c r="A4239" s="2" t="s">
        <v>14</v>
      </c>
      <c r="B4239" s="8" t="s">
        <v>68350</v>
      </c>
      <c r="C4239" s="7" t="s">
        <v>64112</v>
      </c>
      <c r="D4239" t="s">
        <v>48354</v>
      </c>
      <c r="E4239" t="s">
        <v>26365</v>
      </c>
      <c r="F4239" s="3">
        <v>44259</v>
      </c>
      <c r="K4239" t="s">
        <v>15</v>
      </c>
      <c r="L4239">
        <v>10261.459999999999</v>
      </c>
      <c r="M4239">
        <v>1814.92</v>
      </c>
      <c r="N4239" t="s">
        <v>4266</v>
      </c>
      <c r="O4239" s="2" t="s">
        <v>16</v>
      </c>
    </row>
    <row r="4240" spans="1:15" x14ac:dyDescent="0.25">
      <c r="A4240" s="2" t="s">
        <v>14</v>
      </c>
      <c r="B4240" s="8" t="s">
        <v>68351</v>
      </c>
      <c r="C4240" s="7" t="s">
        <v>64112</v>
      </c>
      <c r="D4240" t="s">
        <v>48355</v>
      </c>
      <c r="E4240" t="s">
        <v>26366</v>
      </c>
      <c r="F4240" s="3">
        <v>44259</v>
      </c>
      <c r="K4240" t="s">
        <v>15</v>
      </c>
      <c r="L4240">
        <v>191.6</v>
      </c>
      <c r="M4240">
        <v>24.03</v>
      </c>
      <c r="N4240" t="s">
        <v>4267</v>
      </c>
      <c r="O4240" s="2" t="s">
        <v>16</v>
      </c>
    </row>
    <row r="4241" spans="1:15" x14ac:dyDescent="0.25">
      <c r="A4241" s="2" t="s">
        <v>14</v>
      </c>
      <c r="B4241" s="8" t="s">
        <v>68352</v>
      </c>
      <c r="C4241" s="7" t="s">
        <v>64112</v>
      </c>
      <c r="D4241" t="s">
        <v>48356</v>
      </c>
      <c r="E4241" t="s">
        <v>26367</v>
      </c>
      <c r="F4241" s="3">
        <v>44259</v>
      </c>
      <c r="K4241" t="s">
        <v>15</v>
      </c>
      <c r="L4241">
        <v>17501.25</v>
      </c>
      <c r="M4241">
        <v>456.73</v>
      </c>
      <c r="N4241" t="s">
        <v>4268</v>
      </c>
      <c r="O4241" s="2" t="s">
        <v>16</v>
      </c>
    </row>
    <row r="4242" spans="1:15" x14ac:dyDescent="0.25">
      <c r="A4242" s="2" t="s">
        <v>14</v>
      </c>
      <c r="B4242" s="8" t="s">
        <v>68353</v>
      </c>
      <c r="C4242" s="7" t="s">
        <v>64112</v>
      </c>
      <c r="D4242" t="s">
        <v>48357</v>
      </c>
      <c r="E4242" t="s">
        <v>26368</v>
      </c>
      <c r="F4242" s="3">
        <v>44259</v>
      </c>
      <c r="K4242" t="s">
        <v>15</v>
      </c>
      <c r="L4242">
        <v>15427.07</v>
      </c>
      <c r="M4242">
        <v>3817.32</v>
      </c>
      <c r="N4242" t="s">
        <v>4269</v>
      </c>
      <c r="O4242" s="2" t="s">
        <v>16</v>
      </c>
    </row>
    <row r="4243" spans="1:15" x14ac:dyDescent="0.25">
      <c r="A4243" s="2" t="s">
        <v>14</v>
      </c>
      <c r="B4243" s="8" t="s">
        <v>68354</v>
      </c>
      <c r="C4243" s="7" t="s">
        <v>64112</v>
      </c>
      <c r="D4243" t="s">
        <v>48358</v>
      </c>
      <c r="E4243" t="s">
        <v>26369</v>
      </c>
      <c r="F4243" s="3">
        <v>44259</v>
      </c>
      <c r="K4243" t="s">
        <v>15</v>
      </c>
      <c r="L4243">
        <v>35670.78</v>
      </c>
      <c r="M4243">
        <v>9118.02</v>
      </c>
      <c r="N4243" t="s">
        <v>4270</v>
      </c>
      <c r="O4243" s="2" t="s">
        <v>16</v>
      </c>
    </row>
    <row r="4244" spans="1:15" x14ac:dyDescent="0.25">
      <c r="A4244" s="2" t="s">
        <v>14</v>
      </c>
      <c r="B4244" s="8" t="s">
        <v>68355</v>
      </c>
      <c r="C4244" s="7" t="s">
        <v>64112</v>
      </c>
      <c r="D4244" t="s">
        <v>48359</v>
      </c>
      <c r="E4244" t="s">
        <v>26370</v>
      </c>
      <c r="F4244" s="3">
        <v>44259</v>
      </c>
      <c r="K4244" t="s">
        <v>15</v>
      </c>
      <c r="L4244">
        <v>13899.18</v>
      </c>
      <c r="M4244">
        <v>7609.56</v>
      </c>
      <c r="N4244" t="s">
        <v>4271</v>
      </c>
      <c r="O4244" s="2" t="s">
        <v>16</v>
      </c>
    </row>
    <row r="4245" spans="1:15" x14ac:dyDescent="0.25">
      <c r="A4245" s="2" t="s">
        <v>14</v>
      </c>
      <c r="B4245" s="8" t="s">
        <v>68356</v>
      </c>
      <c r="C4245" s="7" t="s">
        <v>64112</v>
      </c>
      <c r="D4245" t="s">
        <v>48360</v>
      </c>
      <c r="E4245" t="s">
        <v>26371</v>
      </c>
      <c r="F4245" s="3">
        <v>44259</v>
      </c>
      <c r="K4245" t="s">
        <v>15</v>
      </c>
      <c r="L4245">
        <v>36750.089999999997</v>
      </c>
      <c r="M4245">
        <v>682.11</v>
      </c>
      <c r="N4245" t="s">
        <v>4272</v>
      </c>
      <c r="O4245" s="2" t="s">
        <v>16</v>
      </c>
    </row>
    <row r="4246" spans="1:15" x14ac:dyDescent="0.25">
      <c r="A4246" s="2" t="s">
        <v>14</v>
      </c>
      <c r="B4246" s="8" t="s">
        <v>68357</v>
      </c>
      <c r="C4246" s="7" t="s">
        <v>64112</v>
      </c>
      <c r="D4246" t="s">
        <v>48361</v>
      </c>
      <c r="E4246" t="s">
        <v>26372</v>
      </c>
      <c r="F4246" s="3">
        <v>44260</v>
      </c>
      <c r="K4246" t="s">
        <v>15</v>
      </c>
      <c r="L4246">
        <v>15791.55</v>
      </c>
      <c r="M4246">
        <v>4391.6099999999997</v>
      </c>
      <c r="N4246" t="s">
        <v>4273</v>
      </c>
      <c r="O4246" s="2" t="s">
        <v>16</v>
      </c>
    </row>
    <row r="4247" spans="1:15" x14ac:dyDescent="0.25">
      <c r="A4247" s="2" t="s">
        <v>14</v>
      </c>
      <c r="B4247" s="8" t="s">
        <v>68358</v>
      </c>
      <c r="C4247" s="7" t="s">
        <v>64112</v>
      </c>
      <c r="D4247" t="s">
        <v>48362</v>
      </c>
      <c r="E4247" t="s">
        <v>26373</v>
      </c>
      <c r="F4247" s="3">
        <v>44260</v>
      </c>
      <c r="K4247" t="s">
        <v>15</v>
      </c>
      <c r="L4247">
        <v>16732.939999999999</v>
      </c>
      <c r="M4247">
        <v>4901.29</v>
      </c>
      <c r="N4247" t="s">
        <v>4274</v>
      </c>
      <c r="O4247" s="2" t="s">
        <v>16</v>
      </c>
    </row>
    <row r="4248" spans="1:15" x14ac:dyDescent="0.25">
      <c r="A4248" s="2" t="s">
        <v>14</v>
      </c>
      <c r="B4248" s="8" t="s">
        <v>68359</v>
      </c>
      <c r="C4248" s="7" t="s">
        <v>64112</v>
      </c>
      <c r="D4248" t="s">
        <v>48363</v>
      </c>
      <c r="E4248" t="s">
        <v>26374</v>
      </c>
      <c r="F4248" s="3">
        <v>44260</v>
      </c>
      <c r="K4248" t="s">
        <v>15</v>
      </c>
      <c r="L4248">
        <v>17703.16</v>
      </c>
      <c r="M4248">
        <v>365.48</v>
      </c>
      <c r="N4248" t="s">
        <v>4275</v>
      </c>
      <c r="O4248" s="2" t="s">
        <v>16</v>
      </c>
    </row>
    <row r="4249" spans="1:15" x14ac:dyDescent="0.25">
      <c r="A4249" s="2" t="s">
        <v>14</v>
      </c>
      <c r="B4249" s="8" t="s">
        <v>68360</v>
      </c>
      <c r="C4249" s="7" t="s">
        <v>64112</v>
      </c>
      <c r="D4249" t="s">
        <v>48364</v>
      </c>
      <c r="E4249" t="s">
        <v>26375</v>
      </c>
      <c r="F4249" s="3">
        <v>44260</v>
      </c>
      <c r="K4249" t="s">
        <v>15</v>
      </c>
      <c r="L4249">
        <v>5131.96</v>
      </c>
      <c r="M4249">
        <v>134.38</v>
      </c>
      <c r="N4249" t="s">
        <v>4276</v>
      </c>
      <c r="O4249" s="2" t="s">
        <v>16</v>
      </c>
    </row>
    <row r="4250" spans="1:15" x14ac:dyDescent="0.25">
      <c r="A4250" s="2" t="s">
        <v>14</v>
      </c>
      <c r="B4250" s="8" t="s">
        <v>68361</v>
      </c>
      <c r="C4250" s="7" t="s">
        <v>64112</v>
      </c>
      <c r="D4250" t="s">
        <v>48365</v>
      </c>
      <c r="E4250" t="s">
        <v>26376</v>
      </c>
      <c r="F4250" s="3">
        <v>44260</v>
      </c>
      <c r="K4250" t="s">
        <v>15</v>
      </c>
      <c r="L4250">
        <v>19580.57</v>
      </c>
      <c r="M4250">
        <v>224.09</v>
      </c>
      <c r="N4250" t="s">
        <v>4277</v>
      </c>
      <c r="O4250" s="2" t="s">
        <v>16</v>
      </c>
    </row>
    <row r="4251" spans="1:15" x14ac:dyDescent="0.25">
      <c r="A4251" s="2" t="s">
        <v>14</v>
      </c>
      <c r="B4251" s="8" t="s">
        <v>68362</v>
      </c>
      <c r="C4251" s="7" t="s">
        <v>64112</v>
      </c>
      <c r="D4251" t="s">
        <v>48366</v>
      </c>
      <c r="E4251" t="s">
        <v>26377</v>
      </c>
      <c r="F4251" s="3">
        <v>44260</v>
      </c>
      <c r="K4251" t="s">
        <v>15</v>
      </c>
      <c r="L4251">
        <v>21614.45</v>
      </c>
      <c r="M4251">
        <v>250.99</v>
      </c>
      <c r="N4251" t="s">
        <v>4278</v>
      </c>
      <c r="O4251" s="2" t="s">
        <v>16</v>
      </c>
    </row>
    <row r="4252" spans="1:15" x14ac:dyDescent="0.25">
      <c r="A4252" s="2" t="s">
        <v>14</v>
      </c>
      <c r="B4252" s="8" t="s">
        <v>68363</v>
      </c>
      <c r="C4252" s="7" t="s">
        <v>64112</v>
      </c>
      <c r="D4252" t="s">
        <v>48367</v>
      </c>
      <c r="E4252" t="s">
        <v>26378</v>
      </c>
      <c r="F4252" s="3">
        <v>44260</v>
      </c>
      <c r="K4252" t="s">
        <v>15</v>
      </c>
      <c r="L4252">
        <v>1333.89</v>
      </c>
      <c r="M4252">
        <v>160.34</v>
      </c>
      <c r="N4252" t="s">
        <v>4279</v>
      </c>
      <c r="O4252" s="2" t="s">
        <v>16</v>
      </c>
    </row>
    <row r="4253" spans="1:15" x14ac:dyDescent="0.25">
      <c r="A4253" s="2" t="s">
        <v>14</v>
      </c>
      <c r="B4253" s="8" t="s">
        <v>68364</v>
      </c>
      <c r="C4253" s="7" t="s">
        <v>64112</v>
      </c>
      <c r="D4253" t="s">
        <v>48368</v>
      </c>
      <c r="E4253" t="s">
        <v>26379</v>
      </c>
      <c r="F4253" s="3">
        <v>44260</v>
      </c>
      <c r="K4253" t="s">
        <v>15</v>
      </c>
      <c r="L4253">
        <v>20128.21</v>
      </c>
      <c r="M4253">
        <v>593.1</v>
      </c>
      <c r="N4253" t="s">
        <v>4280</v>
      </c>
      <c r="O4253" s="2" t="s">
        <v>16</v>
      </c>
    </row>
    <row r="4254" spans="1:15" x14ac:dyDescent="0.25">
      <c r="A4254" s="2" t="s">
        <v>14</v>
      </c>
      <c r="B4254" s="8" t="s">
        <v>68365</v>
      </c>
      <c r="C4254" s="7" t="s">
        <v>64112</v>
      </c>
      <c r="D4254" t="s">
        <v>48369</v>
      </c>
      <c r="E4254" t="s">
        <v>26380</v>
      </c>
      <c r="F4254" s="3">
        <v>44260</v>
      </c>
      <c r="K4254" t="s">
        <v>15</v>
      </c>
      <c r="L4254">
        <v>8743.77</v>
      </c>
      <c r="M4254">
        <v>4759.08</v>
      </c>
      <c r="N4254" t="s">
        <v>4281</v>
      </c>
      <c r="O4254" s="2" t="s">
        <v>16</v>
      </c>
    </row>
    <row r="4255" spans="1:15" x14ac:dyDescent="0.25">
      <c r="A4255" s="2" t="s">
        <v>14</v>
      </c>
      <c r="B4255" s="8" t="s">
        <v>68366</v>
      </c>
      <c r="C4255" s="7" t="s">
        <v>64112</v>
      </c>
      <c r="D4255" t="s">
        <v>48370</v>
      </c>
      <c r="E4255" t="s">
        <v>26381</v>
      </c>
      <c r="F4255" s="3">
        <v>44260</v>
      </c>
      <c r="K4255" t="s">
        <v>15</v>
      </c>
      <c r="L4255">
        <v>17484.57</v>
      </c>
      <c r="M4255">
        <v>4999.71</v>
      </c>
      <c r="N4255" t="s">
        <v>4282</v>
      </c>
      <c r="O4255" s="2" t="s">
        <v>16</v>
      </c>
    </row>
    <row r="4256" spans="1:15" x14ac:dyDescent="0.25">
      <c r="A4256" s="2" t="s">
        <v>14</v>
      </c>
      <c r="B4256" s="8" t="s">
        <v>68367</v>
      </c>
      <c r="C4256" s="7" t="s">
        <v>64112</v>
      </c>
      <c r="D4256" t="s">
        <v>48371</v>
      </c>
      <c r="E4256" t="s">
        <v>26382</v>
      </c>
      <c r="F4256" s="3">
        <v>44260</v>
      </c>
      <c r="K4256" t="s">
        <v>15</v>
      </c>
      <c r="L4256">
        <v>17194.22</v>
      </c>
      <c r="M4256">
        <v>352.11</v>
      </c>
      <c r="N4256" t="s">
        <v>4283</v>
      </c>
      <c r="O4256" s="2" t="s">
        <v>16</v>
      </c>
    </row>
    <row r="4257" spans="1:15" x14ac:dyDescent="0.25">
      <c r="A4257" s="2" t="s">
        <v>14</v>
      </c>
      <c r="B4257" s="8" t="s">
        <v>68368</v>
      </c>
      <c r="C4257" s="7" t="s">
        <v>64112</v>
      </c>
      <c r="D4257" t="s">
        <v>48372</v>
      </c>
      <c r="E4257" t="s">
        <v>26383</v>
      </c>
      <c r="F4257" s="3">
        <v>44260</v>
      </c>
      <c r="K4257" t="s">
        <v>15</v>
      </c>
      <c r="L4257">
        <v>11344.86</v>
      </c>
      <c r="M4257">
        <v>2601.75</v>
      </c>
      <c r="N4257" t="s">
        <v>4284</v>
      </c>
      <c r="O4257" s="2" t="s">
        <v>16</v>
      </c>
    </row>
    <row r="4258" spans="1:15" x14ac:dyDescent="0.25">
      <c r="A4258" s="2" t="s">
        <v>14</v>
      </c>
      <c r="B4258" s="8" t="s">
        <v>68369</v>
      </c>
      <c r="C4258" s="7" t="s">
        <v>64112</v>
      </c>
      <c r="D4258" t="s">
        <v>48373</v>
      </c>
      <c r="E4258" t="s">
        <v>26384</v>
      </c>
      <c r="F4258" s="3">
        <v>44260</v>
      </c>
      <c r="K4258" t="s">
        <v>15</v>
      </c>
      <c r="L4258">
        <v>14673.13</v>
      </c>
      <c r="M4258">
        <v>3231.77</v>
      </c>
      <c r="N4258" t="s">
        <v>4285</v>
      </c>
      <c r="O4258" s="2" t="s">
        <v>16</v>
      </c>
    </row>
    <row r="4259" spans="1:15" x14ac:dyDescent="0.25">
      <c r="A4259" s="2" t="s">
        <v>14</v>
      </c>
      <c r="B4259" s="8" t="s">
        <v>68370</v>
      </c>
      <c r="C4259" s="7" t="s">
        <v>64112</v>
      </c>
      <c r="D4259" t="s">
        <v>48374</v>
      </c>
      <c r="E4259" t="s">
        <v>26385</v>
      </c>
      <c r="F4259" s="3">
        <v>44260</v>
      </c>
      <c r="K4259" t="s">
        <v>15</v>
      </c>
      <c r="L4259">
        <v>21901.95</v>
      </c>
      <c r="M4259">
        <v>254.73</v>
      </c>
      <c r="N4259" t="s">
        <v>4286</v>
      </c>
      <c r="O4259" s="2" t="s">
        <v>16</v>
      </c>
    </row>
    <row r="4260" spans="1:15" x14ac:dyDescent="0.25">
      <c r="A4260" s="2" t="s">
        <v>14</v>
      </c>
      <c r="B4260" s="8" t="s">
        <v>68371</v>
      </c>
      <c r="C4260" s="7" t="s">
        <v>64112</v>
      </c>
      <c r="D4260" t="s">
        <v>48375</v>
      </c>
      <c r="E4260" t="s">
        <v>26386</v>
      </c>
      <c r="F4260" s="3">
        <v>44260</v>
      </c>
      <c r="K4260" t="s">
        <v>15</v>
      </c>
      <c r="L4260">
        <v>17957.27</v>
      </c>
      <c r="M4260">
        <v>259.04000000000002</v>
      </c>
      <c r="N4260" t="s">
        <v>4287</v>
      </c>
      <c r="O4260" s="2" t="s">
        <v>16</v>
      </c>
    </row>
    <row r="4261" spans="1:15" x14ac:dyDescent="0.25">
      <c r="A4261" s="2" t="s">
        <v>14</v>
      </c>
      <c r="B4261" s="8" t="s">
        <v>68372</v>
      </c>
      <c r="C4261" s="7" t="s">
        <v>64112</v>
      </c>
      <c r="D4261" t="s">
        <v>48376</v>
      </c>
      <c r="E4261" t="s">
        <v>26387</v>
      </c>
      <c r="F4261" s="3">
        <v>44260</v>
      </c>
      <c r="K4261" t="s">
        <v>15</v>
      </c>
      <c r="L4261">
        <v>20883.5</v>
      </c>
      <c r="M4261">
        <v>307.31</v>
      </c>
      <c r="N4261" t="s">
        <v>4288</v>
      </c>
      <c r="O4261" s="2" t="s">
        <v>16</v>
      </c>
    </row>
    <row r="4262" spans="1:15" x14ac:dyDescent="0.25">
      <c r="A4262" s="2" t="s">
        <v>14</v>
      </c>
      <c r="B4262" s="8" t="s">
        <v>68373</v>
      </c>
      <c r="C4262" s="7" t="s">
        <v>64112</v>
      </c>
      <c r="D4262" t="s">
        <v>48377</v>
      </c>
      <c r="E4262" t="s">
        <v>26388</v>
      </c>
      <c r="F4262" s="3">
        <v>44260</v>
      </c>
      <c r="K4262" t="s">
        <v>15</v>
      </c>
      <c r="L4262">
        <v>20451.689999999999</v>
      </c>
      <c r="M4262">
        <v>266.33</v>
      </c>
      <c r="N4262" t="s">
        <v>4289</v>
      </c>
      <c r="O4262" s="2" t="s">
        <v>16</v>
      </c>
    </row>
    <row r="4263" spans="1:15" x14ac:dyDescent="0.25">
      <c r="A4263" s="2" t="s">
        <v>14</v>
      </c>
      <c r="B4263" s="8" t="s">
        <v>68374</v>
      </c>
      <c r="C4263" s="7" t="s">
        <v>64112</v>
      </c>
      <c r="D4263" t="s">
        <v>48378</v>
      </c>
      <c r="E4263" t="s">
        <v>26389</v>
      </c>
      <c r="F4263" s="3">
        <v>44260</v>
      </c>
      <c r="K4263" t="s">
        <v>15</v>
      </c>
      <c r="L4263">
        <v>17094.71</v>
      </c>
      <c r="M4263">
        <v>501.21</v>
      </c>
      <c r="N4263" t="s">
        <v>4290</v>
      </c>
      <c r="O4263" s="2" t="s">
        <v>16</v>
      </c>
    </row>
    <row r="4264" spans="1:15" x14ac:dyDescent="0.25">
      <c r="A4264" s="2" t="s">
        <v>14</v>
      </c>
      <c r="B4264" s="8" t="s">
        <v>68375</v>
      </c>
      <c r="C4264" s="7" t="s">
        <v>64112</v>
      </c>
      <c r="D4264" t="s">
        <v>48379</v>
      </c>
      <c r="E4264" t="s">
        <v>26390</v>
      </c>
      <c r="F4264" s="3">
        <v>44260</v>
      </c>
      <c r="K4264" t="s">
        <v>15</v>
      </c>
      <c r="L4264">
        <v>16515.060000000001</v>
      </c>
      <c r="M4264">
        <v>481.92</v>
      </c>
      <c r="N4264" t="s">
        <v>4291</v>
      </c>
      <c r="O4264" s="2" t="s">
        <v>16</v>
      </c>
    </row>
    <row r="4265" spans="1:15" x14ac:dyDescent="0.25">
      <c r="A4265" s="2" t="s">
        <v>14</v>
      </c>
      <c r="B4265" s="8" t="s">
        <v>68376</v>
      </c>
      <c r="C4265" s="7" t="s">
        <v>64112</v>
      </c>
      <c r="D4265" t="s">
        <v>48380</v>
      </c>
      <c r="E4265" t="s">
        <v>26391</v>
      </c>
      <c r="F4265" s="3">
        <v>44260</v>
      </c>
      <c r="K4265" t="s">
        <v>15</v>
      </c>
      <c r="L4265">
        <v>15102.13</v>
      </c>
      <c r="M4265">
        <v>8329.85</v>
      </c>
      <c r="N4265" t="s">
        <v>4292</v>
      </c>
      <c r="O4265" s="2" t="s">
        <v>16</v>
      </c>
    </row>
    <row r="4266" spans="1:15" x14ac:dyDescent="0.25">
      <c r="A4266" s="2" t="s">
        <v>14</v>
      </c>
      <c r="B4266" s="8" t="s">
        <v>68377</v>
      </c>
      <c r="C4266" s="7" t="s">
        <v>64112</v>
      </c>
      <c r="D4266" t="s">
        <v>48381</v>
      </c>
      <c r="E4266" t="s">
        <v>26392</v>
      </c>
      <c r="F4266" s="3">
        <v>44264</v>
      </c>
      <c r="K4266" t="s">
        <v>15</v>
      </c>
      <c r="L4266">
        <v>15435.03</v>
      </c>
      <c r="M4266">
        <v>8433.5</v>
      </c>
      <c r="N4266" t="s">
        <v>4293</v>
      </c>
      <c r="O4266" s="2" t="s">
        <v>16</v>
      </c>
    </row>
    <row r="4267" spans="1:15" x14ac:dyDescent="0.25">
      <c r="A4267" s="2" t="s">
        <v>14</v>
      </c>
      <c r="B4267" s="8" t="s">
        <v>68378</v>
      </c>
      <c r="C4267" s="7" t="s">
        <v>64112</v>
      </c>
      <c r="D4267" t="s">
        <v>48382</v>
      </c>
      <c r="E4267" t="s">
        <v>26393</v>
      </c>
      <c r="F4267" s="3">
        <v>44264</v>
      </c>
      <c r="K4267" t="s">
        <v>15</v>
      </c>
      <c r="L4267">
        <v>23851.58</v>
      </c>
      <c r="M4267">
        <v>6672.24</v>
      </c>
      <c r="N4267" t="s">
        <v>4294</v>
      </c>
      <c r="O4267" s="2" t="s">
        <v>16</v>
      </c>
    </row>
    <row r="4268" spans="1:15" x14ac:dyDescent="0.25">
      <c r="A4268" s="2" t="s">
        <v>14</v>
      </c>
      <c r="B4268" s="8" t="s">
        <v>68379</v>
      </c>
      <c r="C4268" s="7" t="s">
        <v>64112</v>
      </c>
      <c r="D4268" t="s">
        <v>48383</v>
      </c>
      <c r="E4268" t="s">
        <v>26394</v>
      </c>
      <c r="F4268" s="3">
        <v>44264</v>
      </c>
      <c r="K4268" t="s">
        <v>15</v>
      </c>
      <c r="L4268">
        <v>12300.28</v>
      </c>
      <c r="M4268">
        <v>6750.37</v>
      </c>
      <c r="N4268" t="s">
        <v>4295</v>
      </c>
      <c r="O4268" s="2" t="s">
        <v>16</v>
      </c>
    </row>
    <row r="4269" spans="1:15" x14ac:dyDescent="0.25">
      <c r="A4269" s="2" t="s">
        <v>14</v>
      </c>
      <c r="B4269" s="8" t="s">
        <v>68380</v>
      </c>
      <c r="C4269" s="7" t="s">
        <v>64112</v>
      </c>
      <c r="D4269" t="s">
        <v>48384</v>
      </c>
      <c r="E4269" t="s">
        <v>26395</v>
      </c>
      <c r="F4269" s="3">
        <v>44264</v>
      </c>
      <c r="K4269" t="s">
        <v>15</v>
      </c>
      <c r="L4269">
        <v>20320.419999999998</v>
      </c>
      <c r="M4269">
        <v>264.38</v>
      </c>
      <c r="N4269" t="s">
        <v>4296</v>
      </c>
      <c r="O4269" s="2" t="s">
        <v>16</v>
      </c>
    </row>
    <row r="4270" spans="1:15" x14ac:dyDescent="0.25">
      <c r="A4270" s="2" t="s">
        <v>14</v>
      </c>
      <c r="B4270" s="8" t="s">
        <v>68381</v>
      </c>
      <c r="C4270" s="7" t="s">
        <v>64112</v>
      </c>
      <c r="D4270" t="s">
        <v>48385</v>
      </c>
      <c r="E4270" t="s">
        <v>26396</v>
      </c>
      <c r="F4270" s="3">
        <v>44264</v>
      </c>
      <c r="K4270" t="s">
        <v>15</v>
      </c>
      <c r="L4270">
        <v>21866.51</v>
      </c>
      <c r="M4270">
        <v>254.33</v>
      </c>
      <c r="N4270" t="s">
        <v>4297</v>
      </c>
      <c r="O4270" s="2" t="s">
        <v>16</v>
      </c>
    </row>
    <row r="4271" spans="1:15" x14ac:dyDescent="0.25">
      <c r="A4271" s="2" t="s">
        <v>14</v>
      </c>
      <c r="B4271" s="8" t="s">
        <v>68382</v>
      </c>
      <c r="C4271" s="7" t="s">
        <v>64112</v>
      </c>
      <c r="D4271" t="s">
        <v>48386</v>
      </c>
      <c r="E4271" t="s">
        <v>26397</v>
      </c>
      <c r="F4271" s="3">
        <v>44264</v>
      </c>
      <c r="K4271" t="s">
        <v>15</v>
      </c>
      <c r="L4271">
        <v>19868.13</v>
      </c>
      <c r="M4271">
        <v>326.52999999999997</v>
      </c>
      <c r="N4271" t="s">
        <v>4298</v>
      </c>
      <c r="O4271" s="2" t="s">
        <v>16</v>
      </c>
    </row>
    <row r="4272" spans="1:15" x14ac:dyDescent="0.25">
      <c r="A4272" s="2" t="s">
        <v>14</v>
      </c>
      <c r="B4272" s="8" t="s">
        <v>68383</v>
      </c>
      <c r="C4272" s="7" t="s">
        <v>64112</v>
      </c>
      <c r="D4272" t="s">
        <v>48387</v>
      </c>
      <c r="E4272" t="s">
        <v>26398</v>
      </c>
      <c r="F4272" s="3">
        <v>44264</v>
      </c>
      <c r="K4272" t="s">
        <v>15</v>
      </c>
      <c r="L4272">
        <v>64254.400000000001</v>
      </c>
      <c r="M4272">
        <v>8954.01</v>
      </c>
      <c r="N4272" t="s">
        <v>4299</v>
      </c>
      <c r="O4272" s="2" t="s">
        <v>16</v>
      </c>
    </row>
    <row r="4273" spans="1:15" x14ac:dyDescent="0.25">
      <c r="A4273" s="2" t="s">
        <v>14</v>
      </c>
      <c r="B4273" s="8" t="s">
        <v>68384</v>
      </c>
      <c r="C4273" s="7" t="s">
        <v>64112</v>
      </c>
      <c r="D4273" t="s">
        <v>48388</v>
      </c>
      <c r="E4273" t="s">
        <v>26399</v>
      </c>
      <c r="F4273" s="3">
        <v>44264</v>
      </c>
      <c r="K4273" t="s">
        <v>15</v>
      </c>
      <c r="L4273">
        <v>17166.89</v>
      </c>
      <c r="M4273">
        <v>519.17999999999995</v>
      </c>
      <c r="N4273" t="s">
        <v>4300</v>
      </c>
      <c r="O4273" s="2" t="s">
        <v>16</v>
      </c>
    </row>
    <row r="4274" spans="1:15" x14ac:dyDescent="0.25">
      <c r="A4274" s="2" t="s">
        <v>14</v>
      </c>
      <c r="B4274" s="8" t="s">
        <v>68385</v>
      </c>
      <c r="C4274" s="7" t="s">
        <v>64112</v>
      </c>
      <c r="D4274" t="s">
        <v>48389</v>
      </c>
      <c r="E4274" t="s">
        <v>26400</v>
      </c>
      <c r="F4274" s="3">
        <v>44264</v>
      </c>
      <c r="K4274" t="s">
        <v>15</v>
      </c>
      <c r="L4274">
        <v>8078.23</v>
      </c>
      <c r="M4274">
        <v>7711.4</v>
      </c>
      <c r="N4274" t="s">
        <v>4301</v>
      </c>
      <c r="O4274" s="2" t="s">
        <v>16</v>
      </c>
    </row>
    <row r="4275" spans="1:15" x14ac:dyDescent="0.25">
      <c r="A4275" s="2" t="s">
        <v>14</v>
      </c>
      <c r="B4275" s="8" t="s">
        <v>68386</v>
      </c>
      <c r="C4275" s="7" t="s">
        <v>64112</v>
      </c>
      <c r="D4275" t="s">
        <v>48390</v>
      </c>
      <c r="E4275" t="s">
        <v>26401</v>
      </c>
      <c r="F4275" s="3">
        <v>44264</v>
      </c>
      <c r="K4275" t="s">
        <v>15</v>
      </c>
      <c r="L4275">
        <v>13788.67</v>
      </c>
      <c r="M4275">
        <v>2206.0500000000002</v>
      </c>
      <c r="N4275" t="s">
        <v>4302</v>
      </c>
      <c r="O4275" s="2" t="s">
        <v>16</v>
      </c>
    </row>
    <row r="4276" spans="1:15" x14ac:dyDescent="0.25">
      <c r="A4276" s="2" t="s">
        <v>14</v>
      </c>
      <c r="B4276" s="8" t="s">
        <v>68387</v>
      </c>
      <c r="C4276" s="7" t="s">
        <v>64112</v>
      </c>
      <c r="D4276" t="s">
        <v>48391</v>
      </c>
      <c r="E4276" t="s">
        <v>26402</v>
      </c>
      <c r="F4276" s="3">
        <v>44264</v>
      </c>
      <c r="K4276" t="s">
        <v>15</v>
      </c>
      <c r="L4276">
        <v>21855.91</v>
      </c>
      <c r="M4276">
        <v>5112.9399999999996</v>
      </c>
      <c r="N4276" t="s">
        <v>4303</v>
      </c>
      <c r="O4276" s="2" t="s">
        <v>16</v>
      </c>
    </row>
    <row r="4277" spans="1:15" x14ac:dyDescent="0.25">
      <c r="A4277" s="2" t="s">
        <v>14</v>
      </c>
      <c r="B4277" s="8" t="s">
        <v>68388</v>
      </c>
      <c r="C4277" s="7" t="s">
        <v>64112</v>
      </c>
      <c r="D4277" t="s">
        <v>48392</v>
      </c>
      <c r="E4277" t="s">
        <v>26403</v>
      </c>
      <c r="F4277" s="3">
        <v>44264</v>
      </c>
      <c r="K4277" t="s">
        <v>15</v>
      </c>
      <c r="L4277">
        <v>14743.06</v>
      </c>
      <c r="M4277">
        <v>3399.85</v>
      </c>
      <c r="N4277" t="s">
        <v>4304</v>
      </c>
      <c r="O4277" s="2" t="s">
        <v>16</v>
      </c>
    </row>
    <row r="4278" spans="1:15" x14ac:dyDescent="0.25">
      <c r="A4278" s="2" t="s">
        <v>14</v>
      </c>
      <c r="B4278" s="8" t="s">
        <v>68389</v>
      </c>
      <c r="C4278" s="7" t="s">
        <v>64112</v>
      </c>
      <c r="D4278" t="s">
        <v>48393</v>
      </c>
      <c r="E4278" t="s">
        <v>26404</v>
      </c>
      <c r="F4278" s="3">
        <v>44264</v>
      </c>
      <c r="K4278" t="s">
        <v>15</v>
      </c>
      <c r="L4278">
        <v>58435.02</v>
      </c>
      <c r="M4278">
        <v>14849.87</v>
      </c>
      <c r="N4278" t="s">
        <v>4305</v>
      </c>
      <c r="O4278" s="2" t="s">
        <v>16</v>
      </c>
    </row>
    <row r="4279" spans="1:15" x14ac:dyDescent="0.25">
      <c r="A4279" s="2" t="s">
        <v>14</v>
      </c>
      <c r="B4279" s="8" t="s">
        <v>68390</v>
      </c>
      <c r="C4279" s="7" t="s">
        <v>64112</v>
      </c>
      <c r="D4279" t="s">
        <v>48394</v>
      </c>
      <c r="E4279" t="s">
        <v>26405</v>
      </c>
      <c r="F4279" s="3">
        <v>44264</v>
      </c>
      <c r="K4279" t="s">
        <v>15</v>
      </c>
      <c r="L4279">
        <v>14428.05</v>
      </c>
      <c r="M4279">
        <v>3309.69</v>
      </c>
      <c r="N4279" t="s">
        <v>4306</v>
      </c>
      <c r="O4279" s="2" t="s">
        <v>16</v>
      </c>
    </row>
    <row r="4280" spans="1:15" x14ac:dyDescent="0.25">
      <c r="A4280" s="2" t="s">
        <v>14</v>
      </c>
      <c r="B4280" s="8" t="s">
        <v>68391</v>
      </c>
      <c r="C4280" s="7" t="s">
        <v>64112</v>
      </c>
      <c r="D4280" t="s">
        <v>48395</v>
      </c>
      <c r="E4280" t="s">
        <v>26406</v>
      </c>
      <c r="F4280" s="3">
        <v>44264</v>
      </c>
      <c r="K4280" t="s">
        <v>15</v>
      </c>
      <c r="L4280">
        <v>11832.89</v>
      </c>
      <c r="M4280">
        <v>3332.08</v>
      </c>
      <c r="N4280" t="s">
        <v>4307</v>
      </c>
      <c r="O4280" s="2" t="s">
        <v>16</v>
      </c>
    </row>
    <row r="4281" spans="1:15" x14ac:dyDescent="0.25">
      <c r="A4281" s="2" t="s">
        <v>14</v>
      </c>
      <c r="B4281" s="8" t="s">
        <v>68392</v>
      </c>
      <c r="C4281" s="7" t="s">
        <v>64112</v>
      </c>
      <c r="D4281" t="s">
        <v>48396</v>
      </c>
      <c r="E4281" t="s">
        <v>26407</v>
      </c>
      <c r="F4281" s="3">
        <v>44264</v>
      </c>
      <c r="K4281" t="s">
        <v>15</v>
      </c>
      <c r="L4281">
        <v>7320.52</v>
      </c>
      <c r="M4281">
        <v>1223.97</v>
      </c>
      <c r="N4281" t="s">
        <v>4308</v>
      </c>
      <c r="O4281" s="2" t="s">
        <v>16</v>
      </c>
    </row>
    <row r="4282" spans="1:15" x14ac:dyDescent="0.25">
      <c r="A4282" s="2" t="s">
        <v>14</v>
      </c>
      <c r="B4282" s="8" t="s">
        <v>68393</v>
      </c>
      <c r="C4282" s="7" t="s">
        <v>64112</v>
      </c>
      <c r="D4282" t="s">
        <v>48397</v>
      </c>
      <c r="E4282" t="s">
        <v>26408</v>
      </c>
      <c r="F4282" s="3">
        <v>44264</v>
      </c>
      <c r="K4282" t="s">
        <v>15</v>
      </c>
      <c r="L4282">
        <v>21620.59</v>
      </c>
      <c r="M4282">
        <v>251.12</v>
      </c>
      <c r="N4282" t="s">
        <v>4309</v>
      </c>
      <c r="O4282" s="2" t="s">
        <v>16</v>
      </c>
    </row>
    <row r="4283" spans="1:15" x14ac:dyDescent="0.25">
      <c r="A4283" s="2" t="s">
        <v>14</v>
      </c>
      <c r="B4283" s="8" t="s">
        <v>68394</v>
      </c>
      <c r="C4283" s="7" t="s">
        <v>64112</v>
      </c>
      <c r="D4283" t="s">
        <v>48398</v>
      </c>
      <c r="E4283" t="s">
        <v>26409</v>
      </c>
      <c r="F4283" s="3">
        <v>44265</v>
      </c>
      <c r="K4283" t="s">
        <v>15</v>
      </c>
      <c r="L4283">
        <v>1250.6400000000001</v>
      </c>
      <c r="M4283">
        <v>243.28</v>
      </c>
      <c r="N4283" t="s">
        <v>4310</v>
      </c>
      <c r="O4283" s="2" t="s">
        <v>16</v>
      </c>
    </row>
    <row r="4284" spans="1:15" x14ac:dyDescent="0.25">
      <c r="A4284" s="2" t="s">
        <v>14</v>
      </c>
      <c r="B4284" s="8" t="s">
        <v>68395</v>
      </c>
      <c r="C4284" s="7" t="s">
        <v>64112</v>
      </c>
      <c r="D4284" t="s">
        <v>48399</v>
      </c>
      <c r="E4284" t="s">
        <v>26410</v>
      </c>
      <c r="F4284" s="3">
        <v>44265</v>
      </c>
      <c r="K4284" t="s">
        <v>15</v>
      </c>
      <c r="L4284">
        <v>13782.32</v>
      </c>
      <c r="M4284">
        <v>2169.13</v>
      </c>
      <c r="N4284" t="s">
        <v>4311</v>
      </c>
      <c r="O4284" s="2" t="s">
        <v>16</v>
      </c>
    </row>
    <row r="4285" spans="1:15" x14ac:dyDescent="0.25">
      <c r="A4285" s="2" t="s">
        <v>14</v>
      </c>
      <c r="B4285" s="8" t="s">
        <v>68396</v>
      </c>
      <c r="C4285" s="7" t="s">
        <v>64112</v>
      </c>
      <c r="D4285" t="s">
        <v>48400</v>
      </c>
      <c r="E4285" t="s">
        <v>26411</v>
      </c>
      <c r="F4285" s="3">
        <v>44265</v>
      </c>
      <c r="K4285" t="s">
        <v>15</v>
      </c>
      <c r="L4285">
        <v>24818.33</v>
      </c>
      <c r="M4285">
        <v>3139.76</v>
      </c>
      <c r="N4285" t="s">
        <v>4312</v>
      </c>
      <c r="O4285" s="2" t="s">
        <v>16</v>
      </c>
    </row>
    <row r="4286" spans="1:15" x14ac:dyDescent="0.25">
      <c r="A4286" s="2" t="s">
        <v>14</v>
      </c>
      <c r="B4286" s="8" t="s">
        <v>68397</v>
      </c>
      <c r="C4286" s="7" t="s">
        <v>64112</v>
      </c>
      <c r="D4286" t="s">
        <v>48401</v>
      </c>
      <c r="E4286" t="s">
        <v>26412</v>
      </c>
      <c r="F4286" s="3">
        <v>44265</v>
      </c>
      <c r="K4286" t="s">
        <v>15</v>
      </c>
      <c r="L4286">
        <v>14809.25</v>
      </c>
      <c r="M4286">
        <v>3293.44</v>
      </c>
      <c r="N4286" t="s">
        <v>4313</v>
      </c>
      <c r="O4286" s="2" t="s">
        <v>16</v>
      </c>
    </row>
    <row r="4287" spans="1:15" x14ac:dyDescent="0.25">
      <c r="A4287" s="2" t="s">
        <v>14</v>
      </c>
      <c r="B4287" s="8" t="s">
        <v>68398</v>
      </c>
      <c r="C4287" s="7" t="s">
        <v>64112</v>
      </c>
      <c r="D4287" t="s">
        <v>48402</v>
      </c>
      <c r="E4287" t="s">
        <v>26413</v>
      </c>
      <c r="F4287" s="3">
        <v>44265</v>
      </c>
      <c r="K4287" t="s">
        <v>15</v>
      </c>
      <c r="L4287">
        <v>30500.18</v>
      </c>
      <c r="M4287">
        <v>8899</v>
      </c>
      <c r="N4287" t="s">
        <v>4314</v>
      </c>
      <c r="O4287" s="2" t="s">
        <v>16</v>
      </c>
    </row>
    <row r="4288" spans="1:15" x14ac:dyDescent="0.25">
      <c r="A4288" s="2" t="s">
        <v>14</v>
      </c>
      <c r="B4288" s="8" t="s">
        <v>68399</v>
      </c>
      <c r="C4288" s="7" t="s">
        <v>64112</v>
      </c>
      <c r="D4288" t="s">
        <v>48403</v>
      </c>
      <c r="E4288" t="s">
        <v>26414</v>
      </c>
      <c r="F4288" s="3">
        <v>44265</v>
      </c>
      <c r="K4288" t="s">
        <v>15</v>
      </c>
      <c r="L4288">
        <v>16643.89</v>
      </c>
      <c r="M4288">
        <v>4140.96</v>
      </c>
      <c r="N4288" t="s">
        <v>4315</v>
      </c>
      <c r="O4288" s="2" t="s">
        <v>16</v>
      </c>
    </row>
    <row r="4289" spans="1:15" x14ac:dyDescent="0.25">
      <c r="A4289" s="2" t="s">
        <v>14</v>
      </c>
      <c r="B4289" s="8" t="s">
        <v>68400</v>
      </c>
      <c r="C4289" s="7" t="s">
        <v>64112</v>
      </c>
      <c r="D4289" t="s">
        <v>48404</v>
      </c>
      <c r="E4289" t="s">
        <v>26415</v>
      </c>
      <c r="F4289" s="3">
        <v>44265</v>
      </c>
      <c r="K4289" t="s">
        <v>15</v>
      </c>
      <c r="L4289">
        <v>9165.9599999999991</v>
      </c>
      <c r="M4289">
        <v>5846.52</v>
      </c>
      <c r="N4289" t="s">
        <v>4316</v>
      </c>
      <c r="O4289" s="2" t="s">
        <v>16</v>
      </c>
    </row>
    <row r="4290" spans="1:15" x14ac:dyDescent="0.25">
      <c r="A4290" s="2" t="s">
        <v>14</v>
      </c>
      <c r="B4290" s="8" t="s">
        <v>68401</v>
      </c>
      <c r="C4290" s="7" t="s">
        <v>64112</v>
      </c>
      <c r="D4290" t="s">
        <v>48405</v>
      </c>
      <c r="E4290" t="s">
        <v>26416</v>
      </c>
      <c r="F4290" s="3">
        <v>44265</v>
      </c>
      <c r="K4290" t="s">
        <v>15</v>
      </c>
      <c r="L4290">
        <v>18897.03</v>
      </c>
      <c r="M4290">
        <v>393.08</v>
      </c>
      <c r="N4290" t="s">
        <v>4317</v>
      </c>
      <c r="O4290" s="2" t="s">
        <v>16</v>
      </c>
    </row>
    <row r="4291" spans="1:15" x14ac:dyDescent="0.25">
      <c r="A4291" s="2" t="s">
        <v>14</v>
      </c>
      <c r="B4291" s="8" t="s">
        <v>68402</v>
      </c>
      <c r="C4291" s="7" t="s">
        <v>64112</v>
      </c>
      <c r="D4291" t="s">
        <v>48406</v>
      </c>
      <c r="E4291" t="s">
        <v>26417</v>
      </c>
      <c r="F4291" s="3">
        <v>44265</v>
      </c>
      <c r="K4291" t="s">
        <v>15</v>
      </c>
      <c r="L4291">
        <v>17136.009999999998</v>
      </c>
      <c r="M4291">
        <v>924.95</v>
      </c>
      <c r="N4291" t="s">
        <v>4318</v>
      </c>
      <c r="O4291" s="2" t="s">
        <v>16</v>
      </c>
    </row>
    <row r="4292" spans="1:15" x14ac:dyDescent="0.25">
      <c r="A4292" s="2" t="s">
        <v>14</v>
      </c>
      <c r="B4292" s="8" t="s">
        <v>68403</v>
      </c>
      <c r="C4292" s="7" t="s">
        <v>64112</v>
      </c>
      <c r="D4292" t="s">
        <v>48407</v>
      </c>
      <c r="E4292" t="s">
        <v>26418</v>
      </c>
      <c r="F4292" s="3">
        <v>44265</v>
      </c>
      <c r="K4292" t="s">
        <v>15</v>
      </c>
      <c r="L4292">
        <v>13794.17</v>
      </c>
      <c r="M4292">
        <v>2255.9499999999998</v>
      </c>
      <c r="N4292" t="s">
        <v>4319</v>
      </c>
      <c r="O4292" s="2" t="s">
        <v>16</v>
      </c>
    </row>
    <row r="4293" spans="1:15" x14ac:dyDescent="0.25">
      <c r="A4293" s="2" t="s">
        <v>14</v>
      </c>
      <c r="B4293" s="8" t="s">
        <v>68404</v>
      </c>
      <c r="C4293" s="7" t="s">
        <v>64112</v>
      </c>
      <c r="D4293" t="s">
        <v>48408</v>
      </c>
      <c r="E4293" t="s">
        <v>26419</v>
      </c>
      <c r="F4293" s="3">
        <v>44265</v>
      </c>
      <c r="K4293" t="s">
        <v>15</v>
      </c>
      <c r="L4293">
        <v>16355.95</v>
      </c>
      <c r="M4293">
        <v>8947.7999999999993</v>
      </c>
      <c r="N4293" t="s">
        <v>4320</v>
      </c>
      <c r="O4293" s="2" t="s">
        <v>16</v>
      </c>
    </row>
    <row r="4294" spans="1:15" x14ac:dyDescent="0.25">
      <c r="A4294" s="2" t="s">
        <v>14</v>
      </c>
      <c r="B4294" s="8" t="s">
        <v>68405</v>
      </c>
      <c r="C4294" s="7" t="s">
        <v>64112</v>
      </c>
      <c r="D4294" t="s">
        <v>48409</v>
      </c>
      <c r="E4294" t="s">
        <v>26420</v>
      </c>
      <c r="F4294" s="3">
        <v>44265</v>
      </c>
      <c r="K4294" t="s">
        <v>15</v>
      </c>
      <c r="L4294">
        <v>15114.78</v>
      </c>
      <c r="M4294">
        <v>3699.58</v>
      </c>
      <c r="N4294" t="s">
        <v>4321</v>
      </c>
      <c r="O4294" s="2" t="s">
        <v>16</v>
      </c>
    </row>
    <row r="4295" spans="1:15" x14ac:dyDescent="0.25">
      <c r="A4295" s="2" t="s">
        <v>14</v>
      </c>
      <c r="B4295" s="8" t="s">
        <v>68406</v>
      </c>
      <c r="C4295" s="7" t="s">
        <v>64112</v>
      </c>
      <c r="D4295" t="s">
        <v>48410</v>
      </c>
      <c r="E4295" t="s">
        <v>26421</v>
      </c>
      <c r="F4295" s="3">
        <v>44265</v>
      </c>
      <c r="K4295" t="s">
        <v>15</v>
      </c>
      <c r="L4295">
        <v>52217.07</v>
      </c>
      <c r="M4295">
        <v>1077.29</v>
      </c>
      <c r="N4295" t="s">
        <v>4322</v>
      </c>
      <c r="O4295" s="2" t="s">
        <v>16</v>
      </c>
    </row>
    <row r="4296" spans="1:15" x14ac:dyDescent="0.25">
      <c r="A4296" s="2" t="s">
        <v>14</v>
      </c>
      <c r="B4296" s="8" t="s">
        <v>68407</v>
      </c>
      <c r="C4296" s="7" t="s">
        <v>64112</v>
      </c>
      <c r="D4296" t="s">
        <v>48411</v>
      </c>
      <c r="E4296" t="s">
        <v>26422</v>
      </c>
      <c r="F4296" s="3">
        <v>44265</v>
      </c>
      <c r="K4296" t="s">
        <v>15</v>
      </c>
      <c r="L4296">
        <v>11363.56</v>
      </c>
      <c r="M4296">
        <v>331.24</v>
      </c>
      <c r="N4296" t="s">
        <v>4323</v>
      </c>
      <c r="O4296" s="2" t="s">
        <v>16</v>
      </c>
    </row>
    <row r="4297" spans="1:15" x14ac:dyDescent="0.25">
      <c r="A4297" s="2" t="s">
        <v>14</v>
      </c>
      <c r="B4297" s="8" t="s">
        <v>68408</v>
      </c>
      <c r="C4297" s="7" t="s">
        <v>64112</v>
      </c>
      <c r="D4297" t="s">
        <v>48412</v>
      </c>
      <c r="E4297" t="s">
        <v>26423</v>
      </c>
      <c r="F4297" s="3">
        <v>44265</v>
      </c>
      <c r="K4297" t="s">
        <v>15</v>
      </c>
      <c r="L4297">
        <v>15361.15</v>
      </c>
      <c r="M4297">
        <v>3900.28</v>
      </c>
      <c r="N4297" t="s">
        <v>4324</v>
      </c>
      <c r="O4297" s="2" t="s">
        <v>16</v>
      </c>
    </row>
    <row r="4298" spans="1:15" x14ac:dyDescent="0.25">
      <c r="A4298" s="2" t="s">
        <v>14</v>
      </c>
      <c r="B4298" s="8" t="s">
        <v>68409</v>
      </c>
      <c r="C4298" s="7" t="s">
        <v>64112</v>
      </c>
      <c r="D4298" t="s">
        <v>48413</v>
      </c>
      <c r="E4298" t="s">
        <v>26424</v>
      </c>
      <c r="F4298" s="3">
        <v>44265</v>
      </c>
      <c r="K4298" t="s">
        <v>15</v>
      </c>
      <c r="L4298">
        <v>21803.59</v>
      </c>
      <c r="M4298">
        <v>253.49</v>
      </c>
      <c r="N4298" t="s">
        <v>4325</v>
      </c>
      <c r="O4298" s="2" t="s">
        <v>16</v>
      </c>
    </row>
    <row r="4299" spans="1:15" x14ac:dyDescent="0.25">
      <c r="A4299" s="2" t="s">
        <v>14</v>
      </c>
      <c r="B4299" s="8" t="s">
        <v>68410</v>
      </c>
      <c r="C4299" s="7" t="s">
        <v>64112</v>
      </c>
      <c r="D4299" t="s">
        <v>48414</v>
      </c>
      <c r="E4299" t="s">
        <v>26425</v>
      </c>
      <c r="F4299" s="3">
        <v>44265</v>
      </c>
      <c r="K4299" t="s">
        <v>15</v>
      </c>
      <c r="L4299">
        <v>13893.72</v>
      </c>
      <c r="M4299">
        <v>2593.8200000000002</v>
      </c>
      <c r="N4299" t="s">
        <v>4326</v>
      </c>
      <c r="O4299" s="2" t="s">
        <v>16</v>
      </c>
    </row>
    <row r="4300" spans="1:15" x14ac:dyDescent="0.25">
      <c r="A4300" s="2" t="s">
        <v>14</v>
      </c>
      <c r="B4300" s="8" t="s">
        <v>68411</v>
      </c>
      <c r="C4300" s="7" t="s">
        <v>64112</v>
      </c>
      <c r="D4300" t="s">
        <v>48415</v>
      </c>
      <c r="E4300" t="s">
        <v>26426</v>
      </c>
      <c r="F4300" s="3">
        <v>44265</v>
      </c>
      <c r="K4300" t="s">
        <v>15</v>
      </c>
      <c r="L4300">
        <v>21372.080000000002</v>
      </c>
      <c r="M4300">
        <v>280.39999999999998</v>
      </c>
      <c r="N4300" t="s">
        <v>4327</v>
      </c>
      <c r="O4300" s="2" t="s">
        <v>16</v>
      </c>
    </row>
    <row r="4301" spans="1:15" x14ac:dyDescent="0.25">
      <c r="A4301" s="2" t="s">
        <v>14</v>
      </c>
      <c r="B4301" s="8" t="s">
        <v>68412</v>
      </c>
      <c r="C4301" s="7" t="s">
        <v>64112</v>
      </c>
      <c r="D4301" t="s">
        <v>48416</v>
      </c>
      <c r="E4301" t="s">
        <v>26427</v>
      </c>
      <c r="F4301" s="3">
        <v>44265</v>
      </c>
      <c r="K4301" t="s">
        <v>15</v>
      </c>
      <c r="L4301">
        <v>4776.6000000000004</v>
      </c>
      <c r="M4301">
        <v>143.49</v>
      </c>
      <c r="N4301" t="s">
        <v>4328</v>
      </c>
      <c r="O4301" s="2" t="s">
        <v>16</v>
      </c>
    </row>
    <row r="4302" spans="1:15" x14ac:dyDescent="0.25">
      <c r="A4302" s="2" t="s">
        <v>14</v>
      </c>
      <c r="B4302" s="8" t="s">
        <v>68413</v>
      </c>
      <c r="C4302" s="7" t="s">
        <v>64112</v>
      </c>
      <c r="D4302" t="s">
        <v>48417</v>
      </c>
      <c r="E4302" t="s">
        <v>26428</v>
      </c>
      <c r="F4302" s="3">
        <v>44265</v>
      </c>
      <c r="K4302" t="s">
        <v>15</v>
      </c>
      <c r="L4302">
        <v>14568.97</v>
      </c>
      <c r="M4302">
        <v>3038.85</v>
      </c>
      <c r="N4302" t="s">
        <v>4329</v>
      </c>
      <c r="O4302" s="2" t="s">
        <v>16</v>
      </c>
    </row>
    <row r="4303" spans="1:15" x14ac:dyDescent="0.25">
      <c r="A4303" s="2" t="s">
        <v>14</v>
      </c>
      <c r="B4303" s="8" t="s">
        <v>68414</v>
      </c>
      <c r="C4303" s="7" t="s">
        <v>64112</v>
      </c>
      <c r="D4303" t="s">
        <v>48418</v>
      </c>
      <c r="E4303" t="s">
        <v>26429</v>
      </c>
      <c r="F4303" s="3">
        <v>44265</v>
      </c>
      <c r="K4303" t="s">
        <v>15</v>
      </c>
      <c r="L4303">
        <v>4602.83</v>
      </c>
      <c r="M4303">
        <v>877.97</v>
      </c>
      <c r="N4303" t="s">
        <v>4330</v>
      </c>
      <c r="O4303" s="2" t="s">
        <v>16</v>
      </c>
    </row>
    <row r="4304" spans="1:15" x14ac:dyDescent="0.25">
      <c r="A4304" s="2" t="s">
        <v>14</v>
      </c>
      <c r="B4304" s="8" t="s">
        <v>68415</v>
      </c>
      <c r="C4304" s="7" t="s">
        <v>64112</v>
      </c>
      <c r="D4304" t="s">
        <v>48419</v>
      </c>
      <c r="E4304" t="s">
        <v>26430</v>
      </c>
      <c r="F4304" s="3">
        <v>44265</v>
      </c>
      <c r="K4304" t="s">
        <v>15</v>
      </c>
      <c r="L4304">
        <v>13440.74</v>
      </c>
      <c r="M4304">
        <v>1954.97</v>
      </c>
      <c r="N4304" t="s">
        <v>4331</v>
      </c>
      <c r="O4304" s="2" t="s">
        <v>16</v>
      </c>
    </row>
    <row r="4305" spans="1:15" x14ac:dyDescent="0.25">
      <c r="A4305" s="2" t="s">
        <v>14</v>
      </c>
      <c r="B4305" s="8" t="s">
        <v>68416</v>
      </c>
      <c r="C4305" s="7" t="s">
        <v>64112</v>
      </c>
      <c r="D4305" t="s">
        <v>48420</v>
      </c>
      <c r="E4305" t="s">
        <v>26431</v>
      </c>
      <c r="F4305" s="3">
        <v>44265</v>
      </c>
      <c r="K4305" t="s">
        <v>15</v>
      </c>
      <c r="L4305">
        <v>75516.02</v>
      </c>
      <c r="M4305">
        <v>19608.150000000001</v>
      </c>
      <c r="N4305" t="s">
        <v>4332</v>
      </c>
      <c r="O4305" s="2" t="s">
        <v>16</v>
      </c>
    </row>
    <row r="4306" spans="1:15" x14ac:dyDescent="0.25">
      <c r="A4306" s="2" t="s">
        <v>14</v>
      </c>
      <c r="B4306" s="8" t="s">
        <v>68417</v>
      </c>
      <c r="C4306" s="7" t="s">
        <v>64112</v>
      </c>
      <c r="D4306" t="s">
        <v>48421</v>
      </c>
      <c r="E4306" t="s">
        <v>26432</v>
      </c>
      <c r="F4306" s="3">
        <v>44265</v>
      </c>
      <c r="K4306" t="s">
        <v>15</v>
      </c>
      <c r="L4306">
        <v>16477.97</v>
      </c>
      <c r="M4306">
        <v>377.14</v>
      </c>
      <c r="N4306" t="s">
        <v>4333</v>
      </c>
      <c r="O4306" s="2" t="s">
        <v>16</v>
      </c>
    </row>
    <row r="4307" spans="1:15" x14ac:dyDescent="0.25">
      <c r="A4307" s="2" t="s">
        <v>14</v>
      </c>
      <c r="B4307" s="8" t="s">
        <v>68418</v>
      </c>
      <c r="C4307" s="7" t="s">
        <v>64112</v>
      </c>
      <c r="D4307" t="s">
        <v>48422</v>
      </c>
      <c r="E4307" t="s">
        <v>26433</v>
      </c>
      <c r="F4307" s="3">
        <v>44265</v>
      </c>
      <c r="K4307" t="s">
        <v>15</v>
      </c>
      <c r="L4307">
        <v>14326.15</v>
      </c>
      <c r="M4307">
        <v>768.9</v>
      </c>
      <c r="N4307" t="s">
        <v>4334</v>
      </c>
      <c r="O4307" s="2" t="s">
        <v>16</v>
      </c>
    </row>
    <row r="4308" spans="1:15" x14ac:dyDescent="0.25">
      <c r="A4308" s="2" t="s">
        <v>14</v>
      </c>
      <c r="B4308" s="8" t="s">
        <v>68419</v>
      </c>
      <c r="C4308" s="7" t="s">
        <v>64112</v>
      </c>
      <c r="D4308" t="s">
        <v>48423</v>
      </c>
      <c r="E4308" t="s">
        <v>26434</v>
      </c>
      <c r="F4308" s="3">
        <v>44266</v>
      </c>
      <c r="K4308" t="s">
        <v>15</v>
      </c>
      <c r="L4308">
        <v>20739.23</v>
      </c>
      <c r="M4308">
        <v>11339.57</v>
      </c>
      <c r="N4308" t="s">
        <v>4335</v>
      </c>
      <c r="O4308" s="2" t="s">
        <v>16</v>
      </c>
    </row>
    <row r="4309" spans="1:15" x14ac:dyDescent="0.25">
      <c r="A4309" s="2" t="s">
        <v>14</v>
      </c>
      <c r="B4309" s="8" t="s">
        <v>68420</v>
      </c>
      <c r="C4309" s="7" t="s">
        <v>64112</v>
      </c>
      <c r="D4309" t="s">
        <v>48424</v>
      </c>
      <c r="E4309" t="s">
        <v>26435</v>
      </c>
      <c r="F4309" s="3">
        <v>44266</v>
      </c>
      <c r="K4309" t="s">
        <v>15</v>
      </c>
      <c r="L4309">
        <v>9756.7999999999993</v>
      </c>
      <c r="M4309">
        <v>1531.64</v>
      </c>
      <c r="N4309" t="s">
        <v>4336</v>
      </c>
      <c r="O4309" s="2" t="s">
        <v>16</v>
      </c>
    </row>
    <row r="4310" spans="1:15" x14ac:dyDescent="0.25">
      <c r="A4310" s="2" t="s">
        <v>14</v>
      </c>
      <c r="B4310" s="8" t="s">
        <v>68421</v>
      </c>
      <c r="C4310" s="7" t="s">
        <v>64112</v>
      </c>
      <c r="D4310" t="s">
        <v>48425</v>
      </c>
      <c r="E4310" t="s">
        <v>26436</v>
      </c>
      <c r="F4310" s="3">
        <v>44266</v>
      </c>
      <c r="K4310" t="s">
        <v>15</v>
      </c>
      <c r="L4310">
        <v>13592.98</v>
      </c>
      <c r="M4310">
        <v>2050.87</v>
      </c>
      <c r="N4310" t="s">
        <v>4337</v>
      </c>
      <c r="O4310" s="2" t="s">
        <v>16</v>
      </c>
    </row>
    <row r="4311" spans="1:15" x14ac:dyDescent="0.25">
      <c r="A4311" s="2" t="s">
        <v>14</v>
      </c>
      <c r="B4311" s="8" t="s">
        <v>68422</v>
      </c>
      <c r="C4311" s="7" t="s">
        <v>64112</v>
      </c>
      <c r="D4311" t="s">
        <v>48426</v>
      </c>
      <c r="E4311" t="s">
        <v>26437</v>
      </c>
      <c r="F4311" s="3">
        <v>44266</v>
      </c>
      <c r="K4311" t="s">
        <v>15</v>
      </c>
      <c r="L4311">
        <v>19302.509999999998</v>
      </c>
      <c r="M4311">
        <v>358.14</v>
      </c>
      <c r="N4311" t="s">
        <v>4338</v>
      </c>
      <c r="O4311" s="2" t="s">
        <v>16</v>
      </c>
    </row>
    <row r="4312" spans="1:15" x14ac:dyDescent="0.25">
      <c r="A4312" s="2" t="s">
        <v>14</v>
      </c>
      <c r="B4312" s="8" t="s">
        <v>68423</v>
      </c>
      <c r="C4312" s="7" t="s">
        <v>64112</v>
      </c>
      <c r="D4312" t="s">
        <v>48427</v>
      </c>
      <c r="E4312" t="s">
        <v>26438</v>
      </c>
      <c r="F4312" s="3">
        <v>44266</v>
      </c>
      <c r="K4312" t="s">
        <v>15</v>
      </c>
      <c r="L4312">
        <v>7225.41</v>
      </c>
      <c r="M4312">
        <v>3998.34</v>
      </c>
      <c r="N4312" t="s">
        <v>4339</v>
      </c>
      <c r="O4312" s="2" t="s">
        <v>16</v>
      </c>
    </row>
    <row r="4313" spans="1:15" x14ac:dyDescent="0.25">
      <c r="A4313" s="2" t="s">
        <v>14</v>
      </c>
      <c r="B4313" s="8" t="s">
        <v>68424</v>
      </c>
      <c r="C4313" s="7" t="s">
        <v>64112</v>
      </c>
      <c r="D4313" t="s">
        <v>48428</v>
      </c>
      <c r="E4313" t="s">
        <v>26439</v>
      </c>
      <c r="F4313" s="3">
        <v>44266</v>
      </c>
      <c r="K4313" t="s">
        <v>15</v>
      </c>
      <c r="L4313">
        <v>10745.04</v>
      </c>
      <c r="M4313">
        <v>1377.55</v>
      </c>
      <c r="N4313" t="s">
        <v>4340</v>
      </c>
      <c r="O4313" s="2" t="s">
        <v>16</v>
      </c>
    </row>
    <row r="4314" spans="1:15" x14ac:dyDescent="0.25">
      <c r="A4314" s="2" t="s">
        <v>14</v>
      </c>
      <c r="B4314" s="8" t="s">
        <v>68425</v>
      </c>
      <c r="C4314" s="7" t="s">
        <v>64112</v>
      </c>
      <c r="D4314" t="s">
        <v>48429</v>
      </c>
      <c r="E4314" t="s">
        <v>26440</v>
      </c>
      <c r="F4314" s="3">
        <v>44266</v>
      </c>
      <c r="K4314" t="s">
        <v>15</v>
      </c>
      <c r="L4314">
        <v>13898.23</v>
      </c>
      <c r="M4314">
        <v>3487.22</v>
      </c>
      <c r="N4314" t="s">
        <v>4341</v>
      </c>
      <c r="O4314" s="2" t="s">
        <v>16</v>
      </c>
    </row>
    <row r="4315" spans="1:15" x14ac:dyDescent="0.25">
      <c r="A4315" s="2" t="s">
        <v>14</v>
      </c>
      <c r="B4315" s="8" t="s">
        <v>68426</v>
      </c>
      <c r="C4315" s="7" t="s">
        <v>64112</v>
      </c>
      <c r="D4315" t="s">
        <v>48430</v>
      </c>
      <c r="E4315" t="s">
        <v>26441</v>
      </c>
      <c r="F4315" s="3">
        <v>44266</v>
      </c>
      <c r="K4315" t="s">
        <v>15</v>
      </c>
      <c r="L4315">
        <v>16031.98</v>
      </c>
      <c r="M4315">
        <v>4464.4399999999996</v>
      </c>
      <c r="N4315" t="s">
        <v>4342</v>
      </c>
      <c r="O4315" s="2" t="s">
        <v>16</v>
      </c>
    </row>
    <row r="4316" spans="1:15" x14ac:dyDescent="0.25">
      <c r="A4316" s="2" t="s">
        <v>14</v>
      </c>
      <c r="B4316" s="8" t="s">
        <v>68427</v>
      </c>
      <c r="C4316" s="7" t="s">
        <v>64112</v>
      </c>
      <c r="D4316" t="s">
        <v>48431</v>
      </c>
      <c r="E4316" t="s">
        <v>26442</v>
      </c>
      <c r="F4316" s="3">
        <v>44266</v>
      </c>
      <c r="K4316" t="s">
        <v>15</v>
      </c>
      <c r="L4316">
        <v>1864.85</v>
      </c>
      <c r="M4316">
        <v>250.62</v>
      </c>
      <c r="N4316" t="s">
        <v>4343</v>
      </c>
      <c r="O4316" s="2" t="s">
        <v>16</v>
      </c>
    </row>
    <row r="4317" spans="1:15" x14ac:dyDescent="0.25">
      <c r="A4317" s="2" t="s">
        <v>14</v>
      </c>
      <c r="B4317" s="8" t="s">
        <v>68428</v>
      </c>
      <c r="C4317" s="7" t="s">
        <v>64112</v>
      </c>
      <c r="D4317" t="s">
        <v>48432</v>
      </c>
      <c r="E4317" t="s">
        <v>26443</v>
      </c>
      <c r="F4317" s="3">
        <v>44266</v>
      </c>
      <c r="K4317" t="s">
        <v>15</v>
      </c>
      <c r="L4317">
        <v>42.06</v>
      </c>
      <c r="M4317">
        <v>1.03</v>
      </c>
      <c r="N4317" t="s">
        <v>4344</v>
      </c>
      <c r="O4317" s="2" t="s">
        <v>16</v>
      </c>
    </row>
    <row r="4318" spans="1:15" x14ac:dyDescent="0.25">
      <c r="A4318" s="2" t="s">
        <v>14</v>
      </c>
      <c r="B4318" s="8" t="s">
        <v>68429</v>
      </c>
      <c r="C4318" s="7" t="s">
        <v>64112</v>
      </c>
      <c r="D4318" t="s">
        <v>48433</v>
      </c>
      <c r="E4318" t="s">
        <v>26444</v>
      </c>
      <c r="F4318" s="3">
        <v>44266</v>
      </c>
      <c r="K4318" t="s">
        <v>15</v>
      </c>
      <c r="L4318">
        <v>15487.42</v>
      </c>
      <c r="M4318">
        <v>3868.4</v>
      </c>
      <c r="N4318" t="s">
        <v>4345</v>
      </c>
      <c r="O4318" s="2" t="s">
        <v>16</v>
      </c>
    </row>
    <row r="4319" spans="1:15" x14ac:dyDescent="0.25">
      <c r="A4319" s="2" t="s">
        <v>14</v>
      </c>
      <c r="B4319" s="8" t="s">
        <v>68430</v>
      </c>
      <c r="C4319" s="7" t="s">
        <v>64112</v>
      </c>
      <c r="D4319" t="s">
        <v>48434</v>
      </c>
      <c r="E4319" t="s">
        <v>26445</v>
      </c>
      <c r="F4319" s="3">
        <v>44266</v>
      </c>
      <c r="K4319" t="s">
        <v>15</v>
      </c>
      <c r="L4319">
        <v>21091.88</v>
      </c>
      <c r="M4319">
        <v>275.94</v>
      </c>
      <c r="N4319" t="s">
        <v>4346</v>
      </c>
      <c r="O4319" s="2" t="s">
        <v>16</v>
      </c>
    </row>
    <row r="4320" spans="1:15" x14ac:dyDescent="0.25">
      <c r="A4320" s="2" t="s">
        <v>14</v>
      </c>
      <c r="B4320" s="8" t="s">
        <v>68431</v>
      </c>
      <c r="C4320" s="7" t="s">
        <v>64112</v>
      </c>
      <c r="D4320" t="s">
        <v>48435</v>
      </c>
      <c r="E4320" t="s">
        <v>26446</v>
      </c>
      <c r="F4320" s="3">
        <v>44266</v>
      </c>
      <c r="K4320" t="s">
        <v>15</v>
      </c>
      <c r="L4320">
        <v>18435.009999999998</v>
      </c>
      <c r="M4320">
        <v>382.89</v>
      </c>
      <c r="N4320" t="s">
        <v>4347</v>
      </c>
      <c r="O4320" s="2" t="s">
        <v>16</v>
      </c>
    </row>
    <row r="4321" spans="1:15" x14ac:dyDescent="0.25">
      <c r="A4321" s="2" t="s">
        <v>14</v>
      </c>
      <c r="B4321" s="8" t="s">
        <v>68432</v>
      </c>
      <c r="C4321" s="7" t="s">
        <v>64112</v>
      </c>
      <c r="D4321" t="s">
        <v>48436</v>
      </c>
      <c r="E4321" t="s">
        <v>26447</v>
      </c>
      <c r="F4321" s="3">
        <v>44266</v>
      </c>
      <c r="K4321" t="s">
        <v>15</v>
      </c>
      <c r="L4321">
        <v>18117.77</v>
      </c>
      <c r="M4321">
        <v>419.66</v>
      </c>
      <c r="N4321" t="s">
        <v>4348</v>
      </c>
      <c r="O4321" s="2" t="s">
        <v>16</v>
      </c>
    </row>
    <row r="4322" spans="1:15" x14ac:dyDescent="0.25">
      <c r="A4322" s="2" t="s">
        <v>14</v>
      </c>
      <c r="B4322" s="8" t="s">
        <v>68433</v>
      </c>
      <c r="C4322" s="7" t="s">
        <v>64112</v>
      </c>
      <c r="D4322" t="s">
        <v>48437</v>
      </c>
      <c r="E4322" t="s">
        <v>26448</v>
      </c>
      <c r="F4322" s="3">
        <v>44266</v>
      </c>
      <c r="K4322" t="s">
        <v>15</v>
      </c>
      <c r="L4322">
        <v>14529.1</v>
      </c>
      <c r="M4322">
        <v>3092.52</v>
      </c>
      <c r="N4322" t="s">
        <v>4349</v>
      </c>
      <c r="O4322" s="2" t="s">
        <v>16</v>
      </c>
    </row>
    <row r="4323" spans="1:15" x14ac:dyDescent="0.25">
      <c r="A4323" s="2" t="s">
        <v>14</v>
      </c>
      <c r="B4323" s="8" t="s">
        <v>68434</v>
      </c>
      <c r="C4323" s="7" t="s">
        <v>64112</v>
      </c>
      <c r="D4323" t="s">
        <v>48438</v>
      </c>
      <c r="E4323" t="s">
        <v>26449</v>
      </c>
      <c r="F4323" s="3">
        <v>44266</v>
      </c>
      <c r="K4323" t="s">
        <v>15</v>
      </c>
      <c r="L4323">
        <v>3354.12</v>
      </c>
      <c r="M4323">
        <v>508.93</v>
      </c>
      <c r="N4323" t="s">
        <v>4350</v>
      </c>
      <c r="O4323" s="2" t="s">
        <v>16</v>
      </c>
    </row>
    <row r="4324" spans="1:15" x14ac:dyDescent="0.25">
      <c r="A4324" s="2" t="s">
        <v>14</v>
      </c>
      <c r="B4324" s="8" t="s">
        <v>68435</v>
      </c>
      <c r="C4324" s="7" t="s">
        <v>64112</v>
      </c>
      <c r="D4324" t="s">
        <v>48439</v>
      </c>
      <c r="E4324" t="s">
        <v>26450</v>
      </c>
      <c r="F4324" s="3">
        <v>44266</v>
      </c>
      <c r="K4324" t="s">
        <v>15</v>
      </c>
      <c r="L4324">
        <v>1391.85</v>
      </c>
      <c r="M4324">
        <v>308.61</v>
      </c>
      <c r="N4324" t="s">
        <v>4351</v>
      </c>
      <c r="O4324" s="2" t="s">
        <v>16</v>
      </c>
    </row>
    <row r="4325" spans="1:15" x14ac:dyDescent="0.25">
      <c r="A4325" s="2" t="s">
        <v>14</v>
      </c>
      <c r="B4325" s="8" t="s">
        <v>68436</v>
      </c>
      <c r="C4325" s="7" t="s">
        <v>64112</v>
      </c>
      <c r="D4325" t="s">
        <v>48440</v>
      </c>
      <c r="E4325" t="s">
        <v>26451</v>
      </c>
      <c r="F4325" s="3">
        <v>44266</v>
      </c>
      <c r="K4325" t="s">
        <v>15</v>
      </c>
      <c r="L4325">
        <v>3224.9</v>
      </c>
      <c r="M4325">
        <v>535.9</v>
      </c>
      <c r="N4325" t="s">
        <v>4352</v>
      </c>
      <c r="O4325" s="2" t="s">
        <v>16</v>
      </c>
    </row>
    <row r="4326" spans="1:15" x14ac:dyDescent="0.25">
      <c r="A4326" s="2" t="s">
        <v>14</v>
      </c>
      <c r="B4326" s="8" t="s">
        <v>68437</v>
      </c>
      <c r="C4326" s="7" t="s">
        <v>64112</v>
      </c>
      <c r="D4326" t="s">
        <v>48441</v>
      </c>
      <c r="E4326" t="s">
        <v>26452</v>
      </c>
      <c r="F4326" s="3">
        <v>44266</v>
      </c>
      <c r="K4326" t="s">
        <v>15</v>
      </c>
      <c r="L4326">
        <v>21628.76</v>
      </c>
      <c r="M4326">
        <v>709.16</v>
      </c>
      <c r="N4326" t="s">
        <v>4353</v>
      </c>
      <c r="O4326" s="2" t="s">
        <v>16</v>
      </c>
    </row>
    <row r="4327" spans="1:15" x14ac:dyDescent="0.25">
      <c r="A4327" s="2" t="s">
        <v>14</v>
      </c>
      <c r="B4327" s="8" t="s">
        <v>68438</v>
      </c>
      <c r="C4327" s="7" t="s">
        <v>64112</v>
      </c>
      <c r="D4327" t="s">
        <v>48442</v>
      </c>
      <c r="E4327" t="s">
        <v>26453</v>
      </c>
      <c r="F4327" s="3">
        <v>44266</v>
      </c>
      <c r="K4327" t="s">
        <v>15</v>
      </c>
      <c r="L4327">
        <v>9558.0400000000009</v>
      </c>
      <c r="M4327">
        <v>5236.0600000000004</v>
      </c>
      <c r="N4327" t="s">
        <v>4354</v>
      </c>
      <c r="O4327" s="2" t="s">
        <v>16</v>
      </c>
    </row>
    <row r="4328" spans="1:15" x14ac:dyDescent="0.25">
      <c r="A4328" s="2" t="s">
        <v>14</v>
      </c>
      <c r="B4328" s="8" t="s">
        <v>68439</v>
      </c>
      <c r="C4328" s="7" t="s">
        <v>64112</v>
      </c>
      <c r="D4328" t="s">
        <v>48443</v>
      </c>
      <c r="E4328" t="s">
        <v>26454</v>
      </c>
      <c r="F4328" s="3">
        <v>44266</v>
      </c>
      <c r="K4328" t="s">
        <v>15</v>
      </c>
      <c r="L4328">
        <v>7541.1</v>
      </c>
      <c r="M4328">
        <v>7411.37</v>
      </c>
      <c r="N4328" t="s">
        <v>4355</v>
      </c>
      <c r="O4328" s="2" t="s">
        <v>16</v>
      </c>
    </row>
    <row r="4329" spans="1:15" x14ac:dyDescent="0.25">
      <c r="A4329" s="2" t="s">
        <v>14</v>
      </c>
      <c r="B4329" s="8" t="s">
        <v>68440</v>
      </c>
      <c r="C4329" s="7" t="s">
        <v>64112</v>
      </c>
      <c r="D4329" t="s">
        <v>48444</v>
      </c>
      <c r="E4329" t="s">
        <v>26455</v>
      </c>
      <c r="F4329" s="3">
        <v>44266</v>
      </c>
      <c r="K4329" t="s">
        <v>15</v>
      </c>
      <c r="L4329">
        <v>17410.740000000002</v>
      </c>
      <c r="M4329">
        <v>556.79999999999995</v>
      </c>
      <c r="N4329" t="s">
        <v>4356</v>
      </c>
      <c r="O4329" s="2" t="s">
        <v>16</v>
      </c>
    </row>
    <row r="4330" spans="1:15" x14ac:dyDescent="0.25">
      <c r="A4330" s="2" t="s">
        <v>14</v>
      </c>
      <c r="B4330" s="8" t="s">
        <v>68441</v>
      </c>
      <c r="C4330" s="7" t="s">
        <v>64112</v>
      </c>
      <c r="D4330" t="s">
        <v>48445</v>
      </c>
      <c r="E4330" t="s">
        <v>26456</v>
      </c>
      <c r="F4330" s="3">
        <v>44266</v>
      </c>
      <c r="K4330" t="s">
        <v>15</v>
      </c>
      <c r="L4330">
        <v>14910.44</v>
      </c>
      <c r="M4330">
        <v>3859.22</v>
      </c>
      <c r="N4330" t="s">
        <v>4357</v>
      </c>
      <c r="O4330" s="2" t="s">
        <v>16</v>
      </c>
    </row>
    <row r="4331" spans="1:15" x14ac:dyDescent="0.25">
      <c r="A4331" s="2" t="s">
        <v>14</v>
      </c>
      <c r="B4331" s="8" t="s">
        <v>68442</v>
      </c>
      <c r="C4331" s="7" t="s">
        <v>64112</v>
      </c>
      <c r="D4331" t="s">
        <v>48446</v>
      </c>
      <c r="E4331" t="s">
        <v>26457</v>
      </c>
      <c r="F4331" s="3">
        <v>44266</v>
      </c>
      <c r="K4331" t="s">
        <v>15</v>
      </c>
      <c r="L4331">
        <v>820.31</v>
      </c>
      <c r="M4331">
        <v>11.93</v>
      </c>
      <c r="N4331" t="s">
        <v>4358</v>
      </c>
      <c r="O4331" s="2" t="s">
        <v>16</v>
      </c>
    </row>
    <row r="4332" spans="1:15" x14ac:dyDescent="0.25">
      <c r="A4332" s="2" t="s">
        <v>14</v>
      </c>
      <c r="B4332" s="8" t="s">
        <v>68443</v>
      </c>
      <c r="C4332" s="7" t="s">
        <v>64112</v>
      </c>
      <c r="D4332" t="s">
        <v>48447</v>
      </c>
      <c r="E4332" t="s">
        <v>26458</v>
      </c>
      <c r="F4332" s="3">
        <v>44266</v>
      </c>
      <c r="K4332" t="s">
        <v>15</v>
      </c>
      <c r="L4332">
        <v>5484.36</v>
      </c>
      <c r="M4332">
        <v>4108.7299999999996</v>
      </c>
      <c r="N4332" t="s">
        <v>4359</v>
      </c>
      <c r="O4332" s="2" t="s">
        <v>16</v>
      </c>
    </row>
    <row r="4333" spans="1:15" x14ac:dyDescent="0.25">
      <c r="A4333" s="2" t="s">
        <v>14</v>
      </c>
      <c r="B4333" s="8" t="s">
        <v>68444</v>
      </c>
      <c r="C4333" s="7" t="s">
        <v>64112</v>
      </c>
      <c r="D4333" t="s">
        <v>48448</v>
      </c>
      <c r="E4333" t="s">
        <v>26459</v>
      </c>
      <c r="F4333" s="3">
        <v>44267</v>
      </c>
      <c r="K4333" t="s">
        <v>15</v>
      </c>
      <c r="L4333">
        <v>20616.919999999998</v>
      </c>
      <c r="M4333">
        <v>302.61</v>
      </c>
      <c r="N4333" t="s">
        <v>4360</v>
      </c>
      <c r="O4333" s="2" t="s">
        <v>16</v>
      </c>
    </row>
    <row r="4334" spans="1:15" x14ac:dyDescent="0.25">
      <c r="A4334" s="2" t="s">
        <v>14</v>
      </c>
      <c r="B4334" s="8" t="s">
        <v>68445</v>
      </c>
      <c r="C4334" s="7" t="s">
        <v>64112</v>
      </c>
      <c r="D4334" t="s">
        <v>48449</v>
      </c>
      <c r="E4334" t="s">
        <v>26460</v>
      </c>
      <c r="F4334" s="3">
        <v>44267</v>
      </c>
      <c r="K4334" t="s">
        <v>15</v>
      </c>
      <c r="L4334">
        <v>20504.560000000001</v>
      </c>
      <c r="M4334">
        <v>4103.1400000000003</v>
      </c>
      <c r="N4334" t="s">
        <v>4361</v>
      </c>
      <c r="O4334" s="2" t="s">
        <v>16</v>
      </c>
    </row>
    <row r="4335" spans="1:15" x14ac:dyDescent="0.25">
      <c r="A4335" s="2" t="s">
        <v>14</v>
      </c>
      <c r="B4335" s="8" t="s">
        <v>68446</v>
      </c>
      <c r="C4335" s="7" t="s">
        <v>64112</v>
      </c>
      <c r="D4335" t="s">
        <v>48450</v>
      </c>
      <c r="E4335" t="s">
        <v>26461</v>
      </c>
      <c r="F4335" s="3">
        <v>44267</v>
      </c>
      <c r="K4335" t="s">
        <v>15</v>
      </c>
      <c r="L4335">
        <v>14860.42</v>
      </c>
      <c r="M4335">
        <v>240.67</v>
      </c>
      <c r="N4335" t="s">
        <v>4362</v>
      </c>
      <c r="O4335" s="2" t="s">
        <v>16</v>
      </c>
    </row>
    <row r="4336" spans="1:15" x14ac:dyDescent="0.25">
      <c r="A4336" s="2" t="s">
        <v>14</v>
      </c>
      <c r="B4336" s="8" t="s">
        <v>68447</v>
      </c>
      <c r="C4336" s="7" t="s">
        <v>64112</v>
      </c>
      <c r="D4336" t="s">
        <v>48451</v>
      </c>
      <c r="E4336" t="s">
        <v>26462</v>
      </c>
      <c r="F4336" s="3">
        <v>44267</v>
      </c>
      <c r="K4336" t="s">
        <v>15</v>
      </c>
      <c r="L4336">
        <v>16621.689999999999</v>
      </c>
      <c r="M4336">
        <v>4839.93</v>
      </c>
      <c r="N4336" t="s">
        <v>4363</v>
      </c>
      <c r="O4336" s="2" t="s">
        <v>16</v>
      </c>
    </row>
    <row r="4337" spans="1:15" x14ac:dyDescent="0.25">
      <c r="A4337" s="2" t="s">
        <v>14</v>
      </c>
      <c r="B4337" s="8" t="s">
        <v>68448</v>
      </c>
      <c r="C4337" s="7" t="s">
        <v>64112</v>
      </c>
      <c r="D4337" t="s">
        <v>48452</v>
      </c>
      <c r="E4337" t="s">
        <v>26463</v>
      </c>
      <c r="F4337" s="3">
        <v>44267</v>
      </c>
      <c r="K4337" t="s">
        <v>15</v>
      </c>
      <c r="L4337">
        <v>14406.96</v>
      </c>
      <c r="M4337">
        <v>7970.47</v>
      </c>
      <c r="N4337" t="s">
        <v>4364</v>
      </c>
      <c r="O4337" s="2" t="s">
        <v>16</v>
      </c>
    </row>
    <row r="4338" spans="1:15" x14ac:dyDescent="0.25">
      <c r="A4338" s="2" t="s">
        <v>14</v>
      </c>
      <c r="B4338" s="8" t="s">
        <v>68449</v>
      </c>
      <c r="C4338" s="7" t="s">
        <v>64112</v>
      </c>
      <c r="D4338" t="s">
        <v>48453</v>
      </c>
      <c r="E4338" t="s">
        <v>26464</v>
      </c>
      <c r="F4338" s="3">
        <v>44267</v>
      </c>
      <c r="K4338" t="s">
        <v>15</v>
      </c>
      <c r="L4338">
        <v>4010.06</v>
      </c>
      <c r="M4338">
        <v>2181.17</v>
      </c>
      <c r="N4338" t="s">
        <v>4365</v>
      </c>
      <c r="O4338" s="2" t="s">
        <v>16</v>
      </c>
    </row>
    <row r="4339" spans="1:15" x14ac:dyDescent="0.25">
      <c r="A4339" s="2" t="s">
        <v>14</v>
      </c>
      <c r="B4339" s="8" t="s">
        <v>68450</v>
      </c>
      <c r="C4339" s="7" t="s">
        <v>64112</v>
      </c>
      <c r="D4339" t="s">
        <v>48454</v>
      </c>
      <c r="E4339" t="s">
        <v>26465</v>
      </c>
      <c r="F4339" s="3">
        <v>44267</v>
      </c>
      <c r="K4339" t="s">
        <v>15</v>
      </c>
      <c r="L4339">
        <v>8672.65</v>
      </c>
      <c r="M4339">
        <v>2410.9899999999998</v>
      </c>
      <c r="N4339" t="s">
        <v>4366</v>
      </c>
      <c r="O4339" s="2" t="s">
        <v>16</v>
      </c>
    </row>
    <row r="4340" spans="1:15" x14ac:dyDescent="0.25">
      <c r="A4340" s="2" t="s">
        <v>14</v>
      </c>
      <c r="B4340" s="8" t="s">
        <v>68451</v>
      </c>
      <c r="C4340" s="7" t="s">
        <v>64112</v>
      </c>
      <c r="D4340" t="s">
        <v>48455</v>
      </c>
      <c r="E4340" t="s">
        <v>26466</v>
      </c>
      <c r="F4340" s="3">
        <v>44267</v>
      </c>
      <c r="K4340" t="s">
        <v>15</v>
      </c>
      <c r="L4340">
        <v>15317.53</v>
      </c>
      <c r="M4340">
        <v>3821.67</v>
      </c>
      <c r="N4340" t="s">
        <v>4367</v>
      </c>
      <c r="O4340" s="2" t="s">
        <v>16</v>
      </c>
    </row>
    <row r="4341" spans="1:15" x14ac:dyDescent="0.25">
      <c r="A4341" s="2" t="s">
        <v>14</v>
      </c>
      <c r="B4341" s="8" t="s">
        <v>68452</v>
      </c>
      <c r="C4341" s="7" t="s">
        <v>64112</v>
      </c>
      <c r="D4341" t="s">
        <v>48456</v>
      </c>
      <c r="E4341" t="s">
        <v>26467</v>
      </c>
      <c r="F4341" s="3">
        <v>44267</v>
      </c>
      <c r="K4341" t="s">
        <v>15</v>
      </c>
      <c r="L4341">
        <v>41747.99</v>
      </c>
      <c r="M4341">
        <v>777.21</v>
      </c>
      <c r="N4341" t="s">
        <v>4368</v>
      </c>
      <c r="O4341" s="2" t="s">
        <v>16</v>
      </c>
    </row>
    <row r="4342" spans="1:15" x14ac:dyDescent="0.25">
      <c r="A4342" s="2" t="s">
        <v>14</v>
      </c>
      <c r="B4342" s="8" t="s">
        <v>68453</v>
      </c>
      <c r="C4342" s="7" t="s">
        <v>64112</v>
      </c>
      <c r="D4342" t="s">
        <v>48457</v>
      </c>
      <c r="E4342" t="s">
        <v>26468</v>
      </c>
      <c r="F4342" s="3">
        <v>44267</v>
      </c>
      <c r="K4342" t="s">
        <v>15</v>
      </c>
      <c r="L4342">
        <v>19742.21</v>
      </c>
      <c r="M4342">
        <v>324.14</v>
      </c>
      <c r="N4342" t="s">
        <v>4369</v>
      </c>
      <c r="O4342" s="2" t="s">
        <v>16</v>
      </c>
    </row>
    <row r="4343" spans="1:15" x14ac:dyDescent="0.25">
      <c r="A4343" s="2" t="s">
        <v>14</v>
      </c>
      <c r="B4343" s="8" t="s">
        <v>68454</v>
      </c>
      <c r="C4343" s="7" t="s">
        <v>64112</v>
      </c>
      <c r="D4343" t="s">
        <v>48458</v>
      </c>
      <c r="E4343" t="s">
        <v>26469</v>
      </c>
      <c r="F4343" s="3">
        <v>44267</v>
      </c>
      <c r="K4343" t="s">
        <v>15</v>
      </c>
      <c r="L4343">
        <v>15097.97</v>
      </c>
      <c r="M4343">
        <v>3933.74</v>
      </c>
      <c r="N4343" t="s">
        <v>4370</v>
      </c>
      <c r="O4343" s="2" t="s">
        <v>16</v>
      </c>
    </row>
    <row r="4344" spans="1:15" x14ac:dyDescent="0.25">
      <c r="A4344" s="2" t="s">
        <v>14</v>
      </c>
      <c r="B4344" s="8" t="s">
        <v>68455</v>
      </c>
      <c r="C4344" s="7" t="s">
        <v>64112</v>
      </c>
      <c r="D4344" t="s">
        <v>48459</v>
      </c>
      <c r="E4344" t="s">
        <v>26470</v>
      </c>
      <c r="F4344" s="3">
        <v>44267</v>
      </c>
      <c r="K4344" t="s">
        <v>15</v>
      </c>
      <c r="L4344">
        <v>21704.58</v>
      </c>
      <c r="M4344">
        <v>5774.87</v>
      </c>
      <c r="N4344" t="s">
        <v>4371</v>
      </c>
      <c r="O4344" s="2" t="s">
        <v>16</v>
      </c>
    </row>
    <row r="4345" spans="1:15" x14ac:dyDescent="0.25">
      <c r="A4345" s="2" t="s">
        <v>14</v>
      </c>
      <c r="B4345" s="8" t="s">
        <v>68456</v>
      </c>
      <c r="C4345" s="7" t="s">
        <v>64112</v>
      </c>
      <c r="D4345" t="s">
        <v>48460</v>
      </c>
      <c r="E4345" t="s">
        <v>26471</v>
      </c>
      <c r="F4345" s="3">
        <v>44267</v>
      </c>
      <c r="K4345" t="s">
        <v>15</v>
      </c>
      <c r="L4345">
        <v>21813.84</v>
      </c>
      <c r="M4345">
        <v>253.76</v>
      </c>
      <c r="N4345" t="s">
        <v>4372</v>
      </c>
      <c r="O4345" s="2" t="s">
        <v>16</v>
      </c>
    </row>
    <row r="4346" spans="1:15" x14ac:dyDescent="0.25">
      <c r="A4346" s="2" t="s">
        <v>14</v>
      </c>
      <c r="B4346" s="8" t="s">
        <v>68457</v>
      </c>
      <c r="C4346" s="7" t="s">
        <v>64112</v>
      </c>
      <c r="D4346" t="s">
        <v>48461</v>
      </c>
      <c r="E4346" t="s">
        <v>26472</v>
      </c>
      <c r="F4346" s="3">
        <v>44267</v>
      </c>
      <c r="K4346" t="s">
        <v>15</v>
      </c>
      <c r="L4346">
        <v>19182.23</v>
      </c>
      <c r="M4346">
        <v>22969.62</v>
      </c>
      <c r="N4346" t="s">
        <v>4373</v>
      </c>
      <c r="O4346" s="2" t="s">
        <v>16</v>
      </c>
    </row>
    <row r="4347" spans="1:15" x14ac:dyDescent="0.25">
      <c r="A4347" s="2" t="s">
        <v>14</v>
      </c>
      <c r="B4347" s="8" t="s">
        <v>68458</v>
      </c>
      <c r="C4347" s="7" t="s">
        <v>64112</v>
      </c>
      <c r="D4347" t="s">
        <v>48462</v>
      </c>
      <c r="E4347" t="s">
        <v>26473</v>
      </c>
      <c r="F4347" s="3">
        <v>44267</v>
      </c>
      <c r="K4347" t="s">
        <v>15</v>
      </c>
      <c r="L4347">
        <v>9739.8700000000008</v>
      </c>
      <c r="M4347">
        <v>1964.95</v>
      </c>
      <c r="N4347" t="s">
        <v>4374</v>
      </c>
      <c r="O4347" s="2" t="s">
        <v>16</v>
      </c>
    </row>
    <row r="4348" spans="1:15" x14ac:dyDescent="0.25">
      <c r="A4348" s="2" t="s">
        <v>14</v>
      </c>
      <c r="B4348" s="8" t="s">
        <v>68459</v>
      </c>
      <c r="C4348" s="7" t="s">
        <v>64112</v>
      </c>
      <c r="D4348" t="s">
        <v>48463</v>
      </c>
      <c r="E4348" t="s">
        <v>26474</v>
      </c>
      <c r="F4348" s="3">
        <v>44267</v>
      </c>
      <c r="K4348" t="s">
        <v>15</v>
      </c>
      <c r="L4348">
        <v>8461.59</v>
      </c>
      <c r="M4348">
        <v>4624.58</v>
      </c>
      <c r="N4348" t="s">
        <v>4375</v>
      </c>
      <c r="O4348" s="2" t="s">
        <v>16</v>
      </c>
    </row>
    <row r="4349" spans="1:15" x14ac:dyDescent="0.25">
      <c r="A4349" s="2" t="s">
        <v>14</v>
      </c>
      <c r="B4349" s="8" t="s">
        <v>68460</v>
      </c>
      <c r="C4349" s="7" t="s">
        <v>64112</v>
      </c>
      <c r="D4349" t="s">
        <v>48464</v>
      </c>
      <c r="E4349" t="s">
        <v>26475</v>
      </c>
      <c r="F4349" s="3">
        <v>44267</v>
      </c>
      <c r="K4349" t="s">
        <v>15</v>
      </c>
      <c r="L4349">
        <v>13860.01</v>
      </c>
      <c r="M4349">
        <v>2236.75</v>
      </c>
      <c r="N4349" t="s">
        <v>4376</v>
      </c>
      <c r="O4349" s="2" t="s">
        <v>16</v>
      </c>
    </row>
    <row r="4350" spans="1:15" x14ac:dyDescent="0.25">
      <c r="A4350" s="2" t="s">
        <v>14</v>
      </c>
      <c r="B4350" s="8" t="s">
        <v>68461</v>
      </c>
      <c r="C4350" s="7" t="s">
        <v>64112</v>
      </c>
      <c r="D4350" t="s">
        <v>48465</v>
      </c>
      <c r="E4350" t="s">
        <v>26476</v>
      </c>
      <c r="F4350" s="3">
        <v>44267</v>
      </c>
      <c r="K4350" t="s">
        <v>15</v>
      </c>
      <c r="L4350">
        <v>10933.09</v>
      </c>
      <c r="M4350">
        <v>6010.89</v>
      </c>
      <c r="N4350" t="s">
        <v>4377</v>
      </c>
      <c r="O4350" s="2" t="s">
        <v>16</v>
      </c>
    </row>
    <row r="4351" spans="1:15" x14ac:dyDescent="0.25">
      <c r="A4351" s="2" t="s">
        <v>14</v>
      </c>
      <c r="B4351" s="8" t="s">
        <v>68462</v>
      </c>
      <c r="C4351" s="7" t="s">
        <v>64112</v>
      </c>
      <c r="D4351" t="s">
        <v>48466</v>
      </c>
      <c r="E4351" t="s">
        <v>26477</v>
      </c>
      <c r="F4351" s="3">
        <v>44267</v>
      </c>
      <c r="K4351" t="s">
        <v>15</v>
      </c>
      <c r="L4351">
        <v>41349.22</v>
      </c>
      <c r="M4351">
        <v>948.4</v>
      </c>
      <c r="N4351" t="s">
        <v>4378</v>
      </c>
      <c r="O4351" s="2" t="s">
        <v>16</v>
      </c>
    </row>
    <row r="4352" spans="1:15" x14ac:dyDescent="0.25">
      <c r="A4352" s="2" t="s">
        <v>14</v>
      </c>
      <c r="B4352" s="8" t="s">
        <v>68463</v>
      </c>
      <c r="C4352" s="7" t="s">
        <v>64112</v>
      </c>
      <c r="D4352" t="s">
        <v>48467</v>
      </c>
      <c r="E4352" t="s">
        <v>26478</v>
      </c>
      <c r="F4352" s="3">
        <v>44270</v>
      </c>
      <c r="K4352" t="s">
        <v>15</v>
      </c>
      <c r="L4352">
        <v>17063.169999999998</v>
      </c>
      <c r="M4352">
        <v>273.86</v>
      </c>
      <c r="N4352" t="s">
        <v>4379</v>
      </c>
      <c r="O4352" s="2" t="s">
        <v>16</v>
      </c>
    </row>
    <row r="4353" spans="1:15" x14ac:dyDescent="0.25">
      <c r="A4353" s="2" t="s">
        <v>14</v>
      </c>
      <c r="B4353" s="8" t="s">
        <v>68464</v>
      </c>
      <c r="C4353" s="7" t="s">
        <v>64112</v>
      </c>
      <c r="D4353" t="s">
        <v>48468</v>
      </c>
      <c r="E4353" t="s">
        <v>26479</v>
      </c>
      <c r="F4353" s="3">
        <v>44270</v>
      </c>
      <c r="K4353" t="s">
        <v>15</v>
      </c>
      <c r="L4353">
        <v>13400.11</v>
      </c>
      <c r="M4353">
        <v>7369.81</v>
      </c>
      <c r="N4353" t="s">
        <v>4380</v>
      </c>
      <c r="O4353" s="2" t="s">
        <v>16</v>
      </c>
    </row>
    <row r="4354" spans="1:15" x14ac:dyDescent="0.25">
      <c r="A4354" s="2" t="s">
        <v>14</v>
      </c>
      <c r="B4354" s="8" t="s">
        <v>68465</v>
      </c>
      <c r="C4354" s="7" t="s">
        <v>64112</v>
      </c>
      <c r="D4354" t="s">
        <v>48469</v>
      </c>
      <c r="E4354" t="s">
        <v>26480</v>
      </c>
      <c r="F4354" s="3">
        <v>44270</v>
      </c>
      <c r="K4354" t="s">
        <v>15</v>
      </c>
      <c r="L4354">
        <v>32563.37</v>
      </c>
      <c r="M4354">
        <v>8979.1</v>
      </c>
      <c r="N4354" t="s">
        <v>4381</v>
      </c>
      <c r="O4354" s="2" t="s">
        <v>16</v>
      </c>
    </row>
    <row r="4355" spans="1:15" x14ac:dyDescent="0.25">
      <c r="A4355" s="2" t="s">
        <v>14</v>
      </c>
      <c r="B4355" s="8" t="s">
        <v>68466</v>
      </c>
      <c r="C4355" s="7" t="s">
        <v>64112</v>
      </c>
      <c r="D4355" t="s">
        <v>48470</v>
      </c>
      <c r="E4355" t="s">
        <v>26481</v>
      </c>
      <c r="F4355" s="3">
        <v>44270</v>
      </c>
      <c r="K4355" t="s">
        <v>15</v>
      </c>
      <c r="L4355">
        <v>4335.42</v>
      </c>
      <c r="M4355">
        <v>4074.74</v>
      </c>
      <c r="N4355" t="s">
        <v>4382</v>
      </c>
      <c r="O4355" s="2" t="s">
        <v>16</v>
      </c>
    </row>
    <row r="4356" spans="1:15" x14ac:dyDescent="0.25">
      <c r="A4356" s="2" t="s">
        <v>14</v>
      </c>
      <c r="B4356" s="8" t="s">
        <v>68467</v>
      </c>
      <c r="C4356" s="7" t="s">
        <v>64112</v>
      </c>
      <c r="D4356" t="s">
        <v>48471</v>
      </c>
      <c r="E4356" t="s">
        <v>26482</v>
      </c>
      <c r="F4356" s="3">
        <v>44270</v>
      </c>
      <c r="K4356" t="s">
        <v>15</v>
      </c>
      <c r="L4356">
        <v>4593.1499999999996</v>
      </c>
      <c r="M4356">
        <v>355.92</v>
      </c>
      <c r="N4356" t="s">
        <v>4383</v>
      </c>
      <c r="O4356" s="2" t="s">
        <v>16</v>
      </c>
    </row>
    <row r="4357" spans="1:15" x14ac:dyDescent="0.25">
      <c r="A4357" s="2" t="s">
        <v>14</v>
      </c>
      <c r="B4357" s="8" t="s">
        <v>68468</v>
      </c>
      <c r="C4357" s="7" t="s">
        <v>64112</v>
      </c>
      <c r="D4357" t="s">
        <v>48472</v>
      </c>
      <c r="E4357" t="s">
        <v>26483</v>
      </c>
      <c r="F4357" s="3">
        <v>44270</v>
      </c>
      <c r="K4357" t="s">
        <v>15</v>
      </c>
      <c r="L4357">
        <v>11459.73</v>
      </c>
      <c r="M4357">
        <v>1749.9</v>
      </c>
      <c r="N4357" t="s">
        <v>4384</v>
      </c>
      <c r="O4357" s="2" t="s">
        <v>16</v>
      </c>
    </row>
    <row r="4358" spans="1:15" x14ac:dyDescent="0.25">
      <c r="A4358" s="2" t="s">
        <v>14</v>
      </c>
      <c r="B4358" s="8" t="s">
        <v>68469</v>
      </c>
      <c r="C4358" s="7" t="s">
        <v>64112</v>
      </c>
      <c r="D4358" t="s">
        <v>48473</v>
      </c>
      <c r="E4358" t="s">
        <v>26484</v>
      </c>
      <c r="F4358" s="3">
        <v>44270</v>
      </c>
      <c r="K4358" t="s">
        <v>15</v>
      </c>
      <c r="L4358">
        <v>13493.01</v>
      </c>
      <c r="M4358">
        <v>354.41</v>
      </c>
      <c r="N4358" t="s">
        <v>4385</v>
      </c>
      <c r="O4358" s="2" t="s">
        <v>16</v>
      </c>
    </row>
    <row r="4359" spans="1:15" x14ac:dyDescent="0.25">
      <c r="A4359" s="2" t="s">
        <v>14</v>
      </c>
      <c r="B4359" s="8" t="s">
        <v>68470</v>
      </c>
      <c r="C4359" s="7" t="s">
        <v>64112</v>
      </c>
      <c r="D4359" t="s">
        <v>48474</v>
      </c>
      <c r="E4359" t="s">
        <v>26485</v>
      </c>
      <c r="F4359" s="3">
        <v>44270</v>
      </c>
      <c r="K4359" t="s">
        <v>15</v>
      </c>
      <c r="L4359">
        <v>12746.39</v>
      </c>
      <c r="M4359">
        <v>2097.8200000000002</v>
      </c>
      <c r="N4359" t="s">
        <v>4386</v>
      </c>
      <c r="O4359" s="2" t="s">
        <v>16</v>
      </c>
    </row>
    <row r="4360" spans="1:15" x14ac:dyDescent="0.25">
      <c r="A4360" s="2" t="s">
        <v>14</v>
      </c>
      <c r="B4360" s="8" t="s">
        <v>68471</v>
      </c>
      <c r="C4360" s="7" t="s">
        <v>64112</v>
      </c>
      <c r="D4360" t="s">
        <v>48475</v>
      </c>
      <c r="E4360" t="s">
        <v>26486</v>
      </c>
      <c r="F4360" s="3">
        <v>44270</v>
      </c>
      <c r="K4360" t="s">
        <v>15</v>
      </c>
      <c r="L4360">
        <v>1925.6</v>
      </c>
      <c r="M4360">
        <v>1398.39</v>
      </c>
      <c r="N4360" t="s">
        <v>4387</v>
      </c>
      <c r="O4360" s="2" t="s">
        <v>16</v>
      </c>
    </row>
    <row r="4361" spans="1:15" x14ac:dyDescent="0.25">
      <c r="A4361" s="2" t="s">
        <v>14</v>
      </c>
      <c r="B4361" s="8" t="s">
        <v>68472</v>
      </c>
      <c r="C4361" s="7" t="s">
        <v>64112</v>
      </c>
      <c r="D4361" t="s">
        <v>48476</v>
      </c>
      <c r="E4361" t="s">
        <v>26487</v>
      </c>
      <c r="F4361" s="3">
        <v>44270</v>
      </c>
      <c r="K4361" t="s">
        <v>15</v>
      </c>
      <c r="L4361">
        <v>17888.759999999998</v>
      </c>
      <c r="M4361">
        <v>413.13</v>
      </c>
      <c r="N4361" t="s">
        <v>4388</v>
      </c>
      <c r="O4361" s="2" t="s">
        <v>16</v>
      </c>
    </row>
    <row r="4362" spans="1:15" x14ac:dyDescent="0.25">
      <c r="A4362" s="2" t="s">
        <v>14</v>
      </c>
      <c r="B4362" s="8" t="s">
        <v>68473</v>
      </c>
      <c r="C4362" s="7" t="s">
        <v>64112</v>
      </c>
      <c r="D4362" t="s">
        <v>48477</v>
      </c>
      <c r="E4362" t="s">
        <v>26488</v>
      </c>
      <c r="F4362" s="3">
        <v>44270</v>
      </c>
      <c r="K4362" t="s">
        <v>15</v>
      </c>
      <c r="L4362">
        <v>21171.84</v>
      </c>
      <c r="M4362">
        <v>277.12</v>
      </c>
      <c r="N4362" t="s">
        <v>4389</v>
      </c>
      <c r="O4362" s="2" t="s">
        <v>16</v>
      </c>
    </row>
    <row r="4363" spans="1:15" x14ac:dyDescent="0.25">
      <c r="A4363" s="2" t="s">
        <v>14</v>
      </c>
      <c r="B4363" s="8" t="s">
        <v>68474</v>
      </c>
      <c r="C4363" s="7" t="s">
        <v>64112</v>
      </c>
      <c r="D4363" t="s">
        <v>48478</v>
      </c>
      <c r="E4363" t="s">
        <v>26489</v>
      </c>
      <c r="F4363" s="3">
        <v>44270</v>
      </c>
      <c r="K4363" t="s">
        <v>15</v>
      </c>
      <c r="L4363">
        <v>21010.89</v>
      </c>
      <c r="M4363">
        <v>5164.79</v>
      </c>
      <c r="N4363" t="s">
        <v>4390</v>
      </c>
      <c r="O4363" s="2" t="s">
        <v>16</v>
      </c>
    </row>
    <row r="4364" spans="1:15" x14ac:dyDescent="0.25">
      <c r="A4364" s="2" t="s">
        <v>14</v>
      </c>
      <c r="B4364" s="8" t="s">
        <v>68475</v>
      </c>
      <c r="C4364" s="7" t="s">
        <v>64112</v>
      </c>
      <c r="D4364" t="s">
        <v>48479</v>
      </c>
      <c r="E4364" t="s">
        <v>26490</v>
      </c>
      <c r="F4364" s="3">
        <v>44270</v>
      </c>
      <c r="K4364" t="s">
        <v>15</v>
      </c>
      <c r="L4364">
        <v>19289.330000000002</v>
      </c>
      <c r="M4364">
        <v>357.85</v>
      </c>
      <c r="N4364" t="s">
        <v>4391</v>
      </c>
      <c r="O4364" s="2" t="s">
        <v>16</v>
      </c>
    </row>
    <row r="4365" spans="1:15" x14ac:dyDescent="0.25">
      <c r="A4365" s="2" t="s">
        <v>14</v>
      </c>
      <c r="B4365" s="8" t="s">
        <v>68476</v>
      </c>
      <c r="C4365" s="7" t="s">
        <v>64112</v>
      </c>
      <c r="D4365" t="s">
        <v>48480</v>
      </c>
      <c r="E4365" t="s">
        <v>26491</v>
      </c>
      <c r="F4365" s="3">
        <v>44270</v>
      </c>
      <c r="K4365" t="s">
        <v>15</v>
      </c>
      <c r="L4365">
        <v>13125.68</v>
      </c>
      <c r="M4365">
        <v>3490.76</v>
      </c>
      <c r="N4365" t="s">
        <v>4392</v>
      </c>
      <c r="O4365" s="2" t="s">
        <v>16</v>
      </c>
    </row>
    <row r="4366" spans="1:15" x14ac:dyDescent="0.25">
      <c r="A4366" s="2" t="s">
        <v>14</v>
      </c>
      <c r="B4366" s="8" t="s">
        <v>68477</v>
      </c>
      <c r="C4366" s="7" t="s">
        <v>64112</v>
      </c>
      <c r="D4366" t="s">
        <v>48481</v>
      </c>
      <c r="E4366" t="s">
        <v>26492</v>
      </c>
      <c r="F4366" s="3">
        <v>44270</v>
      </c>
      <c r="K4366" t="s">
        <v>15</v>
      </c>
      <c r="L4366">
        <v>14529.51</v>
      </c>
      <c r="M4366">
        <v>3819.85</v>
      </c>
      <c r="N4366" t="s">
        <v>4393</v>
      </c>
      <c r="O4366" s="2" t="s">
        <v>16</v>
      </c>
    </row>
    <row r="4367" spans="1:15" x14ac:dyDescent="0.25">
      <c r="A4367" s="2" t="s">
        <v>14</v>
      </c>
      <c r="B4367" s="8" t="s">
        <v>68478</v>
      </c>
      <c r="C4367" s="7" t="s">
        <v>64112</v>
      </c>
      <c r="D4367" t="s">
        <v>48482</v>
      </c>
      <c r="E4367" t="s">
        <v>26493</v>
      </c>
      <c r="F4367" s="3">
        <v>44270</v>
      </c>
      <c r="K4367" t="s">
        <v>15</v>
      </c>
      <c r="L4367">
        <v>16347.34</v>
      </c>
      <c r="M4367">
        <v>540.44000000000005</v>
      </c>
      <c r="N4367" t="s">
        <v>4394</v>
      </c>
      <c r="O4367" s="2" t="s">
        <v>16</v>
      </c>
    </row>
    <row r="4368" spans="1:15" x14ac:dyDescent="0.25">
      <c r="A4368" s="2" t="s">
        <v>14</v>
      </c>
      <c r="B4368" s="8" t="s">
        <v>68479</v>
      </c>
      <c r="C4368" s="7" t="s">
        <v>64112</v>
      </c>
      <c r="D4368" t="s">
        <v>48483</v>
      </c>
      <c r="E4368" t="s">
        <v>26494</v>
      </c>
      <c r="F4368" s="3">
        <v>44270</v>
      </c>
      <c r="K4368" t="s">
        <v>15</v>
      </c>
      <c r="L4368">
        <v>25151.38</v>
      </c>
      <c r="M4368">
        <v>366.41</v>
      </c>
      <c r="N4368" t="s">
        <v>4395</v>
      </c>
      <c r="O4368" s="2" t="s">
        <v>16</v>
      </c>
    </row>
    <row r="4369" spans="1:15" x14ac:dyDescent="0.25">
      <c r="A4369" s="2" t="s">
        <v>14</v>
      </c>
      <c r="B4369" s="8" t="s">
        <v>68480</v>
      </c>
      <c r="C4369" s="7" t="s">
        <v>64112</v>
      </c>
      <c r="D4369" t="s">
        <v>48484</v>
      </c>
      <c r="E4369" t="s">
        <v>26495</v>
      </c>
      <c r="F4369" s="3">
        <v>44270</v>
      </c>
      <c r="K4369" t="s">
        <v>15</v>
      </c>
      <c r="L4369">
        <v>34262.93</v>
      </c>
      <c r="M4369">
        <v>445.14</v>
      </c>
      <c r="N4369" t="s">
        <v>4396</v>
      </c>
      <c r="O4369" s="2" t="s">
        <v>16</v>
      </c>
    </row>
    <row r="4370" spans="1:15" x14ac:dyDescent="0.25">
      <c r="A4370" s="2" t="s">
        <v>14</v>
      </c>
      <c r="B4370" s="8" t="s">
        <v>68481</v>
      </c>
      <c r="C4370" s="7" t="s">
        <v>64112</v>
      </c>
      <c r="D4370" t="s">
        <v>48485</v>
      </c>
      <c r="E4370" t="s">
        <v>26496</v>
      </c>
      <c r="F4370" s="3">
        <v>44270</v>
      </c>
      <c r="K4370" t="s">
        <v>15</v>
      </c>
      <c r="L4370">
        <v>15767.29</v>
      </c>
      <c r="M4370">
        <v>8738.18</v>
      </c>
      <c r="N4370" t="s">
        <v>4397</v>
      </c>
      <c r="O4370" s="2" t="s">
        <v>16</v>
      </c>
    </row>
    <row r="4371" spans="1:15" x14ac:dyDescent="0.25">
      <c r="A4371" s="2" t="s">
        <v>14</v>
      </c>
      <c r="B4371" s="8" t="s">
        <v>68482</v>
      </c>
      <c r="C4371" s="7" t="s">
        <v>64112</v>
      </c>
      <c r="D4371" t="s">
        <v>48486</v>
      </c>
      <c r="E4371" t="s">
        <v>26497</v>
      </c>
      <c r="F4371" s="3">
        <v>44270</v>
      </c>
      <c r="K4371" t="s">
        <v>15</v>
      </c>
      <c r="L4371">
        <v>6319.71</v>
      </c>
      <c r="M4371">
        <v>1550.58</v>
      </c>
      <c r="N4371" t="s">
        <v>4398</v>
      </c>
      <c r="O4371" s="2" t="s">
        <v>16</v>
      </c>
    </row>
    <row r="4372" spans="1:15" x14ac:dyDescent="0.25">
      <c r="A4372" s="2" t="s">
        <v>14</v>
      </c>
      <c r="B4372" s="8" t="s">
        <v>68483</v>
      </c>
      <c r="C4372" s="7" t="s">
        <v>64112</v>
      </c>
      <c r="D4372" t="s">
        <v>48487</v>
      </c>
      <c r="E4372" t="s">
        <v>26498</v>
      </c>
      <c r="F4372" s="3">
        <v>44270</v>
      </c>
      <c r="K4372" t="s">
        <v>15</v>
      </c>
      <c r="L4372">
        <v>7818.36</v>
      </c>
      <c r="M4372">
        <v>5976.1</v>
      </c>
      <c r="N4372" t="s">
        <v>4399</v>
      </c>
      <c r="O4372" s="2" t="s">
        <v>16</v>
      </c>
    </row>
    <row r="4373" spans="1:15" x14ac:dyDescent="0.25">
      <c r="A4373" s="2" t="s">
        <v>14</v>
      </c>
      <c r="B4373" s="8" t="s">
        <v>68484</v>
      </c>
      <c r="C4373" s="7" t="s">
        <v>64112</v>
      </c>
      <c r="D4373" t="s">
        <v>48488</v>
      </c>
      <c r="E4373" t="s">
        <v>26499</v>
      </c>
      <c r="F4373" s="3">
        <v>44270</v>
      </c>
      <c r="K4373" t="s">
        <v>15</v>
      </c>
      <c r="L4373">
        <v>6189.22</v>
      </c>
      <c r="M4373">
        <v>803.2</v>
      </c>
      <c r="N4373" t="s">
        <v>4400</v>
      </c>
      <c r="O4373" s="2" t="s">
        <v>16</v>
      </c>
    </row>
    <row r="4374" spans="1:15" x14ac:dyDescent="0.25">
      <c r="A4374" s="2" t="s">
        <v>14</v>
      </c>
      <c r="B4374" s="8" t="s">
        <v>68485</v>
      </c>
      <c r="C4374" s="7" t="s">
        <v>64112</v>
      </c>
      <c r="D4374" t="s">
        <v>48489</v>
      </c>
      <c r="E4374" t="s">
        <v>26500</v>
      </c>
      <c r="F4374" s="3">
        <v>44270</v>
      </c>
      <c r="K4374" t="s">
        <v>15</v>
      </c>
      <c r="L4374">
        <v>21699.56</v>
      </c>
      <c r="M4374">
        <v>252.17</v>
      </c>
      <c r="N4374" t="s">
        <v>4401</v>
      </c>
      <c r="O4374" s="2" t="s">
        <v>16</v>
      </c>
    </row>
    <row r="4375" spans="1:15" x14ac:dyDescent="0.25">
      <c r="A4375" s="2" t="s">
        <v>14</v>
      </c>
      <c r="B4375" s="8" t="s">
        <v>68486</v>
      </c>
      <c r="C4375" s="7" t="s">
        <v>64112</v>
      </c>
      <c r="D4375" t="s">
        <v>48490</v>
      </c>
      <c r="E4375" t="s">
        <v>26501</v>
      </c>
      <c r="F4375" s="3">
        <v>44270</v>
      </c>
      <c r="K4375" t="s">
        <v>15</v>
      </c>
      <c r="L4375">
        <v>21334.55</v>
      </c>
      <c r="M4375">
        <v>279.56</v>
      </c>
      <c r="N4375" t="s">
        <v>4402</v>
      </c>
      <c r="O4375" s="2" t="s">
        <v>16</v>
      </c>
    </row>
    <row r="4376" spans="1:15" x14ac:dyDescent="0.25">
      <c r="A4376" s="2" t="s">
        <v>14</v>
      </c>
      <c r="B4376" s="8" t="s">
        <v>68487</v>
      </c>
      <c r="C4376" s="7" t="s">
        <v>64112</v>
      </c>
      <c r="D4376" t="s">
        <v>48491</v>
      </c>
      <c r="E4376" t="s">
        <v>26502</v>
      </c>
      <c r="F4376" s="3">
        <v>44270</v>
      </c>
      <c r="K4376" t="s">
        <v>15</v>
      </c>
      <c r="L4376">
        <v>21093.87</v>
      </c>
      <c r="M4376">
        <v>244.89</v>
      </c>
      <c r="N4376" t="s">
        <v>4403</v>
      </c>
      <c r="O4376" s="2" t="s">
        <v>16</v>
      </c>
    </row>
    <row r="4377" spans="1:15" x14ac:dyDescent="0.25">
      <c r="A4377" s="2" t="s">
        <v>14</v>
      </c>
      <c r="B4377" s="8" t="s">
        <v>68488</v>
      </c>
      <c r="C4377" s="7" t="s">
        <v>64112</v>
      </c>
      <c r="D4377" t="s">
        <v>48492</v>
      </c>
      <c r="E4377" t="s">
        <v>26503</v>
      </c>
      <c r="F4377" s="3">
        <v>44270</v>
      </c>
      <c r="K4377" t="s">
        <v>15</v>
      </c>
      <c r="L4377">
        <v>15823.08</v>
      </c>
      <c r="M4377">
        <v>4378.55</v>
      </c>
      <c r="N4377" t="s">
        <v>4404</v>
      </c>
      <c r="O4377" s="2" t="s">
        <v>16</v>
      </c>
    </row>
    <row r="4378" spans="1:15" x14ac:dyDescent="0.25">
      <c r="A4378" s="2" t="s">
        <v>14</v>
      </c>
      <c r="B4378" s="8" t="s">
        <v>68489</v>
      </c>
      <c r="C4378" s="7" t="s">
        <v>64112</v>
      </c>
      <c r="D4378" t="s">
        <v>48493</v>
      </c>
      <c r="E4378" t="s">
        <v>26504</v>
      </c>
      <c r="F4378" s="3">
        <v>44270</v>
      </c>
      <c r="K4378" t="s">
        <v>15</v>
      </c>
      <c r="L4378">
        <v>21547.32</v>
      </c>
      <c r="M4378">
        <v>282.73</v>
      </c>
      <c r="N4378" t="s">
        <v>4405</v>
      </c>
      <c r="O4378" s="2" t="s">
        <v>16</v>
      </c>
    </row>
    <row r="4379" spans="1:15" x14ac:dyDescent="0.25">
      <c r="A4379" s="2" t="s">
        <v>14</v>
      </c>
      <c r="B4379" s="8" t="s">
        <v>68490</v>
      </c>
      <c r="C4379" s="7" t="s">
        <v>64112</v>
      </c>
      <c r="D4379" t="s">
        <v>48494</v>
      </c>
      <c r="E4379" t="s">
        <v>26505</v>
      </c>
      <c r="F4379" s="3">
        <v>44270</v>
      </c>
      <c r="K4379" t="s">
        <v>15</v>
      </c>
      <c r="L4379">
        <v>21430.560000000001</v>
      </c>
      <c r="M4379">
        <v>704.03</v>
      </c>
      <c r="N4379" t="s">
        <v>4406</v>
      </c>
      <c r="O4379" s="2" t="s">
        <v>16</v>
      </c>
    </row>
    <row r="4380" spans="1:15" x14ac:dyDescent="0.25">
      <c r="A4380" s="2" t="s">
        <v>14</v>
      </c>
      <c r="B4380" s="8" t="s">
        <v>68491</v>
      </c>
      <c r="C4380" s="7" t="s">
        <v>64112</v>
      </c>
      <c r="D4380" t="s">
        <v>48495</v>
      </c>
      <c r="E4380" t="s">
        <v>26506</v>
      </c>
      <c r="F4380" s="3">
        <v>44271</v>
      </c>
      <c r="K4380" t="s">
        <v>15</v>
      </c>
      <c r="L4380">
        <v>49916.95</v>
      </c>
      <c r="M4380">
        <v>11587.13</v>
      </c>
      <c r="N4380" t="s">
        <v>4407</v>
      </c>
      <c r="O4380" s="2" t="s">
        <v>16</v>
      </c>
    </row>
    <row r="4381" spans="1:15" x14ac:dyDescent="0.25">
      <c r="A4381" s="2" t="s">
        <v>14</v>
      </c>
      <c r="B4381" s="8" t="s">
        <v>68492</v>
      </c>
      <c r="C4381" s="7" t="s">
        <v>64112</v>
      </c>
      <c r="D4381" t="s">
        <v>48496</v>
      </c>
      <c r="E4381" t="s">
        <v>26507</v>
      </c>
      <c r="F4381" s="3">
        <v>44271</v>
      </c>
      <c r="K4381" t="s">
        <v>15</v>
      </c>
      <c r="L4381">
        <v>386.48</v>
      </c>
      <c r="M4381">
        <v>43.22</v>
      </c>
      <c r="N4381" t="s">
        <v>4408</v>
      </c>
      <c r="O4381" s="2" t="s">
        <v>16</v>
      </c>
    </row>
    <row r="4382" spans="1:15" x14ac:dyDescent="0.25">
      <c r="A4382" s="2" t="s">
        <v>14</v>
      </c>
      <c r="B4382" s="8" t="s">
        <v>68493</v>
      </c>
      <c r="C4382" s="7" t="s">
        <v>64112</v>
      </c>
      <c r="D4382" t="s">
        <v>48497</v>
      </c>
      <c r="E4382" t="s">
        <v>26508</v>
      </c>
      <c r="F4382" s="3">
        <v>44271</v>
      </c>
      <c r="K4382" t="s">
        <v>15</v>
      </c>
      <c r="L4382">
        <v>21268.95</v>
      </c>
      <c r="M4382">
        <v>250.51</v>
      </c>
      <c r="N4382" t="s">
        <v>4409</v>
      </c>
      <c r="O4382" s="2" t="s">
        <v>16</v>
      </c>
    </row>
    <row r="4383" spans="1:15" x14ac:dyDescent="0.25">
      <c r="A4383" s="2" t="s">
        <v>14</v>
      </c>
      <c r="B4383" s="8" t="s">
        <v>68494</v>
      </c>
      <c r="C4383" s="7" t="s">
        <v>64112</v>
      </c>
      <c r="D4383" t="s">
        <v>48498</v>
      </c>
      <c r="E4383" t="s">
        <v>26509</v>
      </c>
      <c r="F4383" s="3">
        <v>44271</v>
      </c>
      <c r="K4383" t="s">
        <v>15</v>
      </c>
      <c r="L4383">
        <v>4028.56</v>
      </c>
      <c r="M4383">
        <v>605.22</v>
      </c>
      <c r="N4383" t="s">
        <v>4410</v>
      </c>
      <c r="O4383" s="2" t="s">
        <v>16</v>
      </c>
    </row>
    <row r="4384" spans="1:15" x14ac:dyDescent="0.25">
      <c r="A4384" s="2" t="s">
        <v>14</v>
      </c>
      <c r="B4384" s="8" t="s">
        <v>68495</v>
      </c>
      <c r="C4384" s="7" t="s">
        <v>64112</v>
      </c>
      <c r="D4384" t="s">
        <v>48499</v>
      </c>
      <c r="E4384" t="s">
        <v>26510</v>
      </c>
      <c r="F4384" s="3">
        <v>44271</v>
      </c>
      <c r="K4384" t="s">
        <v>15</v>
      </c>
      <c r="L4384">
        <v>15840.59</v>
      </c>
      <c r="M4384">
        <v>4444.37</v>
      </c>
      <c r="N4384" t="s">
        <v>4411</v>
      </c>
      <c r="O4384" s="2" t="s">
        <v>16</v>
      </c>
    </row>
    <row r="4385" spans="1:15" x14ac:dyDescent="0.25">
      <c r="A4385" s="2" t="s">
        <v>14</v>
      </c>
      <c r="B4385" s="8" t="s">
        <v>68496</v>
      </c>
      <c r="C4385" s="7" t="s">
        <v>64112</v>
      </c>
      <c r="D4385" t="s">
        <v>48500</v>
      </c>
      <c r="E4385" t="s">
        <v>26511</v>
      </c>
      <c r="F4385" s="3">
        <v>44271</v>
      </c>
      <c r="K4385" t="s">
        <v>15</v>
      </c>
      <c r="L4385">
        <v>18011.580000000002</v>
      </c>
      <c r="M4385">
        <v>295.88</v>
      </c>
      <c r="N4385" t="s">
        <v>4412</v>
      </c>
      <c r="O4385" s="2" t="s">
        <v>16</v>
      </c>
    </row>
    <row r="4386" spans="1:15" x14ac:dyDescent="0.25">
      <c r="A4386" s="2" t="s">
        <v>14</v>
      </c>
      <c r="B4386" s="8" t="s">
        <v>68497</v>
      </c>
      <c r="C4386" s="7" t="s">
        <v>64112</v>
      </c>
      <c r="D4386" t="s">
        <v>48501</v>
      </c>
      <c r="E4386" t="s">
        <v>26512</v>
      </c>
      <c r="F4386" s="3">
        <v>44271</v>
      </c>
      <c r="K4386" t="s">
        <v>15</v>
      </c>
      <c r="L4386">
        <v>20336.099999999999</v>
      </c>
      <c r="M4386">
        <v>4017.3</v>
      </c>
      <c r="N4386" t="s">
        <v>4413</v>
      </c>
      <c r="O4386" s="2" t="s">
        <v>16</v>
      </c>
    </row>
    <row r="4387" spans="1:15" x14ac:dyDescent="0.25">
      <c r="A4387" s="2" t="s">
        <v>14</v>
      </c>
      <c r="B4387" s="8" t="s">
        <v>68498</v>
      </c>
      <c r="C4387" s="7" t="s">
        <v>64112</v>
      </c>
      <c r="D4387" t="s">
        <v>48502</v>
      </c>
      <c r="E4387" t="s">
        <v>26513</v>
      </c>
      <c r="F4387" s="3">
        <v>44271</v>
      </c>
      <c r="K4387" t="s">
        <v>15</v>
      </c>
      <c r="L4387">
        <v>15404.11</v>
      </c>
      <c r="M4387">
        <v>173.03</v>
      </c>
      <c r="N4387" t="s">
        <v>4414</v>
      </c>
      <c r="O4387" s="2" t="s">
        <v>16</v>
      </c>
    </row>
    <row r="4388" spans="1:15" x14ac:dyDescent="0.25">
      <c r="A4388" s="2" t="s">
        <v>14</v>
      </c>
      <c r="B4388" s="8" t="s">
        <v>68499</v>
      </c>
      <c r="C4388" s="7" t="s">
        <v>64112</v>
      </c>
      <c r="D4388" t="s">
        <v>48503</v>
      </c>
      <c r="E4388" t="s">
        <v>26514</v>
      </c>
      <c r="F4388" s="3">
        <v>44271</v>
      </c>
      <c r="K4388" t="s">
        <v>15</v>
      </c>
      <c r="L4388">
        <v>18496.91</v>
      </c>
      <c r="M4388">
        <v>483.66</v>
      </c>
      <c r="N4388" t="s">
        <v>4415</v>
      </c>
      <c r="O4388" s="2" t="s">
        <v>16</v>
      </c>
    </row>
    <row r="4389" spans="1:15" x14ac:dyDescent="0.25">
      <c r="A4389" s="2" t="s">
        <v>14</v>
      </c>
      <c r="B4389" s="8" t="s">
        <v>68500</v>
      </c>
      <c r="C4389" s="7" t="s">
        <v>64112</v>
      </c>
      <c r="D4389" t="s">
        <v>48504</v>
      </c>
      <c r="E4389" t="s">
        <v>26515</v>
      </c>
      <c r="F4389" s="3">
        <v>44271</v>
      </c>
      <c r="K4389" t="s">
        <v>15</v>
      </c>
      <c r="L4389">
        <v>10322.66</v>
      </c>
      <c r="M4389">
        <v>298.48</v>
      </c>
      <c r="N4389" t="s">
        <v>4416</v>
      </c>
      <c r="O4389" s="2" t="s">
        <v>16</v>
      </c>
    </row>
    <row r="4390" spans="1:15" x14ac:dyDescent="0.25">
      <c r="A4390" s="2" t="s">
        <v>14</v>
      </c>
      <c r="B4390" s="8" t="s">
        <v>68501</v>
      </c>
      <c r="C4390" s="7" t="s">
        <v>64112</v>
      </c>
      <c r="D4390" t="s">
        <v>48505</v>
      </c>
      <c r="E4390" t="s">
        <v>26516</v>
      </c>
      <c r="F4390" s="3">
        <v>44271</v>
      </c>
      <c r="K4390" t="s">
        <v>15</v>
      </c>
      <c r="L4390">
        <v>10273.9</v>
      </c>
      <c r="M4390">
        <v>1694.9</v>
      </c>
      <c r="N4390" t="s">
        <v>4417</v>
      </c>
      <c r="O4390" s="2" t="s">
        <v>16</v>
      </c>
    </row>
    <row r="4391" spans="1:15" x14ac:dyDescent="0.25">
      <c r="A4391" s="2" t="s">
        <v>14</v>
      </c>
      <c r="B4391" s="8" t="s">
        <v>68502</v>
      </c>
      <c r="C4391" s="7" t="s">
        <v>64112</v>
      </c>
      <c r="D4391" t="s">
        <v>48506</v>
      </c>
      <c r="E4391" t="s">
        <v>26517</v>
      </c>
      <c r="F4391" s="3">
        <v>44271</v>
      </c>
      <c r="K4391" t="s">
        <v>15</v>
      </c>
      <c r="L4391">
        <v>13827.13</v>
      </c>
      <c r="M4391">
        <v>7540.04</v>
      </c>
      <c r="N4391" t="s">
        <v>4418</v>
      </c>
      <c r="O4391" s="2" t="s">
        <v>16</v>
      </c>
    </row>
    <row r="4392" spans="1:15" x14ac:dyDescent="0.25">
      <c r="A4392" s="2" t="s">
        <v>14</v>
      </c>
      <c r="B4392" s="8" t="s">
        <v>68503</v>
      </c>
      <c r="C4392" s="7" t="s">
        <v>64112</v>
      </c>
      <c r="D4392" t="s">
        <v>48507</v>
      </c>
      <c r="E4392" t="s">
        <v>26518</v>
      </c>
      <c r="F4392" s="3">
        <v>44271</v>
      </c>
      <c r="K4392" t="s">
        <v>15</v>
      </c>
      <c r="L4392">
        <v>26498.16</v>
      </c>
      <c r="M4392">
        <v>693.57</v>
      </c>
      <c r="N4392" t="s">
        <v>4419</v>
      </c>
      <c r="O4392" s="2" t="s">
        <v>16</v>
      </c>
    </row>
    <row r="4393" spans="1:15" x14ac:dyDescent="0.25">
      <c r="A4393" s="2" t="s">
        <v>14</v>
      </c>
      <c r="B4393" s="8" t="s">
        <v>68504</v>
      </c>
      <c r="C4393" s="7" t="s">
        <v>64112</v>
      </c>
      <c r="D4393" t="s">
        <v>48508</v>
      </c>
      <c r="E4393" t="s">
        <v>26519</v>
      </c>
      <c r="F4393" s="3">
        <v>44271</v>
      </c>
      <c r="K4393" t="s">
        <v>15</v>
      </c>
      <c r="L4393">
        <v>12605.63</v>
      </c>
      <c r="M4393">
        <v>2957.43</v>
      </c>
      <c r="N4393" t="s">
        <v>4420</v>
      </c>
      <c r="O4393" s="2" t="s">
        <v>16</v>
      </c>
    </row>
    <row r="4394" spans="1:15" x14ac:dyDescent="0.25">
      <c r="A4394" s="2" t="s">
        <v>14</v>
      </c>
      <c r="B4394" s="8" t="s">
        <v>68505</v>
      </c>
      <c r="C4394" s="7" t="s">
        <v>64112</v>
      </c>
      <c r="D4394" t="s">
        <v>48509</v>
      </c>
      <c r="E4394" t="s">
        <v>26520</v>
      </c>
      <c r="F4394" s="3">
        <v>44271</v>
      </c>
      <c r="K4394" t="s">
        <v>15</v>
      </c>
      <c r="L4394">
        <v>17327.490000000002</v>
      </c>
      <c r="M4394">
        <v>194.28</v>
      </c>
      <c r="N4394" t="s">
        <v>4421</v>
      </c>
      <c r="O4394" s="2" t="s">
        <v>16</v>
      </c>
    </row>
    <row r="4395" spans="1:15" x14ac:dyDescent="0.25">
      <c r="A4395" s="2" t="s">
        <v>14</v>
      </c>
      <c r="B4395" s="8" t="s">
        <v>68506</v>
      </c>
      <c r="C4395" s="7" t="s">
        <v>64112</v>
      </c>
      <c r="D4395" t="s">
        <v>48510</v>
      </c>
      <c r="E4395" t="s">
        <v>26521</v>
      </c>
      <c r="F4395" s="3">
        <v>44271</v>
      </c>
      <c r="K4395" t="s">
        <v>15</v>
      </c>
      <c r="L4395">
        <v>106145.92</v>
      </c>
      <c r="M4395">
        <v>2451.2600000000002</v>
      </c>
      <c r="N4395" t="s">
        <v>4422</v>
      </c>
      <c r="O4395" s="2" t="s">
        <v>16</v>
      </c>
    </row>
    <row r="4396" spans="1:15" x14ac:dyDescent="0.25">
      <c r="A4396" s="2" t="s">
        <v>14</v>
      </c>
      <c r="B4396" s="8" t="s">
        <v>68507</v>
      </c>
      <c r="C4396" s="7" t="s">
        <v>64112</v>
      </c>
      <c r="D4396" t="s">
        <v>48511</v>
      </c>
      <c r="E4396" t="s">
        <v>26522</v>
      </c>
      <c r="F4396" s="3">
        <v>44271</v>
      </c>
      <c r="K4396" t="s">
        <v>15</v>
      </c>
      <c r="L4396">
        <v>12542.63</v>
      </c>
      <c r="M4396">
        <v>1791.41</v>
      </c>
      <c r="N4396" t="s">
        <v>4423</v>
      </c>
      <c r="O4396" s="2" t="s">
        <v>16</v>
      </c>
    </row>
    <row r="4397" spans="1:15" x14ac:dyDescent="0.25">
      <c r="A4397" s="2" t="s">
        <v>14</v>
      </c>
      <c r="B4397" s="8" t="s">
        <v>68508</v>
      </c>
      <c r="C4397" s="7" t="s">
        <v>64112</v>
      </c>
      <c r="D4397" t="s">
        <v>48512</v>
      </c>
      <c r="E4397" t="s">
        <v>26523</v>
      </c>
      <c r="F4397" s="3">
        <v>44271</v>
      </c>
      <c r="K4397" t="s">
        <v>15</v>
      </c>
      <c r="L4397">
        <v>14123.62</v>
      </c>
      <c r="M4397">
        <v>3383.55</v>
      </c>
      <c r="N4397" t="s">
        <v>4424</v>
      </c>
      <c r="O4397" s="2" t="s">
        <v>16</v>
      </c>
    </row>
    <row r="4398" spans="1:15" x14ac:dyDescent="0.25">
      <c r="A4398" s="2" t="s">
        <v>14</v>
      </c>
      <c r="B4398" s="8" t="s">
        <v>68509</v>
      </c>
      <c r="C4398" s="7" t="s">
        <v>64112</v>
      </c>
      <c r="D4398" t="s">
        <v>48513</v>
      </c>
      <c r="E4398" t="s">
        <v>26524</v>
      </c>
      <c r="F4398" s="3">
        <v>44271</v>
      </c>
      <c r="K4398" t="s">
        <v>15</v>
      </c>
      <c r="L4398">
        <v>9249.17</v>
      </c>
      <c r="M4398">
        <v>1859.02</v>
      </c>
      <c r="N4398" t="s">
        <v>4425</v>
      </c>
      <c r="O4398" s="2" t="s">
        <v>16</v>
      </c>
    </row>
    <row r="4399" spans="1:15" x14ac:dyDescent="0.25">
      <c r="A4399" s="2" t="s">
        <v>14</v>
      </c>
      <c r="B4399" s="8" t="s">
        <v>68510</v>
      </c>
      <c r="C4399" s="7" t="s">
        <v>64112</v>
      </c>
      <c r="D4399" t="s">
        <v>48514</v>
      </c>
      <c r="E4399" t="s">
        <v>26525</v>
      </c>
      <c r="F4399" s="3">
        <v>44271</v>
      </c>
      <c r="K4399" t="s">
        <v>15</v>
      </c>
      <c r="L4399">
        <v>11476.49</v>
      </c>
      <c r="M4399">
        <v>8342.99</v>
      </c>
      <c r="N4399" t="s">
        <v>4426</v>
      </c>
      <c r="O4399" s="2" t="s">
        <v>16</v>
      </c>
    </row>
    <row r="4400" spans="1:15" x14ac:dyDescent="0.25">
      <c r="A4400" s="2" t="s">
        <v>14</v>
      </c>
      <c r="B4400" s="8" t="s">
        <v>68511</v>
      </c>
      <c r="C4400" s="7" t="s">
        <v>64112</v>
      </c>
      <c r="D4400" t="s">
        <v>48515</v>
      </c>
      <c r="E4400" t="s">
        <v>26526</v>
      </c>
      <c r="F4400" s="3">
        <v>44271</v>
      </c>
      <c r="K4400" t="s">
        <v>15</v>
      </c>
      <c r="L4400">
        <v>19332.79</v>
      </c>
      <c r="M4400">
        <v>367.39</v>
      </c>
      <c r="N4400" t="s">
        <v>4427</v>
      </c>
      <c r="O4400" s="2" t="s">
        <v>16</v>
      </c>
    </row>
    <row r="4401" spans="1:15" x14ac:dyDescent="0.25">
      <c r="A4401" s="2" t="s">
        <v>14</v>
      </c>
      <c r="B4401" s="8" t="s">
        <v>68512</v>
      </c>
      <c r="C4401" s="7" t="s">
        <v>64112</v>
      </c>
      <c r="D4401" t="s">
        <v>48516</v>
      </c>
      <c r="E4401" t="s">
        <v>26527</v>
      </c>
      <c r="F4401" s="3">
        <v>44272</v>
      </c>
      <c r="K4401" t="s">
        <v>15</v>
      </c>
      <c r="L4401">
        <v>27125.7</v>
      </c>
      <c r="M4401">
        <v>893.16</v>
      </c>
      <c r="N4401" t="s">
        <v>4428</v>
      </c>
      <c r="O4401" s="2" t="s">
        <v>16</v>
      </c>
    </row>
    <row r="4402" spans="1:15" x14ac:dyDescent="0.25">
      <c r="A4402" s="2" t="s">
        <v>14</v>
      </c>
      <c r="B4402" s="8" t="s">
        <v>68513</v>
      </c>
      <c r="C4402" s="7" t="s">
        <v>64112</v>
      </c>
      <c r="D4402" t="s">
        <v>48517</v>
      </c>
      <c r="E4402" t="s">
        <v>26528</v>
      </c>
      <c r="F4402" s="3">
        <v>44272</v>
      </c>
      <c r="K4402" t="s">
        <v>15</v>
      </c>
      <c r="L4402">
        <v>7086.23</v>
      </c>
      <c r="M4402">
        <v>893.74</v>
      </c>
      <c r="N4402" t="s">
        <v>4429</v>
      </c>
      <c r="O4402" s="2" t="s">
        <v>16</v>
      </c>
    </row>
    <row r="4403" spans="1:15" x14ac:dyDescent="0.25">
      <c r="A4403" s="2" t="s">
        <v>14</v>
      </c>
      <c r="B4403" s="8" t="s">
        <v>68514</v>
      </c>
      <c r="C4403" s="7" t="s">
        <v>64112</v>
      </c>
      <c r="D4403" t="s">
        <v>48518</v>
      </c>
      <c r="E4403" t="s">
        <v>26529</v>
      </c>
      <c r="F4403" s="3">
        <v>44272</v>
      </c>
      <c r="K4403" t="s">
        <v>15</v>
      </c>
      <c r="L4403">
        <v>7490.48</v>
      </c>
      <c r="M4403">
        <v>1464.13</v>
      </c>
      <c r="N4403" t="s">
        <v>4430</v>
      </c>
      <c r="O4403" s="2" t="s">
        <v>16</v>
      </c>
    </row>
    <row r="4404" spans="1:15" x14ac:dyDescent="0.25">
      <c r="A4404" s="2" t="s">
        <v>14</v>
      </c>
      <c r="B4404" s="8" t="s">
        <v>68515</v>
      </c>
      <c r="C4404" s="7" t="s">
        <v>64112</v>
      </c>
      <c r="D4404" t="s">
        <v>48519</v>
      </c>
      <c r="E4404" t="s">
        <v>26530</v>
      </c>
      <c r="F4404" s="3">
        <v>44272</v>
      </c>
      <c r="K4404" t="s">
        <v>15</v>
      </c>
      <c r="L4404">
        <v>15897.23</v>
      </c>
      <c r="M4404">
        <v>4453.25</v>
      </c>
      <c r="N4404" t="s">
        <v>4431</v>
      </c>
      <c r="O4404" s="2" t="s">
        <v>16</v>
      </c>
    </row>
    <row r="4405" spans="1:15" x14ac:dyDescent="0.25">
      <c r="A4405" s="2" t="s">
        <v>14</v>
      </c>
      <c r="B4405" s="8" t="s">
        <v>68516</v>
      </c>
      <c r="C4405" s="7" t="s">
        <v>64112</v>
      </c>
      <c r="D4405" t="s">
        <v>48520</v>
      </c>
      <c r="E4405" t="s">
        <v>26531</v>
      </c>
      <c r="F4405" s="3">
        <v>44272</v>
      </c>
      <c r="K4405" t="s">
        <v>15</v>
      </c>
      <c r="L4405">
        <v>13601.01</v>
      </c>
      <c r="M4405">
        <v>2063.15</v>
      </c>
      <c r="N4405" t="s">
        <v>4432</v>
      </c>
      <c r="O4405" s="2" t="s">
        <v>16</v>
      </c>
    </row>
    <row r="4406" spans="1:15" x14ac:dyDescent="0.25">
      <c r="A4406" s="2" t="s">
        <v>14</v>
      </c>
      <c r="B4406" s="8" t="s">
        <v>68517</v>
      </c>
      <c r="C4406" s="7" t="s">
        <v>64112</v>
      </c>
      <c r="D4406" t="s">
        <v>48521</v>
      </c>
      <c r="E4406" t="s">
        <v>26532</v>
      </c>
      <c r="F4406" s="3">
        <v>44272</v>
      </c>
      <c r="K4406" t="s">
        <v>15</v>
      </c>
      <c r="L4406">
        <v>5318.81</v>
      </c>
      <c r="M4406">
        <v>555.65</v>
      </c>
      <c r="N4406" t="s">
        <v>4433</v>
      </c>
      <c r="O4406" s="2" t="s">
        <v>16</v>
      </c>
    </row>
    <row r="4407" spans="1:15" x14ac:dyDescent="0.25">
      <c r="A4407" s="2" t="s">
        <v>14</v>
      </c>
      <c r="B4407" s="8" t="s">
        <v>68518</v>
      </c>
      <c r="C4407" s="7" t="s">
        <v>64112</v>
      </c>
      <c r="D4407" t="s">
        <v>48522</v>
      </c>
      <c r="E4407" t="s">
        <v>26533</v>
      </c>
      <c r="F4407" s="3">
        <v>44272</v>
      </c>
      <c r="K4407" t="s">
        <v>15</v>
      </c>
      <c r="L4407">
        <v>18670.25</v>
      </c>
      <c r="M4407">
        <v>274.24</v>
      </c>
      <c r="N4407" t="s">
        <v>4434</v>
      </c>
      <c r="O4407" s="2" t="s">
        <v>16</v>
      </c>
    </row>
    <row r="4408" spans="1:15" x14ac:dyDescent="0.25">
      <c r="A4408" s="2" t="s">
        <v>14</v>
      </c>
      <c r="B4408" s="8" t="s">
        <v>68519</v>
      </c>
      <c r="C4408" s="7" t="s">
        <v>64112</v>
      </c>
      <c r="D4408" t="s">
        <v>48523</v>
      </c>
      <c r="E4408" t="s">
        <v>26534</v>
      </c>
      <c r="F4408" s="3">
        <v>44272</v>
      </c>
      <c r="K4408" t="s">
        <v>15</v>
      </c>
      <c r="L4408">
        <v>16723.82</v>
      </c>
      <c r="M4408">
        <v>434.33</v>
      </c>
      <c r="N4408" t="s">
        <v>4435</v>
      </c>
      <c r="O4408" s="2" t="s">
        <v>16</v>
      </c>
    </row>
    <row r="4409" spans="1:15" x14ac:dyDescent="0.25">
      <c r="A4409" s="2" t="s">
        <v>14</v>
      </c>
      <c r="B4409" s="8" t="s">
        <v>68520</v>
      </c>
      <c r="C4409" s="7" t="s">
        <v>64112</v>
      </c>
      <c r="D4409" t="s">
        <v>48524</v>
      </c>
      <c r="E4409" t="s">
        <v>26535</v>
      </c>
      <c r="F4409" s="3">
        <v>44272</v>
      </c>
      <c r="K4409" t="s">
        <v>15</v>
      </c>
      <c r="L4409">
        <v>14352.06</v>
      </c>
      <c r="M4409">
        <v>262.70999999999998</v>
      </c>
      <c r="N4409" t="s">
        <v>4436</v>
      </c>
      <c r="O4409" s="2" t="s">
        <v>16</v>
      </c>
    </row>
    <row r="4410" spans="1:15" x14ac:dyDescent="0.25">
      <c r="A4410" s="2" t="s">
        <v>14</v>
      </c>
      <c r="B4410" s="8" t="s">
        <v>68521</v>
      </c>
      <c r="C4410" s="7" t="s">
        <v>64112</v>
      </c>
      <c r="D4410" t="s">
        <v>48525</v>
      </c>
      <c r="E4410" t="s">
        <v>26536</v>
      </c>
      <c r="F4410" s="3">
        <v>44272</v>
      </c>
      <c r="K4410" t="s">
        <v>15</v>
      </c>
      <c r="L4410">
        <v>653.07000000000005</v>
      </c>
      <c r="M4410">
        <v>73.010000000000005</v>
      </c>
      <c r="N4410" t="s">
        <v>4437</v>
      </c>
      <c r="O4410" s="2" t="s">
        <v>16</v>
      </c>
    </row>
    <row r="4411" spans="1:15" x14ac:dyDescent="0.25">
      <c r="A4411" s="2" t="s">
        <v>14</v>
      </c>
      <c r="B4411" s="8" t="s">
        <v>68522</v>
      </c>
      <c r="C4411" s="7" t="s">
        <v>64112</v>
      </c>
      <c r="D4411" t="s">
        <v>48526</v>
      </c>
      <c r="E4411" t="s">
        <v>26537</v>
      </c>
      <c r="F4411" s="3">
        <v>44272</v>
      </c>
      <c r="K4411" t="s">
        <v>15</v>
      </c>
      <c r="L4411">
        <v>9765.85</v>
      </c>
      <c r="M4411">
        <v>7098.44</v>
      </c>
      <c r="N4411" t="s">
        <v>4438</v>
      </c>
      <c r="O4411" s="2" t="s">
        <v>16</v>
      </c>
    </row>
    <row r="4412" spans="1:15" x14ac:dyDescent="0.25">
      <c r="A4412" s="2" t="s">
        <v>14</v>
      </c>
      <c r="B4412" s="8" t="s">
        <v>68523</v>
      </c>
      <c r="C4412" s="7" t="s">
        <v>64112</v>
      </c>
      <c r="D4412" t="s">
        <v>48527</v>
      </c>
      <c r="E4412" t="s">
        <v>26538</v>
      </c>
      <c r="F4412" s="3">
        <v>44272</v>
      </c>
      <c r="K4412" t="s">
        <v>15</v>
      </c>
      <c r="L4412">
        <v>25431.65</v>
      </c>
      <c r="M4412">
        <v>4910.74</v>
      </c>
      <c r="N4412" t="s">
        <v>4439</v>
      </c>
      <c r="O4412" s="2" t="s">
        <v>16</v>
      </c>
    </row>
    <row r="4413" spans="1:15" x14ac:dyDescent="0.25">
      <c r="A4413" s="2" t="s">
        <v>14</v>
      </c>
      <c r="B4413" s="8" t="s">
        <v>68524</v>
      </c>
      <c r="C4413" s="7" t="s">
        <v>64112</v>
      </c>
      <c r="D4413" t="s">
        <v>48528</v>
      </c>
      <c r="E4413" t="s">
        <v>26539</v>
      </c>
      <c r="F4413" s="3">
        <v>44272</v>
      </c>
      <c r="K4413" t="s">
        <v>15</v>
      </c>
      <c r="L4413">
        <v>15359.95</v>
      </c>
      <c r="M4413">
        <v>8479.91</v>
      </c>
      <c r="N4413" t="s">
        <v>4440</v>
      </c>
      <c r="O4413" s="2" t="s">
        <v>16</v>
      </c>
    </row>
    <row r="4414" spans="1:15" x14ac:dyDescent="0.25">
      <c r="A4414" s="2" t="s">
        <v>14</v>
      </c>
      <c r="B4414" s="8" t="s">
        <v>68525</v>
      </c>
      <c r="C4414" s="7" t="s">
        <v>64112</v>
      </c>
      <c r="D4414" t="s">
        <v>48529</v>
      </c>
      <c r="E4414" t="s">
        <v>26540</v>
      </c>
      <c r="F4414" s="3">
        <v>44272</v>
      </c>
      <c r="K4414" t="s">
        <v>15</v>
      </c>
      <c r="L4414">
        <v>4722.99</v>
      </c>
      <c r="M4414">
        <v>644.59</v>
      </c>
      <c r="N4414" t="s">
        <v>4441</v>
      </c>
      <c r="O4414" s="2" t="s">
        <v>16</v>
      </c>
    </row>
    <row r="4415" spans="1:15" x14ac:dyDescent="0.25">
      <c r="A4415" s="2" t="s">
        <v>14</v>
      </c>
      <c r="B4415" s="8" t="s">
        <v>68526</v>
      </c>
      <c r="C4415" s="7" t="s">
        <v>64112</v>
      </c>
      <c r="D4415" t="s">
        <v>48530</v>
      </c>
      <c r="E4415" t="s">
        <v>26541</v>
      </c>
      <c r="F4415" s="3">
        <v>44272</v>
      </c>
      <c r="K4415" t="s">
        <v>15</v>
      </c>
      <c r="L4415">
        <v>16909.75</v>
      </c>
      <c r="M4415">
        <v>495.22</v>
      </c>
      <c r="N4415" t="s">
        <v>4442</v>
      </c>
      <c r="O4415" s="2" t="s">
        <v>16</v>
      </c>
    </row>
    <row r="4416" spans="1:15" x14ac:dyDescent="0.25">
      <c r="A4416" s="2" t="s">
        <v>14</v>
      </c>
      <c r="B4416" s="8" t="s">
        <v>68527</v>
      </c>
      <c r="C4416" s="7" t="s">
        <v>64112</v>
      </c>
      <c r="D4416" t="s">
        <v>48531</v>
      </c>
      <c r="E4416" t="s">
        <v>26542</v>
      </c>
      <c r="F4416" s="3">
        <v>44272</v>
      </c>
      <c r="K4416" t="s">
        <v>15</v>
      </c>
      <c r="L4416">
        <v>16152.45</v>
      </c>
      <c r="M4416">
        <v>293.02999999999997</v>
      </c>
      <c r="N4416" t="s">
        <v>4443</v>
      </c>
      <c r="O4416" s="2" t="s">
        <v>16</v>
      </c>
    </row>
    <row r="4417" spans="1:15" x14ac:dyDescent="0.25">
      <c r="A4417" s="2" t="s">
        <v>14</v>
      </c>
      <c r="B4417" s="8" t="s">
        <v>68528</v>
      </c>
      <c r="C4417" s="7" t="s">
        <v>64112</v>
      </c>
      <c r="D4417" t="s">
        <v>48532</v>
      </c>
      <c r="E4417" t="s">
        <v>26543</v>
      </c>
      <c r="F4417" s="3">
        <v>44272</v>
      </c>
      <c r="K4417" t="s">
        <v>15</v>
      </c>
      <c r="L4417">
        <v>14294.32</v>
      </c>
      <c r="M4417">
        <v>3576.93</v>
      </c>
      <c r="N4417" t="s">
        <v>4444</v>
      </c>
      <c r="O4417" s="2" t="s">
        <v>16</v>
      </c>
    </row>
    <row r="4418" spans="1:15" x14ac:dyDescent="0.25">
      <c r="A4418" s="2" t="s">
        <v>14</v>
      </c>
      <c r="B4418" s="8" t="s">
        <v>68529</v>
      </c>
      <c r="C4418" s="7" t="s">
        <v>64112</v>
      </c>
      <c r="D4418" t="s">
        <v>48533</v>
      </c>
      <c r="E4418" t="s">
        <v>26544</v>
      </c>
      <c r="F4418" s="3">
        <v>44273</v>
      </c>
      <c r="K4418" t="s">
        <v>15</v>
      </c>
      <c r="L4418">
        <v>17061.86</v>
      </c>
      <c r="M4418">
        <v>275.70999999999998</v>
      </c>
      <c r="N4418" t="s">
        <v>4445</v>
      </c>
      <c r="O4418" s="2" t="s">
        <v>16</v>
      </c>
    </row>
    <row r="4419" spans="1:15" x14ac:dyDescent="0.25">
      <c r="A4419" s="2" t="s">
        <v>14</v>
      </c>
      <c r="B4419" s="8" t="s">
        <v>68530</v>
      </c>
      <c r="C4419" s="7" t="s">
        <v>64112</v>
      </c>
      <c r="D4419" t="s">
        <v>48534</v>
      </c>
      <c r="E4419" t="s">
        <v>26545</v>
      </c>
      <c r="F4419" s="3">
        <v>44273</v>
      </c>
      <c r="K4419" t="s">
        <v>15</v>
      </c>
      <c r="L4419">
        <v>21709.360000000001</v>
      </c>
      <c r="M4419">
        <v>252.39</v>
      </c>
      <c r="N4419" t="s">
        <v>4446</v>
      </c>
      <c r="O4419" s="2" t="s">
        <v>16</v>
      </c>
    </row>
    <row r="4420" spans="1:15" x14ac:dyDescent="0.25">
      <c r="A4420" s="2" t="s">
        <v>14</v>
      </c>
      <c r="B4420" s="8" t="s">
        <v>68531</v>
      </c>
      <c r="C4420" s="7" t="s">
        <v>64112</v>
      </c>
      <c r="D4420" t="s">
        <v>48535</v>
      </c>
      <c r="E4420" t="s">
        <v>26546</v>
      </c>
      <c r="F4420" s="3">
        <v>44273</v>
      </c>
      <c r="K4420" t="s">
        <v>15</v>
      </c>
      <c r="L4420">
        <v>17662.259999999998</v>
      </c>
      <c r="M4420">
        <v>520.5</v>
      </c>
      <c r="N4420" t="s">
        <v>4447</v>
      </c>
      <c r="O4420" s="2" t="s">
        <v>16</v>
      </c>
    </row>
    <row r="4421" spans="1:15" x14ac:dyDescent="0.25">
      <c r="A4421" s="2" t="s">
        <v>14</v>
      </c>
      <c r="B4421" s="8" t="s">
        <v>68532</v>
      </c>
      <c r="C4421" s="7" t="s">
        <v>64112</v>
      </c>
      <c r="D4421" t="s">
        <v>48536</v>
      </c>
      <c r="E4421" t="s">
        <v>26547</v>
      </c>
      <c r="F4421" s="3">
        <v>44273</v>
      </c>
      <c r="K4421" t="s">
        <v>15</v>
      </c>
      <c r="L4421">
        <v>12434.77</v>
      </c>
      <c r="M4421">
        <v>1516.19</v>
      </c>
      <c r="N4421" t="s">
        <v>4448</v>
      </c>
      <c r="O4421" s="2" t="s">
        <v>16</v>
      </c>
    </row>
    <row r="4422" spans="1:15" x14ac:dyDescent="0.25">
      <c r="A4422" s="2" t="s">
        <v>14</v>
      </c>
      <c r="B4422" s="8" t="s">
        <v>68533</v>
      </c>
      <c r="C4422" s="7" t="s">
        <v>64112</v>
      </c>
      <c r="D4422" t="s">
        <v>48537</v>
      </c>
      <c r="E4422" t="s">
        <v>26548</v>
      </c>
      <c r="F4422" s="3">
        <v>44273</v>
      </c>
      <c r="K4422" t="s">
        <v>15</v>
      </c>
      <c r="L4422">
        <v>14155.59</v>
      </c>
      <c r="M4422">
        <v>2369</v>
      </c>
      <c r="N4422" t="s">
        <v>4449</v>
      </c>
      <c r="O4422" s="2" t="s">
        <v>16</v>
      </c>
    </row>
    <row r="4423" spans="1:15" x14ac:dyDescent="0.25">
      <c r="A4423" s="2" t="s">
        <v>14</v>
      </c>
      <c r="B4423" s="8" t="s">
        <v>68534</v>
      </c>
      <c r="C4423" s="7" t="s">
        <v>64112</v>
      </c>
      <c r="D4423" t="s">
        <v>48538</v>
      </c>
      <c r="E4423" t="s">
        <v>26549</v>
      </c>
      <c r="F4423" s="3">
        <v>44273</v>
      </c>
      <c r="K4423" t="s">
        <v>15</v>
      </c>
      <c r="L4423">
        <v>15583.32</v>
      </c>
      <c r="M4423">
        <v>8639.27</v>
      </c>
      <c r="N4423" t="s">
        <v>4450</v>
      </c>
      <c r="O4423" s="2" t="s">
        <v>16</v>
      </c>
    </row>
    <row r="4424" spans="1:15" x14ac:dyDescent="0.25">
      <c r="A4424" s="2" t="s">
        <v>14</v>
      </c>
      <c r="B4424" s="8" t="s">
        <v>68535</v>
      </c>
      <c r="C4424" s="7" t="s">
        <v>64112</v>
      </c>
      <c r="D4424" t="s">
        <v>48539</v>
      </c>
      <c r="E4424" t="s">
        <v>26550</v>
      </c>
      <c r="F4424" s="3">
        <v>44273</v>
      </c>
      <c r="K4424" t="s">
        <v>15</v>
      </c>
      <c r="L4424">
        <v>12655.79</v>
      </c>
      <c r="M4424">
        <v>1650.62</v>
      </c>
      <c r="N4424" t="s">
        <v>4451</v>
      </c>
      <c r="O4424" s="2" t="s">
        <v>16</v>
      </c>
    </row>
    <row r="4425" spans="1:15" x14ac:dyDescent="0.25">
      <c r="A4425" s="2" t="s">
        <v>14</v>
      </c>
      <c r="B4425" s="8" t="s">
        <v>68536</v>
      </c>
      <c r="C4425" s="7" t="s">
        <v>64112</v>
      </c>
      <c r="D4425" t="s">
        <v>48540</v>
      </c>
      <c r="E4425" t="s">
        <v>26551</v>
      </c>
      <c r="F4425" s="3">
        <v>44273</v>
      </c>
      <c r="K4425" t="s">
        <v>15</v>
      </c>
      <c r="L4425">
        <v>12521.71</v>
      </c>
      <c r="M4425">
        <v>2622.94</v>
      </c>
      <c r="N4425" t="s">
        <v>4452</v>
      </c>
      <c r="O4425" s="2" t="s">
        <v>16</v>
      </c>
    </row>
    <row r="4426" spans="1:15" x14ac:dyDescent="0.25">
      <c r="A4426" s="2" t="s">
        <v>14</v>
      </c>
      <c r="B4426" s="8" t="s">
        <v>68537</v>
      </c>
      <c r="C4426" s="7" t="s">
        <v>64112</v>
      </c>
      <c r="D4426" t="s">
        <v>48541</v>
      </c>
      <c r="E4426" t="s">
        <v>26552</v>
      </c>
      <c r="F4426" s="3">
        <v>44273</v>
      </c>
      <c r="K4426" t="s">
        <v>15</v>
      </c>
      <c r="L4426">
        <v>14571.61</v>
      </c>
      <c r="M4426">
        <v>3389.07</v>
      </c>
      <c r="N4426" t="s">
        <v>4453</v>
      </c>
      <c r="O4426" s="2" t="s">
        <v>16</v>
      </c>
    </row>
    <row r="4427" spans="1:15" x14ac:dyDescent="0.25">
      <c r="A4427" s="2" t="s">
        <v>14</v>
      </c>
      <c r="B4427" s="8" t="s">
        <v>68538</v>
      </c>
      <c r="C4427" s="7" t="s">
        <v>64112</v>
      </c>
      <c r="D4427" t="s">
        <v>48542</v>
      </c>
      <c r="E4427" t="s">
        <v>26553</v>
      </c>
      <c r="F4427" s="3">
        <v>44273</v>
      </c>
      <c r="K4427" t="s">
        <v>15</v>
      </c>
      <c r="L4427">
        <v>79053.91</v>
      </c>
      <c r="M4427">
        <v>21938.45</v>
      </c>
      <c r="N4427" t="s">
        <v>4454</v>
      </c>
      <c r="O4427" s="2" t="s">
        <v>16</v>
      </c>
    </row>
    <row r="4428" spans="1:15" x14ac:dyDescent="0.25">
      <c r="A4428" s="2" t="s">
        <v>14</v>
      </c>
      <c r="B4428" s="8" t="s">
        <v>68539</v>
      </c>
      <c r="C4428" s="7" t="s">
        <v>64112</v>
      </c>
      <c r="D4428" t="s">
        <v>48543</v>
      </c>
      <c r="E4428" t="s">
        <v>26554</v>
      </c>
      <c r="F4428" s="3">
        <v>44273</v>
      </c>
      <c r="K4428" t="s">
        <v>15</v>
      </c>
      <c r="L4428">
        <v>93968.28</v>
      </c>
      <c r="M4428">
        <v>52019.69</v>
      </c>
      <c r="N4428" t="s">
        <v>4455</v>
      </c>
      <c r="O4428" s="2" t="s">
        <v>16</v>
      </c>
    </row>
    <row r="4429" spans="1:15" x14ac:dyDescent="0.25">
      <c r="A4429" s="2" t="s">
        <v>14</v>
      </c>
      <c r="B4429" s="8" t="s">
        <v>68540</v>
      </c>
      <c r="C4429" s="7" t="s">
        <v>64112</v>
      </c>
      <c r="D4429" t="s">
        <v>48544</v>
      </c>
      <c r="E4429" t="s">
        <v>26555</v>
      </c>
      <c r="F4429" s="3">
        <v>44273</v>
      </c>
      <c r="K4429" t="s">
        <v>15</v>
      </c>
      <c r="L4429">
        <v>78305.48</v>
      </c>
      <c r="M4429">
        <v>17945.349999999999</v>
      </c>
      <c r="N4429" t="s">
        <v>4456</v>
      </c>
      <c r="O4429" s="2" t="s">
        <v>16</v>
      </c>
    </row>
    <row r="4430" spans="1:15" x14ac:dyDescent="0.25">
      <c r="A4430" s="2" t="s">
        <v>14</v>
      </c>
      <c r="B4430" s="8" t="s">
        <v>68541</v>
      </c>
      <c r="C4430" s="7" t="s">
        <v>64112</v>
      </c>
      <c r="D4430" t="s">
        <v>48545</v>
      </c>
      <c r="E4430" t="s">
        <v>26556</v>
      </c>
      <c r="F4430" s="3">
        <v>44273</v>
      </c>
      <c r="K4430" t="s">
        <v>15</v>
      </c>
      <c r="L4430">
        <v>20720.48</v>
      </c>
      <c r="M4430">
        <v>544.30999999999995</v>
      </c>
      <c r="N4430" t="s">
        <v>4457</v>
      </c>
      <c r="O4430" s="2" t="s">
        <v>16</v>
      </c>
    </row>
    <row r="4431" spans="1:15" x14ac:dyDescent="0.25">
      <c r="A4431" s="2" t="s">
        <v>14</v>
      </c>
      <c r="B4431" s="8" t="s">
        <v>68542</v>
      </c>
      <c r="C4431" s="7" t="s">
        <v>64112</v>
      </c>
      <c r="D4431" t="s">
        <v>48546</v>
      </c>
      <c r="E4431" t="s">
        <v>26557</v>
      </c>
      <c r="F4431" s="3">
        <v>44273</v>
      </c>
      <c r="K4431" t="s">
        <v>15</v>
      </c>
      <c r="L4431">
        <v>15413.99</v>
      </c>
      <c r="M4431">
        <v>3947.22</v>
      </c>
      <c r="N4431" t="s">
        <v>4458</v>
      </c>
      <c r="O4431" s="2" t="s">
        <v>16</v>
      </c>
    </row>
    <row r="4432" spans="1:15" x14ac:dyDescent="0.25">
      <c r="A4432" s="2" t="s">
        <v>14</v>
      </c>
      <c r="B4432" s="8" t="s">
        <v>68543</v>
      </c>
      <c r="C4432" s="7" t="s">
        <v>64112</v>
      </c>
      <c r="D4432" t="s">
        <v>48547</v>
      </c>
      <c r="E4432" t="s">
        <v>26558</v>
      </c>
      <c r="F4432" s="3">
        <v>44273</v>
      </c>
      <c r="K4432" t="s">
        <v>15</v>
      </c>
      <c r="L4432">
        <v>7345.06</v>
      </c>
      <c r="M4432">
        <v>921.08</v>
      </c>
      <c r="N4432" t="s">
        <v>4459</v>
      </c>
      <c r="O4432" s="2" t="s">
        <v>16</v>
      </c>
    </row>
    <row r="4433" spans="1:15" x14ac:dyDescent="0.25">
      <c r="A4433" s="2" t="s">
        <v>14</v>
      </c>
      <c r="B4433" s="8" t="s">
        <v>68544</v>
      </c>
      <c r="C4433" s="7" t="s">
        <v>64112</v>
      </c>
      <c r="D4433" t="s">
        <v>48548</v>
      </c>
      <c r="E4433" t="s">
        <v>26559</v>
      </c>
      <c r="F4433" s="3">
        <v>44273</v>
      </c>
      <c r="K4433" t="s">
        <v>15</v>
      </c>
      <c r="L4433">
        <v>11913.32</v>
      </c>
      <c r="M4433">
        <v>2208.11</v>
      </c>
      <c r="N4433" t="s">
        <v>4460</v>
      </c>
      <c r="O4433" s="2" t="s">
        <v>16</v>
      </c>
    </row>
    <row r="4434" spans="1:15" x14ac:dyDescent="0.25">
      <c r="A4434" s="2" t="s">
        <v>14</v>
      </c>
      <c r="B4434" s="8" t="s">
        <v>68545</v>
      </c>
      <c r="C4434" s="7" t="s">
        <v>64112</v>
      </c>
      <c r="D4434" t="s">
        <v>48549</v>
      </c>
      <c r="E4434" t="s">
        <v>26560</v>
      </c>
      <c r="F4434" s="3">
        <v>44273</v>
      </c>
      <c r="K4434" t="s">
        <v>15</v>
      </c>
      <c r="L4434">
        <v>21187.15</v>
      </c>
      <c r="M4434">
        <v>277.37</v>
      </c>
      <c r="N4434" t="s">
        <v>4461</v>
      </c>
      <c r="O4434" s="2" t="s">
        <v>16</v>
      </c>
    </row>
    <row r="4435" spans="1:15" x14ac:dyDescent="0.25">
      <c r="A4435" s="2" t="s">
        <v>14</v>
      </c>
      <c r="B4435" s="8" t="s">
        <v>68546</v>
      </c>
      <c r="C4435" s="7" t="s">
        <v>64112</v>
      </c>
      <c r="D4435" t="s">
        <v>48550</v>
      </c>
      <c r="E4435" t="s">
        <v>26561</v>
      </c>
      <c r="F4435" s="3">
        <v>44273</v>
      </c>
      <c r="K4435" t="s">
        <v>15</v>
      </c>
      <c r="L4435">
        <v>20520.66</v>
      </c>
      <c r="M4435">
        <v>301.52999999999997</v>
      </c>
      <c r="N4435" t="s">
        <v>4462</v>
      </c>
      <c r="O4435" s="2" t="s">
        <v>16</v>
      </c>
    </row>
    <row r="4436" spans="1:15" x14ac:dyDescent="0.25">
      <c r="A4436" s="2" t="s">
        <v>14</v>
      </c>
      <c r="B4436" s="8" t="s">
        <v>68547</v>
      </c>
      <c r="C4436" s="7" t="s">
        <v>64112</v>
      </c>
      <c r="D4436" t="s">
        <v>48551</v>
      </c>
      <c r="E4436" t="s">
        <v>26562</v>
      </c>
      <c r="F4436" s="3">
        <v>44273</v>
      </c>
      <c r="K4436" t="s">
        <v>15</v>
      </c>
      <c r="L4436">
        <v>14977.26</v>
      </c>
      <c r="M4436">
        <v>3724.08</v>
      </c>
      <c r="N4436" t="s">
        <v>4463</v>
      </c>
      <c r="O4436" s="2" t="s">
        <v>16</v>
      </c>
    </row>
    <row r="4437" spans="1:15" x14ac:dyDescent="0.25">
      <c r="A4437" s="2" t="s">
        <v>14</v>
      </c>
      <c r="B4437" s="8" t="s">
        <v>68548</v>
      </c>
      <c r="C4437" s="7" t="s">
        <v>64112</v>
      </c>
      <c r="D4437" t="s">
        <v>48552</v>
      </c>
      <c r="E4437" t="s">
        <v>26563</v>
      </c>
      <c r="F4437" s="3">
        <v>44273</v>
      </c>
      <c r="K4437" t="s">
        <v>15</v>
      </c>
      <c r="L4437">
        <v>17287.98</v>
      </c>
      <c r="M4437">
        <v>507.89</v>
      </c>
      <c r="N4437" t="s">
        <v>4464</v>
      </c>
      <c r="O4437" s="2" t="s">
        <v>16</v>
      </c>
    </row>
    <row r="4438" spans="1:15" x14ac:dyDescent="0.25">
      <c r="A4438" s="2" t="s">
        <v>14</v>
      </c>
      <c r="B4438" s="8" t="s">
        <v>68549</v>
      </c>
      <c r="C4438" s="7" t="s">
        <v>64112</v>
      </c>
      <c r="D4438" t="s">
        <v>48553</v>
      </c>
      <c r="E4438" t="s">
        <v>26564</v>
      </c>
      <c r="F4438" s="3">
        <v>44273</v>
      </c>
      <c r="K4438" t="s">
        <v>15</v>
      </c>
      <c r="L4438">
        <v>88558.14</v>
      </c>
      <c r="M4438">
        <v>20584.93</v>
      </c>
      <c r="N4438" t="s">
        <v>4465</v>
      </c>
      <c r="O4438" s="2" t="s">
        <v>16</v>
      </c>
    </row>
    <row r="4439" spans="1:15" x14ac:dyDescent="0.25">
      <c r="A4439" s="2" t="s">
        <v>14</v>
      </c>
      <c r="B4439" s="8" t="s">
        <v>68550</v>
      </c>
      <c r="C4439" s="7" t="s">
        <v>64112</v>
      </c>
      <c r="D4439" t="s">
        <v>48554</v>
      </c>
      <c r="E4439" t="s">
        <v>26565</v>
      </c>
      <c r="F4439" s="3">
        <v>44273</v>
      </c>
      <c r="K4439" t="s">
        <v>15</v>
      </c>
      <c r="L4439">
        <v>12040.12</v>
      </c>
      <c r="M4439">
        <v>1705.91</v>
      </c>
      <c r="N4439" t="s">
        <v>4466</v>
      </c>
      <c r="O4439" s="2" t="s">
        <v>16</v>
      </c>
    </row>
    <row r="4440" spans="1:15" x14ac:dyDescent="0.25">
      <c r="A4440" s="2" t="s">
        <v>14</v>
      </c>
      <c r="B4440" s="8" t="s">
        <v>68551</v>
      </c>
      <c r="C4440" s="7" t="s">
        <v>64112</v>
      </c>
      <c r="D4440" t="s">
        <v>48555</v>
      </c>
      <c r="E4440" t="s">
        <v>26566</v>
      </c>
      <c r="F4440" s="3">
        <v>44273</v>
      </c>
      <c r="K4440" t="s">
        <v>15</v>
      </c>
      <c r="L4440">
        <v>29870.52</v>
      </c>
      <c r="M4440">
        <v>4669.75</v>
      </c>
      <c r="N4440" t="s">
        <v>4467</v>
      </c>
      <c r="O4440" s="2" t="s">
        <v>16</v>
      </c>
    </row>
    <row r="4441" spans="1:15" x14ac:dyDescent="0.25">
      <c r="A4441" s="2" t="s">
        <v>14</v>
      </c>
      <c r="B4441" s="8" t="s">
        <v>68552</v>
      </c>
      <c r="C4441" s="7" t="s">
        <v>64112</v>
      </c>
      <c r="D4441" t="s">
        <v>48556</v>
      </c>
      <c r="E4441" t="s">
        <v>26567</v>
      </c>
      <c r="F4441" s="3">
        <v>44273</v>
      </c>
      <c r="K4441" t="s">
        <v>15</v>
      </c>
      <c r="L4441">
        <v>17881.240000000002</v>
      </c>
      <c r="M4441">
        <v>369.21</v>
      </c>
      <c r="N4441" t="s">
        <v>4468</v>
      </c>
      <c r="O4441" s="2" t="s">
        <v>16</v>
      </c>
    </row>
    <row r="4442" spans="1:15" x14ac:dyDescent="0.25">
      <c r="A4442" s="2" t="s">
        <v>14</v>
      </c>
      <c r="B4442" s="8" t="s">
        <v>68553</v>
      </c>
      <c r="C4442" s="7" t="s">
        <v>64112</v>
      </c>
      <c r="D4442" t="s">
        <v>48557</v>
      </c>
      <c r="E4442" t="s">
        <v>26568</v>
      </c>
      <c r="F4442" s="3">
        <v>44273</v>
      </c>
      <c r="K4442" t="s">
        <v>15</v>
      </c>
      <c r="L4442">
        <v>17067.46</v>
      </c>
      <c r="M4442">
        <v>563.49</v>
      </c>
      <c r="N4442" t="s">
        <v>4469</v>
      </c>
      <c r="O4442" s="2" t="s">
        <v>16</v>
      </c>
    </row>
    <row r="4443" spans="1:15" x14ac:dyDescent="0.25">
      <c r="A4443" s="2" t="s">
        <v>14</v>
      </c>
      <c r="B4443" s="8" t="s">
        <v>68554</v>
      </c>
      <c r="C4443" s="7" t="s">
        <v>64112</v>
      </c>
      <c r="D4443" t="s">
        <v>48558</v>
      </c>
      <c r="E4443" t="s">
        <v>26569</v>
      </c>
      <c r="F4443" s="3">
        <v>44273</v>
      </c>
      <c r="K4443" t="s">
        <v>15</v>
      </c>
      <c r="L4443">
        <v>20988.13</v>
      </c>
      <c r="M4443">
        <v>274.37</v>
      </c>
      <c r="N4443" t="s">
        <v>4470</v>
      </c>
      <c r="O4443" s="2" t="s">
        <v>16</v>
      </c>
    </row>
    <row r="4444" spans="1:15" x14ac:dyDescent="0.25">
      <c r="A4444" s="2" t="s">
        <v>14</v>
      </c>
      <c r="B4444" s="8" t="s">
        <v>68555</v>
      </c>
      <c r="C4444" s="7" t="s">
        <v>64112</v>
      </c>
      <c r="D4444" t="s">
        <v>48559</v>
      </c>
      <c r="E4444" t="s">
        <v>26570</v>
      </c>
      <c r="F4444" s="3">
        <v>44274</v>
      </c>
      <c r="K4444" t="s">
        <v>15</v>
      </c>
      <c r="L4444">
        <v>22576.06</v>
      </c>
      <c r="M4444">
        <v>5231.7</v>
      </c>
      <c r="N4444" t="s">
        <v>4471</v>
      </c>
      <c r="O4444" s="2" t="s">
        <v>16</v>
      </c>
    </row>
    <row r="4445" spans="1:15" x14ac:dyDescent="0.25">
      <c r="A4445" s="2" t="s">
        <v>14</v>
      </c>
      <c r="B4445" s="8" t="s">
        <v>68556</v>
      </c>
      <c r="C4445" s="7" t="s">
        <v>64112</v>
      </c>
      <c r="D4445" t="s">
        <v>48560</v>
      </c>
      <c r="E4445" t="s">
        <v>26571</v>
      </c>
      <c r="F4445" s="3">
        <v>44274</v>
      </c>
      <c r="K4445" t="s">
        <v>15</v>
      </c>
      <c r="L4445">
        <v>69247.83</v>
      </c>
      <c r="M4445">
        <v>8200.64</v>
      </c>
      <c r="N4445" t="s">
        <v>4472</v>
      </c>
      <c r="O4445" s="2" t="s">
        <v>16</v>
      </c>
    </row>
    <row r="4446" spans="1:15" x14ac:dyDescent="0.25">
      <c r="A4446" s="2" t="s">
        <v>14</v>
      </c>
      <c r="B4446" s="8" t="s">
        <v>68557</v>
      </c>
      <c r="C4446" s="7" t="s">
        <v>64112</v>
      </c>
      <c r="D4446" t="s">
        <v>48561</v>
      </c>
      <c r="E4446" t="s">
        <v>26572</v>
      </c>
      <c r="F4446" s="3">
        <v>44274</v>
      </c>
      <c r="K4446" t="s">
        <v>15</v>
      </c>
      <c r="L4446">
        <v>15263.37</v>
      </c>
      <c r="M4446">
        <v>8361.42</v>
      </c>
      <c r="N4446" t="s">
        <v>4473</v>
      </c>
      <c r="O4446" s="2" t="s">
        <v>16</v>
      </c>
    </row>
    <row r="4447" spans="1:15" x14ac:dyDescent="0.25">
      <c r="A4447" s="2" t="s">
        <v>14</v>
      </c>
      <c r="B4447" s="8" t="s">
        <v>68558</v>
      </c>
      <c r="C4447" s="7" t="s">
        <v>64112</v>
      </c>
      <c r="D4447" t="s">
        <v>48562</v>
      </c>
      <c r="E4447" t="s">
        <v>26573</v>
      </c>
      <c r="F4447" s="3">
        <v>44274</v>
      </c>
      <c r="K4447" t="s">
        <v>15</v>
      </c>
      <c r="L4447">
        <v>6604.2</v>
      </c>
      <c r="M4447">
        <v>899.45</v>
      </c>
      <c r="N4447" t="s">
        <v>4474</v>
      </c>
      <c r="O4447" s="2" t="s">
        <v>16</v>
      </c>
    </row>
    <row r="4448" spans="1:15" x14ac:dyDescent="0.25">
      <c r="A4448" s="2" t="s">
        <v>14</v>
      </c>
      <c r="B4448" s="8" t="s">
        <v>68559</v>
      </c>
      <c r="C4448" s="7" t="s">
        <v>64112</v>
      </c>
      <c r="D4448" t="s">
        <v>48563</v>
      </c>
      <c r="E4448" t="s">
        <v>26574</v>
      </c>
      <c r="F4448" s="3">
        <v>44274</v>
      </c>
      <c r="K4448" t="s">
        <v>15</v>
      </c>
      <c r="L4448">
        <v>7740.9</v>
      </c>
      <c r="M4448">
        <v>906.67</v>
      </c>
      <c r="N4448" t="s">
        <v>4475</v>
      </c>
      <c r="O4448" s="2" t="s">
        <v>16</v>
      </c>
    </row>
    <row r="4449" spans="1:15" x14ac:dyDescent="0.25">
      <c r="A4449" s="2" t="s">
        <v>14</v>
      </c>
      <c r="B4449" s="8" t="s">
        <v>68560</v>
      </c>
      <c r="C4449" s="7" t="s">
        <v>64112</v>
      </c>
      <c r="D4449" t="s">
        <v>48564</v>
      </c>
      <c r="E4449" t="s">
        <v>26575</v>
      </c>
      <c r="F4449" s="3">
        <v>44274</v>
      </c>
      <c r="K4449" t="s">
        <v>15</v>
      </c>
      <c r="L4449">
        <v>8566.35</v>
      </c>
      <c r="M4449">
        <v>1076.05</v>
      </c>
      <c r="N4449" t="s">
        <v>4476</v>
      </c>
      <c r="O4449" s="2" t="s">
        <v>16</v>
      </c>
    </row>
    <row r="4450" spans="1:15" x14ac:dyDescent="0.25">
      <c r="A4450" s="2" t="s">
        <v>14</v>
      </c>
      <c r="B4450" s="8" t="s">
        <v>68561</v>
      </c>
      <c r="C4450" s="7" t="s">
        <v>64112</v>
      </c>
      <c r="D4450" t="s">
        <v>48565</v>
      </c>
      <c r="E4450" t="s">
        <v>26576</v>
      </c>
      <c r="F4450" s="3">
        <v>44274</v>
      </c>
      <c r="K4450" t="s">
        <v>15</v>
      </c>
      <c r="L4450">
        <v>26658.18</v>
      </c>
      <c r="M4450">
        <v>4228.07</v>
      </c>
      <c r="N4450" t="s">
        <v>4477</v>
      </c>
      <c r="O4450" s="2" t="s">
        <v>16</v>
      </c>
    </row>
    <row r="4451" spans="1:15" x14ac:dyDescent="0.25">
      <c r="A4451" s="2" t="s">
        <v>14</v>
      </c>
      <c r="B4451" s="8" t="s">
        <v>68562</v>
      </c>
      <c r="C4451" s="7" t="s">
        <v>64112</v>
      </c>
      <c r="D4451" t="s">
        <v>48566</v>
      </c>
      <c r="E4451" t="s">
        <v>26577</v>
      </c>
      <c r="F4451" s="3">
        <v>44274</v>
      </c>
      <c r="K4451" t="s">
        <v>15</v>
      </c>
      <c r="L4451">
        <v>15142.6</v>
      </c>
      <c r="M4451">
        <v>2649.69</v>
      </c>
      <c r="N4451" t="s">
        <v>4478</v>
      </c>
      <c r="O4451" s="2" t="s">
        <v>16</v>
      </c>
    </row>
    <row r="4452" spans="1:15" x14ac:dyDescent="0.25">
      <c r="A4452" s="2" t="s">
        <v>14</v>
      </c>
      <c r="B4452" s="8" t="s">
        <v>68563</v>
      </c>
      <c r="C4452" s="7" t="s">
        <v>64112</v>
      </c>
      <c r="D4452" t="s">
        <v>48567</v>
      </c>
      <c r="E4452" t="s">
        <v>26578</v>
      </c>
      <c r="F4452" s="3">
        <v>44274</v>
      </c>
      <c r="K4452" t="s">
        <v>15</v>
      </c>
      <c r="L4452">
        <v>21758.31</v>
      </c>
      <c r="M4452">
        <v>252.94</v>
      </c>
      <c r="N4452" t="s">
        <v>4479</v>
      </c>
      <c r="O4452" s="2" t="s">
        <v>16</v>
      </c>
    </row>
    <row r="4453" spans="1:15" x14ac:dyDescent="0.25">
      <c r="A4453" s="2" t="s">
        <v>14</v>
      </c>
      <c r="B4453" s="8" t="s">
        <v>68564</v>
      </c>
      <c r="C4453" s="7" t="s">
        <v>64112</v>
      </c>
      <c r="D4453" t="s">
        <v>48568</v>
      </c>
      <c r="E4453" t="s">
        <v>26579</v>
      </c>
      <c r="F4453" s="3">
        <v>44274</v>
      </c>
      <c r="K4453" t="s">
        <v>15</v>
      </c>
      <c r="L4453">
        <v>21066.99</v>
      </c>
      <c r="M4453">
        <v>275.54000000000002</v>
      </c>
      <c r="N4453" t="s">
        <v>4480</v>
      </c>
      <c r="O4453" s="2" t="s">
        <v>16</v>
      </c>
    </row>
    <row r="4454" spans="1:15" x14ac:dyDescent="0.25">
      <c r="A4454" s="2" t="s">
        <v>14</v>
      </c>
      <c r="B4454" s="8" t="s">
        <v>68565</v>
      </c>
      <c r="C4454" s="7" t="s">
        <v>64112</v>
      </c>
      <c r="D4454" t="s">
        <v>48569</v>
      </c>
      <c r="E4454" t="s">
        <v>26580</v>
      </c>
      <c r="F4454" s="3">
        <v>44274</v>
      </c>
      <c r="K4454" t="s">
        <v>15</v>
      </c>
      <c r="L4454">
        <v>21285.37</v>
      </c>
      <c r="M4454">
        <v>247.25</v>
      </c>
      <c r="N4454" t="s">
        <v>4481</v>
      </c>
      <c r="O4454" s="2" t="s">
        <v>16</v>
      </c>
    </row>
    <row r="4455" spans="1:15" x14ac:dyDescent="0.25">
      <c r="A4455" s="2" t="s">
        <v>14</v>
      </c>
      <c r="B4455" s="8" t="s">
        <v>68566</v>
      </c>
      <c r="C4455" s="7" t="s">
        <v>64112</v>
      </c>
      <c r="D4455" t="s">
        <v>48570</v>
      </c>
      <c r="E4455" t="s">
        <v>26581</v>
      </c>
      <c r="F4455" s="3">
        <v>44274</v>
      </c>
      <c r="K4455" t="s">
        <v>15</v>
      </c>
      <c r="L4455">
        <v>1270.3800000000001</v>
      </c>
      <c r="M4455">
        <v>199.41</v>
      </c>
      <c r="N4455" t="s">
        <v>4482</v>
      </c>
      <c r="O4455" s="2" t="s">
        <v>16</v>
      </c>
    </row>
    <row r="4456" spans="1:15" x14ac:dyDescent="0.25">
      <c r="A4456" s="2" t="s">
        <v>14</v>
      </c>
      <c r="B4456" s="8" t="s">
        <v>68567</v>
      </c>
      <c r="C4456" s="7" t="s">
        <v>64112</v>
      </c>
      <c r="D4456" t="s">
        <v>48571</v>
      </c>
      <c r="E4456" t="s">
        <v>26582</v>
      </c>
      <c r="F4456" s="3">
        <v>44274</v>
      </c>
      <c r="K4456" t="s">
        <v>15</v>
      </c>
      <c r="L4456">
        <v>45409.91</v>
      </c>
      <c r="M4456">
        <v>1191.5899999999999</v>
      </c>
      <c r="N4456" t="s">
        <v>4483</v>
      </c>
      <c r="O4456" s="2" t="s">
        <v>16</v>
      </c>
    </row>
    <row r="4457" spans="1:15" x14ac:dyDescent="0.25">
      <c r="A4457" s="2" t="s">
        <v>14</v>
      </c>
      <c r="B4457" s="8" t="s">
        <v>68568</v>
      </c>
      <c r="C4457" s="7" t="s">
        <v>64112</v>
      </c>
      <c r="D4457" t="s">
        <v>48572</v>
      </c>
      <c r="E4457" t="s">
        <v>26583</v>
      </c>
      <c r="F4457" s="3">
        <v>44274</v>
      </c>
      <c r="K4457" t="s">
        <v>15</v>
      </c>
      <c r="L4457">
        <v>15091.26</v>
      </c>
      <c r="M4457">
        <v>8320.75</v>
      </c>
      <c r="N4457" t="s">
        <v>4484</v>
      </c>
      <c r="O4457" s="2" t="s">
        <v>16</v>
      </c>
    </row>
    <row r="4458" spans="1:15" x14ac:dyDescent="0.25">
      <c r="A4458" s="2" t="s">
        <v>14</v>
      </c>
      <c r="B4458" s="8" t="s">
        <v>68569</v>
      </c>
      <c r="C4458" s="7" t="s">
        <v>64112</v>
      </c>
      <c r="D4458" t="s">
        <v>48573</v>
      </c>
      <c r="E4458" t="s">
        <v>26584</v>
      </c>
      <c r="F4458" s="3">
        <v>44274</v>
      </c>
      <c r="K4458" t="s">
        <v>15</v>
      </c>
      <c r="L4458">
        <v>17705.939999999999</v>
      </c>
      <c r="M4458">
        <v>5006.97</v>
      </c>
      <c r="N4458" t="s">
        <v>4485</v>
      </c>
      <c r="O4458" s="2" t="s">
        <v>16</v>
      </c>
    </row>
    <row r="4459" spans="1:15" x14ac:dyDescent="0.25">
      <c r="A4459" s="2" t="s">
        <v>14</v>
      </c>
      <c r="B4459" s="8" t="s">
        <v>68570</v>
      </c>
      <c r="C4459" s="7" t="s">
        <v>64112</v>
      </c>
      <c r="D4459" t="s">
        <v>48574</v>
      </c>
      <c r="E4459" t="s">
        <v>26585</v>
      </c>
      <c r="F4459" s="3">
        <v>44274</v>
      </c>
      <c r="K4459" t="s">
        <v>15</v>
      </c>
      <c r="L4459">
        <v>19510.86</v>
      </c>
      <c r="M4459">
        <v>322.13</v>
      </c>
      <c r="N4459" t="s">
        <v>4486</v>
      </c>
      <c r="O4459" s="2" t="s">
        <v>16</v>
      </c>
    </row>
    <row r="4460" spans="1:15" x14ac:dyDescent="0.25">
      <c r="A4460" s="2" t="s">
        <v>14</v>
      </c>
      <c r="B4460" s="8" t="s">
        <v>68571</v>
      </c>
      <c r="C4460" s="7" t="s">
        <v>64112</v>
      </c>
      <c r="D4460" t="s">
        <v>48575</v>
      </c>
      <c r="E4460" t="s">
        <v>26586</v>
      </c>
      <c r="F4460" s="3">
        <v>44274</v>
      </c>
      <c r="K4460" t="s">
        <v>15</v>
      </c>
      <c r="L4460">
        <v>20658.46</v>
      </c>
      <c r="M4460">
        <v>303.31</v>
      </c>
      <c r="N4460" t="s">
        <v>4487</v>
      </c>
      <c r="O4460" s="2" t="s">
        <v>16</v>
      </c>
    </row>
    <row r="4461" spans="1:15" x14ac:dyDescent="0.25">
      <c r="A4461" s="2" t="s">
        <v>14</v>
      </c>
      <c r="B4461" s="8" t="s">
        <v>68572</v>
      </c>
      <c r="C4461" s="7" t="s">
        <v>64112</v>
      </c>
      <c r="D4461" t="s">
        <v>48576</v>
      </c>
      <c r="E4461" t="s">
        <v>26587</v>
      </c>
      <c r="F4461" s="3">
        <v>44274</v>
      </c>
      <c r="K4461" t="s">
        <v>15</v>
      </c>
      <c r="L4461">
        <v>17466.38</v>
      </c>
      <c r="M4461">
        <v>406.69</v>
      </c>
      <c r="N4461" t="s">
        <v>4488</v>
      </c>
      <c r="O4461" s="2" t="s">
        <v>16</v>
      </c>
    </row>
    <row r="4462" spans="1:15" x14ac:dyDescent="0.25">
      <c r="A4462" s="2" t="s">
        <v>14</v>
      </c>
      <c r="B4462" s="8" t="s">
        <v>68573</v>
      </c>
      <c r="C4462" s="7" t="s">
        <v>64112</v>
      </c>
      <c r="D4462" t="s">
        <v>48577</v>
      </c>
      <c r="E4462" t="s">
        <v>26588</v>
      </c>
      <c r="F4462" s="3">
        <v>44274</v>
      </c>
      <c r="K4462" t="s">
        <v>15</v>
      </c>
      <c r="L4462">
        <v>3166.06</v>
      </c>
      <c r="M4462">
        <v>1733.73</v>
      </c>
      <c r="N4462" t="s">
        <v>4489</v>
      </c>
      <c r="O4462" s="2" t="s">
        <v>16</v>
      </c>
    </row>
    <row r="4463" spans="1:15" x14ac:dyDescent="0.25">
      <c r="A4463" s="2" t="s">
        <v>14</v>
      </c>
      <c r="B4463" s="8" t="s">
        <v>68574</v>
      </c>
      <c r="C4463" s="7" t="s">
        <v>64112</v>
      </c>
      <c r="D4463" t="s">
        <v>48578</v>
      </c>
      <c r="E4463" t="s">
        <v>26589</v>
      </c>
      <c r="F4463" s="3">
        <v>44274</v>
      </c>
      <c r="K4463" t="s">
        <v>15</v>
      </c>
      <c r="L4463">
        <v>15031.4</v>
      </c>
      <c r="M4463">
        <v>8313.4699999999993</v>
      </c>
      <c r="N4463" t="s">
        <v>4490</v>
      </c>
      <c r="O4463" s="2" t="s">
        <v>16</v>
      </c>
    </row>
    <row r="4464" spans="1:15" x14ac:dyDescent="0.25">
      <c r="A4464" s="2" t="s">
        <v>14</v>
      </c>
      <c r="B4464" s="8" t="s">
        <v>68575</v>
      </c>
      <c r="C4464" s="7" t="s">
        <v>64112</v>
      </c>
      <c r="D4464" t="s">
        <v>48579</v>
      </c>
      <c r="E4464" t="s">
        <v>26590</v>
      </c>
      <c r="F4464" s="3">
        <v>44274</v>
      </c>
      <c r="K4464" t="s">
        <v>15</v>
      </c>
      <c r="L4464">
        <v>46476.77</v>
      </c>
      <c r="M4464">
        <v>12527.27</v>
      </c>
      <c r="N4464" t="s">
        <v>4491</v>
      </c>
      <c r="O4464" s="2" t="s">
        <v>16</v>
      </c>
    </row>
    <row r="4465" spans="1:15" x14ac:dyDescent="0.25">
      <c r="A4465" s="2" t="s">
        <v>14</v>
      </c>
      <c r="B4465" s="8" t="s">
        <v>68576</v>
      </c>
      <c r="C4465" s="7" t="s">
        <v>64112</v>
      </c>
      <c r="D4465" t="s">
        <v>48580</v>
      </c>
      <c r="E4465" t="s">
        <v>26591</v>
      </c>
      <c r="F4465" s="3">
        <v>44274</v>
      </c>
      <c r="K4465" t="s">
        <v>15</v>
      </c>
      <c r="L4465">
        <v>20235.93</v>
      </c>
      <c r="M4465">
        <v>11066.8</v>
      </c>
      <c r="N4465" t="s">
        <v>4492</v>
      </c>
      <c r="O4465" s="2" t="s">
        <v>16</v>
      </c>
    </row>
    <row r="4466" spans="1:15" x14ac:dyDescent="0.25">
      <c r="A4466" s="2" t="s">
        <v>14</v>
      </c>
      <c r="B4466" s="8" t="s">
        <v>68577</v>
      </c>
      <c r="C4466" s="7" t="s">
        <v>64112</v>
      </c>
      <c r="D4466" t="s">
        <v>48581</v>
      </c>
      <c r="E4466" t="s">
        <v>26592</v>
      </c>
      <c r="F4466" s="3">
        <v>44274</v>
      </c>
      <c r="K4466" t="s">
        <v>15</v>
      </c>
      <c r="L4466">
        <v>3888.95</v>
      </c>
      <c r="M4466">
        <v>2848.4</v>
      </c>
      <c r="N4466" t="s">
        <v>4493</v>
      </c>
      <c r="O4466" s="2" t="s">
        <v>16</v>
      </c>
    </row>
    <row r="4467" spans="1:15" x14ac:dyDescent="0.25">
      <c r="A4467" s="2" t="s">
        <v>14</v>
      </c>
      <c r="B4467" s="8" t="s">
        <v>68578</v>
      </c>
      <c r="C4467" s="7" t="s">
        <v>64112</v>
      </c>
      <c r="D4467" t="s">
        <v>48582</v>
      </c>
      <c r="E4467" t="s">
        <v>26593</v>
      </c>
      <c r="F4467" s="3">
        <v>44274</v>
      </c>
      <c r="K4467" t="s">
        <v>15</v>
      </c>
      <c r="L4467">
        <v>36220.47</v>
      </c>
      <c r="M4467">
        <v>949.96</v>
      </c>
      <c r="N4467" t="s">
        <v>4494</v>
      </c>
      <c r="O4467" s="2" t="s">
        <v>16</v>
      </c>
    </row>
    <row r="4468" spans="1:15" x14ac:dyDescent="0.25">
      <c r="A4468" s="2" t="s">
        <v>14</v>
      </c>
      <c r="B4468" s="8" t="s">
        <v>68579</v>
      </c>
      <c r="C4468" s="7" t="s">
        <v>64112</v>
      </c>
      <c r="D4468" t="s">
        <v>48583</v>
      </c>
      <c r="E4468" t="s">
        <v>26594</v>
      </c>
      <c r="F4468" s="3">
        <v>44274</v>
      </c>
      <c r="K4468" t="s">
        <v>15</v>
      </c>
      <c r="L4468">
        <v>19829.29</v>
      </c>
      <c r="M4468">
        <v>369.55</v>
      </c>
      <c r="N4468" t="s">
        <v>4495</v>
      </c>
      <c r="O4468" s="2" t="s">
        <v>16</v>
      </c>
    </row>
    <row r="4469" spans="1:15" x14ac:dyDescent="0.25">
      <c r="A4469" s="2" t="s">
        <v>14</v>
      </c>
      <c r="B4469" s="8" t="s">
        <v>68580</v>
      </c>
      <c r="C4469" s="7" t="s">
        <v>64112</v>
      </c>
      <c r="D4469" t="s">
        <v>48584</v>
      </c>
      <c r="E4469" t="s">
        <v>26595</v>
      </c>
      <c r="F4469" s="3">
        <v>44274</v>
      </c>
      <c r="K4469" t="s">
        <v>15</v>
      </c>
      <c r="L4469">
        <v>15007.88</v>
      </c>
      <c r="M4469">
        <v>2376.41</v>
      </c>
      <c r="N4469" t="s">
        <v>4496</v>
      </c>
      <c r="O4469" s="2" t="s">
        <v>16</v>
      </c>
    </row>
    <row r="4470" spans="1:15" x14ac:dyDescent="0.25">
      <c r="A4470" s="2" t="s">
        <v>14</v>
      </c>
      <c r="B4470" s="8" t="s">
        <v>68581</v>
      </c>
      <c r="C4470" s="7" t="s">
        <v>64112</v>
      </c>
      <c r="D4470" t="s">
        <v>48585</v>
      </c>
      <c r="E4470" t="s">
        <v>26596</v>
      </c>
      <c r="F4470" s="3">
        <v>44274</v>
      </c>
      <c r="K4470" t="s">
        <v>15</v>
      </c>
      <c r="L4470">
        <v>19833.689999999999</v>
      </c>
      <c r="M4470">
        <v>369.7</v>
      </c>
      <c r="N4470" t="s">
        <v>4497</v>
      </c>
      <c r="O4470" s="2" t="s">
        <v>16</v>
      </c>
    </row>
    <row r="4471" spans="1:15" x14ac:dyDescent="0.25">
      <c r="A4471" s="2" t="s">
        <v>14</v>
      </c>
      <c r="B4471" s="8" t="s">
        <v>68582</v>
      </c>
      <c r="C4471" s="7" t="s">
        <v>64112</v>
      </c>
      <c r="D4471" t="s">
        <v>48586</v>
      </c>
      <c r="E4471" t="s">
        <v>26597</v>
      </c>
      <c r="F4471" s="3">
        <v>44274</v>
      </c>
      <c r="K4471" t="s">
        <v>15</v>
      </c>
      <c r="L4471">
        <v>58247.5</v>
      </c>
      <c r="M4471">
        <v>1354.9</v>
      </c>
      <c r="N4471" t="s">
        <v>4498</v>
      </c>
      <c r="O4471" s="2" t="s">
        <v>16</v>
      </c>
    </row>
    <row r="4472" spans="1:15" x14ac:dyDescent="0.25">
      <c r="A4472" s="2" t="s">
        <v>14</v>
      </c>
      <c r="B4472" s="8" t="s">
        <v>68583</v>
      </c>
      <c r="C4472" s="7" t="s">
        <v>64112</v>
      </c>
      <c r="D4472" t="s">
        <v>48587</v>
      </c>
      <c r="E4472" t="s">
        <v>26598</v>
      </c>
      <c r="F4472" s="3">
        <v>44274</v>
      </c>
      <c r="K4472" t="s">
        <v>15</v>
      </c>
      <c r="L4472">
        <v>21044.31</v>
      </c>
      <c r="M4472">
        <v>243.44</v>
      </c>
      <c r="N4472" t="s">
        <v>4499</v>
      </c>
      <c r="O4472" s="2" t="s">
        <v>16</v>
      </c>
    </row>
    <row r="4473" spans="1:15" x14ac:dyDescent="0.25">
      <c r="A4473" s="2" t="s">
        <v>14</v>
      </c>
      <c r="B4473" s="8" t="s">
        <v>68584</v>
      </c>
      <c r="C4473" s="7" t="s">
        <v>64112</v>
      </c>
      <c r="D4473" t="s">
        <v>48588</v>
      </c>
      <c r="E4473" t="s">
        <v>26599</v>
      </c>
      <c r="F4473" s="3">
        <v>44274</v>
      </c>
      <c r="K4473" t="s">
        <v>15</v>
      </c>
      <c r="L4473">
        <v>21244.94</v>
      </c>
      <c r="M4473">
        <v>312.10000000000002</v>
      </c>
      <c r="N4473" t="s">
        <v>4500</v>
      </c>
      <c r="O4473" s="2" t="s">
        <v>16</v>
      </c>
    </row>
    <row r="4474" spans="1:15" x14ac:dyDescent="0.25">
      <c r="A4474" s="2" t="s">
        <v>14</v>
      </c>
      <c r="B4474" s="8" t="s">
        <v>68585</v>
      </c>
      <c r="C4474" s="7" t="s">
        <v>64112</v>
      </c>
      <c r="D4474" t="s">
        <v>48589</v>
      </c>
      <c r="E4474" t="s">
        <v>26600</v>
      </c>
      <c r="F4474" s="3">
        <v>44274</v>
      </c>
      <c r="K4474" t="s">
        <v>15</v>
      </c>
      <c r="L4474">
        <v>16335.08</v>
      </c>
      <c r="M4474">
        <v>372.52</v>
      </c>
      <c r="N4474" t="s">
        <v>4501</v>
      </c>
      <c r="O4474" s="2" t="s">
        <v>16</v>
      </c>
    </row>
    <row r="4475" spans="1:15" x14ac:dyDescent="0.25">
      <c r="A4475" s="2" t="s">
        <v>14</v>
      </c>
      <c r="B4475" s="8" t="s">
        <v>68586</v>
      </c>
      <c r="C4475" s="7" t="s">
        <v>64112</v>
      </c>
      <c r="D4475" t="s">
        <v>48590</v>
      </c>
      <c r="E4475" t="s">
        <v>26601</v>
      </c>
      <c r="F4475" s="3">
        <v>44274</v>
      </c>
      <c r="K4475" t="s">
        <v>15</v>
      </c>
      <c r="L4475">
        <v>11158.53</v>
      </c>
      <c r="M4475">
        <v>6114.55</v>
      </c>
      <c r="N4475" t="s">
        <v>4502</v>
      </c>
      <c r="O4475" s="2" t="s">
        <v>16</v>
      </c>
    </row>
    <row r="4476" spans="1:15" x14ac:dyDescent="0.25">
      <c r="A4476" s="2" t="s">
        <v>14</v>
      </c>
      <c r="B4476" s="8" t="s">
        <v>68587</v>
      </c>
      <c r="C4476" s="7" t="s">
        <v>64112</v>
      </c>
      <c r="D4476" t="s">
        <v>48591</v>
      </c>
      <c r="E4476" t="s">
        <v>26602</v>
      </c>
      <c r="F4476" s="3">
        <v>44274</v>
      </c>
      <c r="K4476" t="s">
        <v>15</v>
      </c>
      <c r="L4476">
        <v>18026.41</v>
      </c>
      <c r="M4476">
        <v>230.9</v>
      </c>
      <c r="N4476" t="s">
        <v>4503</v>
      </c>
      <c r="O4476" s="2" t="s">
        <v>16</v>
      </c>
    </row>
    <row r="4477" spans="1:15" x14ac:dyDescent="0.25">
      <c r="A4477" s="2" t="s">
        <v>14</v>
      </c>
      <c r="B4477" s="8" t="s">
        <v>68588</v>
      </c>
      <c r="C4477" s="7" t="s">
        <v>64112</v>
      </c>
      <c r="D4477" t="s">
        <v>48592</v>
      </c>
      <c r="E4477" t="s">
        <v>26603</v>
      </c>
      <c r="F4477" s="3">
        <v>44274</v>
      </c>
      <c r="K4477" t="s">
        <v>15</v>
      </c>
      <c r="L4477">
        <v>19214.57</v>
      </c>
      <c r="M4477">
        <v>400.79</v>
      </c>
      <c r="N4477" t="s">
        <v>4504</v>
      </c>
      <c r="O4477" s="2" t="s">
        <v>16</v>
      </c>
    </row>
    <row r="4478" spans="1:15" x14ac:dyDescent="0.25">
      <c r="A4478" s="2" t="s">
        <v>14</v>
      </c>
      <c r="B4478" s="8" t="s">
        <v>68589</v>
      </c>
      <c r="C4478" s="7" t="s">
        <v>64112</v>
      </c>
      <c r="D4478" t="s">
        <v>48593</v>
      </c>
      <c r="E4478" t="s">
        <v>26604</v>
      </c>
      <c r="F4478" s="3">
        <v>44274</v>
      </c>
      <c r="K4478" t="s">
        <v>15</v>
      </c>
      <c r="L4478">
        <v>17287.78</v>
      </c>
      <c r="M4478">
        <v>4472.7299999999996</v>
      </c>
      <c r="N4478" t="s">
        <v>4505</v>
      </c>
      <c r="O4478" s="2" t="s">
        <v>16</v>
      </c>
    </row>
    <row r="4479" spans="1:15" x14ac:dyDescent="0.25">
      <c r="A4479" s="2" t="s">
        <v>14</v>
      </c>
      <c r="B4479" s="8" t="s">
        <v>68590</v>
      </c>
      <c r="C4479" s="7" t="s">
        <v>64112</v>
      </c>
      <c r="D4479" t="s">
        <v>48594</v>
      </c>
      <c r="E4479" t="s">
        <v>26605</v>
      </c>
      <c r="F4479" s="3">
        <v>44277</v>
      </c>
      <c r="K4479" t="s">
        <v>15</v>
      </c>
      <c r="L4479">
        <v>21809.71</v>
      </c>
      <c r="M4479">
        <v>5969.96</v>
      </c>
      <c r="N4479" t="s">
        <v>4506</v>
      </c>
      <c r="O4479" s="2" t="s">
        <v>16</v>
      </c>
    </row>
    <row r="4480" spans="1:15" x14ac:dyDescent="0.25">
      <c r="A4480" s="2" t="s">
        <v>14</v>
      </c>
      <c r="B4480" s="8" t="s">
        <v>68591</v>
      </c>
      <c r="C4480" s="7" t="s">
        <v>64112</v>
      </c>
      <c r="D4480" t="s">
        <v>48595</v>
      </c>
      <c r="E4480" t="s">
        <v>26606</v>
      </c>
      <c r="F4480" s="3">
        <v>44277</v>
      </c>
      <c r="K4480" t="s">
        <v>15</v>
      </c>
      <c r="L4480">
        <v>9483.3700000000008</v>
      </c>
      <c r="M4480">
        <v>2356.39</v>
      </c>
      <c r="N4480" t="s">
        <v>4507</v>
      </c>
      <c r="O4480" s="2" t="s">
        <v>16</v>
      </c>
    </row>
    <row r="4481" spans="1:15" x14ac:dyDescent="0.25">
      <c r="A4481" s="2" t="s">
        <v>14</v>
      </c>
      <c r="B4481" s="8" t="s">
        <v>68592</v>
      </c>
      <c r="C4481" s="7" t="s">
        <v>64112</v>
      </c>
      <c r="D4481" t="s">
        <v>48596</v>
      </c>
      <c r="E4481" t="s">
        <v>26607</v>
      </c>
      <c r="F4481" s="3">
        <v>44277</v>
      </c>
      <c r="K4481" t="s">
        <v>15</v>
      </c>
      <c r="L4481">
        <v>14201.2</v>
      </c>
      <c r="M4481">
        <v>416.27</v>
      </c>
      <c r="N4481" t="s">
        <v>4508</v>
      </c>
      <c r="O4481" s="2" t="s">
        <v>16</v>
      </c>
    </row>
    <row r="4482" spans="1:15" x14ac:dyDescent="0.25">
      <c r="A4482" s="2" t="s">
        <v>14</v>
      </c>
      <c r="B4482" s="8" t="s">
        <v>68593</v>
      </c>
      <c r="C4482" s="7" t="s">
        <v>64112</v>
      </c>
      <c r="D4482" t="s">
        <v>48597</v>
      </c>
      <c r="E4482" t="s">
        <v>26608</v>
      </c>
      <c r="F4482" s="3">
        <v>44277</v>
      </c>
      <c r="K4482" t="s">
        <v>15</v>
      </c>
      <c r="L4482">
        <v>15874.68</v>
      </c>
      <c r="M4482">
        <v>4177.1099999999997</v>
      </c>
      <c r="N4482" t="s">
        <v>4509</v>
      </c>
      <c r="O4482" s="2" t="s">
        <v>16</v>
      </c>
    </row>
    <row r="4483" spans="1:15" x14ac:dyDescent="0.25">
      <c r="A4483" s="2" t="s">
        <v>14</v>
      </c>
      <c r="B4483" s="8" t="s">
        <v>68594</v>
      </c>
      <c r="C4483" s="7" t="s">
        <v>64112</v>
      </c>
      <c r="D4483" t="s">
        <v>48598</v>
      </c>
      <c r="E4483" t="s">
        <v>26609</v>
      </c>
      <c r="F4483" s="3">
        <v>44277</v>
      </c>
      <c r="K4483" t="s">
        <v>15</v>
      </c>
      <c r="L4483">
        <v>14088.47</v>
      </c>
      <c r="M4483">
        <v>7697.1</v>
      </c>
      <c r="N4483" t="s">
        <v>4510</v>
      </c>
      <c r="O4483" s="2" t="s">
        <v>16</v>
      </c>
    </row>
    <row r="4484" spans="1:15" x14ac:dyDescent="0.25">
      <c r="A4484" s="2" t="s">
        <v>14</v>
      </c>
      <c r="B4484" s="8" t="s">
        <v>68595</v>
      </c>
      <c r="C4484" s="7" t="s">
        <v>64112</v>
      </c>
      <c r="D4484" t="s">
        <v>48599</v>
      </c>
      <c r="E4484" t="s">
        <v>26610</v>
      </c>
      <c r="F4484" s="3">
        <v>44277</v>
      </c>
      <c r="K4484" t="s">
        <v>15</v>
      </c>
      <c r="L4484">
        <v>12812.07</v>
      </c>
      <c r="M4484">
        <v>6983.38</v>
      </c>
      <c r="N4484" t="s">
        <v>4511</v>
      </c>
      <c r="O4484" s="2" t="s">
        <v>16</v>
      </c>
    </row>
    <row r="4485" spans="1:15" x14ac:dyDescent="0.25">
      <c r="A4485" s="2" t="s">
        <v>14</v>
      </c>
      <c r="B4485" s="8" t="s">
        <v>68596</v>
      </c>
      <c r="C4485" s="7" t="s">
        <v>64112</v>
      </c>
      <c r="D4485" t="s">
        <v>48600</v>
      </c>
      <c r="E4485" t="s">
        <v>26611</v>
      </c>
      <c r="F4485" s="3">
        <v>44277</v>
      </c>
      <c r="K4485" t="s">
        <v>15</v>
      </c>
      <c r="L4485">
        <v>8263.06</v>
      </c>
      <c r="M4485">
        <v>1361.85</v>
      </c>
      <c r="N4485" t="s">
        <v>4512</v>
      </c>
      <c r="O4485" s="2" t="s">
        <v>16</v>
      </c>
    </row>
    <row r="4486" spans="1:15" x14ac:dyDescent="0.25">
      <c r="A4486" s="2" t="s">
        <v>14</v>
      </c>
      <c r="B4486" s="8" t="s">
        <v>68597</v>
      </c>
      <c r="C4486" s="7" t="s">
        <v>64112</v>
      </c>
      <c r="D4486" t="s">
        <v>48601</v>
      </c>
      <c r="E4486" t="s">
        <v>26612</v>
      </c>
      <c r="F4486" s="3">
        <v>44277</v>
      </c>
      <c r="K4486" t="s">
        <v>15</v>
      </c>
      <c r="L4486">
        <v>16130.48</v>
      </c>
      <c r="M4486">
        <v>4310.55</v>
      </c>
      <c r="N4486" t="s">
        <v>4513</v>
      </c>
      <c r="O4486" s="2" t="s">
        <v>16</v>
      </c>
    </row>
    <row r="4487" spans="1:15" x14ac:dyDescent="0.25">
      <c r="A4487" s="2" t="s">
        <v>14</v>
      </c>
      <c r="B4487" s="8" t="s">
        <v>68598</v>
      </c>
      <c r="C4487" s="7" t="s">
        <v>64112</v>
      </c>
      <c r="D4487" t="s">
        <v>48602</v>
      </c>
      <c r="E4487" t="s">
        <v>26613</v>
      </c>
      <c r="F4487" s="3">
        <v>44277</v>
      </c>
      <c r="K4487" t="s">
        <v>15</v>
      </c>
      <c r="L4487">
        <v>11096.93</v>
      </c>
      <c r="M4487">
        <v>6012.89</v>
      </c>
      <c r="N4487" t="s">
        <v>4514</v>
      </c>
      <c r="O4487" s="2" t="s">
        <v>16</v>
      </c>
    </row>
    <row r="4488" spans="1:15" x14ac:dyDescent="0.25">
      <c r="A4488" s="2" t="s">
        <v>14</v>
      </c>
      <c r="B4488" s="8" t="s">
        <v>68599</v>
      </c>
      <c r="C4488" s="7" t="s">
        <v>64112</v>
      </c>
      <c r="D4488" t="s">
        <v>48603</v>
      </c>
      <c r="E4488" t="s">
        <v>26614</v>
      </c>
      <c r="F4488" s="3">
        <v>44277</v>
      </c>
      <c r="K4488" t="s">
        <v>15</v>
      </c>
      <c r="L4488">
        <v>13346.47</v>
      </c>
      <c r="M4488">
        <v>3179.14</v>
      </c>
      <c r="N4488" t="s">
        <v>4515</v>
      </c>
      <c r="O4488" s="2" t="s">
        <v>16</v>
      </c>
    </row>
    <row r="4489" spans="1:15" x14ac:dyDescent="0.25">
      <c r="A4489" s="2" t="s">
        <v>14</v>
      </c>
      <c r="B4489" s="8" t="s">
        <v>68600</v>
      </c>
      <c r="C4489" s="7" t="s">
        <v>64112</v>
      </c>
      <c r="D4489" t="s">
        <v>48604</v>
      </c>
      <c r="E4489" t="s">
        <v>26615</v>
      </c>
      <c r="F4489" s="3">
        <v>44277</v>
      </c>
      <c r="K4489" t="s">
        <v>15</v>
      </c>
      <c r="L4489">
        <v>13543.49</v>
      </c>
      <c r="M4489">
        <v>7390.86</v>
      </c>
      <c r="N4489" t="s">
        <v>4516</v>
      </c>
      <c r="O4489" s="2" t="s">
        <v>16</v>
      </c>
    </row>
    <row r="4490" spans="1:15" x14ac:dyDescent="0.25">
      <c r="A4490" s="2" t="s">
        <v>14</v>
      </c>
      <c r="B4490" s="8" t="s">
        <v>68601</v>
      </c>
      <c r="C4490" s="7" t="s">
        <v>64112</v>
      </c>
      <c r="D4490" t="s">
        <v>48605</v>
      </c>
      <c r="E4490" t="s">
        <v>26616</v>
      </c>
      <c r="F4490" s="3">
        <v>44277</v>
      </c>
      <c r="K4490" t="s">
        <v>15</v>
      </c>
      <c r="L4490">
        <v>15288.96</v>
      </c>
      <c r="M4490">
        <v>223.49</v>
      </c>
      <c r="N4490" t="s">
        <v>4517</v>
      </c>
      <c r="O4490" s="2" t="s">
        <v>16</v>
      </c>
    </row>
    <row r="4491" spans="1:15" x14ac:dyDescent="0.25">
      <c r="A4491" s="2" t="s">
        <v>14</v>
      </c>
      <c r="B4491" s="8" t="s">
        <v>68602</v>
      </c>
      <c r="C4491" s="7" t="s">
        <v>64112</v>
      </c>
      <c r="D4491" t="s">
        <v>48606</v>
      </c>
      <c r="E4491" t="s">
        <v>26617</v>
      </c>
      <c r="F4491" s="3">
        <v>44277</v>
      </c>
      <c r="K4491" t="s">
        <v>15</v>
      </c>
      <c r="L4491">
        <v>69022.14</v>
      </c>
      <c r="M4491">
        <v>13036.78</v>
      </c>
      <c r="N4491" t="s">
        <v>4518</v>
      </c>
      <c r="O4491" s="2" t="s">
        <v>16</v>
      </c>
    </row>
    <row r="4492" spans="1:15" x14ac:dyDescent="0.25">
      <c r="A4492" s="2" t="s">
        <v>14</v>
      </c>
      <c r="B4492" s="8" t="s">
        <v>68603</v>
      </c>
      <c r="C4492" s="7" t="s">
        <v>64112</v>
      </c>
      <c r="D4492" t="s">
        <v>48607</v>
      </c>
      <c r="E4492" t="s">
        <v>26618</v>
      </c>
      <c r="F4492" s="3">
        <v>44277</v>
      </c>
      <c r="K4492" t="s">
        <v>15</v>
      </c>
      <c r="L4492">
        <v>20656.8</v>
      </c>
      <c r="M4492">
        <v>269.39999999999998</v>
      </c>
      <c r="N4492" t="s">
        <v>4519</v>
      </c>
      <c r="O4492" s="2" t="s">
        <v>16</v>
      </c>
    </row>
    <row r="4493" spans="1:15" x14ac:dyDescent="0.25">
      <c r="A4493" s="2" t="s">
        <v>14</v>
      </c>
      <c r="B4493" s="8" t="s">
        <v>68604</v>
      </c>
      <c r="C4493" s="7" t="s">
        <v>64112</v>
      </c>
      <c r="D4493" t="s">
        <v>48608</v>
      </c>
      <c r="E4493" t="s">
        <v>26619</v>
      </c>
      <c r="F4493" s="3">
        <v>44277</v>
      </c>
      <c r="K4493" t="s">
        <v>15</v>
      </c>
      <c r="L4493">
        <v>13760.6</v>
      </c>
      <c r="M4493">
        <v>2514.94</v>
      </c>
      <c r="N4493" t="s">
        <v>4520</v>
      </c>
      <c r="O4493" s="2" t="s">
        <v>16</v>
      </c>
    </row>
    <row r="4494" spans="1:15" x14ac:dyDescent="0.25">
      <c r="A4494" s="2" t="s">
        <v>14</v>
      </c>
      <c r="B4494" s="8" t="s">
        <v>68605</v>
      </c>
      <c r="C4494" s="7" t="s">
        <v>64112</v>
      </c>
      <c r="D4494" t="s">
        <v>48609</v>
      </c>
      <c r="E4494" t="s">
        <v>26620</v>
      </c>
      <c r="F4494" s="3">
        <v>44277</v>
      </c>
      <c r="K4494" t="s">
        <v>15</v>
      </c>
      <c r="L4494">
        <v>13287.44</v>
      </c>
      <c r="M4494">
        <v>391.85</v>
      </c>
      <c r="N4494" t="s">
        <v>4521</v>
      </c>
      <c r="O4494" s="2" t="s">
        <v>16</v>
      </c>
    </row>
    <row r="4495" spans="1:15" x14ac:dyDescent="0.25">
      <c r="A4495" s="2" t="s">
        <v>14</v>
      </c>
      <c r="B4495" s="8" t="s">
        <v>68606</v>
      </c>
      <c r="C4495" s="7" t="s">
        <v>64112</v>
      </c>
      <c r="D4495" t="s">
        <v>48610</v>
      </c>
      <c r="E4495" t="s">
        <v>26621</v>
      </c>
      <c r="F4495" s="3">
        <v>44277</v>
      </c>
      <c r="K4495" t="s">
        <v>15</v>
      </c>
      <c r="L4495">
        <v>30768.27</v>
      </c>
      <c r="M4495">
        <v>7809.13</v>
      </c>
      <c r="N4495" t="s">
        <v>4522</v>
      </c>
      <c r="O4495" s="2" t="s">
        <v>16</v>
      </c>
    </row>
    <row r="4496" spans="1:15" x14ac:dyDescent="0.25">
      <c r="A4496" s="2" t="s">
        <v>14</v>
      </c>
      <c r="B4496" s="8" t="s">
        <v>68607</v>
      </c>
      <c r="C4496" s="7" t="s">
        <v>64112</v>
      </c>
      <c r="D4496" t="s">
        <v>48611</v>
      </c>
      <c r="E4496" t="s">
        <v>26622</v>
      </c>
      <c r="F4496" s="3">
        <v>44277</v>
      </c>
      <c r="K4496" t="s">
        <v>15</v>
      </c>
      <c r="L4496">
        <v>13597.2</v>
      </c>
      <c r="M4496">
        <v>2248.41</v>
      </c>
      <c r="N4496" t="s">
        <v>4523</v>
      </c>
      <c r="O4496" s="2" t="s">
        <v>16</v>
      </c>
    </row>
    <row r="4497" spans="1:15" x14ac:dyDescent="0.25">
      <c r="A4497" s="2" t="s">
        <v>14</v>
      </c>
      <c r="B4497" s="8" t="s">
        <v>68608</v>
      </c>
      <c r="C4497" s="7" t="s">
        <v>64112</v>
      </c>
      <c r="D4497" t="s">
        <v>48612</v>
      </c>
      <c r="E4497" t="s">
        <v>26623</v>
      </c>
      <c r="F4497" s="3">
        <v>44277</v>
      </c>
      <c r="K4497" t="s">
        <v>15</v>
      </c>
      <c r="L4497">
        <v>2546.27</v>
      </c>
      <c r="M4497">
        <v>625.14</v>
      </c>
      <c r="N4497" t="s">
        <v>4524</v>
      </c>
      <c r="O4497" s="2" t="s">
        <v>16</v>
      </c>
    </row>
    <row r="4498" spans="1:15" x14ac:dyDescent="0.25">
      <c r="A4498" s="2" t="s">
        <v>14</v>
      </c>
      <c r="B4498" s="8" t="s">
        <v>68609</v>
      </c>
      <c r="C4498" s="7" t="s">
        <v>64112</v>
      </c>
      <c r="D4498" t="s">
        <v>48613</v>
      </c>
      <c r="E4498" t="s">
        <v>26624</v>
      </c>
      <c r="F4498" s="3">
        <v>44277</v>
      </c>
      <c r="K4498" t="s">
        <v>15</v>
      </c>
      <c r="L4498">
        <v>3711.1</v>
      </c>
      <c r="M4498">
        <v>2020.93</v>
      </c>
      <c r="N4498" t="s">
        <v>4525</v>
      </c>
      <c r="O4498" s="2" t="s">
        <v>16</v>
      </c>
    </row>
    <row r="4499" spans="1:15" x14ac:dyDescent="0.25">
      <c r="A4499" s="2" t="s">
        <v>14</v>
      </c>
      <c r="B4499" s="8" t="s">
        <v>68610</v>
      </c>
      <c r="C4499" s="7" t="s">
        <v>64112</v>
      </c>
      <c r="D4499" t="s">
        <v>48614</v>
      </c>
      <c r="E4499" t="s">
        <v>26625</v>
      </c>
      <c r="F4499" s="3">
        <v>44277</v>
      </c>
      <c r="K4499" t="s">
        <v>15</v>
      </c>
      <c r="L4499">
        <v>15464.02</v>
      </c>
      <c r="M4499">
        <v>3899.47</v>
      </c>
      <c r="N4499" t="s">
        <v>4526</v>
      </c>
      <c r="O4499" s="2" t="s">
        <v>16</v>
      </c>
    </row>
    <row r="4500" spans="1:15" x14ac:dyDescent="0.25">
      <c r="A4500" s="2" t="s">
        <v>14</v>
      </c>
      <c r="B4500" s="8" t="s">
        <v>68611</v>
      </c>
      <c r="C4500" s="7" t="s">
        <v>64112</v>
      </c>
      <c r="D4500" t="s">
        <v>48615</v>
      </c>
      <c r="E4500" t="s">
        <v>26626</v>
      </c>
      <c r="F4500" s="3">
        <v>44277</v>
      </c>
      <c r="K4500" t="s">
        <v>15</v>
      </c>
      <c r="L4500">
        <v>36385.519999999997</v>
      </c>
      <c r="M4500">
        <v>8430.14</v>
      </c>
      <c r="N4500" t="s">
        <v>4527</v>
      </c>
      <c r="O4500" s="2" t="s">
        <v>16</v>
      </c>
    </row>
    <row r="4501" spans="1:15" x14ac:dyDescent="0.25">
      <c r="A4501" s="2" t="s">
        <v>14</v>
      </c>
      <c r="B4501" s="8" t="s">
        <v>68612</v>
      </c>
      <c r="C4501" s="7" t="s">
        <v>64112</v>
      </c>
      <c r="D4501" t="s">
        <v>48616</v>
      </c>
      <c r="E4501" t="s">
        <v>26627</v>
      </c>
      <c r="F4501" s="3">
        <v>44277</v>
      </c>
      <c r="K4501" t="s">
        <v>15</v>
      </c>
      <c r="L4501">
        <v>36275.74</v>
      </c>
      <c r="M4501">
        <v>19869.54</v>
      </c>
      <c r="N4501" t="s">
        <v>4528</v>
      </c>
      <c r="O4501" s="2" t="s">
        <v>16</v>
      </c>
    </row>
    <row r="4502" spans="1:15" x14ac:dyDescent="0.25">
      <c r="A4502" s="2" t="s">
        <v>14</v>
      </c>
      <c r="B4502" s="8" t="s">
        <v>68613</v>
      </c>
      <c r="C4502" s="7" t="s">
        <v>64112</v>
      </c>
      <c r="D4502" t="s">
        <v>48617</v>
      </c>
      <c r="E4502" t="s">
        <v>26628</v>
      </c>
      <c r="F4502" s="3">
        <v>44277</v>
      </c>
      <c r="K4502" t="s">
        <v>15</v>
      </c>
      <c r="L4502">
        <v>14123.09</v>
      </c>
      <c r="M4502">
        <v>3458.11</v>
      </c>
      <c r="N4502" t="s">
        <v>4529</v>
      </c>
      <c r="O4502" s="2" t="s">
        <v>16</v>
      </c>
    </row>
    <row r="4503" spans="1:15" x14ac:dyDescent="0.25">
      <c r="A4503" s="2" t="s">
        <v>14</v>
      </c>
      <c r="B4503" s="8" t="s">
        <v>68614</v>
      </c>
      <c r="C4503" s="7" t="s">
        <v>64112</v>
      </c>
      <c r="D4503" t="s">
        <v>48618</v>
      </c>
      <c r="E4503" t="s">
        <v>26629</v>
      </c>
      <c r="F4503" s="3">
        <v>44277</v>
      </c>
      <c r="K4503" t="s">
        <v>15</v>
      </c>
      <c r="L4503">
        <v>2334.7199999999998</v>
      </c>
      <c r="M4503">
        <v>96.84</v>
      </c>
      <c r="N4503" t="s">
        <v>4530</v>
      </c>
      <c r="O4503" s="2" t="s">
        <v>16</v>
      </c>
    </row>
    <row r="4504" spans="1:15" x14ac:dyDescent="0.25">
      <c r="A4504" s="2" t="s">
        <v>14</v>
      </c>
      <c r="B4504" s="8" t="s">
        <v>68615</v>
      </c>
      <c r="C4504" s="7" t="s">
        <v>64112</v>
      </c>
      <c r="D4504" t="s">
        <v>48619</v>
      </c>
      <c r="E4504" t="s">
        <v>26630</v>
      </c>
      <c r="F4504" s="3">
        <v>44277</v>
      </c>
      <c r="K4504" t="s">
        <v>15</v>
      </c>
      <c r="L4504">
        <v>16560.91</v>
      </c>
      <c r="M4504">
        <v>543.97</v>
      </c>
      <c r="N4504" t="s">
        <v>4531</v>
      </c>
      <c r="O4504" s="2" t="s">
        <v>16</v>
      </c>
    </row>
    <row r="4505" spans="1:15" x14ac:dyDescent="0.25">
      <c r="A4505" s="2" t="s">
        <v>14</v>
      </c>
      <c r="B4505" s="8" t="s">
        <v>68616</v>
      </c>
      <c r="C4505" s="7" t="s">
        <v>64112</v>
      </c>
      <c r="D4505" t="s">
        <v>48620</v>
      </c>
      <c r="E4505" t="s">
        <v>26631</v>
      </c>
      <c r="F4505" s="3">
        <v>44277</v>
      </c>
      <c r="K4505" t="s">
        <v>15</v>
      </c>
      <c r="L4505">
        <v>15919.42</v>
      </c>
      <c r="M4505">
        <v>4464.7700000000004</v>
      </c>
      <c r="N4505" t="s">
        <v>4532</v>
      </c>
      <c r="O4505" s="2" t="s">
        <v>16</v>
      </c>
    </row>
    <row r="4506" spans="1:15" x14ac:dyDescent="0.25">
      <c r="A4506" s="2" t="s">
        <v>14</v>
      </c>
      <c r="B4506" s="8" t="s">
        <v>68617</v>
      </c>
      <c r="C4506" s="7" t="s">
        <v>64112</v>
      </c>
      <c r="D4506" t="s">
        <v>48621</v>
      </c>
      <c r="E4506" t="s">
        <v>26632</v>
      </c>
      <c r="F4506" s="3">
        <v>44277</v>
      </c>
      <c r="K4506" t="s">
        <v>15</v>
      </c>
      <c r="L4506">
        <v>49878.94</v>
      </c>
      <c r="M4506">
        <v>1639.46</v>
      </c>
      <c r="N4506" t="s">
        <v>4533</v>
      </c>
      <c r="O4506" s="2" t="s">
        <v>16</v>
      </c>
    </row>
    <row r="4507" spans="1:15" x14ac:dyDescent="0.25">
      <c r="A4507" s="2" t="s">
        <v>14</v>
      </c>
      <c r="B4507" s="8" t="s">
        <v>68618</v>
      </c>
      <c r="C4507" s="7" t="s">
        <v>64112</v>
      </c>
      <c r="D4507" t="s">
        <v>48622</v>
      </c>
      <c r="E4507" t="s">
        <v>26633</v>
      </c>
      <c r="F4507" s="3">
        <v>44278</v>
      </c>
      <c r="K4507" t="s">
        <v>15</v>
      </c>
      <c r="L4507">
        <v>15324.32</v>
      </c>
      <c r="M4507">
        <v>8448.61</v>
      </c>
      <c r="N4507" t="s">
        <v>4534</v>
      </c>
      <c r="O4507" s="2" t="s">
        <v>16</v>
      </c>
    </row>
    <row r="4508" spans="1:15" x14ac:dyDescent="0.25">
      <c r="A4508" s="2" t="s">
        <v>14</v>
      </c>
      <c r="B4508" s="8" t="s">
        <v>68619</v>
      </c>
      <c r="C4508" s="7" t="s">
        <v>64112</v>
      </c>
      <c r="D4508" t="s">
        <v>48623</v>
      </c>
      <c r="E4508" t="s">
        <v>26634</v>
      </c>
      <c r="F4508" s="3">
        <v>44278</v>
      </c>
      <c r="K4508" t="s">
        <v>15</v>
      </c>
      <c r="L4508">
        <v>7255.96</v>
      </c>
      <c r="M4508">
        <v>4005.37</v>
      </c>
      <c r="N4508" t="s">
        <v>4535</v>
      </c>
      <c r="O4508" s="2" t="s">
        <v>16</v>
      </c>
    </row>
    <row r="4509" spans="1:15" x14ac:dyDescent="0.25">
      <c r="A4509" s="2" t="s">
        <v>14</v>
      </c>
      <c r="B4509" s="8" t="s">
        <v>68620</v>
      </c>
      <c r="C4509" s="7" t="s">
        <v>64112</v>
      </c>
      <c r="D4509" t="s">
        <v>48624</v>
      </c>
      <c r="E4509" t="s">
        <v>26635</v>
      </c>
      <c r="F4509" s="3">
        <v>44278</v>
      </c>
      <c r="K4509" t="s">
        <v>15</v>
      </c>
      <c r="L4509">
        <v>1978.85</v>
      </c>
      <c r="M4509">
        <v>337.7</v>
      </c>
      <c r="N4509" t="s">
        <v>4536</v>
      </c>
      <c r="O4509" s="2" t="s">
        <v>16</v>
      </c>
    </row>
    <row r="4510" spans="1:15" x14ac:dyDescent="0.25">
      <c r="A4510" s="2" t="s">
        <v>14</v>
      </c>
      <c r="B4510" s="8" t="s">
        <v>68621</v>
      </c>
      <c r="C4510" s="7" t="s">
        <v>64112</v>
      </c>
      <c r="D4510" t="s">
        <v>48625</v>
      </c>
      <c r="E4510" t="s">
        <v>26636</v>
      </c>
      <c r="F4510" s="3">
        <v>44278</v>
      </c>
      <c r="K4510" t="s">
        <v>15</v>
      </c>
      <c r="L4510">
        <v>19225.12</v>
      </c>
      <c r="M4510">
        <v>278.91000000000003</v>
      </c>
      <c r="N4510" t="s">
        <v>4537</v>
      </c>
      <c r="O4510" s="2" t="s">
        <v>16</v>
      </c>
    </row>
    <row r="4511" spans="1:15" x14ac:dyDescent="0.25">
      <c r="A4511" s="2" t="s">
        <v>14</v>
      </c>
      <c r="B4511" s="8" t="s">
        <v>68622</v>
      </c>
      <c r="C4511" s="7" t="s">
        <v>64112</v>
      </c>
      <c r="D4511" t="s">
        <v>48626</v>
      </c>
      <c r="E4511" t="s">
        <v>26637</v>
      </c>
      <c r="F4511" s="3">
        <v>44278</v>
      </c>
      <c r="K4511" t="s">
        <v>15</v>
      </c>
      <c r="L4511">
        <v>9441.56</v>
      </c>
      <c r="M4511">
        <v>2134.9</v>
      </c>
      <c r="N4511" t="s">
        <v>4538</v>
      </c>
      <c r="O4511" s="2" t="s">
        <v>16</v>
      </c>
    </row>
    <row r="4512" spans="1:15" x14ac:dyDescent="0.25">
      <c r="A4512" s="2" t="s">
        <v>14</v>
      </c>
      <c r="B4512" s="8" t="s">
        <v>68623</v>
      </c>
      <c r="C4512" s="7" t="s">
        <v>64112</v>
      </c>
      <c r="D4512" t="s">
        <v>48627</v>
      </c>
      <c r="E4512" t="s">
        <v>26638</v>
      </c>
      <c r="F4512" s="3">
        <v>44278</v>
      </c>
      <c r="K4512" t="s">
        <v>15</v>
      </c>
      <c r="L4512">
        <v>322.98</v>
      </c>
      <c r="M4512">
        <v>36.35</v>
      </c>
      <c r="N4512" t="s">
        <v>4539</v>
      </c>
      <c r="O4512" s="2" t="s">
        <v>16</v>
      </c>
    </row>
    <row r="4513" spans="1:15" x14ac:dyDescent="0.25">
      <c r="A4513" s="2" t="s">
        <v>14</v>
      </c>
      <c r="B4513" s="8" t="s">
        <v>68624</v>
      </c>
      <c r="C4513" s="7" t="s">
        <v>64112</v>
      </c>
      <c r="D4513" t="s">
        <v>48628</v>
      </c>
      <c r="E4513" t="s">
        <v>26639</v>
      </c>
      <c r="F4513" s="3">
        <v>44278</v>
      </c>
      <c r="K4513" t="s">
        <v>15</v>
      </c>
      <c r="L4513">
        <v>26287.74</v>
      </c>
      <c r="M4513">
        <v>4189.83</v>
      </c>
      <c r="N4513" t="s">
        <v>4540</v>
      </c>
      <c r="O4513" s="2" t="s">
        <v>16</v>
      </c>
    </row>
    <row r="4514" spans="1:15" x14ac:dyDescent="0.25">
      <c r="A4514" s="2" t="s">
        <v>14</v>
      </c>
      <c r="B4514" s="8" t="s">
        <v>68625</v>
      </c>
      <c r="C4514" s="7" t="s">
        <v>64112</v>
      </c>
      <c r="D4514" t="s">
        <v>48629</v>
      </c>
      <c r="E4514" t="s">
        <v>26640</v>
      </c>
      <c r="F4514" s="3">
        <v>44278</v>
      </c>
      <c r="K4514" t="s">
        <v>15</v>
      </c>
      <c r="L4514">
        <v>17763.689999999999</v>
      </c>
      <c r="M4514">
        <v>363.27</v>
      </c>
      <c r="N4514" t="s">
        <v>4541</v>
      </c>
      <c r="O4514" s="2" t="s">
        <v>16</v>
      </c>
    </row>
    <row r="4515" spans="1:15" x14ac:dyDescent="0.25">
      <c r="A4515" s="2" t="s">
        <v>14</v>
      </c>
      <c r="B4515" s="8" t="s">
        <v>68626</v>
      </c>
      <c r="C4515" s="7" t="s">
        <v>64112</v>
      </c>
      <c r="D4515" t="s">
        <v>48630</v>
      </c>
      <c r="E4515" t="s">
        <v>26641</v>
      </c>
      <c r="F4515" s="3">
        <v>44278</v>
      </c>
      <c r="K4515" t="s">
        <v>15</v>
      </c>
      <c r="L4515">
        <v>18808.27</v>
      </c>
      <c r="M4515">
        <v>392.18</v>
      </c>
      <c r="N4515" t="s">
        <v>4542</v>
      </c>
      <c r="O4515" s="2" t="s">
        <v>16</v>
      </c>
    </row>
    <row r="4516" spans="1:15" x14ac:dyDescent="0.25">
      <c r="A4516" s="2" t="s">
        <v>14</v>
      </c>
      <c r="B4516" s="8" t="s">
        <v>68627</v>
      </c>
      <c r="C4516" s="7" t="s">
        <v>64112</v>
      </c>
      <c r="D4516" t="s">
        <v>48631</v>
      </c>
      <c r="E4516" t="s">
        <v>26642</v>
      </c>
      <c r="F4516" s="3">
        <v>44278</v>
      </c>
      <c r="K4516" t="s">
        <v>15</v>
      </c>
      <c r="L4516">
        <v>2152.83</v>
      </c>
      <c r="M4516">
        <v>2431.12</v>
      </c>
      <c r="N4516" t="s">
        <v>4543</v>
      </c>
      <c r="O4516" s="2" t="s">
        <v>16</v>
      </c>
    </row>
    <row r="4517" spans="1:15" x14ac:dyDescent="0.25">
      <c r="A4517" s="2" t="s">
        <v>14</v>
      </c>
      <c r="B4517" s="8" t="s">
        <v>68628</v>
      </c>
      <c r="C4517" s="7" t="s">
        <v>64112</v>
      </c>
      <c r="D4517" t="s">
        <v>48632</v>
      </c>
      <c r="E4517" t="s">
        <v>26643</v>
      </c>
      <c r="F4517" s="3">
        <v>44278</v>
      </c>
      <c r="K4517" t="s">
        <v>15</v>
      </c>
      <c r="L4517">
        <v>10045.64</v>
      </c>
      <c r="M4517">
        <v>1279.5999999999999</v>
      </c>
      <c r="N4517" t="s">
        <v>4544</v>
      </c>
      <c r="O4517" s="2" t="s">
        <v>16</v>
      </c>
    </row>
    <row r="4518" spans="1:15" x14ac:dyDescent="0.25">
      <c r="A4518" s="2" t="s">
        <v>14</v>
      </c>
      <c r="B4518" s="8" t="s">
        <v>68629</v>
      </c>
      <c r="C4518" s="7" t="s">
        <v>64112</v>
      </c>
      <c r="D4518" t="s">
        <v>48633</v>
      </c>
      <c r="E4518" t="s">
        <v>26644</v>
      </c>
      <c r="F4518" s="3">
        <v>44278</v>
      </c>
      <c r="K4518" t="s">
        <v>15</v>
      </c>
      <c r="L4518">
        <v>2225.16</v>
      </c>
      <c r="M4518">
        <v>283.77</v>
      </c>
      <c r="N4518" t="s">
        <v>4545</v>
      </c>
      <c r="O4518" s="2" t="s">
        <v>16</v>
      </c>
    </row>
    <row r="4519" spans="1:15" x14ac:dyDescent="0.25">
      <c r="A4519" s="2" t="s">
        <v>14</v>
      </c>
      <c r="B4519" s="8" t="s">
        <v>68630</v>
      </c>
      <c r="C4519" s="7" t="s">
        <v>64112</v>
      </c>
      <c r="D4519" t="s">
        <v>48634</v>
      </c>
      <c r="E4519" t="s">
        <v>26645</v>
      </c>
      <c r="F4519" s="3">
        <v>44278</v>
      </c>
      <c r="K4519" t="s">
        <v>15</v>
      </c>
      <c r="L4519">
        <v>16868.37</v>
      </c>
      <c r="M4519">
        <v>3392.98</v>
      </c>
      <c r="N4519" t="s">
        <v>4546</v>
      </c>
      <c r="O4519" s="2" t="s">
        <v>16</v>
      </c>
    </row>
    <row r="4520" spans="1:15" x14ac:dyDescent="0.25">
      <c r="A4520" s="2" t="s">
        <v>14</v>
      </c>
      <c r="B4520" s="8" t="s">
        <v>68631</v>
      </c>
      <c r="C4520" s="7" t="s">
        <v>64112</v>
      </c>
      <c r="D4520" t="s">
        <v>48635</v>
      </c>
      <c r="E4520" t="s">
        <v>26646</v>
      </c>
      <c r="F4520" s="3">
        <v>44278</v>
      </c>
      <c r="K4520" t="s">
        <v>15</v>
      </c>
      <c r="L4520">
        <v>13244.13</v>
      </c>
      <c r="M4520">
        <v>1952.91</v>
      </c>
      <c r="N4520" t="s">
        <v>4547</v>
      </c>
      <c r="O4520" s="2" t="s">
        <v>16</v>
      </c>
    </row>
    <row r="4521" spans="1:15" x14ac:dyDescent="0.25">
      <c r="A4521" s="2" t="s">
        <v>14</v>
      </c>
      <c r="B4521" s="8" t="s">
        <v>68632</v>
      </c>
      <c r="C4521" s="7" t="s">
        <v>64112</v>
      </c>
      <c r="D4521" t="s">
        <v>48636</v>
      </c>
      <c r="E4521" t="s">
        <v>26647</v>
      </c>
      <c r="F4521" s="3">
        <v>44278</v>
      </c>
      <c r="K4521" t="s">
        <v>15</v>
      </c>
      <c r="L4521">
        <v>15252.77</v>
      </c>
      <c r="M4521">
        <v>349.19</v>
      </c>
      <c r="N4521" t="s">
        <v>4548</v>
      </c>
      <c r="O4521" s="2" t="s">
        <v>16</v>
      </c>
    </row>
    <row r="4522" spans="1:15" x14ac:dyDescent="0.25">
      <c r="A4522" s="2" t="s">
        <v>14</v>
      </c>
      <c r="B4522" s="8" t="s">
        <v>68633</v>
      </c>
      <c r="C4522" s="7" t="s">
        <v>64112</v>
      </c>
      <c r="D4522" t="s">
        <v>48637</v>
      </c>
      <c r="E4522" t="s">
        <v>26648</v>
      </c>
      <c r="F4522" s="3">
        <v>44278</v>
      </c>
      <c r="K4522" t="s">
        <v>15</v>
      </c>
      <c r="L4522">
        <v>22875.599999999999</v>
      </c>
      <c r="M4522">
        <v>12519.09</v>
      </c>
      <c r="N4522" t="s">
        <v>4549</v>
      </c>
      <c r="O4522" s="2" t="s">
        <v>16</v>
      </c>
    </row>
    <row r="4523" spans="1:15" x14ac:dyDescent="0.25">
      <c r="A4523" s="2" t="s">
        <v>14</v>
      </c>
      <c r="B4523" s="8" t="s">
        <v>68634</v>
      </c>
      <c r="C4523" s="7" t="s">
        <v>64112</v>
      </c>
      <c r="D4523" t="s">
        <v>48638</v>
      </c>
      <c r="E4523" t="s">
        <v>26649</v>
      </c>
      <c r="F4523" s="3">
        <v>44278</v>
      </c>
      <c r="K4523" t="s">
        <v>15</v>
      </c>
      <c r="L4523">
        <v>15427.5</v>
      </c>
      <c r="M4523">
        <v>3934.85</v>
      </c>
      <c r="N4523" t="s">
        <v>4550</v>
      </c>
      <c r="O4523" s="2" t="s">
        <v>16</v>
      </c>
    </row>
    <row r="4524" spans="1:15" x14ac:dyDescent="0.25">
      <c r="A4524" s="2" t="s">
        <v>14</v>
      </c>
      <c r="B4524" s="8" t="s">
        <v>68635</v>
      </c>
      <c r="C4524" s="7" t="s">
        <v>64112</v>
      </c>
      <c r="D4524" t="s">
        <v>48639</v>
      </c>
      <c r="E4524" t="s">
        <v>26650</v>
      </c>
      <c r="F4524" s="3">
        <v>44278</v>
      </c>
      <c r="K4524" t="s">
        <v>15</v>
      </c>
      <c r="L4524">
        <v>19739.13</v>
      </c>
      <c r="M4524">
        <v>290.57</v>
      </c>
      <c r="N4524" t="s">
        <v>4551</v>
      </c>
      <c r="O4524" s="2" t="s">
        <v>16</v>
      </c>
    </row>
    <row r="4525" spans="1:15" x14ac:dyDescent="0.25">
      <c r="A4525" s="2" t="s">
        <v>14</v>
      </c>
      <c r="B4525" s="8" t="s">
        <v>68636</v>
      </c>
      <c r="C4525" s="7" t="s">
        <v>64112</v>
      </c>
      <c r="D4525" t="s">
        <v>48640</v>
      </c>
      <c r="E4525" t="s">
        <v>26651</v>
      </c>
      <c r="F4525" s="3">
        <v>44278</v>
      </c>
      <c r="K4525" t="s">
        <v>15</v>
      </c>
      <c r="L4525">
        <v>13789.39</v>
      </c>
      <c r="M4525">
        <v>2168.39</v>
      </c>
      <c r="N4525" t="s">
        <v>4552</v>
      </c>
      <c r="O4525" s="2" t="s">
        <v>16</v>
      </c>
    </row>
    <row r="4526" spans="1:15" x14ac:dyDescent="0.25">
      <c r="A4526" s="2" t="s">
        <v>14</v>
      </c>
      <c r="B4526" s="8" t="s">
        <v>68637</v>
      </c>
      <c r="C4526" s="7" t="s">
        <v>64112</v>
      </c>
      <c r="D4526" t="s">
        <v>48641</v>
      </c>
      <c r="E4526" t="s">
        <v>26652</v>
      </c>
      <c r="F4526" s="3">
        <v>44278</v>
      </c>
      <c r="K4526" t="s">
        <v>15</v>
      </c>
      <c r="L4526">
        <v>4211.3900000000003</v>
      </c>
      <c r="M4526">
        <v>2301.44</v>
      </c>
      <c r="N4526" t="s">
        <v>4553</v>
      </c>
      <c r="O4526" s="2" t="s">
        <v>16</v>
      </c>
    </row>
    <row r="4527" spans="1:15" x14ac:dyDescent="0.25">
      <c r="A4527" s="2" t="s">
        <v>14</v>
      </c>
      <c r="B4527" s="8" t="s">
        <v>68638</v>
      </c>
      <c r="C4527" s="7" t="s">
        <v>64112</v>
      </c>
      <c r="D4527" t="s">
        <v>48642</v>
      </c>
      <c r="E4527" t="s">
        <v>26653</v>
      </c>
      <c r="F4527" s="3">
        <v>44278</v>
      </c>
      <c r="K4527" t="s">
        <v>15</v>
      </c>
      <c r="L4527">
        <v>21141.64</v>
      </c>
      <c r="M4527">
        <v>245.4</v>
      </c>
      <c r="N4527" t="s">
        <v>4554</v>
      </c>
      <c r="O4527" s="2" t="s">
        <v>16</v>
      </c>
    </row>
    <row r="4528" spans="1:15" x14ac:dyDescent="0.25">
      <c r="A4528" s="2" t="s">
        <v>14</v>
      </c>
      <c r="B4528" s="8" t="s">
        <v>68639</v>
      </c>
      <c r="C4528" s="7" t="s">
        <v>64112</v>
      </c>
      <c r="D4528" t="s">
        <v>48643</v>
      </c>
      <c r="E4528" t="s">
        <v>26654</v>
      </c>
      <c r="F4528" s="3">
        <v>44278</v>
      </c>
      <c r="K4528" t="s">
        <v>15</v>
      </c>
      <c r="L4528">
        <v>21498.15</v>
      </c>
      <c r="M4528">
        <v>4153.9799999999996</v>
      </c>
      <c r="N4528" t="s">
        <v>4555</v>
      </c>
      <c r="O4528" s="2" t="s">
        <v>16</v>
      </c>
    </row>
    <row r="4529" spans="1:15" x14ac:dyDescent="0.25">
      <c r="A4529" s="2" t="s">
        <v>14</v>
      </c>
      <c r="B4529" s="8" t="s">
        <v>68640</v>
      </c>
      <c r="C4529" s="7" t="s">
        <v>64112</v>
      </c>
      <c r="D4529" t="s">
        <v>48644</v>
      </c>
      <c r="E4529" t="s">
        <v>26655</v>
      </c>
      <c r="F4529" s="3">
        <v>44278</v>
      </c>
      <c r="K4529" t="s">
        <v>15</v>
      </c>
      <c r="L4529">
        <v>46868.78</v>
      </c>
      <c r="M4529">
        <v>936.4</v>
      </c>
      <c r="N4529" t="s">
        <v>4556</v>
      </c>
      <c r="O4529" s="2" t="s">
        <v>16</v>
      </c>
    </row>
    <row r="4530" spans="1:15" x14ac:dyDescent="0.25">
      <c r="A4530" s="2" t="s">
        <v>14</v>
      </c>
      <c r="B4530" s="8" t="s">
        <v>68641</v>
      </c>
      <c r="C4530" s="7" t="s">
        <v>64112</v>
      </c>
      <c r="D4530" t="s">
        <v>48645</v>
      </c>
      <c r="E4530" t="s">
        <v>26656</v>
      </c>
      <c r="F4530" s="3">
        <v>44278</v>
      </c>
      <c r="K4530" t="s">
        <v>15</v>
      </c>
      <c r="L4530">
        <v>9393.49</v>
      </c>
      <c r="M4530">
        <v>1340.11</v>
      </c>
      <c r="N4530" t="s">
        <v>4557</v>
      </c>
      <c r="O4530" s="2" t="s">
        <v>16</v>
      </c>
    </row>
    <row r="4531" spans="1:15" x14ac:dyDescent="0.25">
      <c r="A4531" s="2" t="s">
        <v>14</v>
      </c>
      <c r="B4531" s="8" t="s">
        <v>68642</v>
      </c>
      <c r="C4531" s="7" t="s">
        <v>64112</v>
      </c>
      <c r="D4531" t="s">
        <v>48646</v>
      </c>
      <c r="E4531" t="s">
        <v>26657</v>
      </c>
      <c r="F4531" s="3">
        <v>44278</v>
      </c>
      <c r="K4531" t="s">
        <v>15</v>
      </c>
      <c r="L4531">
        <v>20592.18</v>
      </c>
      <c r="M4531">
        <v>302.20999999999998</v>
      </c>
      <c r="N4531" t="s">
        <v>4558</v>
      </c>
      <c r="O4531" s="2" t="s">
        <v>16</v>
      </c>
    </row>
    <row r="4532" spans="1:15" x14ac:dyDescent="0.25">
      <c r="A4532" s="2" t="s">
        <v>14</v>
      </c>
      <c r="B4532" s="8" t="s">
        <v>68643</v>
      </c>
      <c r="C4532" s="7" t="s">
        <v>64112</v>
      </c>
      <c r="D4532" t="s">
        <v>48647</v>
      </c>
      <c r="E4532" t="s">
        <v>26658</v>
      </c>
      <c r="F4532" s="3">
        <v>44278</v>
      </c>
      <c r="K4532" t="s">
        <v>15</v>
      </c>
      <c r="L4532">
        <v>11507.88</v>
      </c>
      <c r="M4532">
        <v>1963.87</v>
      </c>
      <c r="N4532" t="s">
        <v>4559</v>
      </c>
      <c r="O4532" s="2" t="s">
        <v>16</v>
      </c>
    </row>
    <row r="4533" spans="1:15" x14ac:dyDescent="0.25">
      <c r="A4533" s="2" t="s">
        <v>14</v>
      </c>
      <c r="B4533" s="8" t="s">
        <v>68644</v>
      </c>
      <c r="C4533" s="7" t="s">
        <v>64112</v>
      </c>
      <c r="D4533" t="s">
        <v>48648</v>
      </c>
      <c r="E4533" t="s">
        <v>26659</v>
      </c>
      <c r="F4533" s="3">
        <v>44279</v>
      </c>
      <c r="K4533" t="s">
        <v>15</v>
      </c>
      <c r="L4533">
        <v>10652.48</v>
      </c>
      <c r="M4533">
        <v>2038.12</v>
      </c>
      <c r="N4533" t="s">
        <v>4560</v>
      </c>
      <c r="O4533" s="2" t="s">
        <v>16</v>
      </c>
    </row>
    <row r="4534" spans="1:15" x14ac:dyDescent="0.25">
      <c r="A4534" s="2" t="s">
        <v>14</v>
      </c>
      <c r="B4534" s="8" t="s">
        <v>68645</v>
      </c>
      <c r="C4534" s="7" t="s">
        <v>64112</v>
      </c>
      <c r="D4534" t="s">
        <v>48649</v>
      </c>
      <c r="E4534" t="s">
        <v>26660</v>
      </c>
      <c r="F4534" s="3">
        <v>44279</v>
      </c>
      <c r="K4534" t="s">
        <v>15</v>
      </c>
      <c r="L4534">
        <v>26952.51</v>
      </c>
      <c r="M4534">
        <v>6576.61</v>
      </c>
      <c r="N4534" t="s">
        <v>4561</v>
      </c>
      <c r="O4534" s="2" t="s">
        <v>16</v>
      </c>
    </row>
    <row r="4535" spans="1:15" x14ac:dyDescent="0.25">
      <c r="A4535" s="2" t="s">
        <v>14</v>
      </c>
      <c r="B4535" s="8" t="s">
        <v>68646</v>
      </c>
      <c r="C4535" s="7" t="s">
        <v>64112</v>
      </c>
      <c r="D4535" t="s">
        <v>48650</v>
      </c>
      <c r="E4535" t="s">
        <v>26661</v>
      </c>
      <c r="F4535" s="3">
        <v>44279</v>
      </c>
      <c r="K4535" t="s">
        <v>15</v>
      </c>
      <c r="L4535">
        <v>14956.44</v>
      </c>
      <c r="M4535">
        <v>3406.7</v>
      </c>
      <c r="N4535" t="s">
        <v>4562</v>
      </c>
      <c r="O4535" s="2" t="s">
        <v>16</v>
      </c>
    </row>
    <row r="4536" spans="1:15" x14ac:dyDescent="0.25">
      <c r="A4536" s="2" t="s">
        <v>14</v>
      </c>
      <c r="B4536" s="8" t="s">
        <v>68647</v>
      </c>
      <c r="C4536" s="7" t="s">
        <v>64112</v>
      </c>
      <c r="D4536" t="s">
        <v>48651</v>
      </c>
      <c r="E4536" t="s">
        <v>26662</v>
      </c>
      <c r="F4536" s="3">
        <v>44279</v>
      </c>
      <c r="K4536" t="s">
        <v>15</v>
      </c>
      <c r="L4536">
        <v>2613.58</v>
      </c>
      <c r="M4536">
        <v>1486.28</v>
      </c>
      <c r="N4536" t="s">
        <v>4563</v>
      </c>
      <c r="O4536" s="2" t="s">
        <v>16</v>
      </c>
    </row>
    <row r="4537" spans="1:15" x14ac:dyDescent="0.25">
      <c r="A4537" s="2" t="s">
        <v>14</v>
      </c>
      <c r="B4537" s="8" t="s">
        <v>68648</v>
      </c>
      <c r="C4537" s="7" t="s">
        <v>64112</v>
      </c>
      <c r="D4537" t="s">
        <v>48652</v>
      </c>
      <c r="E4537" t="s">
        <v>26663</v>
      </c>
      <c r="F4537" s="3">
        <v>44279</v>
      </c>
      <c r="K4537" t="s">
        <v>15</v>
      </c>
      <c r="L4537">
        <v>20927.05</v>
      </c>
      <c r="M4537">
        <v>616.92999999999995</v>
      </c>
      <c r="N4537" t="s">
        <v>4564</v>
      </c>
      <c r="O4537" s="2" t="s">
        <v>16</v>
      </c>
    </row>
    <row r="4538" spans="1:15" x14ac:dyDescent="0.25">
      <c r="A4538" s="2" t="s">
        <v>14</v>
      </c>
      <c r="B4538" s="8" t="s">
        <v>68649</v>
      </c>
      <c r="C4538" s="7" t="s">
        <v>64112</v>
      </c>
      <c r="D4538" t="s">
        <v>48653</v>
      </c>
      <c r="E4538" t="s">
        <v>26664</v>
      </c>
      <c r="F4538" s="3">
        <v>44279</v>
      </c>
      <c r="K4538" t="s">
        <v>15</v>
      </c>
      <c r="L4538">
        <v>12672.1</v>
      </c>
      <c r="M4538">
        <v>3431.07</v>
      </c>
      <c r="N4538" t="s">
        <v>4565</v>
      </c>
      <c r="O4538" s="2" t="s">
        <v>16</v>
      </c>
    </row>
    <row r="4539" spans="1:15" x14ac:dyDescent="0.25">
      <c r="A4539" s="2" t="s">
        <v>14</v>
      </c>
      <c r="B4539" s="8" t="s">
        <v>68650</v>
      </c>
      <c r="C4539" s="7" t="s">
        <v>64112</v>
      </c>
      <c r="D4539" t="s">
        <v>48654</v>
      </c>
      <c r="E4539" t="s">
        <v>26665</v>
      </c>
      <c r="F4539" s="3">
        <v>44279</v>
      </c>
      <c r="K4539" t="s">
        <v>15</v>
      </c>
      <c r="L4539">
        <v>19566.39</v>
      </c>
      <c r="M4539">
        <v>3710.26</v>
      </c>
      <c r="N4539" t="s">
        <v>4566</v>
      </c>
      <c r="O4539" s="2" t="s">
        <v>16</v>
      </c>
    </row>
    <row r="4540" spans="1:15" x14ac:dyDescent="0.25">
      <c r="A4540" s="2" t="s">
        <v>14</v>
      </c>
      <c r="B4540" s="8" t="s">
        <v>68651</v>
      </c>
      <c r="C4540" s="7" t="s">
        <v>64112</v>
      </c>
      <c r="D4540" t="s">
        <v>48655</v>
      </c>
      <c r="E4540" t="s">
        <v>26666</v>
      </c>
      <c r="F4540" s="3">
        <v>44279</v>
      </c>
      <c r="K4540" t="s">
        <v>15</v>
      </c>
      <c r="L4540">
        <v>17523.3</v>
      </c>
      <c r="M4540">
        <v>284.19</v>
      </c>
      <c r="N4540" t="s">
        <v>4567</v>
      </c>
      <c r="O4540" s="2" t="s">
        <v>16</v>
      </c>
    </row>
    <row r="4541" spans="1:15" x14ac:dyDescent="0.25">
      <c r="A4541" s="2" t="s">
        <v>14</v>
      </c>
      <c r="B4541" s="8" t="s">
        <v>68652</v>
      </c>
      <c r="C4541" s="7" t="s">
        <v>64112</v>
      </c>
      <c r="D4541" t="s">
        <v>48656</v>
      </c>
      <c r="E4541" t="s">
        <v>26667</v>
      </c>
      <c r="F4541" s="3">
        <v>44279</v>
      </c>
      <c r="K4541" t="s">
        <v>15</v>
      </c>
      <c r="L4541">
        <v>11390.94</v>
      </c>
      <c r="M4541">
        <v>295.41000000000003</v>
      </c>
      <c r="N4541" t="s">
        <v>4568</v>
      </c>
      <c r="O4541" s="2" t="s">
        <v>16</v>
      </c>
    </row>
    <row r="4542" spans="1:15" x14ac:dyDescent="0.25">
      <c r="A4542" s="2" t="s">
        <v>14</v>
      </c>
      <c r="B4542" s="8" t="s">
        <v>68653</v>
      </c>
      <c r="C4542" s="7" t="s">
        <v>64112</v>
      </c>
      <c r="D4542" t="s">
        <v>48657</v>
      </c>
      <c r="E4542" t="s">
        <v>26668</v>
      </c>
      <c r="F4542" s="3">
        <v>44279</v>
      </c>
      <c r="K4542" t="s">
        <v>15</v>
      </c>
      <c r="L4542">
        <v>19309.91</v>
      </c>
      <c r="M4542">
        <v>403.11</v>
      </c>
      <c r="N4542" t="s">
        <v>4569</v>
      </c>
      <c r="O4542" s="2" t="s">
        <v>16</v>
      </c>
    </row>
    <row r="4543" spans="1:15" x14ac:dyDescent="0.25">
      <c r="A4543" s="2" t="s">
        <v>14</v>
      </c>
      <c r="B4543" s="8" t="s">
        <v>68654</v>
      </c>
      <c r="C4543" s="7" t="s">
        <v>64112</v>
      </c>
      <c r="D4543" t="s">
        <v>48658</v>
      </c>
      <c r="E4543" t="s">
        <v>26669</v>
      </c>
      <c r="F4543" s="3">
        <v>44279</v>
      </c>
      <c r="K4543" t="s">
        <v>15</v>
      </c>
      <c r="L4543">
        <v>10528.13</v>
      </c>
      <c r="M4543">
        <v>898.57</v>
      </c>
      <c r="N4543" t="s">
        <v>4570</v>
      </c>
      <c r="O4543" s="2" t="s">
        <v>16</v>
      </c>
    </row>
    <row r="4544" spans="1:15" x14ac:dyDescent="0.25">
      <c r="A4544" s="2" t="s">
        <v>14</v>
      </c>
      <c r="B4544" s="8" t="s">
        <v>68655</v>
      </c>
      <c r="C4544" s="7" t="s">
        <v>64112</v>
      </c>
      <c r="D4544" t="s">
        <v>48659</v>
      </c>
      <c r="E4544" t="s">
        <v>26670</v>
      </c>
      <c r="F4544" s="3">
        <v>44279</v>
      </c>
      <c r="K4544" t="s">
        <v>15</v>
      </c>
      <c r="L4544">
        <v>13402.12</v>
      </c>
      <c r="M4544">
        <v>2175.94</v>
      </c>
      <c r="N4544" t="s">
        <v>4571</v>
      </c>
      <c r="O4544" s="2" t="s">
        <v>16</v>
      </c>
    </row>
    <row r="4545" spans="1:15" x14ac:dyDescent="0.25">
      <c r="A4545" s="2" t="s">
        <v>14</v>
      </c>
      <c r="B4545" s="8" t="s">
        <v>68656</v>
      </c>
      <c r="C4545" s="7" t="s">
        <v>64112</v>
      </c>
      <c r="D4545" t="s">
        <v>48660</v>
      </c>
      <c r="E4545" t="s">
        <v>26671</v>
      </c>
      <c r="F4545" s="3">
        <v>44279</v>
      </c>
      <c r="K4545" t="s">
        <v>15</v>
      </c>
      <c r="L4545">
        <v>2048.0300000000002</v>
      </c>
      <c r="M4545">
        <v>228.99</v>
      </c>
      <c r="N4545" t="s">
        <v>4572</v>
      </c>
      <c r="O4545" s="2" t="s">
        <v>16</v>
      </c>
    </row>
    <row r="4546" spans="1:15" x14ac:dyDescent="0.25">
      <c r="A4546" s="2" t="s">
        <v>14</v>
      </c>
      <c r="B4546" s="8" t="s">
        <v>68657</v>
      </c>
      <c r="C4546" s="7" t="s">
        <v>64112</v>
      </c>
      <c r="D4546" t="s">
        <v>48661</v>
      </c>
      <c r="E4546" t="s">
        <v>26672</v>
      </c>
      <c r="F4546" s="3">
        <v>44279</v>
      </c>
      <c r="K4546" t="s">
        <v>15</v>
      </c>
      <c r="L4546">
        <v>17810.14</v>
      </c>
      <c r="M4546">
        <v>522.38</v>
      </c>
      <c r="N4546" t="s">
        <v>4573</v>
      </c>
      <c r="O4546" s="2" t="s">
        <v>16</v>
      </c>
    </row>
    <row r="4547" spans="1:15" x14ac:dyDescent="0.25">
      <c r="A4547" s="2" t="s">
        <v>14</v>
      </c>
      <c r="B4547" s="8" t="s">
        <v>68658</v>
      </c>
      <c r="C4547" s="7" t="s">
        <v>64112</v>
      </c>
      <c r="D4547" t="s">
        <v>48662</v>
      </c>
      <c r="E4547" t="s">
        <v>26673</v>
      </c>
      <c r="F4547" s="3">
        <v>44279</v>
      </c>
      <c r="K4547" t="s">
        <v>15</v>
      </c>
      <c r="L4547">
        <v>23430.31</v>
      </c>
      <c r="M4547">
        <v>5187.21</v>
      </c>
      <c r="N4547" t="s">
        <v>4574</v>
      </c>
      <c r="O4547" s="2" t="s">
        <v>16</v>
      </c>
    </row>
    <row r="4548" spans="1:15" x14ac:dyDescent="0.25">
      <c r="A4548" s="2" t="s">
        <v>14</v>
      </c>
      <c r="B4548" s="8" t="s">
        <v>68659</v>
      </c>
      <c r="C4548" s="7" t="s">
        <v>64112</v>
      </c>
      <c r="D4548" t="s">
        <v>48663</v>
      </c>
      <c r="E4548" t="s">
        <v>26674</v>
      </c>
      <c r="F4548" s="3">
        <v>44279</v>
      </c>
      <c r="K4548" t="s">
        <v>15</v>
      </c>
      <c r="L4548">
        <v>26902.31</v>
      </c>
      <c r="M4548">
        <v>14555.98</v>
      </c>
      <c r="N4548" t="s">
        <v>4575</v>
      </c>
      <c r="O4548" s="2" t="s">
        <v>16</v>
      </c>
    </row>
    <row r="4549" spans="1:15" x14ac:dyDescent="0.25">
      <c r="A4549" s="2" t="s">
        <v>14</v>
      </c>
      <c r="B4549" s="8" t="s">
        <v>68660</v>
      </c>
      <c r="C4549" s="7" t="s">
        <v>64112</v>
      </c>
      <c r="D4549" t="s">
        <v>48664</v>
      </c>
      <c r="E4549" t="s">
        <v>26675</v>
      </c>
      <c r="F4549" s="3">
        <v>44279</v>
      </c>
      <c r="K4549" t="s">
        <v>15</v>
      </c>
      <c r="L4549">
        <v>19135.22</v>
      </c>
      <c r="M4549">
        <v>4362.59</v>
      </c>
      <c r="N4549" t="s">
        <v>4576</v>
      </c>
      <c r="O4549" s="2" t="s">
        <v>16</v>
      </c>
    </row>
    <row r="4550" spans="1:15" x14ac:dyDescent="0.25">
      <c r="A4550" s="2" t="s">
        <v>14</v>
      </c>
      <c r="B4550" s="8" t="s">
        <v>68661</v>
      </c>
      <c r="C4550" s="7" t="s">
        <v>64112</v>
      </c>
      <c r="D4550" t="s">
        <v>48665</v>
      </c>
      <c r="E4550" t="s">
        <v>26676</v>
      </c>
      <c r="F4550" s="3">
        <v>44279</v>
      </c>
      <c r="K4550" t="s">
        <v>15</v>
      </c>
      <c r="L4550">
        <v>18291.72</v>
      </c>
      <c r="M4550">
        <v>234.18</v>
      </c>
      <c r="N4550" t="s">
        <v>4577</v>
      </c>
      <c r="O4550" s="2" t="s">
        <v>16</v>
      </c>
    </row>
    <row r="4551" spans="1:15" x14ac:dyDescent="0.25">
      <c r="A4551" s="2" t="s">
        <v>14</v>
      </c>
      <c r="B4551" s="8" t="s">
        <v>68662</v>
      </c>
      <c r="C4551" s="7" t="s">
        <v>64112</v>
      </c>
      <c r="D4551" t="s">
        <v>48666</v>
      </c>
      <c r="E4551" t="s">
        <v>26677</v>
      </c>
      <c r="F4551" s="3">
        <v>44279</v>
      </c>
      <c r="K4551" t="s">
        <v>15</v>
      </c>
      <c r="L4551">
        <v>1979.6</v>
      </c>
      <c r="M4551">
        <v>382.43</v>
      </c>
      <c r="N4551" t="s">
        <v>4578</v>
      </c>
      <c r="O4551" s="2" t="s">
        <v>16</v>
      </c>
    </row>
    <row r="4552" spans="1:15" x14ac:dyDescent="0.25">
      <c r="A4552" s="2" t="s">
        <v>14</v>
      </c>
      <c r="B4552" s="8" t="s">
        <v>68663</v>
      </c>
      <c r="C4552" s="7" t="s">
        <v>64112</v>
      </c>
      <c r="D4552" t="s">
        <v>48667</v>
      </c>
      <c r="E4552" t="s">
        <v>26678</v>
      </c>
      <c r="F4552" s="3">
        <v>44279</v>
      </c>
      <c r="K4552" t="s">
        <v>15</v>
      </c>
      <c r="L4552">
        <v>4937.78</v>
      </c>
      <c r="M4552">
        <v>2734.06</v>
      </c>
      <c r="N4552" t="s">
        <v>4579</v>
      </c>
      <c r="O4552" s="2" t="s">
        <v>16</v>
      </c>
    </row>
    <row r="4553" spans="1:15" x14ac:dyDescent="0.25">
      <c r="A4553" s="2" t="s">
        <v>14</v>
      </c>
      <c r="B4553" s="8" t="s">
        <v>68664</v>
      </c>
      <c r="C4553" s="7" t="s">
        <v>64112</v>
      </c>
      <c r="D4553" t="s">
        <v>48668</v>
      </c>
      <c r="E4553" t="s">
        <v>26679</v>
      </c>
      <c r="F4553" s="3">
        <v>44279</v>
      </c>
      <c r="K4553" t="s">
        <v>15</v>
      </c>
      <c r="L4553">
        <v>17618.02</v>
      </c>
      <c r="M4553">
        <v>2656.73</v>
      </c>
      <c r="N4553" t="s">
        <v>4580</v>
      </c>
      <c r="O4553" s="2" t="s">
        <v>16</v>
      </c>
    </row>
    <row r="4554" spans="1:15" x14ac:dyDescent="0.25">
      <c r="A4554" s="2" t="s">
        <v>14</v>
      </c>
      <c r="B4554" s="8" t="s">
        <v>68665</v>
      </c>
      <c r="C4554" s="7" t="s">
        <v>64112</v>
      </c>
      <c r="D4554" t="s">
        <v>48669</v>
      </c>
      <c r="E4554" t="s">
        <v>26680</v>
      </c>
      <c r="F4554" s="3">
        <v>44279</v>
      </c>
      <c r="K4554" t="s">
        <v>15</v>
      </c>
      <c r="L4554">
        <v>21059.439999999999</v>
      </c>
      <c r="M4554">
        <v>309.44</v>
      </c>
      <c r="N4554" t="s">
        <v>4581</v>
      </c>
      <c r="O4554" s="2" t="s">
        <v>16</v>
      </c>
    </row>
    <row r="4555" spans="1:15" x14ac:dyDescent="0.25">
      <c r="A4555" s="2" t="s">
        <v>14</v>
      </c>
      <c r="B4555" s="8" t="s">
        <v>68666</v>
      </c>
      <c r="C4555" s="7" t="s">
        <v>64112</v>
      </c>
      <c r="D4555" t="s">
        <v>48670</v>
      </c>
      <c r="E4555" t="s">
        <v>26681</v>
      </c>
      <c r="F4555" s="3">
        <v>44279</v>
      </c>
      <c r="K4555" t="s">
        <v>15</v>
      </c>
      <c r="L4555">
        <v>8505.43</v>
      </c>
      <c r="M4555">
        <v>1738.8</v>
      </c>
      <c r="N4555" t="s">
        <v>4582</v>
      </c>
      <c r="O4555" s="2" t="s">
        <v>16</v>
      </c>
    </row>
    <row r="4556" spans="1:15" x14ac:dyDescent="0.25">
      <c r="A4556" s="2" t="s">
        <v>14</v>
      </c>
      <c r="B4556" s="8" t="s">
        <v>68667</v>
      </c>
      <c r="C4556" s="7" t="s">
        <v>64112</v>
      </c>
      <c r="D4556" t="s">
        <v>48671</v>
      </c>
      <c r="E4556" t="s">
        <v>26682</v>
      </c>
      <c r="F4556" s="3">
        <v>44279</v>
      </c>
      <c r="K4556" t="s">
        <v>15</v>
      </c>
      <c r="L4556">
        <v>15188.72</v>
      </c>
      <c r="M4556">
        <v>3773.16</v>
      </c>
      <c r="N4556" t="s">
        <v>4583</v>
      </c>
      <c r="O4556" s="2" t="s">
        <v>16</v>
      </c>
    </row>
    <row r="4557" spans="1:15" x14ac:dyDescent="0.25">
      <c r="A4557" s="2" t="s">
        <v>14</v>
      </c>
      <c r="B4557" s="8" t="s">
        <v>68668</v>
      </c>
      <c r="C4557" s="7" t="s">
        <v>64112</v>
      </c>
      <c r="D4557" t="s">
        <v>48672</v>
      </c>
      <c r="E4557" t="s">
        <v>26683</v>
      </c>
      <c r="F4557" s="3">
        <v>44279</v>
      </c>
      <c r="K4557" t="s">
        <v>15</v>
      </c>
      <c r="L4557">
        <v>13130.55</v>
      </c>
      <c r="M4557">
        <v>2005.92</v>
      </c>
      <c r="N4557" t="s">
        <v>4584</v>
      </c>
      <c r="O4557" s="2" t="s">
        <v>16</v>
      </c>
    </row>
    <row r="4558" spans="1:15" x14ac:dyDescent="0.25">
      <c r="A4558" s="2" t="s">
        <v>14</v>
      </c>
      <c r="B4558" s="8" t="s">
        <v>68669</v>
      </c>
      <c r="C4558" s="7" t="s">
        <v>64112</v>
      </c>
      <c r="D4558" t="s">
        <v>48673</v>
      </c>
      <c r="E4558" t="s">
        <v>26684</v>
      </c>
      <c r="F4558" s="3">
        <v>44279</v>
      </c>
      <c r="K4558" t="s">
        <v>15</v>
      </c>
      <c r="L4558">
        <v>16427.13</v>
      </c>
      <c r="M4558">
        <v>379.92</v>
      </c>
      <c r="N4558" t="s">
        <v>4585</v>
      </c>
      <c r="O4558" s="2" t="s">
        <v>16</v>
      </c>
    </row>
    <row r="4559" spans="1:15" x14ac:dyDescent="0.25">
      <c r="A4559" s="2" t="s">
        <v>14</v>
      </c>
      <c r="B4559" s="8" t="s">
        <v>68670</v>
      </c>
      <c r="C4559" s="7" t="s">
        <v>64112</v>
      </c>
      <c r="D4559" t="s">
        <v>48674</v>
      </c>
      <c r="E4559" t="s">
        <v>26685</v>
      </c>
      <c r="F4559" s="3">
        <v>44279</v>
      </c>
      <c r="K4559" t="s">
        <v>15</v>
      </c>
      <c r="L4559">
        <v>10745.93</v>
      </c>
      <c r="M4559">
        <v>1346.42</v>
      </c>
      <c r="N4559" t="s">
        <v>4586</v>
      </c>
      <c r="O4559" s="2" t="s">
        <v>16</v>
      </c>
    </row>
    <row r="4560" spans="1:15" x14ac:dyDescent="0.25">
      <c r="A4560" s="2" t="s">
        <v>14</v>
      </c>
      <c r="B4560" s="8" t="s">
        <v>68671</v>
      </c>
      <c r="C4560" s="7" t="s">
        <v>64112</v>
      </c>
      <c r="D4560" t="s">
        <v>48675</v>
      </c>
      <c r="E4560" t="s">
        <v>26686</v>
      </c>
      <c r="F4560" s="3">
        <v>44279</v>
      </c>
      <c r="K4560" t="s">
        <v>15</v>
      </c>
      <c r="L4560">
        <v>15432.48</v>
      </c>
      <c r="M4560">
        <v>4082.07</v>
      </c>
      <c r="N4560" t="s">
        <v>4587</v>
      </c>
      <c r="O4560" s="2" t="s">
        <v>16</v>
      </c>
    </row>
    <row r="4561" spans="1:15" x14ac:dyDescent="0.25">
      <c r="A4561" s="2" t="s">
        <v>14</v>
      </c>
      <c r="B4561" s="8" t="s">
        <v>68672</v>
      </c>
      <c r="C4561" s="7" t="s">
        <v>64112</v>
      </c>
      <c r="D4561" t="s">
        <v>48676</v>
      </c>
      <c r="E4561" t="s">
        <v>26687</v>
      </c>
      <c r="F4561" s="3">
        <v>44279</v>
      </c>
      <c r="K4561" t="s">
        <v>15</v>
      </c>
      <c r="L4561">
        <v>14134.11</v>
      </c>
      <c r="M4561">
        <v>2642.26</v>
      </c>
      <c r="N4561" t="s">
        <v>4588</v>
      </c>
      <c r="O4561" s="2" t="s">
        <v>16</v>
      </c>
    </row>
    <row r="4562" spans="1:15" x14ac:dyDescent="0.25">
      <c r="A4562" s="2" t="s">
        <v>14</v>
      </c>
      <c r="B4562" s="8" t="s">
        <v>68673</v>
      </c>
      <c r="C4562" s="7" t="s">
        <v>64112</v>
      </c>
      <c r="D4562" t="s">
        <v>48677</v>
      </c>
      <c r="E4562" t="s">
        <v>26688</v>
      </c>
      <c r="F4562" s="3">
        <v>44279</v>
      </c>
      <c r="K4562" t="s">
        <v>15</v>
      </c>
      <c r="L4562">
        <v>20502.28</v>
      </c>
      <c r="M4562">
        <v>268.06</v>
      </c>
      <c r="N4562" t="s">
        <v>4589</v>
      </c>
      <c r="O4562" s="2" t="s">
        <v>16</v>
      </c>
    </row>
    <row r="4563" spans="1:15" x14ac:dyDescent="0.25">
      <c r="A4563" s="2" t="s">
        <v>14</v>
      </c>
      <c r="B4563" s="8" t="s">
        <v>68674</v>
      </c>
      <c r="C4563" s="7" t="s">
        <v>64112</v>
      </c>
      <c r="D4563" t="s">
        <v>48678</v>
      </c>
      <c r="E4563" t="s">
        <v>26689</v>
      </c>
      <c r="F4563" s="3">
        <v>44279</v>
      </c>
      <c r="K4563" t="s">
        <v>15</v>
      </c>
      <c r="L4563">
        <v>14793.62</v>
      </c>
      <c r="M4563">
        <v>3300.31</v>
      </c>
      <c r="N4563" t="s">
        <v>4590</v>
      </c>
      <c r="O4563" s="2" t="s">
        <v>16</v>
      </c>
    </row>
    <row r="4564" spans="1:15" x14ac:dyDescent="0.25">
      <c r="A4564" s="2" t="s">
        <v>14</v>
      </c>
      <c r="B4564" s="8" t="s">
        <v>68675</v>
      </c>
      <c r="C4564" s="7" t="s">
        <v>64112</v>
      </c>
      <c r="D4564" t="s">
        <v>48679</v>
      </c>
      <c r="E4564" t="s">
        <v>26690</v>
      </c>
      <c r="F4564" s="3">
        <v>44279</v>
      </c>
      <c r="K4564" t="s">
        <v>15</v>
      </c>
      <c r="L4564">
        <v>12958.54</v>
      </c>
      <c r="M4564">
        <v>7401.48</v>
      </c>
      <c r="N4564" t="s">
        <v>4591</v>
      </c>
      <c r="O4564" s="2" t="s">
        <v>16</v>
      </c>
    </row>
    <row r="4565" spans="1:15" x14ac:dyDescent="0.25">
      <c r="A4565" s="2" t="s">
        <v>14</v>
      </c>
      <c r="B4565" s="8" t="s">
        <v>68676</v>
      </c>
      <c r="C4565" s="7" t="s">
        <v>64112</v>
      </c>
      <c r="D4565" t="s">
        <v>48680</v>
      </c>
      <c r="E4565" t="s">
        <v>26691</v>
      </c>
      <c r="F4565" s="3">
        <v>44279</v>
      </c>
      <c r="K4565" t="s">
        <v>15</v>
      </c>
      <c r="L4565">
        <v>211.28</v>
      </c>
      <c r="M4565">
        <v>27.84</v>
      </c>
      <c r="N4565" t="s">
        <v>4592</v>
      </c>
      <c r="O4565" s="2" t="s">
        <v>16</v>
      </c>
    </row>
    <row r="4566" spans="1:15" x14ac:dyDescent="0.25">
      <c r="A4566" s="2" t="s">
        <v>14</v>
      </c>
      <c r="B4566" s="8" t="s">
        <v>68677</v>
      </c>
      <c r="C4566" s="7" t="s">
        <v>64112</v>
      </c>
      <c r="D4566" t="s">
        <v>48681</v>
      </c>
      <c r="E4566" t="s">
        <v>26692</v>
      </c>
      <c r="F4566" s="3">
        <v>44279</v>
      </c>
      <c r="K4566" t="s">
        <v>15</v>
      </c>
      <c r="L4566">
        <v>14294.17</v>
      </c>
      <c r="M4566">
        <v>3321.15</v>
      </c>
      <c r="N4566" t="s">
        <v>4593</v>
      </c>
      <c r="O4566" s="2" t="s">
        <v>16</v>
      </c>
    </row>
    <row r="4567" spans="1:15" x14ac:dyDescent="0.25">
      <c r="A4567" s="2" t="s">
        <v>14</v>
      </c>
      <c r="B4567" s="8" t="s">
        <v>68678</v>
      </c>
      <c r="C4567" s="7" t="s">
        <v>64112</v>
      </c>
      <c r="D4567" t="s">
        <v>48682</v>
      </c>
      <c r="E4567" t="s">
        <v>26693</v>
      </c>
      <c r="F4567" s="3">
        <v>44279</v>
      </c>
      <c r="K4567" t="s">
        <v>15</v>
      </c>
      <c r="L4567">
        <v>15451.51</v>
      </c>
      <c r="M4567">
        <v>3984.33</v>
      </c>
      <c r="N4567" t="s">
        <v>4594</v>
      </c>
      <c r="O4567" s="2" t="s">
        <v>16</v>
      </c>
    </row>
    <row r="4568" spans="1:15" x14ac:dyDescent="0.25">
      <c r="A4568" s="2" t="s">
        <v>14</v>
      </c>
      <c r="B4568" s="8" t="s">
        <v>68679</v>
      </c>
      <c r="C4568" s="7" t="s">
        <v>64112</v>
      </c>
      <c r="D4568" t="s">
        <v>48683</v>
      </c>
      <c r="E4568" t="s">
        <v>26694</v>
      </c>
      <c r="F4568" s="3">
        <v>44279</v>
      </c>
      <c r="K4568" t="s">
        <v>15</v>
      </c>
      <c r="L4568">
        <v>2185.4899999999998</v>
      </c>
      <c r="M4568">
        <v>282.06</v>
      </c>
      <c r="N4568" t="s">
        <v>4595</v>
      </c>
      <c r="O4568" s="2" t="s">
        <v>16</v>
      </c>
    </row>
    <row r="4569" spans="1:15" x14ac:dyDescent="0.25">
      <c r="A4569" s="2" t="s">
        <v>14</v>
      </c>
      <c r="B4569" s="8" t="s">
        <v>68680</v>
      </c>
      <c r="C4569" s="7" t="s">
        <v>64112</v>
      </c>
      <c r="D4569" t="s">
        <v>48684</v>
      </c>
      <c r="E4569" t="s">
        <v>26695</v>
      </c>
      <c r="F4569" s="3">
        <v>44279</v>
      </c>
      <c r="K4569" t="s">
        <v>15</v>
      </c>
      <c r="L4569">
        <v>13596.66</v>
      </c>
      <c r="M4569">
        <v>2885.83</v>
      </c>
      <c r="N4569" t="s">
        <v>4596</v>
      </c>
      <c r="O4569" s="2" t="s">
        <v>16</v>
      </c>
    </row>
    <row r="4570" spans="1:15" x14ac:dyDescent="0.25">
      <c r="A4570" s="2" t="s">
        <v>14</v>
      </c>
      <c r="B4570" s="8" t="s">
        <v>68681</v>
      </c>
      <c r="C4570" s="7" t="s">
        <v>64112</v>
      </c>
      <c r="D4570" t="s">
        <v>48685</v>
      </c>
      <c r="E4570" t="s">
        <v>26696</v>
      </c>
      <c r="F4570" s="3">
        <v>44279</v>
      </c>
      <c r="K4570" t="s">
        <v>15</v>
      </c>
      <c r="L4570">
        <v>19402.39</v>
      </c>
      <c r="M4570">
        <v>319.86</v>
      </c>
      <c r="N4570" t="s">
        <v>4597</v>
      </c>
      <c r="O4570" s="2" t="s">
        <v>16</v>
      </c>
    </row>
    <row r="4571" spans="1:15" x14ac:dyDescent="0.25">
      <c r="A4571" s="2" t="s">
        <v>14</v>
      </c>
      <c r="B4571" s="8" t="s">
        <v>68682</v>
      </c>
      <c r="C4571" s="7" t="s">
        <v>64112</v>
      </c>
      <c r="D4571" t="s">
        <v>48686</v>
      </c>
      <c r="E4571" t="s">
        <v>26697</v>
      </c>
      <c r="F4571" s="3">
        <v>44279</v>
      </c>
      <c r="K4571" t="s">
        <v>15</v>
      </c>
      <c r="L4571">
        <v>20330.75</v>
      </c>
      <c r="M4571">
        <v>264.51</v>
      </c>
      <c r="N4571" t="s">
        <v>4598</v>
      </c>
      <c r="O4571" s="2" t="s">
        <v>16</v>
      </c>
    </row>
    <row r="4572" spans="1:15" x14ac:dyDescent="0.25">
      <c r="A4572" s="2" t="s">
        <v>14</v>
      </c>
      <c r="B4572" s="8" t="s">
        <v>68683</v>
      </c>
      <c r="C4572" s="7" t="s">
        <v>64112</v>
      </c>
      <c r="D4572" t="s">
        <v>48687</v>
      </c>
      <c r="E4572" t="s">
        <v>26698</v>
      </c>
      <c r="F4572" s="3">
        <v>44279</v>
      </c>
      <c r="K4572" t="s">
        <v>15</v>
      </c>
      <c r="L4572">
        <v>15397.69</v>
      </c>
      <c r="M4572">
        <v>3906.46</v>
      </c>
      <c r="N4572" t="s">
        <v>4599</v>
      </c>
      <c r="O4572" s="2" t="s">
        <v>16</v>
      </c>
    </row>
    <row r="4573" spans="1:15" x14ac:dyDescent="0.25">
      <c r="A4573" s="2" t="s">
        <v>14</v>
      </c>
      <c r="B4573" s="8" t="s">
        <v>68684</v>
      </c>
      <c r="C4573" s="7" t="s">
        <v>64112</v>
      </c>
      <c r="D4573" t="s">
        <v>48688</v>
      </c>
      <c r="E4573" t="s">
        <v>26699</v>
      </c>
      <c r="F4573" s="3">
        <v>44279</v>
      </c>
      <c r="K4573" t="s">
        <v>15</v>
      </c>
      <c r="L4573">
        <v>4188.13</v>
      </c>
      <c r="M4573">
        <v>720.49</v>
      </c>
      <c r="N4573" t="s">
        <v>4600</v>
      </c>
      <c r="O4573" s="2" t="s">
        <v>16</v>
      </c>
    </row>
    <row r="4574" spans="1:15" x14ac:dyDescent="0.25">
      <c r="A4574" s="2" t="s">
        <v>14</v>
      </c>
      <c r="B4574" s="8" t="s">
        <v>68685</v>
      </c>
      <c r="C4574" s="7" t="s">
        <v>64112</v>
      </c>
      <c r="D4574" t="s">
        <v>48689</v>
      </c>
      <c r="E4574" t="s">
        <v>26700</v>
      </c>
      <c r="F4574" s="3">
        <v>44280</v>
      </c>
      <c r="K4574" t="s">
        <v>15</v>
      </c>
      <c r="L4574">
        <v>34668.79</v>
      </c>
      <c r="M4574">
        <v>495.42</v>
      </c>
      <c r="N4574" t="s">
        <v>4601</v>
      </c>
      <c r="O4574" s="2" t="s">
        <v>16</v>
      </c>
    </row>
    <row r="4575" spans="1:15" x14ac:dyDescent="0.25">
      <c r="A4575" s="2" t="s">
        <v>14</v>
      </c>
      <c r="B4575" s="8" t="s">
        <v>68686</v>
      </c>
      <c r="C4575" s="7" t="s">
        <v>64112</v>
      </c>
      <c r="D4575" t="s">
        <v>48690</v>
      </c>
      <c r="E4575" t="s">
        <v>26701</v>
      </c>
      <c r="F4575" s="3">
        <v>44280</v>
      </c>
      <c r="K4575" t="s">
        <v>15</v>
      </c>
      <c r="L4575">
        <v>15973</v>
      </c>
      <c r="M4575">
        <v>3568.75</v>
      </c>
      <c r="N4575" t="s">
        <v>4602</v>
      </c>
      <c r="O4575" s="2" t="s">
        <v>16</v>
      </c>
    </row>
    <row r="4576" spans="1:15" x14ac:dyDescent="0.25">
      <c r="A4576" s="2" t="s">
        <v>14</v>
      </c>
      <c r="B4576" s="8" t="s">
        <v>68687</v>
      </c>
      <c r="C4576" s="7" t="s">
        <v>64112</v>
      </c>
      <c r="D4576" t="s">
        <v>48691</v>
      </c>
      <c r="E4576" t="s">
        <v>26702</v>
      </c>
      <c r="F4576" s="3">
        <v>44280</v>
      </c>
      <c r="K4576" t="s">
        <v>15</v>
      </c>
      <c r="L4576">
        <v>13429.17</v>
      </c>
      <c r="M4576">
        <v>1960.14</v>
      </c>
      <c r="N4576" t="s">
        <v>4603</v>
      </c>
      <c r="O4576" s="2" t="s">
        <v>16</v>
      </c>
    </row>
    <row r="4577" spans="1:15" x14ac:dyDescent="0.25">
      <c r="A4577" s="2" t="s">
        <v>14</v>
      </c>
      <c r="B4577" s="8" t="s">
        <v>68688</v>
      </c>
      <c r="C4577" s="7" t="s">
        <v>64112</v>
      </c>
      <c r="D4577" t="s">
        <v>48692</v>
      </c>
      <c r="E4577" t="s">
        <v>26703</v>
      </c>
      <c r="F4577" s="3">
        <v>44280</v>
      </c>
      <c r="K4577" t="s">
        <v>15</v>
      </c>
      <c r="L4577">
        <v>11622.8</v>
      </c>
      <c r="M4577">
        <v>1512.61</v>
      </c>
      <c r="N4577" t="s">
        <v>4604</v>
      </c>
      <c r="O4577" s="2" t="s">
        <v>16</v>
      </c>
    </row>
    <row r="4578" spans="1:15" x14ac:dyDescent="0.25">
      <c r="A4578" s="2" t="s">
        <v>14</v>
      </c>
      <c r="B4578" s="8" t="s">
        <v>68689</v>
      </c>
      <c r="C4578" s="7" t="s">
        <v>64112</v>
      </c>
      <c r="D4578" t="s">
        <v>48693</v>
      </c>
      <c r="E4578" t="s">
        <v>26704</v>
      </c>
      <c r="F4578" s="3">
        <v>44280</v>
      </c>
      <c r="K4578" t="s">
        <v>15</v>
      </c>
      <c r="L4578">
        <v>102853.09</v>
      </c>
      <c r="M4578">
        <v>2135.34</v>
      </c>
      <c r="N4578" t="s">
        <v>4605</v>
      </c>
      <c r="O4578" s="2" t="s">
        <v>16</v>
      </c>
    </row>
    <row r="4579" spans="1:15" x14ac:dyDescent="0.25">
      <c r="A4579" s="2" t="s">
        <v>14</v>
      </c>
      <c r="B4579" s="8" t="s">
        <v>68690</v>
      </c>
      <c r="C4579" s="7" t="s">
        <v>64112</v>
      </c>
      <c r="D4579" t="s">
        <v>48694</v>
      </c>
      <c r="E4579" t="s">
        <v>26705</v>
      </c>
      <c r="F4579" s="3">
        <v>44280</v>
      </c>
      <c r="K4579" t="s">
        <v>15</v>
      </c>
      <c r="L4579">
        <v>20060.03</v>
      </c>
      <c r="M4579">
        <v>298.99</v>
      </c>
      <c r="N4579" t="s">
        <v>4606</v>
      </c>
      <c r="O4579" s="2" t="s">
        <v>16</v>
      </c>
    </row>
    <row r="4580" spans="1:15" x14ac:dyDescent="0.25">
      <c r="A4580" s="2" t="s">
        <v>14</v>
      </c>
      <c r="B4580" s="8" t="s">
        <v>68691</v>
      </c>
      <c r="C4580" s="7" t="s">
        <v>64112</v>
      </c>
      <c r="D4580" t="s">
        <v>48695</v>
      </c>
      <c r="E4580" t="s">
        <v>26706</v>
      </c>
      <c r="F4580" s="3">
        <v>44280</v>
      </c>
      <c r="K4580" t="s">
        <v>15</v>
      </c>
      <c r="L4580">
        <v>18124.5</v>
      </c>
      <c r="M4580">
        <v>2580.38</v>
      </c>
      <c r="N4580" t="s">
        <v>4607</v>
      </c>
      <c r="O4580" s="2" t="s">
        <v>16</v>
      </c>
    </row>
    <row r="4581" spans="1:15" x14ac:dyDescent="0.25">
      <c r="A4581" s="2" t="s">
        <v>14</v>
      </c>
      <c r="B4581" s="8" t="s">
        <v>68692</v>
      </c>
      <c r="C4581" s="7" t="s">
        <v>64112</v>
      </c>
      <c r="D4581" t="s">
        <v>48696</v>
      </c>
      <c r="E4581" t="s">
        <v>26707</v>
      </c>
      <c r="F4581" s="3">
        <v>44280</v>
      </c>
      <c r="K4581" t="s">
        <v>15</v>
      </c>
      <c r="L4581">
        <v>13698.68</v>
      </c>
      <c r="M4581">
        <v>2516.0100000000002</v>
      </c>
      <c r="N4581" t="s">
        <v>4608</v>
      </c>
      <c r="O4581" s="2" t="s">
        <v>16</v>
      </c>
    </row>
    <row r="4582" spans="1:15" x14ac:dyDescent="0.25">
      <c r="A4582" s="2" t="s">
        <v>14</v>
      </c>
      <c r="B4582" s="8" t="s">
        <v>68693</v>
      </c>
      <c r="C4582" s="7" t="s">
        <v>64112</v>
      </c>
      <c r="D4582" t="s">
        <v>48697</v>
      </c>
      <c r="E4582" t="s">
        <v>26708</v>
      </c>
      <c r="F4582" s="3">
        <v>44280</v>
      </c>
      <c r="K4582" t="s">
        <v>15</v>
      </c>
      <c r="L4582">
        <v>20913.47</v>
      </c>
      <c r="M4582">
        <v>303.98</v>
      </c>
      <c r="N4582" t="s">
        <v>4609</v>
      </c>
      <c r="O4582" s="2" t="s">
        <v>16</v>
      </c>
    </row>
    <row r="4583" spans="1:15" x14ac:dyDescent="0.25">
      <c r="A4583" s="2" t="s">
        <v>14</v>
      </c>
      <c r="B4583" s="8" t="s">
        <v>68694</v>
      </c>
      <c r="C4583" s="7" t="s">
        <v>64112</v>
      </c>
      <c r="D4583" t="s">
        <v>48698</v>
      </c>
      <c r="E4583" t="s">
        <v>26709</v>
      </c>
      <c r="F4583" s="3">
        <v>44280</v>
      </c>
      <c r="K4583" t="s">
        <v>15</v>
      </c>
      <c r="L4583">
        <v>12745.25</v>
      </c>
      <c r="M4583">
        <v>2125.8000000000002</v>
      </c>
      <c r="N4583" t="s">
        <v>4610</v>
      </c>
      <c r="O4583" s="2" t="s">
        <v>16</v>
      </c>
    </row>
    <row r="4584" spans="1:15" x14ac:dyDescent="0.25">
      <c r="A4584" s="2" t="s">
        <v>14</v>
      </c>
      <c r="B4584" s="8" t="s">
        <v>68695</v>
      </c>
      <c r="C4584" s="7" t="s">
        <v>64112</v>
      </c>
      <c r="D4584" t="s">
        <v>48699</v>
      </c>
      <c r="E4584" t="s">
        <v>26710</v>
      </c>
      <c r="F4584" s="3">
        <v>44280</v>
      </c>
      <c r="K4584" t="s">
        <v>15</v>
      </c>
      <c r="L4584">
        <v>16403.98</v>
      </c>
      <c r="M4584">
        <v>4530.6000000000004</v>
      </c>
      <c r="N4584" t="s">
        <v>4611</v>
      </c>
      <c r="O4584" s="2" t="s">
        <v>16</v>
      </c>
    </row>
    <row r="4585" spans="1:15" x14ac:dyDescent="0.25">
      <c r="A4585" s="2" t="s">
        <v>14</v>
      </c>
      <c r="B4585" s="8" t="s">
        <v>68696</v>
      </c>
      <c r="C4585" s="7" t="s">
        <v>64112</v>
      </c>
      <c r="D4585" t="s">
        <v>48700</v>
      </c>
      <c r="E4585" t="s">
        <v>26711</v>
      </c>
      <c r="F4585" s="3">
        <v>44280</v>
      </c>
      <c r="K4585" t="s">
        <v>15</v>
      </c>
      <c r="L4585">
        <v>603.79</v>
      </c>
      <c r="M4585">
        <v>184.08</v>
      </c>
      <c r="N4585" t="s">
        <v>4612</v>
      </c>
      <c r="O4585" s="2" t="s">
        <v>16</v>
      </c>
    </row>
    <row r="4586" spans="1:15" x14ac:dyDescent="0.25">
      <c r="A4586" s="2" t="s">
        <v>14</v>
      </c>
      <c r="B4586" s="8" t="s">
        <v>68697</v>
      </c>
      <c r="C4586" s="7" t="s">
        <v>64112</v>
      </c>
      <c r="D4586" t="s">
        <v>48701</v>
      </c>
      <c r="E4586" t="s">
        <v>26712</v>
      </c>
      <c r="F4586" s="3">
        <v>44280</v>
      </c>
      <c r="K4586" t="s">
        <v>15</v>
      </c>
      <c r="L4586">
        <v>20358.939999999999</v>
      </c>
      <c r="M4586">
        <v>11253.13</v>
      </c>
      <c r="N4586" t="s">
        <v>4613</v>
      </c>
      <c r="O4586" s="2" t="s">
        <v>16</v>
      </c>
    </row>
    <row r="4587" spans="1:15" x14ac:dyDescent="0.25">
      <c r="A4587" s="2" t="s">
        <v>14</v>
      </c>
      <c r="B4587" s="8" t="s">
        <v>68698</v>
      </c>
      <c r="C4587" s="7" t="s">
        <v>64112</v>
      </c>
      <c r="D4587" t="s">
        <v>48702</v>
      </c>
      <c r="E4587" t="s">
        <v>26713</v>
      </c>
      <c r="F4587" s="3">
        <v>44280</v>
      </c>
      <c r="K4587" t="s">
        <v>15</v>
      </c>
      <c r="L4587">
        <v>2646.71</v>
      </c>
      <c r="M4587">
        <v>168.75</v>
      </c>
      <c r="N4587" t="s">
        <v>4614</v>
      </c>
      <c r="O4587" s="2" t="s">
        <v>16</v>
      </c>
    </row>
    <row r="4588" spans="1:15" x14ac:dyDescent="0.25">
      <c r="A4588" s="2" t="s">
        <v>14</v>
      </c>
      <c r="B4588" s="8" t="s">
        <v>68699</v>
      </c>
      <c r="C4588" s="7" t="s">
        <v>64112</v>
      </c>
      <c r="D4588" t="s">
        <v>48703</v>
      </c>
      <c r="E4588" t="s">
        <v>26714</v>
      </c>
      <c r="F4588" s="3">
        <v>44280</v>
      </c>
      <c r="K4588" t="s">
        <v>15</v>
      </c>
      <c r="L4588">
        <v>11742.83</v>
      </c>
      <c r="M4588">
        <v>305.19</v>
      </c>
      <c r="N4588" t="s">
        <v>4615</v>
      </c>
      <c r="O4588" s="2" t="s">
        <v>16</v>
      </c>
    </row>
    <row r="4589" spans="1:15" x14ac:dyDescent="0.25">
      <c r="A4589" s="2" t="s">
        <v>14</v>
      </c>
      <c r="B4589" s="8" t="s">
        <v>68700</v>
      </c>
      <c r="C4589" s="7" t="s">
        <v>64112</v>
      </c>
      <c r="D4589" t="s">
        <v>48704</v>
      </c>
      <c r="E4589" t="s">
        <v>26715</v>
      </c>
      <c r="F4589" s="3">
        <v>44280</v>
      </c>
      <c r="K4589" t="s">
        <v>15</v>
      </c>
      <c r="L4589">
        <v>3996.99</v>
      </c>
      <c r="M4589">
        <v>4659.62</v>
      </c>
      <c r="N4589" t="s">
        <v>4616</v>
      </c>
      <c r="O4589" s="2" t="s">
        <v>16</v>
      </c>
    </row>
    <row r="4590" spans="1:15" x14ac:dyDescent="0.25">
      <c r="A4590" s="2" t="s">
        <v>14</v>
      </c>
      <c r="B4590" s="8" t="s">
        <v>68701</v>
      </c>
      <c r="C4590" s="7" t="s">
        <v>64112</v>
      </c>
      <c r="D4590" t="s">
        <v>48705</v>
      </c>
      <c r="E4590" t="s">
        <v>26716</v>
      </c>
      <c r="F4590" s="3">
        <v>44280</v>
      </c>
      <c r="K4590" t="s">
        <v>15</v>
      </c>
      <c r="L4590">
        <v>14094.52</v>
      </c>
      <c r="M4590">
        <v>2268.2600000000002</v>
      </c>
      <c r="N4590" t="s">
        <v>4617</v>
      </c>
      <c r="O4590" s="2" t="s">
        <v>16</v>
      </c>
    </row>
    <row r="4591" spans="1:15" x14ac:dyDescent="0.25">
      <c r="A4591" s="2" t="s">
        <v>14</v>
      </c>
      <c r="B4591" s="8" t="s">
        <v>68702</v>
      </c>
      <c r="C4591" s="7" t="s">
        <v>64112</v>
      </c>
      <c r="D4591" t="s">
        <v>48706</v>
      </c>
      <c r="E4591" t="s">
        <v>26717</v>
      </c>
      <c r="F4591" s="3">
        <v>44280</v>
      </c>
      <c r="K4591" t="s">
        <v>15</v>
      </c>
      <c r="L4591">
        <v>15468.02</v>
      </c>
      <c r="M4591">
        <v>4101.6400000000003</v>
      </c>
      <c r="N4591" t="s">
        <v>4618</v>
      </c>
      <c r="O4591" s="2" t="s">
        <v>16</v>
      </c>
    </row>
    <row r="4592" spans="1:15" x14ac:dyDescent="0.25">
      <c r="A4592" s="2" t="s">
        <v>14</v>
      </c>
      <c r="B4592" s="8" t="s">
        <v>68703</v>
      </c>
      <c r="C4592" s="7" t="s">
        <v>64112</v>
      </c>
      <c r="D4592" t="s">
        <v>48707</v>
      </c>
      <c r="E4592" t="s">
        <v>26718</v>
      </c>
      <c r="F4592" s="3">
        <v>44280</v>
      </c>
      <c r="K4592" t="s">
        <v>15</v>
      </c>
      <c r="L4592">
        <v>19419.259999999998</v>
      </c>
      <c r="M4592">
        <v>321.64</v>
      </c>
      <c r="N4592" t="s">
        <v>4619</v>
      </c>
      <c r="O4592" s="2" t="s">
        <v>16</v>
      </c>
    </row>
    <row r="4593" spans="1:15" x14ac:dyDescent="0.25">
      <c r="A4593" s="2" t="s">
        <v>14</v>
      </c>
      <c r="B4593" s="8" t="s">
        <v>68704</v>
      </c>
      <c r="C4593" s="7" t="s">
        <v>64112</v>
      </c>
      <c r="D4593" t="s">
        <v>48708</v>
      </c>
      <c r="E4593" t="s">
        <v>26719</v>
      </c>
      <c r="F4593" s="3">
        <v>44280</v>
      </c>
      <c r="K4593" t="s">
        <v>15</v>
      </c>
      <c r="L4593">
        <v>16946.34</v>
      </c>
      <c r="M4593">
        <v>3132.25</v>
      </c>
      <c r="N4593" t="s">
        <v>4620</v>
      </c>
      <c r="O4593" s="2" t="s">
        <v>16</v>
      </c>
    </row>
    <row r="4594" spans="1:15" x14ac:dyDescent="0.25">
      <c r="A4594" s="2" t="s">
        <v>14</v>
      </c>
      <c r="B4594" s="8" t="s">
        <v>68705</v>
      </c>
      <c r="C4594" s="7" t="s">
        <v>64112</v>
      </c>
      <c r="D4594" t="s">
        <v>48709</v>
      </c>
      <c r="E4594" t="s">
        <v>26720</v>
      </c>
      <c r="F4594" s="3">
        <v>44280</v>
      </c>
      <c r="K4594" t="s">
        <v>15</v>
      </c>
      <c r="L4594">
        <v>25507.03</v>
      </c>
      <c r="M4594">
        <v>3988.65</v>
      </c>
      <c r="N4594" t="s">
        <v>4621</v>
      </c>
      <c r="O4594" s="2" t="s">
        <v>16</v>
      </c>
    </row>
    <row r="4595" spans="1:15" x14ac:dyDescent="0.25">
      <c r="A4595" s="2" t="s">
        <v>14</v>
      </c>
      <c r="B4595" s="8" t="s">
        <v>68706</v>
      </c>
      <c r="C4595" s="7" t="s">
        <v>64112</v>
      </c>
      <c r="D4595" t="s">
        <v>48710</v>
      </c>
      <c r="E4595" t="s">
        <v>26721</v>
      </c>
      <c r="F4595" s="3">
        <v>44280</v>
      </c>
      <c r="K4595" t="s">
        <v>15</v>
      </c>
      <c r="L4595">
        <v>13974</v>
      </c>
      <c r="M4595">
        <v>3358.08</v>
      </c>
      <c r="N4595" t="s">
        <v>4622</v>
      </c>
      <c r="O4595" s="2" t="s">
        <v>16</v>
      </c>
    </row>
    <row r="4596" spans="1:15" x14ac:dyDescent="0.25">
      <c r="A4596" s="2" t="s">
        <v>14</v>
      </c>
      <c r="B4596" s="8" t="s">
        <v>68707</v>
      </c>
      <c r="C4596" s="7" t="s">
        <v>64112</v>
      </c>
      <c r="D4596" t="s">
        <v>48711</v>
      </c>
      <c r="E4596" t="s">
        <v>26722</v>
      </c>
      <c r="F4596" s="3">
        <v>44280</v>
      </c>
      <c r="K4596" t="s">
        <v>15</v>
      </c>
      <c r="L4596">
        <v>12533.11</v>
      </c>
      <c r="M4596">
        <v>1559.54</v>
      </c>
      <c r="N4596" t="s">
        <v>4623</v>
      </c>
      <c r="O4596" s="2" t="s">
        <v>16</v>
      </c>
    </row>
    <row r="4597" spans="1:15" x14ac:dyDescent="0.25">
      <c r="A4597" s="2" t="s">
        <v>14</v>
      </c>
      <c r="B4597" s="8" t="s">
        <v>68708</v>
      </c>
      <c r="C4597" s="7" t="s">
        <v>64112</v>
      </c>
      <c r="D4597" t="s">
        <v>48712</v>
      </c>
      <c r="E4597" t="s">
        <v>26723</v>
      </c>
      <c r="F4597" s="3">
        <v>44280</v>
      </c>
      <c r="K4597" t="s">
        <v>15</v>
      </c>
      <c r="L4597">
        <v>6260.24</v>
      </c>
      <c r="M4597">
        <v>6943.2</v>
      </c>
      <c r="N4597" t="s">
        <v>4624</v>
      </c>
      <c r="O4597" s="2" t="s">
        <v>16</v>
      </c>
    </row>
    <row r="4598" spans="1:15" x14ac:dyDescent="0.25">
      <c r="A4598" s="2" t="s">
        <v>14</v>
      </c>
      <c r="B4598" s="8" t="s">
        <v>68709</v>
      </c>
      <c r="C4598" s="7" t="s">
        <v>64112</v>
      </c>
      <c r="D4598" t="s">
        <v>48713</v>
      </c>
      <c r="E4598" t="s">
        <v>26724</v>
      </c>
      <c r="F4598" s="3">
        <v>44280</v>
      </c>
      <c r="K4598" t="s">
        <v>15</v>
      </c>
      <c r="L4598">
        <v>37307.199999999997</v>
      </c>
      <c r="M4598">
        <v>20587.47</v>
      </c>
      <c r="N4598" t="s">
        <v>4625</v>
      </c>
      <c r="O4598" s="2" t="s">
        <v>16</v>
      </c>
    </row>
    <row r="4599" spans="1:15" x14ac:dyDescent="0.25">
      <c r="A4599" s="2" t="s">
        <v>14</v>
      </c>
      <c r="B4599" s="8" t="s">
        <v>68710</v>
      </c>
      <c r="C4599" s="7" t="s">
        <v>64112</v>
      </c>
      <c r="D4599" t="s">
        <v>48714</v>
      </c>
      <c r="E4599" t="s">
        <v>26725</v>
      </c>
      <c r="F4599" s="3">
        <v>44280</v>
      </c>
      <c r="K4599" t="s">
        <v>15</v>
      </c>
      <c r="L4599">
        <v>344.04</v>
      </c>
      <c r="M4599">
        <v>38.46</v>
      </c>
      <c r="N4599" t="s">
        <v>4626</v>
      </c>
      <c r="O4599" s="2" t="s">
        <v>16</v>
      </c>
    </row>
    <row r="4600" spans="1:15" x14ac:dyDescent="0.25">
      <c r="A4600" s="2" t="s">
        <v>14</v>
      </c>
      <c r="B4600" s="8" t="s">
        <v>68711</v>
      </c>
      <c r="C4600" s="7" t="s">
        <v>64112</v>
      </c>
      <c r="D4600" t="s">
        <v>48715</v>
      </c>
      <c r="E4600" t="s">
        <v>26726</v>
      </c>
      <c r="F4600" s="3">
        <v>44280</v>
      </c>
      <c r="K4600" t="s">
        <v>15</v>
      </c>
      <c r="L4600">
        <v>9012.84</v>
      </c>
      <c r="M4600">
        <v>2037.38</v>
      </c>
      <c r="N4600" t="s">
        <v>4627</v>
      </c>
      <c r="O4600" s="2" t="s">
        <v>16</v>
      </c>
    </row>
    <row r="4601" spans="1:15" x14ac:dyDescent="0.25">
      <c r="A4601" s="2" t="s">
        <v>14</v>
      </c>
      <c r="B4601" s="8" t="s">
        <v>68712</v>
      </c>
      <c r="C4601" s="7" t="s">
        <v>64112</v>
      </c>
      <c r="D4601" t="s">
        <v>48716</v>
      </c>
      <c r="E4601" t="s">
        <v>26727</v>
      </c>
      <c r="F4601" s="3">
        <v>44280</v>
      </c>
      <c r="K4601" t="s">
        <v>15</v>
      </c>
      <c r="L4601">
        <v>23605.69</v>
      </c>
      <c r="M4601">
        <v>3805.09</v>
      </c>
      <c r="N4601" t="s">
        <v>4628</v>
      </c>
      <c r="O4601" s="2" t="s">
        <v>16</v>
      </c>
    </row>
    <row r="4602" spans="1:15" x14ac:dyDescent="0.25">
      <c r="A4602" s="2" t="s">
        <v>14</v>
      </c>
      <c r="B4602" s="8" t="s">
        <v>68713</v>
      </c>
      <c r="C4602" s="7" t="s">
        <v>64112</v>
      </c>
      <c r="D4602" t="s">
        <v>48717</v>
      </c>
      <c r="E4602" t="s">
        <v>26728</v>
      </c>
      <c r="F4602" s="3">
        <v>44280</v>
      </c>
      <c r="K4602" t="s">
        <v>15</v>
      </c>
      <c r="L4602">
        <v>17156.919999999998</v>
      </c>
      <c r="M4602">
        <v>502.9</v>
      </c>
      <c r="N4602" t="s">
        <v>4629</v>
      </c>
      <c r="O4602" s="2" t="s">
        <v>16</v>
      </c>
    </row>
    <row r="4603" spans="1:15" x14ac:dyDescent="0.25">
      <c r="A4603" s="2" t="s">
        <v>14</v>
      </c>
      <c r="B4603" s="8" t="s">
        <v>68714</v>
      </c>
      <c r="C4603" s="7" t="s">
        <v>64112</v>
      </c>
      <c r="D4603" t="s">
        <v>48718</v>
      </c>
      <c r="E4603" t="s">
        <v>26729</v>
      </c>
      <c r="F4603" s="3">
        <v>44280</v>
      </c>
      <c r="K4603" t="s">
        <v>15</v>
      </c>
      <c r="L4603">
        <v>14704.36</v>
      </c>
      <c r="M4603">
        <v>3328.19</v>
      </c>
      <c r="N4603" t="s">
        <v>4630</v>
      </c>
      <c r="O4603" s="2" t="s">
        <v>16</v>
      </c>
    </row>
    <row r="4604" spans="1:15" x14ac:dyDescent="0.25">
      <c r="A4604" s="2" t="s">
        <v>14</v>
      </c>
      <c r="B4604" s="8" t="s">
        <v>68715</v>
      </c>
      <c r="C4604" s="7" t="s">
        <v>64112</v>
      </c>
      <c r="D4604" t="s">
        <v>48719</v>
      </c>
      <c r="E4604" t="s">
        <v>26730</v>
      </c>
      <c r="F4604" s="3">
        <v>44280</v>
      </c>
      <c r="K4604" t="s">
        <v>15</v>
      </c>
      <c r="L4604">
        <v>21820.7</v>
      </c>
      <c r="M4604">
        <v>11924.34</v>
      </c>
      <c r="N4604" t="s">
        <v>4631</v>
      </c>
      <c r="O4604" s="2" t="s">
        <v>16</v>
      </c>
    </row>
    <row r="4605" spans="1:15" x14ac:dyDescent="0.25">
      <c r="A4605" s="2" t="s">
        <v>14</v>
      </c>
      <c r="B4605" s="8" t="s">
        <v>68716</v>
      </c>
      <c r="C4605" s="7" t="s">
        <v>64112</v>
      </c>
      <c r="D4605" t="s">
        <v>48720</v>
      </c>
      <c r="E4605" t="s">
        <v>26731</v>
      </c>
      <c r="F4605" s="3">
        <v>44280</v>
      </c>
      <c r="K4605" t="s">
        <v>15</v>
      </c>
      <c r="L4605">
        <v>10105.65</v>
      </c>
      <c r="M4605">
        <v>262.7</v>
      </c>
      <c r="N4605" t="s">
        <v>4632</v>
      </c>
      <c r="O4605" s="2" t="s">
        <v>16</v>
      </c>
    </row>
    <row r="4606" spans="1:15" x14ac:dyDescent="0.25">
      <c r="A4606" s="2" t="s">
        <v>14</v>
      </c>
      <c r="B4606" s="8" t="s">
        <v>68717</v>
      </c>
      <c r="C4606" s="7" t="s">
        <v>64112</v>
      </c>
      <c r="D4606" t="s">
        <v>48721</v>
      </c>
      <c r="E4606" t="s">
        <v>26732</v>
      </c>
      <c r="F4606" s="3">
        <v>44280</v>
      </c>
      <c r="K4606" t="s">
        <v>15</v>
      </c>
      <c r="L4606">
        <v>13532.77</v>
      </c>
      <c r="M4606">
        <v>2066.27</v>
      </c>
      <c r="N4606" t="s">
        <v>4633</v>
      </c>
      <c r="O4606" s="2" t="s">
        <v>16</v>
      </c>
    </row>
    <row r="4607" spans="1:15" x14ac:dyDescent="0.25">
      <c r="A4607" s="2" t="s">
        <v>14</v>
      </c>
      <c r="B4607" s="8" t="s">
        <v>68718</v>
      </c>
      <c r="C4607" s="7" t="s">
        <v>64112</v>
      </c>
      <c r="D4607" t="s">
        <v>48722</v>
      </c>
      <c r="E4607" t="s">
        <v>26733</v>
      </c>
      <c r="F4607" s="3">
        <v>44280</v>
      </c>
      <c r="K4607" t="s">
        <v>15</v>
      </c>
      <c r="L4607">
        <v>13029.62</v>
      </c>
      <c r="M4607">
        <v>1840.88</v>
      </c>
      <c r="N4607" t="s">
        <v>4634</v>
      </c>
      <c r="O4607" s="2" t="s">
        <v>16</v>
      </c>
    </row>
    <row r="4608" spans="1:15" x14ac:dyDescent="0.25">
      <c r="A4608" s="2" t="s">
        <v>14</v>
      </c>
      <c r="B4608" s="8" t="s">
        <v>68719</v>
      </c>
      <c r="C4608" s="7" t="s">
        <v>64112</v>
      </c>
      <c r="D4608" t="s">
        <v>48723</v>
      </c>
      <c r="E4608" t="s">
        <v>26734</v>
      </c>
      <c r="F4608" s="3">
        <v>44280</v>
      </c>
      <c r="K4608" t="s">
        <v>15</v>
      </c>
      <c r="L4608">
        <v>49338.63</v>
      </c>
      <c r="M4608">
        <v>2162.5</v>
      </c>
      <c r="N4608" t="s">
        <v>4635</v>
      </c>
      <c r="O4608" s="2" t="s">
        <v>16</v>
      </c>
    </row>
    <row r="4609" spans="1:15" x14ac:dyDescent="0.25">
      <c r="A4609" s="2" t="s">
        <v>14</v>
      </c>
      <c r="B4609" s="8" t="s">
        <v>68720</v>
      </c>
      <c r="C4609" s="7" t="s">
        <v>64112</v>
      </c>
      <c r="D4609" t="s">
        <v>48724</v>
      </c>
      <c r="E4609" t="s">
        <v>26735</v>
      </c>
      <c r="F4609" s="3">
        <v>44280</v>
      </c>
      <c r="K4609" t="s">
        <v>15</v>
      </c>
      <c r="L4609">
        <v>3505.09</v>
      </c>
      <c r="M4609">
        <v>502.15</v>
      </c>
      <c r="N4609" t="s">
        <v>4636</v>
      </c>
      <c r="O4609" s="2" t="s">
        <v>16</v>
      </c>
    </row>
    <row r="4610" spans="1:15" x14ac:dyDescent="0.25">
      <c r="A4610" s="2" t="s">
        <v>14</v>
      </c>
      <c r="B4610" s="8" t="s">
        <v>68721</v>
      </c>
      <c r="C4610" s="7" t="s">
        <v>64112</v>
      </c>
      <c r="D4610" t="s">
        <v>48725</v>
      </c>
      <c r="E4610" t="s">
        <v>26736</v>
      </c>
      <c r="F4610" s="3">
        <v>44280</v>
      </c>
      <c r="K4610" t="s">
        <v>15</v>
      </c>
      <c r="L4610">
        <v>2980.29</v>
      </c>
      <c r="M4610">
        <v>708.15</v>
      </c>
      <c r="N4610" t="s">
        <v>4637</v>
      </c>
      <c r="O4610" s="2" t="s">
        <v>16</v>
      </c>
    </row>
    <row r="4611" spans="1:15" x14ac:dyDescent="0.25">
      <c r="A4611" s="2" t="s">
        <v>14</v>
      </c>
      <c r="B4611" s="8" t="s">
        <v>68722</v>
      </c>
      <c r="C4611" s="7" t="s">
        <v>64112</v>
      </c>
      <c r="D4611" t="s">
        <v>48726</v>
      </c>
      <c r="E4611" t="s">
        <v>26737</v>
      </c>
      <c r="F4611" s="3">
        <v>44281</v>
      </c>
      <c r="K4611" t="s">
        <v>15</v>
      </c>
      <c r="L4611">
        <v>15010.67</v>
      </c>
      <c r="M4611">
        <v>3623.84</v>
      </c>
      <c r="N4611" t="s">
        <v>4638</v>
      </c>
      <c r="O4611" s="2" t="s">
        <v>16</v>
      </c>
    </row>
    <row r="4612" spans="1:15" x14ac:dyDescent="0.25">
      <c r="A4612" s="2" t="s">
        <v>14</v>
      </c>
      <c r="B4612" s="8" t="s">
        <v>68723</v>
      </c>
      <c r="C4612" s="7" t="s">
        <v>64112</v>
      </c>
      <c r="D4612" t="s">
        <v>48727</v>
      </c>
      <c r="E4612" t="s">
        <v>26738</v>
      </c>
      <c r="F4612" s="3">
        <v>44281</v>
      </c>
      <c r="K4612" t="s">
        <v>15</v>
      </c>
      <c r="L4612">
        <v>4322.67</v>
      </c>
      <c r="M4612">
        <v>2341.44</v>
      </c>
      <c r="N4612" t="s">
        <v>4639</v>
      </c>
      <c r="O4612" s="2" t="s">
        <v>16</v>
      </c>
    </row>
    <row r="4613" spans="1:15" x14ac:dyDescent="0.25">
      <c r="A4613" s="2" t="s">
        <v>14</v>
      </c>
      <c r="B4613" s="8" t="s">
        <v>68724</v>
      </c>
      <c r="C4613" s="7" t="s">
        <v>64112</v>
      </c>
      <c r="D4613" t="s">
        <v>48728</v>
      </c>
      <c r="E4613" t="s">
        <v>26739</v>
      </c>
      <c r="F4613" s="3">
        <v>44281</v>
      </c>
      <c r="K4613" t="s">
        <v>15</v>
      </c>
      <c r="L4613">
        <v>12932.04</v>
      </c>
      <c r="M4613">
        <v>187.39</v>
      </c>
      <c r="N4613" t="s">
        <v>4640</v>
      </c>
      <c r="O4613" s="2" t="s">
        <v>16</v>
      </c>
    </row>
    <row r="4614" spans="1:15" x14ac:dyDescent="0.25">
      <c r="A4614" s="2" t="s">
        <v>14</v>
      </c>
      <c r="B4614" s="8" t="s">
        <v>68725</v>
      </c>
      <c r="C4614" s="7" t="s">
        <v>64112</v>
      </c>
      <c r="D4614" t="s">
        <v>48729</v>
      </c>
      <c r="E4614" t="s">
        <v>26740</v>
      </c>
      <c r="F4614" s="3">
        <v>44281</v>
      </c>
      <c r="K4614" t="s">
        <v>15</v>
      </c>
      <c r="L4614">
        <v>19692.03</v>
      </c>
      <c r="M4614">
        <v>3943.44</v>
      </c>
      <c r="N4614" t="s">
        <v>4641</v>
      </c>
      <c r="O4614" s="2" t="s">
        <v>16</v>
      </c>
    </row>
    <row r="4615" spans="1:15" x14ac:dyDescent="0.25">
      <c r="A4615" s="2" t="s">
        <v>14</v>
      </c>
      <c r="B4615" s="8" t="s">
        <v>68726</v>
      </c>
      <c r="C4615" s="7" t="s">
        <v>64112</v>
      </c>
      <c r="D4615" t="s">
        <v>48730</v>
      </c>
      <c r="E4615" t="s">
        <v>26741</v>
      </c>
      <c r="F4615" s="3">
        <v>44281</v>
      </c>
      <c r="K4615" t="s">
        <v>15</v>
      </c>
      <c r="L4615">
        <v>14522.3</v>
      </c>
      <c r="M4615">
        <v>3141.21</v>
      </c>
      <c r="N4615" t="s">
        <v>4642</v>
      </c>
      <c r="O4615" s="2" t="s">
        <v>16</v>
      </c>
    </row>
    <row r="4616" spans="1:15" x14ac:dyDescent="0.25">
      <c r="A4616" s="2" t="s">
        <v>14</v>
      </c>
      <c r="B4616" s="8" t="s">
        <v>68727</v>
      </c>
      <c r="C4616" s="7" t="s">
        <v>64112</v>
      </c>
      <c r="D4616" t="s">
        <v>48731</v>
      </c>
      <c r="E4616" t="s">
        <v>26742</v>
      </c>
      <c r="F4616" s="3">
        <v>44284</v>
      </c>
      <c r="K4616" t="s">
        <v>15</v>
      </c>
      <c r="L4616">
        <v>5036.7</v>
      </c>
      <c r="M4616">
        <v>119.53</v>
      </c>
      <c r="N4616" t="s">
        <v>4643</v>
      </c>
      <c r="O4616" s="2" t="s">
        <v>16</v>
      </c>
    </row>
    <row r="4617" spans="1:15" x14ac:dyDescent="0.25">
      <c r="A4617" s="2" t="s">
        <v>14</v>
      </c>
      <c r="B4617" s="8" t="s">
        <v>68728</v>
      </c>
      <c r="C4617" s="7" t="s">
        <v>64112</v>
      </c>
      <c r="D4617" t="s">
        <v>48732</v>
      </c>
      <c r="E4617" t="s">
        <v>26743</v>
      </c>
      <c r="F4617" s="3">
        <v>44284</v>
      </c>
      <c r="K4617" t="s">
        <v>15</v>
      </c>
      <c r="L4617">
        <v>19104.330000000002</v>
      </c>
      <c r="M4617">
        <v>247.07</v>
      </c>
      <c r="N4617" t="s">
        <v>4644</v>
      </c>
      <c r="O4617" s="2" t="s">
        <v>16</v>
      </c>
    </row>
    <row r="4618" spans="1:15" x14ac:dyDescent="0.25">
      <c r="A4618" s="2" t="s">
        <v>14</v>
      </c>
      <c r="B4618" s="8" t="s">
        <v>68729</v>
      </c>
      <c r="C4618" s="7" t="s">
        <v>64112</v>
      </c>
      <c r="D4618" t="s">
        <v>48733</v>
      </c>
      <c r="E4618" t="s">
        <v>26744</v>
      </c>
      <c r="F4618" s="3">
        <v>44284</v>
      </c>
      <c r="K4618" t="s">
        <v>15</v>
      </c>
      <c r="L4618">
        <v>4725.1400000000003</v>
      </c>
      <c r="M4618">
        <v>840.07</v>
      </c>
      <c r="N4618" t="s">
        <v>4645</v>
      </c>
      <c r="O4618" s="2" t="s">
        <v>16</v>
      </c>
    </row>
    <row r="4619" spans="1:15" x14ac:dyDescent="0.25">
      <c r="A4619" s="2" t="s">
        <v>14</v>
      </c>
      <c r="B4619" s="8" t="s">
        <v>68730</v>
      </c>
      <c r="C4619" s="7" t="s">
        <v>64112</v>
      </c>
      <c r="D4619" t="s">
        <v>48734</v>
      </c>
      <c r="E4619" t="s">
        <v>26745</v>
      </c>
      <c r="F4619" s="3">
        <v>44284</v>
      </c>
      <c r="K4619" t="s">
        <v>15</v>
      </c>
      <c r="L4619">
        <v>15884</v>
      </c>
      <c r="M4619">
        <v>4429.75</v>
      </c>
      <c r="N4619" t="s">
        <v>4646</v>
      </c>
      <c r="O4619" s="2" t="s">
        <v>16</v>
      </c>
    </row>
    <row r="4620" spans="1:15" x14ac:dyDescent="0.25">
      <c r="A4620" s="2" t="s">
        <v>14</v>
      </c>
      <c r="B4620" s="8" t="s">
        <v>68731</v>
      </c>
      <c r="C4620" s="7" t="s">
        <v>64112</v>
      </c>
      <c r="D4620" t="s">
        <v>48735</v>
      </c>
      <c r="E4620" t="s">
        <v>26746</v>
      </c>
      <c r="F4620" s="3">
        <v>44284</v>
      </c>
      <c r="K4620" t="s">
        <v>15</v>
      </c>
      <c r="L4620">
        <v>12357.41</v>
      </c>
      <c r="M4620">
        <v>3481.4</v>
      </c>
      <c r="N4620" t="s">
        <v>4647</v>
      </c>
      <c r="O4620" s="2" t="s">
        <v>16</v>
      </c>
    </row>
    <row r="4621" spans="1:15" x14ac:dyDescent="0.25">
      <c r="A4621" s="2" t="s">
        <v>14</v>
      </c>
      <c r="B4621" s="8" t="s">
        <v>68732</v>
      </c>
      <c r="C4621" s="7" t="s">
        <v>64112</v>
      </c>
      <c r="D4621" t="s">
        <v>48736</v>
      </c>
      <c r="E4621" t="s">
        <v>26747</v>
      </c>
      <c r="F4621" s="3">
        <v>44284</v>
      </c>
      <c r="K4621" t="s">
        <v>15</v>
      </c>
      <c r="L4621">
        <v>2937.41</v>
      </c>
      <c r="M4621">
        <v>476.69</v>
      </c>
      <c r="N4621" t="s">
        <v>4648</v>
      </c>
      <c r="O4621" s="2" t="s">
        <v>16</v>
      </c>
    </row>
    <row r="4622" spans="1:15" x14ac:dyDescent="0.25">
      <c r="A4622" s="2" t="s">
        <v>14</v>
      </c>
      <c r="B4622" s="8" t="s">
        <v>68733</v>
      </c>
      <c r="C4622" s="7" t="s">
        <v>64112</v>
      </c>
      <c r="D4622" t="s">
        <v>48737</v>
      </c>
      <c r="E4622" t="s">
        <v>26748</v>
      </c>
      <c r="F4622" s="3">
        <v>44284</v>
      </c>
      <c r="K4622" t="s">
        <v>15</v>
      </c>
      <c r="L4622">
        <v>15586.84</v>
      </c>
      <c r="M4622">
        <v>231.03</v>
      </c>
      <c r="N4622" t="s">
        <v>4649</v>
      </c>
      <c r="O4622" s="2" t="s">
        <v>16</v>
      </c>
    </row>
    <row r="4623" spans="1:15" x14ac:dyDescent="0.25">
      <c r="A4623" s="2" t="s">
        <v>14</v>
      </c>
      <c r="B4623" s="8" t="s">
        <v>68734</v>
      </c>
      <c r="C4623" s="7" t="s">
        <v>64112</v>
      </c>
      <c r="D4623" t="s">
        <v>48738</v>
      </c>
      <c r="E4623" t="s">
        <v>26749</v>
      </c>
      <c r="F4623" s="3">
        <v>44284</v>
      </c>
      <c r="K4623" t="s">
        <v>15</v>
      </c>
      <c r="L4623">
        <v>3823.48</v>
      </c>
      <c r="M4623">
        <v>3556.27</v>
      </c>
      <c r="N4623" t="s">
        <v>4650</v>
      </c>
      <c r="O4623" s="2" t="s">
        <v>16</v>
      </c>
    </row>
    <row r="4624" spans="1:15" x14ac:dyDescent="0.25">
      <c r="A4624" s="2" t="s">
        <v>14</v>
      </c>
      <c r="B4624" s="8" t="s">
        <v>68735</v>
      </c>
      <c r="C4624" s="7" t="s">
        <v>64112</v>
      </c>
      <c r="D4624" t="s">
        <v>48739</v>
      </c>
      <c r="E4624" t="s">
        <v>26750</v>
      </c>
      <c r="F4624" s="3">
        <v>44284</v>
      </c>
      <c r="K4624" t="s">
        <v>15</v>
      </c>
      <c r="L4624">
        <v>19068.47</v>
      </c>
      <c r="M4624">
        <v>2892.26</v>
      </c>
      <c r="N4624" t="s">
        <v>4651</v>
      </c>
      <c r="O4624" s="2" t="s">
        <v>16</v>
      </c>
    </row>
    <row r="4625" spans="1:15" x14ac:dyDescent="0.25">
      <c r="A4625" s="2" t="s">
        <v>14</v>
      </c>
      <c r="B4625" s="8" t="s">
        <v>68736</v>
      </c>
      <c r="C4625" s="7" t="s">
        <v>64112</v>
      </c>
      <c r="D4625" t="s">
        <v>48740</v>
      </c>
      <c r="E4625" t="s">
        <v>26751</v>
      </c>
      <c r="F4625" s="3">
        <v>44284</v>
      </c>
      <c r="K4625" t="s">
        <v>15</v>
      </c>
      <c r="L4625">
        <v>13718.21</v>
      </c>
      <c r="M4625">
        <v>2204.08</v>
      </c>
      <c r="N4625" t="s">
        <v>4652</v>
      </c>
      <c r="O4625" s="2" t="s">
        <v>16</v>
      </c>
    </row>
    <row r="4626" spans="1:15" x14ac:dyDescent="0.25">
      <c r="A4626" s="2" t="s">
        <v>14</v>
      </c>
      <c r="B4626" s="8" t="s">
        <v>68737</v>
      </c>
      <c r="C4626" s="7" t="s">
        <v>64112</v>
      </c>
      <c r="D4626" t="s">
        <v>48741</v>
      </c>
      <c r="E4626" t="s">
        <v>26752</v>
      </c>
      <c r="F4626" s="3">
        <v>44284</v>
      </c>
      <c r="K4626" t="s">
        <v>15</v>
      </c>
      <c r="L4626">
        <v>7500.02</v>
      </c>
      <c r="M4626">
        <v>1026.7</v>
      </c>
      <c r="N4626" t="s">
        <v>4653</v>
      </c>
      <c r="O4626" s="2" t="s">
        <v>16</v>
      </c>
    </row>
    <row r="4627" spans="1:15" x14ac:dyDescent="0.25">
      <c r="A4627" s="2" t="s">
        <v>14</v>
      </c>
      <c r="B4627" s="8" t="s">
        <v>68738</v>
      </c>
      <c r="C4627" s="7" t="s">
        <v>64112</v>
      </c>
      <c r="D4627" t="s">
        <v>48742</v>
      </c>
      <c r="E4627" t="s">
        <v>26753</v>
      </c>
      <c r="F4627" s="3">
        <v>44284</v>
      </c>
      <c r="K4627" t="s">
        <v>15</v>
      </c>
      <c r="L4627">
        <v>25713.040000000001</v>
      </c>
      <c r="M4627">
        <v>422.33</v>
      </c>
      <c r="N4627" t="s">
        <v>4654</v>
      </c>
      <c r="O4627" s="2" t="s">
        <v>16</v>
      </c>
    </row>
    <row r="4628" spans="1:15" x14ac:dyDescent="0.25">
      <c r="A4628" s="2" t="s">
        <v>14</v>
      </c>
      <c r="B4628" s="8" t="s">
        <v>68739</v>
      </c>
      <c r="C4628" s="7" t="s">
        <v>64112</v>
      </c>
      <c r="D4628" t="s">
        <v>48743</v>
      </c>
      <c r="E4628" t="s">
        <v>26754</v>
      </c>
      <c r="F4628" s="3">
        <v>44284</v>
      </c>
      <c r="K4628" t="s">
        <v>15</v>
      </c>
      <c r="L4628">
        <v>21333.759999999998</v>
      </c>
      <c r="M4628">
        <v>279.58999999999997</v>
      </c>
      <c r="N4628" t="s">
        <v>4655</v>
      </c>
      <c r="O4628" s="2" t="s">
        <v>16</v>
      </c>
    </row>
    <row r="4629" spans="1:15" x14ac:dyDescent="0.25">
      <c r="A4629" s="2" t="s">
        <v>14</v>
      </c>
      <c r="B4629" s="8" t="s">
        <v>68740</v>
      </c>
      <c r="C4629" s="7" t="s">
        <v>64112</v>
      </c>
      <c r="D4629" t="s">
        <v>48744</v>
      </c>
      <c r="E4629" t="s">
        <v>26755</v>
      </c>
      <c r="F4629" s="3">
        <v>44285</v>
      </c>
      <c r="K4629" t="s">
        <v>15</v>
      </c>
      <c r="L4629">
        <v>170.72</v>
      </c>
      <c r="M4629">
        <v>124.26</v>
      </c>
      <c r="N4629" t="s">
        <v>4656</v>
      </c>
      <c r="O4629" s="2" t="s">
        <v>16</v>
      </c>
    </row>
    <row r="4630" spans="1:15" x14ac:dyDescent="0.25">
      <c r="A4630" s="2" t="s">
        <v>14</v>
      </c>
      <c r="B4630" s="8" t="s">
        <v>68741</v>
      </c>
      <c r="C4630" s="7" t="s">
        <v>64112</v>
      </c>
      <c r="D4630" t="s">
        <v>48745</v>
      </c>
      <c r="E4630" t="s">
        <v>26756</v>
      </c>
      <c r="F4630" s="3">
        <v>44285</v>
      </c>
      <c r="K4630" t="s">
        <v>15</v>
      </c>
      <c r="L4630">
        <v>21494.6</v>
      </c>
      <c r="M4630">
        <v>281.95999999999998</v>
      </c>
      <c r="N4630" t="s">
        <v>4657</v>
      </c>
      <c r="O4630" s="2" t="s">
        <v>16</v>
      </c>
    </row>
    <row r="4631" spans="1:15" x14ac:dyDescent="0.25">
      <c r="A4631" s="2" t="s">
        <v>14</v>
      </c>
      <c r="B4631" s="8" t="s">
        <v>68742</v>
      </c>
      <c r="C4631" s="7" t="s">
        <v>64112</v>
      </c>
      <c r="D4631" t="s">
        <v>48746</v>
      </c>
      <c r="E4631" t="s">
        <v>26757</v>
      </c>
      <c r="F4631" s="3">
        <v>44285</v>
      </c>
      <c r="K4631" t="s">
        <v>15</v>
      </c>
      <c r="L4631">
        <v>13767.06</v>
      </c>
      <c r="M4631">
        <v>4208.3900000000003</v>
      </c>
      <c r="N4631" t="s">
        <v>4658</v>
      </c>
      <c r="O4631" s="2" t="s">
        <v>16</v>
      </c>
    </row>
    <row r="4632" spans="1:15" x14ac:dyDescent="0.25">
      <c r="A4632" s="2" t="s">
        <v>14</v>
      </c>
      <c r="B4632" s="8" t="s">
        <v>68743</v>
      </c>
      <c r="C4632" s="7" t="s">
        <v>64112</v>
      </c>
      <c r="D4632" t="s">
        <v>48747</v>
      </c>
      <c r="E4632" t="s">
        <v>26758</v>
      </c>
      <c r="F4632" s="3">
        <v>44285</v>
      </c>
      <c r="K4632" t="s">
        <v>15</v>
      </c>
      <c r="L4632">
        <v>43647.27</v>
      </c>
      <c r="M4632">
        <v>8710.06</v>
      </c>
      <c r="N4632" t="s">
        <v>4659</v>
      </c>
      <c r="O4632" s="2" t="s">
        <v>16</v>
      </c>
    </row>
    <row r="4633" spans="1:15" x14ac:dyDescent="0.25">
      <c r="A4633" s="2" t="s">
        <v>14</v>
      </c>
      <c r="B4633" s="8" t="s">
        <v>68744</v>
      </c>
      <c r="C4633" s="7" t="s">
        <v>64112</v>
      </c>
      <c r="D4633" t="s">
        <v>48748</v>
      </c>
      <c r="E4633" t="s">
        <v>26759</v>
      </c>
      <c r="F4633" s="3">
        <v>44285</v>
      </c>
      <c r="K4633" t="s">
        <v>15</v>
      </c>
      <c r="L4633">
        <v>10575.77</v>
      </c>
      <c r="M4633">
        <v>349.73</v>
      </c>
      <c r="N4633" t="s">
        <v>4660</v>
      </c>
      <c r="O4633" s="2" t="s">
        <v>16</v>
      </c>
    </row>
    <row r="4634" spans="1:15" x14ac:dyDescent="0.25">
      <c r="A4634" s="2" t="s">
        <v>14</v>
      </c>
      <c r="B4634" s="8" t="s">
        <v>68745</v>
      </c>
      <c r="C4634" s="7" t="s">
        <v>64112</v>
      </c>
      <c r="D4634" t="s">
        <v>48749</v>
      </c>
      <c r="E4634" t="s">
        <v>26760</v>
      </c>
      <c r="F4634" s="3">
        <v>44285</v>
      </c>
      <c r="K4634" t="s">
        <v>15</v>
      </c>
      <c r="L4634">
        <v>10160.41</v>
      </c>
      <c r="M4634">
        <v>1719.94</v>
      </c>
      <c r="N4634" t="s">
        <v>4661</v>
      </c>
      <c r="O4634" s="2" t="s">
        <v>16</v>
      </c>
    </row>
    <row r="4635" spans="1:15" x14ac:dyDescent="0.25">
      <c r="A4635" s="2" t="s">
        <v>14</v>
      </c>
      <c r="B4635" s="8" t="s">
        <v>68746</v>
      </c>
      <c r="C4635" s="7" t="s">
        <v>64112</v>
      </c>
      <c r="D4635" t="s">
        <v>48750</v>
      </c>
      <c r="E4635" t="s">
        <v>26761</v>
      </c>
      <c r="F4635" s="3">
        <v>44285</v>
      </c>
      <c r="K4635" t="s">
        <v>15</v>
      </c>
      <c r="L4635">
        <v>2704.41</v>
      </c>
      <c r="M4635">
        <v>765.72</v>
      </c>
      <c r="N4635" t="s">
        <v>4662</v>
      </c>
      <c r="O4635" s="2" t="s">
        <v>16</v>
      </c>
    </row>
    <row r="4636" spans="1:15" x14ac:dyDescent="0.25">
      <c r="A4636" s="2" t="s">
        <v>14</v>
      </c>
      <c r="B4636" s="8" t="s">
        <v>68747</v>
      </c>
      <c r="C4636" s="7" t="s">
        <v>64112</v>
      </c>
      <c r="D4636" t="s">
        <v>48751</v>
      </c>
      <c r="E4636" t="s">
        <v>26762</v>
      </c>
      <c r="F4636" s="3">
        <v>44285</v>
      </c>
      <c r="K4636" t="s">
        <v>15</v>
      </c>
      <c r="L4636">
        <v>10822.93</v>
      </c>
      <c r="M4636">
        <v>7862.68</v>
      </c>
      <c r="N4636" t="s">
        <v>4663</v>
      </c>
      <c r="O4636" s="2" t="s">
        <v>16</v>
      </c>
    </row>
    <row r="4637" spans="1:15" x14ac:dyDescent="0.25">
      <c r="A4637" s="2" t="s">
        <v>14</v>
      </c>
      <c r="B4637" s="8" t="s">
        <v>68748</v>
      </c>
      <c r="C4637" s="7" t="s">
        <v>64112</v>
      </c>
      <c r="D4637" t="s">
        <v>48752</v>
      </c>
      <c r="E4637" t="s">
        <v>26763</v>
      </c>
      <c r="F4637" s="3">
        <v>44285</v>
      </c>
      <c r="K4637" t="s">
        <v>15</v>
      </c>
      <c r="L4637">
        <v>16638.88</v>
      </c>
      <c r="M4637">
        <v>547.17999999999995</v>
      </c>
      <c r="N4637" t="s">
        <v>4664</v>
      </c>
      <c r="O4637" s="2" t="s">
        <v>16</v>
      </c>
    </row>
    <row r="4638" spans="1:15" x14ac:dyDescent="0.25">
      <c r="A4638" s="2" t="s">
        <v>14</v>
      </c>
      <c r="B4638" s="8" t="s">
        <v>68749</v>
      </c>
      <c r="C4638" s="7" t="s">
        <v>64112</v>
      </c>
      <c r="D4638" t="s">
        <v>48753</v>
      </c>
      <c r="E4638" t="s">
        <v>26764</v>
      </c>
      <c r="F4638" s="3">
        <v>44286</v>
      </c>
      <c r="K4638" t="s">
        <v>15</v>
      </c>
      <c r="L4638">
        <v>20066.509999999998</v>
      </c>
      <c r="M4638">
        <v>330.3</v>
      </c>
      <c r="N4638" t="s">
        <v>4665</v>
      </c>
      <c r="O4638" s="2" t="s">
        <v>16</v>
      </c>
    </row>
    <row r="4639" spans="1:15" x14ac:dyDescent="0.25">
      <c r="A4639" s="2" t="s">
        <v>14</v>
      </c>
      <c r="B4639" s="8" t="s">
        <v>68750</v>
      </c>
      <c r="C4639" s="7" t="s">
        <v>64112</v>
      </c>
      <c r="D4639" t="s">
        <v>48754</v>
      </c>
      <c r="E4639" t="s">
        <v>26765</v>
      </c>
      <c r="F4639" s="3">
        <v>44286</v>
      </c>
      <c r="K4639" t="s">
        <v>15</v>
      </c>
      <c r="L4639">
        <v>15615.38</v>
      </c>
      <c r="M4639">
        <v>4286.71</v>
      </c>
      <c r="N4639" t="s">
        <v>4666</v>
      </c>
      <c r="O4639" s="2" t="s">
        <v>16</v>
      </c>
    </row>
    <row r="4640" spans="1:15" x14ac:dyDescent="0.25">
      <c r="A4640" s="2" t="s">
        <v>14</v>
      </c>
      <c r="B4640" s="8" t="s">
        <v>68751</v>
      </c>
      <c r="C4640" s="7" t="s">
        <v>64112</v>
      </c>
      <c r="D4640" t="s">
        <v>48755</v>
      </c>
      <c r="E4640" t="s">
        <v>26766</v>
      </c>
      <c r="F4640" s="3">
        <v>44286</v>
      </c>
      <c r="K4640" t="s">
        <v>15</v>
      </c>
      <c r="L4640">
        <v>10346.18</v>
      </c>
      <c r="M4640">
        <v>2159.15</v>
      </c>
      <c r="N4640" t="s">
        <v>4667</v>
      </c>
      <c r="O4640" s="2" t="s">
        <v>16</v>
      </c>
    </row>
    <row r="4641" spans="1:15" x14ac:dyDescent="0.25">
      <c r="A4641" s="2" t="s">
        <v>14</v>
      </c>
      <c r="B4641" s="8" t="s">
        <v>68752</v>
      </c>
      <c r="C4641" s="7" t="s">
        <v>64112</v>
      </c>
      <c r="D4641" t="s">
        <v>48756</v>
      </c>
      <c r="E4641" t="s">
        <v>26767</v>
      </c>
      <c r="F4641" s="3">
        <v>44286</v>
      </c>
      <c r="K4641" t="s">
        <v>15</v>
      </c>
      <c r="L4641">
        <v>12063.14</v>
      </c>
      <c r="M4641">
        <v>1942.58</v>
      </c>
      <c r="N4641" t="s">
        <v>4668</v>
      </c>
      <c r="O4641" s="2" t="s">
        <v>16</v>
      </c>
    </row>
    <row r="4642" spans="1:15" x14ac:dyDescent="0.25">
      <c r="A4642" s="2" t="s">
        <v>14</v>
      </c>
      <c r="B4642" s="8" t="s">
        <v>68753</v>
      </c>
      <c r="C4642" s="7" t="s">
        <v>64112</v>
      </c>
      <c r="D4642" t="s">
        <v>48757</v>
      </c>
      <c r="E4642" t="s">
        <v>26768</v>
      </c>
      <c r="F4642" s="3">
        <v>44286</v>
      </c>
      <c r="K4642" t="s">
        <v>15</v>
      </c>
      <c r="L4642">
        <v>9616.8799999999992</v>
      </c>
      <c r="M4642">
        <v>2466.86</v>
      </c>
      <c r="N4642" t="s">
        <v>4669</v>
      </c>
      <c r="O4642" s="2" t="s">
        <v>16</v>
      </c>
    </row>
    <row r="4643" spans="1:15" x14ac:dyDescent="0.25">
      <c r="A4643" s="2" t="s">
        <v>14</v>
      </c>
      <c r="B4643" s="8" t="s">
        <v>68754</v>
      </c>
      <c r="C4643" s="7" t="s">
        <v>64112</v>
      </c>
      <c r="D4643" t="s">
        <v>48758</v>
      </c>
      <c r="E4643" t="s">
        <v>26769</v>
      </c>
      <c r="F4643" s="3">
        <v>44286</v>
      </c>
      <c r="K4643" t="s">
        <v>15</v>
      </c>
      <c r="L4643">
        <v>19243.810000000001</v>
      </c>
      <c r="M4643">
        <v>252.26</v>
      </c>
      <c r="N4643" t="s">
        <v>4670</v>
      </c>
      <c r="O4643" s="2" t="s">
        <v>16</v>
      </c>
    </row>
    <row r="4644" spans="1:15" x14ac:dyDescent="0.25">
      <c r="A4644" s="2" t="s">
        <v>14</v>
      </c>
      <c r="B4644" s="8" t="s">
        <v>68755</v>
      </c>
      <c r="C4644" s="7" t="s">
        <v>64112</v>
      </c>
      <c r="D4644" t="s">
        <v>48759</v>
      </c>
      <c r="E4644" t="s">
        <v>26770</v>
      </c>
      <c r="F4644" s="3">
        <v>44286</v>
      </c>
      <c r="K4644" t="s">
        <v>15</v>
      </c>
      <c r="L4644">
        <v>6666.94</v>
      </c>
      <c r="M4644">
        <v>1076.68</v>
      </c>
      <c r="N4644" t="s">
        <v>4671</v>
      </c>
      <c r="O4644" s="2" t="s">
        <v>16</v>
      </c>
    </row>
    <row r="4645" spans="1:15" x14ac:dyDescent="0.25">
      <c r="A4645" s="2" t="s">
        <v>14</v>
      </c>
      <c r="B4645" s="8" t="s">
        <v>68756</v>
      </c>
      <c r="C4645" s="7" t="s">
        <v>64112</v>
      </c>
      <c r="D4645" t="s">
        <v>48760</v>
      </c>
      <c r="E4645" t="s">
        <v>26771</v>
      </c>
      <c r="F4645" s="3">
        <v>44286</v>
      </c>
      <c r="K4645" t="s">
        <v>15</v>
      </c>
      <c r="L4645">
        <v>15836.67</v>
      </c>
      <c r="M4645">
        <v>8780.2800000000007</v>
      </c>
      <c r="N4645" t="s">
        <v>4672</v>
      </c>
      <c r="O4645" s="2" t="s">
        <v>16</v>
      </c>
    </row>
    <row r="4646" spans="1:15" x14ac:dyDescent="0.25">
      <c r="A4646" s="2" t="s">
        <v>14</v>
      </c>
      <c r="B4646" s="8" t="s">
        <v>68757</v>
      </c>
      <c r="C4646" s="7" t="s">
        <v>64112</v>
      </c>
      <c r="D4646" t="s">
        <v>48761</v>
      </c>
      <c r="E4646" t="s">
        <v>26772</v>
      </c>
      <c r="F4646" s="3">
        <v>44286</v>
      </c>
      <c r="K4646" t="s">
        <v>15</v>
      </c>
      <c r="L4646">
        <v>18194.759999999998</v>
      </c>
      <c r="M4646">
        <v>234.13</v>
      </c>
      <c r="N4646" t="s">
        <v>4673</v>
      </c>
      <c r="O4646" s="2" t="s">
        <v>16</v>
      </c>
    </row>
    <row r="4647" spans="1:15" x14ac:dyDescent="0.25">
      <c r="A4647" s="2" t="s">
        <v>14</v>
      </c>
      <c r="B4647" s="8" t="s">
        <v>68758</v>
      </c>
      <c r="C4647" s="7" t="s">
        <v>64112</v>
      </c>
      <c r="D4647" t="s">
        <v>48762</v>
      </c>
      <c r="E4647" t="s">
        <v>26773</v>
      </c>
      <c r="F4647" s="3">
        <v>44286</v>
      </c>
      <c r="K4647" t="s">
        <v>15</v>
      </c>
      <c r="L4647">
        <v>30679.75</v>
      </c>
      <c r="M4647">
        <v>567.65</v>
      </c>
      <c r="N4647" t="s">
        <v>4674</v>
      </c>
      <c r="O4647" s="2" t="s">
        <v>16</v>
      </c>
    </row>
    <row r="4648" spans="1:15" x14ac:dyDescent="0.25">
      <c r="A4648" s="2" t="s">
        <v>14</v>
      </c>
      <c r="B4648" s="8" t="s">
        <v>68759</v>
      </c>
      <c r="C4648" s="7" t="s">
        <v>64112</v>
      </c>
      <c r="D4648" t="s">
        <v>48763</v>
      </c>
      <c r="E4648" t="s">
        <v>26774</v>
      </c>
      <c r="F4648" s="3">
        <v>44286</v>
      </c>
      <c r="K4648" t="s">
        <v>15</v>
      </c>
      <c r="L4648">
        <v>17512.990000000002</v>
      </c>
      <c r="M4648">
        <v>4899.9799999999996</v>
      </c>
      <c r="N4648" t="s">
        <v>4675</v>
      </c>
      <c r="O4648" s="2" t="s">
        <v>16</v>
      </c>
    </row>
    <row r="4649" spans="1:15" x14ac:dyDescent="0.25">
      <c r="A4649" s="2" t="s">
        <v>14</v>
      </c>
      <c r="B4649" s="8" t="s">
        <v>68760</v>
      </c>
      <c r="C4649" s="7" t="s">
        <v>64112</v>
      </c>
      <c r="D4649" t="s">
        <v>48764</v>
      </c>
      <c r="E4649" t="s">
        <v>26775</v>
      </c>
      <c r="F4649" s="3">
        <v>44286</v>
      </c>
      <c r="K4649" t="s">
        <v>15</v>
      </c>
      <c r="L4649">
        <v>3284.35</v>
      </c>
      <c r="M4649">
        <v>559.35</v>
      </c>
      <c r="N4649" t="s">
        <v>4676</v>
      </c>
      <c r="O4649" s="2" t="s">
        <v>16</v>
      </c>
    </row>
    <row r="4650" spans="1:15" x14ac:dyDescent="0.25">
      <c r="A4650" s="2" t="s">
        <v>14</v>
      </c>
      <c r="B4650" s="8" t="s">
        <v>68761</v>
      </c>
      <c r="C4650" s="7" t="s">
        <v>64112</v>
      </c>
      <c r="D4650" t="s">
        <v>48765</v>
      </c>
      <c r="E4650" t="s">
        <v>26776</v>
      </c>
      <c r="F4650" s="3">
        <v>44286</v>
      </c>
      <c r="K4650" t="s">
        <v>15</v>
      </c>
      <c r="L4650">
        <v>19179.95</v>
      </c>
      <c r="M4650">
        <v>400.2</v>
      </c>
      <c r="N4650" t="s">
        <v>4677</v>
      </c>
      <c r="O4650" s="2" t="s">
        <v>16</v>
      </c>
    </row>
    <row r="4651" spans="1:15" x14ac:dyDescent="0.25">
      <c r="A4651" s="2" t="s">
        <v>14</v>
      </c>
      <c r="B4651" s="8" t="s">
        <v>68762</v>
      </c>
      <c r="C4651" s="7" t="s">
        <v>64112</v>
      </c>
      <c r="D4651" t="s">
        <v>48766</v>
      </c>
      <c r="E4651" t="s">
        <v>26777</v>
      </c>
      <c r="F4651" s="3">
        <v>44286</v>
      </c>
      <c r="K4651" t="s">
        <v>15</v>
      </c>
      <c r="L4651">
        <v>11020.11</v>
      </c>
      <c r="M4651">
        <v>3006.38</v>
      </c>
      <c r="N4651" t="s">
        <v>4678</v>
      </c>
      <c r="O4651" s="2" t="s">
        <v>16</v>
      </c>
    </row>
    <row r="4652" spans="1:15" x14ac:dyDescent="0.25">
      <c r="A4652" s="2" t="s">
        <v>14</v>
      </c>
      <c r="B4652" s="8" t="s">
        <v>68763</v>
      </c>
      <c r="C4652" s="7" t="s">
        <v>64112</v>
      </c>
      <c r="D4652" t="s">
        <v>48767</v>
      </c>
      <c r="E4652" t="s">
        <v>26778</v>
      </c>
      <c r="F4652" s="3">
        <v>44286</v>
      </c>
      <c r="K4652" t="s">
        <v>15</v>
      </c>
      <c r="L4652">
        <v>107261.83</v>
      </c>
      <c r="M4652">
        <v>30200.89</v>
      </c>
      <c r="N4652" t="s">
        <v>4679</v>
      </c>
      <c r="O4652" s="2" t="s">
        <v>16</v>
      </c>
    </row>
    <row r="4653" spans="1:15" x14ac:dyDescent="0.25">
      <c r="A4653" s="2" t="s">
        <v>14</v>
      </c>
      <c r="B4653" s="8" t="s">
        <v>68764</v>
      </c>
      <c r="C4653" s="7" t="s">
        <v>64112</v>
      </c>
      <c r="D4653" t="s">
        <v>48768</v>
      </c>
      <c r="E4653" t="s">
        <v>26779</v>
      </c>
      <c r="F4653" s="3">
        <v>44286</v>
      </c>
      <c r="K4653" t="s">
        <v>15</v>
      </c>
      <c r="L4653">
        <v>10094.56</v>
      </c>
      <c r="M4653">
        <v>5511.57</v>
      </c>
      <c r="N4653" t="s">
        <v>4680</v>
      </c>
      <c r="O4653" s="2" t="s">
        <v>16</v>
      </c>
    </row>
    <row r="4654" spans="1:15" x14ac:dyDescent="0.25">
      <c r="A4654" s="2" t="s">
        <v>14</v>
      </c>
      <c r="B4654" s="8" t="s">
        <v>68765</v>
      </c>
      <c r="C4654" s="7" t="s">
        <v>64112</v>
      </c>
      <c r="D4654" t="s">
        <v>48769</v>
      </c>
      <c r="E4654" t="s">
        <v>26780</v>
      </c>
      <c r="F4654" s="3">
        <v>44287</v>
      </c>
      <c r="K4654" t="s">
        <v>15</v>
      </c>
      <c r="L4654">
        <v>31762.11</v>
      </c>
      <c r="M4654">
        <v>8876.7000000000007</v>
      </c>
      <c r="N4654" t="s">
        <v>4681</v>
      </c>
      <c r="O4654" s="2" t="s">
        <v>16</v>
      </c>
    </row>
    <row r="4655" spans="1:15" x14ac:dyDescent="0.25">
      <c r="A4655" s="2" t="s">
        <v>14</v>
      </c>
      <c r="B4655" s="8" t="s">
        <v>68766</v>
      </c>
      <c r="C4655" s="7" t="s">
        <v>64112</v>
      </c>
      <c r="D4655" t="s">
        <v>48770</v>
      </c>
      <c r="E4655" t="s">
        <v>26781</v>
      </c>
      <c r="F4655" s="3">
        <v>44287</v>
      </c>
      <c r="K4655" t="s">
        <v>15</v>
      </c>
      <c r="L4655">
        <v>16647.78</v>
      </c>
      <c r="M4655">
        <v>4853.96</v>
      </c>
      <c r="N4655" t="s">
        <v>4682</v>
      </c>
      <c r="O4655" s="2" t="s">
        <v>16</v>
      </c>
    </row>
    <row r="4656" spans="1:15" x14ac:dyDescent="0.25">
      <c r="A4656" s="2" t="s">
        <v>14</v>
      </c>
      <c r="B4656" s="8" t="s">
        <v>68767</v>
      </c>
      <c r="C4656" s="7" t="s">
        <v>64112</v>
      </c>
      <c r="D4656" t="s">
        <v>48771</v>
      </c>
      <c r="E4656" t="s">
        <v>26782</v>
      </c>
      <c r="F4656" s="3">
        <v>44287</v>
      </c>
      <c r="K4656" t="s">
        <v>15</v>
      </c>
      <c r="L4656">
        <v>76786.070000000007</v>
      </c>
      <c r="M4656">
        <v>19383.759999999998</v>
      </c>
      <c r="N4656" t="s">
        <v>4683</v>
      </c>
      <c r="O4656" s="2" t="s">
        <v>16</v>
      </c>
    </row>
    <row r="4657" spans="1:15" x14ac:dyDescent="0.25">
      <c r="A4657" s="2" t="s">
        <v>14</v>
      </c>
      <c r="B4657" s="8" t="s">
        <v>68768</v>
      </c>
      <c r="C4657" s="7" t="s">
        <v>64112</v>
      </c>
      <c r="D4657" t="s">
        <v>48772</v>
      </c>
      <c r="E4657" t="s">
        <v>26783</v>
      </c>
      <c r="F4657" s="3">
        <v>44287</v>
      </c>
      <c r="K4657" t="s">
        <v>15</v>
      </c>
      <c r="L4657">
        <v>16527.48</v>
      </c>
      <c r="M4657">
        <v>542.58000000000004</v>
      </c>
      <c r="N4657" t="s">
        <v>4684</v>
      </c>
      <c r="O4657" s="2" t="s">
        <v>16</v>
      </c>
    </row>
    <row r="4658" spans="1:15" x14ac:dyDescent="0.25">
      <c r="A4658" s="2" t="s">
        <v>14</v>
      </c>
      <c r="B4658" s="8" t="s">
        <v>68769</v>
      </c>
      <c r="C4658" s="7" t="s">
        <v>64112</v>
      </c>
      <c r="D4658" t="s">
        <v>48773</v>
      </c>
      <c r="E4658" t="s">
        <v>26784</v>
      </c>
      <c r="F4658" s="3">
        <v>44287</v>
      </c>
      <c r="K4658" t="s">
        <v>15</v>
      </c>
      <c r="L4658">
        <v>17587.52</v>
      </c>
      <c r="M4658">
        <v>575.17999999999995</v>
      </c>
      <c r="N4658" t="s">
        <v>4685</v>
      </c>
      <c r="O4658" s="2" t="s">
        <v>16</v>
      </c>
    </row>
    <row r="4659" spans="1:15" x14ac:dyDescent="0.25">
      <c r="A4659" s="2" t="s">
        <v>14</v>
      </c>
      <c r="B4659" s="8" t="s">
        <v>68770</v>
      </c>
      <c r="C4659" s="7" t="s">
        <v>64112</v>
      </c>
      <c r="D4659" t="s">
        <v>48774</v>
      </c>
      <c r="E4659" t="s">
        <v>26785</v>
      </c>
      <c r="F4659" s="3">
        <v>44287</v>
      </c>
      <c r="K4659" t="s">
        <v>15</v>
      </c>
      <c r="L4659">
        <v>15704.77</v>
      </c>
      <c r="M4659">
        <v>3260.33</v>
      </c>
      <c r="N4659" t="s">
        <v>4686</v>
      </c>
      <c r="O4659" s="2" t="s">
        <v>16</v>
      </c>
    </row>
    <row r="4660" spans="1:15" x14ac:dyDescent="0.25">
      <c r="A4660" s="2" t="s">
        <v>14</v>
      </c>
      <c r="B4660" s="8" t="s">
        <v>68771</v>
      </c>
      <c r="C4660" s="7" t="s">
        <v>64112</v>
      </c>
      <c r="D4660" t="s">
        <v>48775</v>
      </c>
      <c r="E4660" t="s">
        <v>26786</v>
      </c>
      <c r="F4660" s="3">
        <v>44287</v>
      </c>
      <c r="K4660" t="s">
        <v>15</v>
      </c>
      <c r="L4660">
        <v>15031.05</v>
      </c>
      <c r="M4660">
        <v>3844.54</v>
      </c>
      <c r="N4660" t="s">
        <v>4687</v>
      </c>
      <c r="O4660" s="2" t="s">
        <v>16</v>
      </c>
    </row>
    <row r="4661" spans="1:15" x14ac:dyDescent="0.25">
      <c r="A4661" s="2" t="s">
        <v>14</v>
      </c>
      <c r="B4661" s="8" t="s">
        <v>68772</v>
      </c>
      <c r="C4661" s="7" t="s">
        <v>64112</v>
      </c>
      <c r="D4661" t="s">
        <v>48776</v>
      </c>
      <c r="E4661" t="s">
        <v>26787</v>
      </c>
      <c r="F4661" s="3">
        <v>44287</v>
      </c>
      <c r="K4661" t="s">
        <v>15</v>
      </c>
      <c r="L4661">
        <v>15414.97</v>
      </c>
      <c r="M4661">
        <v>3920.52</v>
      </c>
      <c r="N4661" t="s">
        <v>4688</v>
      </c>
      <c r="O4661" s="2" t="s">
        <v>16</v>
      </c>
    </row>
    <row r="4662" spans="1:15" x14ac:dyDescent="0.25">
      <c r="A4662" s="2" t="s">
        <v>14</v>
      </c>
      <c r="B4662" s="8" t="s">
        <v>68773</v>
      </c>
      <c r="C4662" s="7" t="s">
        <v>64112</v>
      </c>
      <c r="D4662" t="s">
        <v>48777</v>
      </c>
      <c r="E4662" t="s">
        <v>26788</v>
      </c>
      <c r="F4662" s="3">
        <v>44287</v>
      </c>
      <c r="K4662" t="s">
        <v>15</v>
      </c>
      <c r="L4662">
        <v>13400.56</v>
      </c>
      <c r="M4662">
        <v>2002.56</v>
      </c>
      <c r="N4662" t="s">
        <v>4689</v>
      </c>
      <c r="O4662" s="2" t="s">
        <v>16</v>
      </c>
    </row>
    <row r="4663" spans="1:15" x14ac:dyDescent="0.25">
      <c r="A4663" s="2" t="s">
        <v>14</v>
      </c>
      <c r="B4663" s="8" t="s">
        <v>68774</v>
      </c>
      <c r="C4663" s="7" t="s">
        <v>64112</v>
      </c>
      <c r="D4663" t="s">
        <v>48778</v>
      </c>
      <c r="E4663" t="s">
        <v>26789</v>
      </c>
      <c r="F4663" s="3">
        <v>44287</v>
      </c>
      <c r="K4663" t="s">
        <v>15</v>
      </c>
      <c r="L4663">
        <v>10896.02</v>
      </c>
      <c r="M4663">
        <v>5960.24</v>
      </c>
      <c r="N4663" t="s">
        <v>4690</v>
      </c>
      <c r="O4663" s="2" t="s">
        <v>16</v>
      </c>
    </row>
    <row r="4664" spans="1:15" x14ac:dyDescent="0.25">
      <c r="A4664" s="2" t="s">
        <v>14</v>
      </c>
      <c r="B4664" s="8" t="s">
        <v>68775</v>
      </c>
      <c r="C4664" s="7" t="s">
        <v>64112</v>
      </c>
      <c r="D4664" t="s">
        <v>48779</v>
      </c>
      <c r="E4664" t="s">
        <v>26790</v>
      </c>
      <c r="F4664" s="3">
        <v>44287</v>
      </c>
      <c r="K4664" t="s">
        <v>15</v>
      </c>
      <c r="L4664">
        <v>21441.21</v>
      </c>
      <c r="M4664">
        <v>281.2</v>
      </c>
      <c r="N4664" t="s">
        <v>4691</v>
      </c>
      <c r="O4664" s="2" t="s">
        <v>16</v>
      </c>
    </row>
    <row r="4665" spans="1:15" x14ac:dyDescent="0.25">
      <c r="A4665" s="2" t="s">
        <v>14</v>
      </c>
      <c r="B4665" s="8" t="s">
        <v>68776</v>
      </c>
      <c r="C4665" s="7" t="s">
        <v>64112</v>
      </c>
      <c r="D4665" t="s">
        <v>48780</v>
      </c>
      <c r="E4665" t="s">
        <v>26791</v>
      </c>
      <c r="F4665" s="3">
        <v>44287</v>
      </c>
      <c r="K4665" t="s">
        <v>15</v>
      </c>
      <c r="L4665">
        <v>12037.16</v>
      </c>
      <c r="M4665">
        <v>7763.47</v>
      </c>
      <c r="N4665" t="s">
        <v>4692</v>
      </c>
      <c r="O4665" s="2" t="s">
        <v>16</v>
      </c>
    </row>
    <row r="4666" spans="1:15" x14ac:dyDescent="0.25">
      <c r="A4666" s="2" t="s">
        <v>14</v>
      </c>
      <c r="B4666" s="8" t="s">
        <v>68777</v>
      </c>
      <c r="C4666" s="7" t="s">
        <v>64112</v>
      </c>
      <c r="D4666" t="s">
        <v>48781</v>
      </c>
      <c r="E4666" t="s">
        <v>26792</v>
      </c>
      <c r="F4666" s="3">
        <v>44287</v>
      </c>
      <c r="K4666" t="s">
        <v>15</v>
      </c>
      <c r="L4666">
        <v>31.2</v>
      </c>
      <c r="M4666">
        <v>22.45</v>
      </c>
      <c r="N4666" t="s">
        <v>4693</v>
      </c>
      <c r="O4666" s="2" t="s">
        <v>16</v>
      </c>
    </row>
    <row r="4667" spans="1:15" x14ac:dyDescent="0.25">
      <c r="A4667" s="2" t="s">
        <v>14</v>
      </c>
      <c r="B4667" s="8" t="s">
        <v>68778</v>
      </c>
      <c r="C4667" s="7" t="s">
        <v>64112</v>
      </c>
      <c r="D4667" t="s">
        <v>48782</v>
      </c>
      <c r="E4667" t="s">
        <v>26793</v>
      </c>
      <c r="F4667" s="3">
        <v>44287</v>
      </c>
      <c r="K4667" t="s">
        <v>15</v>
      </c>
      <c r="L4667">
        <v>20034.93</v>
      </c>
      <c r="M4667">
        <v>293.55</v>
      </c>
      <c r="N4667" t="s">
        <v>4694</v>
      </c>
      <c r="O4667" s="2" t="s">
        <v>16</v>
      </c>
    </row>
    <row r="4668" spans="1:15" x14ac:dyDescent="0.25">
      <c r="A4668" s="2" t="s">
        <v>14</v>
      </c>
      <c r="B4668" s="8" t="s">
        <v>68779</v>
      </c>
      <c r="C4668" s="7" t="s">
        <v>64112</v>
      </c>
      <c r="D4668" t="s">
        <v>48783</v>
      </c>
      <c r="E4668" t="s">
        <v>26794</v>
      </c>
      <c r="F4668" s="3">
        <v>44287</v>
      </c>
      <c r="K4668" t="s">
        <v>15</v>
      </c>
      <c r="L4668">
        <v>117.76</v>
      </c>
      <c r="M4668">
        <v>2.79</v>
      </c>
      <c r="N4668" t="s">
        <v>4695</v>
      </c>
      <c r="O4668" s="2" t="s">
        <v>16</v>
      </c>
    </row>
    <row r="4669" spans="1:15" x14ac:dyDescent="0.25">
      <c r="A4669" s="2" t="s">
        <v>14</v>
      </c>
      <c r="B4669" s="8" t="s">
        <v>68780</v>
      </c>
      <c r="C4669" s="7" t="s">
        <v>64112</v>
      </c>
      <c r="D4669" t="s">
        <v>48784</v>
      </c>
      <c r="E4669" t="s">
        <v>26795</v>
      </c>
      <c r="F4669" s="3">
        <v>44287</v>
      </c>
      <c r="K4669" t="s">
        <v>15</v>
      </c>
      <c r="L4669">
        <v>13982.82</v>
      </c>
      <c r="M4669">
        <v>2554</v>
      </c>
      <c r="N4669" t="s">
        <v>4696</v>
      </c>
      <c r="O4669" s="2" t="s">
        <v>16</v>
      </c>
    </row>
    <row r="4670" spans="1:15" x14ac:dyDescent="0.25">
      <c r="A4670" s="2" t="s">
        <v>14</v>
      </c>
      <c r="B4670" s="8" t="s">
        <v>68781</v>
      </c>
      <c r="C4670" s="7" t="s">
        <v>64112</v>
      </c>
      <c r="D4670" t="s">
        <v>48785</v>
      </c>
      <c r="E4670" t="s">
        <v>26796</v>
      </c>
      <c r="F4670" s="3">
        <v>44287</v>
      </c>
      <c r="K4670" t="s">
        <v>15</v>
      </c>
      <c r="L4670">
        <v>15413.98</v>
      </c>
      <c r="M4670">
        <v>8501.49</v>
      </c>
      <c r="N4670" t="s">
        <v>4697</v>
      </c>
      <c r="O4670" s="2" t="s">
        <v>16</v>
      </c>
    </row>
    <row r="4671" spans="1:15" x14ac:dyDescent="0.25">
      <c r="A4671" s="2" t="s">
        <v>14</v>
      </c>
      <c r="B4671" s="8" t="s">
        <v>68782</v>
      </c>
      <c r="C4671" s="7" t="s">
        <v>64112</v>
      </c>
      <c r="D4671" t="s">
        <v>48786</v>
      </c>
      <c r="E4671" t="s">
        <v>26797</v>
      </c>
      <c r="F4671" s="3">
        <v>44287</v>
      </c>
      <c r="K4671" t="s">
        <v>15</v>
      </c>
      <c r="L4671">
        <v>12856.66</v>
      </c>
      <c r="M4671">
        <v>2465.2199999999998</v>
      </c>
      <c r="N4671" t="s">
        <v>4698</v>
      </c>
      <c r="O4671" s="2" t="s">
        <v>16</v>
      </c>
    </row>
    <row r="4672" spans="1:15" x14ac:dyDescent="0.25">
      <c r="A4672" s="2" t="s">
        <v>14</v>
      </c>
      <c r="B4672" s="8" t="s">
        <v>68783</v>
      </c>
      <c r="C4672" s="7" t="s">
        <v>64112</v>
      </c>
      <c r="D4672" t="s">
        <v>48787</v>
      </c>
      <c r="E4672" t="s">
        <v>26798</v>
      </c>
      <c r="F4672" s="3">
        <v>44287</v>
      </c>
      <c r="K4672" t="s">
        <v>15</v>
      </c>
      <c r="L4672">
        <v>1235.08</v>
      </c>
      <c r="M4672">
        <v>192.01</v>
      </c>
      <c r="N4672" t="s">
        <v>4699</v>
      </c>
      <c r="O4672" s="2" t="s">
        <v>16</v>
      </c>
    </row>
    <row r="4673" spans="1:15" x14ac:dyDescent="0.25">
      <c r="A4673" s="2" t="s">
        <v>14</v>
      </c>
      <c r="B4673" s="8" t="s">
        <v>68784</v>
      </c>
      <c r="C4673" s="7" t="s">
        <v>64112</v>
      </c>
      <c r="D4673" t="s">
        <v>48788</v>
      </c>
      <c r="E4673" t="s">
        <v>26799</v>
      </c>
      <c r="F4673" s="3">
        <v>44287</v>
      </c>
      <c r="K4673" t="s">
        <v>15</v>
      </c>
      <c r="L4673">
        <v>18153.7</v>
      </c>
      <c r="M4673">
        <v>476.36</v>
      </c>
      <c r="N4673" t="s">
        <v>4700</v>
      </c>
      <c r="O4673" s="2" t="s">
        <v>16</v>
      </c>
    </row>
    <row r="4674" spans="1:15" x14ac:dyDescent="0.25">
      <c r="A4674" s="2" t="s">
        <v>14</v>
      </c>
      <c r="B4674" s="8" t="s">
        <v>68785</v>
      </c>
      <c r="C4674" s="7" t="s">
        <v>64112</v>
      </c>
      <c r="D4674" t="s">
        <v>48789</v>
      </c>
      <c r="E4674" t="s">
        <v>26800</v>
      </c>
      <c r="F4674" s="3">
        <v>44287</v>
      </c>
      <c r="K4674" t="s">
        <v>15</v>
      </c>
      <c r="L4674">
        <v>21441.85</v>
      </c>
      <c r="M4674">
        <v>281.20999999999998</v>
      </c>
      <c r="N4674" t="s">
        <v>4701</v>
      </c>
      <c r="O4674" s="2" t="s">
        <v>16</v>
      </c>
    </row>
    <row r="4675" spans="1:15" x14ac:dyDescent="0.25">
      <c r="A4675" s="2" t="s">
        <v>14</v>
      </c>
      <c r="B4675" s="8" t="s">
        <v>68786</v>
      </c>
      <c r="C4675" s="7" t="s">
        <v>64112</v>
      </c>
      <c r="D4675" t="s">
        <v>48790</v>
      </c>
      <c r="E4675" t="s">
        <v>26801</v>
      </c>
      <c r="F4675" s="3">
        <v>44287</v>
      </c>
      <c r="K4675" t="s">
        <v>15</v>
      </c>
      <c r="L4675">
        <v>14831.78</v>
      </c>
      <c r="M4675">
        <v>8217.6200000000008</v>
      </c>
      <c r="N4675" t="s">
        <v>4702</v>
      </c>
      <c r="O4675" s="2" t="s">
        <v>16</v>
      </c>
    </row>
    <row r="4676" spans="1:15" x14ac:dyDescent="0.25">
      <c r="A4676" s="2" t="s">
        <v>14</v>
      </c>
      <c r="B4676" s="8" t="s">
        <v>68787</v>
      </c>
      <c r="C4676" s="7" t="s">
        <v>64112</v>
      </c>
      <c r="D4676" t="s">
        <v>48791</v>
      </c>
      <c r="E4676" t="s">
        <v>26802</v>
      </c>
      <c r="F4676" s="3">
        <v>44287</v>
      </c>
      <c r="K4676" t="s">
        <v>15</v>
      </c>
      <c r="L4676">
        <v>18462.2</v>
      </c>
      <c r="M4676">
        <v>544.54</v>
      </c>
      <c r="N4676" t="s">
        <v>4703</v>
      </c>
      <c r="O4676" s="2" t="s">
        <v>16</v>
      </c>
    </row>
    <row r="4677" spans="1:15" x14ac:dyDescent="0.25">
      <c r="A4677" s="2" t="s">
        <v>14</v>
      </c>
      <c r="B4677" s="8" t="s">
        <v>68788</v>
      </c>
      <c r="C4677" s="7" t="s">
        <v>64112</v>
      </c>
      <c r="D4677" t="s">
        <v>48792</v>
      </c>
      <c r="E4677" t="s">
        <v>26803</v>
      </c>
      <c r="F4677" s="3">
        <v>44287</v>
      </c>
      <c r="K4677" t="s">
        <v>15</v>
      </c>
      <c r="L4677">
        <v>7229.77</v>
      </c>
      <c r="M4677">
        <v>930.32</v>
      </c>
      <c r="N4677" t="s">
        <v>4704</v>
      </c>
      <c r="O4677" s="2" t="s">
        <v>16</v>
      </c>
    </row>
    <row r="4678" spans="1:15" x14ac:dyDescent="0.25">
      <c r="A4678" s="2" t="s">
        <v>14</v>
      </c>
      <c r="B4678" s="8" t="s">
        <v>68789</v>
      </c>
      <c r="C4678" s="7" t="s">
        <v>64112</v>
      </c>
      <c r="D4678" t="s">
        <v>48793</v>
      </c>
      <c r="E4678" t="s">
        <v>26804</v>
      </c>
      <c r="F4678" s="3">
        <v>44287</v>
      </c>
      <c r="K4678" t="s">
        <v>15</v>
      </c>
      <c r="L4678">
        <v>13879.47</v>
      </c>
      <c r="M4678">
        <v>7601.6</v>
      </c>
      <c r="N4678" t="s">
        <v>4705</v>
      </c>
      <c r="O4678" s="2" t="s">
        <v>16</v>
      </c>
    </row>
    <row r="4679" spans="1:15" x14ac:dyDescent="0.25">
      <c r="A4679" s="2" t="s">
        <v>14</v>
      </c>
      <c r="B4679" s="8" t="s">
        <v>68790</v>
      </c>
      <c r="C4679" s="7" t="s">
        <v>64112</v>
      </c>
      <c r="D4679" t="s">
        <v>48794</v>
      </c>
      <c r="E4679" t="s">
        <v>26805</v>
      </c>
      <c r="F4679" s="3">
        <v>44287</v>
      </c>
      <c r="K4679" t="s">
        <v>15</v>
      </c>
      <c r="L4679">
        <v>19152.79</v>
      </c>
      <c r="M4679">
        <v>347.13</v>
      </c>
      <c r="N4679" t="s">
        <v>4706</v>
      </c>
      <c r="O4679" s="2" t="s">
        <v>16</v>
      </c>
    </row>
    <row r="4680" spans="1:15" x14ac:dyDescent="0.25">
      <c r="A4680" s="2" t="s">
        <v>14</v>
      </c>
      <c r="B4680" s="8" t="s">
        <v>68791</v>
      </c>
      <c r="C4680" s="7" t="s">
        <v>64112</v>
      </c>
      <c r="D4680" t="s">
        <v>48795</v>
      </c>
      <c r="E4680" t="s">
        <v>26806</v>
      </c>
      <c r="F4680" s="3">
        <v>44287</v>
      </c>
      <c r="K4680" t="s">
        <v>15</v>
      </c>
      <c r="L4680">
        <v>11636.81</v>
      </c>
      <c r="M4680">
        <v>1713.52</v>
      </c>
      <c r="N4680" t="s">
        <v>4707</v>
      </c>
      <c r="O4680" s="2" t="s">
        <v>16</v>
      </c>
    </row>
    <row r="4681" spans="1:15" x14ac:dyDescent="0.25">
      <c r="A4681" s="2" t="s">
        <v>14</v>
      </c>
      <c r="B4681" s="8" t="s">
        <v>68792</v>
      </c>
      <c r="C4681" s="7" t="s">
        <v>64112</v>
      </c>
      <c r="D4681" t="s">
        <v>48796</v>
      </c>
      <c r="E4681" t="s">
        <v>26807</v>
      </c>
      <c r="F4681" s="3">
        <v>44287</v>
      </c>
      <c r="K4681" t="s">
        <v>15</v>
      </c>
      <c r="L4681">
        <v>12413.7</v>
      </c>
      <c r="M4681">
        <v>2901.54</v>
      </c>
      <c r="N4681" t="s">
        <v>4708</v>
      </c>
      <c r="O4681" s="2" t="s">
        <v>16</v>
      </c>
    </row>
    <row r="4682" spans="1:15" x14ac:dyDescent="0.25">
      <c r="A4682" s="2" t="s">
        <v>14</v>
      </c>
      <c r="B4682" s="8" t="s">
        <v>68793</v>
      </c>
      <c r="C4682" s="7" t="s">
        <v>64112</v>
      </c>
      <c r="D4682" t="s">
        <v>48797</v>
      </c>
      <c r="E4682" t="s">
        <v>26808</v>
      </c>
      <c r="F4682" s="3">
        <v>44287</v>
      </c>
      <c r="K4682" t="s">
        <v>15</v>
      </c>
      <c r="L4682">
        <v>18764.61</v>
      </c>
      <c r="M4682">
        <v>436.88</v>
      </c>
      <c r="N4682" t="s">
        <v>4709</v>
      </c>
      <c r="O4682" s="2" t="s">
        <v>16</v>
      </c>
    </row>
    <row r="4683" spans="1:15" x14ac:dyDescent="0.25">
      <c r="A4683" s="2" t="s">
        <v>14</v>
      </c>
      <c r="B4683" s="8" t="s">
        <v>68794</v>
      </c>
      <c r="C4683" s="7" t="s">
        <v>64112</v>
      </c>
      <c r="D4683" t="s">
        <v>48798</v>
      </c>
      <c r="E4683" t="s">
        <v>26809</v>
      </c>
      <c r="F4683" s="3">
        <v>44287</v>
      </c>
      <c r="K4683" t="s">
        <v>15</v>
      </c>
      <c r="L4683">
        <v>21178.78</v>
      </c>
      <c r="M4683">
        <v>277.20999999999998</v>
      </c>
      <c r="N4683" t="s">
        <v>4710</v>
      </c>
      <c r="O4683" s="2" t="s">
        <v>16</v>
      </c>
    </row>
    <row r="4684" spans="1:15" x14ac:dyDescent="0.25">
      <c r="A4684" s="2" t="s">
        <v>14</v>
      </c>
      <c r="B4684" s="8" t="s">
        <v>68795</v>
      </c>
      <c r="C4684" s="7" t="s">
        <v>64112</v>
      </c>
      <c r="D4684" t="s">
        <v>48799</v>
      </c>
      <c r="E4684" t="s">
        <v>26810</v>
      </c>
      <c r="F4684" s="3">
        <v>44288</v>
      </c>
      <c r="K4684" t="s">
        <v>15</v>
      </c>
      <c r="L4684">
        <v>13629.6</v>
      </c>
      <c r="M4684">
        <v>2359.69</v>
      </c>
      <c r="N4684" t="s">
        <v>4711</v>
      </c>
      <c r="O4684" s="2" t="s">
        <v>16</v>
      </c>
    </row>
    <row r="4685" spans="1:15" x14ac:dyDescent="0.25">
      <c r="A4685" s="2" t="s">
        <v>14</v>
      </c>
      <c r="B4685" s="8" t="s">
        <v>68796</v>
      </c>
      <c r="C4685" s="7" t="s">
        <v>64112</v>
      </c>
      <c r="D4685" t="s">
        <v>48800</v>
      </c>
      <c r="E4685" t="s">
        <v>26811</v>
      </c>
      <c r="F4685" s="3">
        <v>44288</v>
      </c>
      <c r="K4685" t="s">
        <v>15</v>
      </c>
      <c r="L4685">
        <v>15190.36</v>
      </c>
      <c r="M4685">
        <v>3880.53</v>
      </c>
      <c r="N4685" t="s">
        <v>4712</v>
      </c>
      <c r="O4685" s="2" t="s">
        <v>16</v>
      </c>
    </row>
    <row r="4686" spans="1:15" x14ac:dyDescent="0.25">
      <c r="A4686" s="2" t="s">
        <v>14</v>
      </c>
      <c r="B4686" s="8" t="s">
        <v>68797</v>
      </c>
      <c r="C4686" s="7" t="s">
        <v>64112</v>
      </c>
      <c r="D4686" t="s">
        <v>48801</v>
      </c>
      <c r="E4686" t="s">
        <v>26812</v>
      </c>
      <c r="F4686" s="3">
        <v>44288</v>
      </c>
      <c r="K4686" t="s">
        <v>15</v>
      </c>
      <c r="L4686">
        <v>3423.78</v>
      </c>
      <c r="M4686">
        <v>99.92</v>
      </c>
      <c r="N4686" t="s">
        <v>4713</v>
      </c>
      <c r="O4686" s="2" t="s">
        <v>16</v>
      </c>
    </row>
    <row r="4687" spans="1:15" x14ac:dyDescent="0.25">
      <c r="A4687" s="2" t="s">
        <v>14</v>
      </c>
      <c r="B4687" s="8" t="s">
        <v>68798</v>
      </c>
      <c r="C4687" s="7" t="s">
        <v>64112</v>
      </c>
      <c r="D4687" t="s">
        <v>48802</v>
      </c>
      <c r="E4687" t="s">
        <v>26813</v>
      </c>
      <c r="F4687" s="3">
        <v>44288</v>
      </c>
      <c r="K4687" t="s">
        <v>15</v>
      </c>
      <c r="L4687">
        <v>14189.19</v>
      </c>
      <c r="M4687">
        <v>7756.48</v>
      </c>
      <c r="N4687" t="s">
        <v>4714</v>
      </c>
      <c r="O4687" s="2" t="s">
        <v>16</v>
      </c>
    </row>
    <row r="4688" spans="1:15" x14ac:dyDescent="0.25">
      <c r="A4688" s="2" t="s">
        <v>14</v>
      </c>
      <c r="B4688" s="8" t="s">
        <v>68799</v>
      </c>
      <c r="C4688" s="7" t="s">
        <v>64112</v>
      </c>
      <c r="D4688" t="s">
        <v>48803</v>
      </c>
      <c r="E4688" t="s">
        <v>26814</v>
      </c>
      <c r="F4688" s="3">
        <v>44288</v>
      </c>
      <c r="K4688" t="s">
        <v>15</v>
      </c>
      <c r="L4688">
        <v>8718.41</v>
      </c>
      <c r="M4688">
        <v>1451.97</v>
      </c>
      <c r="N4688" t="s">
        <v>4715</v>
      </c>
      <c r="O4688" s="2" t="s">
        <v>16</v>
      </c>
    </row>
    <row r="4689" spans="1:15" x14ac:dyDescent="0.25">
      <c r="A4689" s="2" t="s">
        <v>14</v>
      </c>
      <c r="B4689" s="8" t="s">
        <v>68800</v>
      </c>
      <c r="C4689" s="7" t="s">
        <v>64112</v>
      </c>
      <c r="D4689" t="s">
        <v>48804</v>
      </c>
      <c r="E4689" t="s">
        <v>26815</v>
      </c>
      <c r="F4689" s="3">
        <v>44288</v>
      </c>
      <c r="K4689" t="s">
        <v>15</v>
      </c>
      <c r="L4689">
        <v>15109.88</v>
      </c>
      <c r="M4689">
        <v>3742.55</v>
      </c>
      <c r="N4689" t="s">
        <v>4716</v>
      </c>
      <c r="O4689" s="2" t="s">
        <v>16</v>
      </c>
    </row>
    <row r="4690" spans="1:15" x14ac:dyDescent="0.25">
      <c r="A4690" s="2" t="s">
        <v>14</v>
      </c>
      <c r="B4690" s="8" t="s">
        <v>68801</v>
      </c>
      <c r="C4690" s="7" t="s">
        <v>64112</v>
      </c>
      <c r="D4690" t="s">
        <v>48805</v>
      </c>
      <c r="E4690" t="s">
        <v>26816</v>
      </c>
      <c r="F4690" s="3">
        <v>44288</v>
      </c>
      <c r="K4690" t="s">
        <v>15</v>
      </c>
      <c r="L4690">
        <v>15398.7</v>
      </c>
      <c r="M4690">
        <v>3909.48</v>
      </c>
      <c r="N4690" t="s">
        <v>4717</v>
      </c>
      <c r="O4690" s="2" t="s">
        <v>16</v>
      </c>
    </row>
    <row r="4691" spans="1:15" x14ac:dyDescent="0.25">
      <c r="A4691" s="2" t="s">
        <v>14</v>
      </c>
      <c r="B4691" s="8" t="s">
        <v>68802</v>
      </c>
      <c r="C4691" s="7" t="s">
        <v>64112</v>
      </c>
      <c r="D4691" t="s">
        <v>48806</v>
      </c>
      <c r="E4691" t="s">
        <v>26817</v>
      </c>
      <c r="F4691" s="3">
        <v>44288</v>
      </c>
      <c r="K4691" t="s">
        <v>15</v>
      </c>
      <c r="L4691">
        <v>18342.57</v>
      </c>
      <c r="M4691">
        <v>265.81</v>
      </c>
      <c r="N4691" t="s">
        <v>4718</v>
      </c>
      <c r="O4691" s="2" t="s">
        <v>16</v>
      </c>
    </row>
    <row r="4692" spans="1:15" x14ac:dyDescent="0.25">
      <c r="A4692" s="2" t="s">
        <v>14</v>
      </c>
      <c r="B4692" s="8" t="s">
        <v>68803</v>
      </c>
      <c r="C4692" s="7" t="s">
        <v>64112</v>
      </c>
      <c r="D4692" t="s">
        <v>48807</v>
      </c>
      <c r="E4692" t="s">
        <v>26818</v>
      </c>
      <c r="F4692" s="3">
        <v>44288</v>
      </c>
      <c r="K4692" t="s">
        <v>15</v>
      </c>
      <c r="L4692">
        <v>518.21</v>
      </c>
      <c r="M4692">
        <v>382.52</v>
      </c>
      <c r="N4692" t="s">
        <v>4719</v>
      </c>
      <c r="O4692" s="2" t="s">
        <v>16</v>
      </c>
    </row>
    <row r="4693" spans="1:15" x14ac:dyDescent="0.25">
      <c r="A4693" s="2" t="s">
        <v>14</v>
      </c>
      <c r="B4693" s="8" t="s">
        <v>68804</v>
      </c>
      <c r="C4693" s="7" t="s">
        <v>64112</v>
      </c>
      <c r="D4693" t="s">
        <v>48808</v>
      </c>
      <c r="E4693" t="s">
        <v>26819</v>
      </c>
      <c r="F4693" s="3">
        <v>44288</v>
      </c>
      <c r="K4693" t="s">
        <v>15</v>
      </c>
      <c r="L4693">
        <v>17976.23</v>
      </c>
      <c r="M4693">
        <v>471.11</v>
      </c>
      <c r="N4693" t="s">
        <v>4720</v>
      </c>
      <c r="O4693" s="2" t="s">
        <v>16</v>
      </c>
    </row>
    <row r="4694" spans="1:15" x14ac:dyDescent="0.25">
      <c r="A4694" s="2" t="s">
        <v>14</v>
      </c>
      <c r="B4694" s="8" t="s">
        <v>68805</v>
      </c>
      <c r="C4694" s="7" t="s">
        <v>64112</v>
      </c>
      <c r="D4694" t="s">
        <v>48809</v>
      </c>
      <c r="E4694" t="s">
        <v>26820</v>
      </c>
      <c r="F4694" s="3">
        <v>44288</v>
      </c>
      <c r="K4694" t="s">
        <v>15</v>
      </c>
      <c r="L4694">
        <v>9341.34</v>
      </c>
      <c r="M4694">
        <v>5056.3500000000004</v>
      </c>
      <c r="N4694" t="s">
        <v>4721</v>
      </c>
      <c r="O4694" s="2" t="s">
        <v>16</v>
      </c>
    </row>
    <row r="4695" spans="1:15" x14ac:dyDescent="0.25">
      <c r="A4695" s="2" t="s">
        <v>14</v>
      </c>
      <c r="B4695" s="8" t="s">
        <v>68806</v>
      </c>
      <c r="C4695" s="7" t="s">
        <v>64112</v>
      </c>
      <c r="D4695" t="s">
        <v>48810</v>
      </c>
      <c r="E4695" t="s">
        <v>26821</v>
      </c>
      <c r="F4695" s="3">
        <v>44288</v>
      </c>
      <c r="K4695" t="s">
        <v>15</v>
      </c>
      <c r="L4695">
        <v>15178.4</v>
      </c>
      <c r="M4695">
        <v>441.99</v>
      </c>
      <c r="N4695" t="s">
        <v>4722</v>
      </c>
      <c r="O4695" s="2" t="s">
        <v>16</v>
      </c>
    </row>
    <row r="4696" spans="1:15" x14ac:dyDescent="0.25">
      <c r="A4696" s="2" t="s">
        <v>14</v>
      </c>
      <c r="B4696" s="8" t="s">
        <v>68807</v>
      </c>
      <c r="C4696" s="7" t="s">
        <v>64112</v>
      </c>
      <c r="D4696" t="s">
        <v>48811</v>
      </c>
      <c r="E4696" t="s">
        <v>26822</v>
      </c>
      <c r="F4696" s="3">
        <v>44288</v>
      </c>
      <c r="K4696" t="s">
        <v>15</v>
      </c>
      <c r="L4696">
        <v>14684.76</v>
      </c>
      <c r="M4696">
        <v>3230.37</v>
      </c>
      <c r="N4696" t="s">
        <v>4723</v>
      </c>
      <c r="O4696" s="2" t="s">
        <v>16</v>
      </c>
    </row>
    <row r="4697" spans="1:15" x14ac:dyDescent="0.25">
      <c r="A4697" s="2" t="s">
        <v>14</v>
      </c>
      <c r="B4697" s="8" t="s">
        <v>68808</v>
      </c>
      <c r="C4697" s="7" t="s">
        <v>64112</v>
      </c>
      <c r="D4697" t="s">
        <v>48812</v>
      </c>
      <c r="E4697" t="s">
        <v>26823</v>
      </c>
      <c r="F4697" s="3">
        <v>44288</v>
      </c>
      <c r="K4697" t="s">
        <v>15</v>
      </c>
      <c r="L4697">
        <v>14490.56</v>
      </c>
      <c r="M4697">
        <v>475.37</v>
      </c>
      <c r="N4697" t="s">
        <v>4724</v>
      </c>
      <c r="O4697" s="2" t="s">
        <v>16</v>
      </c>
    </row>
    <row r="4698" spans="1:15" x14ac:dyDescent="0.25">
      <c r="A4698" s="2" t="s">
        <v>14</v>
      </c>
      <c r="B4698" s="8" t="s">
        <v>68809</v>
      </c>
      <c r="C4698" s="7" t="s">
        <v>64112</v>
      </c>
      <c r="D4698" t="s">
        <v>48813</v>
      </c>
      <c r="E4698" t="s">
        <v>26824</v>
      </c>
      <c r="F4698" s="3">
        <v>44288</v>
      </c>
      <c r="K4698" t="s">
        <v>15</v>
      </c>
      <c r="L4698">
        <v>92493.58</v>
      </c>
      <c r="M4698">
        <v>23358.47</v>
      </c>
      <c r="N4698" t="s">
        <v>4725</v>
      </c>
      <c r="O4698" s="2" t="s">
        <v>16</v>
      </c>
    </row>
    <row r="4699" spans="1:15" x14ac:dyDescent="0.25">
      <c r="A4699" s="2" t="s">
        <v>14</v>
      </c>
      <c r="B4699" s="8" t="s">
        <v>68810</v>
      </c>
      <c r="C4699" s="7" t="s">
        <v>64112</v>
      </c>
      <c r="D4699" t="s">
        <v>48814</v>
      </c>
      <c r="E4699" t="s">
        <v>26825</v>
      </c>
      <c r="F4699" s="3">
        <v>44288</v>
      </c>
      <c r="K4699" t="s">
        <v>15</v>
      </c>
      <c r="L4699">
        <v>16154.05</v>
      </c>
      <c r="M4699">
        <v>4515.95</v>
      </c>
      <c r="N4699" t="s">
        <v>4726</v>
      </c>
      <c r="O4699" s="2" t="s">
        <v>16</v>
      </c>
    </row>
    <row r="4700" spans="1:15" x14ac:dyDescent="0.25">
      <c r="A4700" s="2" t="s">
        <v>14</v>
      </c>
      <c r="B4700" s="8" t="s">
        <v>68811</v>
      </c>
      <c r="C4700" s="7" t="s">
        <v>64112</v>
      </c>
      <c r="D4700" t="s">
        <v>48815</v>
      </c>
      <c r="E4700" t="s">
        <v>26826</v>
      </c>
      <c r="F4700" s="3">
        <v>44288</v>
      </c>
      <c r="K4700" t="s">
        <v>15</v>
      </c>
      <c r="L4700">
        <v>15851.3</v>
      </c>
      <c r="M4700">
        <v>4396.7</v>
      </c>
      <c r="N4700" t="s">
        <v>4727</v>
      </c>
      <c r="O4700" s="2" t="s">
        <v>16</v>
      </c>
    </row>
    <row r="4701" spans="1:15" x14ac:dyDescent="0.25">
      <c r="A4701" s="2" t="s">
        <v>14</v>
      </c>
      <c r="B4701" s="8" t="s">
        <v>68812</v>
      </c>
      <c r="C4701" s="7" t="s">
        <v>64112</v>
      </c>
      <c r="D4701" t="s">
        <v>48816</v>
      </c>
      <c r="E4701" t="s">
        <v>26827</v>
      </c>
      <c r="F4701" s="3">
        <v>44288</v>
      </c>
      <c r="K4701" t="s">
        <v>15</v>
      </c>
      <c r="L4701">
        <v>18403.78</v>
      </c>
      <c r="M4701">
        <v>381.26</v>
      </c>
      <c r="N4701" t="s">
        <v>4728</v>
      </c>
      <c r="O4701" s="2" t="s">
        <v>16</v>
      </c>
    </row>
    <row r="4702" spans="1:15" x14ac:dyDescent="0.25">
      <c r="A4702" s="2" t="s">
        <v>14</v>
      </c>
      <c r="B4702" s="8" t="s">
        <v>68813</v>
      </c>
      <c r="C4702" s="7" t="s">
        <v>64112</v>
      </c>
      <c r="D4702" t="s">
        <v>48817</v>
      </c>
      <c r="E4702" t="s">
        <v>26828</v>
      </c>
      <c r="F4702" s="3">
        <v>44288</v>
      </c>
      <c r="K4702" t="s">
        <v>15</v>
      </c>
      <c r="L4702">
        <v>8239.9699999999993</v>
      </c>
      <c r="M4702">
        <v>1769.71</v>
      </c>
      <c r="N4702" t="s">
        <v>4729</v>
      </c>
      <c r="O4702" s="2" t="s">
        <v>16</v>
      </c>
    </row>
    <row r="4703" spans="1:15" x14ac:dyDescent="0.25">
      <c r="A4703" s="2" t="s">
        <v>14</v>
      </c>
      <c r="B4703" s="8" t="s">
        <v>68814</v>
      </c>
      <c r="C4703" s="7" t="s">
        <v>64112</v>
      </c>
      <c r="D4703" t="s">
        <v>48818</v>
      </c>
      <c r="E4703" t="s">
        <v>26829</v>
      </c>
      <c r="F4703" s="3">
        <v>44288</v>
      </c>
      <c r="K4703" t="s">
        <v>15</v>
      </c>
      <c r="L4703">
        <v>26376.6</v>
      </c>
      <c r="M4703">
        <v>3653.73</v>
      </c>
      <c r="N4703" t="s">
        <v>4730</v>
      </c>
      <c r="O4703" s="2" t="s">
        <v>16</v>
      </c>
    </row>
    <row r="4704" spans="1:15" x14ac:dyDescent="0.25">
      <c r="A4704" s="2" t="s">
        <v>14</v>
      </c>
      <c r="B4704" s="8" t="s">
        <v>68815</v>
      </c>
      <c r="C4704" s="7" t="s">
        <v>64112</v>
      </c>
      <c r="D4704" t="s">
        <v>48819</v>
      </c>
      <c r="E4704" t="s">
        <v>26830</v>
      </c>
      <c r="F4704" s="3">
        <v>44288</v>
      </c>
      <c r="K4704" t="s">
        <v>15</v>
      </c>
      <c r="L4704">
        <v>15359.36</v>
      </c>
      <c r="M4704">
        <v>8487.6299999999992</v>
      </c>
      <c r="N4704" t="s">
        <v>4731</v>
      </c>
      <c r="O4704" s="2" t="s">
        <v>16</v>
      </c>
    </row>
    <row r="4705" spans="1:15" x14ac:dyDescent="0.25">
      <c r="A4705" s="2" t="s">
        <v>14</v>
      </c>
      <c r="B4705" s="8" t="s">
        <v>68816</v>
      </c>
      <c r="C4705" s="7" t="s">
        <v>64112</v>
      </c>
      <c r="D4705" t="s">
        <v>48820</v>
      </c>
      <c r="E4705" t="s">
        <v>26831</v>
      </c>
      <c r="F4705" s="3">
        <v>44288</v>
      </c>
      <c r="K4705" t="s">
        <v>15</v>
      </c>
      <c r="L4705">
        <v>11120.37</v>
      </c>
      <c r="M4705">
        <v>2595.2199999999998</v>
      </c>
      <c r="N4705" t="s">
        <v>4732</v>
      </c>
      <c r="O4705" s="2" t="s">
        <v>16</v>
      </c>
    </row>
    <row r="4706" spans="1:15" x14ac:dyDescent="0.25">
      <c r="A4706" s="2" t="s">
        <v>14</v>
      </c>
      <c r="B4706" s="8" t="s">
        <v>68817</v>
      </c>
      <c r="C4706" s="7" t="s">
        <v>64112</v>
      </c>
      <c r="D4706" t="s">
        <v>48821</v>
      </c>
      <c r="E4706" t="s">
        <v>26832</v>
      </c>
      <c r="F4706" s="3">
        <v>44288</v>
      </c>
      <c r="K4706" t="s">
        <v>15</v>
      </c>
      <c r="L4706">
        <v>102.35</v>
      </c>
      <c r="M4706">
        <v>2.44</v>
      </c>
      <c r="N4706" t="s">
        <v>4733</v>
      </c>
      <c r="O4706" s="2" t="s">
        <v>16</v>
      </c>
    </row>
    <row r="4707" spans="1:15" x14ac:dyDescent="0.25">
      <c r="A4707" s="2" t="s">
        <v>14</v>
      </c>
      <c r="B4707" s="8" t="s">
        <v>68818</v>
      </c>
      <c r="C4707" s="7" t="s">
        <v>64112</v>
      </c>
      <c r="D4707" t="s">
        <v>48822</v>
      </c>
      <c r="E4707" t="s">
        <v>26833</v>
      </c>
      <c r="F4707" s="3">
        <v>44288</v>
      </c>
      <c r="K4707" t="s">
        <v>15</v>
      </c>
      <c r="L4707">
        <v>17539.810000000001</v>
      </c>
      <c r="M4707">
        <v>516.30999999999995</v>
      </c>
      <c r="N4707" t="s">
        <v>4734</v>
      </c>
      <c r="O4707" s="2" t="s">
        <v>16</v>
      </c>
    </row>
    <row r="4708" spans="1:15" x14ac:dyDescent="0.25">
      <c r="A4708" s="2" t="s">
        <v>14</v>
      </c>
      <c r="B4708" s="8" t="s">
        <v>68819</v>
      </c>
      <c r="C4708" s="7" t="s">
        <v>64112</v>
      </c>
      <c r="D4708" t="s">
        <v>48823</v>
      </c>
      <c r="E4708" t="s">
        <v>26834</v>
      </c>
      <c r="F4708" s="3">
        <v>44288</v>
      </c>
      <c r="K4708" t="s">
        <v>15</v>
      </c>
      <c r="L4708">
        <v>12229.69</v>
      </c>
      <c r="M4708">
        <v>2157.09</v>
      </c>
      <c r="N4708" t="s">
        <v>4735</v>
      </c>
      <c r="O4708" s="2" t="s">
        <v>16</v>
      </c>
    </row>
    <row r="4709" spans="1:15" x14ac:dyDescent="0.25">
      <c r="A4709" s="2" t="s">
        <v>14</v>
      </c>
      <c r="B4709" s="8" t="s">
        <v>68820</v>
      </c>
      <c r="C4709" s="7" t="s">
        <v>64112</v>
      </c>
      <c r="D4709" t="s">
        <v>48824</v>
      </c>
      <c r="E4709" t="s">
        <v>26835</v>
      </c>
      <c r="F4709" s="3">
        <v>44288</v>
      </c>
      <c r="K4709" t="s">
        <v>15</v>
      </c>
      <c r="L4709">
        <v>8044.47</v>
      </c>
      <c r="M4709">
        <v>1089.6500000000001</v>
      </c>
      <c r="N4709" t="s">
        <v>4736</v>
      </c>
      <c r="O4709" s="2" t="s">
        <v>16</v>
      </c>
    </row>
    <row r="4710" spans="1:15" x14ac:dyDescent="0.25">
      <c r="A4710" s="2" t="s">
        <v>14</v>
      </c>
      <c r="B4710" s="8" t="s">
        <v>68821</v>
      </c>
      <c r="C4710" s="7" t="s">
        <v>64112</v>
      </c>
      <c r="D4710" t="s">
        <v>48825</v>
      </c>
      <c r="E4710" t="s">
        <v>26836</v>
      </c>
      <c r="F4710" s="3">
        <v>44288</v>
      </c>
      <c r="K4710" t="s">
        <v>15</v>
      </c>
      <c r="L4710">
        <v>15561.03</v>
      </c>
      <c r="M4710">
        <v>3742.24</v>
      </c>
      <c r="N4710" t="s">
        <v>4737</v>
      </c>
      <c r="O4710" s="2" t="s">
        <v>16</v>
      </c>
    </row>
    <row r="4711" spans="1:15" x14ac:dyDescent="0.25">
      <c r="A4711" s="2" t="s">
        <v>14</v>
      </c>
      <c r="B4711" s="8" t="s">
        <v>68822</v>
      </c>
      <c r="C4711" s="7" t="s">
        <v>64112</v>
      </c>
      <c r="D4711" t="s">
        <v>48826</v>
      </c>
      <c r="E4711" t="s">
        <v>26837</v>
      </c>
      <c r="F4711" s="3">
        <v>44288</v>
      </c>
      <c r="K4711" t="s">
        <v>15</v>
      </c>
      <c r="L4711">
        <v>14052.1</v>
      </c>
      <c r="M4711">
        <v>7696.01</v>
      </c>
      <c r="N4711" t="s">
        <v>4738</v>
      </c>
      <c r="O4711" s="2" t="s">
        <v>16</v>
      </c>
    </row>
    <row r="4712" spans="1:15" x14ac:dyDescent="0.25">
      <c r="A4712" s="2" t="s">
        <v>14</v>
      </c>
      <c r="B4712" s="8" t="s">
        <v>68823</v>
      </c>
      <c r="C4712" s="7" t="s">
        <v>64112</v>
      </c>
      <c r="D4712" t="s">
        <v>48827</v>
      </c>
      <c r="E4712" t="s">
        <v>26838</v>
      </c>
      <c r="F4712" s="3">
        <v>44288</v>
      </c>
      <c r="K4712" t="s">
        <v>15</v>
      </c>
      <c r="L4712">
        <v>7428.29</v>
      </c>
      <c r="M4712">
        <v>1157.3800000000001</v>
      </c>
      <c r="N4712" t="s">
        <v>4739</v>
      </c>
      <c r="O4712" s="2" t="s">
        <v>16</v>
      </c>
    </row>
    <row r="4713" spans="1:15" x14ac:dyDescent="0.25">
      <c r="A4713" s="2" t="s">
        <v>14</v>
      </c>
      <c r="B4713" s="8" t="s">
        <v>68824</v>
      </c>
      <c r="C4713" s="7" t="s">
        <v>64112</v>
      </c>
      <c r="D4713" t="s">
        <v>48828</v>
      </c>
      <c r="E4713" t="s">
        <v>26839</v>
      </c>
      <c r="F4713" s="3">
        <v>44288</v>
      </c>
      <c r="K4713" t="s">
        <v>15</v>
      </c>
      <c r="L4713">
        <v>22012.51</v>
      </c>
      <c r="M4713">
        <v>21848.33</v>
      </c>
      <c r="N4713" t="s">
        <v>4740</v>
      </c>
      <c r="O4713" s="2" t="s">
        <v>16</v>
      </c>
    </row>
    <row r="4714" spans="1:15" x14ac:dyDescent="0.25">
      <c r="A4714" s="2" t="s">
        <v>14</v>
      </c>
      <c r="B4714" s="8" t="s">
        <v>68825</v>
      </c>
      <c r="C4714" s="7" t="s">
        <v>64112</v>
      </c>
      <c r="D4714" t="s">
        <v>48829</v>
      </c>
      <c r="E4714" t="s">
        <v>26840</v>
      </c>
      <c r="F4714" s="3">
        <v>44288</v>
      </c>
      <c r="K4714" t="s">
        <v>15</v>
      </c>
      <c r="L4714">
        <v>19818.419999999998</v>
      </c>
      <c r="M4714">
        <v>367.64</v>
      </c>
      <c r="N4714" t="s">
        <v>4741</v>
      </c>
      <c r="O4714" s="2" t="s">
        <v>16</v>
      </c>
    </row>
    <row r="4715" spans="1:15" x14ac:dyDescent="0.25">
      <c r="A4715" s="2" t="s">
        <v>14</v>
      </c>
      <c r="B4715" s="8" t="s">
        <v>68826</v>
      </c>
      <c r="C4715" s="7" t="s">
        <v>64112</v>
      </c>
      <c r="D4715" t="s">
        <v>48830</v>
      </c>
      <c r="E4715" t="s">
        <v>26841</v>
      </c>
      <c r="F4715" s="3">
        <v>44288</v>
      </c>
      <c r="K4715" t="s">
        <v>15</v>
      </c>
      <c r="L4715">
        <v>19902.73</v>
      </c>
      <c r="M4715">
        <v>291.17</v>
      </c>
      <c r="N4715" t="s">
        <v>4742</v>
      </c>
      <c r="O4715" s="2" t="s">
        <v>16</v>
      </c>
    </row>
    <row r="4716" spans="1:15" x14ac:dyDescent="0.25">
      <c r="A4716" s="2" t="s">
        <v>14</v>
      </c>
      <c r="B4716" s="8" t="s">
        <v>68827</v>
      </c>
      <c r="C4716" s="7" t="s">
        <v>64112</v>
      </c>
      <c r="D4716" t="s">
        <v>48831</v>
      </c>
      <c r="E4716" t="s">
        <v>26842</v>
      </c>
      <c r="F4716" s="3">
        <v>44291</v>
      </c>
      <c r="K4716" t="s">
        <v>15</v>
      </c>
      <c r="L4716">
        <v>13268.36</v>
      </c>
      <c r="M4716">
        <v>3592.28</v>
      </c>
      <c r="N4716" t="s">
        <v>4743</v>
      </c>
      <c r="O4716" s="2" t="s">
        <v>16</v>
      </c>
    </row>
    <row r="4717" spans="1:15" x14ac:dyDescent="0.25">
      <c r="A4717" s="2" t="s">
        <v>14</v>
      </c>
      <c r="B4717" s="8" t="s">
        <v>68828</v>
      </c>
      <c r="C4717" s="7" t="s">
        <v>64112</v>
      </c>
      <c r="D4717" t="s">
        <v>48832</v>
      </c>
      <c r="E4717" t="s">
        <v>26843</v>
      </c>
      <c r="F4717" s="3">
        <v>44291</v>
      </c>
      <c r="K4717" t="s">
        <v>15</v>
      </c>
      <c r="L4717">
        <v>14457.46</v>
      </c>
      <c r="M4717">
        <v>2849.98</v>
      </c>
      <c r="N4717" t="s">
        <v>4744</v>
      </c>
      <c r="O4717" s="2" t="s">
        <v>16</v>
      </c>
    </row>
    <row r="4718" spans="1:15" x14ac:dyDescent="0.25">
      <c r="A4718" s="2" t="s">
        <v>14</v>
      </c>
      <c r="B4718" s="8" t="s">
        <v>68829</v>
      </c>
      <c r="C4718" s="7" t="s">
        <v>64112</v>
      </c>
      <c r="D4718" t="s">
        <v>48833</v>
      </c>
      <c r="E4718" t="s">
        <v>26844</v>
      </c>
      <c r="F4718" s="3">
        <v>44291</v>
      </c>
      <c r="K4718" t="s">
        <v>15</v>
      </c>
      <c r="L4718">
        <v>14922.57</v>
      </c>
      <c r="M4718">
        <v>3813.46</v>
      </c>
      <c r="N4718" t="s">
        <v>4745</v>
      </c>
      <c r="O4718" s="2" t="s">
        <v>16</v>
      </c>
    </row>
    <row r="4719" spans="1:15" x14ac:dyDescent="0.25">
      <c r="A4719" s="2" t="s">
        <v>14</v>
      </c>
      <c r="B4719" s="8" t="s">
        <v>68830</v>
      </c>
      <c r="C4719" s="7" t="s">
        <v>64112</v>
      </c>
      <c r="D4719" t="s">
        <v>48834</v>
      </c>
      <c r="E4719" t="s">
        <v>26845</v>
      </c>
      <c r="F4719" s="3">
        <v>44291</v>
      </c>
      <c r="K4719" t="s">
        <v>15</v>
      </c>
      <c r="L4719">
        <v>11421.53</v>
      </c>
      <c r="M4719">
        <v>8472.83</v>
      </c>
      <c r="N4719" t="s">
        <v>4746</v>
      </c>
      <c r="O4719" s="2" t="s">
        <v>16</v>
      </c>
    </row>
    <row r="4720" spans="1:15" x14ac:dyDescent="0.25">
      <c r="A4720" s="2" t="s">
        <v>14</v>
      </c>
      <c r="B4720" s="8" t="s">
        <v>68831</v>
      </c>
      <c r="C4720" s="7" t="s">
        <v>64112</v>
      </c>
      <c r="D4720" t="s">
        <v>48835</v>
      </c>
      <c r="E4720" t="s">
        <v>26846</v>
      </c>
      <c r="F4720" s="3">
        <v>44291</v>
      </c>
      <c r="K4720" t="s">
        <v>15</v>
      </c>
      <c r="L4720">
        <v>12737.09</v>
      </c>
      <c r="M4720">
        <v>1583.32</v>
      </c>
      <c r="N4720" t="s">
        <v>4747</v>
      </c>
      <c r="O4720" s="2" t="s">
        <v>16</v>
      </c>
    </row>
    <row r="4721" spans="1:15" x14ac:dyDescent="0.25">
      <c r="A4721" s="2" t="s">
        <v>14</v>
      </c>
      <c r="B4721" s="8" t="s">
        <v>68832</v>
      </c>
      <c r="C4721" s="7" t="s">
        <v>64112</v>
      </c>
      <c r="D4721" t="s">
        <v>48836</v>
      </c>
      <c r="E4721" t="s">
        <v>26847</v>
      </c>
      <c r="F4721" s="3">
        <v>44291</v>
      </c>
      <c r="K4721" t="s">
        <v>15</v>
      </c>
      <c r="L4721">
        <v>13084.98</v>
      </c>
      <c r="M4721">
        <v>2713.49</v>
      </c>
      <c r="N4721" t="s">
        <v>4748</v>
      </c>
      <c r="O4721" s="2" t="s">
        <v>16</v>
      </c>
    </row>
    <row r="4722" spans="1:15" x14ac:dyDescent="0.25">
      <c r="A4722" s="2" t="s">
        <v>14</v>
      </c>
      <c r="B4722" s="8" t="s">
        <v>68833</v>
      </c>
      <c r="C4722" s="7" t="s">
        <v>64112</v>
      </c>
      <c r="D4722" t="s">
        <v>48837</v>
      </c>
      <c r="E4722" t="s">
        <v>26848</v>
      </c>
      <c r="F4722" s="3">
        <v>44291</v>
      </c>
      <c r="K4722" t="s">
        <v>15</v>
      </c>
      <c r="L4722">
        <v>14528.79</v>
      </c>
      <c r="M4722">
        <v>3906.43</v>
      </c>
      <c r="N4722" t="s">
        <v>4749</v>
      </c>
      <c r="O4722" s="2" t="s">
        <v>16</v>
      </c>
    </row>
    <row r="4723" spans="1:15" x14ac:dyDescent="0.25">
      <c r="A4723" s="2" t="s">
        <v>14</v>
      </c>
      <c r="B4723" s="8" t="s">
        <v>68834</v>
      </c>
      <c r="C4723" s="7" t="s">
        <v>64112</v>
      </c>
      <c r="D4723" t="s">
        <v>48838</v>
      </c>
      <c r="E4723" t="s">
        <v>26849</v>
      </c>
      <c r="F4723" s="3">
        <v>44291</v>
      </c>
      <c r="K4723" t="s">
        <v>15</v>
      </c>
      <c r="L4723">
        <v>15574.76</v>
      </c>
      <c r="M4723">
        <v>8634.51</v>
      </c>
      <c r="N4723" t="s">
        <v>4750</v>
      </c>
      <c r="O4723" s="2" t="s">
        <v>16</v>
      </c>
    </row>
    <row r="4724" spans="1:15" x14ac:dyDescent="0.25">
      <c r="A4724" s="2" t="s">
        <v>14</v>
      </c>
      <c r="B4724" s="8" t="s">
        <v>68835</v>
      </c>
      <c r="C4724" s="7" t="s">
        <v>64112</v>
      </c>
      <c r="D4724" t="s">
        <v>48839</v>
      </c>
      <c r="E4724" t="s">
        <v>26850</v>
      </c>
      <c r="F4724" s="3">
        <v>44291</v>
      </c>
      <c r="K4724" t="s">
        <v>15</v>
      </c>
      <c r="L4724">
        <v>18573.32</v>
      </c>
      <c r="M4724">
        <v>432.08</v>
      </c>
      <c r="N4724" t="s">
        <v>4751</v>
      </c>
      <c r="O4724" s="2" t="s">
        <v>16</v>
      </c>
    </row>
    <row r="4725" spans="1:15" x14ac:dyDescent="0.25">
      <c r="A4725" s="2" t="s">
        <v>14</v>
      </c>
      <c r="B4725" s="8" t="s">
        <v>68836</v>
      </c>
      <c r="C4725" s="7" t="s">
        <v>64112</v>
      </c>
      <c r="D4725" t="s">
        <v>48840</v>
      </c>
      <c r="E4725" t="s">
        <v>26851</v>
      </c>
      <c r="F4725" s="3">
        <v>44291</v>
      </c>
      <c r="K4725" t="s">
        <v>15</v>
      </c>
      <c r="L4725">
        <v>18369.419999999998</v>
      </c>
      <c r="M4725">
        <v>541.79</v>
      </c>
      <c r="N4725" t="s">
        <v>4752</v>
      </c>
      <c r="O4725" s="2" t="s">
        <v>16</v>
      </c>
    </row>
    <row r="4726" spans="1:15" x14ac:dyDescent="0.25">
      <c r="A4726" s="2" t="s">
        <v>14</v>
      </c>
      <c r="B4726" s="8" t="s">
        <v>68837</v>
      </c>
      <c r="C4726" s="7" t="s">
        <v>64112</v>
      </c>
      <c r="D4726" t="s">
        <v>48841</v>
      </c>
      <c r="E4726" t="s">
        <v>26852</v>
      </c>
      <c r="F4726" s="3">
        <v>44291</v>
      </c>
      <c r="K4726" t="s">
        <v>15</v>
      </c>
      <c r="L4726">
        <v>16348.38</v>
      </c>
      <c r="M4726">
        <v>322.39</v>
      </c>
      <c r="N4726" t="s">
        <v>4753</v>
      </c>
      <c r="O4726" s="2" t="s">
        <v>16</v>
      </c>
    </row>
    <row r="4727" spans="1:15" x14ac:dyDescent="0.25">
      <c r="A4727" s="2" t="s">
        <v>14</v>
      </c>
      <c r="B4727" s="8" t="s">
        <v>68838</v>
      </c>
      <c r="C4727" s="7" t="s">
        <v>64112</v>
      </c>
      <c r="D4727" t="s">
        <v>48842</v>
      </c>
      <c r="E4727" t="s">
        <v>26853</v>
      </c>
      <c r="F4727" s="3">
        <v>44291</v>
      </c>
      <c r="K4727" t="s">
        <v>15</v>
      </c>
      <c r="L4727">
        <v>14924.19</v>
      </c>
      <c r="M4727">
        <v>8153.22</v>
      </c>
      <c r="N4727" t="s">
        <v>4754</v>
      </c>
      <c r="O4727" s="2" t="s">
        <v>16</v>
      </c>
    </row>
    <row r="4728" spans="1:15" x14ac:dyDescent="0.25">
      <c r="A4728" s="2" t="s">
        <v>14</v>
      </c>
      <c r="B4728" s="8" t="s">
        <v>68839</v>
      </c>
      <c r="C4728" s="7" t="s">
        <v>64112</v>
      </c>
      <c r="D4728" t="s">
        <v>48843</v>
      </c>
      <c r="E4728" t="s">
        <v>26854</v>
      </c>
      <c r="F4728" s="3">
        <v>44291</v>
      </c>
      <c r="K4728" t="s">
        <v>15</v>
      </c>
      <c r="L4728">
        <v>8719.77</v>
      </c>
      <c r="M4728">
        <v>2135.6</v>
      </c>
      <c r="N4728" t="s">
        <v>4755</v>
      </c>
      <c r="O4728" s="2" t="s">
        <v>16</v>
      </c>
    </row>
    <row r="4729" spans="1:15" x14ac:dyDescent="0.25">
      <c r="A4729" s="2" t="s">
        <v>14</v>
      </c>
      <c r="B4729" s="8" t="s">
        <v>68840</v>
      </c>
      <c r="C4729" s="7" t="s">
        <v>64112</v>
      </c>
      <c r="D4729" t="s">
        <v>48844</v>
      </c>
      <c r="E4729" t="s">
        <v>26855</v>
      </c>
      <c r="F4729" s="3">
        <v>44291</v>
      </c>
      <c r="K4729" t="s">
        <v>15</v>
      </c>
      <c r="L4729">
        <v>15969.51</v>
      </c>
      <c r="M4729">
        <v>536.30999999999995</v>
      </c>
      <c r="N4729" t="s">
        <v>4756</v>
      </c>
      <c r="O4729" s="2" t="s">
        <v>16</v>
      </c>
    </row>
    <row r="4730" spans="1:15" x14ac:dyDescent="0.25">
      <c r="A4730" s="2" t="s">
        <v>14</v>
      </c>
      <c r="B4730" s="8" t="s">
        <v>68841</v>
      </c>
      <c r="C4730" s="7" t="s">
        <v>64112</v>
      </c>
      <c r="D4730" t="s">
        <v>48845</v>
      </c>
      <c r="E4730" t="s">
        <v>26856</v>
      </c>
      <c r="F4730" s="3">
        <v>44291</v>
      </c>
      <c r="K4730" t="s">
        <v>15</v>
      </c>
      <c r="L4730">
        <v>11144.52</v>
      </c>
      <c r="M4730">
        <v>1698.93</v>
      </c>
      <c r="N4730" t="s">
        <v>4757</v>
      </c>
      <c r="O4730" s="2" t="s">
        <v>16</v>
      </c>
    </row>
    <row r="4731" spans="1:15" x14ac:dyDescent="0.25">
      <c r="A4731" s="2" t="s">
        <v>14</v>
      </c>
      <c r="B4731" s="8" t="s">
        <v>68842</v>
      </c>
      <c r="C4731" s="7" t="s">
        <v>64112</v>
      </c>
      <c r="D4731" t="s">
        <v>48846</v>
      </c>
      <c r="E4731" t="s">
        <v>26857</v>
      </c>
      <c r="F4731" s="3">
        <v>44291</v>
      </c>
      <c r="K4731" t="s">
        <v>15</v>
      </c>
      <c r="L4731">
        <v>10493.14</v>
      </c>
      <c r="M4731">
        <v>2428.7600000000002</v>
      </c>
      <c r="N4731" t="s">
        <v>4758</v>
      </c>
      <c r="O4731" s="2" t="s">
        <v>16</v>
      </c>
    </row>
    <row r="4732" spans="1:15" x14ac:dyDescent="0.25">
      <c r="A4732" s="2" t="s">
        <v>14</v>
      </c>
      <c r="B4732" s="8" t="s">
        <v>68843</v>
      </c>
      <c r="C4732" s="7" t="s">
        <v>64112</v>
      </c>
      <c r="D4732" t="s">
        <v>48847</v>
      </c>
      <c r="E4732" t="s">
        <v>26858</v>
      </c>
      <c r="F4732" s="3">
        <v>44291</v>
      </c>
      <c r="K4732" t="s">
        <v>15</v>
      </c>
      <c r="L4732">
        <v>12173.8</v>
      </c>
      <c r="M4732">
        <v>3118.16</v>
      </c>
      <c r="N4732" t="s">
        <v>4759</v>
      </c>
      <c r="O4732" s="2" t="s">
        <v>16</v>
      </c>
    </row>
    <row r="4733" spans="1:15" x14ac:dyDescent="0.25">
      <c r="A4733" s="2" t="s">
        <v>14</v>
      </c>
      <c r="B4733" s="8" t="s">
        <v>68844</v>
      </c>
      <c r="C4733" s="7" t="s">
        <v>64112</v>
      </c>
      <c r="D4733" t="s">
        <v>48848</v>
      </c>
      <c r="E4733" t="s">
        <v>26859</v>
      </c>
      <c r="F4733" s="3">
        <v>44291</v>
      </c>
      <c r="K4733" t="s">
        <v>15</v>
      </c>
      <c r="L4733">
        <v>9719.85</v>
      </c>
      <c r="M4733">
        <v>196.85</v>
      </c>
      <c r="N4733" t="s">
        <v>4760</v>
      </c>
      <c r="O4733" s="2" t="s">
        <v>16</v>
      </c>
    </row>
    <row r="4734" spans="1:15" x14ac:dyDescent="0.25">
      <c r="A4734" s="2" t="s">
        <v>14</v>
      </c>
      <c r="B4734" s="8" t="s">
        <v>68845</v>
      </c>
      <c r="C4734" s="7" t="s">
        <v>64112</v>
      </c>
      <c r="D4734" t="s">
        <v>48849</v>
      </c>
      <c r="E4734" t="s">
        <v>26860</v>
      </c>
      <c r="F4734" s="3">
        <v>44291</v>
      </c>
      <c r="K4734" t="s">
        <v>15</v>
      </c>
      <c r="L4734">
        <v>19763.349999999999</v>
      </c>
      <c r="M4734">
        <v>324.54000000000002</v>
      </c>
      <c r="N4734" t="s">
        <v>4761</v>
      </c>
      <c r="O4734" s="2" t="s">
        <v>16</v>
      </c>
    </row>
    <row r="4735" spans="1:15" x14ac:dyDescent="0.25">
      <c r="A4735" s="2" t="s">
        <v>14</v>
      </c>
      <c r="B4735" s="8" t="s">
        <v>68846</v>
      </c>
      <c r="C4735" s="7" t="s">
        <v>64112</v>
      </c>
      <c r="D4735" t="s">
        <v>48850</v>
      </c>
      <c r="E4735" t="s">
        <v>26861</v>
      </c>
      <c r="F4735" s="3">
        <v>44291</v>
      </c>
      <c r="K4735" t="s">
        <v>15</v>
      </c>
      <c r="L4735">
        <v>8963.01</v>
      </c>
      <c r="M4735">
        <v>1223.03</v>
      </c>
      <c r="N4735" t="s">
        <v>4762</v>
      </c>
      <c r="O4735" s="2" t="s">
        <v>16</v>
      </c>
    </row>
    <row r="4736" spans="1:15" x14ac:dyDescent="0.25">
      <c r="A4736" s="2" t="s">
        <v>14</v>
      </c>
      <c r="B4736" s="8" t="s">
        <v>68847</v>
      </c>
      <c r="C4736" s="7" t="s">
        <v>64112</v>
      </c>
      <c r="D4736" t="s">
        <v>48851</v>
      </c>
      <c r="E4736" t="s">
        <v>26862</v>
      </c>
      <c r="F4736" s="3">
        <v>44291</v>
      </c>
      <c r="K4736" t="s">
        <v>15</v>
      </c>
      <c r="L4736">
        <v>12.22</v>
      </c>
      <c r="M4736">
        <v>0.28999999999999998</v>
      </c>
      <c r="N4736" t="s">
        <v>4763</v>
      </c>
      <c r="O4736" s="2" t="s">
        <v>16</v>
      </c>
    </row>
    <row r="4737" spans="1:15" x14ac:dyDescent="0.25">
      <c r="A4737" s="2" t="s">
        <v>14</v>
      </c>
      <c r="B4737" s="8" t="s">
        <v>68848</v>
      </c>
      <c r="C4737" s="7" t="s">
        <v>64112</v>
      </c>
      <c r="D4737" t="s">
        <v>48852</v>
      </c>
      <c r="E4737" t="s">
        <v>26863</v>
      </c>
      <c r="F4737" s="3">
        <v>44292</v>
      </c>
      <c r="K4737" t="s">
        <v>15</v>
      </c>
      <c r="L4737">
        <v>15370.66</v>
      </c>
      <c r="M4737">
        <v>3900.62</v>
      </c>
      <c r="N4737" t="s">
        <v>4764</v>
      </c>
      <c r="O4737" s="2" t="s">
        <v>16</v>
      </c>
    </row>
    <row r="4738" spans="1:15" x14ac:dyDescent="0.25">
      <c r="A4738" s="2" t="s">
        <v>14</v>
      </c>
      <c r="B4738" s="8" t="s">
        <v>68849</v>
      </c>
      <c r="C4738" s="7" t="s">
        <v>64112</v>
      </c>
      <c r="D4738" t="s">
        <v>48853</v>
      </c>
      <c r="E4738" t="s">
        <v>26864</v>
      </c>
      <c r="F4738" s="3">
        <v>44292</v>
      </c>
      <c r="K4738" t="s">
        <v>15</v>
      </c>
      <c r="L4738">
        <v>18762.38</v>
      </c>
      <c r="M4738">
        <v>436.85</v>
      </c>
      <c r="N4738" t="s">
        <v>4765</v>
      </c>
      <c r="O4738" s="2" t="s">
        <v>16</v>
      </c>
    </row>
    <row r="4739" spans="1:15" x14ac:dyDescent="0.25">
      <c r="A4739" s="2" t="s">
        <v>14</v>
      </c>
      <c r="B4739" s="8" t="s">
        <v>68850</v>
      </c>
      <c r="C4739" s="7" t="s">
        <v>64112</v>
      </c>
      <c r="D4739" t="s">
        <v>48854</v>
      </c>
      <c r="E4739" t="s">
        <v>26865</v>
      </c>
      <c r="F4739" s="3">
        <v>44292</v>
      </c>
      <c r="K4739" t="s">
        <v>15</v>
      </c>
      <c r="L4739">
        <v>14245.21</v>
      </c>
      <c r="M4739">
        <v>2725.4</v>
      </c>
      <c r="N4739" t="s">
        <v>4766</v>
      </c>
      <c r="O4739" s="2" t="s">
        <v>16</v>
      </c>
    </row>
    <row r="4740" spans="1:15" x14ac:dyDescent="0.25">
      <c r="A4740" s="2" t="s">
        <v>14</v>
      </c>
      <c r="B4740" s="8" t="s">
        <v>68851</v>
      </c>
      <c r="C4740" s="7" t="s">
        <v>64112</v>
      </c>
      <c r="D4740" t="s">
        <v>48855</v>
      </c>
      <c r="E4740" t="s">
        <v>26866</v>
      </c>
      <c r="F4740" s="3">
        <v>44292</v>
      </c>
      <c r="K4740" t="s">
        <v>15</v>
      </c>
      <c r="L4740">
        <v>27376.11</v>
      </c>
      <c r="M4740">
        <v>448.84</v>
      </c>
      <c r="N4740" t="s">
        <v>4767</v>
      </c>
      <c r="O4740" s="2" t="s">
        <v>16</v>
      </c>
    </row>
    <row r="4741" spans="1:15" x14ac:dyDescent="0.25">
      <c r="A4741" s="2" t="s">
        <v>14</v>
      </c>
      <c r="B4741" s="8" t="s">
        <v>68852</v>
      </c>
      <c r="C4741" s="7" t="s">
        <v>64112</v>
      </c>
      <c r="D4741" t="s">
        <v>48856</v>
      </c>
      <c r="E4741" t="s">
        <v>26867</v>
      </c>
      <c r="F4741" s="3">
        <v>44292</v>
      </c>
      <c r="K4741" t="s">
        <v>15</v>
      </c>
      <c r="L4741">
        <v>13669.67</v>
      </c>
      <c r="M4741">
        <v>2102.9899999999998</v>
      </c>
      <c r="N4741" t="s">
        <v>4768</v>
      </c>
      <c r="O4741" s="2" t="s">
        <v>16</v>
      </c>
    </row>
    <row r="4742" spans="1:15" x14ac:dyDescent="0.25">
      <c r="A4742" s="2" t="s">
        <v>14</v>
      </c>
      <c r="B4742" s="8" t="s">
        <v>68853</v>
      </c>
      <c r="C4742" s="7" t="s">
        <v>64112</v>
      </c>
      <c r="D4742" t="s">
        <v>48857</v>
      </c>
      <c r="E4742" t="s">
        <v>26868</v>
      </c>
      <c r="F4742" s="3">
        <v>44292</v>
      </c>
      <c r="K4742" t="s">
        <v>15</v>
      </c>
      <c r="L4742">
        <v>15853.57</v>
      </c>
      <c r="M4742">
        <v>464.9</v>
      </c>
      <c r="N4742" t="s">
        <v>4769</v>
      </c>
      <c r="O4742" s="2" t="s">
        <v>16</v>
      </c>
    </row>
    <row r="4743" spans="1:15" x14ac:dyDescent="0.25">
      <c r="A4743" s="2" t="s">
        <v>14</v>
      </c>
      <c r="B4743" s="8" t="s">
        <v>68854</v>
      </c>
      <c r="C4743" s="7" t="s">
        <v>64112</v>
      </c>
      <c r="D4743" t="s">
        <v>48858</v>
      </c>
      <c r="E4743" t="s">
        <v>26869</v>
      </c>
      <c r="F4743" s="3">
        <v>44292</v>
      </c>
      <c r="K4743" t="s">
        <v>15</v>
      </c>
      <c r="L4743">
        <v>14609.18</v>
      </c>
      <c r="M4743">
        <v>3320.83</v>
      </c>
      <c r="N4743" t="s">
        <v>4770</v>
      </c>
      <c r="O4743" s="2" t="s">
        <v>16</v>
      </c>
    </row>
    <row r="4744" spans="1:15" x14ac:dyDescent="0.25">
      <c r="A4744" s="2" t="s">
        <v>14</v>
      </c>
      <c r="B4744" s="8" t="s">
        <v>68855</v>
      </c>
      <c r="C4744" s="7" t="s">
        <v>64112</v>
      </c>
      <c r="D4744" t="s">
        <v>48859</v>
      </c>
      <c r="E4744" t="s">
        <v>26870</v>
      </c>
      <c r="F4744" s="3">
        <v>44292</v>
      </c>
      <c r="K4744" t="s">
        <v>15</v>
      </c>
      <c r="L4744">
        <v>11555.79</v>
      </c>
      <c r="M4744">
        <v>6315.72</v>
      </c>
      <c r="N4744" t="s">
        <v>4771</v>
      </c>
      <c r="O4744" s="2" t="s">
        <v>16</v>
      </c>
    </row>
    <row r="4745" spans="1:15" x14ac:dyDescent="0.25">
      <c r="A4745" s="2" t="s">
        <v>14</v>
      </c>
      <c r="B4745" s="8" t="s">
        <v>68856</v>
      </c>
      <c r="C4745" s="7" t="s">
        <v>64112</v>
      </c>
      <c r="D4745" t="s">
        <v>48860</v>
      </c>
      <c r="E4745" t="s">
        <v>26871</v>
      </c>
      <c r="F4745" s="3">
        <v>44292</v>
      </c>
      <c r="K4745" t="s">
        <v>15</v>
      </c>
      <c r="L4745">
        <v>10886.77</v>
      </c>
      <c r="M4745">
        <v>1936.65</v>
      </c>
      <c r="N4745" t="s">
        <v>4772</v>
      </c>
      <c r="O4745" s="2" t="s">
        <v>16</v>
      </c>
    </row>
    <row r="4746" spans="1:15" x14ac:dyDescent="0.25">
      <c r="A4746" s="2" t="s">
        <v>14</v>
      </c>
      <c r="B4746" s="8" t="s">
        <v>68857</v>
      </c>
      <c r="C4746" s="7" t="s">
        <v>64112</v>
      </c>
      <c r="D4746" t="s">
        <v>48861</v>
      </c>
      <c r="E4746" t="s">
        <v>26872</v>
      </c>
      <c r="F4746" s="3">
        <v>44292</v>
      </c>
      <c r="K4746" t="s">
        <v>15</v>
      </c>
      <c r="L4746">
        <v>16620.95</v>
      </c>
      <c r="M4746">
        <v>546.28</v>
      </c>
      <c r="N4746" t="s">
        <v>4773</v>
      </c>
      <c r="O4746" s="2" t="s">
        <v>16</v>
      </c>
    </row>
    <row r="4747" spans="1:15" x14ac:dyDescent="0.25">
      <c r="A4747" s="2" t="s">
        <v>14</v>
      </c>
      <c r="B4747" s="8" t="s">
        <v>68858</v>
      </c>
      <c r="C4747" s="7" t="s">
        <v>64112</v>
      </c>
      <c r="D4747" t="s">
        <v>48862</v>
      </c>
      <c r="E4747" t="s">
        <v>26873</v>
      </c>
      <c r="F4747" s="3">
        <v>44292</v>
      </c>
      <c r="K4747" t="s">
        <v>15</v>
      </c>
      <c r="L4747">
        <v>89.49</v>
      </c>
      <c r="M4747">
        <v>15.02</v>
      </c>
      <c r="N4747" t="s">
        <v>4774</v>
      </c>
      <c r="O4747" s="2" t="s">
        <v>16</v>
      </c>
    </row>
    <row r="4748" spans="1:15" x14ac:dyDescent="0.25">
      <c r="A4748" s="2" t="s">
        <v>14</v>
      </c>
      <c r="B4748" s="8" t="s">
        <v>68859</v>
      </c>
      <c r="C4748" s="7" t="s">
        <v>64112</v>
      </c>
      <c r="D4748" t="s">
        <v>48863</v>
      </c>
      <c r="E4748" t="s">
        <v>26874</v>
      </c>
      <c r="F4748" s="3">
        <v>44292</v>
      </c>
      <c r="K4748" t="s">
        <v>15</v>
      </c>
      <c r="L4748">
        <v>20724.189999999999</v>
      </c>
      <c r="M4748">
        <v>304.51</v>
      </c>
      <c r="N4748" t="s">
        <v>4775</v>
      </c>
      <c r="O4748" s="2" t="s">
        <v>16</v>
      </c>
    </row>
    <row r="4749" spans="1:15" x14ac:dyDescent="0.25">
      <c r="A4749" s="2" t="s">
        <v>14</v>
      </c>
      <c r="B4749" s="8" t="s">
        <v>68860</v>
      </c>
      <c r="C4749" s="7" t="s">
        <v>64112</v>
      </c>
      <c r="D4749" t="s">
        <v>48864</v>
      </c>
      <c r="E4749" t="s">
        <v>26875</v>
      </c>
      <c r="F4749" s="3">
        <v>44292</v>
      </c>
      <c r="K4749" t="s">
        <v>15</v>
      </c>
      <c r="L4749">
        <v>21449.05</v>
      </c>
      <c r="M4749">
        <v>281.27999999999997</v>
      </c>
      <c r="N4749" t="s">
        <v>4776</v>
      </c>
      <c r="O4749" s="2" t="s">
        <v>16</v>
      </c>
    </row>
    <row r="4750" spans="1:15" x14ac:dyDescent="0.25">
      <c r="A4750" s="2" t="s">
        <v>14</v>
      </c>
      <c r="B4750" s="8" t="s">
        <v>68861</v>
      </c>
      <c r="C4750" s="7" t="s">
        <v>64112</v>
      </c>
      <c r="D4750" t="s">
        <v>48865</v>
      </c>
      <c r="E4750" t="s">
        <v>26876</v>
      </c>
      <c r="F4750" s="3">
        <v>44292</v>
      </c>
      <c r="K4750" t="s">
        <v>15</v>
      </c>
      <c r="L4750">
        <v>20368.12</v>
      </c>
      <c r="M4750">
        <v>336.04</v>
      </c>
      <c r="N4750" t="s">
        <v>4777</v>
      </c>
      <c r="O4750" s="2" t="s">
        <v>16</v>
      </c>
    </row>
    <row r="4751" spans="1:15" x14ac:dyDescent="0.25">
      <c r="A4751" s="2" t="s">
        <v>14</v>
      </c>
      <c r="B4751" s="8" t="s">
        <v>68862</v>
      </c>
      <c r="C4751" s="7" t="s">
        <v>64112</v>
      </c>
      <c r="D4751" t="s">
        <v>48866</v>
      </c>
      <c r="E4751" t="s">
        <v>26877</v>
      </c>
      <c r="F4751" s="3">
        <v>44292</v>
      </c>
      <c r="K4751" t="s">
        <v>15</v>
      </c>
      <c r="L4751">
        <v>19495.25</v>
      </c>
      <c r="M4751">
        <v>319.55</v>
      </c>
      <c r="N4751" t="s">
        <v>4778</v>
      </c>
      <c r="O4751" s="2" t="s">
        <v>16</v>
      </c>
    </row>
    <row r="4752" spans="1:15" x14ac:dyDescent="0.25">
      <c r="A4752" s="2" t="s">
        <v>14</v>
      </c>
      <c r="B4752" s="8" t="s">
        <v>68863</v>
      </c>
      <c r="C4752" s="7" t="s">
        <v>64112</v>
      </c>
      <c r="D4752" t="s">
        <v>48867</v>
      </c>
      <c r="E4752" t="s">
        <v>26878</v>
      </c>
      <c r="F4752" s="3">
        <v>44292</v>
      </c>
      <c r="K4752" t="s">
        <v>15</v>
      </c>
      <c r="L4752">
        <v>58270.2</v>
      </c>
      <c r="M4752">
        <v>1082.0899999999999</v>
      </c>
      <c r="N4752" t="s">
        <v>4779</v>
      </c>
      <c r="O4752" s="2" t="s">
        <v>16</v>
      </c>
    </row>
    <row r="4753" spans="1:15" x14ac:dyDescent="0.25">
      <c r="A4753" s="2" t="s">
        <v>14</v>
      </c>
      <c r="B4753" s="8" t="s">
        <v>68864</v>
      </c>
      <c r="C4753" s="7" t="s">
        <v>64112</v>
      </c>
      <c r="D4753" t="s">
        <v>48868</v>
      </c>
      <c r="E4753" t="s">
        <v>26879</v>
      </c>
      <c r="F4753" s="3">
        <v>44292</v>
      </c>
      <c r="K4753" t="s">
        <v>15</v>
      </c>
      <c r="L4753">
        <v>20936.64</v>
      </c>
      <c r="M4753">
        <v>273.7</v>
      </c>
      <c r="N4753" t="s">
        <v>4780</v>
      </c>
      <c r="O4753" s="2" t="s">
        <v>16</v>
      </c>
    </row>
    <row r="4754" spans="1:15" x14ac:dyDescent="0.25">
      <c r="A4754" s="2" t="s">
        <v>14</v>
      </c>
      <c r="B4754" s="8" t="s">
        <v>68865</v>
      </c>
      <c r="C4754" s="7" t="s">
        <v>64112</v>
      </c>
      <c r="D4754" t="s">
        <v>48869</v>
      </c>
      <c r="E4754" t="s">
        <v>26880</v>
      </c>
      <c r="F4754" s="3">
        <v>44292</v>
      </c>
      <c r="K4754" t="s">
        <v>15</v>
      </c>
      <c r="L4754">
        <v>20059.18</v>
      </c>
      <c r="M4754">
        <v>330.17</v>
      </c>
      <c r="N4754" t="s">
        <v>4781</v>
      </c>
      <c r="O4754" s="2" t="s">
        <v>16</v>
      </c>
    </row>
    <row r="4755" spans="1:15" x14ac:dyDescent="0.25">
      <c r="A4755" s="2" t="s">
        <v>14</v>
      </c>
      <c r="B4755" s="8" t="s">
        <v>68866</v>
      </c>
      <c r="C4755" s="7" t="s">
        <v>64112</v>
      </c>
      <c r="D4755" t="s">
        <v>48870</v>
      </c>
      <c r="E4755" t="s">
        <v>26881</v>
      </c>
      <c r="F4755" s="3">
        <v>44292</v>
      </c>
      <c r="K4755" t="s">
        <v>15</v>
      </c>
      <c r="L4755">
        <v>14262.36</v>
      </c>
      <c r="M4755">
        <v>2721.41</v>
      </c>
      <c r="N4755" t="s">
        <v>4782</v>
      </c>
      <c r="O4755" s="2" t="s">
        <v>16</v>
      </c>
    </row>
    <row r="4756" spans="1:15" x14ac:dyDescent="0.25">
      <c r="A4756" s="2" t="s">
        <v>14</v>
      </c>
      <c r="B4756" s="8" t="s">
        <v>68867</v>
      </c>
      <c r="C4756" s="7" t="s">
        <v>64112</v>
      </c>
      <c r="D4756" t="s">
        <v>48871</v>
      </c>
      <c r="E4756" t="s">
        <v>26882</v>
      </c>
      <c r="F4756" s="3">
        <v>44292</v>
      </c>
      <c r="K4756" t="s">
        <v>15</v>
      </c>
      <c r="L4756">
        <v>19291.97</v>
      </c>
      <c r="M4756">
        <v>402.69</v>
      </c>
      <c r="N4756" t="s">
        <v>4783</v>
      </c>
      <c r="O4756" s="2" t="s">
        <v>16</v>
      </c>
    </row>
    <row r="4757" spans="1:15" x14ac:dyDescent="0.25">
      <c r="A4757" s="2" t="s">
        <v>14</v>
      </c>
      <c r="B4757" s="8" t="s">
        <v>68868</v>
      </c>
      <c r="C4757" s="7" t="s">
        <v>64112</v>
      </c>
      <c r="D4757" t="s">
        <v>48872</v>
      </c>
      <c r="E4757" t="s">
        <v>26883</v>
      </c>
      <c r="F4757" s="3">
        <v>44292</v>
      </c>
      <c r="K4757" t="s">
        <v>15</v>
      </c>
      <c r="L4757">
        <v>15122.12</v>
      </c>
      <c r="M4757">
        <v>396.77</v>
      </c>
      <c r="N4757" t="s">
        <v>4784</v>
      </c>
      <c r="O4757" s="2" t="s">
        <v>16</v>
      </c>
    </row>
    <row r="4758" spans="1:15" x14ac:dyDescent="0.25">
      <c r="A4758" s="2" t="s">
        <v>14</v>
      </c>
      <c r="B4758" s="8" t="s">
        <v>68869</v>
      </c>
      <c r="C4758" s="7" t="s">
        <v>64112</v>
      </c>
      <c r="D4758" t="s">
        <v>48873</v>
      </c>
      <c r="E4758" t="s">
        <v>26884</v>
      </c>
      <c r="F4758" s="3">
        <v>44292</v>
      </c>
      <c r="K4758" t="s">
        <v>15</v>
      </c>
      <c r="L4758">
        <v>16364.76</v>
      </c>
      <c r="M4758">
        <v>425.88</v>
      </c>
      <c r="N4758" t="s">
        <v>4785</v>
      </c>
      <c r="O4758" s="2" t="s">
        <v>16</v>
      </c>
    </row>
    <row r="4759" spans="1:15" x14ac:dyDescent="0.25">
      <c r="A4759" s="2" t="s">
        <v>14</v>
      </c>
      <c r="B4759" s="8" t="s">
        <v>68870</v>
      </c>
      <c r="C4759" s="7" t="s">
        <v>64112</v>
      </c>
      <c r="D4759" t="s">
        <v>48874</v>
      </c>
      <c r="E4759" t="s">
        <v>26885</v>
      </c>
      <c r="F4759" s="3">
        <v>44292</v>
      </c>
      <c r="K4759" t="s">
        <v>15</v>
      </c>
      <c r="L4759">
        <v>15399.77</v>
      </c>
      <c r="M4759">
        <v>8515.93</v>
      </c>
      <c r="N4759" t="s">
        <v>4786</v>
      </c>
      <c r="O4759" s="2" t="s">
        <v>16</v>
      </c>
    </row>
    <row r="4760" spans="1:15" x14ac:dyDescent="0.25">
      <c r="A4760" s="2" t="s">
        <v>14</v>
      </c>
      <c r="B4760" s="8" t="s">
        <v>68871</v>
      </c>
      <c r="C4760" s="7" t="s">
        <v>64112</v>
      </c>
      <c r="D4760" t="s">
        <v>48875</v>
      </c>
      <c r="E4760" t="s">
        <v>26886</v>
      </c>
      <c r="F4760" s="3">
        <v>44292</v>
      </c>
      <c r="K4760" t="s">
        <v>15</v>
      </c>
      <c r="L4760">
        <v>19171.98</v>
      </c>
      <c r="M4760">
        <v>398.27</v>
      </c>
      <c r="N4760" t="s">
        <v>4787</v>
      </c>
      <c r="O4760" s="2" t="s">
        <v>16</v>
      </c>
    </row>
    <row r="4761" spans="1:15" x14ac:dyDescent="0.25">
      <c r="A4761" s="2" t="s">
        <v>14</v>
      </c>
      <c r="B4761" s="8" t="s">
        <v>68872</v>
      </c>
      <c r="C4761" s="7" t="s">
        <v>64112</v>
      </c>
      <c r="D4761" t="s">
        <v>48876</v>
      </c>
      <c r="E4761" t="s">
        <v>26887</v>
      </c>
      <c r="F4761" s="3">
        <v>44292</v>
      </c>
      <c r="K4761" t="s">
        <v>15</v>
      </c>
      <c r="L4761">
        <v>15333.76</v>
      </c>
      <c r="M4761">
        <v>2742.07</v>
      </c>
      <c r="N4761" t="s">
        <v>4788</v>
      </c>
      <c r="O4761" s="2" t="s">
        <v>16</v>
      </c>
    </row>
    <row r="4762" spans="1:15" x14ac:dyDescent="0.25">
      <c r="A4762" s="2" t="s">
        <v>14</v>
      </c>
      <c r="B4762" s="8" t="s">
        <v>68873</v>
      </c>
      <c r="C4762" s="7" t="s">
        <v>64112</v>
      </c>
      <c r="D4762" t="s">
        <v>48877</v>
      </c>
      <c r="E4762" t="s">
        <v>26888</v>
      </c>
      <c r="F4762" s="3">
        <v>44292</v>
      </c>
      <c r="K4762" t="s">
        <v>15</v>
      </c>
      <c r="L4762">
        <v>20665.53</v>
      </c>
      <c r="M4762">
        <v>303.5</v>
      </c>
      <c r="N4762" t="s">
        <v>4789</v>
      </c>
      <c r="O4762" s="2" t="s">
        <v>16</v>
      </c>
    </row>
    <row r="4763" spans="1:15" x14ac:dyDescent="0.25">
      <c r="A4763" s="2" t="s">
        <v>14</v>
      </c>
      <c r="B4763" s="8" t="s">
        <v>68874</v>
      </c>
      <c r="C4763" s="7" t="s">
        <v>64112</v>
      </c>
      <c r="D4763" t="s">
        <v>48878</v>
      </c>
      <c r="E4763" t="s">
        <v>26889</v>
      </c>
      <c r="F4763" s="3">
        <v>44292</v>
      </c>
      <c r="K4763" t="s">
        <v>15</v>
      </c>
      <c r="L4763">
        <v>8936.2099999999991</v>
      </c>
      <c r="M4763">
        <v>143.68</v>
      </c>
      <c r="N4763" t="s">
        <v>4790</v>
      </c>
      <c r="O4763" s="2" t="s">
        <v>16</v>
      </c>
    </row>
    <row r="4764" spans="1:15" x14ac:dyDescent="0.25">
      <c r="A4764" s="2" t="s">
        <v>14</v>
      </c>
      <c r="B4764" s="8" t="s">
        <v>68875</v>
      </c>
      <c r="C4764" s="7" t="s">
        <v>64112</v>
      </c>
      <c r="D4764" t="s">
        <v>48879</v>
      </c>
      <c r="E4764" t="s">
        <v>26890</v>
      </c>
      <c r="F4764" s="3">
        <v>44293</v>
      </c>
      <c r="K4764" t="s">
        <v>15</v>
      </c>
      <c r="L4764">
        <v>15027.46</v>
      </c>
      <c r="M4764">
        <v>3850.13</v>
      </c>
      <c r="N4764" t="s">
        <v>4791</v>
      </c>
      <c r="O4764" s="2" t="s">
        <v>16</v>
      </c>
    </row>
    <row r="4765" spans="1:15" x14ac:dyDescent="0.25">
      <c r="A4765" s="2" t="s">
        <v>14</v>
      </c>
      <c r="B4765" s="8" t="s">
        <v>68876</v>
      </c>
      <c r="C4765" s="7" t="s">
        <v>64112</v>
      </c>
      <c r="D4765" t="s">
        <v>48880</v>
      </c>
      <c r="E4765" t="s">
        <v>26891</v>
      </c>
      <c r="F4765" s="3">
        <v>44293</v>
      </c>
      <c r="K4765" t="s">
        <v>15</v>
      </c>
      <c r="L4765">
        <v>20662.09</v>
      </c>
      <c r="M4765">
        <v>303.38</v>
      </c>
      <c r="N4765" t="s">
        <v>4792</v>
      </c>
      <c r="O4765" s="2" t="s">
        <v>16</v>
      </c>
    </row>
    <row r="4766" spans="1:15" x14ac:dyDescent="0.25">
      <c r="A4766" s="2" t="s">
        <v>14</v>
      </c>
      <c r="B4766" s="8" t="s">
        <v>68877</v>
      </c>
      <c r="C4766" s="7" t="s">
        <v>64112</v>
      </c>
      <c r="D4766" t="s">
        <v>48881</v>
      </c>
      <c r="E4766" t="s">
        <v>26892</v>
      </c>
      <c r="F4766" s="3">
        <v>44293</v>
      </c>
      <c r="K4766" t="s">
        <v>15</v>
      </c>
      <c r="L4766">
        <v>11880.63</v>
      </c>
      <c r="M4766">
        <v>1581.2</v>
      </c>
      <c r="N4766" t="s">
        <v>4793</v>
      </c>
      <c r="O4766" s="2" t="s">
        <v>16</v>
      </c>
    </row>
    <row r="4767" spans="1:15" x14ac:dyDescent="0.25">
      <c r="A4767" s="2" t="s">
        <v>14</v>
      </c>
      <c r="B4767" s="8" t="s">
        <v>68878</v>
      </c>
      <c r="C4767" s="7" t="s">
        <v>64112</v>
      </c>
      <c r="D4767" t="s">
        <v>48882</v>
      </c>
      <c r="E4767" t="s">
        <v>26893</v>
      </c>
      <c r="F4767" s="3">
        <v>44293</v>
      </c>
      <c r="K4767" t="s">
        <v>15</v>
      </c>
      <c r="L4767">
        <v>20420.48</v>
      </c>
      <c r="M4767">
        <v>337.02</v>
      </c>
      <c r="N4767" t="s">
        <v>4794</v>
      </c>
      <c r="O4767" s="2" t="s">
        <v>16</v>
      </c>
    </row>
    <row r="4768" spans="1:15" x14ac:dyDescent="0.25">
      <c r="A4768" s="2" t="s">
        <v>14</v>
      </c>
      <c r="B4768" s="8" t="s">
        <v>68879</v>
      </c>
      <c r="C4768" s="7" t="s">
        <v>64112</v>
      </c>
      <c r="D4768" t="s">
        <v>48883</v>
      </c>
      <c r="E4768" t="s">
        <v>26894</v>
      </c>
      <c r="F4768" s="3">
        <v>44293</v>
      </c>
      <c r="K4768" t="s">
        <v>15</v>
      </c>
      <c r="L4768">
        <v>10003.719999999999</v>
      </c>
      <c r="M4768">
        <v>890.44</v>
      </c>
      <c r="N4768" t="s">
        <v>4795</v>
      </c>
      <c r="O4768" s="2" t="s">
        <v>16</v>
      </c>
    </row>
    <row r="4769" spans="1:15" x14ac:dyDescent="0.25">
      <c r="A4769" s="2" t="s">
        <v>14</v>
      </c>
      <c r="B4769" s="8" t="s">
        <v>68880</v>
      </c>
      <c r="C4769" s="7" t="s">
        <v>64112</v>
      </c>
      <c r="D4769" t="s">
        <v>48884</v>
      </c>
      <c r="E4769" t="s">
        <v>26895</v>
      </c>
      <c r="F4769" s="3">
        <v>44293</v>
      </c>
      <c r="K4769" t="s">
        <v>15</v>
      </c>
      <c r="L4769">
        <v>14037.87</v>
      </c>
      <c r="M4769">
        <v>3527.38</v>
      </c>
      <c r="N4769" t="s">
        <v>4796</v>
      </c>
      <c r="O4769" s="2" t="s">
        <v>16</v>
      </c>
    </row>
    <row r="4770" spans="1:15" x14ac:dyDescent="0.25">
      <c r="A4770" s="2" t="s">
        <v>14</v>
      </c>
      <c r="B4770" s="8" t="s">
        <v>68881</v>
      </c>
      <c r="C4770" s="7" t="s">
        <v>64112</v>
      </c>
      <c r="D4770" t="s">
        <v>48885</v>
      </c>
      <c r="E4770" t="s">
        <v>26896</v>
      </c>
      <c r="F4770" s="3">
        <v>44293</v>
      </c>
      <c r="K4770" t="s">
        <v>15</v>
      </c>
      <c r="L4770">
        <v>15027.34</v>
      </c>
      <c r="M4770">
        <v>8218.18</v>
      </c>
      <c r="N4770" t="s">
        <v>4797</v>
      </c>
      <c r="O4770" s="2" t="s">
        <v>16</v>
      </c>
    </row>
    <row r="4771" spans="1:15" x14ac:dyDescent="0.25">
      <c r="A4771" s="2" t="s">
        <v>14</v>
      </c>
      <c r="B4771" s="8" t="s">
        <v>68882</v>
      </c>
      <c r="C4771" s="7" t="s">
        <v>64112</v>
      </c>
      <c r="D4771" t="s">
        <v>48886</v>
      </c>
      <c r="E4771" t="s">
        <v>26897</v>
      </c>
      <c r="F4771" s="3">
        <v>44293</v>
      </c>
      <c r="K4771" t="s">
        <v>15</v>
      </c>
      <c r="L4771">
        <v>15847.19</v>
      </c>
      <c r="M4771">
        <v>4396.88</v>
      </c>
      <c r="N4771" t="s">
        <v>4798</v>
      </c>
      <c r="O4771" s="2" t="s">
        <v>16</v>
      </c>
    </row>
    <row r="4772" spans="1:15" x14ac:dyDescent="0.25">
      <c r="A4772" s="2" t="s">
        <v>14</v>
      </c>
      <c r="B4772" s="8" t="s">
        <v>68883</v>
      </c>
      <c r="C4772" s="7" t="s">
        <v>64112</v>
      </c>
      <c r="D4772" t="s">
        <v>48887</v>
      </c>
      <c r="E4772" t="s">
        <v>26898</v>
      </c>
      <c r="F4772" s="3">
        <v>44293</v>
      </c>
      <c r="K4772" t="s">
        <v>15</v>
      </c>
      <c r="L4772">
        <v>14537.59</v>
      </c>
      <c r="M4772">
        <v>3544.42</v>
      </c>
      <c r="N4772" t="s">
        <v>4799</v>
      </c>
      <c r="O4772" s="2" t="s">
        <v>16</v>
      </c>
    </row>
    <row r="4773" spans="1:15" x14ac:dyDescent="0.25">
      <c r="A4773" s="2" t="s">
        <v>14</v>
      </c>
      <c r="B4773" s="8" t="s">
        <v>68884</v>
      </c>
      <c r="C4773" s="7" t="s">
        <v>64112</v>
      </c>
      <c r="D4773" t="s">
        <v>48888</v>
      </c>
      <c r="E4773" t="s">
        <v>26899</v>
      </c>
      <c r="F4773" s="3">
        <v>44293</v>
      </c>
      <c r="K4773" t="s">
        <v>15</v>
      </c>
      <c r="L4773">
        <v>6536.2</v>
      </c>
      <c r="M4773">
        <v>6903.19</v>
      </c>
      <c r="N4773" t="s">
        <v>4800</v>
      </c>
      <c r="O4773" s="2" t="s">
        <v>16</v>
      </c>
    </row>
    <row r="4774" spans="1:15" x14ac:dyDescent="0.25">
      <c r="A4774" s="2" t="s">
        <v>14</v>
      </c>
      <c r="B4774" s="8" t="s">
        <v>68885</v>
      </c>
      <c r="C4774" s="7" t="s">
        <v>64112</v>
      </c>
      <c r="D4774" t="s">
        <v>48889</v>
      </c>
      <c r="E4774" t="s">
        <v>26900</v>
      </c>
      <c r="F4774" s="3">
        <v>44293</v>
      </c>
      <c r="K4774" t="s">
        <v>15</v>
      </c>
      <c r="L4774">
        <v>14107.21</v>
      </c>
      <c r="M4774">
        <v>1770.46</v>
      </c>
      <c r="N4774" t="s">
        <v>4801</v>
      </c>
      <c r="O4774" s="2" t="s">
        <v>16</v>
      </c>
    </row>
    <row r="4775" spans="1:15" x14ac:dyDescent="0.25">
      <c r="A4775" s="2" t="s">
        <v>14</v>
      </c>
      <c r="B4775" s="8" t="s">
        <v>68886</v>
      </c>
      <c r="C4775" s="7" t="s">
        <v>64112</v>
      </c>
      <c r="D4775" t="s">
        <v>48890</v>
      </c>
      <c r="E4775" t="s">
        <v>26901</v>
      </c>
      <c r="F4775" s="3">
        <v>44293</v>
      </c>
      <c r="K4775" t="s">
        <v>15</v>
      </c>
      <c r="L4775">
        <v>19109.150000000001</v>
      </c>
      <c r="M4775">
        <v>353.98</v>
      </c>
      <c r="N4775" t="s">
        <v>4802</v>
      </c>
      <c r="O4775" s="2" t="s">
        <v>16</v>
      </c>
    </row>
    <row r="4776" spans="1:15" x14ac:dyDescent="0.25">
      <c r="A4776" s="2" t="s">
        <v>14</v>
      </c>
      <c r="B4776" s="8" t="s">
        <v>68887</v>
      </c>
      <c r="C4776" s="7" t="s">
        <v>64112</v>
      </c>
      <c r="D4776" t="s">
        <v>48891</v>
      </c>
      <c r="E4776" t="s">
        <v>26902</v>
      </c>
      <c r="F4776" s="3">
        <v>44293</v>
      </c>
      <c r="K4776" t="s">
        <v>15</v>
      </c>
      <c r="L4776">
        <v>11812.7</v>
      </c>
      <c r="M4776">
        <v>390.11</v>
      </c>
      <c r="N4776" t="s">
        <v>4803</v>
      </c>
      <c r="O4776" s="2" t="s">
        <v>16</v>
      </c>
    </row>
    <row r="4777" spans="1:15" x14ac:dyDescent="0.25">
      <c r="A4777" s="2" t="s">
        <v>14</v>
      </c>
      <c r="B4777" s="8" t="s">
        <v>68888</v>
      </c>
      <c r="C4777" s="7" t="s">
        <v>64112</v>
      </c>
      <c r="D4777" t="s">
        <v>48892</v>
      </c>
      <c r="E4777" t="s">
        <v>26903</v>
      </c>
      <c r="F4777" s="3">
        <v>44293</v>
      </c>
      <c r="K4777" t="s">
        <v>15</v>
      </c>
      <c r="L4777">
        <v>43602.45</v>
      </c>
      <c r="M4777">
        <v>12285.23</v>
      </c>
      <c r="N4777" t="s">
        <v>4804</v>
      </c>
      <c r="O4777" s="2" t="s">
        <v>16</v>
      </c>
    </row>
    <row r="4778" spans="1:15" x14ac:dyDescent="0.25">
      <c r="A4778" s="2" t="s">
        <v>14</v>
      </c>
      <c r="B4778" s="8" t="s">
        <v>68889</v>
      </c>
      <c r="C4778" s="7" t="s">
        <v>64112</v>
      </c>
      <c r="D4778" t="s">
        <v>48893</v>
      </c>
      <c r="E4778" t="s">
        <v>26904</v>
      </c>
      <c r="F4778" s="3">
        <v>44293</v>
      </c>
      <c r="K4778" t="s">
        <v>15</v>
      </c>
      <c r="L4778">
        <v>17619.060000000001</v>
      </c>
      <c r="M4778">
        <v>3721.57</v>
      </c>
      <c r="N4778" t="s">
        <v>4805</v>
      </c>
      <c r="O4778" s="2" t="s">
        <v>16</v>
      </c>
    </row>
    <row r="4779" spans="1:15" x14ac:dyDescent="0.25">
      <c r="A4779" s="2" t="s">
        <v>14</v>
      </c>
      <c r="B4779" s="8" t="s">
        <v>68890</v>
      </c>
      <c r="C4779" s="7" t="s">
        <v>64112</v>
      </c>
      <c r="D4779" t="s">
        <v>48894</v>
      </c>
      <c r="E4779" t="s">
        <v>26905</v>
      </c>
      <c r="F4779" s="3">
        <v>44293</v>
      </c>
      <c r="K4779" t="s">
        <v>15</v>
      </c>
      <c r="L4779">
        <v>15411.59</v>
      </c>
      <c r="M4779">
        <v>4132.1099999999997</v>
      </c>
      <c r="N4779" t="s">
        <v>4806</v>
      </c>
      <c r="O4779" s="2" t="s">
        <v>16</v>
      </c>
    </row>
    <row r="4780" spans="1:15" x14ac:dyDescent="0.25">
      <c r="A4780" s="2" t="s">
        <v>14</v>
      </c>
      <c r="B4780" s="8" t="s">
        <v>68891</v>
      </c>
      <c r="C4780" s="7" t="s">
        <v>64112</v>
      </c>
      <c r="D4780" t="s">
        <v>48895</v>
      </c>
      <c r="E4780" t="s">
        <v>26906</v>
      </c>
      <c r="F4780" s="3">
        <v>44293</v>
      </c>
      <c r="K4780" t="s">
        <v>15</v>
      </c>
      <c r="L4780">
        <v>18517</v>
      </c>
      <c r="M4780">
        <v>4086.74</v>
      </c>
      <c r="N4780" t="s">
        <v>4807</v>
      </c>
      <c r="O4780" s="2" t="s">
        <v>16</v>
      </c>
    </row>
    <row r="4781" spans="1:15" x14ac:dyDescent="0.25">
      <c r="A4781" s="2" t="s">
        <v>14</v>
      </c>
      <c r="B4781" s="8" t="s">
        <v>68892</v>
      </c>
      <c r="C4781" s="7" t="s">
        <v>64112</v>
      </c>
      <c r="D4781" t="s">
        <v>48896</v>
      </c>
      <c r="E4781" t="s">
        <v>26907</v>
      </c>
      <c r="F4781" s="3">
        <v>44293</v>
      </c>
      <c r="K4781" t="s">
        <v>15</v>
      </c>
      <c r="L4781">
        <v>16341.06</v>
      </c>
      <c r="M4781">
        <v>262.55</v>
      </c>
      <c r="N4781" t="s">
        <v>4808</v>
      </c>
      <c r="O4781" s="2" t="s">
        <v>16</v>
      </c>
    </row>
    <row r="4782" spans="1:15" x14ac:dyDescent="0.25">
      <c r="A4782" s="2" t="s">
        <v>14</v>
      </c>
      <c r="B4782" s="8" t="s">
        <v>68893</v>
      </c>
      <c r="C4782" s="7" t="s">
        <v>64112</v>
      </c>
      <c r="D4782" t="s">
        <v>48897</v>
      </c>
      <c r="E4782" t="s">
        <v>26908</v>
      </c>
      <c r="F4782" s="3">
        <v>44293</v>
      </c>
      <c r="K4782" t="s">
        <v>15</v>
      </c>
      <c r="L4782">
        <v>15954.85</v>
      </c>
      <c r="M4782">
        <v>364.8</v>
      </c>
      <c r="N4782" t="s">
        <v>4809</v>
      </c>
      <c r="O4782" s="2" t="s">
        <v>16</v>
      </c>
    </row>
    <row r="4783" spans="1:15" x14ac:dyDescent="0.25">
      <c r="A4783" s="2" t="s">
        <v>14</v>
      </c>
      <c r="B4783" s="8" t="s">
        <v>68894</v>
      </c>
      <c r="C4783" s="7" t="s">
        <v>64112</v>
      </c>
      <c r="D4783" t="s">
        <v>48898</v>
      </c>
      <c r="E4783" t="s">
        <v>26909</v>
      </c>
      <c r="F4783" s="3">
        <v>44293</v>
      </c>
      <c r="K4783" t="s">
        <v>15</v>
      </c>
      <c r="L4783">
        <v>21433.24</v>
      </c>
      <c r="M4783">
        <v>281.02999999999997</v>
      </c>
      <c r="N4783" t="s">
        <v>4810</v>
      </c>
      <c r="O4783" s="2" t="s">
        <v>16</v>
      </c>
    </row>
    <row r="4784" spans="1:15" x14ac:dyDescent="0.25">
      <c r="A4784" s="2" t="s">
        <v>14</v>
      </c>
      <c r="B4784" s="8" t="s">
        <v>68895</v>
      </c>
      <c r="C4784" s="7" t="s">
        <v>64112</v>
      </c>
      <c r="D4784" t="s">
        <v>48899</v>
      </c>
      <c r="E4784" t="s">
        <v>26910</v>
      </c>
      <c r="F4784" s="3">
        <v>44293</v>
      </c>
      <c r="K4784" t="s">
        <v>15</v>
      </c>
      <c r="L4784">
        <v>19720.27</v>
      </c>
      <c r="M4784">
        <v>367.37</v>
      </c>
      <c r="N4784" t="s">
        <v>4811</v>
      </c>
      <c r="O4784" s="2" t="s">
        <v>16</v>
      </c>
    </row>
    <row r="4785" spans="1:15" x14ac:dyDescent="0.25">
      <c r="A4785" s="2" t="s">
        <v>14</v>
      </c>
      <c r="B4785" s="8" t="s">
        <v>68896</v>
      </c>
      <c r="C4785" s="7" t="s">
        <v>64112</v>
      </c>
      <c r="D4785" t="s">
        <v>48900</v>
      </c>
      <c r="E4785" t="s">
        <v>26911</v>
      </c>
      <c r="F4785" s="3">
        <v>44293</v>
      </c>
      <c r="K4785" t="s">
        <v>15</v>
      </c>
      <c r="L4785">
        <v>15427.47</v>
      </c>
      <c r="M4785">
        <v>4266</v>
      </c>
      <c r="N4785" t="s">
        <v>4812</v>
      </c>
      <c r="O4785" s="2" t="s">
        <v>16</v>
      </c>
    </row>
    <row r="4786" spans="1:15" x14ac:dyDescent="0.25">
      <c r="A4786" s="2" t="s">
        <v>14</v>
      </c>
      <c r="B4786" s="8" t="s">
        <v>68897</v>
      </c>
      <c r="C4786" s="7" t="s">
        <v>64112</v>
      </c>
      <c r="D4786" t="s">
        <v>48901</v>
      </c>
      <c r="E4786" t="s">
        <v>26912</v>
      </c>
      <c r="F4786" s="3">
        <v>44293</v>
      </c>
      <c r="K4786" t="s">
        <v>15</v>
      </c>
      <c r="L4786">
        <v>21226.5</v>
      </c>
      <c r="M4786">
        <v>5936.8</v>
      </c>
      <c r="N4786" t="s">
        <v>4813</v>
      </c>
      <c r="O4786" s="2" t="s">
        <v>16</v>
      </c>
    </row>
    <row r="4787" spans="1:15" x14ac:dyDescent="0.25">
      <c r="A4787" s="2" t="s">
        <v>14</v>
      </c>
      <c r="B4787" s="8" t="s">
        <v>68898</v>
      </c>
      <c r="C4787" s="7" t="s">
        <v>64112</v>
      </c>
      <c r="D4787" t="s">
        <v>48902</v>
      </c>
      <c r="E4787" t="s">
        <v>26913</v>
      </c>
      <c r="F4787" s="3">
        <v>44293</v>
      </c>
      <c r="K4787" t="s">
        <v>15</v>
      </c>
      <c r="L4787">
        <v>10899.58</v>
      </c>
      <c r="M4787">
        <v>1558.65</v>
      </c>
      <c r="N4787" t="s">
        <v>4814</v>
      </c>
      <c r="O4787" s="2" t="s">
        <v>16</v>
      </c>
    </row>
    <row r="4788" spans="1:15" x14ac:dyDescent="0.25">
      <c r="A4788" s="2" t="s">
        <v>14</v>
      </c>
      <c r="B4788" s="8" t="s">
        <v>68899</v>
      </c>
      <c r="C4788" s="7" t="s">
        <v>64112</v>
      </c>
      <c r="D4788" t="s">
        <v>48903</v>
      </c>
      <c r="E4788" t="s">
        <v>26914</v>
      </c>
      <c r="F4788" s="3">
        <v>44293</v>
      </c>
      <c r="K4788" t="s">
        <v>15</v>
      </c>
      <c r="L4788">
        <v>13894.1</v>
      </c>
      <c r="M4788">
        <v>7601.61</v>
      </c>
      <c r="N4788" t="s">
        <v>4815</v>
      </c>
      <c r="O4788" s="2" t="s">
        <v>16</v>
      </c>
    </row>
    <row r="4789" spans="1:15" x14ac:dyDescent="0.25">
      <c r="A4789" s="2" t="s">
        <v>14</v>
      </c>
      <c r="B4789" s="8" t="s">
        <v>68900</v>
      </c>
      <c r="C4789" s="7" t="s">
        <v>64112</v>
      </c>
      <c r="D4789" t="s">
        <v>48904</v>
      </c>
      <c r="E4789" t="s">
        <v>26915</v>
      </c>
      <c r="F4789" s="3">
        <v>44293</v>
      </c>
      <c r="K4789" t="s">
        <v>15</v>
      </c>
      <c r="L4789">
        <v>20779.66</v>
      </c>
      <c r="M4789">
        <v>4683.37</v>
      </c>
      <c r="N4789" t="s">
        <v>4816</v>
      </c>
      <c r="O4789" s="2" t="s">
        <v>16</v>
      </c>
    </row>
    <row r="4790" spans="1:15" x14ac:dyDescent="0.25">
      <c r="A4790" s="2" t="s">
        <v>14</v>
      </c>
      <c r="B4790" s="8" t="s">
        <v>68901</v>
      </c>
      <c r="C4790" s="7" t="s">
        <v>64112</v>
      </c>
      <c r="D4790" t="s">
        <v>48905</v>
      </c>
      <c r="E4790" t="s">
        <v>26916</v>
      </c>
      <c r="F4790" s="3">
        <v>44293</v>
      </c>
      <c r="K4790" t="s">
        <v>15</v>
      </c>
      <c r="L4790">
        <v>20091.27</v>
      </c>
      <c r="M4790">
        <v>5141.8599999999997</v>
      </c>
      <c r="N4790" t="s">
        <v>4817</v>
      </c>
      <c r="O4790" s="2" t="s">
        <v>16</v>
      </c>
    </row>
    <row r="4791" spans="1:15" x14ac:dyDescent="0.25">
      <c r="A4791" s="2" t="s">
        <v>14</v>
      </c>
      <c r="B4791" s="8" t="s">
        <v>68902</v>
      </c>
      <c r="C4791" s="7" t="s">
        <v>64112</v>
      </c>
      <c r="D4791" t="s">
        <v>48906</v>
      </c>
      <c r="E4791" t="s">
        <v>26917</v>
      </c>
      <c r="F4791" s="3">
        <v>44293</v>
      </c>
      <c r="K4791" t="s">
        <v>15</v>
      </c>
      <c r="L4791">
        <v>26461.3</v>
      </c>
      <c r="M4791">
        <v>868.78</v>
      </c>
      <c r="N4791" t="s">
        <v>4818</v>
      </c>
      <c r="O4791" s="2" t="s">
        <v>16</v>
      </c>
    </row>
    <row r="4792" spans="1:15" x14ac:dyDescent="0.25">
      <c r="A4792" s="2" t="s">
        <v>14</v>
      </c>
      <c r="B4792" s="8" t="s">
        <v>68903</v>
      </c>
      <c r="C4792" s="7" t="s">
        <v>64112</v>
      </c>
      <c r="D4792" t="s">
        <v>48907</v>
      </c>
      <c r="E4792" t="s">
        <v>26918</v>
      </c>
      <c r="F4792" s="3">
        <v>44293</v>
      </c>
      <c r="K4792" t="s">
        <v>15</v>
      </c>
      <c r="L4792">
        <v>14438.45</v>
      </c>
      <c r="M4792">
        <v>3599.55</v>
      </c>
      <c r="N4792" t="s">
        <v>4819</v>
      </c>
      <c r="O4792" s="2" t="s">
        <v>16</v>
      </c>
    </row>
    <row r="4793" spans="1:15" x14ac:dyDescent="0.25">
      <c r="A4793" s="2" t="s">
        <v>14</v>
      </c>
      <c r="B4793" s="8" t="s">
        <v>68904</v>
      </c>
      <c r="C4793" s="7" t="s">
        <v>64112</v>
      </c>
      <c r="D4793" t="s">
        <v>48908</v>
      </c>
      <c r="E4793" t="s">
        <v>26919</v>
      </c>
      <c r="F4793" s="3">
        <v>44293</v>
      </c>
      <c r="K4793" t="s">
        <v>15</v>
      </c>
      <c r="L4793">
        <v>15153.28</v>
      </c>
      <c r="M4793">
        <v>3802.16</v>
      </c>
      <c r="N4793" t="s">
        <v>4820</v>
      </c>
      <c r="O4793" s="2" t="s">
        <v>16</v>
      </c>
    </row>
    <row r="4794" spans="1:15" x14ac:dyDescent="0.25">
      <c r="A4794" s="2" t="s">
        <v>14</v>
      </c>
      <c r="B4794" s="8" t="s">
        <v>68905</v>
      </c>
      <c r="C4794" s="7" t="s">
        <v>64112</v>
      </c>
      <c r="D4794" t="s">
        <v>48909</v>
      </c>
      <c r="E4794" t="s">
        <v>26920</v>
      </c>
      <c r="F4794" s="3">
        <v>44293</v>
      </c>
      <c r="K4794" t="s">
        <v>15</v>
      </c>
      <c r="L4794">
        <v>5989.01</v>
      </c>
      <c r="M4794">
        <v>983.1</v>
      </c>
      <c r="N4794" t="s">
        <v>4821</v>
      </c>
      <c r="O4794" s="2" t="s">
        <v>16</v>
      </c>
    </row>
    <row r="4795" spans="1:15" x14ac:dyDescent="0.25">
      <c r="A4795" s="2" t="s">
        <v>14</v>
      </c>
      <c r="B4795" s="8" t="s">
        <v>68906</v>
      </c>
      <c r="C4795" s="7" t="s">
        <v>64112</v>
      </c>
      <c r="D4795" t="s">
        <v>48910</v>
      </c>
      <c r="E4795" t="s">
        <v>26921</v>
      </c>
      <c r="F4795" s="3">
        <v>44293</v>
      </c>
      <c r="K4795" t="s">
        <v>15</v>
      </c>
      <c r="L4795">
        <v>14338.76</v>
      </c>
      <c r="M4795">
        <v>3639.41</v>
      </c>
      <c r="N4795" t="s">
        <v>4822</v>
      </c>
      <c r="O4795" s="2" t="s">
        <v>16</v>
      </c>
    </row>
    <row r="4796" spans="1:15" x14ac:dyDescent="0.25">
      <c r="A4796" s="2" t="s">
        <v>14</v>
      </c>
      <c r="B4796" s="8" t="s">
        <v>68907</v>
      </c>
      <c r="C4796" s="7" t="s">
        <v>64112</v>
      </c>
      <c r="D4796" t="s">
        <v>48911</v>
      </c>
      <c r="E4796" t="s">
        <v>26922</v>
      </c>
      <c r="F4796" s="3">
        <v>44293</v>
      </c>
      <c r="K4796" t="s">
        <v>15</v>
      </c>
      <c r="L4796">
        <v>13762.32</v>
      </c>
      <c r="M4796">
        <v>7477.24</v>
      </c>
      <c r="N4796" t="s">
        <v>4823</v>
      </c>
      <c r="O4796" s="2" t="s">
        <v>16</v>
      </c>
    </row>
    <row r="4797" spans="1:15" x14ac:dyDescent="0.25">
      <c r="A4797" s="2" t="s">
        <v>14</v>
      </c>
      <c r="B4797" s="8" t="s">
        <v>68908</v>
      </c>
      <c r="C4797" s="7" t="s">
        <v>64112</v>
      </c>
      <c r="D4797" t="s">
        <v>48912</v>
      </c>
      <c r="E4797" t="s">
        <v>26923</v>
      </c>
      <c r="F4797" s="3">
        <v>44293</v>
      </c>
      <c r="K4797" t="s">
        <v>15</v>
      </c>
      <c r="L4797">
        <v>1436.66</v>
      </c>
      <c r="M4797">
        <v>331.82</v>
      </c>
      <c r="N4797" t="s">
        <v>4824</v>
      </c>
      <c r="O4797" s="2" t="s">
        <v>16</v>
      </c>
    </row>
    <row r="4798" spans="1:15" x14ac:dyDescent="0.25">
      <c r="A4798" s="2" t="s">
        <v>14</v>
      </c>
      <c r="B4798" s="8" t="s">
        <v>68909</v>
      </c>
      <c r="C4798" s="7" t="s">
        <v>64112</v>
      </c>
      <c r="D4798" t="s">
        <v>48913</v>
      </c>
      <c r="E4798" t="s">
        <v>26924</v>
      </c>
      <c r="F4798" s="3">
        <v>44293</v>
      </c>
      <c r="K4798" t="s">
        <v>15</v>
      </c>
      <c r="L4798">
        <v>14837.44</v>
      </c>
      <c r="M4798">
        <v>3472.04</v>
      </c>
      <c r="N4798" t="s">
        <v>4825</v>
      </c>
      <c r="O4798" s="2" t="s">
        <v>16</v>
      </c>
    </row>
    <row r="4799" spans="1:15" x14ac:dyDescent="0.25">
      <c r="A4799" s="2" t="s">
        <v>14</v>
      </c>
      <c r="B4799" s="8" t="s">
        <v>68910</v>
      </c>
      <c r="C4799" s="7" t="s">
        <v>64112</v>
      </c>
      <c r="D4799" t="s">
        <v>48914</v>
      </c>
      <c r="E4799" t="s">
        <v>26925</v>
      </c>
      <c r="F4799" s="3">
        <v>44293</v>
      </c>
      <c r="K4799" t="s">
        <v>15</v>
      </c>
      <c r="L4799">
        <v>17474.37</v>
      </c>
      <c r="M4799">
        <v>513.91999999999996</v>
      </c>
      <c r="N4799" t="s">
        <v>4826</v>
      </c>
      <c r="O4799" s="2" t="s">
        <v>16</v>
      </c>
    </row>
    <row r="4800" spans="1:15" x14ac:dyDescent="0.25">
      <c r="A4800" s="2" t="s">
        <v>14</v>
      </c>
      <c r="B4800" s="8" t="s">
        <v>68911</v>
      </c>
      <c r="C4800" s="7" t="s">
        <v>64112</v>
      </c>
      <c r="D4800" t="s">
        <v>48915</v>
      </c>
      <c r="E4800" t="s">
        <v>26926</v>
      </c>
      <c r="F4800" s="3">
        <v>44293</v>
      </c>
      <c r="K4800" t="s">
        <v>15</v>
      </c>
      <c r="L4800">
        <v>1633.68</v>
      </c>
      <c r="M4800">
        <v>1180.8800000000001</v>
      </c>
      <c r="N4800" t="s">
        <v>4827</v>
      </c>
      <c r="O4800" s="2" t="s">
        <v>16</v>
      </c>
    </row>
    <row r="4801" spans="1:15" x14ac:dyDescent="0.25">
      <c r="A4801" s="2" t="s">
        <v>14</v>
      </c>
      <c r="B4801" s="8" t="s">
        <v>68912</v>
      </c>
      <c r="C4801" s="7" t="s">
        <v>64112</v>
      </c>
      <c r="D4801" t="s">
        <v>48916</v>
      </c>
      <c r="E4801" t="s">
        <v>26927</v>
      </c>
      <c r="F4801" s="3">
        <v>44293</v>
      </c>
      <c r="K4801" t="s">
        <v>15</v>
      </c>
      <c r="L4801">
        <v>14467.09</v>
      </c>
      <c r="M4801">
        <v>3097.48</v>
      </c>
      <c r="N4801" t="s">
        <v>4828</v>
      </c>
      <c r="O4801" s="2" t="s">
        <v>16</v>
      </c>
    </row>
    <row r="4802" spans="1:15" x14ac:dyDescent="0.25">
      <c r="A4802" s="2" t="s">
        <v>14</v>
      </c>
      <c r="B4802" s="8" t="s">
        <v>68913</v>
      </c>
      <c r="C4802" s="7" t="s">
        <v>64112</v>
      </c>
      <c r="D4802" t="s">
        <v>48917</v>
      </c>
      <c r="E4802" t="s">
        <v>26928</v>
      </c>
      <c r="F4802" s="3">
        <v>44293</v>
      </c>
      <c r="K4802" t="s">
        <v>15</v>
      </c>
      <c r="L4802">
        <v>28222.03</v>
      </c>
      <c r="M4802">
        <v>6322.68</v>
      </c>
      <c r="N4802" t="s">
        <v>4829</v>
      </c>
      <c r="O4802" s="2" t="s">
        <v>16</v>
      </c>
    </row>
    <row r="4803" spans="1:15" x14ac:dyDescent="0.25">
      <c r="A4803" s="2" t="s">
        <v>14</v>
      </c>
      <c r="B4803" s="8" t="s">
        <v>68914</v>
      </c>
      <c r="C4803" s="7" t="s">
        <v>64112</v>
      </c>
      <c r="D4803" t="s">
        <v>48918</v>
      </c>
      <c r="E4803" t="s">
        <v>26929</v>
      </c>
      <c r="F4803" s="3">
        <v>44294</v>
      </c>
      <c r="K4803" t="s">
        <v>15</v>
      </c>
      <c r="L4803">
        <v>10229.02</v>
      </c>
      <c r="M4803">
        <v>1965.6</v>
      </c>
      <c r="N4803" t="s">
        <v>4830</v>
      </c>
      <c r="O4803" s="2" t="s">
        <v>16</v>
      </c>
    </row>
    <row r="4804" spans="1:15" x14ac:dyDescent="0.25">
      <c r="A4804" s="2" t="s">
        <v>14</v>
      </c>
      <c r="B4804" s="8" t="s">
        <v>68915</v>
      </c>
      <c r="C4804" s="7" t="s">
        <v>64112</v>
      </c>
      <c r="D4804" t="s">
        <v>48919</v>
      </c>
      <c r="E4804" t="s">
        <v>26930</v>
      </c>
      <c r="F4804" s="3">
        <v>44294</v>
      </c>
      <c r="K4804" t="s">
        <v>15</v>
      </c>
      <c r="L4804">
        <v>15649.42</v>
      </c>
      <c r="M4804">
        <v>857.51</v>
      </c>
      <c r="N4804" t="s">
        <v>4831</v>
      </c>
      <c r="O4804" s="2" t="s">
        <v>16</v>
      </c>
    </row>
    <row r="4805" spans="1:15" x14ac:dyDescent="0.25">
      <c r="A4805" s="2" t="s">
        <v>14</v>
      </c>
      <c r="B4805" s="8" t="s">
        <v>68916</v>
      </c>
      <c r="C4805" s="7" t="s">
        <v>64112</v>
      </c>
      <c r="D4805" t="s">
        <v>48920</v>
      </c>
      <c r="E4805" t="s">
        <v>26931</v>
      </c>
      <c r="F4805" s="3">
        <v>44294</v>
      </c>
      <c r="K4805" t="s">
        <v>15</v>
      </c>
      <c r="L4805">
        <v>12066.78</v>
      </c>
      <c r="M4805">
        <v>2926.79</v>
      </c>
      <c r="N4805" t="s">
        <v>4832</v>
      </c>
      <c r="O4805" s="2" t="s">
        <v>16</v>
      </c>
    </row>
    <row r="4806" spans="1:15" x14ac:dyDescent="0.25">
      <c r="A4806" s="2" t="s">
        <v>14</v>
      </c>
      <c r="B4806" s="8" t="s">
        <v>68917</v>
      </c>
      <c r="C4806" s="7" t="s">
        <v>64112</v>
      </c>
      <c r="D4806" t="s">
        <v>48921</v>
      </c>
      <c r="E4806" t="s">
        <v>26932</v>
      </c>
      <c r="F4806" s="3">
        <v>44294</v>
      </c>
      <c r="K4806" t="s">
        <v>15</v>
      </c>
      <c r="L4806">
        <v>4893.75</v>
      </c>
      <c r="M4806">
        <v>175.98</v>
      </c>
      <c r="N4806" t="s">
        <v>4833</v>
      </c>
      <c r="O4806" s="2" t="s">
        <v>16</v>
      </c>
    </row>
    <row r="4807" spans="1:15" x14ac:dyDescent="0.25">
      <c r="A4807" s="2" t="s">
        <v>14</v>
      </c>
      <c r="B4807" s="8" t="s">
        <v>68918</v>
      </c>
      <c r="C4807" s="7" t="s">
        <v>64112</v>
      </c>
      <c r="D4807" t="s">
        <v>48922</v>
      </c>
      <c r="E4807" t="s">
        <v>26933</v>
      </c>
      <c r="F4807" s="3">
        <v>44294</v>
      </c>
      <c r="K4807" t="s">
        <v>15</v>
      </c>
      <c r="L4807">
        <v>6665.37</v>
      </c>
      <c r="M4807">
        <v>3247.92</v>
      </c>
      <c r="N4807" t="s">
        <v>4834</v>
      </c>
      <c r="O4807" s="2" t="s">
        <v>16</v>
      </c>
    </row>
    <row r="4808" spans="1:15" x14ac:dyDescent="0.25">
      <c r="A4808" s="2" t="s">
        <v>14</v>
      </c>
      <c r="B4808" s="8" t="s">
        <v>68919</v>
      </c>
      <c r="C4808" s="7" t="s">
        <v>64112</v>
      </c>
      <c r="D4808" t="s">
        <v>48923</v>
      </c>
      <c r="E4808" t="s">
        <v>26934</v>
      </c>
      <c r="F4808" s="3">
        <v>44294</v>
      </c>
      <c r="K4808" t="s">
        <v>15</v>
      </c>
      <c r="L4808">
        <v>192.89</v>
      </c>
      <c r="M4808">
        <v>32.200000000000003</v>
      </c>
      <c r="N4808" t="s">
        <v>4835</v>
      </c>
      <c r="O4808" s="2" t="s">
        <v>16</v>
      </c>
    </row>
    <row r="4809" spans="1:15" x14ac:dyDescent="0.25">
      <c r="A4809" s="2" t="s">
        <v>14</v>
      </c>
      <c r="B4809" s="8" t="s">
        <v>68920</v>
      </c>
      <c r="C4809" s="7" t="s">
        <v>64112</v>
      </c>
      <c r="D4809" t="s">
        <v>48924</v>
      </c>
      <c r="E4809" t="s">
        <v>26935</v>
      </c>
      <c r="F4809" s="3">
        <v>44294</v>
      </c>
      <c r="K4809" t="s">
        <v>15</v>
      </c>
      <c r="L4809">
        <v>13873.09</v>
      </c>
      <c r="M4809">
        <v>197.98</v>
      </c>
      <c r="N4809" t="s">
        <v>4836</v>
      </c>
      <c r="O4809" s="2" t="s">
        <v>16</v>
      </c>
    </row>
    <row r="4810" spans="1:15" x14ac:dyDescent="0.25">
      <c r="A4810" s="2" t="s">
        <v>14</v>
      </c>
      <c r="B4810" s="8" t="s">
        <v>68921</v>
      </c>
      <c r="C4810" s="7" t="s">
        <v>64112</v>
      </c>
      <c r="D4810" t="s">
        <v>48925</v>
      </c>
      <c r="E4810" t="s">
        <v>26936</v>
      </c>
      <c r="F4810" s="3">
        <v>44294</v>
      </c>
      <c r="K4810" t="s">
        <v>15</v>
      </c>
      <c r="L4810">
        <v>15043.14</v>
      </c>
      <c r="M4810">
        <v>8311.7000000000007</v>
      </c>
      <c r="N4810" t="s">
        <v>4837</v>
      </c>
      <c r="O4810" s="2" t="s">
        <v>16</v>
      </c>
    </row>
    <row r="4811" spans="1:15" x14ac:dyDescent="0.25">
      <c r="A4811" s="2" t="s">
        <v>14</v>
      </c>
      <c r="B4811" s="8" t="s">
        <v>68922</v>
      </c>
      <c r="C4811" s="7" t="s">
        <v>64112</v>
      </c>
      <c r="D4811" t="s">
        <v>48926</v>
      </c>
      <c r="E4811" t="s">
        <v>26937</v>
      </c>
      <c r="F4811" s="3">
        <v>44294</v>
      </c>
      <c r="K4811" t="s">
        <v>15</v>
      </c>
      <c r="L4811">
        <v>8652.9500000000007</v>
      </c>
      <c r="M4811">
        <v>2121.62</v>
      </c>
      <c r="N4811" t="s">
        <v>4838</v>
      </c>
      <c r="O4811" s="2" t="s">
        <v>16</v>
      </c>
    </row>
    <row r="4812" spans="1:15" x14ac:dyDescent="0.25">
      <c r="A4812" s="2" t="s">
        <v>14</v>
      </c>
      <c r="B4812" s="8" t="s">
        <v>68923</v>
      </c>
      <c r="C4812" s="7" t="s">
        <v>64112</v>
      </c>
      <c r="D4812" t="s">
        <v>48927</v>
      </c>
      <c r="E4812" t="s">
        <v>26938</v>
      </c>
      <c r="F4812" s="3">
        <v>44294</v>
      </c>
      <c r="K4812" t="s">
        <v>15</v>
      </c>
      <c r="L4812">
        <v>21104.75</v>
      </c>
      <c r="M4812">
        <v>276.11</v>
      </c>
      <c r="N4812" t="s">
        <v>4839</v>
      </c>
      <c r="O4812" s="2" t="s">
        <v>16</v>
      </c>
    </row>
    <row r="4813" spans="1:15" x14ac:dyDescent="0.25">
      <c r="A4813" s="2" t="s">
        <v>14</v>
      </c>
      <c r="B4813" s="8" t="s">
        <v>68924</v>
      </c>
      <c r="C4813" s="7" t="s">
        <v>64112</v>
      </c>
      <c r="D4813" t="s">
        <v>48928</v>
      </c>
      <c r="E4813" t="s">
        <v>26939</v>
      </c>
      <c r="F4813" s="3">
        <v>44294</v>
      </c>
      <c r="K4813" t="s">
        <v>15</v>
      </c>
      <c r="L4813">
        <v>15779.94</v>
      </c>
      <c r="M4813">
        <v>4421.5200000000004</v>
      </c>
      <c r="N4813" t="s">
        <v>4840</v>
      </c>
      <c r="O4813" s="2" t="s">
        <v>16</v>
      </c>
    </row>
    <row r="4814" spans="1:15" x14ac:dyDescent="0.25">
      <c r="A4814" s="2" t="s">
        <v>14</v>
      </c>
      <c r="B4814" s="8" t="s">
        <v>68925</v>
      </c>
      <c r="C4814" s="7" t="s">
        <v>64112</v>
      </c>
      <c r="D4814" t="s">
        <v>48929</v>
      </c>
      <c r="E4814" t="s">
        <v>26940</v>
      </c>
      <c r="F4814" s="3">
        <v>44294</v>
      </c>
      <c r="K4814" t="s">
        <v>15</v>
      </c>
      <c r="L4814">
        <v>17643.009999999998</v>
      </c>
      <c r="M4814">
        <v>406.49</v>
      </c>
      <c r="N4814" t="s">
        <v>4841</v>
      </c>
      <c r="O4814" s="2" t="s">
        <v>16</v>
      </c>
    </row>
    <row r="4815" spans="1:15" x14ac:dyDescent="0.25">
      <c r="A4815" s="2" t="s">
        <v>14</v>
      </c>
      <c r="B4815" s="8" t="s">
        <v>68926</v>
      </c>
      <c r="C4815" s="7" t="s">
        <v>64112</v>
      </c>
      <c r="D4815" t="s">
        <v>48930</v>
      </c>
      <c r="E4815" t="s">
        <v>26941</v>
      </c>
      <c r="F4815" s="3">
        <v>44294</v>
      </c>
      <c r="K4815" t="s">
        <v>15</v>
      </c>
      <c r="L4815">
        <v>15428.73</v>
      </c>
      <c r="M4815">
        <v>3893.49</v>
      </c>
      <c r="N4815" t="s">
        <v>4842</v>
      </c>
      <c r="O4815" s="2" t="s">
        <v>16</v>
      </c>
    </row>
    <row r="4816" spans="1:15" x14ac:dyDescent="0.25">
      <c r="A4816" s="2" t="s">
        <v>14</v>
      </c>
      <c r="B4816" s="8" t="s">
        <v>68927</v>
      </c>
      <c r="C4816" s="7" t="s">
        <v>64112</v>
      </c>
      <c r="D4816" t="s">
        <v>48931</v>
      </c>
      <c r="E4816" t="s">
        <v>26942</v>
      </c>
      <c r="F4816" s="3">
        <v>44294</v>
      </c>
      <c r="K4816" t="s">
        <v>15</v>
      </c>
      <c r="L4816">
        <v>14425.25</v>
      </c>
      <c r="M4816">
        <v>295.33999999999997</v>
      </c>
      <c r="N4816" t="s">
        <v>4843</v>
      </c>
      <c r="O4816" s="2" t="s">
        <v>16</v>
      </c>
    </row>
    <row r="4817" spans="1:15" x14ac:dyDescent="0.25">
      <c r="A4817" s="2" t="s">
        <v>14</v>
      </c>
      <c r="B4817" s="8" t="s">
        <v>68928</v>
      </c>
      <c r="C4817" s="7" t="s">
        <v>64112</v>
      </c>
      <c r="D4817" t="s">
        <v>48932</v>
      </c>
      <c r="E4817" t="s">
        <v>26943</v>
      </c>
      <c r="F4817" s="3">
        <v>44294</v>
      </c>
      <c r="K4817" t="s">
        <v>15</v>
      </c>
      <c r="L4817">
        <v>19010.560000000001</v>
      </c>
      <c r="M4817">
        <v>312.35000000000002</v>
      </c>
      <c r="N4817" t="s">
        <v>4844</v>
      </c>
      <c r="O4817" s="2" t="s">
        <v>16</v>
      </c>
    </row>
    <row r="4818" spans="1:15" x14ac:dyDescent="0.25">
      <c r="A4818" s="2" t="s">
        <v>14</v>
      </c>
      <c r="B4818" s="8" t="s">
        <v>68929</v>
      </c>
      <c r="C4818" s="7" t="s">
        <v>64112</v>
      </c>
      <c r="D4818" t="s">
        <v>48933</v>
      </c>
      <c r="E4818" t="s">
        <v>26944</v>
      </c>
      <c r="F4818" s="3">
        <v>44294</v>
      </c>
      <c r="K4818" t="s">
        <v>15</v>
      </c>
      <c r="L4818">
        <v>18059.560000000001</v>
      </c>
      <c r="M4818">
        <v>473.4</v>
      </c>
      <c r="N4818" t="s">
        <v>4845</v>
      </c>
      <c r="O4818" s="2" t="s">
        <v>16</v>
      </c>
    </row>
    <row r="4819" spans="1:15" x14ac:dyDescent="0.25">
      <c r="A4819" s="2" t="s">
        <v>14</v>
      </c>
      <c r="B4819" s="8" t="s">
        <v>68930</v>
      </c>
      <c r="C4819" s="7" t="s">
        <v>64112</v>
      </c>
      <c r="D4819" t="s">
        <v>48934</v>
      </c>
      <c r="E4819" t="s">
        <v>26945</v>
      </c>
      <c r="F4819" s="3">
        <v>44294</v>
      </c>
      <c r="K4819" t="s">
        <v>15</v>
      </c>
      <c r="L4819">
        <v>12777.38</v>
      </c>
      <c r="M4819">
        <v>1605.09</v>
      </c>
      <c r="N4819" t="s">
        <v>4846</v>
      </c>
      <c r="O4819" s="2" t="s">
        <v>16</v>
      </c>
    </row>
    <row r="4820" spans="1:15" x14ac:dyDescent="0.25">
      <c r="A4820" s="2" t="s">
        <v>14</v>
      </c>
      <c r="B4820" s="8" t="s">
        <v>68931</v>
      </c>
      <c r="C4820" s="7" t="s">
        <v>64112</v>
      </c>
      <c r="D4820" t="s">
        <v>48935</v>
      </c>
      <c r="E4820" t="s">
        <v>26946</v>
      </c>
      <c r="F4820" s="3">
        <v>44294</v>
      </c>
      <c r="K4820" t="s">
        <v>15</v>
      </c>
      <c r="L4820">
        <v>13542.44</v>
      </c>
      <c r="M4820">
        <v>2228.14</v>
      </c>
      <c r="N4820" t="s">
        <v>4847</v>
      </c>
      <c r="O4820" s="2" t="s">
        <v>16</v>
      </c>
    </row>
    <row r="4821" spans="1:15" x14ac:dyDescent="0.25">
      <c r="A4821" s="2" t="s">
        <v>14</v>
      </c>
      <c r="B4821" s="8" t="s">
        <v>68932</v>
      </c>
      <c r="C4821" s="7" t="s">
        <v>64112</v>
      </c>
      <c r="D4821" t="s">
        <v>48936</v>
      </c>
      <c r="E4821" t="s">
        <v>26947</v>
      </c>
      <c r="F4821" s="3">
        <v>44294</v>
      </c>
      <c r="K4821" t="s">
        <v>15</v>
      </c>
      <c r="L4821">
        <v>13920.67</v>
      </c>
      <c r="M4821">
        <v>2283.48</v>
      </c>
      <c r="N4821" t="s">
        <v>4848</v>
      </c>
      <c r="O4821" s="2" t="s">
        <v>16</v>
      </c>
    </row>
    <row r="4822" spans="1:15" x14ac:dyDescent="0.25">
      <c r="A4822" s="2" t="s">
        <v>14</v>
      </c>
      <c r="B4822" s="8" t="s">
        <v>68933</v>
      </c>
      <c r="C4822" s="7" t="s">
        <v>64112</v>
      </c>
      <c r="D4822" t="s">
        <v>48937</v>
      </c>
      <c r="E4822" t="s">
        <v>26948</v>
      </c>
      <c r="F4822" s="3">
        <v>44294</v>
      </c>
      <c r="K4822" t="s">
        <v>15</v>
      </c>
      <c r="L4822">
        <v>16214.64</v>
      </c>
      <c r="M4822">
        <v>328.22</v>
      </c>
      <c r="N4822" t="s">
        <v>4849</v>
      </c>
      <c r="O4822" s="2" t="s">
        <v>16</v>
      </c>
    </row>
    <row r="4823" spans="1:15" x14ac:dyDescent="0.25">
      <c r="A4823" s="2" t="s">
        <v>14</v>
      </c>
      <c r="B4823" s="8" t="s">
        <v>68934</v>
      </c>
      <c r="C4823" s="7" t="s">
        <v>64112</v>
      </c>
      <c r="D4823" t="s">
        <v>48938</v>
      </c>
      <c r="E4823" t="s">
        <v>26949</v>
      </c>
      <c r="F4823" s="3">
        <v>44294</v>
      </c>
      <c r="K4823" t="s">
        <v>15</v>
      </c>
      <c r="L4823">
        <v>70568.14</v>
      </c>
      <c r="M4823">
        <v>13748.57</v>
      </c>
      <c r="N4823" t="s">
        <v>4850</v>
      </c>
      <c r="O4823" s="2" t="s">
        <v>16</v>
      </c>
    </row>
    <row r="4824" spans="1:15" x14ac:dyDescent="0.25">
      <c r="A4824" s="2" t="s">
        <v>14</v>
      </c>
      <c r="B4824" s="8" t="s">
        <v>68935</v>
      </c>
      <c r="C4824" s="7" t="s">
        <v>64112</v>
      </c>
      <c r="D4824" t="s">
        <v>48939</v>
      </c>
      <c r="E4824" t="s">
        <v>26950</v>
      </c>
      <c r="F4824" s="3">
        <v>44294</v>
      </c>
      <c r="K4824" t="s">
        <v>15</v>
      </c>
      <c r="L4824">
        <v>13511.37</v>
      </c>
      <c r="M4824">
        <v>7339.93</v>
      </c>
      <c r="N4824" t="s">
        <v>4851</v>
      </c>
      <c r="O4824" s="2" t="s">
        <v>16</v>
      </c>
    </row>
    <row r="4825" spans="1:15" x14ac:dyDescent="0.25">
      <c r="A4825" s="2" t="s">
        <v>14</v>
      </c>
      <c r="B4825" s="8" t="s">
        <v>68936</v>
      </c>
      <c r="C4825" s="7" t="s">
        <v>64112</v>
      </c>
      <c r="D4825" t="s">
        <v>48940</v>
      </c>
      <c r="E4825" t="s">
        <v>26951</v>
      </c>
      <c r="F4825" s="3">
        <v>44294</v>
      </c>
      <c r="K4825" t="s">
        <v>15</v>
      </c>
      <c r="L4825">
        <v>17166.53</v>
      </c>
      <c r="M4825">
        <v>567.63</v>
      </c>
      <c r="N4825" t="s">
        <v>4852</v>
      </c>
      <c r="O4825" s="2" t="s">
        <v>16</v>
      </c>
    </row>
    <row r="4826" spans="1:15" x14ac:dyDescent="0.25">
      <c r="A4826" s="2" t="s">
        <v>14</v>
      </c>
      <c r="B4826" s="8" t="s">
        <v>68937</v>
      </c>
      <c r="C4826" s="7" t="s">
        <v>64112</v>
      </c>
      <c r="D4826" t="s">
        <v>48941</v>
      </c>
      <c r="E4826" t="s">
        <v>26952</v>
      </c>
      <c r="F4826" s="3">
        <v>44294</v>
      </c>
      <c r="K4826" t="s">
        <v>15</v>
      </c>
      <c r="L4826">
        <v>20162.68</v>
      </c>
      <c r="M4826">
        <v>261.99</v>
      </c>
      <c r="N4826" t="s">
        <v>4853</v>
      </c>
      <c r="O4826" s="2" t="s">
        <v>16</v>
      </c>
    </row>
    <row r="4827" spans="1:15" x14ac:dyDescent="0.25">
      <c r="A4827" s="2" t="s">
        <v>14</v>
      </c>
      <c r="B4827" s="8" t="s">
        <v>68938</v>
      </c>
      <c r="C4827" s="7" t="s">
        <v>64112</v>
      </c>
      <c r="D4827" t="s">
        <v>48942</v>
      </c>
      <c r="E4827" t="s">
        <v>26953</v>
      </c>
      <c r="F4827" s="3">
        <v>44294</v>
      </c>
      <c r="K4827" t="s">
        <v>15</v>
      </c>
      <c r="L4827">
        <v>9206.3700000000008</v>
      </c>
      <c r="M4827">
        <v>1378.27</v>
      </c>
      <c r="N4827" t="s">
        <v>4854</v>
      </c>
      <c r="O4827" s="2" t="s">
        <v>16</v>
      </c>
    </row>
    <row r="4828" spans="1:15" x14ac:dyDescent="0.25">
      <c r="A4828" s="2" t="s">
        <v>14</v>
      </c>
      <c r="B4828" s="8" t="s">
        <v>68939</v>
      </c>
      <c r="C4828" s="7" t="s">
        <v>64112</v>
      </c>
      <c r="D4828" t="s">
        <v>48943</v>
      </c>
      <c r="E4828" t="s">
        <v>26954</v>
      </c>
      <c r="F4828" s="3">
        <v>44294</v>
      </c>
      <c r="K4828" t="s">
        <v>15</v>
      </c>
      <c r="L4828">
        <v>14809.3</v>
      </c>
      <c r="M4828">
        <v>485.55</v>
      </c>
      <c r="N4828" t="s">
        <v>4855</v>
      </c>
      <c r="O4828" s="2" t="s">
        <v>16</v>
      </c>
    </row>
    <row r="4829" spans="1:15" x14ac:dyDescent="0.25">
      <c r="A4829" s="2" t="s">
        <v>14</v>
      </c>
      <c r="B4829" s="8" t="s">
        <v>68940</v>
      </c>
      <c r="C4829" s="7" t="s">
        <v>64112</v>
      </c>
      <c r="D4829" t="s">
        <v>48944</v>
      </c>
      <c r="E4829" t="s">
        <v>26955</v>
      </c>
      <c r="F4829" s="3">
        <v>44294</v>
      </c>
      <c r="K4829" t="s">
        <v>15</v>
      </c>
      <c r="L4829">
        <v>21391.53</v>
      </c>
      <c r="M4829">
        <v>280.42</v>
      </c>
      <c r="N4829" t="s">
        <v>4856</v>
      </c>
      <c r="O4829" s="2" t="s">
        <v>16</v>
      </c>
    </row>
    <row r="4830" spans="1:15" x14ac:dyDescent="0.25">
      <c r="A4830" s="2" t="s">
        <v>14</v>
      </c>
      <c r="B4830" s="8" t="s">
        <v>68941</v>
      </c>
      <c r="C4830" s="7" t="s">
        <v>64112</v>
      </c>
      <c r="D4830" t="s">
        <v>48945</v>
      </c>
      <c r="E4830" t="s">
        <v>26956</v>
      </c>
      <c r="F4830" s="3">
        <v>44294</v>
      </c>
      <c r="K4830" t="s">
        <v>15</v>
      </c>
      <c r="L4830">
        <v>10551.54</v>
      </c>
      <c r="M4830">
        <v>2434.25</v>
      </c>
      <c r="N4830" t="s">
        <v>4857</v>
      </c>
      <c r="O4830" s="2" t="s">
        <v>16</v>
      </c>
    </row>
    <row r="4831" spans="1:15" x14ac:dyDescent="0.25">
      <c r="A4831" s="2" t="s">
        <v>14</v>
      </c>
      <c r="B4831" s="8" t="s">
        <v>68942</v>
      </c>
      <c r="C4831" s="7" t="s">
        <v>64112</v>
      </c>
      <c r="D4831" t="s">
        <v>48946</v>
      </c>
      <c r="E4831" t="s">
        <v>26957</v>
      </c>
      <c r="F4831" s="3">
        <v>44294</v>
      </c>
      <c r="K4831" t="s">
        <v>15</v>
      </c>
      <c r="L4831">
        <v>13921.08</v>
      </c>
      <c r="M4831">
        <v>2260.04</v>
      </c>
      <c r="N4831" t="s">
        <v>4858</v>
      </c>
      <c r="O4831" s="2" t="s">
        <v>16</v>
      </c>
    </row>
    <row r="4832" spans="1:15" x14ac:dyDescent="0.25">
      <c r="A4832" s="2" t="s">
        <v>14</v>
      </c>
      <c r="B4832" s="8" t="s">
        <v>68943</v>
      </c>
      <c r="C4832" s="7" t="s">
        <v>64112</v>
      </c>
      <c r="D4832" t="s">
        <v>48947</v>
      </c>
      <c r="E4832" t="s">
        <v>26958</v>
      </c>
      <c r="F4832" s="3">
        <v>44295</v>
      </c>
      <c r="K4832" t="s">
        <v>15</v>
      </c>
      <c r="L4832">
        <v>19327.68</v>
      </c>
      <c r="M4832">
        <v>358.63</v>
      </c>
      <c r="N4832" t="s">
        <v>4859</v>
      </c>
      <c r="O4832" s="2" t="s">
        <v>16</v>
      </c>
    </row>
    <row r="4833" spans="1:15" x14ac:dyDescent="0.25">
      <c r="A4833" s="2" t="s">
        <v>14</v>
      </c>
      <c r="B4833" s="8" t="s">
        <v>68944</v>
      </c>
      <c r="C4833" s="7" t="s">
        <v>64112</v>
      </c>
      <c r="D4833" t="s">
        <v>48948</v>
      </c>
      <c r="E4833" t="s">
        <v>26959</v>
      </c>
      <c r="F4833" s="3">
        <v>44295</v>
      </c>
      <c r="K4833" t="s">
        <v>15</v>
      </c>
      <c r="L4833">
        <v>13757.71</v>
      </c>
      <c r="M4833">
        <v>2165.85</v>
      </c>
      <c r="N4833" t="s">
        <v>4860</v>
      </c>
      <c r="O4833" s="2" t="s">
        <v>16</v>
      </c>
    </row>
    <row r="4834" spans="1:15" x14ac:dyDescent="0.25">
      <c r="A4834" s="2" t="s">
        <v>14</v>
      </c>
      <c r="B4834" s="8" t="s">
        <v>68945</v>
      </c>
      <c r="C4834" s="7" t="s">
        <v>64112</v>
      </c>
      <c r="D4834" t="s">
        <v>48949</v>
      </c>
      <c r="E4834" t="s">
        <v>26960</v>
      </c>
      <c r="F4834" s="3">
        <v>44295</v>
      </c>
      <c r="K4834" t="s">
        <v>15</v>
      </c>
      <c r="L4834">
        <v>21140.12</v>
      </c>
      <c r="M4834">
        <v>276.63</v>
      </c>
      <c r="N4834" t="s">
        <v>4861</v>
      </c>
      <c r="O4834" s="2" t="s">
        <v>16</v>
      </c>
    </row>
    <row r="4835" spans="1:15" x14ac:dyDescent="0.25">
      <c r="A4835" s="2" t="s">
        <v>14</v>
      </c>
      <c r="B4835" s="8" t="s">
        <v>68946</v>
      </c>
      <c r="C4835" s="7" t="s">
        <v>64112</v>
      </c>
      <c r="D4835" t="s">
        <v>48950</v>
      </c>
      <c r="E4835" t="s">
        <v>26961</v>
      </c>
      <c r="F4835" s="3">
        <v>44295</v>
      </c>
      <c r="K4835" t="s">
        <v>15</v>
      </c>
      <c r="L4835">
        <v>14888.35</v>
      </c>
      <c r="M4835">
        <v>3799.21</v>
      </c>
      <c r="N4835" t="s">
        <v>4862</v>
      </c>
      <c r="O4835" s="2" t="s">
        <v>16</v>
      </c>
    </row>
    <row r="4836" spans="1:15" x14ac:dyDescent="0.25">
      <c r="A4836" s="2" t="s">
        <v>14</v>
      </c>
      <c r="B4836" s="8" t="s">
        <v>68947</v>
      </c>
      <c r="C4836" s="7" t="s">
        <v>64112</v>
      </c>
      <c r="D4836" t="s">
        <v>48951</v>
      </c>
      <c r="E4836" t="s">
        <v>26962</v>
      </c>
      <c r="F4836" s="3">
        <v>44295</v>
      </c>
      <c r="K4836" t="s">
        <v>15</v>
      </c>
      <c r="L4836">
        <v>30629.85</v>
      </c>
      <c r="M4836">
        <v>6646.53</v>
      </c>
      <c r="N4836" t="s">
        <v>4863</v>
      </c>
      <c r="O4836" s="2" t="s">
        <v>16</v>
      </c>
    </row>
    <row r="4837" spans="1:15" x14ac:dyDescent="0.25">
      <c r="A4837" s="2" t="s">
        <v>14</v>
      </c>
      <c r="B4837" s="8" t="s">
        <v>68948</v>
      </c>
      <c r="C4837" s="7" t="s">
        <v>64112</v>
      </c>
      <c r="D4837" t="s">
        <v>48952</v>
      </c>
      <c r="E4837" t="s">
        <v>26963</v>
      </c>
      <c r="F4837" s="3">
        <v>44295</v>
      </c>
      <c r="K4837" t="s">
        <v>15</v>
      </c>
      <c r="L4837">
        <v>14848.51</v>
      </c>
      <c r="M4837">
        <v>3522.41</v>
      </c>
      <c r="N4837" t="s">
        <v>4864</v>
      </c>
      <c r="O4837" s="2" t="s">
        <v>16</v>
      </c>
    </row>
    <row r="4838" spans="1:15" x14ac:dyDescent="0.25">
      <c r="A4838" s="2" t="s">
        <v>14</v>
      </c>
      <c r="B4838" s="8" t="s">
        <v>68949</v>
      </c>
      <c r="C4838" s="7" t="s">
        <v>64112</v>
      </c>
      <c r="D4838" t="s">
        <v>48953</v>
      </c>
      <c r="E4838" t="s">
        <v>26964</v>
      </c>
      <c r="F4838" s="3">
        <v>44295</v>
      </c>
      <c r="K4838" t="s">
        <v>15</v>
      </c>
      <c r="L4838">
        <v>20853.150000000001</v>
      </c>
      <c r="M4838">
        <v>306.64</v>
      </c>
      <c r="N4838" t="s">
        <v>4865</v>
      </c>
      <c r="O4838" s="2" t="s">
        <v>16</v>
      </c>
    </row>
    <row r="4839" spans="1:15" x14ac:dyDescent="0.25">
      <c r="A4839" s="2" t="s">
        <v>14</v>
      </c>
      <c r="B4839" s="8" t="s">
        <v>68950</v>
      </c>
      <c r="C4839" s="7" t="s">
        <v>64112</v>
      </c>
      <c r="D4839" t="s">
        <v>48954</v>
      </c>
      <c r="E4839" t="s">
        <v>26965</v>
      </c>
      <c r="F4839" s="3">
        <v>44295</v>
      </c>
      <c r="K4839" t="s">
        <v>15</v>
      </c>
      <c r="L4839">
        <v>32822.879999999997</v>
      </c>
      <c r="M4839">
        <v>5471.04</v>
      </c>
      <c r="N4839" t="s">
        <v>4866</v>
      </c>
      <c r="O4839" s="2" t="s">
        <v>16</v>
      </c>
    </row>
    <row r="4840" spans="1:15" x14ac:dyDescent="0.25">
      <c r="A4840" s="2" t="s">
        <v>14</v>
      </c>
      <c r="B4840" s="8" t="s">
        <v>68951</v>
      </c>
      <c r="C4840" s="7" t="s">
        <v>64112</v>
      </c>
      <c r="D4840" t="s">
        <v>48955</v>
      </c>
      <c r="E4840" t="s">
        <v>26966</v>
      </c>
      <c r="F4840" s="3">
        <v>44295</v>
      </c>
      <c r="K4840" t="s">
        <v>15</v>
      </c>
      <c r="L4840">
        <v>16503.509999999998</v>
      </c>
      <c r="M4840">
        <v>542.02</v>
      </c>
      <c r="N4840" t="s">
        <v>4867</v>
      </c>
      <c r="O4840" s="2" t="s">
        <v>16</v>
      </c>
    </row>
    <row r="4841" spans="1:15" x14ac:dyDescent="0.25">
      <c r="A4841" s="2" t="s">
        <v>14</v>
      </c>
      <c r="B4841" s="8" t="s">
        <v>68952</v>
      </c>
      <c r="C4841" s="7" t="s">
        <v>64112</v>
      </c>
      <c r="D4841" t="s">
        <v>48956</v>
      </c>
      <c r="E4841" t="s">
        <v>26967</v>
      </c>
      <c r="F4841" s="3">
        <v>44295</v>
      </c>
      <c r="K4841" t="s">
        <v>15</v>
      </c>
      <c r="L4841">
        <v>21378.080000000002</v>
      </c>
      <c r="M4841">
        <v>280.19</v>
      </c>
      <c r="N4841" t="s">
        <v>4868</v>
      </c>
      <c r="O4841" s="2" t="s">
        <v>16</v>
      </c>
    </row>
    <row r="4842" spans="1:15" x14ac:dyDescent="0.25">
      <c r="A4842" s="2" t="s">
        <v>14</v>
      </c>
      <c r="B4842" s="8" t="s">
        <v>68953</v>
      </c>
      <c r="C4842" s="7" t="s">
        <v>64112</v>
      </c>
      <c r="D4842" t="s">
        <v>48957</v>
      </c>
      <c r="E4842" t="s">
        <v>26968</v>
      </c>
      <c r="F4842" s="3">
        <v>44295</v>
      </c>
      <c r="K4842" t="s">
        <v>15</v>
      </c>
      <c r="L4842">
        <v>19199.04</v>
      </c>
      <c r="M4842">
        <v>447.11</v>
      </c>
      <c r="N4842" t="s">
        <v>4869</v>
      </c>
      <c r="O4842" s="2" t="s">
        <v>16</v>
      </c>
    </row>
    <row r="4843" spans="1:15" x14ac:dyDescent="0.25">
      <c r="A4843" s="2" t="s">
        <v>14</v>
      </c>
      <c r="B4843" s="8" t="s">
        <v>68954</v>
      </c>
      <c r="C4843" s="7" t="s">
        <v>64112</v>
      </c>
      <c r="D4843" t="s">
        <v>48958</v>
      </c>
      <c r="E4843" t="s">
        <v>26969</v>
      </c>
      <c r="F4843" s="3">
        <v>44295</v>
      </c>
      <c r="K4843" t="s">
        <v>15</v>
      </c>
      <c r="L4843">
        <v>16462</v>
      </c>
      <c r="M4843">
        <v>883.05</v>
      </c>
      <c r="N4843" t="s">
        <v>4870</v>
      </c>
      <c r="O4843" s="2" t="s">
        <v>16</v>
      </c>
    </row>
    <row r="4844" spans="1:15" x14ac:dyDescent="0.25">
      <c r="A4844" s="2" t="s">
        <v>14</v>
      </c>
      <c r="B4844" s="8" t="s">
        <v>68955</v>
      </c>
      <c r="C4844" s="7" t="s">
        <v>64112</v>
      </c>
      <c r="D4844" t="s">
        <v>48959</v>
      </c>
      <c r="E4844" t="s">
        <v>26970</v>
      </c>
      <c r="F4844" s="3">
        <v>44295</v>
      </c>
      <c r="K4844" t="s">
        <v>15</v>
      </c>
      <c r="L4844">
        <v>34274.74</v>
      </c>
      <c r="M4844">
        <v>42046.6</v>
      </c>
      <c r="N4844" t="s">
        <v>4871</v>
      </c>
      <c r="O4844" s="2" t="s">
        <v>16</v>
      </c>
    </row>
    <row r="4845" spans="1:15" x14ac:dyDescent="0.25">
      <c r="A4845" s="2" t="s">
        <v>14</v>
      </c>
      <c r="B4845" s="8" t="s">
        <v>68956</v>
      </c>
      <c r="C4845" s="7" t="s">
        <v>64112</v>
      </c>
      <c r="D4845" t="s">
        <v>48960</v>
      </c>
      <c r="E4845" t="s">
        <v>26971</v>
      </c>
      <c r="F4845" s="3">
        <v>44295</v>
      </c>
      <c r="K4845" t="s">
        <v>15</v>
      </c>
      <c r="L4845">
        <v>14876.81</v>
      </c>
      <c r="M4845">
        <v>8230.6299999999992</v>
      </c>
      <c r="N4845" t="s">
        <v>4872</v>
      </c>
      <c r="O4845" s="2" t="s">
        <v>16</v>
      </c>
    </row>
    <row r="4846" spans="1:15" x14ac:dyDescent="0.25">
      <c r="A4846" s="2" t="s">
        <v>14</v>
      </c>
      <c r="B4846" s="8" t="s">
        <v>68957</v>
      </c>
      <c r="C4846" s="7" t="s">
        <v>64112</v>
      </c>
      <c r="D4846" t="s">
        <v>48961</v>
      </c>
      <c r="E4846" t="s">
        <v>26972</v>
      </c>
      <c r="F4846" s="3">
        <v>44295</v>
      </c>
      <c r="K4846" t="s">
        <v>15</v>
      </c>
      <c r="L4846">
        <v>10188.620000000001</v>
      </c>
      <c r="M4846">
        <v>2625.88</v>
      </c>
      <c r="N4846" t="s">
        <v>4873</v>
      </c>
      <c r="O4846" s="2" t="s">
        <v>16</v>
      </c>
    </row>
    <row r="4847" spans="1:15" x14ac:dyDescent="0.25">
      <c r="A4847" s="2" t="s">
        <v>14</v>
      </c>
      <c r="B4847" s="8" t="s">
        <v>68958</v>
      </c>
      <c r="C4847" s="7" t="s">
        <v>64112</v>
      </c>
      <c r="D4847" t="s">
        <v>48962</v>
      </c>
      <c r="E4847" t="s">
        <v>26973</v>
      </c>
      <c r="F4847" s="3">
        <v>44295</v>
      </c>
      <c r="K4847" t="s">
        <v>15</v>
      </c>
      <c r="L4847">
        <v>21208.5</v>
      </c>
      <c r="M4847">
        <v>311.3</v>
      </c>
      <c r="N4847" t="s">
        <v>4874</v>
      </c>
      <c r="O4847" s="2" t="s">
        <v>16</v>
      </c>
    </row>
    <row r="4848" spans="1:15" x14ac:dyDescent="0.25">
      <c r="A4848" s="2" t="s">
        <v>14</v>
      </c>
      <c r="B4848" s="8" t="s">
        <v>68959</v>
      </c>
      <c r="C4848" s="7" t="s">
        <v>64112</v>
      </c>
      <c r="D4848" t="s">
        <v>48963</v>
      </c>
      <c r="E4848" t="s">
        <v>26974</v>
      </c>
      <c r="F4848" s="3">
        <v>44295</v>
      </c>
      <c r="K4848" t="s">
        <v>15</v>
      </c>
      <c r="L4848">
        <v>13964.67</v>
      </c>
      <c r="M4848">
        <v>2289.73</v>
      </c>
      <c r="N4848" t="s">
        <v>4875</v>
      </c>
      <c r="O4848" s="2" t="s">
        <v>16</v>
      </c>
    </row>
    <row r="4849" spans="1:15" x14ac:dyDescent="0.25">
      <c r="A4849" s="2" t="s">
        <v>14</v>
      </c>
      <c r="B4849" s="8" t="s">
        <v>68960</v>
      </c>
      <c r="C4849" s="7" t="s">
        <v>64112</v>
      </c>
      <c r="D4849" t="s">
        <v>48964</v>
      </c>
      <c r="E4849" t="s">
        <v>26975</v>
      </c>
      <c r="F4849" s="3">
        <v>44295</v>
      </c>
      <c r="K4849" t="s">
        <v>15</v>
      </c>
      <c r="L4849">
        <v>6235.02</v>
      </c>
      <c r="M4849">
        <v>665.5</v>
      </c>
      <c r="N4849" t="s">
        <v>4876</v>
      </c>
      <c r="O4849" s="2" t="s">
        <v>16</v>
      </c>
    </row>
    <row r="4850" spans="1:15" x14ac:dyDescent="0.25">
      <c r="A4850" s="2" t="s">
        <v>14</v>
      </c>
      <c r="B4850" s="8" t="s">
        <v>68961</v>
      </c>
      <c r="C4850" s="7" t="s">
        <v>64112</v>
      </c>
      <c r="D4850" t="s">
        <v>48965</v>
      </c>
      <c r="E4850" t="s">
        <v>26976</v>
      </c>
      <c r="F4850" s="3">
        <v>44295</v>
      </c>
      <c r="K4850" t="s">
        <v>15</v>
      </c>
      <c r="L4850">
        <v>15080.16</v>
      </c>
      <c r="M4850">
        <v>8328.44</v>
      </c>
      <c r="N4850" t="s">
        <v>4877</v>
      </c>
      <c r="O4850" s="2" t="s">
        <v>16</v>
      </c>
    </row>
    <row r="4851" spans="1:15" x14ac:dyDescent="0.25">
      <c r="A4851" s="2" t="s">
        <v>14</v>
      </c>
      <c r="B4851" s="8" t="s">
        <v>68962</v>
      </c>
      <c r="C4851" s="7" t="s">
        <v>64112</v>
      </c>
      <c r="D4851" t="s">
        <v>48966</v>
      </c>
      <c r="E4851" t="s">
        <v>26977</v>
      </c>
      <c r="F4851" s="3">
        <v>44295</v>
      </c>
      <c r="K4851" t="s">
        <v>15</v>
      </c>
      <c r="L4851">
        <v>72401.429999999993</v>
      </c>
      <c r="M4851">
        <v>16824.900000000001</v>
      </c>
      <c r="N4851" t="s">
        <v>4878</v>
      </c>
      <c r="O4851" s="2" t="s">
        <v>16</v>
      </c>
    </row>
    <row r="4852" spans="1:15" x14ac:dyDescent="0.25">
      <c r="A4852" s="2" t="s">
        <v>14</v>
      </c>
      <c r="B4852" s="8" t="s">
        <v>68963</v>
      </c>
      <c r="C4852" s="7" t="s">
        <v>64112</v>
      </c>
      <c r="D4852" t="s">
        <v>48967</v>
      </c>
      <c r="E4852" t="s">
        <v>26978</v>
      </c>
      <c r="F4852" s="3">
        <v>44295</v>
      </c>
      <c r="K4852" t="s">
        <v>15</v>
      </c>
      <c r="L4852">
        <v>15567.48</v>
      </c>
      <c r="M4852">
        <v>827.59</v>
      </c>
      <c r="N4852" t="s">
        <v>4879</v>
      </c>
      <c r="O4852" s="2" t="s">
        <v>16</v>
      </c>
    </row>
    <row r="4853" spans="1:15" x14ac:dyDescent="0.25">
      <c r="A4853" s="2" t="s">
        <v>14</v>
      </c>
      <c r="B4853" s="8" t="s">
        <v>68964</v>
      </c>
      <c r="C4853" s="7" t="s">
        <v>64112</v>
      </c>
      <c r="D4853" t="s">
        <v>48968</v>
      </c>
      <c r="E4853" t="s">
        <v>26979</v>
      </c>
      <c r="F4853" s="3">
        <v>44295</v>
      </c>
      <c r="K4853" t="s">
        <v>15</v>
      </c>
      <c r="L4853">
        <v>21043.03</v>
      </c>
      <c r="M4853">
        <v>275.18</v>
      </c>
      <c r="N4853" t="s">
        <v>4880</v>
      </c>
      <c r="O4853" s="2" t="s">
        <v>16</v>
      </c>
    </row>
    <row r="4854" spans="1:15" x14ac:dyDescent="0.25">
      <c r="A4854" s="2" t="s">
        <v>14</v>
      </c>
      <c r="B4854" s="8" t="s">
        <v>68965</v>
      </c>
      <c r="C4854" s="7" t="s">
        <v>64112</v>
      </c>
      <c r="D4854" t="s">
        <v>48969</v>
      </c>
      <c r="E4854" t="s">
        <v>26980</v>
      </c>
      <c r="F4854" s="3">
        <v>44298</v>
      </c>
      <c r="K4854" t="s">
        <v>15</v>
      </c>
      <c r="L4854">
        <v>13521.85</v>
      </c>
      <c r="M4854">
        <v>2179.08</v>
      </c>
      <c r="N4854" t="s">
        <v>4881</v>
      </c>
      <c r="O4854" s="2" t="s">
        <v>16</v>
      </c>
    </row>
    <row r="4855" spans="1:15" x14ac:dyDescent="0.25">
      <c r="A4855" s="2" t="s">
        <v>14</v>
      </c>
      <c r="B4855" s="8" t="s">
        <v>68966</v>
      </c>
      <c r="C4855" s="7" t="s">
        <v>64112</v>
      </c>
      <c r="D4855" t="s">
        <v>48970</v>
      </c>
      <c r="E4855" t="s">
        <v>26981</v>
      </c>
      <c r="F4855" s="3">
        <v>44298</v>
      </c>
      <c r="K4855" t="s">
        <v>15</v>
      </c>
      <c r="L4855">
        <v>16767.96</v>
      </c>
      <c r="M4855">
        <v>902.33</v>
      </c>
      <c r="N4855" t="s">
        <v>4882</v>
      </c>
      <c r="O4855" s="2" t="s">
        <v>16</v>
      </c>
    </row>
    <row r="4856" spans="1:15" x14ac:dyDescent="0.25">
      <c r="A4856" s="2" t="s">
        <v>14</v>
      </c>
      <c r="B4856" s="8" t="s">
        <v>68967</v>
      </c>
      <c r="C4856" s="7" t="s">
        <v>64112</v>
      </c>
      <c r="D4856" t="s">
        <v>48971</v>
      </c>
      <c r="E4856" t="s">
        <v>26982</v>
      </c>
      <c r="F4856" s="3">
        <v>44298</v>
      </c>
      <c r="K4856" t="s">
        <v>15</v>
      </c>
      <c r="L4856">
        <v>14397.46</v>
      </c>
      <c r="M4856">
        <v>330.36</v>
      </c>
      <c r="N4856" t="s">
        <v>4883</v>
      </c>
      <c r="O4856" s="2" t="s">
        <v>16</v>
      </c>
    </row>
    <row r="4857" spans="1:15" x14ac:dyDescent="0.25">
      <c r="A4857" s="2" t="s">
        <v>14</v>
      </c>
      <c r="B4857" s="8" t="s">
        <v>68968</v>
      </c>
      <c r="C4857" s="7" t="s">
        <v>64112</v>
      </c>
      <c r="D4857" t="s">
        <v>48972</v>
      </c>
      <c r="E4857" t="s">
        <v>26983</v>
      </c>
      <c r="F4857" s="3">
        <v>44298</v>
      </c>
      <c r="K4857" t="s">
        <v>15</v>
      </c>
      <c r="L4857">
        <v>16215.42</v>
      </c>
      <c r="M4857">
        <v>4462.3999999999996</v>
      </c>
      <c r="N4857" t="s">
        <v>4884</v>
      </c>
      <c r="O4857" s="2" t="s">
        <v>16</v>
      </c>
    </row>
    <row r="4858" spans="1:15" x14ac:dyDescent="0.25">
      <c r="A4858" s="2" t="s">
        <v>14</v>
      </c>
      <c r="B4858" s="8" t="s">
        <v>68969</v>
      </c>
      <c r="C4858" s="7" t="s">
        <v>64112</v>
      </c>
      <c r="D4858" t="s">
        <v>48973</v>
      </c>
      <c r="E4858" t="s">
        <v>26984</v>
      </c>
      <c r="F4858" s="3">
        <v>44298</v>
      </c>
      <c r="K4858" t="s">
        <v>15</v>
      </c>
      <c r="L4858">
        <v>64673.91</v>
      </c>
      <c r="M4858">
        <v>841.5</v>
      </c>
      <c r="N4858" t="s">
        <v>4885</v>
      </c>
      <c r="O4858" s="2" t="s">
        <v>16</v>
      </c>
    </row>
    <row r="4859" spans="1:15" x14ac:dyDescent="0.25">
      <c r="A4859" s="2" t="s">
        <v>14</v>
      </c>
      <c r="B4859" s="8" t="s">
        <v>68970</v>
      </c>
      <c r="C4859" s="7" t="s">
        <v>64112</v>
      </c>
      <c r="D4859" t="s">
        <v>48974</v>
      </c>
      <c r="E4859" t="s">
        <v>26985</v>
      </c>
      <c r="F4859" s="3">
        <v>44298</v>
      </c>
      <c r="K4859" t="s">
        <v>15</v>
      </c>
      <c r="L4859">
        <v>4686.68</v>
      </c>
      <c r="M4859">
        <v>2384.2800000000002</v>
      </c>
      <c r="N4859" t="s">
        <v>4886</v>
      </c>
      <c r="O4859" s="2" t="s">
        <v>16</v>
      </c>
    </row>
    <row r="4860" spans="1:15" x14ac:dyDescent="0.25">
      <c r="A4860" s="2" t="s">
        <v>14</v>
      </c>
      <c r="B4860" s="8" t="s">
        <v>68971</v>
      </c>
      <c r="C4860" s="7" t="s">
        <v>64112</v>
      </c>
      <c r="D4860" t="s">
        <v>48975</v>
      </c>
      <c r="E4860" t="s">
        <v>26986</v>
      </c>
      <c r="F4860" s="3">
        <v>44298</v>
      </c>
      <c r="K4860" t="s">
        <v>15</v>
      </c>
      <c r="L4860">
        <v>14900.22</v>
      </c>
      <c r="M4860">
        <v>3376.96</v>
      </c>
      <c r="N4860" t="s">
        <v>4887</v>
      </c>
      <c r="O4860" s="2" t="s">
        <v>16</v>
      </c>
    </row>
    <row r="4861" spans="1:15" x14ac:dyDescent="0.25">
      <c r="A4861" s="2" t="s">
        <v>14</v>
      </c>
      <c r="B4861" s="8" t="s">
        <v>68972</v>
      </c>
      <c r="C4861" s="7" t="s">
        <v>64112</v>
      </c>
      <c r="D4861" t="s">
        <v>48976</v>
      </c>
      <c r="E4861" t="s">
        <v>26987</v>
      </c>
      <c r="F4861" s="3">
        <v>44298</v>
      </c>
      <c r="K4861" t="s">
        <v>15</v>
      </c>
      <c r="L4861">
        <v>8458.01</v>
      </c>
      <c r="M4861">
        <v>941.61</v>
      </c>
      <c r="N4861" t="s">
        <v>4888</v>
      </c>
      <c r="O4861" s="2" t="s">
        <v>16</v>
      </c>
    </row>
    <row r="4862" spans="1:15" x14ac:dyDescent="0.25">
      <c r="A4862" s="2" t="s">
        <v>14</v>
      </c>
      <c r="B4862" s="8" t="s">
        <v>68973</v>
      </c>
      <c r="C4862" s="7" t="s">
        <v>64112</v>
      </c>
      <c r="D4862" t="s">
        <v>48977</v>
      </c>
      <c r="E4862" t="s">
        <v>26988</v>
      </c>
      <c r="F4862" s="3">
        <v>44298</v>
      </c>
      <c r="K4862" t="s">
        <v>15</v>
      </c>
      <c r="L4862">
        <v>14887.71</v>
      </c>
      <c r="M4862">
        <v>3323.27</v>
      </c>
      <c r="N4862" t="s">
        <v>4889</v>
      </c>
      <c r="O4862" s="2" t="s">
        <v>16</v>
      </c>
    </row>
    <row r="4863" spans="1:15" x14ac:dyDescent="0.25">
      <c r="A4863" s="2" t="s">
        <v>14</v>
      </c>
      <c r="B4863" s="8" t="s">
        <v>68974</v>
      </c>
      <c r="C4863" s="7" t="s">
        <v>64112</v>
      </c>
      <c r="D4863" t="s">
        <v>48978</v>
      </c>
      <c r="E4863" t="s">
        <v>26989</v>
      </c>
      <c r="F4863" s="3">
        <v>44298</v>
      </c>
      <c r="K4863" t="s">
        <v>15</v>
      </c>
      <c r="L4863">
        <v>7441.04</v>
      </c>
      <c r="M4863">
        <v>6123.65</v>
      </c>
      <c r="N4863" t="s">
        <v>4890</v>
      </c>
      <c r="O4863" s="2" t="s">
        <v>16</v>
      </c>
    </row>
    <row r="4864" spans="1:15" x14ac:dyDescent="0.25">
      <c r="A4864" s="2" t="s">
        <v>14</v>
      </c>
      <c r="B4864" s="8" t="s">
        <v>68975</v>
      </c>
      <c r="C4864" s="7" t="s">
        <v>64112</v>
      </c>
      <c r="D4864" t="s">
        <v>48979</v>
      </c>
      <c r="E4864" t="s">
        <v>26990</v>
      </c>
      <c r="F4864" s="3">
        <v>44298</v>
      </c>
      <c r="K4864" t="s">
        <v>15</v>
      </c>
      <c r="L4864">
        <v>9057.76</v>
      </c>
      <c r="M4864">
        <v>2198.7800000000002</v>
      </c>
      <c r="N4864" t="s">
        <v>4891</v>
      </c>
      <c r="O4864" s="2" t="s">
        <v>16</v>
      </c>
    </row>
    <row r="4865" spans="1:15" x14ac:dyDescent="0.25">
      <c r="A4865" s="2" t="s">
        <v>14</v>
      </c>
      <c r="B4865" s="8" t="s">
        <v>68976</v>
      </c>
      <c r="C4865" s="7" t="s">
        <v>64112</v>
      </c>
      <c r="D4865" t="s">
        <v>48980</v>
      </c>
      <c r="E4865" t="s">
        <v>26991</v>
      </c>
      <c r="F4865" s="3">
        <v>44298</v>
      </c>
      <c r="K4865" t="s">
        <v>15</v>
      </c>
      <c r="L4865">
        <v>16286.08</v>
      </c>
      <c r="M4865">
        <v>872.46</v>
      </c>
      <c r="N4865" t="s">
        <v>4892</v>
      </c>
      <c r="O4865" s="2" t="s">
        <v>16</v>
      </c>
    </row>
    <row r="4866" spans="1:15" x14ac:dyDescent="0.25">
      <c r="A4866" s="2" t="s">
        <v>14</v>
      </c>
      <c r="B4866" s="8" t="s">
        <v>68977</v>
      </c>
      <c r="C4866" s="7" t="s">
        <v>64112</v>
      </c>
      <c r="D4866" t="s">
        <v>48981</v>
      </c>
      <c r="E4866" t="s">
        <v>26992</v>
      </c>
      <c r="F4866" s="3">
        <v>44298</v>
      </c>
      <c r="K4866" t="s">
        <v>15</v>
      </c>
      <c r="L4866">
        <v>16315.07</v>
      </c>
      <c r="M4866">
        <v>445.15</v>
      </c>
      <c r="N4866" t="s">
        <v>4893</v>
      </c>
      <c r="O4866" s="2" t="s">
        <v>16</v>
      </c>
    </row>
    <row r="4867" spans="1:15" x14ac:dyDescent="0.25">
      <c r="A4867" s="2" t="s">
        <v>14</v>
      </c>
      <c r="B4867" s="8" t="s">
        <v>68978</v>
      </c>
      <c r="C4867" s="7" t="s">
        <v>64112</v>
      </c>
      <c r="D4867" t="s">
        <v>48982</v>
      </c>
      <c r="E4867" t="s">
        <v>26993</v>
      </c>
      <c r="F4867" s="3">
        <v>44298</v>
      </c>
      <c r="K4867" t="s">
        <v>15</v>
      </c>
      <c r="L4867">
        <v>12081.58</v>
      </c>
      <c r="M4867">
        <v>1238.55</v>
      </c>
      <c r="N4867" t="s">
        <v>4894</v>
      </c>
      <c r="O4867" s="2" t="s">
        <v>16</v>
      </c>
    </row>
    <row r="4868" spans="1:15" x14ac:dyDescent="0.25">
      <c r="A4868" s="2" t="s">
        <v>14</v>
      </c>
      <c r="B4868" s="8" t="s">
        <v>68979</v>
      </c>
      <c r="C4868" s="7" t="s">
        <v>64112</v>
      </c>
      <c r="D4868" t="s">
        <v>48983</v>
      </c>
      <c r="E4868" t="s">
        <v>26994</v>
      </c>
      <c r="F4868" s="3">
        <v>44298</v>
      </c>
      <c r="K4868" t="s">
        <v>15</v>
      </c>
      <c r="L4868">
        <v>21304.46</v>
      </c>
      <c r="M4868">
        <v>279.14999999999998</v>
      </c>
      <c r="N4868" t="s">
        <v>4895</v>
      </c>
      <c r="O4868" s="2" t="s">
        <v>16</v>
      </c>
    </row>
    <row r="4869" spans="1:15" x14ac:dyDescent="0.25">
      <c r="A4869" s="2" t="s">
        <v>14</v>
      </c>
      <c r="B4869" s="8" t="s">
        <v>68980</v>
      </c>
      <c r="C4869" s="7" t="s">
        <v>64112</v>
      </c>
      <c r="D4869" t="s">
        <v>48984</v>
      </c>
      <c r="E4869" t="s">
        <v>26995</v>
      </c>
      <c r="F4869" s="3">
        <v>44298</v>
      </c>
      <c r="K4869" t="s">
        <v>15</v>
      </c>
      <c r="L4869">
        <v>17531.75</v>
      </c>
      <c r="M4869">
        <v>460.1</v>
      </c>
      <c r="N4869" t="s">
        <v>4896</v>
      </c>
      <c r="O4869" s="2" t="s">
        <v>16</v>
      </c>
    </row>
    <row r="4870" spans="1:15" x14ac:dyDescent="0.25">
      <c r="A4870" s="2" t="s">
        <v>14</v>
      </c>
      <c r="B4870" s="8" t="s">
        <v>68981</v>
      </c>
      <c r="C4870" s="7" t="s">
        <v>64112</v>
      </c>
      <c r="D4870" t="s">
        <v>48985</v>
      </c>
      <c r="E4870" t="s">
        <v>26996</v>
      </c>
      <c r="F4870" s="3">
        <v>44298</v>
      </c>
      <c r="K4870" t="s">
        <v>15</v>
      </c>
      <c r="L4870">
        <v>1455.85</v>
      </c>
      <c r="M4870">
        <v>230.28</v>
      </c>
      <c r="N4870" t="s">
        <v>4897</v>
      </c>
      <c r="O4870" s="2" t="s">
        <v>16</v>
      </c>
    </row>
    <row r="4871" spans="1:15" x14ac:dyDescent="0.25">
      <c r="A4871" s="2" t="s">
        <v>14</v>
      </c>
      <c r="B4871" s="8" t="s">
        <v>68982</v>
      </c>
      <c r="C4871" s="7" t="s">
        <v>64112</v>
      </c>
      <c r="D4871" t="s">
        <v>48986</v>
      </c>
      <c r="E4871" t="s">
        <v>26997</v>
      </c>
      <c r="F4871" s="3">
        <v>44298</v>
      </c>
      <c r="K4871" t="s">
        <v>15</v>
      </c>
      <c r="L4871">
        <v>15865.39</v>
      </c>
      <c r="M4871">
        <v>8796.2999999999993</v>
      </c>
      <c r="N4871" t="s">
        <v>4898</v>
      </c>
      <c r="O4871" s="2" t="s">
        <v>16</v>
      </c>
    </row>
    <row r="4872" spans="1:15" x14ac:dyDescent="0.25">
      <c r="A4872" s="2" t="s">
        <v>14</v>
      </c>
      <c r="B4872" s="8" t="s">
        <v>68983</v>
      </c>
      <c r="C4872" s="7" t="s">
        <v>64112</v>
      </c>
      <c r="D4872" t="s">
        <v>48987</v>
      </c>
      <c r="E4872" t="s">
        <v>26998</v>
      </c>
      <c r="F4872" s="3">
        <v>44298</v>
      </c>
      <c r="K4872" t="s">
        <v>15</v>
      </c>
      <c r="L4872">
        <v>14916.93</v>
      </c>
      <c r="M4872">
        <v>3383.12</v>
      </c>
      <c r="N4872" t="s">
        <v>4899</v>
      </c>
      <c r="O4872" s="2" t="s">
        <v>16</v>
      </c>
    </row>
    <row r="4873" spans="1:15" x14ac:dyDescent="0.25">
      <c r="A4873" s="2" t="s">
        <v>14</v>
      </c>
      <c r="B4873" s="8" t="s">
        <v>68984</v>
      </c>
      <c r="C4873" s="7" t="s">
        <v>64112</v>
      </c>
      <c r="D4873" t="s">
        <v>48988</v>
      </c>
      <c r="E4873" t="s">
        <v>26999</v>
      </c>
      <c r="F4873" s="3">
        <v>44298</v>
      </c>
      <c r="K4873" t="s">
        <v>15</v>
      </c>
      <c r="L4873">
        <v>14453.33</v>
      </c>
      <c r="M4873">
        <v>4475.45</v>
      </c>
      <c r="N4873" t="s">
        <v>4900</v>
      </c>
      <c r="O4873" s="2" t="s">
        <v>16</v>
      </c>
    </row>
    <row r="4874" spans="1:15" x14ac:dyDescent="0.25">
      <c r="A4874" s="2" t="s">
        <v>14</v>
      </c>
      <c r="B4874" s="8" t="s">
        <v>68985</v>
      </c>
      <c r="C4874" s="7" t="s">
        <v>64112</v>
      </c>
      <c r="D4874" t="s">
        <v>48989</v>
      </c>
      <c r="E4874" t="s">
        <v>27000</v>
      </c>
      <c r="F4874" s="3">
        <v>44298</v>
      </c>
      <c r="K4874" t="s">
        <v>15</v>
      </c>
      <c r="L4874">
        <v>62278.25</v>
      </c>
      <c r="M4874">
        <v>34449.18</v>
      </c>
      <c r="N4874" t="s">
        <v>4901</v>
      </c>
      <c r="O4874" s="2" t="s">
        <v>16</v>
      </c>
    </row>
    <row r="4875" spans="1:15" x14ac:dyDescent="0.25">
      <c r="A4875" s="2" t="s">
        <v>14</v>
      </c>
      <c r="B4875" s="8" t="s">
        <v>68986</v>
      </c>
      <c r="C4875" s="7" t="s">
        <v>64112</v>
      </c>
      <c r="D4875" t="s">
        <v>48990</v>
      </c>
      <c r="E4875" t="s">
        <v>27001</v>
      </c>
      <c r="F4875" s="3">
        <v>44298</v>
      </c>
      <c r="K4875" t="s">
        <v>15</v>
      </c>
      <c r="L4875">
        <v>18608.43</v>
      </c>
      <c r="M4875">
        <v>387.06</v>
      </c>
      <c r="N4875" t="s">
        <v>4902</v>
      </c>
      <c r="O4875" s="2" t="s">
        <v>16</v>
      </c>
    </row>
    <row r="4876" spans="1:15" x14ac:dyDescent="0.25">
      <c r="A4876" s="2" t="s">
        <v>14</v>
      </c>
      <c r="B4876" s="8" t="s">
        <v>68987</v>
      </c>
      <c r="C4876" s="7" t="s">
        <v>64112</v>
      </c>
      <c r="D4876" t="s">
        <v>48991</v>
      </c>
      <c r="E4876" t="s">
        <v>27002</v>
      </c>
      <c r="F4876" s="3">
        <v>44298</v>
      </c>
      <c r="K4876" t="s">
        <v>15</v>
      </c>
      <c r="L4876">
        <v>16158.35</v>
      </c>
      <c r="M4876">
        <v>2268.11</v>
      </c>
      <c r="N4876" t="s">
        <v>4903</v>
      </c>
      <c r="O4876" s="2" t="s">
        <v>16</v>
      </c>
    </row>
    <row r="4877" spans="1:15" x14ac:dyDescent="0.25">
      <c r="A4877" s="2" t="s">
        <v>14</v>
      </c>
      <c r="B4877" s="8" t="s">
        <v>68988</v>
      </c>
      <c r="C4877" s="7" t="s">
        <v>64112</v>
      </c>
      <c r="D4877" t="s">
        <v>48992</v>
      </c>
      <c r="E4877" t="s">
        <v>27003</v>
      </c>
      <c r="F4877" s="3">
        <v>44298</v>
      </c>
      <c r="K4877" t="s">
        <v>15</v>
      </c>
      <c r="L4877">
        <v>7252.04</v>
      </c>
      <c r="M4877">
        <v>5270.97</v>
      </c>
      <c r="N4877" t="s">
        <v>4904</v>
      </c>
      <c r="O4877" s="2" t="s">
        <v>16</v>
      </c>
    </row>
    <row r="4878" spans="1:15" x14ac:dyDescent="0.25">
      <c r="A4878" s="2" t="s">
        <v>14</v>
      </c>
      <c r="B4878" s="8" t="s">
        <v>68989</v>
      </c>
      <c r="C4878" s="7" t="s">
        <v>64112</v>
      </c>
      <c r="D4878" t="s">
        <v>48993</v>
      </c>
      <c r="E4878" t="s">
        <v>27004</v>
      </c>
      <c r="F4878" s="3">
        <v>44298</v>
      </c>
      <c r="K4878" t="s">
        <v>15</v>
      </c>
      <c r="L4878">
        <v>6095.24</v>
      </c>
      <c r="M4878">
        <v>3377.69</v>
      </c>
      <c r="N4878" t="s">
        <v>4905</v>
      </c>
      <c r="O4878" s="2" t="s">
        <v>16</v>
      </c>
    </row>
    <row r="4879" spans="1:15" x14ac:dyDescent="0.25">
      <c r="A4879" s="2" t="s">
        <v>14</v>
      </c>
      <c r="B4879" s="8" t="s">
        <v>68990</v>
      </c>
      <c r="C4879" s="7" t="s">
        <v>64112</v>
      </c>
      <c r="D4879" t="s">
        <v>48994</v>
      </c>
      <c r="E4879" t="s">
        <v>27005</v>
      </c>
      <c r="F4879" s="3">
        <v>44298</v>
      </c>
      <c r="K4879" t="s">
        <v>15</v>
      </c>
      <c r="L4879">
        <v>13991.94</v>
      </c>
      <c r="M4879">
        <v>2681.87</v>
      </c>
      <c r="N4879" t="s">
        <v>4906</v>
      </c>
      <c r="O4879" s="2" t="s">
        <v>16</v>
      </c>
    </row>
    <row r="4880" spans="1:15" x14ac:dyDescent="0.25">
      <c r="A4880" s="2" t="s">
        <v>14</v>
      </c>
      <c r="B4880" s="8" t="s">
        <v>68991</v>
      </c>
      <c r="C4880" s="7" t="s">
        <v>64112</v>
      </c>
      <c r="D4880" t="s">
        <v>48995</v>
      </c>
      <c r="E4880" t="s">
        <v>27006</v>
      </c>
      <c r="F4880" s="3">
        <v>44298</v>
      </c>
      <c r="K4880" t="s">
        <v>15</v>
      </c>
      <c r="L4880">
        <v>9629.16</v>
      </c>
      <c r="M4880">
        <v>300.26</v>
      </c>
      <c r="N4880" t="s">
        <v>4907</v>
      </c>
      <c r="O4880" s="2" t="s">
        <v>16</v>
      </c>
    </row>
    <row r="4881" spans="1:15" x14ac:dyDescent="0.25">
      <c r="A4881" s="2" t="s">
        <v>14</v>
      </c>
      <c r="B4881" s="8" t="s">
        <v>68992</v>
      </c>
      <c r="C4881" s="7" t="s">
        <v>64112</v>
      </c>
      <c r="D4881" t="s">
        <v>48996</v>
      </c>
      <c r="E4881" t="s">
        <v>27007</v>
      </c>
      <c r="F4881" s="3">
        <v>44298</v>
      </c>
      <c r="K4881" t="s">
        <v>15</v>
      </c>
      <c r="L4881">
        <v>11989.38</v>
      </c>
      <c r="M4881">
        <v>6541.39</v>
      </c>
      <c r="N4881" t="s">
        <v>4908</v>
      </c>
      <c r="O4881" s="2" t="s">
        <v>16</v>
      </c>
    </row>
    <row r="4882" spans="1:15" x14ac:dyDescent="0.25">
      <c r="A4882" s="2" t="s">
        <v>14</v>
      </c>
      <c r="B4882" s="8" t="s">
        <v>68993</v>
      </c>
      <c r="C4882" s="7" t="s">
        <v>64112</v>
      </c>
      <c r="D4882" t="s">
        <v>48997</v>
      </c>
      <c r="E4882" t="s">
        <v>27008</v>
      </c>
      <c r="F4882" s="3">
        <v>44298</v>
      </c>
      <c r="K4882" t="s">
        <v>15</v>
      </c>
      <c r="L4882">
        <v>21170.78</v>
      </c>
      <c r="M4882">
        <v>277.42</v>
      </c>
      <c r="N4882" t="s">
        <v>4909</v>
      </c>
      <c r="O4882" s="2" t="s">
        <v>16</v>
      </c>
    </row>
    <row r="4883" spans="1:15" x14ac:dyDescent="0.25">
      <c r="A4883" s="2" t="s">
        <v>14</v>
      </c>
      <c r="B4883" s="8" t="s">
        <v>68994</v>
      </c>
      <c r="C4883" s="7" t="s">
        <v>64112</v>
      </c>
      <c r="D4883" t="s">
        <v>48998</v>
      </c>
      <c r="E4883" t="s">
        <v>27009</v>
      </c>
      <c r="F4883" s="3">
        <v>44298</v>
      </c>
      <c r="K4883" t="s">
        <v>15</v>
      </c>
      <c r="L4883">
        <v>15941.29</v>
      </c>
      <c r="M4883">
        <v>4478.22</v>
      </c>
      <c r="N4883" t="s">
        <v>4910</v>
      </c>
      <c r="O4883" s="2" t="s">
        <v>16</v>
      </c>
    </row>
    <row r="4884" spans="1:15" x14ac:dyDescent="0.25">
      <c r="A4884" s="2" t="s">
        <v>14</v>
      </c>
      <c r="B4884" s="8" t="s">
        <v>68995</v>
      </c>
      <c r="C4884" s="7" t="s">
        <v>64112</v>
      </c>
      <c r="D4884" t="s">
        <v>48999</v>
      </c>
      <c r="E4884" t="s">
        <v>27010</v>
      </c>
      <c r="F4884" s="3">
        <v>44298</v>
      </c>
      <c r="K4884" t="s">
        <v>15</v>
      </c>
      <c r="L4884">
        <v>11145.25</v>
      </c>
      <c r="M4884">
        <v>1744.95</v>
      </c>
      <c r="N4884" t="s">
        <v>4911</v>
      </c>
      <c r="O4884" s="2" t="s">
        <v>16</v>
      </c>
    </row>
    <row r="4885" spans="1:15" x14ac:dyDescent="0.25">
      <c r="A4885" s="2" t="s">
        <v>14</v>
      </c>
      <c r="B4885" s="8" t="s">
        <v>68996</v>
      </c>
      <c r="C4885" s="7" t="s">
        <v>64112</v>
      </c>
      <c r="D4885" t="s">
        <v>49000</v>
      </c>
      <c r="E4885" t="s">
        <v>27011</v>
      </c>
      <c r="F4885" s="3">
        <v>44298</v>
      </c>
      <c r="K4885" t="s">
        <v>15</v>
      </c>
      <c r="L4885">
        <v>17719.96</v>
      </c>
      <c r="M4885">
        <v>368.16</v>
      </c>
      <c r="N4885" t="s">
        <v>4912</v>
      </c>
      <c r="O4885" s="2" t="s">
        <v>16</v>
      </c>
    </row>
    <row r="4886" spans="1:15" x14ac:dyDescent="0.25">
      <c r="A4886" s="2" t="s">
        <v>14</v>
      </c>
      <c r="B4886" s="8" t="s">
        <v>68997</v>
      </c>
      <c r="C4886" s="7" t="s">
        <v>64112</v>
      </c>
      <c r="D4886" t="s">
        <v>49001</v>
      </c>
      <c r="E4886" t="s">
        <v>27012</v>
      </c>
      <c r="F4886" s="3">
        <v>44298</v>
      </c>
      <c r="K4886" t="s">
        <v>15</v>
      </c>
      <c r="L4886">
        <v>13687.66</v>
      </c>
      <c r="M4886">
        <v>2867.99</v>
      </c>
      <c r="N4886" t="s">
        <v>4913</v>
      </c>
      <c r="O4886" s="2" t="s">
        <v>16</v>
      </c>
    </row>
    <row r="4887" spans="1:15" x14ac:dyDescent="0.25">
      <c r="A4887" s="2" t="s">
        <v>14</v>
      </c>
      <c r="B4887" s="8" t="s">
        <v>68998</v>
      </c>
      <c r="C4887" s="7" t="s">
        <v>64112</v>
      </c>
      <c r="D4887" t="s">
        <v>49002</v>
      </c>
      <c r="E4887" t="s">
        <v>27013</v>
      </c>
      <c r="F4887" s="3">
        <v>44298</v>
      </c>
      <c r="K4887" t="s">
        <v>15</v>
      </c>
      <c r="L4887">
        <v>19483.169999999998</v>
      </c>
      <c r="M4887">
        <v>361.99</v>
      </c>
      <c r="N4887" t="s">
        <v>4914</v>
      </c>
      <c r="O4887" s="2" t="s">
        <v>16</v>
      </c>
    </row>
    <row r="4888" spans="1:15" x14ac:dyDescent="0.25">
      <c r="A4888" s="2" t="s">
        <v>14</v>
      </c>
      <c r="B4888" s="8" t="s">
        <v>68999</v>
      </c>
      <c r="C4888" s="7" t="s">
        <v>64112</v>
      </c>
      <c r="D4888" t="s">
        <v>49003</v>
      </c>
      <c r="E4888" t="s">
        <v>27014</v>
      </c>
      <c r="F4888" s="3">
        <v>44299</v>
      </c>
      <c r="K4888" t="s">
        <v>15</v>
      </c>
      <c r="L4888">
        <v>16569.580000000002</v>
      </c>
      <c r="M4888">
        <v>890.45</v>
      </c>
      <c r="N4888" t="s">
        <v>4915</v>
      </c>
      <c r="O4888" s="2" t="s">
        <v>16</v>
      </c>
    </row>
    <row r="4889" spans="1:15" x14ac:dyDescent="0.25">
      <c r="A4889" s="2" t="s">
        <v>14</v>
      </c>
      <c r="B4889" s="8" t="s">
        <v>69000</v>
      </c>
      <c r="C4889" s="7" t="s">
        <v>64112</v>
      </c>
      <c r="D4889" t="s">
        <v>49004</v>
      </c>
      <c r="E4889" t="s">
        <v>27015</v>
      </c>
      <c r="F4889" s="3">
        <v>44299</v>
      </c>
      <c r="K4889" t="s">
        <v>15</v>
      </c>
      <c r="L4889">
        <v>8749.5300000000007</v>
      </c>
      <c r="M4889">
        <v>2243.06</v>
      </c>
      <c r="N4889" t="s">
        <v>4916</v>
      </c>
      <c r="O4889" s="2" t="s">
        <v>16</v>
      </c>
    </row>
    <row r="4890" spans="1:15" x14ac:dyDescent="0.25">
      <c r="A4890" s="2" t="s">
        <v>14</v>
      </c>
      <c r="B4890" s="8" t="s">
        <v>69001</v>
      </c>
      <c r="C4890" s="7" t="s">
        <v>64112</v>
      </c>
      <c r="D4890" t="s">
        <v>49005</v>
      </c>
      <c r="E4890" t="s">
        <v>27016</v>
      </c>
      <c r="F4890" s="3">
        <v>44299</v>
      </c>
      <c r="K4890" t="s">
        <v>15</v>
      </c>
      <c r="L4890">
        <v>19903.28</v>
      </c>
      <c r="M4890">
        <v>290.61</v>
      </c>
      <c r="N4890" t="s">
        <v>4917</v>
      </c>
      <c r="O4890" s="2" t="s">
        <v>16</v>
      </c>
    </row>
    <row r="4891" spans="1:15" x14ac:dyDescent="0.25">
      <c r="A4891" s="2" t="s">
        <v>14</v>
      </c>
      <c r="B4891" s="8" t="s">
        <v>69002</v>
      </c>
      <c r="C4891" s="7" t="s">
        <v>64112</v>
      </c>
      <c r="D4891" t="s">
        <v>49006</v>
      </c>
      <c r="E4891" t="s">
        <v>27017</v>
      </c>
      <c r="F4891" s="3">
        <v>44299</v>
      </c>
      <c r="K4891" t="s">
        <v>15</v>
      </c>
      <c r="L4891">
        <v>3246.37</v>
      </c>
      <c r="M4891">
        <v>754.94</v>
      </c>
      <c r="N4891" t="s">
        <v>4918</v>
      </c>
      <c r="O4891" s="2" t="s">
        <v>16</v>
      </c>
    </row>
    <row r="4892" spans="1:15" x14ac:dyDescent="0.25">
      <c r="A4892" s="2" t="s">
        <v>14</v>
      </c>
      <c r="B4892" s="8" t="s">
        <v>69003</v>
      </c>
      <c r="C4892" s="7" t="s">
        <v>64112</v>
      </c>
      <c r="D4892" t="s">
        <v>49007</v>
      </c>
      <c r="E4892" t="s">
        <v>27018</v>
      </c>
      <c r="F4892" s="3">
        <v>44299</v>
      </c>
      <c r="K4892" t="s">
        <v>15</v>
      </c>
      <c r="L4892">
        <v>17488.599999999999</v>
      </c>
      <c r="M4892">
        <v>456.14</v>
      </c>
      <c r="N4892" t="s">
        <v>4919</v>
      </c>
      <c r="O4892" s="2" t="s">
        <v>16</v>
      </c>
    </row>
    <row r="4893" spans="1:15" x14ac:dyDescent="0.25">
      <c r="A4893" s="2" t="s">
        <v>14</v>
      </c>
      <c r="B4893" s="8" t="s">
        <v>69004</v>
      </c>
      <c r="C4893" s="7" t="s">
        <v>64112</v>
      </c>
      <c r="D4893" t="s">
        <v>49008</v>
      </c>
      <c r="E4893" t="s">
        <v>27019</v>
      </c>
      <c r="F4893" s="3">
        <v>44299</v>
      </c>
      <c r="K4893" t="s">
        <v>15</v>
      </c>
      <c r="L4893">
        <v>19276.560000000001</v>
      </c>
      <c r="M4893">
        <v>400.05</v>
      </c>
      <c r="N4893" t="s">
        <v>4920</v>
      </c>
      <c r="O4893" s="2" t="s">
        <v>16</v>
      </c>
    </row>
    <row r="4894" spans="1:15" x14ac:dyDescent="0.25">
      <c r="A4894" s="2" t="s">
        <v>14</v>
      </c>
      <c r="B4894" s="8" t="s">
        <v>69005</v>
      </c>
      <c r="C4894" s="7" t="s">
        <v>64112</v>
      </c>
      <c r="D4894" t="s">
        <v>49009</v>
      </c>
      <c r="E4894" t="s">
        <v>27020</v>
      </c>
      <c r="F4894" s="3">
        <v>44299</v>
      </c>
      <c r="K4894" t="s">
        <v>15</v>
      </c>
      <c r="L4894">
        <v>3.3</v>
      </c>
      <c r="M4894">
        <v>0.92</v>
      </c>
      <c r="N4894" t="s">
        <v>4921</v>
      </c>
      <c r="O4894" s="2" t="s">
        <v>16</v>
      </c>
    </row>
    <row r="4895" spans="1:15" x14ac:dyDescent="0.25">
      <c r="A4895" s="2" t="s">
        <v>14</v>
      </c>
      <c r="B4895" s="8" t="s">
        <v>69006</v>
      </c>
      <c r="C4895" s="7" t="s">
        <v>64112</v>
      </c>
      <c r="D4895" t="s">
        <v>49010</v>
      </c>
      <c r="E4895" t="s">
        <v>27021</v>
      </c>
      <c r="F4895" s="3">
        <v>44299</v>
      </c>
      <c r="K4895" t="s">
        <v>15</v>
      </c>
      <c r="L4895">
        <v>14979.87</v>
      </c>
      <c r="M4895">
        <v>3692.99</v>
      </c>
      <c r="N4895" t="s">
        <v>4922</v>
      </c>
      <c r="O4895" s="2" t="s">
        <v>16</v>
      </c>
    </row>
    <row r="4896" spans="1:15" x14ac:dyDescent="0.25">
      <c r="A4896" s="2" t="s">
        <v>14</v>
      </c>
      <c r="B4896" s="8" t="s">
        <v>69007</v>
      </c>
      <c r="C4896" s="7" t="s">
        <v>64112</v>
      </c>
      <c r="D4896" t="s">
        <v>49011</v>
      </c>
      <c r="E4896" t="s">
        <v>27022</v>
      </c>
      <c r="F4896" s="3">
        <v>44299</v>
      </c>
      <c r="K4896" t="s">
        <v>15</v>
      </c>
      <c r="L4896">
        <v>10957.71</v>
      </c>
      <c r="M4896">
        <v>2268.25</v>
      </c>
      <c r="N4896" t="s">
        <v>4923</v>
      </c>
      <c r="O4896" s="2" t="s">
        <v>16</v>
      </c>
    </row>
    <row r="4897" spans="1:15" x14ac:dyDescent="0.25">
      <c r="A4897" s="2" t="s">
        <v>14</v>
      </c>
      <c r="B4897" s="8" t="s">
        <v>69008</v>
      </c>
      <c r="C4897" s="7" t="s">
        <v>64112</v>
      </c>
      <c r="D4897" t="s">
        <v>49012</v>
      </c>
      <c r="E4897" t="s">
        <v>27023</v>
      </c>
      <c r="F4897" s="3">
        <v>44299</v>
      </c>
      <c r="K4897" t="s">
        <v>15</v>
      </c>
      <c r="L4897">
        <v>12243.8</v>
      </c>
      <c r="M4897">
        <v>1412.58</v>
      </c>
      <c r="N4897" t="s">
        <v>4924</v>
      </c>
      <c r="O4897" s="2" t="s">
        <v>16</v>
      </c>
    </row>
    <row r="4898" spans="1:15" x14ac:dyDescent="0.25">
      <c r="A4898" s="2" t="s">
        <v>14</v>
      </c>
      <c r="B4898" s="8" t="s">
        <v>69009</v>
      </c>
      <c r="C4898" s="7" t="s">
        <v>64112</v>
      </c>
      <c r="D4898" t="s">
        <v>49013</v>
      </c>
      <c r="E4898" t="s">
        <v>27024</v>
      </c>
      <c r="F4898" s="3">
        <v>44299</v>
      </c>
      <c r="K4898" t="s">
        <v>15</v>
      </c>
      <c r="L4898">
        <v>18234.939999999999</v>
      </c>
      <c r="M4898">
        <v>2870.76</v>
      </c>
      <c r="N4898" t="s">
        <v>4925</v>
      </c>
      <c r="O4898" s="2" t="s">
        <v>16</v>
      </c>
    </row>
    <row r="4899" spans="1:15" x14ac:dyDescent="0.25">
      <c r="A4899" s="2" t="s">
        <v>14</v>
      </c>
      <c r="B4899" s="8" t="s">
        <v>69010</v>
      </c>
      <c r="C4899" s="7" t="s">
        <v>64112</v>
      </c>
      <c r="D4899" t="s">
        <v>49014</v>
      </c>
      <c r="E4899" t="s">
        <v>27025</v>
      </c>
      <c r="F4899" s="3">
        <v>44299</v>
      </c>
      <c r="K4899" t="s">
        <v>15</v>
      </c>
      <c r="L4899">
        <v>18640.07</v>
      </c>
      <c r="M4899">
        <v>433.82</v>
      </c>
      <c r="N4899" t="s">
        <v>4926</v>
      </c>
      <c r="O4899" s="2" t="s">
        <v>16</v>
      </c>
    </row>
    <row r="4900" spans="1:15" x14ac:dyDescent="0.25">
      <c r="A4900" s="2" t="s">
        <v>14</v>
      </c>
      <c r="B4900" s="8" t="s">
        <v>69011</v>
      </c>
      <c r="C4900" s="7" t="s">
        <v>64112</v>
      </c>
      <c r="D4900" t="s">
        <v>49015</v>
      </c>
      <c r="E4900" t="s">
        <v>27026</v>
      </c>
      <c r="F4900" s="3">
        <v>44299</v>
      </c>
      <c r="K4900" t="s">
        <v>15</v>
      </c>
      <c r="L4900">
        <v>19003.02</v>
      </c>
      <c r="M4900">
        <v>395.89</v>
      </c>
      <c r="N4900" t="s">
        <v>4927</v>
      </c>
      <c r="O4900" s="2" t="s">
        <v>16</v>
      </c>
    </row>
    <row r="4901" spans="1:15" x14ac:dyDescent="0.25">
      <c r="A4901" s="2" t="s">
        <v>14</v>
      </c>
      <c r="B4901" s="8" t="s">
        <v>69012</v>
      </c>
      <c r="C4901" s="7" t="s">
        <v>64112</v>
      </c>
      <c r="D4901" t="s">
        <v>49016</v>
      </c>
      <c r="E4901" t="s">
        <v>27027</v>
      </c>
      <c r="F4901" s="3">
        <v>44299</v>
      </c>
      <c r="K4901" t="s">
        <v>15</v>
      </c>
      <c r="L4901">
        <v>15918.06</v>
      </c>
      <c r="M4901">
        <v>4450.3100000000004</v>
      </c>
      <c r="N4901" t="s">
        <v>4928</v>
      </c>
      <c r="O4901" s="2" t="s">
        <v>16</v>
      </c>
    </row>
    <row r="4902" spans="1:15" x14ac:dyDescent="0.25">
      <c r="A4902" s="2" t="s">
        <v>14</v>
      </c>
      <c r="B4902" s="8" t="s">
        <v>69013</v>
      </c>
      <c r="C4902" s="7" t="s">
        <v>64112</v>
      </c>
      <c r="D4902" t="s">
        <v>49017</v>
      </c>
      <c r="E4902" t="s">
        <v>27028</v>
      </c>
      <c r="F4902" s="3">
        <v>44300</v>
      </c>
      <c r="K4902" t="s">
        <v>15</v>
      </c>
      <c r="L4902">
        <v>25417.45</v>
      </c>
      <c r="M4902">
        <v>14095.41</v>
      </c>
      <c r="N4902" t="s">
        <v>4929</v>
      </c>
      <c r="O4902" s="2" t="s">
        <v>16</v>
      </c>
    </row>
    <row r="4903" spans="1:15" x14ac:dyDescent="0.25">
      <c r="A4903" s="2" t="s">
        <v>14</v>
      </c>
      <c r="B4903" s="8" t="s">
        <v>69014</v>
      </c>
      <c r="C4903" s="7" t="s">
        <v>64112</v>
      </c>
      <c r="D4903" t="s">
        <v>49018</v>
      </c>
      <c r="E4903" t="s">
        <v>27029</v>
      </c>
      <c r="F4903" s="3">
        <v>44300</v>
      </c>
      <c r="K4903" t="s">
        <v>15</v>
      </c>
      <c r="L4903">
        <v>19399.37</v>
      </c>
      <c r="M4903">
        <v>10610.83</v>
      </c>
      <c r="N4903" t="s">
        <v>4930</v>
      </c>
      <c r="O4903" s="2" t="s">
        <v>16</v>
      </c>
    </row>
    <row r="4904" spans="1:15" x14ac:dyDescent="0.25">
      <c r="A4904" s="2" t="s">
        <v>14</v>
      </c>
      <c r="B4904" s="8" t="s">
        <v>69015</v>
      </c>
      <c r="C4904" s="7" t="s">
        <v>64112</v>
      </c>
      <c r="D4904" t="s">
        <v>49019</v>
      </c>
      <c r="E4904" t="s">
        <v>27030</v>
      </c>
      <c r="F4904" s="3">
        <v>44300</v>
      </c>
      <c r="K4904" t="s">
        <v>15</v>
      </c>
      <c r="L4904">
        <v>19744.11</v>
      </c>
      <c r="M4904">
        <v>336.28</v>
      </c>
      <c r="N4904" t="s">
        <v>4931</v>
      </c>
      <c r="O4904" s="2" t="s">
        <v>16</v>
      </c>
    </row>
    <row r="4905" spans="1:15" x14ac:dyDescent="0.25">
      <c r="A4905" s="2" t="s">
        <v>14</v>
      </c>
      <c r="B4905" s="8" t="s">
        <v>69016</v>
      </c>
      <c r="C4905" s="7" t="s">
        <v>64112</v>
      </c>
      <c r="D4905" t="s">
        <v>49020</v>
      </c>
      <c r="E4905" t="s">
        <v>27031</v>
      </c>
      <c r="F4905" s="3">
        <v>44300</v>
      </c>
      <c r="K4905" t="s">
        <v>15</v>
      </c>
      <c r="L4905">
        <v>17553.59</v>
      </c>
      <c r="M4905">
        <v>578.99</v>
      </c>
      <c r="N4905" t="s">
        <v>4932</v>
      </c>
      <c r="O4905" s="2" t="s">
        <v>16</v>
      </c>
    </row>
    <row r="4906" spans="1:15" x14ac:dyDescent="0.25">
      <c r="A4906" s="2" t="s">
        <v>14</v>
      </c>
      <c r="B4906" s="8" t="s">
        <v>69017</v>
      </c>
      <c r="C4906" s="7" t="s">
        <v>64112</v>
      </c>
      <c r="D4906" t="s">
        <v>49021</v>
      </c>
      <c r="E4906" t="s">
        <v>27032</v>
      </c>
      <c r="F4906" s="3">
        <v>44300</v>
      </c>
      <c r="K4906" t="s">
        <v>15</v>
      </c>
      <c r="L4906">
        <v>16482.13</v>
      </c>
      <c r="M4906">
        <v>307.31</v>
      </c>
      <c r="N4906" t="s">
        <v>4933</v>
      </c>
      <c r="O4906" s="2" t="s">
        <v>16</v>
      </c>
    </row>
    <row r="4907" spans="1:15" x14ac:dyDescent="0.25">
      <c r="A4907" s="2" t="s">
        <v>14</v>
      </c>
      <c r="B4907" s="8" t="s">
        <v>69018</v>
      </c>
      <c r="C4907" s="7" t="s">
        <v>64112</v>
      </c>
      <c r="D4907" t="s">
        <v>49022</v>
      </c>
      <c r="E4907" t="s">
        <v>27033</v>
      </c>
      <c r="F4907" s="3">
        <v>44300</v>
      </c>
      <c r="K4907" t="s">
        <v>15</v>
      </c>
      <c r="L4907">
        <v>1413.5</v>
      </c>
      <c r="M4907">
        <v>368.29</v>
      </c>
      <c r="N4907" t="s">
        <v>4934</v>
      </c>
      <c r="O4907" s="2" t="s">
        <v>16</v>
      </c>
    </row>
    <row r="4908" spans="1:15" x14ac:dyDescent="0.25">
      <c r="A4908" s="2" t="s">
        <v>14</v>
      </c>
      <c r="B4908" s="8" t="s">
        <v>69019</v>
      </c>
      <c r="C4908" s="7" t="s">
        <v>64112</v>
      </c>
      <c r="D4908" t="s">
        <v>49023</v>
      </c>
      <c r="E4908" t="s">
        <v>27034</v>
      </c>
      <c r="F4908" s="3">
        <v>44300</v>
      </c>
      <c r="K4908" t="s">
        <v>15</v>
      </c>
      <c r="L4908">
        <v>13075.83</v>
      </c>
      <c r="M4908">
        <v>215.37</v>
      </c>
      <c r="N4908" t="s">
        <v>4935</v>
      </c>
      <c r="O4908" s="2" t="s">
        <v>16</v>
      </c>
    </row>
    <row r="4909" spans="1:15" x14ac:dyDescent="0.25">
      <c r="A4909" s="2" t="s">
        <v>14</v>
      </c>
      <c r="B4909" s="8" t="s">
        <v>69020</v>
      </c>
      <c r="C4909" s="7" t="s">
        <v>64112</v>
      </c>
      <c r="D4909" t="s">
        <v>49024</v>
      </c>
      <c r="E4909" t="s">
        <v>27035</v>
      </c>
      <c r="F4909" s="3">
        <v>44300</v>
      </c>
      <c r="K4909" t="s">
        <v>15</v>
      </c>
      <c r="L4909">
        <v>14881.96</v>
      </c>
      <c r="M4909">
        <v>8215.4699999999993</v>
      </c>
      <c r="N4909" t="s">
        <v>4936</v>
      </c>
      <c r="O4909" s="2" t="s">
        <v>16</v>
      </c>
    </row>
    <row r="4910" spans="1:15" x14ac:dyDescent="0.25">
      <c r="A4910" s="2" t="s">
        <v>14</v>
      </c>
      <c r="B4910" s="8" t="s">
        <v>69021</v>
      </c>
      <c r="C4910" s="7" t="s">
        <v>64112</v>
      </c>
      <c r="D4910" t="s">
        <v>49025</v>
      </c>
      <c r="E4910" t="s">
        <v>27036</v>
      </c>
      <c r="F4910" s="3">
        <v>44300</v>
      </c>
      <c r="K4910" t="s">
        <v>15</v>
      </c>
      <c r="L4910">
        <v>21786.12</v>
      </c>
      <c r="M4910">
        <v>6905.6</v>
      </c>
      <c r="N4910" t="s">
        <v>4937</v>
      </c>
      <c r="O4910" s="2" t="s">
        <v>16</v>
      </c>
    </row>
    <row r="4911" spans="1:15" x14ac:dyDescent="0.25">
      <c r="A4911" s="2" t="s">
        <v>14</v>
      </c>
      <c r="B4911" s="8" t="s">
        <v>69022</v>
      </c>
      <c r="C4911" s="7" t="s">
        <v>64112</v>
      </c>
      <c r="D4911" t="s">
        <v>49026</v>
      </c>
      <c r="E4911" t="s">
        <v>27037</v>
      </c>
      <c r="F4911" s="3">
        <v>44300</v>
      </c>
      <c r="K4911" t="s">
        <v>15</v>
      </c>
      <c r="L4911">
        <v>17368.86</v>
      </c>
      <c r="M4911">
        <v>510.26</v>
      </c>
      <c r="N4911" t="s">
        <v>4938</v>
      </c>
      <c r="O4911" s="2" t="s">
        <v>16</v>
      </c>
    </row>
    <row r="4912" spans="1:15" x14ac:dyDescent="0.25">
      <c r="A4912" s="2" t="s">
        <v>14</v>
      </c>
      <c r="B4912" s="8" t="s">
        <v>69023</v>
      </c>
      <c r="C4912" s="7" t="s">
        <v>64112</v>
      </c>
      <c r="D4912" t="s">
        <v>49027</v>
      </c>
      <c r="E4912" t="s">
        <v>27038</v>
      </c>
      <c r="F4912" s="3">
        <v>44300</v>
      </c>
      <c r="K4912" t="s">
        <v>15</v>
      </c>
      <c r="L4912">
        <v>15309.69</v>
      </c>
      <c r="M4912">
        <v>3798.79</v>
      </c>
      <c r="N4912" t="s">
        <v>4939</v>
      </c>
      <c r="O4912" s="2" t="s">
        <v>16</v>
      </c>
    </row>
    <row r="4913" spans="1:15" x14ac:dyDescent="0.25">
      <c r="A4913" s="2" t="s">
        <v>14</v>
      </c>
      <c r="B4913" s="8" t="s">
        <v>69024</v>
      </c>
      <c r="C4913" s="7" t="s">
        <v>64112</v>
      </c>
      <c r="D4913" t="s">
        <v>49028</v>
      </c>
      <c r="E4913" t="s">
        <v>27039</v>
      </c>
      <c r="F4913" s="3">
        <v>44300</v>
      </c>
      <c r="K4913" t="s">
        <v>15</v>
      </c>
      <c r="L4913">
        <v>14627.92</v>
      </c>
      <c r="M4913">
        <v>3264.1</v>
      </c>
      <c r="N4913" t="s">
        <v>4940</v>
      </c>
      <c r="O4913" s="2" t="s">
        <v>16</v>
      </c>
    </row>
    <row r="4914" spans="1:15" x14ac:dyDescent="0.25">
      <c r="A4914" s="2" t="s">
        <v>14</v>
      </c>
      <c r="B4914" s="8" t="s">
        <v>69025</v>
      </c>
      <c r="C4914" s="7" t="s">
        <v>64112</v>
      </c>
      <c r="D4914" t="s">
        <v>49029</v>
      </c>
      <c r="E4914" t="s">
        <v>27040</v>
      </c>
      <c r="F4914" s="3">
        <v>44300</v>
      </c>
      <c r="K4914" t="s">
        <v>15</v>
      </c>
      <c r="L4914">
        <v>13948.86</v>
      </c>
      <c r="M4914">
        <v>2287.65</v>
      </c>
      <c r="N4914" t="s">
        <v>4941</v>
      </c>
      <c r="O4914" s="2" t="s">
        <v>16</v>
      </c>
    </row>
    <row r="4915" spans="1:15" x14ac:dyDescent="0.25">
      <c r="A4915" s="2" t="s">
        <v>14</v>
      </c>
      <c r="B4915" s="8" t="s">
        <v>69026</v>
      </c>
      <c r="C4915" s="7" t="s">
        <v>64112</v>
      </c>
      <c r="D4915" t="s">
        <v>49030</v>
      </c>
      <c r="E4915" t="s">
        <v>27041</v>
      </c>
      <c r="F4915" s="3">
        <v>44300</v>
      </c>
      <c r="K4915" t="s">
        <v>15</v>
      </c>
      <c r="L4915">
        <v>10195.91</v>
      </c>
      <c r="M4915">
        <v>3913.61</v>
      </c>
      <c r="N4915" t="s">
        <v>4942</v>
      </c>
      <c r="O4915" s="2" t="s">
        <v>16</v>
      </c>
    </row>
    <row r="4916" spans="1:15" x14ac:dyDescent="0.25">
      <c r="A4916" s="2" t="s">
        <v>14</v>
      </c>
      <c r="B4916" s="8" t="s">
        <v>69027</v>
      </c>
      <c r="C4916" s="7" t="s">
        <v>64112</v>
      </c>
      <c r="D4916" t="s">
        <v>49031</v>
      </c>
      <c r="E4916" t="s">
        <v>27042</v>
      </c>
      <c r="F4916" s="3">
        <v>44300</v>
      </c>
      <c r="K4916" t="s">
        <v>15</v>
      </c>
      <c r="L4916">
        <v>15319.6</v>
      </c>
      <c r="M4916">
        <v>3858.44</v>
      </c>
      <c r="N4916" t="s">
        <v>4943</v>
      </c>
      <c r="O4916" s="2" t="s">
        <v>16</v>
      </c>
    </row>
    <row r="4917" spans="1:15" x14ac:dyDescent="0.25">
      <c r="A4917" s="2" t="s">
        <v>14</v>
      </c>
      <c r="B4917" s="8" t="s">
        <v>69028</v>
      </c>
      <c r="C4917" s="7" t="s">
        <v>64112</v>
      </c>
      <c r="D4917" t="s">
        <v>49032</v>
      </c>
      <c r="E4917" t="s">
        <v>27043</v>
      </c>
      <c r="F4917" s="3">
        <v>44300</v>
      </c>
      <c r="K4917" t="s">
        <v>15</v>
      </c>
      <c r="L4917">
        <v>34496.730000000003</v>
      </c>
      <c r="M4917">
        <v>719.75</v>
      </c>
      <c r="N4917" t="s">
        <v>4944</v>
      </c>
      <c r="O4917" s="2" t="s">
        <v>16</v>
      </c>
    </row>
    <row r="4918" spans="1:15" x14ac:dyDescent="0.25">
      <c r="A4918" s="2" t="s">
        <v>14</v>
      </c>
      <c r="B4918" s="8" t="s">
        <v>69029</v>
      </c>
      <c r="C4918" s="7" t="s">
        <v>64112</v>
      </c>
      <c r="D4918" t="s">
        <v>49033</v>
      </c>
      <c r="E4918" t="s">
        <v>27044</v>
      </c>
      <c r="F4918" s="3">
        <v>44300</v>
      </c>
      <c r="K4918" t="s">
        <v>15</v>
      </c>
      <c r="L4918">
        <v>15470.25</v>
      </c>
      <c r="M4918">
        <v>4144.75</v>
      </c>
      <c r="N4918" t="s">
        <v>4945</v>
      </c>
      <c r="O4918" s="2" t="s">
        <v>16</v>
      </c>
    </row>
    <row r="4919" spans="1:15" x14ac:dyDescent="0.25">
      <c r="A4919" s="2" t="s">
        <v>14</v>
      </c>
      <c r="B4919" s="8" t="s">
        <v>69030</v>
      </c>
      <c r="C4919" s="7" t="s">
        <v>64112</v>
      </c>
      <c r="D4919" t="s">
        <v>49034</v>
      </c>
      <c r="E4919" t="s">
        <v>27045</v>
      </c>
      <c r="F4919" s="3">
        <v>44300</v>
      </c>
      <c r="K4919" t="s">
        <v>15</v>
      </c>
      <c r="L4919">
        <v>24.35</v>
      </c>
      <c r="M4919">
        <v>2.56</v>
      </c>
      <c r="N4919" t="s">
        <v>4946</v>
      </c>
      <c r="O4919" s="2" t="s">
        <v>16</v>
      </c>
    </row>
    <row r="4920" spans="1:15" x14ac:dyDescent="0.25">
      <c r="A4920" s="2" t="s">
        <v>14</v>
      </c>
      <c r="B4920" s="8" t="s">
        <v>69031</v>
      </c>
      <c r="C4920" s="7" t="s">
        <v>64112</v>
      </c>
      <c r="D4920" t="s">
        <v>49035</v>
      </c>
      <c r="E4920" t="s">
        <v>27046</v>
      </c>
      <c r="F4920" s="3">
        <v>44300</v>
      </c>
      <c r="K4920" t="s">
        <v>15</v>
      </c>
      <c r="L4920">
        <v>66447.89</v>
      </c>
      <c r="M4920">
        <v>16950.53</v>
      </c>
      <c r="N4920" t="s">
        <v>4947</v>
      </c>
      <c r="O4920" s="2" t="s">
        <v>16</v>
      </c>
    </row>
    <row r="4921" spans="1:15" x14ac:dyDescent="0.25">
      <c r="A4921" s="2" t="s">
        <v>14</v>
      </c>
      <c r="B4921" s="8" t="s">
        <v>69032</v>
      </c>
      <c r="C4921" s="7" t="s">
        <v>64112</v>
      </c>
      <c r="D4921" t="s">
        <v>49036</v>
      </c>
      <c r="E4921" t="s">
        <v>27047</v>
      </c>
      <c r="F4921" s="3">
        <v>44300</v>
      </c>
      <c r="K4921" t="s">
        <v>15</v>
      </c>
      <c r="L4921">
        <v>314.83</v>
      </c>
      <c r="M4921">
        <v>227.72</v>
      </c>
      <c r="N4921" t="s">
        <v>4948</v>
      </c>
      <c r="O4921" s="2" t="s">
        <v>16</v>
      </c>
    </row>
    <row r="4922" spans="1:15" x14ac:dyDescent="0.25">
      <c r="A4922" s="2" t="s">
        <v>14</v>
      </c>
      <c r="B4922" s="8" t="s">
        <v>69033</v>
      </c>
      <c r="C4922" s="7" t="s">
        <v>64112</v>
      </c>
      <c r="D4922" t="s">
        <v>49037</v>
      </c>
      <c r="E4922" t="s">
        <v>27048</v>
      </c>
      <c r="F4922" s="3">
        <v>44300</v>
      </c>
      <c r="K4922" t="s">
        <v>15</v>
      </c>
      <c r="L4922">
        <v>8677.9500000000007</v>
      </c>
      <c r="M4922">
        <v>1321.5</v>
      </c>
      <c r="N4922" t="s">
        <v>4949</v>
      </c>
      <c r="O4922" s="2" t="s">
        <v>16</v>
      </c>
    </row>
    <row r="4923" spans="1:15" x14ac:dyDescent="0.25">
      <c r="A4923" s="2" t="s">
        <v>14</v>
      </c>
      <c r="B4923" s="8" t="s">
        <v>69034</v>
      </c>
      <c r="C4923" s="7" t="s">
        <v>64112</v>
      </c>
      <c r="D4923" t="s">
        <v>49038</v>
      </c>
      <c r="E4923" t="s">
        <v>27049</v>
      </c>
      <c r="F4923" s="3">
        <v>44300</v>
      </c>
      <c r="K4923" t="s">
        <v>15</v>
      </c>
      <c r="L4923">
        <v>15219.48</v>
      </c>
      <c r="M4923">
        <v>3824.69</v>
      </c>
      <c r="N4923" t="s">
        <v>4950</v>
      </c>
      <c r="O4923" s="2" t="s">
        <v>16</v>
      </c>
    </row>
    <row r="4924" spans="1:15" x14ac:dyDescent="0.25">
      <c r="A4924" s="2" t="s">
        <v>14</v>
      </c>
      <c r="B4924" s="8" t="s">
        <v>69035</v>
      </c>
      <c r="C4924" s="7" t="s">
        <v>64112</v>
      </c>
      <c r="D4924" t="s">
        <v>49039</v>
      </c>
      <c r="E4924" t="s">
        <v>27050</v>
      </c>
      <c r="F4924" s="3">
        <v>44300</v>
      </c>
      <c r="K4924" t="s">
        <v>15</v>
      </c>
      <c r="L4924">
        <v>10194.07</v>
      </c>
      <c r="M4924">
        <v>6937.41</v>
      </c>
      <c r="N4924" t="s">
        <v>4951</v>
      </c>
      <c r="O4924" s="2" t="s">
        <v>16</v>
      </c>
    </row>
    <row r="4925" spans="1:15" x14ac:dyDescent="0.25">
      <c r="A4925" s="2" t="s">
        <v>14</v>
      </c>
      <c r="B4925" s="8" t="s">
        <v>69036</v>
      </c>
      <c r="C4925" s="7" t="s">
        <v>64112</v>
      </c>
      <c r="D4925" t="s">
        <v>49040</v>
      </c>
      <c r="E4925" t="s">
        <v>27051</v>
      </c>
      <c r="F4925" s="3">
        <v>44300</v>
      </c>
      <c r="K4925" t="s">
        <v>15</v>
      </c>
      <c r="L4925">
        <v>14664.59</v>
      </c>
      <c r="M4925">
        <v>8137.67</v>
      </c>
      <c r="N4925" t="s">
        <v>4952</v>
      </c>
      <c r="O4925" s="2" t="s">
        <v>16</v>
      </c>
    </row>
    <row r="4926" spans="1:15" x14ac:dyDescent="0.25">
      <c r="A4926" s="2" t="s">
        <v>14</v>
      </c>
      <c r="B4926" s="8" t="s">
        <v>69037</v>
      </c>
      <c r="C4926" s="7" t="s">
        <v>64112</v>
      </c>
      <c r="D4926" t="s">
        <v>49041</v>
      </c>
      <c r="E4926" t="s">
        <v>27052</v>
      </c>
      <c r="F4926" s="3">
        <v>44300</v>
      </c>
      <c r="K4926" t="s">
        <v>15</v>
      </c>
      <c r="L4926">
        <v>16399.22</v>
      </c>
      <c r="M4926">
        <v>538.48</v>
      </c>
      <c r="N4926" t="s">
        <v>4953</v>
      </c>
      <c r="O4926" s="2" t="s">
        <v>16</v>
      </c>
    </row>
    <row r="4927" spans="1:15" x14ac:dyDescent="0.25">
      <c r="A4927" s="2" t="s">
        <v>14</v>
      </c>
      <c r="B4927" s="8" t="s">
        <v>69038</v>
      </c>
      <c r="C4927" s="7" t="s">
        <v>64112</v>
      </c>
      <c r="D4927" t="s">
        <v>49042</v>
      </c>
      <c r="E4927" t="s">
        <v>27053</v>
      </c>
      <c r="F4927" s="3">
        <v>44300</v>
      </c>
      <c r="K4927" t="s">
        <v>15</v>
      </c>
      <c r="L4927">
        <v>20233.84</v>
      </c>
      <c r="M4927">
        <v>296.20999999999998</v>
      </c>
      <c r="N4927" t="s">
        <v>4954</v>
      </c>
      <c r="O4927" s="2" t="s">
        <v>16</v>
      </c>
    </row>
    <row r="4928" spans="1:15" x14ac:dyDescent="0.25">
      <c r="A4928" s="2" t="s">
        <v>14</v>
      </c>
      <c r="B4928" s="8" t="s">
        <v>69039</v>
      </c>
      <c r="C4928" s="7" t="s">
        <v>64112</v>
      </c>
      <c r="D4928" t="s">
        <v>49043</v>
      </c>
      <c r="E4928" t="s">
        <v>27054</v>
      </c>
      <c r="F4928" s="3">
        <v>44300</v>
      </c>
      <c r="K4928" t="s">
        <v>15</v>
      </c>
      <c r="L4928">
        <v>16314.86</v>
      </c>
      <c r="M4928">
        <v>535.62</v>
      </c>
      <c r="N4928" t="s">
        <v>4955</v>
      </c>
      <c r="O4928" s="2" t="s">
        <v>16</v>
      </c>
    </row>
    <row r="4929" spans="1:15" x14ac:dyDescent="0.25">
      <c r="A4929" s="2" t="s">
        <v>14</v>
      </c>
      <c r="B4929" s="8" t="s">
        <v>69040</v>
      </c>
      <c r="C4929" s="7" t="s">
        <v>64112</v>
      </c>
      <c r="D4929" t="s">
        <v>49044</v>
      </c>
      <c r="E4929" t="s">
        <v>27055</v>
      </c>
      <c r="F4929" s="3">
        <v>44300</v>
      </c>
      <c r="K4929" t="s">
        <v>15</v>
      </c>
      <c r="L4929">
        <v>16867.419999999998</v>
      </c>
      <c r="M4929">
        <v>555.96</v>
      </c>
      <c r="N4929" t="s">
        <v>4956</v>
      </c>
      <c r="O4929" s="2" t="s">
        <v>16</v>
      </c>
    </row>
    <row r="4930" spans="1:15" x14ac:dyDescent="0.25">
      <c r="A4930" s="2" t="s">
        <v>14</v>
      </c>
      <c r="B4930" s="8" t="s">
        <v>69041</v>
      </c>
      <c r="C4930" s="7" t="s">
        <v>64112</v>
      </c>
      <c r="D4930" t="s">
        <v>49045</v>
      </c>
      <c r="E4930" t="s">
        <v>27056</v>
      </c>
      <c r="F4930" s="3">
        <v>44300</v>
      </c>
      <c r="K4930" t="s">
        <v>15</v>
      </c>
      <c r="L4930">
        <v>19306.09</v>
      </c>
      <c r="M4930">
        <v>315.86</v>
      </c>
      <c r="N4930" t="s">
        <v>4957</v>
      </c>
      <c r="O4930" s="2" t="s">
        <v>16</v>
      </c>
    </row>
    <row r="4931" spans="1:15" x14ac:dyDescent="0.25">
      <c r="A4931" s="2" t="s">
        <v>14</v>
      </c>
      <c r="B4931" s="8" t="s">
        <v>69042</v>
      </c>
      <c r="C4931" s="7" t="s">
        <v>64112</v>
      </c>
      <c r="D4931" t="s">
        <v>49046</v>
      </c>
      <c r="E4931" t="s">
        <v>27057</v>
      </c>
      <c r="F4931" s="3">
        <v>44301</v>
      </c>
      <c r="K4931" t="s">
        <v>15</v>
      </c>
      <c r="L4931">
        <v>24057.38</v>
      </c>
      <c r="M4931">
        <v>498.66</v>
      </c>
      <c r="N4931" t="s">
        <v>4958</v>
      </c>
      <c r="O4931" s="2" t="s">
        <v>16</v>
      </c>
    </row>
    <row r="4932" spans="1:15" x14ac:dyDescent="0.25">
      <c r="A4932" s="2" t="s">
        <v>14</v>
      </c>
      <c r="B4932" s="8" t="s">
        <v>69043</v>
      </c>
      <c r="C4932" s="7" t="s">
        <v>64112</v>
      </c>
      <c r="D4932" t="s">
        <v>49047</v>
      </c>
      <c r="E4932" t="s">
        <v>27058</v>
      </c>
      <c r="F4932" s="3">
        <v>44301</v>
      </c>
      <c r="K4932" t="s">
        <v>15</v>
      </c>
      <c r="L4932">
        <v>4329.3999999999996</v>
      </c>
      <c r="M4932">
        <v>2380.2399999999998</v>
      </c>
      <c r="N4932" t="s">
        <v>4959</v>
      </c>
      <c r="O4932" s="2" t="s">
        <v>16</v>
      </c>
    </row>
    <row r="4933" spans="1:15" x14ac:dyDescent="0.25">
      <c r="A4933" s="2" t="s">
        <v>14</v>
      </c>
      <c r="B4933" s="8" t="s">
        <v>69044</v>
      </c>
      <c r="C4933" s="7" t="s">
        <v>64112</v>
      </c>
      <c r="D4933" t="s">
        <v>49048</v>
      </c>
      <c r="E4933" t="s">
        <v>27059</v>
      </c>
      <c r="F4933" s="3">
        <v>44301</v>
      </c>
      <c r="K4933" t="s">
        <v>15</v>
      </c>
      <c r="L4933">
        <v>15911.38</v>
      </c>
      <c r="M4933">
        <v>4456.82</v>
      </c>
      <c r="N4933" t="s">
        <v>4960</v>
      </c>
      <c r="O4933" s="2" t="s">
        <v>16</v>
      </c>
    </row>
    <row r="4934" spans="1:15" x14ac:dyDescent="0.25">
      <c r="A4934" s="2" t="s">
        <v>14</v>
      </c>
      <c r="B4934" s="8" t="s">
        <v>69045</v>
      </c>
      <c r="C4934" s="7" t="s">
        <v>64112</v>
      </c>
      <c r="D4934" t="s">
        <v>49049</v>
      </c>
      <c r="E4934" t="s">
        <v>27060</v>
      </c>
      <c r="F4934" s="3">
        <v>44301</v>
      </c>
      <c r="K4934" t="s">
        <v>15</v>
      </c>
      <c r="L4934">
        <v>19164.689999999999</v>
      </c>
      <c r="M4934">
        <v>399.84</v>
      </c>
      <c r="N4934" t="s">
        <v>4961</v>
      </c>
      <c r="O4934" s="2" t="s">
        <v>16</v>
      </c>
    </row>
    <row r="4935" spans="1:15" x14ac:dyDescent="0.25">
      <c r="A4935" s="2" t="s">
        <v>14</v>
      </c>
      <c r="B4935" s="8" t="s">
        <v>69046</v>
      </c>
      <c r="C4935" s="7" t="s">
        <v>64112</v>
      </c>
      <c r="D4935" t="s">
        <v>49050</v>
      </c>
      <c r="E4935" t="s">
        <v>27061</v>
      </c>
      <c r="F4935" s="3">
        <v>44301</v>
      </c>
      <c r="K4935" t="s">
        <v>15</v>
      </c>
      <c r="L4935">
        <v>2565.0300000000002</v>
      </c>
      <c r="M4935">
        <v>375.66</v>
      </c>
      <c r="N4935" t="s">
        <v>4962</v>
      </c>
      <c r="O4935" s="2" t="s">
        <v>16</v>
      </c>
    </row>
    <row r="4936" spans="1:15" x14ac:dyDescent="0.25">
      <c r="A4936" s="2" t="s">
        <v>14</v>
      </c>
      <c r="B4936" s="8" t="s">
        <v>69047</v>
      </c>
      <c r="C4936" s="7" t="s">
        <v>64112</v>
      </c>
      <c r="D4936" t="s">
        <v>49051</v>
      </c>
      <c r="E4936" t="s">
        <v>27062</v>
      </c>
      <c r="F4936" s="3">
        <v>44301</v>
      </c>
      <c r="K4936" t="s">
        <v>15</v>
      </c>
      <c r="L4936">
        <v>7820.53</v>
      </c>
      <c r="M4936">
        <v>2130.7199999999998</v>
      </c>
      <c r="N4936" t="s">
        <v>4963</v>
      </c>
      <c r="O4936" s="2" t="s">
        <v>16</v>
      </c>
    </row>
    <row r="4937" spans="1:15" x14ac:dyDescent="0.25">
      <c r="A4937" s="2" t="s">
        <v>14</v>
      </c>
      <c r="B4937" s="8" t="s">
        <v>69048</v>
      </c>
      <c r="C4937" s="7" t="s">
        <v>64112</v>
      </c>
      <c r="D4937" t="s">
        <v>49052</v>
      </c>
      <c r="E4937" t="s">
        <v>27063</v>
      </c>
      <c r="F4937" s="3">
        <v>44301</v>
      </c>
      <c r="K4937" t="s">
        <v>15</v>
      </c>
      <c r="L4937">
        <v>10896.27</v>
      </c>
      <c r="M4937">
        <v>360.4</v>
      </c>
      <c r="N4937" t="s">
        <v>4964</v>
      </c>
      <c r="O4937" s="2" t="s">
        <v>16</v>
      </c>
    </row>
    <row r="4938" spans="1:15" x14ac:dyDescent="0.25">
      <c r="A4938" s="2" t="s">
        <v>14</v>
      </c>
      <c r="B4938" s="8" t="s">
        <v>69049</v>
      </c>
      <c r="C4938" s="7" t="s">
        <v>64112</v>
      </c>
      <c r="D4938" t="s">
        <v>49053</v>
      </c>
      <c r="E4938" t="s">
        <v>27064</v>
      </c>
      <c r="F4938" s="3">
        <v>44301</v>
      </c>
      <c r="K4938" t="s">
        <v>15</v>
      </c>
      <c r="L4938">
        <v>20702.5</v>
      </c>
      <c r="M4938">
        <v>270.08</v>
      </c>
      <c r="N4938" t="s">
        <v>4965</v>
      </c>
      <c r="O4938" s="2" t="s">
        <v>16</v>
      </c>
    </row>
    <row r="4939" spans="1:15" x14ac:dyDescent="0.25">
      <c r="A4939" s="2" t="s">
        <v>14</v>
      </c>
      <c r="B4939" s="8" t="s">
        <v>69050</v>
      </c>
      <c r="C4939" s="7" t="s">
        <v>64112</v>
      </c>
      <c r="D4939" t="s">
        <v>49054</v>
      </c>
      <c r="E4939" t="s">
        <v>27065</v>
      </c>
      <c r="F4939" s="3">
        <v>44301</v>
      </c>
      <c r="K4939" t="s">
        <v>15</v>
      </c>
      <c r="L4939">
        <v>16438.38</v>
      </c>
      <c r="M4939">
        <v>423.72</v>
      </c>
      <c r="N4939" t="s">
        <v>4966</v>
      </c>
      <c r="O4939" s="2" t="s">
        <v>16</v>
      </c>
    </row>
    <row r="4940" spans="1:15" x14ac:dyDescent="0.25">
      <c r="A4940" s="2" t="s">
        <v>14</v>
      </c>
      <c r="B4940" s="8" t="s">
        <v>69051</v>
      </c>
      <c r="C4940" s="7" t="s">
        <v>64112</v>
      </c>
      <c r="D4940" t="s">
        <v>49055</v>
      </c>
      <c r="E4940" t="s">
        <v>27066</v>
      </c>
      <c r="F4940" s="3">
        <v>44301</v>
      </c>
      <c r="K4940" t="s">
        <v>15</v>
      </c>
      <c r="L4940">
        <v>38423.040000000001</v>
      </c>
      <c r="M4940">
        <v>9706.7099999999991</v>
      </c>
      <c r="N4940" t="s">
        <v>4967</v>
      </c>
      <c r="O4940" s="2" t="s">
        <v>16</v>
      </c>
    </row>
    <row r="4941" spans="1:15" x14ac:dyDescent="0.25">
      <c r="A4941" s="2" t="s">
        <v>14</v>
      </c>
      <c r="B4941" s="8" t="s">
        <v>69052</v>
      </c>
      <c r="C4941" s="7" t="s">
        <v>64112</v>
      </c>
      <c r="D4941" t="s">
        <v>49056</v>
      </c>
      <c r="E4941" t="s">
        <v>27067</v>
      </c>
      <c r="F4941" s="3">
        <v>44301</v>
      </c>
      <c r="K4941" t="s">
        <v>15</v>
      </c>
      <c r="L4941">
        <v>14473.83</v>
      </c>
      <c r="M4941">
        <v>3270.42</v>
      </c>
      <c r="N4941" t="s">
        <v>4968</v>
      </c>
      <c r="O4941" s="2" t="s">
        <v>16</v>
      </c>
    </row>
    <row r="4942" spans="1:15" x14ac:dyDescent="0.25">
      <c r="A4942" s="2" t="s">
        <v>14</v>
      </c>
      <c r="B4942" s="8" t="s">
        <v>69053</v>
      </c>
      <c r="C4942" s="7" t="s">
        <v>64112</v>
      </c>
      <c r="D4942" t="s">
        <v>49057</v>
      </c>
      <c r="E4942" t="s">
        <v>27068</v>
      </c>
      <c r="F4942" s="3">
        <v>44301</v>
      </c>
      <c r="K4942" t="s">
        <v>15</v>
      </c>
      <c r="L4942">
        <v>11280.74</v>
      </c>
      <c r="M4942">
        <v>2857.36</v>
      </c>
      <c r="N4942" t="s">
        <v>4969</v>
      </c>
      <c r="O4942" s="2" t="s">
        <v>16</v>
      </c>
    </row>
    <row r="4943" spans="1:15" x14ac:dyDescent="0.25">
      <c r="A4943" s="2" t="s">
        <v>14</v>
      </c>
      <c r="B4943" s="8" t="s">
        <v>69054</v>
      </c>
      <c r="C4943" s="7" t="s">
        <v>64112</v>
      </c>
      <c r="D4943" t="s">
        <v>49058</v>
      </c>
      <c r="E4943" t="s">
        <v>27069</v>
      </c>
      <c r="F4943" s="3">
        <v>44301</v>
      </c>
      <c r="K4943" t="s">
        <v>15</v>
      </c>
      <c r="L4943">
        <v>14942.42</v>
      </c>
      <c r="M4943">
        <v>307.12</v>
      </c>
      <c r="N4943" t="s">
        <v>4970</v>
      </c>
      <c r="O4943" s="2" t="s">
        <v>16</v>
      </c>
    </row>
    <row r="4944" spans="1:15" x14ac:dyDescent="0.25">
      <c r="A4944" s="2" t="s">
        <v>14</v>
      </c>
      <c r="B4944" s="8" t="s">
        <v>69055</v>
      </c>
      <c r="C4944" s="7" t="s">
        <v>64112</v>
      </c>
      <c r="D4944" t="s">
        <v>49059</v>
      </c>
      <c r="E4944" t="s">
        <v>27070</v>
      </c>
      <c r="F4944" s="3">
        <v>44301</v>
      </c>
      <c r="K4944" t="s">
        <v>15</v>
      </c>
      <c r="L4944">
        <v>2500.2199999999998</v>
      </c>
      <c r="M4944">
        <v>574.08000000000004</v>
      </c>
      <c r="N4944" t="s">
        <v>4971</v>
      </c>
      <c r="O4944" s="2" t="s">
        <v>16</v>
      </c>
    </row>
    <row r="4945" spans="1:15" x14ac:dyDescent="0.25">
      <c r="A4945" s="2" t="s">
        <v>14</v>
      </c>
      <c r="B4945" s="8" t="s">
        <v>69056</v>
      </c>
      <c r="C4945" s="7" t="s">
        <v>64112</v>
      </c>
      <c r="D4945" t="s">
        <v>49060</v>
      </c>
      <c r="E4945" t="s">
        <v>27071</v>
      </c>
      <c r="F4945" s="3">
        <v>44301</v>
      </c>
      <c r="K4945" t="s">
        <v>15</v>
      </c>
      <c r="L4945">
        <v>6846.74</v>
      </c>
      <c r="M4945">
        <v>1128.0999999999999</v>
      </c>
      <c r="N4945" t="s">
        <v>4972</v>
      </c>
      <c r="O4945" s="2" t="s">
        <v>16</v>
      </c>
    </row>
    <row r="4946" spans="1:15" x14ac:dyDescent="0.25">
      <c r="A4946" s="2" t="s">
        <v>14</v>
      </c>
      <c r="B4946" s="8" t="s">
        <v>69057</v>
      </c>
      <c r="C4946" s="7" t="s">
        <v>64112</v>
      </c>
      <c r="D4946" t="s">
        <v>49061</v>
      </c>
      <c r="E4946" t="s">
        <v>27072</v>
      </c>
      <c r="F4946" s="3">
        <v>44301</v>
      </c>
      <c r="K4946" t="s">
        <v>15</v>
      </c>
      <c r="L4946">
        <v>7190.77</v>
      </c>
      <c r="M4946">
        <v>1612.18</v>
      </c>
      <c r="N4946" t="s">
        <v>4973</v>
      </c>
      <c r="O4946" s="2" t="s">
        <v>16</v>
      </c>
    </row>
    <row r="4947" spans="1:15" x14ac:dyDescent="0.25">
      <c r="A4947" s="2" t="s">
        <v>14</v>
      </c>
      <c r="B4947" s="8" t="s">
        <v>69058</v>
      </c>
      <c r="C4947" s="7" t="s">
        <v>64112</v>
      </c>
      <c r="D4947" t="s">
        <v>49062</v>
      </c>
      <c r="E4947" t="s">
        <v>27073</v>
      </c>
      <c r="F4947" s="3">
        <v>44301</v>
      </c>
      <c r="K4947" t="s">
        <v>15</v>
      </c>
      <c r="L4947">
        <v>16443.46</v>
      </c>
      <c r="M4947">
        <v>540.14</v>
      </c>
      <c r="N4947" t="s">
        <v>4974</v>
      </c>
      <c r="O4947" s="2" t="s">
        <v>16</v>
      </c>
    </row>
    <row r="4948" spans="1:15" x14ac:dyDescent="0.25">
      <c r="A4948" s="2" t="s">
        <v>14</v>
      </c>
      <c r="B4948" s="8" t="s">
        <v>69059</v>
      </c>
      <c r="C4948" s="7" t="s">
        <v>64112</v>
      </c>
      <c r="D4948" t="s">
        <v>49063</v>
      </c>
      <c r="E4948" t="s">
        <v>27074</v>
      </c>
      <c r="F4948" s="3">
        <v>44301</v>
      </c>
      <c r="K4948" t="s">
        <v>15</v>
      </c>
      <c r="L4948">
        <v>13848.49</v>
      </c>
      <c r="M4948">
        <v>2816.59</v>
      </c>
      <c r="N4948" t="s">
        <v>4975</v>
      </c>
      <c r="O4948" s="2" t="s">
        <v>16</v>
      </c>
    </row>
    <row r="4949" spans="1:15" x14ac:dyDescent="0.25">
      <c r="A4949" s="2" t="s">
        <v>14</v>
      </c>
      <c r="B4949" s="8" t="s">
        <v>69060</v>
      </c>
      <c r="C4949" s="7" t="s">
        <v>64112</v>
      </c>
      <c r="D4949" t="s">
        <v>49064</v>
      </c>
      <c r="E4949" t="s">
        <v>27075</v>
      </c>
      <c r="F4949" s="3">
        <v>44301</v>
      </c>
      <c r="K4949" t="s">
        <v>15</v>
      </c>
      <c r="L4949">
        <v>13521.48</v>
      </c>
      <c r="M4949">
        <v>2502.4499999999998</v>
      </c>
      <c r="N4949" t="s">
        <v>4976</v>
      </c>
      <c r="O4949" s="2" t="s">
        <v>16</v>
      </c>
    </row>
    <row r="4950" spans="1:15" x14ac:dyDescent="0.25">
      <c r="A4950" s="2" t="s">
        <v>14</v>
      </c>
      <c r="B4950" s="8" t="s">
        <v>69061</v>
      </c>
      <c r="C4950" s="7" t="s">
        <v>64112</v>
      </c>
      <c r="D4950" t="s">
        <v>49065</v>
      </c>
      <c r="E4950" t="s">
        <v>27076</v>
      </c>
      <c r="F4950" s="3">
        <v>44301</v>
      </c>
      <c r="K4950" t="s">
        <v>15</v>
      </c>
      <c r="L4950">
        <v>14365.6</v>
      </c>
      <c r="M4950">
        <v>2801.04</v>
      </c>
      <c r="N4950" t="s">
        <v>4977</v>
      </c>
      <c r="O4950" s="2" t="s">
        <v>16</v>
      </c>
    </row>
    <row r="4951" spans="1:15" x14ac:dyDescent="0.25">
      <c r="A4951" s="2" t="s">
        <v>14</v>
      </c>
      <c r="B4951" s="8" t="s">
        <v>69062</v>
      </c>
      <c r="C4951" s="7" t="s">
        <v>64112</v>
      </c>
      <c r="D4951" t="s">
        <v>49066</v>
      </c>
      <c r="E4951" t="s">
        <v>27077</v>
      </c>
      <c r="F4951" s="3">
        <v>44301</v>
      </c>
      <c r="K4951" t="s">
        <v>15</v>
      </c>
      <c r="L4951">
        <v>7829.95</v>
      </c>
      <c r="M4951">
        <v>4332.8500000000004</v>
      </c>
      <c r="N4951" t="s">
        <v>4978</v>
      </c>
      <c r="O4951" s="2" t="s">
        <v>16</v>
      </c>
    </row>
    <row r="4952" spans="1:15" x14ac:dyDescent="0.25">
      <c r="A4952" s="2" t="s">
        <v>14</v>
      </c>
      <c r="B4952" s="8" t="s">
        <v>69063</v>
      </c>
      <c r="C4952" s="7" t="s">
        <v>64112</v>
      </c>
      <c r="D4952" t="s">
        <v>49067</v>
      </c>
      <c r="E4952" t="s">
        <v>27078</v>
      </c>
      <c r="F4952" s="3">
        <v>44301</v>
      </c>
      <c r="K4952" t="s">
        <v>15</v>
      </c>
      <c r="L4952">
        <v>14878.47</v>
      </c>
      <c r="M4952">
        <v>3328.82</v>
      </c>
      <c r="N4952" t="s">
        <v>4979</v>
      </c>
      <c r="O4952" s="2" t="s">
        <v>16</v>
      </c>
    </row>
    <row r="4953" spans="1:15" x14ac:dyDescent="0.25">
      <c r="A4953" s="2" t="s">
        <v>14</v>
      </c>
      <c r="B4953" s="8" t="s">
        <v>69064</v>
      </c>
      <c r="C4953" s="7" t="s">
        <v>64112</v>
      </c>
      <c r="D4953" t="s">
        <v>49068</v>
      </c>
      <c r="E4953" t="s">
        <v>27079</v>
      </c>
      <c r="F4953" s="3">
        <v>44301</v>
      </c>
      <c r="K4953" t="s">
        <v>15</v>
      </c>
      <c r="L4953">
        <v>13373.82</v>
      </c>
      <c r="M4953">
        <v>1888.99</v>
      </c>
      <c r="N4953" t="s">
        <v>4980</v>
      </c>
      <c r="O4953" s="2" t="s">
        <v>16</v>
      </c>
    </row>
    <row r="4954" spans="1:15" x14ac:dyDescent="0.25">
      <c r="A4954" s="2" t="s">
        <v>14</v>
      </c>
      <c r="B4954" s="8" t="s">
        <v>69065</v>
      </c>
      <c r="C4954" s="7" t="s">
        <v>64112</v>
      </c>
      <c r="D4954" t="s">
        <v>49069</v>
      </c>
      <c r="E4954" t="s">
        <v>27080</v>
      </c>
      <c r="F4954" s="3">
        <v>44301</v>
      </c>
      <c r="K4954" t="s">
        <v>15</v>
      </c>
      <c r="L4954">
        <v>16371.51</v>
      </c>
      <c r="M4954">
        <v>425.47</v>
      </c>
      <c r="N4954" t="s">
        <v>4981</v>
      </c>
      <c r="O4954" s="2" t="s">
        <v>16</v>
      </c>
    </row>
    <row r="4955" spans="1:15" x14ac:dyDescent="0.25">
      <c r="A4955" s="2" t="s">
        <v>14</v>
      </c>
      <c r="B4955" s="8" t="s">
        <v>69066</v>
      </c>
      <c r="C4955" s="7" t="s">
        <v>64112</v>
      </c>
      <c r="D4955" t="s">
        <v>49070</v>
      </c>
      <c r="E4955" t="s">
        <v>27081</v>
      </c>
      <c r="F4955" s="3">
        <v>44301</v>
      </c>
      <c r="K4955" t="s">
        <v>15</v>
      </c>
      <c r="L4955">
        <v>20358.939999999999</v>
      </c>
      <c r="M4955">
        <v>298.39999999999998</v>
      </c>
      <c r="N4955" t="s">
        <v>4982</v>
      </c>
      <c r="O4955" s="2" t="s">
        <v>16</v>
      </c>
    </row>
    <row r="4956" spans="1:15" x14ac:dyDescent="0.25">
      <c r="A4956" s="2" t="s">
        <v>14</v>
      </c>
      <c r="B4956" s="8" t="s">
        <v>69067</v>
      </c>
      <c r="C4956" s="7" t="s">
        <v>64112</v>
      </c>
      <c r="D4956" t="s">
        <v>49071</v>
      </c>
      <c r="E4956" t="s">
        <v>27082</v>
      </c>
      <c r="F4956" s="3">
        <v>44301</v>
      </c>
      <c r="K4956" t="s">
        <v>15</v>
      </c>
      <c r="L4956">
        <v>16652.82</v>
      </c>
      <c r="M4956">
        <v>590.41999999999996</v>
      </c>
      <c r="N4956" t="s">
        <v>4983</v>
      </c>
      <c r="O4956" s="2" t="s">
        <v>16</v>
      </c>
    </row>
    <row r="4957" spans="1:15" x14ac:dyDescent="0.25">
      <c r="A4957" s="2" t="s">
        <v>14</v>
      </c>
      <c r="B4957" s="8" t="s">
        <v>69068</v>
      </c>
      <c r="C4957" s="7" t="s">
        <v>64112</v>
      </c>
      <c r="D4957" t="s">
        <v>49072</v>
      </c>
      <c r="E4957" t="s">
        <v>27083</v>
      </c>
      <c r="F4957" s="3">
        <v>44301</v>
      </c>
      <c r="K4957" t="s">
        <v>15</v>
      </c>
      <c r="L4957">
        <v>19145.16</v>
      </c>
      <c r="M4957">
        <v>399.09</v>
      </c>
      <c r="N4957" t="s">
        <v>4984</v>
      </c>
      <c r="O4957" s="2" t="s">
        <v>16</v>
      </c>
    </row>
    <row r="4958" spans="1:15" x14ac:dyDescent="0.25">
      <c r="A4958" s="2" t="s">
        <v>14</v>
      </c>
      <c r="B4958" s="8" t="s">
        <v>69069</v>
      </c>
      <c r="C4958" s="7" t="s">
        <v>64112</v>
      </c>
      <c r="D4958" t="s">
        <v>49073</v>
      </c>
      <c r="E4958" t="s">
        <v>27084</v>
      </c>
      <c r="F4958" s="3">
        <v>44301</v>
      </c>
      <c r="K4958" t="s">
        <v>15</v>
      </c>
      <c r="L4958">
        <v>30721.41</v>
      </c>
      <c r="M4958">
        <v>7769.67</v>
      </c>
      <c r="N4958" t="s">
        <v>4985</v>
      </c>
      <c r="O4958" s="2" t="s">
        <v>16</v>
      </c>
    </row>
    <row r="4959" spans="1:15" x14ac:dyDescent="0.25">
      <c r="A4959" s="2" t="s">
        <v>14</v>
      </c>
      <c r="B4959" s="8" t="s">
        <v>69070</v>
      </c>
      <c r="C4959" s="7" t="s">
        <v>64112</v>
      </c>
      <c r="D4959" t="s">
        <v>49074</v>
      </c>
      <c r="E4959" t="s">
        <v>27085</v>
      </c>
      <c r="F4959" s="3">
        <v>44302</v>
      </c>
      <c r="K4959" t="s">
        <v>15</v>
      </c>
      <c r="L4959">
        <v>19388.830000000002</v>
      </c>
      <c r="M4959">
        <v>360.06</v>
      </c>
      <c r="N4959" t="s">
        <v>4986</v>
      </c>
      <c r="O4959" s="2" t="s">
        <v>16</v>
      </c>
    </row>
    <row r="4960" spans="1:15" x14ac:dyDescent="0.25">
      <c r="A4960" s="2" t="s">
        <v>14</v>
      </c>
      <c r="B4960" s="8" t="s">
        <v>69071</v>
      </c>
      <c r="C4960" s="7" t="s">
        <v>64112</v>
      </c>
      <c r="D4960" t="s">
        <v>49075</v>
      </c>
      <c r="E4960" t="s">
        <v>27086</v>
      </c>
      <c r="F4960" s="3">
        <v>44302</v>
      </c>
      <c r="K4960" t="s">
        <v>15</v>
      </c>
      <c r="L4960">
        <v>38484.14</v>
      </c>
      <c r="M4960">
        <v>802.88</v>
      </c>
      <c r="N4960" t="s">
        <v>4987</v>
      </c>
      <c r="O4960" s="2" t="s">
        <v>16</v>
      </c>
    </row>
    <row r="4961" spans="1:15" x14ac:dyDescent="0.25">
      <c r="A4961" s="2" t="s">
        <v>14</v>
      </c>
      <c r="B4961" s="8" t="s">
        <v>69072</v>
      </c>
      <c r="C4961" s="7" t="s">
        <v>64112</v>
      </c>
      <c r="D4961" t="s">
        <v>49076</v>
      </c>
      <c r="E4961" t="s">
        <v>27087</v>
      </c>
      <c r="F4961" s="3">
        <v>44302</v>
      </c>
      <c r="K4961" t="s">
        <v>15</v>
      </c>
      <c r="L4961">
        <v>15405.83</v>
      </c>
      <c r="M4961">
        <v>8520.5400000000009</v>
      </c>
      <c r="N4961" t="s">
        <v>4988</v>
      </c>
      <c r="O4961" s="2" t="s">
        <v>16</v>
      </c>
    </row>
    <row r="4962" spans="1:15" x14ac:dyDescent="0.25">
      <c r="A4962" s="2" t="s">
        <v>14</v>
      </c>
      <c r="B4962" s="8" t="s">
        <v>69073</v>
      </c>
      <c r="C4962" s="7" t="s">
        <v>64112</v>
      </c>
      <c r="D4962" t="s">
        <v>49077</v>
      </c>
      <c r="E4962" t="s">
        <v>27088</v>
      </c>
      <c r="F4962" s="3">
        <v>44302</v>
      </c>
      <c r="K4962" t="s">
        <v>15</v>
      </c>
      <c r="L4962">
        <v>18187.54</v>
      </c>
      <c r="M4962">
        <v>393.12</v>
      </c>
      <c r="N4962" t="s">
        <v>4989</v>
      </c>
      <c r="O4962" s="2" t="s">
        <v>16</v>
      </c>
    </row>
    <row r="4963" spans="1:15" x14ac:dyDescent="0.25">
      <c r="A4963" s="2" t="s">
        <v>14</v>
      </c>
      <c r="B4963" s="8" t="s">
        <v>69074</v>
      </c>
      <c r="C4963" s="7" t="s">
        <v>64112</v>
      </c>
      <c r="D4963" t="s">
        <v>49078</v>
      </c>
      <c r="E4963" t="s">
        <v>27089</v>
      </c>
      <c r="F4963" s="3">
        <v>44302</v>
      </c>
      <c r="K4963" t="s">
        <v>15</v>
      </c>
      <c r="L4963">
        <v>14855.3</v>
      </c>
      <c r="M4963">
        <v>3555.45</v>
      </c>
      <c r="N4963" t="s">
        <v>4990</v>
      </c>
      <c r="O4963" s="2" t="s">
        <v>16</v>
      </c>
    </row>
    <row r="4964" spans="1:15" x14ac:dyDescent="0.25">
      <c r="A4964" s="2" t="s">
        <v>14</v>
      </c>
      <c r="B4964" s="8" t="s">
        <v>69075</v>
      </c>
      <c r="C4964" s="7" t="s">
        <v>64112</v>
      </c>
      <c r="D4964" t="s">
        <v>49079</v>
      </c>
      <c r="E4964" t="s">
        <v>27090</v>
      </c>
      <c r="F4964" s="3">
        <v>44302</v>
      </c>
      <c r="K4964" t="s">
        <v>15</v>
      </c>
      <c r="L4964">
        <v>12405.05</v>
      </c>
      <c r="M4964">
        <v>3145.06</v>
      </c>
      <c r="N4964" t="s">
        <v>4991</v>
      </c>
      <c r="O4964" s="2" t="s">
        <v>16</v>
      </c>
    </row>
    <row r="4965" spans="1:15" x14ac:dyDescent="0.25">
      <c r="A4965" s="2" t="s">
        <v>14</v>
      </c>
      <c r="B4965" s="8" t="s">
        <v>69076</v>
      </c>
      <c r="C4965" s="7" t="s">
        <v>64112</v>
      </c>
      <c r="D4965" t="s">
        <v>49080</v>
      </c>
      <c r="E4965" t="s">
        <v>27091</v>
      </c>
      <c r="F4965" s="3">
        <v>44302</v>
      </c>
      <c r="K4965" t="s">
        <v>15</v>
      </c>
      <c r="L4965">
        <v>14119.01</v>
      </c>
      <c r="M4965">
        <v>2524.2399999999998</v>
      </c>
      <c r="N4965" t="s">
        <v>4992</v>
      </c>
      <c r="O4965" s="2" t="s">
        <v>16</v>
      </c>
    </row>
    <row r="4966" spans="1:15" x14ac:dyDescent="0.25">
      <c r="A4966" s="2" t="s">
        <v>14</v>
      </c>
      <c r="B4966" s="8" t="s">
        <v>69077</v>
      </c>
      <c r="C4966" s="7" t="s">
        <v>64112</v>
      </c>
      <c r="D4966" t="s">
        <v>49081</v>
      </c>
      <c r="E4966" t="s">
        <v>27092</v>
      </c>
      <c r="F4966" s="3">
        <v>44302</v>
      </c>
      <c r="K4966" t="s">
        <v>15</v>
      </c>
      <c r="L4966">
        <v>38621.43</v>
      </c>
      <c r="M4966">
        <v>5923.21</v>
      </c>
      <c r="N4966" t="s">
        <v>4993</v>
      </c>
      <c r="O4966" s="2" t="s">
        <v>16</v>
      </c>
    </row>
    <row r="4967" spans="1:15" x14ac:dyDescent="0.25">
      <c r="A4967" s="2" t="s">
        <v>14</v>
      </c>
      <c r="B4967" s="8" t="s">
        <v>69078</v>
      </c>
      <c r="C4967" s="7" t="s">
        <v>64112</v>
      </c>
      <c r="D4967" t="s">
        <v>49082</v>
      </c>
      <c r="E4967" t="s">
        <v>27093</v>
      </c>
      <c r="F4967" s="3">
        <v>44302</v>
      </c>
      <c r="K4967" t="s">
        <v>15</v>
      </c>
      <c r="L4967">
        <v>1027.3499999999999</v>
      </c>
      <c r="M4967">
        <v>739.97</v>
      </c>
      <c r="N4967" t="s">
        <v>4994</v>
      </c>
      <c r="O4967" s="2" t="s">
        <v>16</v>
      </c>
    </row>
    <row r="4968" spans="1:15" x14ac:dyDescent="0.25">
      <c r="A4968" s="2" t="s">
        <v>14</v>
      </c>
      <c r="B4968" s="8" t="s">
        <v>69079</v>
      </c>
      <c r="C4968" s="7" t="s">
        <v>64112</v>
      </c>
      <c r="D4968" t="s">
        <v>49083</v>
      </c>
      <c r="E4968" t="s">
        <v>27094</v>
      </c>
      <c r="F4968" s="3">
        <v>44302</v>
      </c>
      <c r="K4968" t="s">
        <v>15</v>
      </c>
      <c r="L4968">
        <v>15066.24</v>
      </c>
      <c r="M4968">
        <v>3744.82</v>
      </c>
      <c r="N4968" t="s">
        <v>4995</v>
      </c>
      <c r="O4968" s="2" t="s">
        <v>16</v>
      </c>
    </row>
    <row r="4969" spans="1:15" x14ac:dyDescent="0.25">
      <c r="A4969" s="2" t="s">
        <v>14</v>
      </c>
      <c r="B4969" s="8" t="s">
        <v>69080</v>
      </c>
      <c r="C4969" s="7" t="s">
        <v>64112</v>
      </c>
      <c r="D4969" t="s">
        <v>49084</v>
      </c>
      <c r="E4969" t="s">
        <v>27095</v>
      </c>
      <c r="F4969" s="3">
        <v>44302</v>
      </c>
      <c r="K4969" t="s">
        <v>15</v>
      </c>
      <c r="L4969">
        <v>18408.580000000002</v>
      </c>
      <c r="M4969">
        <v>379.36</v>
      </c>
      <c r="N4969" t="s">
        <v>4996</v>
      </c>
      <c r="O4969" s="2" t="s">
        <v>16</v>
      </c>
    </row>
    <row r="4970" spans="1:15" x14ac:dyDescent="0.25">
      <c r="A4970" s="2" t="s">
        <v>14</v>
      </c>
      <c r="B4970" s="8" t="s">
        <v>69081</v>
      </c>
      <c r="C4970" s="7" t="s">
        <v>64112</v>
      </c>
      <c r="D4970" t="s">
        <v>49085</v>
      </c>
      <c r="E4970" t="s">
        <v>27096</v>
      </c>
      <c r="F4970" s="3">
        <v>44302</v>
      </c>
      <c r="K4970" t="s">
        <v>15</v>
      </c>
      <c r="L4970">
        <v>15348.2</v>
      </c>
      <c r="M4970">
        <v>8482.39</v>
      </c>
      <c r="N4970" t="s">
        <v>4997</v>
      </c>
      <c r="O4970" s="2" t="s">
        <v>16</v>
      </c>
    </row>
    <row r="4971" spans="1:15" x14ac:dyDescent="0.25">
      <c r="A4971" s="2" t="s">
        <v>14</v>
      </c>
      <c r="B4971" s="8" t="s">
        <v>69082</v>
      </c>
      <c r="C4971" s="7" t="s">
        <v>64112</v>
      </c>
      <c r="D4971" t="s">
        <v>49086</v>
      </c>
      <c r="E4971" t="s">
        <v>27097</v>
      </c>
      <c r="F4971" s="3">
        <v>44302</v>
      </c>
      <c r="K4971" t="s">
        <v>15</v>
      </c>
      <c r="L4971">
        <v>15364.84</v>
      </c>
      <c r="M4971">
        <v>8466.4</v>
      </c>
      <c r="N4971" t="s">
        <v>4998</v>
      </c>
      <c r="O4971" s="2" t="s">
        <v>16</v>
      </c>
    </row>
    <row r="4972" spans="1:15" x14ac:dyDescent="0.25">
      <c r="A4972" s="2" t="s">
        <v>14</v>
      </c>
      <c r="B4972" s="8" t="s">
        <v>69083</v>
      </c>
      <c r="C4972" s="7" t="s">
        <v>64112</v>
      </c>
      <c r="D4972" t="s">
        <v>49087</v>
      </c>
      <c r="E4972" t="s">
        <v>27098</v>
      </c>
      <c r="F4972" s="3">
        <v>44302</v>
      </c>
      <c r="K4972" t="s">
        <v>15</v>
      </c>
      <c r="L4972">
        <v>247.96</v>
      </c>
      <c r="M4972">
        <v>46.56</v>
      </c>
      <c r="N4972" t="s">
        <v>4999</v>
      </c>
      <c r="O4972" s="2" t="s">
        <v>16</v>
      </c>
    </row>
    <row r="4973" spans="1:15" x14ac:dyDescent="0.25">
      <c r="A4973" s="2" t="s">
        <v>14</v>
      </c>
      <c r="B4973" s="8" t="s">
        <v>69084</v>
      </c>
      <c r="C4973" s="7" t="s">
        <v>64112</v>
      </c>
      <c r="D4973" t="s">
        <v>49088</v>
      </c>
      <c r="E4973" t="s">
        <v>27099</v>
      </c>
      <c r="F4973" s="3">
        <v>44302</v>
      </c>
      <c r="K4973" t="s">
        <v>15</v>
      </c>
      <c r="L4973">
        <v>6167.72</v>
      </c>
      <c r="M4973">
        <v>1165.42</v>
      </c>
      <c r="N4973" t="s">
        <v>5000</v>
      </c>
      <c r="O4973" s="2" t="s">
        <v>16</v>
      </c>
    </row>
    <row r="4974" spans="1:15" x14ac:dyDescent="0.25">
      <c r="A4974" s="2" t="s">
        <v>14</v>
      </c>
      <c r="B4974" s="8" t="s">
        <v>69085</v>
      </c>
      <c r="C4974" s="7" t="s">
        <v>64112</v>
      </c>
      <c r="D4974" t="s">
        <v>49089</v>
      </c>
      <c r="E4974" t="s">
        <v>27100</v>
      </c>
      <c r="F4974" s="3">
        <v>44302</v>
      </c>
      <c r="K4974" t="s">
        <v>15</v>
      </c>
      <c r="L4974">
        <v>13907.17</v>
      </c>
      <c r="M4974">
        <v>2274.8000000000002</v>
      </c>
      <c r="N4974" t="s">
        <v>5001</v>
      </c>
      <c r="O4974" s="2" t="s">
        <v>16</v>
      </c>
    </row>
    <row r="4975" spans="1:15" x14ac:dyDescent="0.25">
      <c r="A4975" s="2" t="s">
        <v>14</v>
      </c>
      <c r="B4975" s="8" t="s">
        <v>69086</v>
      </c>
      <c r="C4975" s="7" t="s">
        <v>64112</v>
      </c>
      <c r="D4975" t="s">
        <v>49090</v>
      </c>
      <c r="E4975" t="s">
        <v>27101</v>
      </c>
      <c r="F4975" s="3">
        <v>44302</v>
      </c>
      <c r="K4975" t="s">
        <v>15</v>
      </c>
      <c r="L4975">
        <v>9820.9</v>
      </c>
      <c r="M4975">
        <v>5432.47</v>
      </c>
      <c r="N4975" t="s">
        <v>5002</v>
      </c>
      <c r="O4975" s="2" t="s">
        <v>16</v>
      </c>
    </row>
    <row r="4976" spans="1:15" x14ac:dyDescent="0.25">
      <c r="A4976" s="2" t="s">
        <v>14</v>
      </c>
      <c r="B4976" s="8" t="s">
        <v>69087</v>
      </c>
      <c r="C4976" s="7" t="s">
        <v>64112</v>
      </c>
      <c r="D4976" t="s">
        <v>49091</v>
      </c>
      <c r="E4976" t="s">
        <v>27102</v>
      </c>
      <c r="F4976" s="3">
        <v>44302</v>
      </c>
      <c r="K4976" t="s">
        <v>15</v>
      </c>
      <c r="L4976">
        <v>9419.93</v>
      </c>
      <c r="M4976">
        <v>5096.9799999999996</v>
      </c>
      <c r="N4976" t="s">
        <v>5003</v>
      </c>
      <c r="O4976" s="2" t="s">
        <v>16</v>
      </c>
    </row>
    <row r="4977" spans="1:15" x14ac:dyDescent="0.25">
      <c r="A4977" s="2" t="s">
        <v>14</v>
      </c>
      <c r="B4977" s="8" t="s">
        <v>69088</v>
      </c>
      <c r="C4977" s="7" t="s">
        <v>64112</v>
      </c>
      <c r="D4977" t="s">
        <v>49092</v>
      </c>
      <c r="E4977" t="s">
        <v>27103</v>
      </c>
      <c r="F4977" s="3">
        <v>44302</v>
      </c>
      <c r="K4977" t="s">
        <v>15</v>
      </c>
      <c r="L4977">
        <v>17934.73</v>
      </c>
      <c r="M4977">
        <v>370.25</v>
      </c>
      <c r="N4977" t="s">
        <v>5004</v>
      </c>
      <c r="O4977" s="2" t="s">
        <v>16</v>
      </c>
    </row>
    <row r="4978" spans="1:15" x14ac:dyDescent="0.25">
      <c r="A4978" s="2" t="s">
        <v>14</v>
      </c>
      <c r="B4978" s="8" t="s">
        <v>69089</v>
      </c>
      <c r="C4978" s="7" t="s">
        <v>64112</v>
      </c>
      <c r="D4978" t="s">
        <v>49093</v>
      </c>
      <c r="E4978" t="s">
        <v>27104</v>
      </c>
      <c r="F4978" s="3">
        <v>44302</v>
      </c>
      <c r="K4978" t="s">
        <v>15</v>
      </c>
      <c r="L4978">
        <v>15388.31</v>
      </c>
      <c r="M4978">
        <v>8527.52</v>
      </c>
      <c r="N4978" t="s">
        <v>5005</v>
      </c>
      <c r="O4978" s="2" t="s">
        <v>16</v>
      </c>
    </row>
    <row r="4979" spans="1:15" x14ac:dyDescent="0.25">
      <c r="A4979" s="2" t="s">
        <v>14</v>
      </c>
      <c r="B4979" s="8" t="s">
        <v>69090</v>
      </c>
      <c r="C4979" s="7" t="s">
        <v>64112</v>
      </c>
      <c r="D4979" t="s">
        <v>49094</v>
      </c>
      <c r="E4979" t="s">
        <v>27105</v>
      </c>
      <c r="F4979" s="3">
        <v>44302</v>
      </c>
      <c r="K4979" t="s">
        <v>15</v>
      </c>
      <c r="L4979">
        <v>11949.61</v>
      </c>
      <c r="M4979">
        <v>1972.91</v>
      </c>
      <c r="N4979" t="s">
        <v>5006</v>
      </c>
      <c r="O4979" s="2" t="s">
        <v>16</v>
      </c>
    </row>
    <row r="4980" spans="1:15" x14ac:dyDescent="0.25">
      <c r="A4980" s="2" t="s">
        <v>14</v>
      </c>
      <c r="B4980" s="8" t="s">
        <v>69091</v>
      </c>
      <c r="C4980" s="7" t="s">
        <v>64112</v>
      </c>
      <c r="D4980" t="s">
        <v>49095</v>
      </c>
      <c r="E4980" t="s">
        <v>27106</v>
      </c>
      <c r="F4980" s="3">
        <v>44302</v>
      </c>
      <c r="K4980" t="s">
        <v>15</v>
      </c>
      <c r="L4980">
        <v>19443.990000000002</v>
      </c>
      <c r="M4980">
        <v>285.24</v>
      </c>
      <c r="N4980" t="s">
        <v>5007</v>
      </c>
      <c r="O4980" s="2" t="s">
        <v>16</v>
      </c>
    </row>
    <row r="4981" spans="1:15" x14ac:dyDescent="0.25">
      <c r="A4981" s="2" t="s">
        <v>14</v>
      </c>
      <c r="B4981" s="8" t="s">
        <v>69092</v>
      </c>
      <c r="C4981" s="7" t="s">
        <v>64112</v>
      </c>
      <c r="D4981" t="s">
        <v>49096</v>
      </c>
      <c r="E4981" t="s">
        <v>27107</v>
      </c>
      <c r="F4981" s="3">
        <v>44302</v>
      </c>
      <c r="K4981" t="s">
        <v>15</v>
      </c>
      <c r="L4981">
        <v>978.75</v>
      </c>
      <c r="M4981">
        <v>141.30000000000001</v>
      </c>
      <c r="N4981" t="s">
        <v>5008</v>
      </c>
      <c r="O4981" s="2" t="s">
        <v>16</v>
      </c>
    </row>
    <row r="4982" spans="1:15" x14ac:dyDescent="0.25">
      <c r="A4982" s="2" t="s">
        <v>14</v>
      </c>
      <c r="B4982" s="8" t="s">
        <v>69093</v>
      </c>
      <c r="C4982" s="7" t="s">
        <v>64112</v>
      </c>
      <c r="D4982" t="s">
        <v>49097</v>
      </c>
      <c r="E4982" t="s">
        <v>27108</v>
      </c>
      <c r="F4982" s="3">
        <v>44302</v>
      </c>
      <c r="K4982" t="s">
        <v>15</v>
      </c>
      <c r="L4982">
        <v>23609.33</v>
      </c>
      <c r="M4982">
        <v>26795.66</v>
      </c>
      <c r="N4982" t="s">
        <v>5009</v>
      </c>
      <c r="O4982" s="2" t="s">
        <v>16</v>
      </c>
    </row>
    <row r="4983" spans="1:15" x14ac:dyDescent="0.25">
      <c r="A4983" s="2" t="s">
        <v>14</v>
      </c>
      <c r="B4983" s="8" t="s">
        <v>69094</v>
      </c>
      <c r="C4983" s="7" t="s">
        <v>64112</v>
      </c>
      <c r="D4983" t="s">
        <v>49098</v>
      </c>
      <c r="E4983" t="s">
        <v>27109</v>
      </c>
      <c r="F4983" s="3">
        <v>44302</v>
      </c>
      <c r="K4983" t="s">
        <v>15</v>
      </c>
      <c r="L4983">
        <v>8507.5300000000007</v>
      </c>
      <c r="M4983">
        <v>4644.6899999999996</v>
      </c>
      <c r="N4983" t="s">
        <v>5010</v>
      </c>
      <c r="O4983" s="2" t="s">
        <v>16</v>
      </c>
    </row>
    <row r="4984" spans="1:15" x14ac:dyDescent="0.25">
      <c r="A4984" s="2" t="s">
        <v>14</v>
      </c>
      <c r="B4984" s="8" t="s">
        <v>69095</v>
      </c>
      <c r="C4984" s="7" t="s">
        <v>64112</v>
      </c>
      <c r="D4984" t="s">
        <v>49099</v>
      </c>
      <c r="E4984" t="s">
        <v>27110</v>
      </c>
      <c r="F4984" s="3">
        <v>44302</v>
      </c>
      <c r="K4984" t="s">
        <v>15</v>
      </c>
      <c r="L4984">
        <v>13913.97</v>
      </c>
      <c r="M4984">
        <v>2460.62</v>
      </c>
      <c r="N4984" t="s">
        <v>5011</v>
      </c>
      <c r="O4984" s="2" t="s">
        <v>16</v>
      </c>
    </row>
    <row r="4985" spans="1:15" x14ac:dyDescent="0.25">
      <c r="A4985" s="2" t="s">
        <v>14</v>
      </c>
      <c r="B4985" s="8" t="s">
        <v>69096</v>
      </c>
      <c r="C4985" s="7" t="s">
        <v>64112</v>
      </c>
      <c r="D4985" t="s">
        <v>49100</v>
      </c>
      <c r="E4985" t="s">
        <v>27111</v>
      </c>
      <c r="F4985" s="3">
        <v>44302</v>
      </c>
      <c r="K4985" t="s">
        <v>15</v>
      </c>
      <c r="L4985">
        <v>13417.01</v>
      </c>
      <c r="M4985">
        <v>2554.7399999999998</v>
      </c>
      <c r="N4985" t="s">
        <v>5012</v>
      </c>
      <c r="O4985" s="2" t="s">
        <v>16</v>
      </c>
    </row>
    <row r="4986" spans="1:15" x14ac:dyDescent="0.25">
      <c r="A4986" s="2" t="s">
        <v>14</v>
      </c>
      <c r="B4986" s="8" t="s">
        <v>69097</v>
      </c>
      <c r="C4986" s="7" t="s">
        <v>64112</v>
      </c>
      <c r="D4986" t="s">
        <v>49101</v>
      </c>
      <c r="E4986" t="s">
        <v>27112</v>
      </c>
      <c r="F4986" s="3">
        <v>44302</v>
      </c>
      <c r="K4986" t="s">
        <v>15</v>
      </c>
      <c r="L4986">
        <v>15366.83</v>
      </c>
      <c r="M4986">
        <v>3897.92</v>
      </c>
      <c r="N4986" t="s">
        <v>5013</v>
      </c>
      <c r="O4986" s="2" t="s">
        <v>16</v>
      </c>
    </row>
    <row r="4987" spans="1:15" x14ac:dyDescent="0.25">
      <c r="A4987" s="2" t="s">
        <v>14</v>
      </c>
      <c r="B4987" s="8" t="s">
        <v>69098</v>
      </c>
      <c r="C4987" s="7" t="s">
        <v>64112</v>
      </c>
      <c r="D4987" t="s">
        <v>49102</v>
      </c>
      <c r="E4987" t="s">
        <v>27113</v>
      </c>
      <c r="F4987" s="3">
        <v>44305</v>
      </c>
      <c r="K4987" t="s">
        <v>15</v>
      </c>
      <c r="L4987">
        <v>13590.05</v>
      </c>
      <c r="M4987">
        <v>2064.46</v>
      </c>
      <c r="N4987" t="s">
        <v>5014</v>
      </c>
      <c r="O4987" s="2" t="s">
        <v>16</v>
      </c>
    </row>
    <row r="4988" spans="1:15" x14ac:dyDescent="0.25">
      <c r="A4988" s="2" t="s">
        <v>14</v>
      </c>
      <c r="B4988" s="8" t="s">
        <v>69099</v>
      </c>
      <c r="C4988" s="7" t="s">
        <v>64112</v>
      </c>
      <c r="D4988" t="s">
        <v>49103</v>
      </c>
      <c r="E4988" t="s">
        <v>27114</v>
      </c>
      <c r="F4988" s="3">
        <v>44305</v>
      </c>
      <c r="K4988" t="s">
        <v>15</v>
      </c>
      <c r="L4988">
        <v>15873.75</v>
      </c>
      <c r="M4988">
        <v>4048.78</v>
      </c>
      <c r="N4988" t="s">
        <v>5015</v>
      </c>
      <c r="O4988" s="2" t="s">
        <v>16</v>
      </c>
    </row>
    <row r="4989" spans="1:15" x14ac:dyDescent="0.25">
      <c r="A4989" s="2" t="s">
        <v>14</v>
      </c>
      <c r="B4989" s="8" t="s">
        <v>69100</v>
      </c>
      <c r="C4989" s="7" t="s">
        <v>64112</v>
      </c>
      <c r="D4989" t="s">
        <v>49104</v>
      </c>
      <c r="E4989" t="s">
        <v>27115</v>
      </c>
      <c r="F4989" s="3">
        <v>44305</v>
      </c>
      <c r="K4989" t="s">
        <v>15</v>
      </c>
      <c r="L4989">
        <v>15882.8</v>
      </c>
      <c r="M4989">
        <v>3147.52</v>
      </c>
      <c r="N4989" t="s">
        <v>5016</v>
      </c>
      <c r="O4989" s="2" t="s">
        <v>16</v>
      </c>
    </row>
    <row r="4990" spans="1:15" x14ac:dyDescent="0.25">
      <c r="A4990" s="2" t="s">
        <v>14</v>
      </c>
      <c r="B4990" s="8" t="s">
        <v>69101</v>
      </c>
      <c r="C4990" s="7" t="s">
        <v>64112</v>
      </c>
      <c r="D4990" t="s">
        <v>49105</v>
      </c>
      <c r="E4990" t="s">
        <v>27116</v>
      </c>
      <c r="F4990" s="3">
        <v>44305</v>
      </c>
      <c r="K4990" t="s">
        <v>15</v>
      </c>
      <c r="L4990">
        <v>12343.19</v>
      </c>
      <c r="M4990">
        <v>6692.79</v>
      </c>
      <c r="N4990" t="s">
        <v>5017</v>
      </c>
      <c r="O4990" s="2" t="s">
        <v>16</v>
      </c>
    </row>
    <row r="4991" spans="1:15" x14ac:dyDescent="0.25">
      <c r="A4991" s="2" t="s">
        <v>14</v>
      </c>
      <c r="B4991" s="8" t="s">
        <v>69102</v>
      </c>
      <c r="C4991" s="7" t="s">
        <v>64112</v>
      </c>
      <c r="D4991" t="s">
        <v>49106</v>
      </c>
      <c r="E4991" t="s">
        <v>27117</v>
      </c>
      <c r="F4991" s="3">
        <v>44305</v>
      </c>
      <c r="K4991" t="s">
        <v>15</v>
      </c>
      <c r="L4991">
        <v>20002.650000000001</v>
      </c>
      <c r="M4991">
        <v>292.26</v>
      </c>
      <c r="N4991" t="s">
        <v>5018</v>
      </c>
      <c r="O4991" s="2" t="s">
        <v>16</v>
      </c>
    </row>
    <row r="4992" spans="1:15" x14ac:dyDescent="0.25">
      <c r="A4992" s="2" t="s">
        <v>14</v>
      </c>
      <c r="B4992" s="8" t="s">
        <v>69103</v>
      </c>
      <c r="C4992" s="7" t="s">
        <v>64112</v>
      </c>
      <c r="D4992" t="s">
        <v>49107</v>
      </c>
      <c r="E4992" t="s">
        <v>27118</v>
      </c>
      <c r="F4992" s="3">
        <v>44305</v>
      </c>
      <c r="K4992" t="s">
        <v>15</v>
      </c>
      <c r="L4992">
        <v>18612.47</v>
      </c>
      <c r="M4992">
        <v>343.29</v>
      </c>
      <c r="N4992" t="s">
        <v>5019</v>
      </c>
      <c r="O4992" s="2" t="s">
        <v>16</v>
      </c>
    </row>
    <row r="4993" spans="1:15" x14ac:dyDescent="0.25">
      <c r="A4993" s="2" t="s">
        <v>14</v>
      </c>
      <c r="B4993" s="8" t="s">
        <v>69104</v>
      </c>
      <c r="C4993" s="7" t="s">
        <v>64112</v>
      </c>
      <c r="D4993" t="s">
        <v>49108</v>
      </c>
      <c r="E4993" t="s">
        <v>27119</v>
      </c>
      <c r="F4993" s="3">
        <v>44305</v>
      </c>
      <c r="K4993" t="s">
        <v>15</v>
      </c>
      <c r="L4993">
        <v>13992.37</v>
      </c>
      <c r="M4993">
        <v>7610.43</v>
      </c>
      <c r="N4993" t="s">
        <v>5020</v>
      </c>
      <c r="O4993" s="2" t="s">
        <v>16</v>
      </c>
    </row>
    <row r="4994" spans="1:15" x14ac:dyDescent="0.25">
      <c r="A4994" s="2" t="s">
        <v>14</v>
      </c>
      <c r="B4994" s="8" t="s">
        <v>69105</v>
      </c>
      <c r="C4994" s="7" t="s">
        <v>64112</v>
      </c>
      <c r="D4994" t="s">
        <v>49109</v>
      </c>
      <c r="E4994" t="s">
        <v>27120</v>
      </c>
      <c r="F4994" s="3">
        <v>44305</v>
      </c>
      <c r="K4994" t="s">
        <v>15</v>
      </c>
      <c r="L4994">
        <v>19721.400000000001</v>
      </c>
      <c r="M4994">
        <v>323.76</v>
      </c>
      <c r="N4994" t="s">
        <v>5021</v>
      </c>
      <c r="O4994" s="2" t="s">
        <v>16</v>
      </c>
    </row>
    <row r="4995" spans="1:15" x14ac:dyDescent="0.25">
      <c r="A4995" s="2" t="s">
        <v>14</v>
      </c>
      <c r="B4995" s="8" t="s">
        <v>69106</v>
      </c>
      <c r="C4995" s="7" t="s">
        <v>64112</v>
      </c>
      <c r="D4995" t="s">
        <v>49110</v>
      </c>
      <c r="E4995" t="s">
        <v>27121</v>
      </c>
      <c r="F4995" s="3">
        <v>44305</v>
      </c>
      <c r="K4995" t="s">
        <v>15</v>
      </c>
      <c r="L4995">
        <v>20596.689999999999</v>
      </c>
      <c r="M4995">
        <v>382.21</v>
      </c>
      <c r="N4995" t="s">
        <v>5022</v>
      </c>
      <c r="O4995" s="2" t="s">
        <v>16</v>
      </c>
    </row>
    <row r="4996" spans="1:15" x14ac:dyDescent="0.25">
      <c r="A4996" s="2" t="s">
        <v>14</v>
      </c>
      <c r="B4996" s="8" t="s">
        <v>69107</v>
      </c>
      <c r="C4996" s="7" t="s">
        <v>64112</v>
      </c>
      <c r="D4996" t="s">
        <v>49111</v>
      </c>
      <c r="E4996" t="s">
        <v>27122</v>
      </c>
      <c r="F4996" s="3">
        <v>44305</v>
      </c>
      <c r="K4996" t="s">
        <v>15</v>
      </c>
      <c r="L4996">
        <v>19179.650000000001</v>
      </c>
      <c r="M4996">
        <v>356.83</v>
      </c>
      <c r="N4996" t="s">
        <v>5023</v>
      </c>
      <c r="O4996" s="2" t="s">
        <v>16</v>
      </c>
    </row>
    <row r="4997" spans="1:15" x14ac:dyDescent="0.25">
      <c r="A4997" s="2" t="s">
        <v>14</v>
      </c>
      <c r="B4997" s="8" t="s">
        <v>69108</v>
      </c>
      <c r="C4997" s="7" t="s">
        <v>64112</v>
      </c>
      <c r="D4997" t="s">
        <v>49112</v>
      </c>
      <c r="E4997" t="s">
        <v>27123</v>
      </c>
      <c r="F4997" s="3">
        <v>44305</v>
      </c>
      <c r="K4997" t="s">
        <v>15</v>
      </c>
      <c r="L4997">
        <v>11980.19</v>
      </c>
      <c r="M4997">
        <v>1543.98</v>
      </c>
      <c r="N4997" t="s">
        <v>5024</v>
      </c>
      <c r="O4997" s="2" t="s">
        <v>16</v>
      </c>
    </row>
    <row r="4998" spans="1:15" x14ac:dyDescent="0.25">
      <c r="A4998" s="2" t="s">
        <v>14</v>
      </c>
      <c r="B4998" s="8" t="s">
        <v>69109</v>
      </c>
      <c r="C4998" s="7" t="s">
        <v>64112</v>
      </c>
      <c r="D4998" t="s">
        <v>49113</v>
      </c>
      <c r="E4998" t="s">
        <v>27124</v>
      </c>
      <c r="F4998" s="3">
        <v>44305</v>
      </c>
      <c r="K4998" t="s">
        <v>15</v>
      </c>
      <c r="L4998">
        <v>16715.689999999999</v>
      </c>
      <c r="M4998">
        <v>4226.29</v>
      </c>
      <c r="N4998" t="s">
        <v>5025</v>
      </c>
      <c r="O4998" s="2" t="s">
        <v>16</v>
      </c>
    </row>
    <row r="4999" spans="1:15" x14ac:dyDescent="0.25">
      <c r="A4999" s="2" t="s">
        <v>14</v>
      </c>
      <c r="B4999" s="8" t="s">
        <v>69110</v>
      </c>
      <c r="C4999" s="7" t="s">
        <v>64112</v>
      </c>
      <c r="D4999" t="s">
        <v>49114</v>
      </c>
      <c r="E4999" t="s">
        <v>27125</v>
      </c>
      <c r="F4999" s="3">
        <v>44305</v>
      </c>
      <c r="K4999" t="s">
        <v>15</v>
      </c>
      <c r="L4999">
        <v>17577.669999999998</v>
      </c>
      <c r="M4999">
        <v>365.57</v>
      </c>
      <c r="N4999" t="s">
        <v>5026</v>
      </c>
      <c r="O4999" s="2" t="s">
        <v>16</v>
      </c>
    </row>
    <row r="5000" spans="1:15" x14ac:dyDescent="0.25">
      <c r="A5000" s="2" t="s">
        <v>14</v>
      </c>
      <c r="B5000" s="8" t="s">
        <v>69111</v>
      </c>
      <c r="C5000" s="7" t="s">
        <v>64112</v>
      </c>
      <c r="D5000" t="s">
        <v>49115</v>
      </c>
      <c r="E5000" t="s">
        <v>27126</v>
      </c>
      <c r="F5000" s="3">
        <v>44305</v>
      </c>
      <c r="K5000" t="s">
        <v>15</v>
      </c>
      <c r="L5000">
        <v>142.15</v>
      </c>
      <c r="M5000">
        <v>15.89</v>
      </c>
      <c r="N5000" t="s">
        <v>5027</v>
      </c>
      <c r="O5000" s="2" t="s">
        <v>16</v>
      </c>
    </row>
    <row r="5001" spans="1:15" x14ac:dyDescent="0.25">
      <c r="A5001" s="2" t="s">
        <v>14</v>
      </c>
      <c r="B5001" s="8" t="s">
        <v>69112</v>
      </c>
      <c r="C5001" s="7" t="s">
        <v>64112</v>
      </c>
      <c r="D5001" t="s">
        <v>49116</v>
      </c>
      <c r="E5001" t="s">
        <v>27127</v>
      </c>
      <c r="F5001" s="3">
        <v>44305</v>
      </c>
      <c r="K5001" t="s">
        <v>15</v>
      </c>
      <c r="L5001">
        <v>15252.86</v>
      </c>
      <c r="M5001">
        <v>2480.9299999999998</v>
      </c>
      <c r="N5001" t="s">
        <v>5028</v>
      </c>
      <c r="O5001" s="2" t="s">
        <v>16</v>
      </c>
    </row>
    <row r="5002" spans="1:15" x14ac:dyDescent="0.25">
      <c r="A5002" s="2" t="s">
        <v>14</v>
      </c>
      <c r="B5002" s="8" t="s">
        <v>69113</v>
      </c>
      <c r="C5002" s="7" t="s">
        <v>64112</v>
      </c>
      <c r="D5002" t="s">
        <v>49117</v>
      </c>
      <c r="E5002" t="s">
        <v>27128</v>
      </c>
      <c r="F5002" s="3">
        <v>44305</v>
      </c>
      <c r="K5002" t="s">
        <v>15</v>
      </c>
      <c r="L5002">
        <v>7482.67</v>
      </c>
      <c r="M5002">
        <v>922.56</v>
      </c>
      <c r="N5002" t="s">
        <v>5029</v>
      </c>
      <c r="O5002" s="2" t="s">
        <v>16</v>
      </c>
    </row>
    <row r="5003" spans="1:15" x14ac:dyDescent="0.25">
      <c r="A5003" s="2" t="s">
        <v>14</v>
      </c>
      <c r="B5003" s="8" t="s">
        <v>69114</v>
      </c>
      <c r="C5003" s="7" t="s">
        <v>64112</v>
      </c>
      <c r="D5003" t="s">
        <v>49118</v>
      </c>
      <c r="E5003" t="s">
        <v>27129</v>
      </c>
      <c r="F5003" s="3">
        <v>44305</v>
      </c>
      <c r="K5003" t="s">
        <v>15</v>
      </c>
      <c r="L5003">
        <v>20991.13</v>
      </c>
      <c r="M5003">
        <v>274.88</v>
      </c>
      <c r="N5003" t="s">
        <v>5030</v>
      </c>
      <c r="O5003" s="2" t="s">
        <v>16</v>
      </c>
    </row>
    <row r="5004" spans="1:15" x14ac:dyDescent="0.25">
      <c r="A5004" s="2" t="s">
        <v>14</v>
      </c>
      <c r="B5004" s="8" t="s">
        <v>69115</v>
      </c>
      <c r="C5004" s="7" t="s">
        <v>64112</v>
      </c>
      <c r="D5004" t="s">
        <v>49119</v>
      </c>
      <c r="E5004" t="s">
        <v>27130</v>
      </c>
      <c r="F5004" s="3">
        <v>44305</v>
      </c>
      <c r="K5004" t="s">
        <v>15</v>
      </c>
      <c r="L5004">
        <v>19759.43</v>
      </c>
      <c r="M5004">
        <v>324.49</v>
      </c>
      <c r="N5004" t="s">
        <v>5031</v>
      </c>
      <c r="O5004" s="2" t="s">
        <v>16</v>
      </c>
    </row>
    <row r="5005" spans="1:15" x14ac:dyDescent="0.25">
      <c r="A5005" s="2" t="s">
        <v>14</v>
      </c>
      <c r="B5005" s="8" t="s">
        <v>69116</v>
      </c>
      <c r="C5005" s="7" t="s">
        <v>64112</v>
      </c>
      <c r="D5005" t="s">
        <v>49120</v>
      </c>
      <c r="E5005" t="s">
        <v>27131</v>
      </c>
      <c r="F5005" s="3">
        <v>44305</v>
      </c>
      <c r="K5005" t="s">
        <v>15</v>
      </c>
      <c r="L5005">
        <v>17669.07</v>
      </c>
      <c r="M5005">
        <v>4705.57</v>
      </c>
      <c r="N5005" t="s">
        <v>5032</v>
      </c>
      <c r="O5005" s="2" t="s">
        <v>16</v>
      </c>
    </row>
    <row r="5006" spans="1:15" x14ac:dyDescent="0.25">
      <c r="A5006" s="2" t="s">
        <v>14</v>
      </c>
      <c r="B5006" s="8" t="s">
        <v>69117</v>
      </c>
      <c r="C5006" s="7" t="s">
        <v>64112</v>
      </c>
      <c r="D5006" t="s">
        <v>49121</v>
      </c>
      <c r="E5006" t="s">
        <v>27132</v>
      </c>
      <c r="F5006" s="3">
        <v>44305</v>
      </c>
      <c r="K5006" t="s">
        <v>15</v>
      </c>
      <c r="L5006">
        <v>809.37</v>
      </c>
      <c r="M5006">
        <v>243.47</v>
      </c>
      <c r="N5006" t="s">
        <v>5033</v>
      </c>
      <c r="O5006" s="2" t="s">
        <v>16</v>
      </c>
    </row>
    <row r="5007" spans="1:15" x14ac:dyDescent="0.25">
      <c r="A5007" s="2" t="s">
        <v>14</v>
      </c>
      <c r="B5007" s="8" t="s">
        <v>69118</v>
      </c>
      <c r="C5007" s="7" t="s">
        <v>64112</v>
      </c>
      <c r="D5007" t="s">
        <v>49122</v>
      </c>
      <c r="E5007" t="s">
        <v>27133</v>
      </c>
      <c r="F5007" s="3">
        <v>44305</v>
      </c>
      <c r="K5007" t="s">
        <v>15</v>
      </c>
      <c r="L5007">
        <v>12317.51</v>
      </c>
      <c r="M5007">
        <v>1343.19</v>
      </c>
      <c r="N5007" t="s">
        <v>5034</v>
      </c>
      <c r="O5007" s="2" t="s">
        <v>16</v>
      </c>
    </row>
    <row r="5008" spans="1:15" x14ac:dyDescent="0.25">
      <c r="A5008" s="2" t="s">
        <v>14</v>
      </c>
      <c r="B5008" s="8" t="s">
        <v>69119</v>
      </c>
      <c r="C5008" s="7" t="s">
        <v>64112</v>
      </c>
      <c r="D5008" t="s">
        <v>49123</v>
      </c>
      <c r="E5008" t="s">
        <v>27134</v>
      </c>
      <c r="F5008" s="3">
        <v>44305</v>
      </c>
      <c r="K5008" t="s">
        <v>15</v>
      </c>
      <c r="L5008">
        <v>14896.52</v>
      </c>
      <c r="M5008">
        <v>3407.12</v>
      </c>
      <c r="N5008" t="s">
        <v>5035</v>
      </c>
      <c r="O5008" s="2" t="s">
        <v>16</v>
      </c>
    </row>
    <row r="5009" spans="1:15" x14ac:dyDescent="0.25">
      <c r="A5009" s="2" t="s">
        <v>14</v>
      </c>
      <c r="B5009" s="8" t="s">
        <v>69120</v>
      </c>
      <c r="C5009" s="7" t="s">
        <v>64112</v>
      </c>
      <c r="D5009" t="s">
        <v>49124</v>
      </c>
      <c r="E5009" t="s">
        <v>27135</v>
      </c>
      <c r="F5009" s="3">
        <v>44305</v>
      </c>
      <c r="K5009" t="s">
        <v>15</v>
      </c>
      <c r="L5009">
        <v>19599.810000000001</v>
      </c>
      <c r="M5009">
        <v>321.5</v>
      </c>
      <c r="N5009" t="s">
        <v>5036</v>
      </c>
      <c r="O5009" s="2" t="s">
        <v>16</v>
      </c>
    </row>
    <row r="5010" spans="1:15" x14ac:dyDescent="0.25">
      <c r="A5010" s="2" t="s">
        <v>14</v>
      </c>
      <c r="B5010" s="8" t="s">
        <v>69121</v>
      </c>
      <c r="C5010" s="7" t="s">
        <v>64112</v>
      </c>
      <c r="D5010" t="s">
        <v>49125</v>
      </c>
      <c r="E5010" t="s">
        <v>27136</v>
      </c>
      <c r="F5010" s="3">
        <v>44305</v>
      </c>
      <c r="K5010" t="s">
        <v>15</v>
      </c>
      <c r="L5010">
        <v>20744.169999999998</v>
      </c>
      <c r="M5010">
        <v>270.8</v>
      </c>
      <c r="N5010" t="s">
        <v>5037</v>
      </c>
      <c r="O5010" s="2" t="s">
        <v>16</v>
      </c>
    </row>
    <row r="5011" spans="1:15" x14ac:dyDescent="0.25">
      <c r="A5011" s="2" t="s">
        <v>14</v>
      </c>
      <c r="B5011" s="8" t="s">
        <v>69122</v>
      </c>
      <c r="C5011" s="7" t="s">
        <v>64112</v>
      </c>
      <c r="D5011" t="s">
        <v>49126</v>
      </c>
      <c r="E5011" t="s">
        <v>27137</v>
      </c>
      <c r="F5011" s="3">
        <v>44305</v>
      </c>
      <c r="K5011" t="s">
        <v>15</v>
      </c>
      <c r="L5011">
        <v>14420.26</v>
      </c>
      <c r="M5011">
        <v>1743.61</v>
      </c>
      <c r="N5011" t="s">
        <v>5038</v>
      </c>
      <c r="O5011" s="2" t="s">
        <v>16</v>
      </c>
    </row>
    <row r="5012" spans="1:15" x14ac:dyDescent="0.25">
      <c r="A5012" s="2" t="s">
        <v>14</v>
      </c>
      <c r="B5012" s="8" t="s">
        <v>69123</v>
      </c>
      <c r="C5012" s="7" t="s">
        <v>64112</v>
      </c>
      <c r="D5012" t="s">
        <v>49127</v>
      </c>
      <c r="E5012" t="s">
        <v>27138</v>
      </c>
      <c r="F5012" s="3">
        <v>44305</v>
      </c>
      <c r="K5012" t="s">
        <v>15</v>
      </c>
      <c r="L5012">
        <v>13901.74</v>
      </c>
      <c r="M5012">
        <v>7691.91</v>
      </c>
      <c r="N5012" t="s">
        <v>5039</v>
      </c>
      <c r="O5012" s="2" t="s">
        <v>16</v>
      </c>
    </row>
    <row r="5013" spans="1:15" x14ac:dyDescent="0.25">
      <c r="A5013" s="2" t="s">
        <v>14</v>
      </c>
      <c r="B5013" s="8" t="s">
        <v>69124</v>
      </c>
      <c r="C5013" s="7" t="s">
        <v>64112</v>
      </c>
      <c r="D5013" t="s">
        <v>49128</v>
      </c>
      <c r="E5013" t="s">
        <v>27139</v>
      </c>
      <c r="F5013" s="3">
        <v>44305</v>
      </c>
      <c r="K5013" t="s">
        <v>15</v>
      </c>
      <c r="L5013">
        <v>23106.73</v>
      </c>
      <c r="M5013">
        <v>758.56</v>
      </c>
      <c r="N5013" t="s">
        <v>5040</v>
      </c>
      <c r="O5013" s="2" t="s">
        <v>16</v>
      </c>
    </row>
    <row r="5014" spans="1:15" x14ac:dyDescent="0.25">
      <c r="A5014" s="2" t="s">
        <v>14</v>
      </c>
      <c r="B5014" s="8" t="s">
        <v>69125</v>
      </c>
      <c r="C5014" s="7" t="s">
        <v>64112</v>
      </c>
      <c r="D5014" t="s">
        <v>49129</v>
      </c>
      <c r="E5014" t="s">
        <v>27140</v>
      </c>
      <c r="F5014" s="3">
        <v>44305</v>
      </c>
      <c r="K5014" t="s">
        <v>15</v>
      </c>
      <c r="L5014">
        <v>13753.82</v>
      </c>
      <c r="M5014">
        <v>2150.02</v>
      </c>
      <c r="N5014" t="s">
        <v>5041</v>
      </c>
      <c r="O5014" s="2" t="s">
        <v>16</v>
      </c>
    </row>
    <row r="5015" spans="1:15" x14ac:dyDescent="0.25">
      <c r="A5015" s="2" t="s">
        <v>14</v>
      </c>
      <c r="B5015" s="8" t="s">
        <v>69126</v>
      </c>
      <c r="C5015" s="7" t="s">
        <v>64112</v>
      </c>
      <c r="D5015" t="s">
        <v>49130</v>
      </c>
      <c r="E5015" t="s">
        <v>27141</v>
      </c>
      <c r="F5015" s="3">
        <v>44305</v>
      </c>
      <c r="K5015" t="s">
        <v>15</v>
      </c>
      <c r="L5015">
        <v>14682.37</v>
      </c>
      <c r="M5015">
        <v>8123.42</v>
      </c>
      <c r="N5015" t="s">
        <v>5042</v>
      </c>
      <c r="O5015" s="2" t="s">
        <v>16</v>
      </c>
    </row>
    <row r="5016" spans="1:15" x14ac:dyDescent="0.25">
      <c r="A5016" s="2" t="s">
        <v>14</v>
      </c>
      <c r="B5016" s="8" t="s">
        <v>69127</v>
      </c>
      <c r="C5016" s="7" t="s">
        <v>64112</v>
      </c>
      <c r="D5016" t="s">
        <v>49131</v>
      </c>
      <c r="E5016" t="s">
        <v>27142</v>
      </c>
      <c r="F5016" s="3">
        <v>44305</v>
      </c>
      <c r="K5016" t="s">
        <v>15</v>
      </c>
      <c r="L5016">
        <v>13391.16</v>
      </c>
      <c r="M5016">
        <v>2245.13</v>
      </c>
      <c r="N5016" t="s">
        <v>5043</v>
      </c>
      <c r="O5016" s="2" t="s">
        <v>16</v>
      </c>
    </row>
    <row r="5017" spans="1:15" x14ac:dyDescent="0.25">
      <c r="A5017" s="2" t="s">
        <v>14</v>
      </c>
      <c r="B5017" s="8" t="s">
        <v>69128</v>
      </c>
      <c r="C5017" s="7" t="s">
        <v>64112</v>
      </c>
      <c r="D5017" t="s">
        <v>49132</v>
      </c>
      <c r="E5017" t="s">
        <v>27143</v>
      </c>
      <c r="F5017" s="3">
        <v>44306</v>
      </c>
      <c r="K5017" t="s">
        <v>15</v>
      </c>
      <c r="L5017">
        <v>6313.5</v>
      </c>
      <c r="M5017">
        <v>6095.67</v>
      </c>
      <c r="N5017" t="s">
        <v>5044</v>
      </c>
      <c r="O5017" s="2" t="s">
        <v>16</v>
      </c>
    </row>
    <row r="5018" spans="1:15" x14ac:dyDescent="0.25">
      <c r="A5018" s="2" t="s">
        <v>14</v>
      </c>
      <c r="B5018" s="8" t="s">
        <v>69129</v>
      </c>
      <c r="C5018" s="7" t="s">
        <v>64112</v>
      </c>
      <c r="D5018" t="s">
        <v>49133</v>
      </c>
      <c r="E5018" t="s">
        <v>27144</v>
      </c>
      <c r="F5018" s="3">
        <v>44306</v>
      </c>
      <c r="K5018" t="s">
        <v>15</v>
      </c>
      <c r="L5018">
        <v>18525.900000000001</v>
      </c>
      <c r="M5018">
        <v>386.66</v>
      </c>
      <c r="N5018" t="s">
        <v>5045</v>
      </c>
      <c r="O5018" s="2" t="s">
        <v>16</v>
      </c>
    </row>
    <row r="5019" spans="1:15" x14ac:dyDescent="0.25">
      <c r="A5019" s="2" t="s">
        <v>14</v>
      </c>
      <c r="B5019" s="8" t="s">
        <v>69130</v>
      </c>
      <c r="C5019" s="7" t="s">
        <v>64112</v>
      </c>
      <c r="D5019" t="s">
        <v>49134</v>
      </c>
      <c r="E5019" t="s">
        <v>27145</v>
      </c>
      <c r="F5019" s="3">
        <v>44306</v>
      </c>
      <c r="K5019" t="s">
        <v>15</v>
      </c>
      <c r="L5019">
        <v>9244.08</v>
      </c>
      <c r="M5019">
        <v>1078.28</v>
      </c>
      <c r="N5019" t="s">
        <v>5046</v>
      </c>
      <c r="O5019" s="2" t="s">
        <v>16</v>
      </c>
    </row>
    <row r="5020" spans="1:15" x14ac:dyDescent="0.25">
      <c r="A5020" s="2" t="s">
        <v>14</v>
      </c>
      <c r="B5020" s="8" t="s">
        <v>69131</v>
      </c>
      <c r="C5020" s="7" t="s">
        <v>64112</v>
      </c>
      <c r="D5020" t="s">
        <v>49135</v>
      </c>
      <c r="E5020" t="s">
        <v>27146</v>
      </c>
      <c r="F5020" s="3">
        <v>44306</v>
      </c>
      <c r="K5020" t="s">
        <v>15</v>
      </c>
      <c r="L5020">
        <v>137.86000000000001</v>
      </c>
      <c r="M5020">
        <v>99.94</v>
      </c>
      <c r="N5020" t="s">
        <v>5047</v>
      </c>
      <c r="O5020" s="2" t="s">
        <v>16</v>
      </c>
    </row>
    <row r="5021" spans="1:15" x14ac:dyDescent="0.25">
      <c r="A5021" s="2" t="s">
        <v>14</v>
      </c>
      <c r="B5021" s="8" t="s">
        <v>69132</v>
      </c>
      <c r="C5021" s="7" t="s">
        <v>64112</v>
      </c>
      <c r="D5021" t="s">
        <v>49136</v>
      </c>
      <c r="E5021" t="s">
        <v>27147</v>
      </c>
      <c r="F5021" s="3">
        <v>44306</v>
      </c>
      <c r="K5021" t="s">
        <v>15</v>
      </c>
      <c r="L5021">
        <v>24496.3</v>
      </c>
      <c r="M5021">
        <v>6223.73</v>
      </c>
      <c r="N5021" t="s">
        <v>5048</v>
      </c>
      <c r="O5021" s="2" t="s">
        <v>16</v>
      </c>
    </row>
    <row r="5022" spans="1:15" x14ac:dyDescent="0.25">
      <c r="A5022" s="2" t="s">
        <v>14</v>
      </c>
      <c r="B5022" s="8" t="s">
        <v>69133</v>
      </c>
      <c r="C5022" s="7" t="s">
        <v>64112</v>
      </c>
      <c r="D5022" t="s">
        <v>49137</v>
      </c>
      <c r="E5022" t="s">
        <v>27148</v>
      </c>
      <c r="F5022" s="3">
        <v>44306</v>
      </c>
      <c r="K5022" t="s">
        <v>15</v>
      </c>
      <c r="L5022">
        <v>15484.19</v>
      </c>
      <c r="M5022">
        <v>454.77</v>
      </c>
      <c r="N5022" t="s">
        <v>5049</v>
      </c>
      <c r="O5022" s="2" t="s">
        <v>16</v>
      </c>
    </row>
    <row r="5023" spans="1:15" x14ac:dyDescent="0.25">
      <c r="A5023" s="2" t="s">
        <v>14</v>
      </c>
      <c r="B5023" s="8" t="s">
        <v>69134</v>
      </c>
      <c r="C5023" s="7" t="s">
        <v>64112</v>
      </c>
      <c r="D5023" t="s">
        <v>49138</v>
      </c>
      <c r="E5023" t="s">
        <v>27149</v>
      </c>
      <c r="F5023" s="3">
        <v>44306</v>
      </c>
      <c r="K5023" t="s">
        <v>15</v>
      </c>
      <c r="L5023">
        <v>15678.76</v>
      </c>
      <c r="M5023">
        <v>4006.98</v>
      </c>
      <c r="N5023" t="s">
        <v>5050</v>
      </c>
      <c r="O5023" s="2" t="s">
        <v>16</v>
      </c>
    </row>
    <row r="5024" spans="1:15" x14ac:dyDescent="0.25">
      <c r="A5024" s="2" t="s">
        <v>14</v>
      </c>
      <c r="B5024" s="8" t="s">
        <v>69135</v>
      </c>
      <c r="C5024" s="7" t="s">
        <v>64112</v>
      </c>
      <c r="D5024" t="s">
        <v>49139</v>
      </c>
      <c r="E5024" t="s">
        <v>27150</v>
      </c>
      <c r="F5024" s="3">
        <v>44306</v>
      </c>
      <c r="K5024" t="s">
        <v>15</v>
      </c>
      <c r="L5024">
        <v>15439.11</v>
      </c>
      <c r="M5024">
        <v>3929.26</v>
      </c>
      <c r="N5024" t="s">
        <v>5051</v>
      </c>
      <c r="O5024" s="2" t="s">
        <v>16</v>
      </c>
    </row>
    <row r="5025" spans="1:15" x14ac:dyDescent="0.25">
      <c r="A5025" s="2" t="s">
        <v>14</v>
      </c>
      <c r="B5025" s="8" t="s">
        <v>69136</v>
      </c>
      <c r="C5025" s="7" t="s">
        <v>64112</v>
      </c>
      <c r="D5025" t="s">
        <v>49140</v>
      </c>
      <c r="E5025" t="s">
        <v>27151</v>
      </c>
      <c r="F5025" s="3">
        <v>44306</v>
      </c>
      <c r="K5025" t="s">
        <v>15</v>
      </c>
      <c r="L5025">
        <v>298.29000000000002</v>
      </c>
      <c r="M5025">
        <v>90.91</v>
      </c>
      <c r="N5025" t="s">
        <v>5052</v>
      </c>
      <c r="O5025" s="2" t="s">
        <v>16</v>
      </c>
    </row>
    <row r="5026" spans="1:15" x14ac:dyDescent="0.25">
      <c r="A5026" s="2" t="s">
        <v>14</v>
      </c>
      <c r="B5026" s="8" t="s">
        <v>69137</v>
      </c>
      <c r="C5026" s="7" t="s">
        <v>64112</v>
      </c>
      <c r="D5026" t="s">
        <v>49141</v>
      </c>
      <c r="E5026" t="s">
        <v>27152</v>
      </c>
      <c r="F5026" s="3">
        <v>44306</v>
      </c>
      <c r="K5026" t="s">
        <v>15</v>
      </c>
      <c r="L5026">
        <v>11401.41</v>
      </c>
      <c r="M5026">
        <v>6173.97</v>
      </c>
      <c r="N5026" t="s">
        <v>5053</v>
      </c>
      <c r="O5026" s="2" t="s">
        <v>16</v>
      </c>
    </row>
    <row r="5027" spans="1:15" x14ac:dyDescent="0.25">
      <c r="A5027" s="2" t="s">
        <v>14</v>
      </c>
      <c r="B5027" s="8" t="s">
        <v>69138</v>
      </c>
      <c r="C5027" s="7" t="s">
        <v>64112</v>
      </c>
      <c r="D5027" t="s">
        <v>49142</v>
      </c>
      <c r="E5027" t="s">
        <v>27153</v>
      </c>
      <c r="F5027" s="3">
        <v>44306</v>
      </c>
      <c r="K5027" t="s">
        <v>15</v>
      </c>
      <c r="L5027">
        <v>15968.52</v>
      </c>
      <c r="M5027">
        <v>8386.1299999999992</v>
      </c>
      <c r="N5027" t="s">
        <v>5054</v>
      </c>
      <c r="O5027" s="2" t="s">
        <v>16</v>
      </c>
    </row>
    <row r="5028" spans="1:15" x14ac:dyDescent="0.25">
      <c r="A5028" s="2" t="s">
        <v>14</v>
      </c>
      <c r="B5028" s="8" t="s">
        <v>69139</v>
      </c>
      <c r="C5028" s="7" t="s">
        <v>64112</v>
      </c>
      <c r="D5028" t="s">
        <v>49143</v>
      </c>
      <c r="E5028" t="s">
        <v>27154</v>
      </c>
      <c r="F5028" s="3">
        <v>44306</v>
      </c>
      <c r="K5028" t="s">
        <v>15</v>
      </c>
      <c r="L5028">
        <v>12930.79</v>
      </c>
      <c r="M5028">
        <v>333.07</v>
      </c>
      <c r="N5028" t="s">
        <v>5055</v>
      </c>
      <c r="O5028" s="2" t="s">
        <v>16</v>
      </c>
    </row>
    <row r="5029" spans="1:15" x14ac:dyDescent="0.25">
      <c r="A5029" s="2" t="s">
        <v>14</v>
      </c>
      <c r="B5029" s="8" t="s">
        <v>69140</v>
      </c>
      <c r="C5029" s="7" t="s">
        <v>64112</v>
      </c>
      <c r="D5029" t="s">
        <v>49144</v>
      </c>
      <c r="E5029" t="s">
        <v>27155</v>
      </c>
      <c r="F5029" s="3">
        <v>44306</v>
      </c>
      <c r="K5029" t="s">
        <v>15</v>
      </c>
      <c r="L5029">
        <v>18748.73</v>
      </c>
      <c r="M5029">
        <v>306.01</v>
      </c>
      <c r="N5029" t="s">
        <v>5056</v>
      </c>
      <c r="O5029" s="2" t="s">
        <v>16</v>
      </c>
    </row>
    <row r="5030" spans="1:15" x14ac:dyDescent="0.25">
      <c r="A5030" s="2" t="s">
        <v>14</v>
      </c>
      <c r="B5030" s="8" t="s">
        <v>69141</v>
      </c>
      <c r="C5030" s="7" t="s">
        <v>64112</v>
      </c>
      <c r="D5030" t="s">
        <v>49145</v>
      </c>
      <c r="E5030" t="s">
        <v>27156</v>
      </c>
      <c r="F5030" s="3">
        <v>44306</v>
      </c>
      <c r="K5030" t="s">
        <v>15</v>
      </c>
      <c r="L5030">
        <v>1276.8699999999999</v>
      </c>
      <c r="M5030">
        <v>221.38</v>
      </c>
      <c r="N5030" t="s">
        <v>5057</v>
      </c>
      <c r="O5030" s="2" t="s">
        <v>16</v>
      </c>
    </row>
    <row r="5031" spans="1:15" x14ac:dyDescent="0.25">
      <c r="A5031" s="2" t="s">
        <v>14</v>
      </c>
      <c r="B5031" s="8" t="s">
        <v>69142</v>
      </c>
      <c r="C5031" s="7" t="s">
        <v>64112</v>
      </c>
      <c r="D5031" t="s">
        <v>49146</v>
      </c>
      <c r="E5031" t="s">
        <v>27157</v>
      </c>
      <c r="F5031" s="3">
        <v>44306</v>
      </c>
      <c r="K5031" t="s">
        <v>15</v>
      </c>
      <c r="L5031">
        <v>23254.77</v>
      </c>
      <c r="M5031">
        <v>6440.27</v>
      </c>
      <c r="N5031" t="s">
        <v>5058</v>
      </c>
      <c r="O5031" s="2" t="s">
        <v>16</v>
      </c>
    </row>
    <row r="5032" spans="1:15" x14ac:dyDescent="0.25">
      <c r="A5032" s="2" t="s">
        <v>14</v>
      </c>
      <c r="B5032" s="8" t="s">
        <v>69143</v>
      </c>
      <c r="C5032" s="7" t="s">
        <v>64112</v>
      </c>
      <c r="D5032" t="s">
        <v>49147</v>
      </c>
      <c r="E5032" t="s">
        <v>27158</v>
      </c>
      <c r="F5032" s="3">
        <v>44306</v>
      </c>
      <c r="K5032" t="s">
        <v>15</v>
      </c>
      <c r="L5032">
        <v>15882.55</v>
      </c>
      <c r="M5032">
        <v>4440.34</v>
      </c>
      <c r="N5032" t="s">
        <v>5059</v>
      </c>
      <c r="O5032" s="2" t="s">
        <v>16</v>
      </c>
    </row>
    <row r="5033" spans="1:15" x14ac:dyDescent="0.25">
      <c r="A5033" s="2" t="s">
        <v>14</v>
      </c>
      <c r="B5033" s="8" t="s">
        <v>69144</v>
      </c>
      <c r="C5033" s="7" t="s">
        <v>64112</v>
      </c>
      <c r="D5033" t="s">
        <v>49148</v>
      </c>
      <c r="E5033" t="s">
        <v>27159</v>
      </c>
      <c r="F5033" s="3">
        <v>44306</v>
      </c>
      <c r="K5033" t="s">
        <v>15</v>
      </c>
      <c r="L5033">
        <v>4723.04</v>
      </c>
      <c r="M5033">
        <v>1044.0999999999999</v>
      </c>
      <c r="N5033" t="s">
        <v>5060</v>
      </c>
      <c r="O5033" s="2" t="s">
        <v>16</v>
      </c>
    </row>
    <row r="5034" spans="1:15" x14ac:dyDescent="0.25">
      <c r="A5034" s="2" t="s">
        <v>14</v>
      </c>
      <c r="B5034" s="8" t="s">
        <v>69145</v>
      </c>
      <c r="C5034" s="7" t="s">
        <v>64112</v>
      </c>
      <c r="D5034" t="s">
        <v>49149</v>
      </c>
      <c r="E5034" t="s">
        <v>27160</v>
      </c>
      <c r="F5034" s="3">
        <v>44306</v>
      </c>
      <c r="K5034" t="s">
        <v>15</v>
      </c>
      <c r="L5034">
        <v>13823.21</v>
      </c>
      <c r="M5034">
        <v>2408.42</v>
      </c>
      <c r="N5034" t="s">
        <v>5061</v>
      </c>
      <c r="O5034" s="2" t="s">
        <v>16</v>
      </c>
    </row>
    <row r="5035" spans="1:15" x14ac:dyDescent="0.25">
      <c r="A5035" s="2" t="s">
        <v>14</v>
      </c>
      <c r="B5035" s="8" t="s">
        <v>69146</v>
      </c>
      <c r="C5035" s="7" t="s">
        <v>64112</v>
      </c>
      <c r="D5035" t="s">
        <v>49150</v>
      </c>
      <c r="E5035" t="s">
        <v>27161</v>
      </c>
      <c r="F5035" s="3">
        <v>44306</v>
      </c>
      <c r="K5035" t="s">
        <v>15</v>
      </c>
      <c r="L5035">
        <v>13616.52</v>
      </c>
      <c r="M5035">
        <v>200.36</v>
      </c>
      <c r="N5035" t="s">
        <v>5062</v>
      </c>
      <c r="O5035" s="2" t="s">
        <v>16</v>
      </c>
    </row>
    <row r="5036" spans="1:15" x14ac:dyDescent="0.25">
      <c r="A5036" s="2" t="s">
        <v>14</v>
      </c>
      <c r="B5036" s="8" t="s">
        <v>69147</v>
      </c>
      <c r="C5036" s="7" t="s">
        <v>64112</v>
      </c>
      <c r="D5036" t="s">
        <v>49151</v>
      </c>
      <c r="E5036" t="s">
        <v>27162</v>
      </c>
      <c r="F5036" s="3">
        <v>44306</v>
      </c>
      <c r="K5036" t="s">
        <v>15</v>
      </c>
      <c r="L5036">
        <v>11446.06</v>
      </c>
      <c r="M5036">
        <v>6185.42</v>
      </c>
      <c r="N5036" t="s">
        <v>5063</v>
      </c>
      <c r="O5036" s="2" t="s">
        <v>16</v>
      </c>
    </row>
    <row r="5037" spans="1:15" x14ac:dyDescent="0.25">
      <c r="A5037" s="2" t="s">
        <v>14</v>
      </c>
      <c r="B5037" s="8" t="s">
        <v>69148</v>
      </c>
      <c r="C5037" s="7" t="s">
        <v>64112</v>
      </c>
      <c r="D5037" t="s">
        <v>49152</v>
      </c>
      <c r="E5037" t="s">
        <v>27163</v>
      </c>
      <c r="F5037" s="3">
        <v>44306</v>
      </c>
      <c r="K5037" t="s">
        <v>15</v>
      </c>
      <c r="L5037">
        <v>16513.11</v>
      </c>
      <c r="M5037">
        <v>544.57000000000005</v>
      </c>
      <c r="N5037" t="s">
        <v>5064</v>
      </c>
      <c r="O5037" s="2" t="s">
        <v>16</v>
      </c>
    </row>
    <row r="5038" spans="1:15" x14ac:dyDescent="0.25">
      <c r="A5038" s="2" t="s">
        <v>14</v>
      </c>
      <c r="B5038" s="8" t="s">
        <v>69149</v>
      </c>
      <c r="C5038" s="7" t="s">
        <v>64112</v>
      </c>
      <c r="D5038" t="s">
        <v>49153</v>
      </c>
      <c r="E5038" t="s">
        <v>27164</v>
      </c>
      <c r="F5038" s="3">
        <v>44306</v>
      </c>
      <c r="K5038" t="s">
        <v>15</v>
      </c>
      <c r="L5038">
        <v>15949.17</v>
      </c>
      <c r="M5038">
        <v>3602.47</v>
      </c>
      <c r="N5038" t="s">
        <v>5065</v>
      </c>
      <c r="O5038" s="2" t="s">
        <v>16</v>
      </c>
    </row>
    <row r="5039" spans="1:15" x14ac:dyDescent="0.25">
      <c r="A5039" s="2" t="s">
        <v>14</v>
      </c>
      <c r="B5039" s="8" t="s">
        <v>69150</v>
      </c>
      <c r="C5039" s="7" t="s">
        <v>64112</v>
      </c>
      <c r="D5039" t="s">
        <v>49154</v>
      </c>
      <c r="E5039" t="s">
        <v>27165</v>
      </c>
      <c r="F5039" s="3">
        <v>44306</v>
      </c>
      <c r="K5039" t="s">
        <v>15</v>
      </c>
      <c r="L5039">
        <v>6296.65</v>
      </c>
      <c r="M5039">
        <v>742.04</v>
      </c>
      <c r="N5039" t="s">
        <v>5066</v>
      </c>
      <c r="O5039" s="2" t="s">
        <v>16</v>
      </c>
    </row>
    <row r="5040" spans="1:15" x14ac:dyDescent="0.25">
      <c r="A5040" s="2" t="s">
        <v>14</v>
      </c>
      <c r="B5040" s="8" t="s">
        <v>69151</v>
      </c>
      <c r="C5040" s="7" t="s">
        <v>64112</v>
      </c>
      <c r="D5040" t="s">
        <v>49155</v>
      </c>
      <c r="E5040" t="s">
        <v>27166</v>
      </c>
      <c r="F5040" s="3">
        <v>44306</v>
      </c>
      <c r="K5040" t="s">
        <v>15</v>
      </c>
      <c r="L5040">
        <v>13997.79</v>
      </c>
      <c r="M5040">
        <v>2628.19</v>
      </c>
      <c r="N5040" t="s">
        <v>5067</v>
      </c>
      <c r="O5040" s="2" t="s">
        <v>16</v>
      </c>
    </row>
    <row r="5041" spans="1:15" x14ac:dyDescent="0.25">
      <c r="A5041" s="2" t="s">
        <v>14</v>
      </c>
      <c r="B5041" s="8" t="s">
        <v>69152</v>
      </c>
      <c r="C5041" s="7" t="s">
        <v>64112</v>
      </c>
      <c r="D5041" t="s">
        <v>49156</v>
      </c>
      <c r="E5041" t="s">
        <v>27167</v>
      </c>
      <c r="F5041" s="3">
        <v>44306</v>
      </c>
      <c r="K5041" t="s">
        <v>15</v>
      </c>
      <c r="L5041">
        <v>15012.47</v>
      </c>
      <c r="M5041">
        <v>391.92</v>
      </c>
      <c r="N5041" t="s">
        <v>5068</v>
      </c>
      <c r="O5041" s="2" t="s">
        <v>16</v>
      </c>
    </row>
    <row r="5042" spans="1:15" x14ac:dyDescent="0.25">
      <c r="A5042" s="2" t="s">
        <v>14</v>
      </c>
      <c r="B5042" s="8" t="s">
        <v>69153</v>
      </c>
      <c r="C5042" s="7" t="s">
        <v>64112</v>
      </c>
      <c r="D5042" t="s">
        <v>49157</v>
      </c>
      <c r="E5042" t="s">
        <v>27168</v>
      </c>
      <c r="F5042" s="3">
        <v>44306</v>
      </c>
      <c r="K5042" t="s">
        <v>15</v>
      </c>
      <c r="L5042">
        <v>257.01</v>
      </c>
      <c r="M5042">
        <v>42.89</v>
      </c>
      <c r="N5042" t="s">
        <v>5069</v>
      </c>
      <c r="O5042" s="2" t="s">
        <v>16</v>
      </c>
    </row>
    <row r="5043" spans="1:15" x14ac:dyDescent="0.25">
      <c r="A5043" s="2" t="s">
        <v>14</v>
      </c>
      <c r="B5043" s="8" t="s">
        <v>69154</v>
      </c>
      <c r="C5043" s="7" t="s">
        <v>64112</v>
      </c>
      <c r="D5043" t="s">
        <v>49158</v>
      </c>
      <c r="E5043" t="s">
        <v>27169</v>
      </c>
      <c r="F5043" s="3">
        <v>44306</v>
      </c>
      <c r="K5043" t="s">
        <v>15</v>
      </c>
      <c r="L5043">
        <v>4332.54</v>
      </c>
      <c r="M5043">
        <v>2386.23</v>
      </c>
      <c r="N5043" t="s">
        <v>5070</v>
      </c>
      <c r="O5043" s="2" t="s">
        <v>16</v>
      </c>
    </row>
    <row r="5044" spans="1:15" x14ac:dyDescent="0.25">
      <c r="A5044" s="2" t="s">
        <v>14</v>
      </c>
      <c r="B5044" s="8" t="s">
        <v>69155</v>
      </c>
      <c r="C5044" s="7" t="s">
        <v>64112</v>
      </c>
      <c r="D5044" t="s">
        <v>49159</v>
      </c>
      <c r="E5044" t="s">
        <v>27170</v>
      </c>
      <c r="F5044" s="3">
        <v>44306</v>
      </c>
      <c r="K5044" t="s">
        <v>15</v>
      </c>
      <c r="L5044">
        <v>9404.33</v>
      </c>
      <c r="M5044">
        <v>1337.42</v>
      </c>
      <c r="N5044" t="s">
        <v>5071</v>
      </c>
      <c r="O5044" s="2" t="s">
        <v>16</v>
      </c>
    </row>
    <row r="5045" spans="1:15" x14ac:dyDescent="0.25">
      <c r="A5045" s="2" t="s">
        <v>14</v>
      </c>
      <c r="B5045" s="8" t="s">
        <v>69156</v>
      </c>
      <c r="C5045" s="7" t="s">
        <v>64112</v>
      </c>
      <c r="D5045" t="s">
        <v>49160</v>
      </c>
      <c r="E5045" t="s">
        <v>27171</v>
      </c>
      <c r="F5045" s="3">
        <v>44307</v>
      </c>
      <c r="K5045" t="s">
        <v>15</v>
      </c>
      <c r="L5045">
        <v>16625.13</v>
      </c>
      <c r="M5045">
        <v>548.62</v>
      </c>
      <c r="N5045" t="s">
        <v>5072</v>
      </c>
      <c r="O5045" s="2" t="s">
        <v>16</v>
      </c>
    </row>
    <row r="5046" spans="1:15" x14ac:dyDescent="0.25">
      <c r="A5046" s="2" t="s">
        <v>14</v>
      </c>
      <c r="B5046" s="8" t="s">
        <v>69157</v>
      </c>
      <c r="C5046" s="7" t="s">
        <v>64112</v>
      </c>
      <c r="D5046" t="s">
        <v>49161</v>
      </c>
      <c r="E5046" t="s">
        <v>27172</v>
      </c>
      <c r="F5046" s="3">
        <v>44307</v>
      </c>
      <c r="K5046" t="s">
        <v>15</v>
      </c>
      <c r="L5046">
        <v>15416.08</v>
      </c>
      <c r="M5046">
        <v>3947.38</v>
      </c>
      <c r="N5046" t="s">
        <v>5073</v>
      </c>
      <c r="O5046" s="2" t="s">
        <v>16</v>
      </c>
    </row>
    <row r="5047" spans="1:15" x14ac:dyDescent="0.25">
      <c r="A5047" s="2" t="s">
        <v>14</v>
      </c>
      <c r="B5047" s="8" t="s">
        <v>69158</v>
      </c>
      <c r="C5047" s="7" t="s">
        <v>64112</v>
      </c>
      <c r="D5047" t="s">
        <v>49162</v>
      </c>
      <c r="E5047" t="s">
        <v>27173</v>
      </c>
      <c r="F5047" s="3">
        <v>44307</v>
      </c>
      <c r="K5047" t="s">
        <v>15</v>
      </c>
      <c r="L5047">
        <v>120.86</v>
      </c>
      <c r="M5047">
        <v>68.430000000000007</v>
      </c>
      <c r="N5047" t="s">
        <v>5074</v>
      </c>
      <c r="O5047" s="2" t="s">
        <v>16</v>
      </c>
    </row>
    <row r="5048" spans="1:15" x14ac:dyDescent="0.25">
      <c r="A5048" s="2" t="s">
        <v>14</v>
      </c>
      <c r="B5048" s="8" t="s">
        <v>69159</v>
      </c>
      <c r="C5048" s="7" t="s">
        <v>64112</v>
      </c>
      <c r="D5048" t="s">
        <v>49163</v>
      </c>
      <c r="E5048" t="s">
        <v>27174</v>
      </c>
      <c r="F5048" s="3">
        <v>44307</v>
      </c>
      <c r="K5048" t="s">
        <v>15</v>
      </c>
      <c r="L5048">
        <v>831.75</v>
      </c>
      <c r="M5048">
        <v>234.91</v>
      </c>
      <c r="N5048" t="s">
        <v>5075</v>
      </c>
      <c r="O5048" s="2" t="s">
        <v>16</v>
      </c>
    </row>
    <row r="5049" spans="1:15" x14ac:dyDescent="0.25">
      <c r="A5049" s="2" t="s">
        <v>14</v>
      </c>
      <c r="B5049" s="8" t="s">
        <v>69160</v>
      </c>
      <c r="C5049" s="7" t="s">
        <v>64112</v>
      </c>
      <c r="D5049" t="s">
        <v>49164</v>
      </c>
      <c r="E5049" t="s">
        <v>27175</v>
      </c>
      <c r="F5049" s="3">
        <v>44307</v>
      </c>
      <c r="K5049" t="s">
        <v>15</v>
      </c>
      <c r="L5049">
        <v>9304.93</v>
      </c>
      <c r="M5049">
        <v>5079.12</v>
      </c>
      <c r="N5049" t="s">
        <v>5076</v>
      </c>
      <c r="O5049" s="2" t="s">
        <v>16</v>
      </c>
    </row>
    <row r="5050" spans="1:15" x14ac:dyDescent="0.25">
      <c r="A5050" s="2" t="s">
        <v>14</v>
      </c>
      <c r="B5050" s="8" t="s">
        <v>69161</v>
      </c>
      <c r="C5050" s="7" t="s">
        <v>64112</v>
      </c>
      <c r="D5050" t="s">
        <v>49165</v>
      </c>
      <c r="E5050" t="s">
        <v>27176</v>
      </c>
      <c r="F5050" s="3">
        <v>44307</v>
      </c>
      <c r="K5050" t="s">
        <v>15</v>
      </c>
      <c r="L5050">
        <v>10596.68</v>
      </c>
      <c r="M5050">
        <v>2983.61</v>
      </c>
      <c r="N5050" t="s">
        <v>5077</v>
      </c>
      <c r="O5050" s="2" t="s">
        <v>16</v>
      </c>
    </row>
    <row r="5051" spans="1:15" x14ac:dyDescent="0.25">
      <c r="A5051" s="2" t="s">
        <v>14</v>
      </c>
      <c r="B5051" s="8" t="s">
        <v>69162</v>
      </c>
      <c r="C5051" s="7" t="s">
        <v>64112</v>
      </c>
      <c r="D5051" t="s">
        <v>49166</v>
      </c>
      <c r="E5051" t="s">
        <v>27177</v>
      </c>
      <c r="F5051" s="3">
        <v>44307</v>
      </c>
      <c r="K5051" t="s">
        <v>15</v>
      </c>
      <c r="L5051">
        <v>16796.099999999999</v>
      </c>
      <c r="M5051">
        <v>268.22000000000003</v>
      </c>
      <c r="N5051" t="s">
        <v>5078</v>
      </c>
      <c r="O5051" s="2" t="s">
        <v>16</v>
      </c>
    </row>
    <row r="5052" spans="1:15" x14ac:dyDescent="0.25">
      <c r="A5052" s="2" t="s">
        <v>14</v>
      </c>
      <c r="B5052" s="8" t="s">
        <v>69163</v>
      </c>
      <c r="C5052" s="7" t="s">
        <v>64112</v>
      </c>
      <c r="D5052" t="s">
        <v>49167</v>
      </c>
      <c r="E5052" t="s">
        <v>27178</v>
      </c>
      <c r="F5052" s="3">
        <v>44307</v>
      </c>
      <c r="K5052" t="s">
        <v>15</v>
      </c>
      <c r="L5052">
        <v>19768.490000000002</v>
      </c>
      <c r="M5052">
        <v>3992.45</v>
      </c>
      <c r="N5052" t="s">
        <v>5079</v>
      </c>
      <c r="O5052" s="2" t="s">
        <v>16</v>
      </c>
    </row>
    <row r="5053" spans="1:15" x14ac:dyDescent="0.25">
      <c r="A5053" s="2" t="s">
        <v>14</v>
      </c>
      <c r="B5053" s="8" t="s">
        <v>69164</v>
      </c>
      <c r="C5053" s="7" t="s">
        <v>64112</v>
      </c>
      <c r="D5053" t="s">
        <v>49168</v>
      </c>
      <c r="E5053" t="s">
        <v>27179</v>
      </c>
      <c r="F5053" s="3">
        <v>44307</v>
      </c>
      <c r="K5053" t="s">
        <v>15</v>
      </c>
      <c r="L5053">
        <v>15156.95</v>
      </c>
      <c r="M5053">
        <v>350.15</v>
      </c>
      <c r="N5053" t="s">
        <v>5080</v>
      </c>
      <c r="O5053" s="2" t="s">
        <v>16</v>
      </c>
    </row>
    <row r="5054" spans="1:15" x14ac:dyDescent="0.25">
      <c r="A5054" s="2" t="s">
        <v>14</v>
      </c>
      <c r="B5054" s="8" t="s">
        <v>69165</v>
      </c>
      <c r="C5054" s="7" t="s">
        <v>64112</v>
      </c>
      <c r="D5054" t="s">
        <v>49169</v>
      </c>
      <c r="E5054" t="s">
        <v>27180</v>
      </c>
      <c r="F5054" s="3">
        <v>44307</v>
      </c>
      <c r="K5054" t="s">
        <v>15</v>
      </c>
      <c r="L5054">
        <v>1442.42</v>
      </c>
      <c r="M5054">
        <v>1045.73</v>
      </c>
      <c r="N5054" t="s">
        <v>5081</v>
      </c>
      <c r="O5054" s="2" t="s">
        <v>16</v>
      </c>
    </row>
    <row r="5055" spans="1:15" x14ac:dyDescent="0.25">
      <c r="A5055" s="2" t="s">
        <v>14</v>
      </c>
      <c r="B5055" s="8" t="s">
        <v>69166</v>
      </c>
      <c r="C5055" s="7" t="s">
        <v>64112</v>
      </c>
      <c r="D5055" t="s">
        <v>49170</v>
      </c>
      <c r="E5055" t="s">
        <v>27181</v>
      </c>
      <c r="F5055" s="3">
        <v>44307</v>
      </c>
      <c r="K5055" t="s">
        <v>15</v>
      </c>
      <c r="L5055">
        <v>20678.59</v>
      </c>
      <c r="M5055">
        <v>303.61</v>
      </c>
      <c r="N5055" t="s">
        <v>5082</v>
      </c>
      <c r="O5055" s="2" t="s">
        <v>16</v>
      </c>
    </row>
    <row r="5056" spans="1:15" x14ac:dyDescent="0.25">
      <c r="A5056" s="2" t="s">
        <v>14</v>
      </c>
      <c r="B5056" s="8" t="s">
        <v>69167</v>
      </c>
      <c r="C5056" s="7" t="s">
        <v>64112</v>
      </c>
      <c r="D5056" t="s">
        <v>49171</v>
      </c>
      <c r="E5056" t="s">
        <v>27182</v>
      </c>
      <c r="F5056" s="3">
        <v>44307</v>
      </c>
      <c r="K5056" t="s">
        <v>15</v>
      </c>
      <c r="L5056">
        <v>70052.09</v>
      </c>
      <c r="M5056">
        <v>14132.57</v>
      </c>
      <c r="N5056" t="s">
        <v>5083</v>
      </c>
      <c r="O5056" s="2" t="s">
        <v>16</v>
      </c>
    </row>
    <row r="5057" spans="1:15" x14ac:dyDescent="0.25">
      <c r="A5057" s="2" t="s">
        <v>14</v>
      </c>
      <c r="B5057" s="8" t="s">
        <v>69168</v>
      </c>
      <c r="C5057" s="7" t="s">
        <v>64112</v>
      </c>
      <c r="D5057" t="s">
        <v>49172</v>
      </c>
      <c r="E5057" t="s">
        <v>27183</v>
      </c>
      <c r="F5057" s="3">
        <v>44307</v>
      </c>
      <c r="K5057" t="s">
        <v>15</v>
      </c>
      <c r="L5057">
        <v>61.32</v>
      </c>
      <c r="M5057">
        <v>1.48</v>
      </c>
      <c r="N5057" t="s">
        <v>5084</v>
      </c>
      <c r="O5057" s="2" t="s">
        <v>16</v>
      </c>
    </row>
    <row r="5058" spans="1:15" x14ac:dyDescent="0.25">
      <c r="A5058" s="2" t="s">
        <v>14</v>
      </c>
      <c r="B5058" s="8" t="s">
        <v>69169</v>
      </c>
      <c r="C5058" s="7" t="s">
        <v>64112</v>
      </c>
      <c r="D5058" t="s">
        <v>49173</v>
      </c>
      <c r="E5058" t="s">
        <v>27184</v>
      </c>
      <c r="F5058" s="3">
        <v>44307</v>
      </c>
      <c r="K5058" t="s">
        <v>15</v>
      </c>
      <c r="L5058">
        <v>20809.97</v>
      </c>
      <c r="M5058">
        <v>305.87</v>
      </c>
      <c r="N5058" t="s">
        <v>5085</v>
      </c>
      <c r="O5058" s="2" t="s">
        <v>16</v>
      </c>
    </row>
    <row r="5059" spans="1:15" x14ac:dyDescent="0.25">
      <c r="A5059" s="2" t="s">
        <v>14</v>
      </c>
      <c r="B5059" s="8" t="s">
        <v>69170</v>
      </c>
      <c r="C5059" s="7" t="s">
        <v>64112</v>
      </c>
      <c r="D5059" t="s">
        <v>49174</v>
      </c>
      <c r="E5059" t="s">
        <v>27185</v>
      </c>
      <c r="F5059" s="3">
        <v>44307</v>
      </c>
      <c r="K5059" t="s">
        <v>15</v>
      </c>
      <c r="L5059">
        <v>15371.41</v>
      </c>
      <c r="M5059">
        <v>3920.68</v>
      </c>
      <c r="N5059" t="s">
        <v>5086</v>
      </c>
      <c r="O5059" s="2" t="s">
        <v>16</v>
      </c>
    </row>
    <row r="5060" spans="1:15" x14ac:dyDescent="0.25">
      <c r="A5060" s="2" t="s">
        <v>14</v>
      </c>
      <c r="B5060" s="8" t="s">
        <v>69171</v>
      </c>
      <c r="C5060" s="7" t="s">
        <v>64112</v>
      </c>
      <c r="D5060" t="s">
        <v>49175</v>
      </c>
      <c r="E5060" t="s">
        <v>27186</v>
      </c>
      <c r="F5060" s="3">
        <v>44307</v>
      </c>
      <c r="K5060" t="s">
        <v>15</v>
      </c>
      <c r="L5060">
        <v>10179.75</v>
      </c>
      <c r="M5060">
        <v>1675.86</v>
      </c>
      <c r="N5060" t="s">
        <v>5087</v>
      </c>
      <c r="O5060" s="2" t="s">
        <v>16</v>
      </c>
    </row>
    <row r="5061" spans="1:15" x14ac:dyDescent="0.25">
      <c r="A5061" s="2" t="s">
        <v>14</v>
      </c>
      <c r="B5061" s="8" t="s">
        <v>69172</v>
      </c>
      <c r="C5061" s="7" t="s">
        <v>64112</v>
      </c>
      <c r="D5061" t="s">
        <v>49176</v>
      </c>
      <c r="E5061" t="s">
        <v>27187</v>
      </c>
      <c r="F5061" s="3">
        <v>44307</v>
      </c>
      <c r="K5061" t="s">
        <v>15</v>
      </c>
      <c r="L5061">
        <v>2256.96</v>
      </c>
      <c r="M5061">
        <v>410.52</v>
      </c>
      <c r="N5061" t="s">
        <v>5088</v>
      </c>
      <c r="O5061" s="2" t="s">
        <v>16</v>
      </c>
    </row>
    <row r="5062" spans="1:15" x14ac:dyDescent="0.25">
      <c r="A5062" s="2" t="s">
        <v>14</v>
      </c>
      <c r="B5062" s="8" t="s">
        <v>69173</v>
      </c>
      <c r="C5062" s="7" t="s">
        <v>64112</v>
      </c>
      <c r="D5062" t="s">
        <v>49177</v>
      </c>
      <c r="E5062" t="s">
        <v>27188</v>
      </c>
      <c r="F5062" s="3">
        <v>44307</v>
      </c>
      <c r="K5062" t="s">
        <v>15</v>
      </c>
      <c r="L5062">
        <v>8178.94</v>
      </c>
      <c r="M5062">
        <v>1539.33</v>
      </c>
      <c r="N5062" t="s">
        <v>5089</v>
      </c>
      <c r="O5062" s="2" t="s">
        <v>16</v>
      </c>
    </row>
    <row r="5063" spans="1:15" x14ac:dyDescent="0.25">
      <c r="A5063" s="2" t="s">
        <v>14</v>
      </c>
      <c r="B5063" s="8" t="s">
        <v>69174</v>
      </c>
      <c r="C5063" s="7" t="s">
        <v>64112</v>
      </c>
      <c r="D5063" t="s">
        <v>49178</v>
      </c>
      <c r="E5063" t="s">
        <v>27189</v>
      </c>
      <c r="F5063" s="3">
        <v>44307</v>
      </c>
      <c r="K5063" t="s">
        <v>15</v>
      </c>
      <c r="L5063">
        <v>17429.41</v>
      </c>
      <c r="M5063">
        <v>569.74</v>
      </c>
      <c r="N5063" t="s">
        <v>5090</v>
      </c>
      <c r="O5063" s="2" t="s">
        <v>16</v>
      </c>
    </row>
    <row r="5064" spans="1:15" x14ac:dyDescent="0.25">
      <c r="A5064" s="2" t="s">
        <v>14</v>
      </c>
      <c r="B5064" s="8" t="s">
        <v>69175</v>
      </c>
      <c r="C5064" s="7" t="s">
        <v>64112</v>
      </c>
      <c r="D5064" t="s">
        <v>49179</v>
      </c>
      <c r="E5064" t="s">
        <v>27190</v>
      </c>
      <c r="F5064" s="3">
        <v>44307</v>
      </c>
      <c r="K5064" t="s">
        <v>15</v>
      </c>
      <c r="L5064">
        <v>17824.64</v>
      </c>
      <c r="M5064">
        <v>367.15</v>
      </c>
      <c r="N5064" t="s">
        <v>5091</v>
      </c>
      <c r="O5064" s="2" t="s">
        <v>16</v>
      </c>
    </row>
    <row r="5065" spans="1:15" x14ac:dyDescent="0.25">
      <c r="A5065" s="2" t="s">
        <v>14</v>
      </c>
      <c r="B5065" s="8" t="s">
        <v>69176</v>
      </c>
      <c r="C5065" s="7" t="s">
        <v>64112</v>
      </c>
      <c r="D5065" t="s">
        <v>49180</v>
      </c>
      <c r="E5065" t="s">
        <v>27191</v>
      </c>
      <c r="F5065" s="3">
        <v>44307</v>
      </c>
      <c r="K5065" t="s">
        <v>15</v>
      </c>
      <c r="L5065">
        <v>15282.64</v>
      </c>
      <c r="M5065">
        <v>3832.41</v>
      </c>
      <c r="N5065" t="s">
        <v>5092</v>
      </c>
      <c r="O5065" s="2" t="s">
        <v>16</v>
      </c>
    </row>
    <row r="5066" spans="1:15" x14ac:dyDescent="0.25">
      <c r="A5066" s="2" t="s">
        <v>14</v>
      </c>
      <c r="B5066" s="8" t="s">
        <v>69177</v>
      </c>
      <c r="C5066" s="7" t="s">
        <v>64112</v>
      </c>
      <c r="D5066" t="s">
        <v>49181</v>
      </c>
      <c r="E5066" t="s">
        <v>27192</v>
      </c>
      <c r="F5066" s="3">
        <v>44307</v>
      </c>
      <c r="K5066" t="s">
        <v>15</v>
      </c>
      <c r="L5066">
        <v>8556.15</v>
      </c>
      <c r="M5066">
        <v>4730.54</v>
      </c>
      <c r="N5066" t="s">
        <v>5093</v>
      </c>
      <c r="O5066" s="2" t="s">
        <v>16</v>
      </c>
    </row>
    <row r="5067" spans="1:15" x14ac:dyDescent="0.25">
      <c r="A5067" s="2" t="s">
        <v>14</v>
      </c>
      <c r="B5067" s="8" t="s">
        <v>69178</v>
      </c>
      <c r="C5067" s="7" t="s">
        <v>64112</v>
      </c>
      <c r="D5067" t="s">
        <v>49182</v>
      </c>
      <c r="E5067" t="s">
        <v>27193</v>
      </c>
      <c r="F5067" s="3">
        <v>44308</v>
      </c>
      <c r="K5067" t="s">
        <v>15</v>
      </c>
      <c r="L5067">
        <v>7306.74</v>
      </c>
      <c r="M5067">
        <v>5645.21</v>
      </c>
      <c r="N5067" t="s">
        <v>5094</v>
      </c>
      <c r="O5067" s="2" t="s">
        <v>16</v>
      </c>
    </row>
    <row r="5068" spans="1:15" x14ac:dyDescent="0.25">
      <c r="A5068" s="2" t="s">
        <v>14</v>
      </c>
      <c r="B5068" s="8" t="s">
        <v>69179</v>
      </c>
      <c r="C5068" s="7" t="s">
        <v>64112</v>
      </c>
      <c r="D5068" t="s">
        <v>49183</v>
      </c>
      <c r="E5068" t="s">
        <v>27194</v>
      </c>
      <c r="F5068" s="3">
        <v>44308</v>
      </c>
      <c r="K5068" t="s">
        <v>15</v>
      </c>
      <c r="L5068">
        <v>18754.86</v>
      </c>
      <c r="M5068">
        <v>436.62</v>
      </c>
      <c r="N5068" t="s">
        <v>5095</v>
      </c>
      <c r="O5068" s="2" t="s">
        <v>16</v>
      </c>
    </row>
    <row r="5069" spans="1:15" x14ac:dyDescent="0.25">
      <c r="A5069" s="2" t="s">
        <v>14</v>
      </c>
      <c r="B5069" s="8" t="s">
        <v>69180</v>
      </c>
      <c r="C5069" s="7" t="s">
        <v>64112</v>
      </c>
      <c r="D5069" t="s">
        <v>49184</v>
      </c>
      <c r="E5069" t="s">
        <v>27195</v>
      </c>
      <c r="F5069" s="3">
        <v>44308</v>
      </c>
      <c r="K5069" t="s">
        <v>15</v>
      </c>
      <c r="L5069">
        <v>15422.3</v>
      </c>
      <c r="M5069">
        <v>3910.98</v>
      </c>
      <c r="N5069" t="s">
        <v>5096</v>
      </c>
      <c r="O5069" s="2" t="s">
        <v>16</v>
      </c>
    </row>
    <row r="5070" spans="1:15" x14ac:dyDescent="0.25">
      <c r="A5070" s="2" t="s">
        <v>14</v>
      </c>
      <c r="B5070" s="8" t="s">
        <v>69181</v>
      </c>
      <c r="C5070" s="7" t="s">
        <v>64112</v>
      </c>
      <c r="D5070" t="s">
        <v>49185</v>
      </c>
      <c r="E5070" t="s">
        <v>27196</v>
      </c>
      <c r="F5070" s="3">
        <v>44308</v>
      </c>
      <c r="K5070" t="s">
        <v>15</v>
      </c>
      <c r="L5070">
        <v>20832.41</v>
      </c>
      <c r="M5070">
        <v>272.02999999999997</v>
      </c>
      <c r="N5070" t="s">
        <v>5097</v>
      </c>
      <c r="O5070" s="2" t="s">
        <v>16</v>
      </c>
    </row>
    <row r="5071" spans="1:15" x14ac:dyDescent="0.25">
      <c r="A5071" s="2" t="s">
        <v>14</v>
      </c>
      <c r="B5071" s="8" t="s">
        <v>69182</v>
      </c>
      <c r="C5071" s="7" t="s">
        <v>64112</v>
      </c>
      <c r="D5071" t="s">
        <v>49186</v>
      </c>
      <c r="E5071" t="s">
        <v>27197</v>
      </c>
      <c r="F5071" s="3">
        <v>44308</v>
      </c>
      <c r="K5071" t="s">
        <v>15</v>
      </c>
      <c r="L5071">
        <v>11580.83</v>
      </c>
      <c r="M5071">
        <v>12130.89</v>
      </c>
      <c r="N5071" t="s">
        <v>5098</v>
      </c>
      <c r="O5071" s="2" t="s">
        <v>16</v>
      </c>
    </row>
    <row r="5072" spans="1:15" x14ac:dyDescent="0.25">
      <c r="A5072" s="2" t="s">
        <v>14</v>
      </c>
      <c r="B5072" s="8" t="s">
        <v>69183</v>
      </c>
      <c r="C5072" s="7" t="s">
        <v>64112</v>
      </c>
      <c r="D5072" t="s">
        <v>49187</v>
      </c>
      <c r="E5072" t="s">
        <v>27198</v>
      </c>
      <c r="F5072" s="3">
        <v>44308</v>
      </c>
      <c r="K5072" t="s">
        <v>15</v>
      </c>
      <c r="L5072">
        <v>3984.2</v>
      </c>
      <c r="M5072">
        <v>78.349999999999994</v>
      </c>
      <c r="N5072" t="s">
        <v>5099</v>
      </c>
      <c r="O5072" s="2" t="s">
        <v>16</v>
      </c>
    </row>
    <row r="5073" spans="1:15" x14ac:dyDescent="0.25">
      <c r="A5073" s="2" t="s">
        <v>14</v>
      </c>
      <c r="B5073" s="8" t="s">
        <v>69184</v>
      </c>
      <c r="C5073" s="7" t="s">
        <v>64112</v>
      </c>
      <c r="D5073" t="s">
        <v>49188</v>
      </c>
      <c r="E5073" t="s">
        <v>27199</v>
      </c>
      <c r="F5073" s="3">
        <v>44308</v>
      </c>
      <c r="K5073" t="s">
        <v>15</v>
      </c>
      <c r="L5073">
        <v>14996.09</v>
      </c>
      <c r="M5073">
        <v>8246.4699999999993</v>
      </c>
      <c r="N5073" t="s">
        <v>5100</v>
      </c>
      <c r="O5073" s="2" t="s">
        <v>16</v>
      </c>
    </row>
    <row r="5074" spans="1:15" x14ac:dyDescent="0.25">
      <c r="A5074" s="2" t="s">
        <v>14</v>
      </c>
      <c r="B5074" s="8" t="s">
        <v>69185</v>
      </c>
      <c r="C5074" s="7" t="s">
        <v>64112</v>
      </c>
      <c r="D5074" t="s">
        <v>49189</v>
      </c>
      <c r="E5074" t="s">
        <v>27200</v>
      </c>
      <c r="F5074" s="3">
        <v>44308</v>
      </c>
      <c r="K5074" t="s">
        <v>15</v>
      </c>
      <c r="L5074">
        <v>10314.57</v>
      </c>
      <c r="M5074">
        <v>5650.6</v>
      </c>
      <c r="N5074" t="s">
        <v>5101</v>
      </c>
      <c r="O5074" s="2" t="s">
        <v>16</v>
      </c>
    </row>
    <row r="5075" spans="1:15" x14ac:dyDescent="0.25">
      <c r="A5075" s="2" t="s">
        <v>14</v>
      </c>
      <c r="B5075" s="8" t="s">
        <v>69186</v>
      </c>
      <c r="C5075" s="7" t="s">
        <v>64112</v>
      </c>
      <c r="D5075" t="s">
        <v>49190</v>
      </c>
      <c r="E5075" t="s">
        <v>27201</v>
      </c>
      <c r="F5075" s="3">
        <v>44308</v>
      </c>
      <c r="K5075" t="s">
        <v>15</v>
      </c>
      <c r="L5075">
        <v>9808.85</v>
      </c>
      <c r="M5075">
        <v>1271.73</v>
      </c>
      <c r="N5075" t="s">
        <v>5102</v>
      </c>
      <c r="O5075" s="2" t="s">
        <v>16</v>
      </c>
    </row>
    <row r="5076" spans="1:15" x14ac:dyDescent="0.25">
      <c r="A5076" s="2" t="s">
        <v>14</v>
      </c>
      <c r="B5076" s="8" t="s">
        <v>69187</v>
      </c>
      <c r="C5076" s="7" t="s">
        <v>64112</v>
      </c>
      <c r="D5076" t="s">
        <v>49191</v>
      </c>
      <c r="E5076" t="s">
        <v>27202</v>
      </c>
      <c r="F5076" s="3">
        <v>44308</v>
      </c>
      <c r="K5076" t="s">
        <v>15</v>
      </c>
      <c r="L5076">
        <v>2229.37</v>
      </c>
      <c r="M5076">
        <v>249.27</v>
      </c>
      <c r="N5076" t="s">
        <v>5103</v>
      </c>
      <c r="O5076" s="2" t="s">
        <v>16</v>
      </c>
    </row>
    <row r="5077" spans="1:15" x14ac:dyDescent="0.25">
      <c r="A5077" s="2" t="s">
        <v>14</v>
      </c>
      <c r="B5077" s="8" t="s">
        <v>69188</v>
      </c>
      <c r="C5077" s="7" t="s">
        <v>64112</v>
      </c>
      <c r="D5077" t="s">
        <v>49192</v>
      </c>
      <c r="E5077" t="s">
        <v>27203</v>
      </c>
      <c r="F5077" s="3">
        <v>44308</v>
      </c>
      <c r="K5077" t="s">
        <v>15</v>
      </c>
      <c r="L5077">
        <v>14712.99</v>
      </c>
      <c r="M5077">
        <v>3553.51</v>
      </c>
      <c r="N5077" t="s">
        <v>5104</v>
      </c>
      <c r="O5077" s="2" t="s">
        <v>16</v>
      </c>
    </row>
    <row r="5078" spans="1:15" x14ac:dyDescent="0.25">
      <c r="A5078" s="2" t="s">
        <v>14</v>
      </c>
      <c r="B5078" s="8" t="s">
        <v>69189</v>
      </c>
      <c r="C5078" s="7" t="s">
        <v>64112</v>
      </c>
      <c r="D5078" t="s">
        <v>49193</v>
      </c>
      <c r="E5078" t="s">
        <v>27204</v>
      </c>
      <c r="F5078" s="3">
        <v>44308</v>
      </c>
      <c r="K5078" t="s">
        <v>15</v>
      </c>
      <c r="L5078">
        <v>17431.41</v>
      </c>
      <c r="M5078">
        <v>454.21</v>
      </c>
      <c r="N5078" t="s">
        <v>5105</v>
      </c>
      <c r="O5078" s="2" t="s">
        <v>16</v>
      </c>
    </row>
    <row r="5079" spans="1:15" x14ac:dyDescent="0.25">
      <c r="A5079" s="2" t="s">
        <v>14</v>
      </c>
      <c r="B5079" s="8" t="s">
        <v>69190</v>
      </c>
      <c r="C5079" s="7" t="s">
        <v>64112</v>
      </c>
      <c r="D5079" t="s">
        <v>49194</v>
      </c>
      <c r="E5079" t="s">
        <v>27205</v>
      </c>
      <c r="F5079" s="3">
        <v>44308</v>
      </c>
      <c r="K5079" t="s">
        <v>15</v>
      </c>
      <c r="L5079">
        <v>15925.82</v>
      </c>
      <c r="M5079">
        <v>4476.1899999999996</v>
      </c>
      <c r="N5079" t="s">
        <v>5106</v>
      </c>
      <c r="O5079" s="2" t="s">
        <v>16</v>
      </c>
    </row>
    <row r="5080" spans="1:15" x14ac:dyDescent="0.25">
      <c r="A5080" s="2" t="s">
        <v>14</v>
      </c>
      <c r="B5080" s="8" t="s">
        <v>69191</v>
      </c>
      <c r="C5080" s="7" t="s">
        <v>64112</v>
      </c>
      <c r="D5080" t="s">
        <v>49195</v>
      </c>
      <c r="E5080" t="s">
        <v>27206</v>
      </c>
      <c r="F5080" s="3">
        <v>44308</v>
      </c>
      <c r="K5080" t="s">
        <v>15</v>
      </c>
      <c r="L5080">
        <v>21112.83</v>
      </c>
      <c r="M5080">
        <v>276.27999999999997</v>
      </c>
      <c r="N5080" t="s">
        <v>5107</v>
      </c>
      <c r="O5080" s="2" t="s">
        <v>16</v>
      </c>
    </row>
    <row r="5081" spans="1:15" x14ac:dyDescent="0.25">
      <c r="A5081" s="2" t="s">
        <v>14</v>
      </c>
      <c r="B5081" s="8" t="s">
        <v>69192</v>
      </c>
      <c r="C5081" s="7" t="s">
        <v>64112</v>
      </c>
      <c r="D5081" t="s">
        <v>49196</v>
      </c>
      <c r="E5081" t="s">
        <v>27207</v>
      </c>
      <c r="F5081" s="3">
        <v>44308</v>
      </c>
      <c r="K5081" t="s">
        <v>15</v>
      </c>
      <c r="L5081">
        <v>15836.74</v>
      </c>
      <c r="M5081">
        <v>4406.21</v>
      </c>
      <c r="N5081" t="s">
        <v>5108</v>
      </c>
      <c r="O5081" s="2" t="s">
        <v>16</v>
      </c>
    </row>
    <row r="5082" spans="1:15" x14ac:dyDescent="0.25">
      <c r="A5082" s="2" t="s">
        <v>14</v>
      </c>
      <c r="B5082" s="8" t="s">
        <v>69193</v>
      </c>
      <c r="C5082" s="7" t="s">
        <v>64112</v>
      </c>
      <c r="D5082" t="s">
        <v>49197</v>
      </c>
      <c r="E5082" t="s">
        <v>27208</v>
      </c>
      <c r="F5082" s="3">
        <v>44308</v>
      </c>
      <c r="K5082" t="s">
        <v>15</v>
      </c>
      <c r="L5082">
        <v>15498.23</v>
      </c>
      <c r="M5082">
        <v>4162.38</v>
      </c>
      <c r="N5082" t="s">
        <v>5109</v>
      </c>
      <c r="O5082" s="2" t="s">
        <v>16</v>
      </c>
    </row>
    <row r="5083" spans="1:15" x14ac:dyDescent="0.25">
      <c r="A5083" s="2" t="s">
        <v>14</v>
      </c>
      <c r="B5083" s="8" t="s">
        <v>69194</v>
      </c>
      <c r="C5083" s="7" t="s">
        <v>64112</v>
      </c>
      <c r="D5083" t="s">
        <v>49198</v>
      </c>
      <c r="E5083" t="s">
        <v>27209</v>
      </c>
      <c r="F5083" s="3">
        <v>44308</v>
      </c>
      <c r="K5083" t="s">
        <v>15</v>
      </c>
      <c r="L5083">
        <v>35465.379999999997</v>
      </c>
      <c r="M5083">
        <v>8025.56</v>
      </c>
      <c r="N5083" t="s">
        <v>5110</v>
      </c>
      <c r="O5083" s="2" t="s">
        <v>16</v>
      </c>
    </row>
    <row r="5084" spans="1:15" x14ac:dyDescent="0.25">
      <c r="A5084" s="2" t="s">
        <v>14</v>
      </c>
      <c r="B5084" s="8" t="s">
        <v>69195</v>
      </c>
      <c r="C5084" s="7" t="s">
        <v>64112</v>
      </c>
      <c r="D5084" t="s">
        <v>49199</v>
      </c>
      <c r="E5084" t="s">
        <v>27210</v>
      </c>
      <c r="F5084" s="3">
        <v>44308</v>
      </c>
      <c r="K5084" t="s">
        <v>15</v>
      </c>
      <c r="L5084">
        <v>5580.47</v>
      </c>
      <c r="M5084">
        <v>3021.58</v>
      </c>
      <c r="N5084" t="s">
        <v>5111</v>
      </c>
      <c r="O5084" s="2" t="s">
        <v>16</v>
      </c>
    </row>
    <row r="5085" spans="1:15" x14ac:dyDescent="0.25">
      <c r="A5085" s="2" t="s">
        <v>14</v>
      </c>
      <c r="B5085" s="8" t="s">
        <v>69196</v>
      </c>
      <c r="C5085" s="7" t="s">
        <v>64112</v>
      </c>
      <c r="D5085" t="s">
        <v>49200</v>
      </c>
      <c r="E5085" t="s">
        <v>27211</v>
      </c>
      <c r="F5085" s="3">
        <v>44308</v>
      </c>
      <c r="K5085" t="s">
        <v>15</v>
      </c>
      <c r="L5085">
        <v>13983.91</v>
      </c>
      <c r="M5085">
        <v>3093.51</v>
      </c>
      <c r="N5085" t="s">
        <v>5112</v>
      </c>
      <c r="O5085" s="2" t="s">
        <v>16</v>
      </c>
    </row>
    <row r="5086" spans="1:15" x14ac:dyDescent="0.25">
      <c r="A5086" s="2" t="s">
        <v>14</v>
      </c>
      <c r="B5086" s="8" t="s">
        <v>69197</v>
      </c>
      <c r="C5086" s="7" t="s">
        <v>64112</v>
      </c>
      <c r="D5086" t="s">
        <v>49201</v>
      </c>
      <c r="E5086" t="s">
        <v>27212</v>
      </c>
      <c r="F5086" s="3">
        <v>44308</v>
      </c>
      <c r="K5086" t="s">
        <v>15</v>
      </c>
      <c r="L5086">
        <v>20312.759999999998</v>
      </c>
      <c r="M5086">
        <v>297.88</v>
      </c>
      <c r="N5086" t="s">
        <v>5113</v>
      </c>
      <c r="O5086" s="2" t="s">
        <v>16</v>
      </c>
    </row>
    <row r="5087" spans="1:15" x14ac:dyDescent="0.25">
      <c r="A5087" s="2" t="s">
        <v>14</v>
      </c>
      <c r="B5087" s="8" t="s">
        <v>69198</v>
      </c>
      <c r="C5087" s="7" t="s">
        <v>64112</v>
      </c>
      <c r="D5087" t="s">
        <v>49202</v>
      </c>
      <c r="E5087" t="s">
        <v>27213</v>
      </c>
      <c r="F5087" s="3">
        <v>44308</v>
      </c>
      <c r="K5087" t="s">
        <v>15</v>
      </c>
      <c r="L5087">
        <v>17610.53</v>
      </c>
      <c r="M5087">
        <v>284.48</v>
      </c>
      <c r="N5087" t="s">
        <v>5114</v>
      </c>
      <c r="O5087" s="2" t="s">
        <v>16</v>
      </c>
    </row>
    <row r="5088" spans="1:15" x14ac:dyDescent="0.25">
      <c r="A5088" s="2" t="s">
        <v>14</v>
      </c>
      <c r="B5088" s="8" t="s">
        <v>69199</v>
      </c>
      <c r="C5088" s="7" t="s">
        <v>64112</v>
      </c>
      <c r="D5088" t="s">
        <v>49203</v>
      </c>
      <c r="E5088" t="s">
        <v>27214</v>
      </c>
      <c r="F5088" s="3">
        <v>44308</v>
      </c>
      <c r="K5088" t="s">
        <v>15</v>
      </c>
      <c r="L5088">
        <v>17611.73</v>
      </c>
      <c r="M5088">
        <v>518.71</v>
      </c>
      <c r="N5088" t="s">
        <v>5115</v>
      </c>
      <c r="O5088" s="2" t="s">
        <v>16</v>
      </c>
    </row>
    <row r="5089" spans="1:15" x14ac:dyDescent="0.25">
      <c r="A5089" s="2" t="s">
        <v>14</v>
      </c>
      <c r="B5089" s="8" t="s">
        <v>69200</v>
      </c>
      <c r="C5089" s="7" t="s">
        <v>64112</v>
      </c>
      <c r="D5089" t="s">
        <v>49204</v>
      </c>
      <c r="E5089" t="s">
        <v>27215</v>
      </c>
      <c r="F5089" s="3">
        <v>44309</v>
      </c>
      <c r="K5089" t="s">
        <v>15</v>
      </c>
      <c r="L5089">
        <v>229.97</v>
      </c>
      <c r="M5089">
        <v>166.42</v>
      </c>
      <c r="N5089" t="s">
        <v>5116</v>
      </c>
      <c r="O5089" s="2" t="s">
        <v>16</v>
      </c>
    </row>
    <row r="5090" spans="1:15" x14ac:dyDescent="0.25">
      <c r="A5090" s="2" t="s">
        <v>14</v>
      </c>
      <c r="B5090" s="8" t="s">
        <v>69201</v>
      </c>
      <c r="C5090" s="7" t="s">
        <v>64112</v>
      </c>
      <c r="D5090" t="s">
        <v>49205</v>
      </c>
      <c r="E5090" t="s">
        <v>27216</v>
      </c>
      <c r="F5090" s="3">
        <v>44309</v>
      </c>
      <c r="K5090" t="s">
        <v>15</v>
      </c>
      <c r="L5090">
        <v>15535.15</v>
      </c>
      <c r="M5090">
        <v>8611.27</v>
      </c>
      <c r="N5090" t="s">
        <v>5117</v>
      </c>
      <c r="O5090" s="2" t="s">
        <v>16</v>
      </c>
    </row>
    <row r="5091" spans="1:15" x14ac:dyDescent="0.25">
      <c r="A5091" s="2" t="s">
        <v>14</v>
      </c>
      <c r="B5091" s="8" t="s">
        <v>69202</v>
      </c>
      <c r="C5091" s="7" t="s">
        <v>64112</v>
      </c>
      <c r="D5091" t="s">
        <v>49206</v>
      </c>
      <c r="E5091" t="s">
        <v>27217</v>
      </c>
      <c r="F5091" s="3">
        <v>44309</v>
      </c>
      <c r="K5091" t="s">
        <v>15</v>
      </c>
      <c r="L5091">
        <v>2835.54</v>
      </c>
      <c r="M5091">
        <v>739.35</v>
      </c>
      <c r="N5091" t="s">
        <v>5118</v>
      </c>
      <c r="O5091" s="2" t="s">
        <v>16</v>
      </c>
    </row>
    <row r="5092" spans="1:15" x14ac:dyDescent="0.25">
      <c r="A5092" s="2" t="s">
        <v>14</v>
      </c>
      <c r="B5092" s="8" t="s">
        <v>69203</v>
      </c>
      <c r="C5092" s="7" t="s">
        <v>64112</v>
      </c>
      <c r="D5092" t="s">
        <v>49207</v>
      </c>
      <c r="E5092" t="s">
        <v>27218</v>
      </c>
      <c r="F5092" s="3">
        <v>44309</v>
      </c>
      <c r="K5092" t="s">
        <v>15</v>
      </c>
      <c r="L5092">
        <v>14934.08</v>
      </c>
      <c r="M5092">
        <v>3396.76</v>
      </c>
      <c r="N5092" t="s">
        <v>5119</v>
      </c>
      <c r="O5092" s="2" t="s">
        <v>16</v>
      </c>
    </row>
    <row r="5093" spans="1:15" x14ac:dyDescent="0.25">
      <c r="A5093" s="2" t="s">
        <v>14</v>
      </c>
      <c r="B5093" s="8" t="s">
        <v>69204</v>
      </c>
      <c r="C5093" s="7" t="s">
        <v>64112</v>
      </c>
      <c r="D5093" t="s">
        <v>49208</v>
      </c>
      <c r="E5093" t="s">
        <v>27219</v>
      </c>
      <c r="F5093" s="3">
        <v>44309</v>
      </c>
      <c r="K5093" t="s">
        <v>15</v>
      </c>
      <c r="L5093">
        <v>14446.17</v>
      </c>
      <c r="M5093">
        <v>2837.13</v>
      </c>
      <c r="N5093" t="s">
        <v>5120</v>
      </c>
      <c r="O5093" s="2" t="s">
        <v>16</v>
      </c>
    </row>
    <row r="5094" spans="1:15" x14ac:dyDescent="0.25">
      <c r="A5094" s="2" t="s">
        <v>14</v>
      </c>
      <c r="B5094" s="8" t="s">
        <v>69205</v>
      </c>
      <c r="C5094" s="7" t="s">
        <v>64112</v>
      </c>
      <c r="D5094" t="s">
        <v>49209</v>
      </c>
      <c r="E5094" t="s">
        <v>27220</v>
      </c>
      <c r="F5094" s="3">
        <v>44309</v>
      </c>
      <c r="K5094" t="s">
        <v>15</v>
      </c>
      <c r="L5094">
        <v>15468.61</v>
      </c>
      <c r="M5094">
        <v>8557.9</v>
      </c>
      <c r="N5094" t="s">
        <v>5121</v>
      </c>
      <c r="O5094" s="2" t="s">
        <v>16</v>
      </c>
    </row>
    <row r="5095" spans="1:15" x14ac:dyDescent="0.25">
      <c r="A5095" s="2" t="s">
        <v>14</v>
      </c>
      <c r="B5095" s="8" t="s">
        <v>69206</v>
      </c>
      <c r="C5095" s="7" t="s">
        <v>64112</v>
      </c>
      <c r="D5095" t="s">
        <v>49210</v>
      </c>
      <c r="E5095" t="s">
        <v>27221</v>
      </c>
      <c r="F5095" s="3">
        <v>44309</v>
      </c>
      <c r="K5095" t="s">
        <v>15</v>
      </c>
      <c r="L5095">
        <v>14481.72</v>
      </c>
      <c r="M5095">
        <v>3092.22</v>
      </c>
      <c r="N5095" t="s">
        <v>5122</v>
      </c>
      <c r="O5095" s="2" t="s">
        <v>16</v>
      </c>
    </row>
    <row r="5096" spans="1:15" x14ac:dyDescent="0.25">
      <c r="A5096" s="2" t="s">
        <v>14</v>
      </c>
      <c r="B5096" s="8" t="s">
        <v>69207</v>
      </c>
      <c r="C5096" s="7" t="s">
        <v>64112</v>
      </c>
      <c r="D5096" t="s">
        <v>49211</v>
      </c>
      <c r="E5096" t="s">
        <v>27222</v>
      </c>
      <c r="F5096" s="3">
        <v>44309</v>
      </c>
      <c r="K5096" t="s">
        <v>15</v>
      </c>
      <c r="L5096">
        <v>15043.54</v>
      </c>
      <c r="M5096">
        <v>3547.81</v>
      </c>
      <c r="N5096" t="s">
        <v>5123</v>
      </c>
      <c r="O5096" s="2" t="s">
        <v>16</v>
      </c>
    </row>
    <row r="5097" spans="1:15" x14ac:dyDescent="0.25">
      <c r="A5097" s="2" t="s">
        <v>14</v>
      </c>
      <c r="B5097" s="8" t="s">
        <v>69208</v>
      </c>
      <c r="C5097" s="7" t="s">
        <v>64112</v>
      </c>
      <c r="D5097" t="s">
        <v>49212</v>
      </c>
      <c r="E5097" t="s">
        <v>27223</v>
      </c>
      <c r="F5097" s="3">
        <v>44309</v>
      </c>
      <c r="K5097" t="s">
        <v>15</v>
      </c>
      <c r="L5097">
        <v>22988.67</v>
      </c>
      <c r="M5097">
        <v>5734.67</v>
      </c>
      <c r="N5097" t="s">
        <v>5124</v>
      </c>
      <c r="O5097" s="2" t="s">
        <v>16</v>
      </c>
    </row>
    <row r="5098" spans="1:15" x14ac:dyDescent="0.25">
      <c r="A5098" s="2" t="s">
        <v>14</v>
      </c>
      <c r="B5098" s="8" t="s">
        <v>69209</v>
      </c>
      <c r="C5098" s="7" t="s">
        <v>64112</v>
      </c>
      <c r="D5098" t="s">
        <v>49213</v>
      </c>
      <c r="E5098" t="s">
        <v>27224</v>
      </c>
      <c r="F5098" s="3">
        <v>44309</v>
      </c>
      <c r="K5098" t="s">
        <v>15</v>
      </c>
      <c r="L5098">
        <v>18915.650000000001</v>
      </c>
      <c r="M5098">
        <v>312.37</v>
      </c>
      <c r="N5098" t="s">
        <v>5125</v>
      </c>
      <c r="O5098" s="2" t="s">
        <v>16</v>
      </c>
    </row>
    <row r="5099" spans="1:15" x14ac:dyDescent="0.25">
      <c r="A5099" s="2" t="s">
        <v>14</v>
      </c>
      <c r="B5099" s="8" t="s">
        <v>69210</v>
      </c>
      <c r="C5099" s="7" t="s">
        <v>64112</v>
      </c>
      <c r="D5099" t="s">
        <v>49214</v>
      </c>
      <c r="E5099" t="s">
        <v>27225</v>
      </c>
      <c r="F5099" s="3">
        <v>44309</v>
      </c>
      <c r="K5099" t="s">
        <v>15</v>
      </c>
      <c r="L5099">
        <v>355.15</v>
      </c>
      <c r="M5099">
        <v>135.30000000000001</v>
      </c>
      <c r="N5099" t="s">
        <v>5126</v>
      </c>
      <c r="O5099" s="2" t="s">
        <v>16</v>
      </c>
    </row>
    <row r="5100" spans="1:15" x14ac:dyDescent="0.25">
      <c r="A5100" s="2" t="s">
        <v>14</v>
      </c>
      <c r="B5100" s="8" t="s">
        <v>69211</v>
      </c>
      <c r="C5100" s="7" t="s">
        <v>64112</v>
      </c>
      <c r="D5100" t="s">
        <v>49215</v>
      </c>
      <c r="E5100" t="s">
        <v>27226</v>
      </c>
      <c r="F5100" s="3">
        <v>44309</v>
      </c>
      <c r="K5100" t="s">
        <v>15</v>
      </c>
      <c r="L5100">
        <v>14120.55</v>
      </c>
      <c r="M5100">
        <v>7720.33</v>
      </c>
      <c r="N5100" t="s">
        <v>5127</v>
      </c>
      <c r="O5100" s="2" t="s">
        <v>16</v>
      </c>
    </row>
    <row r="5101" spans="1:15" x14ac:dyDescent="0.25">
      <c r="A5101" s="2" t="s">
        <v>14</v>
      </c>
      <c r="B5101" s="8" t="s">
        <v>69212</v>
      </c>
      <c r="C5101" s="7" t="s">
        <v>64112</v>
      </c>
      <c r="D5101" t="s">
        <v>49216</v>
      </c>
      <c r="E5101" t="s">
        <v>27227</v>
      </c>
      <c r="F5101" s="3">
        <v>44309</v>
      </c>
      <c r="K5101" t="s">
        <v>15</v>
      </c>
      <c r="L5101">
        <v>20520.28</v>
      </c>
      <c r="M5101">
        <v>3526.13</v>
      </c>
      <c r="N5101" t="s">
        <v>5128</v>
      </c>
      <c r="O5101" s="2" t="s">
        <v>16</v>
      </c>
    </row>
    <row r="5102" spans="1:15" x14ac:dyDescent="0.25">
      <c r="A5102" s="2" t="s">
        <v>14</v>
      </c>
      <c r="B5102" s="8" t="s">
        <v>69213</v>
      </c>
      <c r="C5102" s="7" t="s">
        <v>64112</v>
      </c>
      <c r="D5102" t="s">
        <v>49217</v>
      </c>
      <c r="E5102" t="s">
        <v>27228</v>
      </c>
      <c r="F5102" s="3">
        <v>44309</v>
      </c>
      <c r="K5102" t="s">
        <v>15</v>
      </c>
      <c r="L5102">
        <v>12426.76</v>
      </c>
      <c r="M5102">
        <v>3398.36</v>
      </c>
      <c r="N5102" t="s">
        <v>5129</v>
      </c>
      <c r="O5102" s="2" t="s">
        <v>16</v>
      </c>
    </row>
    <row r="5103" spans="1:15" x14ac:dyDescent="0.25">
      <c r="A5103" s="2" t="s">
        <v>14</v>
      </c>
      <c r="B5103" s="8" t="s">
        <v>69214</v>
      </c>
      <c r="C5103" s="7" t="s">
        <v>64112</v>
      </c>
      <c r="D5103" t="s">
        <v>49218</v>
      </c>
      <c r="E5103" t="s">
        <v>27229</v>
      </c>
      <c r="F5103" s="3">
        <v>44309</v>
      </c>
      <c r="K5103" t="s">
        <v>15</v>
      </c>
      <c r="L5103">
        <v>9333.4699999999993</v>
      </c>
      <c r="M5103">
        <v>193.76</v>
      </c>
      <c r="N5103" t="s">
        <v>5130</v>
      </c>
      <c r="O5103" s="2" t="s">
        <v>16</v>
      </c>
    </row>
    <row r="5104" spans="1:15" x14ac:dyDescent="0.25">
      <c r="A5104" s="2" t="s">
        <v>14</v>
      </c>
      <c r="B5104" s="8" t="s">
        <v>69215</v>
      </c>
      <c r="C5104" s="7" t="s">
        <v>64112</v>
      </c>
      <c r="D5104" t="s">
        <v>49219</v>
      </c>
      <c r="E5104" t="s">
        <v>27230</v>
      </c>
      <c r="F5104" s="3">
        <v>44309</v>
      </c>
      <c r="K5104" t="s">
        <v>15</v>
      </c>
      <c r="L5104">
        <v>37487.9</v>
      </c>
      <c r="M5104">
        <v>778.61</v>
      </c>
      <c r="N5104" t="s">
        <v>5131</v>
      </c>
      <c r="O5104" s="2" t="s">
        <v>16</v>
      </c>
    </row>
    <row r="5105" spans="1:15" x14ac:dyDescent="0.25">
      <c r="A5105" s="2" t="s">
        <v>14</v>
      </c>
      <c r="B5105" s="8" t="s">
        <v>69216</v>
      </c>
      <c r="C5105" s="7" t="s">
        <v>64112</v>
      </c>
      <c r="D5105" t="s">
        <v>49220</v>
      </c>
      <c r="E5105" t="s">
        <v>27231</v>
      </c>
      <c r="F5105" s="3">
        <v>44309</v>
      </c>
      <c r="K5105" t="s">
        <v>15</v>
      </c>
      <c r="L5105">
        <v>15165.23</v>
      </c>
      <c r="M5105">
        <v>8272.7199999999993</v>
      </c>
      <c r="N5105" t="s">
        <v>5132</v>
      </c>
      <c r="O5105" s="2" t="s">
        <v>16</v>
      </c>
    </row>
    <row r="5106" spans="1:15" x14ac:dyDescent="0.25">
      <c r="A5106" s="2" t="s">
        <v>14</v>
      </c>
      <c r="B5106" s="8" t="s">
        <v>69217</v>
      </c>
      <c r="C5106" s="7" t="s">
        <v>64112</v>
      </c>
      <c r="D5106" t="s">
        <v>49221</v>
      </c>
      <c r="E5106" t="s">
        <v>27232</v>
      </c>
      <c r="F5106" s="3">
        <v>44309</v>
      </c>
      <c r="K5106" t="s">
        <v>15</v>
      </c>
      <c r="L5106">
        <v>1638.45</v>
      </c>
      <c r="M5106">
        <v>1223.9100000000001</v>
      </c>
      <c r="N5106" t="s">
        <v>5133</v>
      </c>
      <c r="O5106" s="2" t="s">
        <v>16</v>
      </c>
    </row>
    <row r="5107" spans="1:15" x14ac:dyDescent="0.25">
      <c r="A5107" s="2" t="s">
        <v>14</v>
      </c>
      <c r="B5107" s="8" t="s">
        <v>69218</v>
      </c>
      <c r="C5107" s="7" t="s">
        <v>64112</v>
      </c>
      <c r="D5107" t="s">
        <v>49222</v>
      </c>
      <c r="E5107" t="s">
        <v>27233</v>
      </c>
      <c r="F5107" s="3">
        <v>44309</v>
      </c>
      <c r="K5107" t="s">
        <v>15</v>
      </c>
      <c r="L5107">
        <v>19804.43</v>
      </c>
      <c r="M5107">
        <v>368.98</v>
      </c>
      <c r="N5107" t="s">
        <v>5134</v>
      </c>
      <c r="O5107" s="2" t="s">
        <v>16</v>
      </c>
    </row>
    <row r="5108" spans="1:15" x14ac:dyDescent="0.25">
      <c r="A5108" s="2" t="s">
        <v>14</v>
      </c>
      <c r="B5108" s="8" t="s">
        <v>69219</v>
      </c>
      <c r="C5108" s="7" t="s">
        <v>64112</v>
      </c>
      <c r="D5108" t="s">
        <v>49223</v>
      </c>
      <c r="E5108" t="s">
        <v>27234</v>
      </c>
      <c r="F5108" s="3">
        <v>44309</v>
      </c>
      <c r="K5108" t="s">
        <v>15</v>
      </c>
      <c r="L5108">
        <v>10079.91</v>
      </c>
      <c r="M5108">
        <v>1260.24</v>
      </c>
      <c r="N5108" t="s">
        <v>5135</v>
      </c>
      <c r="O5108" s="2" t="s">
        <v>16</v>
      </c>
    </row>
    <row r="5109" spans="1:15" x14ac:dyDescent="0.25">
      <c r="A5109" s="2" t="s">
        <v>14</v>
      </c>
      <c r="B5109" s="8" t="s">
        <v>69220</v>
      </c>
      <c r="C5109" s="7" t="s">
        <v>64112</v>
      </c>
      <c r="D5109" t="s">
        <v>49224</v>
      </c>
      <c r="E5109" t="s">
        <v>27235</v>
      </c>
      <c r="F5109" s="3">
        <v>44309</v>
      </c>
      <c r="K5109" t="s">
        <v>15</v>
      </c>
      <c r="L5109">
        <v>65540.53</v>
      </c>
      <c r="M5109">
        <v>13978.05</v>
      </c>
      <c r="N5109" t="s">
        <v>5136</v>
      </c>
      <c r="O5109" s="2" t="s">
        <v>16</v>
      </c>
    </row>
    <row r="5110" spans="1:15" x14ac:dyDescent="0.25">
      <c r="A5110" s="2" t="s">
        <v>14</v>
      </c>
      <c r="B5110" s="8" t="s">
        <v>69221</v>
      </c>
      <c r="C5110" s="7" t="s">
        <v>64112</v>
      </c>
      <c r="D5110" t="s">
        <v>49225</v>
      </c>
      <c r="E5110" t="s">
        <v>27236</v>
      </c>
      <c r="F5110" s="3">
        <v>44309</v>
      </c>
      <c r="K5110" t="s">
        <v>15</v>
      </c>
      <c r="L5110">
        <v>39808.85</v>
      </c>
      <c r="M5110">
        <v>11164.07</v>
      </c>
      <c r="N5110" t="s">
        <v>5137</v>
      </c>
      <c r="O5110" s="2" t="s">
        <v>16</v>
      </c>
    </row>
    <row r="5111" spans="1:15" x14ac:dyDescent="0.25">
      <c r="A5111" s="2" t="s">
        <v>14</v>
      </c>
      <c r="B5111" s="8" t="s">
        <v>69222</v>
      </c>
      <c r="C5111" s="7" t="s">
        <v>64112</v>
      </c>
      <c r="D5111" t="s">
        <v>49226</v>
      </c>
      <c r="E5111" t="s">
        <v>27237</v>
      </c>
      <c r="F5111" s="3">
        <v>44309</v>
      </c>
      <c r="K5111" t="s">
        <v>15</v>
      </c>
      <c r="L5111">
        <v>17702.97</v>
      </c>
      <c r="M5111">
        <v>367.93</v>
      </c>
      <c r="N5111" t="s">
        <v>5138</v>
      </c>
      <c r="O5111" s="2" t="s">
        <v>16</v>
      </c>
    </row>
    <row r="5112" spans="1:15" x14ac:dyDescent="0.25">
      <c r="A5112" s="2" t="s">
        <v>14</v>
      </c>
      <c r="B5112" s="8" t="s">
        <v>69223</v>
      </c>
      <c r="C5112" s="7" t="s">
        <v>64112</v>
      </c>
      <c r="D5112" t="s">
        <v>49227</v>
      </c>
      <c r="E5112" t="s">
        <v>27238</v>
      </c>
      <c r="F5112" s="3">
        <v>44309</v>
      </c>
      <c r="K5112" t="s">
        <v>15</v>
      </c>
      <c r="L5112">
        <v>9302.2099999999991</v>
      </c>
      <c r="M5112">
        <v>5442.54</v>
      </c>
      <c r="N5112" t="s">
        <v>5139</v>
      </c>
      <c r="O5112" s="2" t="s">
        <v>16</v>
      </c>
    </row>
    <row r="5113" spans="1:15" x14ac:dyDescent="0.25">
      <c r="A5113" s="2" t="s">
        <v>14</v>
      </c>
      <c r="B5113" s="8" t="s">
        <v>69224</v>
      </c>
      <c r="C5113" s="7" t="s">
        <v>64112</v>
      </c>
      <c r="D5113" t="s">
        <v>49228</v>
      </c>
      <c r="E5113" t="s">
        <v>27239</v>
      </c>
      <c r="F5113" s="3">
        <v>44309</v>
      </c>
      <c r="K5113" t="s">
        <v>15</v>
      </c>
      <c r="L5113">
        <v>31682.37</v>
      </c>
      <c r="M5113">
        <v>8860.5400000000009</v>
      </c>
      <c r="N5113" t="s">
        <v>5140</v>
      </c>
      <c r="O5113" s="2" t="s">
        <v>16</v>
      </c>
    </row>
    <row r="5114" spans="1:15" x14ac:dyDescent="0.25">
      <c r="A5114" s="2" t="s">
        <v>14</v>
      </c>
      <c r="B5114" s="8" t="s">
        <v>69225</v>
      </c>
      <c r="C5114" s="7" t="s">
        <v>64112</v>
      </c>
      <c r="D5114" t="s">
        <v>49229</v>
      </c>
      <c r="E5114" t="s">
        <v>27240</v>
      </c>
      <c r="F5114" s="3">
        <v>44309</v>
      </c>
      <c r="K5114" t="s">
        <v>15</v>
      </c>
      <c r="L5114">
        <v>21036.35</v>
      </c>
      <c r="M5114">
        <v>275.14</v>
      </c>
      <c r="N5114" t="s">
        <v>5141</v>
      </c>
      <c r="O5114" s="2" t="s">
        <v>16</v>
      </c>
    </row>
    <row r="5115" spans="1:15" x14ac:dyDescent="0.25">
      <c r="A5115" s="2" t="s">
        <v>14</v>
      </c>
      <c r="B5115" s="8" t="s">
        <v>69226</v>
      </c>
      <c r="C5115" s="7" t="s">
        <v>64112</v>
      </c>
      <c r="D5115" t="s">
        <v>49230</v>
      </c>
      <c r="E5115" t="s">
        <v>27241</v>
      </c>
      <c r="F5115" s="3">
        <v>44312</v>
      </c>
      <c r="K5115" t="s">
        <v>15</v>
      </c>
      <c r="L5115">
        <v>13663.25</v>
      </c>
      <c r="M5115">
        <v>7452.46</v>
      </c>
      <c r="N5115" t="s">
        <v>5142</v>
      </c>
      <c r="O5115" s="2" t="s">
        <v>16</v>
      </c>
    </row>
    <row r="5116" spans="1:15" x14ac:dyDescent="0.25">
      <c r="A5116" s="2" t="s">
        <v>14</v>
      </c>
      <c r="B5116" s="8" t="s">
        <v>69227</v>
      </c>
      <c r="C5116" s="7" t="s">
        <v>64112</v>
      </c>
      <c r="D5116" t="s">
        <v>49231</v>
      </c>
      <c r="E5116" t="s">
        <v>27242</v>
      </c>
      <c r="F5116" s="3">
        <v>44312</v>
      </c>
      <c r="K5116" t="s">
        <v>15</v>
      </c>
      <c r="L5116">
        <v>8427.89</v>
      </c>
      <c r="M5116">
        <v>1436.52</v>
      </c>
      <c r="N5116" t="s">
        <v>5143</v>
      </c>
      <c r="O5116" s="2" t="s">
        <v>16</v>
      </c>
    </row>
    <row r="5117" spans="1:15" x14ac:dyDescent="0.25">
      <c r="A5117" s="2" t="s">
        <v>14</v>
      </c>
      <c r="B5117" s="8" t="s">
        <v>69228</v>
      </c>
      <c r="C5117" s="7" t="s">
        <v>64112</v>
      </c>
      <c r="D5117" t="s">
        <v>49232</v>
      </c>
      <c r="E5117" t="s">
        <v>27243</v>
      </c>
      <c r="F5117" s="3">
        <v>44312</v>
      </c>
      <c r="K5117" t="s">
        <v>15</v>
      </c>
      <c r="L5117">
        <v>9250.14</v>
      </c>
      <c r="M5117">
        <v>417.89</v>
      </c>
      <c r="N5117" t="s">
        <v>5144</v>
      </c>
      <c r="O5117" s="2" t="s">
        <v>16</v>
      </c>
    </row>
    <row r="5118" spans="1:15" x14ac:dyDescent="0.25">
      <c r="A5118" s="2" t="s">
        <v>14</v>
      </c>
      <c r="B5118" s="8" t="s">
        <v>69229</v>
      </c>
      <c r="C5118" s="7" t="s">
        <v>64112</v>
      </c>
      <c r="D5118" t="s">
        <v>49233</v>
      </c>
      <c r="E5118" t="s">
        <v>27244</v>
      </c>
      <c r="F5118" s="3">
        <v>44312</v>
      </c>
      <c r="K5118" t="s">
        <v>15</v>
      </c>
      <c r="L5118">
        <v>15576.92</v>
      </c>
      <c r="M5118">
        <v>4208.04</v>
      </c>
      <c r="N5118" t="s">
        <v>5145</v>
      </c>
      <c r="O5118" s="2" t="s">
        <v>16</v>
      </c>
    </row>
    <row r="5119" spans="1:15" x14ac:dyDescent="0.25">
      <c r="A5119" s="2" t="s">
        <v>14</v>
      </c>
      <c r="B5119" s="8" t="s">
        <v>69230</v>
      </c>
      <c r="C5119" s="7" t="s">
        <v>64112</v>
      </c>
      <c r="D5119" t="s">
        <v>49234</v>
      </c>
      <c r="E5119" t="s">
        <v>27245</v>
      </c>
      <c r="F5119" s="3">
        <v>44312</v>
      </c>
      <c r="K5119" t="s">
        <v>15</v>
      </c>
      <c r="L5119">
        <v>13385.93</v>
      </c>
      <c r="M5119">
        <v>7328.25</v>
      </c>
      <c r="N5119" t="s">
        <v>5146</v>
      </c>
      <c r="O5119" s="2" t="s">
        <v>16</v>
      </c>
    </row>
    <row r="5120" spans="1:15" x14ac:dyDescent="0.25">
      <c r="A5120" s="2" t="s">
        <v>14</v>
      </c>
      <c r="B5120" s="8" t="s">
        <v>69231</v>
      </c>
      <c r="C5120" s="7" t="s">
        <v>64112</v>
      </c>
      <c r="D5120" t="s">
        <v>49235</v>
      </c>
      <c r="E5120" t="s">
        <v>27246</v>
      </c>
      <c r="F5120" s="3">
        <v>44312</v>
      </c>
      <c r="K5120" t="s">
        <v>15</v>
      </c>
      <c r="L5120">
        <v>2651.57</v>
      </c>
      <c r="M5120">
        <v>396.48</v>
      </c>
      <c r="N5120" t="s">
        <v>5147</v>
      </c>
      <c r="O5120" s="2" t="s">
        <v>16</v>
      </c>
    </row>
    <row r="5121" spans="1:15" x14ac:dyDescent="0.25">
      <c r="A5121" s="2" t="s">
        <v>14</v>
      </c>
      <c r="B5121" s="8" t="s">
        <v>69232</v>
      </c>
      <c r="C5121" s="7" t="s">
        <v>64112</v>
      </c>
      <c r="D5121" t="s">
        <v>49236</v>
      </c>
      <c r="E5121" t="s">
        <v>27247</v>
      </c>
      <c r="F5121" s="3">
        <v>44312</v>
      </c>
      <c r="K5121" t="s">
        <v>15</v>
      </c>
      <c r="L5121">
        <v>216164.55</v>
      </c>
      <c r="M5121">
        <v>4029.5</v>
      </c>
      <c r="N5121" t="s">
        <v>5148</v>
      </c>
      <c r="O5121" s="2" t="s">
        <v>16</v>
      </c>
    </row>
    <row r="5122" spans="1:15" x14ac:dyDescent="0.25">
      <c r="A5122" s="2" t="s">
        <v>14</v>
      </c>
      <c r="B5122" s="8" t="s">
        <v>69233</v>
      </c>
      <c r="C5122" s="7" t="s">
        <v>64112</v>
      </c>
      <c r="D5122" t="s">
        <v>49237</v>
      </c>
      <c r="E5122" t="s">
        <v>27248</v>
      </c>
      <c r="F5122" s="3">
        <v>44312</v>
      </c>
      <c r="K5122" t="s">
        <v>15</v>
      </c>
      <c r="L5122">
        <v>17002.61</v>
      </c>
      <c r="M5122">
        <v>561.17999999999995</v>
      </c>
      <c r="N5122" t="s">
        <v>5149</v>
      </c>
      <c r="O5122" s="2" t="s">
        <v>16</v>
      </c>
    </row>
    <row r="5123" spans="1:15" x14ac:dyDescent="0.25">
      <c r="A5123" s="2" t="s">
        <v>14</v>
      </c>
      <c r="B5123" s="8" t="s">
        <v>69234</v>
      </c>
      <c r="C5123" s="7" t="s">
        <v>64112</v>
      </c>
      <c r="D5123" t="s">
        <v>49238</v>
      </c>
      <c r="E5123" t="s">
        <v>27249</v>
      </c>
      <c r="F5123" s="3">
        <v>44312</v>
      </c>
      <c r="K5123" t="s">
        <v>15</v>
      </c>
      <c r="L5123">
        <v>14967.88</v>
      </c>
      <c r="M5123">
        <v>3779.24</v>
      </c>
      <c r="N5123" t="s">
        <v>5150</v>
      </c>
      <c r="O5123" s="2" t="s">
        <v>16</v>
      </c>
    </row>
    <row r="5124" spans="1:15" x14ac:dyDescent="0.25">
      <c r="A5124" s="2" t="s">
        <v>14</v>
      </c>
      <c r="B5124" s="8" t="s">
        <v>69235</v>
      </c>
      <c r="C5124" s="7" t="s">
        <v>64112</v>
      </c>
      <c r="D5124" t="s">
        <v>49239</v>
      </c>
      <c r="E5124" t="s">
        <v>27250</v>
      </c>
      <c r="F5124" s="3">
        <v>44312</v>
      </c>
      <c r="K5124" t="s">
        <v>15</v>
      </c>
      <c r="L5124">
        <v>16951.5</v>
      </c>
      <c r="M5124">
        <v>240.8</v>
      </c>
      <c r="N5124" t="s">
        <v>5151</v>
      </c>
      <c r="O5124" s="2" t="s">
        <v>16</v>
      </c>
    </row>
    <row r="5125" spans="1:15" x14ac:dyDescent="0.25">
      <c r="A5125" s="2" t="s">
        <v>14</v>
      </c>
      <c r="B5125" s="8" t="s">
        <v>69236</v>
      </c>
      <c r="C5125" s="7" t="s">
        <v>64112</v>
      </c>
      <c r="D5125" t="s">
        <v>49240</v>
      </c>
      <c r="E5125" t="s">
        <v>27251</v>
      </c>
      <c r="F5125" s="3">
        <v>44312</v>
      </c>
      <c r="K5125" t="s">
        <v>15</v>
      </c>
      <c r="L5125">
        <v>17384.400000000001</v>
      </c>
      <c r="M5125">
        <v>356.47</v>
      </c>
      <c r="N5125" t="s">
        <v>5152</v>
      </c>
      <c r="O5125" s="2" t="s">
        <v>16</v>
      </c>
    </row>
    <row r="5126" spans="1:15" x14ac:dyDescent="0.25">
      <c r="A5126" s="2" t="s">
        <v>14</v>
      </c>
      <c r="B5126" s="8" t="s">
        <v>69237</v>
      </c>
      <c r="C5126" s="7" t="s">
        <v>64112</v>
      </c>
      <c r="D5126" t="s">
        <v>49241</v>
      </c>
      <c r="E5126" t="s">
        <v>27252</v>
      </c>
      <c r="F5126" s="3">
        <v>44312</v>
      </c>
      <c r="K5126" t="s">
        <v>15</v>
      </c>
      <c r="L5126">
        <v>60797.88</v>
      </c>
      <c r="M5126">
        <v>12630.34</v>
      </c>
      <c r="N5126" t="s">
        <v>5153</v>
      </c>
      <c r="O5126" s="2" t="s">
        <v>16</v>
      </c>
    </row>
    <row r="5127" spans="1:15" x14ac:dyDescent="0.25">
      <c r="A5127" s="2" t="s">
        <v>14</v>
      </c>
      <c r="B5127" s="8" t="s">
        <v>69238</v>
      </c>
      <c r="C5127" s="7" t="s">
        <v>64112</v>
      </c>
      <c r="D5127" t="s">
        <v>49242</v>
      </c>
      <c r="E5127" t="s">
        <v>27253</v>
      </c>
      <c r="F5127" s="3">
        <v>44312</v>
      </c>
      <c r="K5127" t="s">
        <v>15</v>
      </c>
      <c r="L5127">
        <v>18197.09</v>
      </c>
      <c r="M5127">
        <v>422.93</v>
      </c>
      <c r="N5127" t="s">
        <v>5154</v>
      </c>
      <c r="O5127" s="2" t="s">
        <v>16</v>
      </c>
    </row>
    <row r="5128" spans="1:15" x14ac:dyDescent="0.25">
      <c r="A5128" s="2" t="s">
        <v>14</v>
      </c>
      <c r="B5128" s="8" t="s">
        <v>69239</v>
      </c>
      <c r="C5128" s="7" t="s">
        <v>64112</v>
      </c>
      <c r="D5128" t="s">
        <v>49243</v>
      </c>
      <c r="E5128" t="s">
        <v>27254</v>
      </c>
      <c r="F5128" s="3">
        <v>44312</v>
      </c>
      <c r="K5128" t="s">
        <v>15</v>
      </c>
      <c r="L5128">
        <v>15454.06</v>
      </c>
      <c r="M5128">
        <v>3952.68</v>
      </c>
      <c r="N5128" t="s">
        <v>5155</v>
      </c>
      <c r="O5128" s="2" t="s">
        <v>16</v>
      </c>
    </row>
    <row r="5129" spans="1:15" x14ac:dyDescent="0.25">
      <c r="A5129" s="2" t="s">
        <v>14</v>
      </c>
      <c r="B5129" s="8" t="s">
        <v>69240</v>
      </c>
      <c r="C5129" s="7" t="s">
        <v>64112</v>
      </c>
      <c r="D5129" t="s">
        <v>49244</v>
      </c>
      <c r="E5129" t="s">
        <v>27255</v>
      </c>
      <c r="F5129" s="3">
        <v>44312</v>
      </c>
      <c r="K5129" t="s">
        <v>15</v>
      </c>
      <c r="L5129">
        <v>13961.44</v>
      </c>
      <c r="M5129">
        <v>7633.5</v>
      </c>
      <c r="N5129" t="s">
        <v>5156</v>
      </c>
      <c r="O5129" s="2" t="s">
        <v>16</v>
      </c>
    </row>
    <row r="5130" spans="1:15" x14ac:dyDescent="0.25">
      <c r="A5130" s="2" t="s">
        <v>14</v>
      </c>
      <c r="B5130" s="8" t="s">
        <v>69241</v>
      </c>
      <c r="C5130" s="7" t="s">
        <v>64112</v>
      </c>
      <c r="D5130" t="s">
        <v>49245</v>
      </c>
      <c r="E5130" t="s">
        <v>27256</v>
      </c>
      <c r="F5130" s="3">
        <v>44312</v>
      </c>
      <c r="K5130" t="s">
        <v>15</v>
      </c>
      <c r="L5130">
        <v>7416.81</v>
      </c>
      <c r="M5130">
        <v>1771.07</v>
      </c>
      <c r="N5130" t="s">
        <v>5157</v>
      </c>
      <c r="O5130" s="2" t="s">
        <v>16</v>
      </c>
    </row>
    <row r="5131" spans="1:15" x14ac:dyDescent="0.25">
      <c r="A5131" s="2" t="s">
        <v>14</v>
      </c>
      <c r="B5131" s="8" t="s">
        <v>69242</v>
      </c>
      <c r="C5131" s="7" t="s">
        <v>64112</v>
      </c>
      <c r="D5131" t="s">
        <v>49246</v>
      </c>
      <c r="E5131" t="s">
        <v>27257</v>
      </c>
      <c r="F5131" s="3">
        <v>44312</v>
      </c>
      <c r="K5131" t="s">
        <v>15</v>
      </c>
      <c r="L5131">
        <v>15248.57</v>
      </c>
      <c r="M5131">
        <v>4027.82</v>
      </c>
      <c r="N5131" t="s">
        <v>5158</v>
      </c>
      <c r="O5131" s="2" t="s">
        <v>16</v>
      </c>
    </row>
    <row r="5132" spans="1:15" x14ac:dyDescent="0.25">
      <c r="A5132" s="2" t="s">
        <v>14</v>
      </c>
      <c r="B5132" s="8" t="s">
        <v>69243</v>
      </c>
      <c r="C5132" s="7" t="s">
        <v>64112</v>
      </c>
      <c r="D5132" t="s">
        <v>49247</v>
      </c>
      <c r="E5132" t="s">
        <v>27258</v>
      </c>
      <c r="F5132" s="3">
        <v>44312</v>
      </c>
      <c r="K5132" t="s">
        <v>15</v>
      </c>
      <c r="L5132">
        <v>5731.96</v>
      </c>
      <c r="M5132">
        <v>3134.42</v>
      </c>
      <c r="N5132" t="s">
        <v>5159</v>
      </c>
      <c r="O5132" s="2" t="s">
        <v>16</v>
      </c>
    </row>
    <row r="5133" spans="1:15" x14ac:dyDescent="0.25">
      <c r="A5133" s="2" t="s">
        <v>14</v>
      </c>
      <c r="B5133" s="8" t="s">
        <v>69244</v>
      </c>
      <c r="C5133" s="7" t="s">
        <v>64112</v>
      </c>
      <c r="D5133" t="s">
        <v>49248</v>
      </c>
      <c r="E5133" t="s">
        <v>27259</v>
      </c>
      <c r="F5133" s="3">
        <v>44312</v>
      </c>
      <c r="K5133" t="s">
        <v>15</v>
      </c>
      <c r="L5133">
        <v>14365.46</v>
      </c>
      <c r="M5133">
        <v>2908.8</v>
      </c>
      <c r="N5133" t="s">
        <v>5160</v>
      </c>
      <c r="O5133" s="2" t="s">
        <v>16</v>
      </c>
    </row>
    <row r="5134" spans="1:15" x14ac:dyDescent="0.25">
      <c r="A5134" s="2" t="s">
        <v>14</v>
      </c>
      <c r="B5134" s="8" t="s">
        <v>69245</v>
      </c>
      <c r="C5134" s="7" t="s">
        <v>64112</v>
      </c>
      <c r="D5134" t="s">
        <v>49249</v>
      </c>
      <c r="E5134" t="s">
        <v>27260</v>
      </c>
      <c r="F5134" s="3">
        <v>44312</v>
      </c>
      <c r="K5134" t="s">
        <v>15</v>
      </c>
      <c r="L5134">
        <v>14147.69</v>
      </c>
      <c r="M5134">
        <v>7731.2</v>
      </c>
      <c r="N5134" t="s">
        <v>5161</v>
      </c>
      <c r="O5134" s="2" t="s">
        <v>16</v>
      </c>
    </row>
    <row r="5135" spans="1:15" x14ac:dyDescent="0.25">
      <c r="A5135" s="2" t="s">
        <v>14</v>
      </c>
      <c r="B5135" s="8" t="s">
        <v>69246</v>
      </c>
      <c r="C5135" s="7" t="s">
        <v>64112</v>
      </c>
      <c r="D5135" t="s">
        <v>49250</v>
      </c>
      <c r="E5135" t="s">
        <v>27261</v>
      </c>
      <c r="F5135" s="3">
        <v>44313</v>
      </c>
      <c r="K5135" t="s">
        <v>15</v>
      </c>
      <c r="L5135">
        <v>14940.03</v>
      </c>
      <c r="M5135">
        <v>8237.5400000000009</v>
      </c>
      <c r="N5135" t="s">
        <v>5162</v>
      </c>
      <c r="O5135" s="2" t="s">
        <v>16</v>
      </c>
    </row>
    <row r="5136" spans="1:15" x14ac:dyDescent="0.25">
      <c r="A5136" s="2" t="s">
        <v>14</v>
      </c>
      <c r="B5136" s="8" t="s">
        <v>69247</v>
      </c>
      <c r="C5136" s="7" t="s">
        <v>64112</v>
      </c>
      <c r="D5136" t="s">
        <v>49251</v>
      </c>
      <c r="E5136" t="s">
        <v>27262</v>
      </c>
      <c r="F5136" s="3">
        <v>44313</v>
      </c>
      <c r="K5136" t="s">
        <v>15</v>
      </c>
      <c r="L5136">
        <v>15157.81</v>
      </c>
      <c r="M5136">
        <v>3752.33</v>
      </c>
      <c r="N5136" t="s">
        <v>5163</v>
      </c>
      <c r="O5136" s="2" t="s">
        <v>16</v>
      </c>
    </row>
    <row r="5137" spans="1:15" x14ac:dyDescent="0.25">
      <c r="A5137" s="2" t="s">
        <v>14</v>
      </c>
      <c r="B5137" s="8" t="s">
        <v>69248</v>
      </c>
      <c r="C5137" s="7" t="s">
        <v>64112</v>
      </c>
      <c r="D5137" t="s">
        <v>49252</v>
      </c>
      <c r="E5137" t="s">
        <v>27263</v>
      </c>
      <c r="F5137" s="3">
        <v>44313</v>
      </c>
      <c r="K5137" t="s">
        <v>15</v>
      </c>
      <c r="L5137">
        <v>14178.33</v>
      </c>
      <c r="M5137">
        <v>7765.09</v>
      </c>
      <c r="N5137" t="s">
        <v>5164</v>
      </c>
      <c r="O5137" s="2" t="s">
        <v>16</v>
      </c>
    </row>
    <row r="5138" spans="1:15" x14ac:dyDescent="0.25">
      <c r="A5138" s="2" t="s">
        <v>14</v>
      </c>
      <c r="B5138" s="8" t="s">
        <v>69249</v>
      </c>
      <c r="C5138" s="7" t="s">
        <v>64112</v>
      </c>
      <c r="D5138" t="s">
        <v>49253</v>
      </c>
      <c r="E5138" t="s">
        <v>27264</v>
      </c>
      <c r="F5138" s="3">
        <v>44313</v>
      </c>
      <c r="K5138" t="s">
        <v>15</v>
      </c>
      <c r="L5138">
        <v>15443.65</v>
      </c>
      <c r="M5138">
        <v>8531.9699999999993</v>
      </c>
      <c r="N5138" t="s">
        <v>5165</v>
      </c>
      <c r="O5138" s="2" t="s">
        <v>16</v>
      </c>
    </row>
    <row r="5139" spans="1:15" x14ac:dyDescent="0.25">
      <c r="A5139" s="2" t="s">
        <v>14</v>
      </c>
      <c r="B5139" s="8" t="s">
        <v>69250</v>
      </c>
      <c r="C5139" s="7" t="s">
        <v>64112</v>
      </c>
      <c r="D5139" t="s">
        <v>49254</v>
      </c>
      <c r="E5139" t="s">
        <v>27265</v>
      </c>
      <c r="F5139" s="3">
        <v>44313</v>
      </c>
      <c r="K5139" t="s">
        <v>15</v>
      </c>
      <c r="L5139">
        <v>18.34</v>
      </c>
      <c r="M5139">
        <v>2.04</v>
      </c>
      <c r="N5139" t="s">
        <v>5166</v>
      </c>
      <c r="O5139" s="2" t="s">
        <v>16</v>
      </c>
    </row>
    <row r="5140" spans="1:15" x14ac:dyDescent="0.25">
      <c r="A5140" s="2" t="s">
        <v>14</v>
      </c>
      <c r="B5140" s="8" t="s">
        <v>69251</v>
      </c>
      <c r="C5140" s="7" t="s">
        <v>64112</v>
      </c>
      <c r="D5140" t="s">
        <v>49255</v>
      </c>
      <c r="E5140" t="s">
        <v>27266</v>
      </c>
      <c r="F5140" s="3">
        <v>44313</v>
      </c>
      <c r="K5140" t="s">
        <v>15</v>
      </c>
      <c r="L5140">
        <v>14849.02</v>
      </c>
      <c r="M5140">
        <v>8183.53</v>
      </c>
      <c r="N5140" t="s">
        <v>5167</v>
      </c>
      <c r="O5140" s="2" t="s">
        <v>16</v>
      </c>
    </row>
    <row r="5141" spans="1:15" x14ac:dyDescent="0.25">
      <c r="A5141" s="2" t="s">
        <v>14</v>
      </c>
      <c r="B5141" s="8" t="s">
        <v>69252</v>
      </c>
      <c r="C5141" s="7" t="s">
        <v>64112</v>
      </c>
      <c r="D5141" t="s">
        <v>49256</v>
      </c>
      <c r="E5141" t="s">
        <v>27267</v>
      </c>
      <c r="F5141" s="3">
        <v>44313</v>
      </c>
      <c r="K5141" t="s">
        <v>15</v>
      </c>
      <c r="L5141">
        <v>15413</v>
      </c>
      <c r="M5141">
        <v>8522.27</v>
      </c>
      <c r="N5141" t="s">
        <v>5168</v>
      </c>
      <c r="O5141" s="2" t="s">
        <v>16</v>
      </c>
    </row>
    <row r="5142" spans="1:15" x14ac:dyDescent="0.25">
      <c r="A5142" s="2" t="s">
        <v>14</v>
      </c>
      <c r="B5142" s="8" t="s">
        <v>69253</v>
      </c>
      <c r="C5142" s="7" t="s">
        <v>64112</v>
      </c>
      <c r="D5142" t="s">
        <v>49257</v>
      </c>
      <c r="E5142" t="s">
        <v>27268</v>
      </c>
      <c r="F5142" s="3">
        <v>44313</v>
      </c>
      <c r="K5142" t="s">
        <v>15</v>
      </c>
      <c r="L5142">
        <v>17238.3</v>
      </c>
      <c r="M5142">
        <v>398.27</v>
      </c>
      <c r="N5142" t="s">
        <v>5169</v>
      </c>
      <c r="O5142" s="2" t="s">
        <v>16</v>
      </c>
    </row>
    <row r="5143" spans="1:15" x14ac:dyDescent="0.25">
      <c r="A5143" s="2" t="s">
        <v>14</v>
      </c>
      <c r="B5143" s="8" t="s">
        <v>69254</v>
      </c>
      <c r="C5143" s="7" t="s">
        <v>64112</v>
      </c>
      <c r="D5143" t="s">
        <v>49258</v>
      </c>
      <c r="E5143" t="s">
        <v>27269</v>
      </c>
      <c r="F5143" s="3">
        <v>44313</v>
      </c>
      <c r="K5143" t="s">
        <v>15</v>
      </c>
      <c r="L5143">
        <v>192.66</v>
      </c>
      <c r="M5143">
        <v>35.69</v>
      </c>
      <c r="N5143" t="s">
        <v>5170</v>
      </c>
      <c r="O5143" s="2" t="s">
        <v>16</v>
      </c>
    </row>
    <row r="5144" spans="1:15" x14ac:dyDescent="0.25">
      <c r="A5144" s="2" t="s">
        <v>14</v>
      </c>
      <c r="B5144" s="8" t="s">
        <v>69255</v>
      </c>
      <c r="C5144" s="7" t="s">
        <v>64112</v>
      </c>
      <c r="D5144" t="s">
        <v>49259</v>
      </c>
      <c r="E5144" t="s">
        <v>27270</v>
      </c>
      <c r="F5144" s="3">
        <v>44313</v>
      </c>
      <c r="K5144" t="s">
        <v>15</v>
      </c>
      <c r="L5144">
        <v>20004.53</v>
      </c>
      <c r="M5144">
        <v>329.12</v>
      </c>
      <c r="N5144" t="s">
        <v>5171</v>
      </c>
      <c r="O5144" s="2" t="s">
        <v>16</v>
      </c>
    </row>
    <row r="5145" spans="1:15" x14ac:dyDescent="0.25">
      <c r="A5145" s="2" t="s">
        <v>14</v>
      </c>
      <c r="B5145" s="8" t="s">
        <v>69256</v>
      </c>
      <c r="C5145" s="7" t="s">
        <v>64112</v>
      </c>
      <c r="D5145" t="s">
        <v>49260</v>
      </c>
      <c r="E5145" t="s">
        <v>27271</v>
      </c>
      <c r="F5145" s="3">
        <v>44313</v>
      </c>
      <c r="K5145" t="s">
        <v>15</v>
      </c>
      <c r="L5145">
        <v>92628.02</v>
      </c>
      <c r="M5145">
        <v>23726.13</v>
      </c>
      <c r="N5145" t="s">
        <v>5172</v>
      </c>
      <c r="O5145" s="2" t="s">
        <v>16</v>
      </c>
    </row>
    <row r="5146" spans="1:15" x14ac:dyDescent="0.25">
      <c r="A5146" s="2" t="s">
        <v>14</v>
      </c>
      <c r="B5146" s="8" t="s">
        <v>69257</v>
      </c>
      <c r="C5146" s="7" t="s">
        <v>64112</v>
      </c>
      <c r="D5146" t="s">
        <v>49261</v>
      </c>
      <c r="E5146" t="s">
        <v>27272</v>
      </c>
      <c r="F5146" s="3">
        <v>44313</v>
      </c>
      <c r="K5146" t="s">
        <v>15</v>
      </c>
      <c r="L5146">
        <v>17240.54</v>
      </c>
      <c r="M5146">
        <v>4744.97</v>
      </c>
      <c r="N5146" t="s">
        <v>5173</v>
      </c>
      <c r="O5146" s="2" t="s">
        <v>16</v>
      </c>
    </row>
    <row r="5147" spans="1:15" x14ac:dyDescent="0.25">
      <c r="A5147" s="2" t="s">
        <v>14</v>
      </c>
      <c r="B5147" s="8" t="s">
        <v>69258</v>
      </c>
      <c r="C5147" s="7" t="s">
        <v>64112</v>
      </c>
      <c r="D5147" t="s">
        <v>49262</v>
      </c>
      <c r="E5147" t="s">
        <v>27273</v>
      </c>
      <c r="F5147" s="3">
        <v>44313</v>
      </c>
      <c r="K5147" t="s">
        <v>15</v>
      </c>
      <c r="L5147">
        <v>17694.13</v>
      </c>
      <c r="M5147">
        <v>521.55999999999995</v>
      </c>
      <c r="N5147" t="s">
        <v>5174</v>
      </c>
      <c r="O5147" s="2" t="s">
        <v>16</v>
      </c>
    </row>
    <row r="5148" spans="1:15" x14ac:dyDescent="0.25">
      <c r="A5148" s="2" t="s">
        <v>14</v>
      </c>
      <c r="B5148" s="8" t="s">
        <v>69259</v>
      </c>
      <c r="C5148" s="7" t="s">
        <v>64112</v>
      </c>
      <c r="D5148" t="s">
        <v>49263</v>
      </c>
      <c r="E5148" t="s">
        <v>27274</v>
      </c>
      <c r="F5148" s="3">
        <v>44313</v>
      </c>
      <c r="K5148" t="s">
        <v>15</v>
      </c>
      <c r="L5148">
        <v>15850.8</v>
      </c>
      <c r="M5148">
        <v>4380.34</v>
      </c>
      <c r="N5148" t="s">
        <v>5175</v>
      </c>
      <c r="O5148" s="2" t="s">
        <v>16</v>
      </c>
    </row>
    <row r="5149" spans="1:15" x14ac:dyDescent="0.25">
      <c r="A5149" s="2" t="s">
        <v>14</v>
      </c>
      <c r="B5149" s="8" t="s">
        <v>69260</v>
      </c>
      <c r="C5149" s="7" t="s">
        <v>64112</v>
      </c>
      <c r="D5149" t="s">
        <v>49264</v>
      </c>
      <c r="E5149" t="s">
        <v>27275</v>
      </c>
      <c r="F5149" s="3">
        <v>44313</v>
      </c>
      <c r="K5149" t="s">
        <v>15</v>
      </c>
      <c r="L5149">
        <v>15076.17</v>
      </c>
      <c r="M5149">
        <v>8290.19</v>
      </c>
      <c r="N5149" t="s">
        <v>5176</v>
      </c>
      <c r="O5149" s="2" t="s">
        <v>16</v>
      </c>
    </row>
    <row r="5150" spans="1:15" x14ac:dyDescent="0.25">
      <c r="A5150" s="2" t="s">
        <v>14</v>
      </c>
      <c r="B5150" s="8" t="s">
        <v>69261</v>
      </c>
      <c r="C5150" s="7" t="s">
        <v>64112</v>
      </c>
      <c r="D5150" t="s">
        <v>49265</v>
      </c>
      <c r="E5150" t="s">
        <v>27276</v>
      </c>
      <c r="F5150" s="3">
        <v>44313</v>
      </c>
      <c r="K5150" t="s">
        <v>15</v>
      </c>
      <c r="L5150">
        <v>15172.86</v>
      </c>
      <c r="M5150">
        <v>8379.35</v>
      </c>
      <c r="N5150" t="s">
        <v>5177</v>
      </c>
      <c r="O5150" s="2" t="s">
        <v>16</v>
      </c>
    </row>
    <row r="5151" spans="1:15" x14ac:dyDescent="0.25">
      <c r="A5151" s="2" t="s">
        <v>14</v>
      </c>
      <c r="B5151" s="8" t="s">
        <v>69262</v>
      </c>
      <c r="C5151" s="7" t="s">
        <v>64112</v>
      </c>
      <c r="D5151" t="s">
        <v>49266</v>
      </c>
      <c r="E5151" t="s">
        <v>27277</v>
      </c>
      <c r="F5151" s="3">
        <v>44313</v>
      </c>
      <c r="K5151" t="s">
        <v>15</v>
      </c>
      <c r="L5151">
        <v>3646.9</v>
      </c>
      <c r="M5151">
        <v>1936.27</v>
      </c>
      <c r="N5151" t="s">
        <v>5178</v>
      </c>
      <c r="O5151" s="2" t="s">
        <v>16</v>
      </c>
    </row>
    <row r="5152" spans="1:15" x14ac:dyDescent="0.25">
      <c r="A5152" s="2" t="s">
        <v>14</v>
      </c>
      <c r="B5152" s="8" t="s">
        <v>69263</v>
      </c>
      <c r="C5152" s="7" t="s">
        <v>64112</v>
      </c>
      <c r="D5152" t="s">
        <v>49267</v>
      </c>
      <c r="E5152" t="s">
        <v>27278</v>
      </c>
      <c r="F5152" s="3">
        <v>44313</v>
      </c>
      <c r="K5152" t="s">
        <v>15</v>
      </c>
      <c r="L5152">
        <v>16527.82</v>
      </c>
      <c r="M5152">
        <v>338.53</v>
      </c>
      <c r="N5152" t="s">
        <v>5179</v>
      </c>
      <c r="O5152" s="2" t="s">
        <v>16</v>
      </c>
    </row>
    <row r="5153" spans="1:15" x14ac:dyDescent="0.25">
      <c r="A5153" s="2" t="s">
        <v>14</v>
      </c>
      <c r="B5153" s="8" t="s">
        <v>69264</v>
      </c>
      <c r="C5153" s="7" t="s">
        <v>64112</v>
      </c>
      <c r="D5153" t="s">
        <v>49268</v>
      </c>
      <c r="E5153" t="s">
        <v>27279</v>
      </c>
      <c r="F5153" s="3">
        <v>44313</v>
      </c>
      <c r="K5153" t="s">
        <v>15</v>
      </c>
      <c r="L5153">
        <v>20104.48</v>
      </c>
      <c r="M5153">
        <v>331.21</v>
      </c>
      <c r="N5153" t="s">
        <v>5180</v>
      </c>
      <c r="O5153" s="2" t="s">
        <v>16</v>
      </c>
    </row>
    <row r="5154" spans="1:15" x14ac:dyDescent="0.25">
      <c r="A5154" s="2" t="s">
        <v>14</v>
      </c>
      <c r="B5154" s="8" t="s">
        <v>69265</v>
      </c>
      <c r="C5154" s="7" t="s">
        <v>64112</v>
      </c>
      <c r="D5154" t="s">
        <v>49269</v>
      </c>
      <c r="E5154" t="s">
        <v>27280</v>
      </c>
      <c r="F5154" s="3">
        <v>44313</v>
      </c>
      <c r="K5154" t="s">
        <v>15</v>
      </c>
      <c r="L5154">
        <v>3546.94</v>
      </c>
      <c r="M5154">
        <v>1983.24</v>
      </c>
      <c r="N5154" t="s">
        <v>5181</v>
      </c>
      <c r="O5154" s="2" t="s">
        <v>16</v>
      </c>
    </row>
    <row r="5155" spans="1:15" x14ac:dyDescent="0.25">
      <c r="A5155" s="2" t="s">
        <v>14</v>
      </c>
      <c r="B5155" s="8" t="s">
        <v>69266</v>
      </c>
      <c r="C5155" s="7" t="s">
        <v>64112</v>
      </c>
      <c r="D5155" t="s">
        <v>49270</v>
      </c>
      <c r="E5155" t="s">
        <v>27281</v>
      </c>
      <c r="F5155" s="3">
        <v>44313</v>
      </c>
      <c r="K5155" t="s">
        <v>15</v>
      </c>
      <c r="L5155">
        <v>11586.81</v>
      </c>
      <c r="M5155">
        <v>1712.81</v>
      </c>
      <c r="N5155" t="s">
        <v>5182</v>
      </c>
      <c r="O5155" s="2" t="s">
        <v>16</v>
      </c>
    </row>
    <row r="5156" spans="1:15" x14ac:dyDescent="0.25">
      <c r="A5156" s="2" t="s">
        <v>14</v>
      </c>
      <c r="B5156" s="8" t="s">
        <v>69267</v>
      </c>
      <c r="C5156" s="7" t="s">
        <v>64112</v>
      </c>
      <c r="D5156" t="s">
        <v>49271</v>
      </c>
      <c r="E5156" t="s">
        <v>27282</v>
      </c>
      <c r="F5156" s="3">
        <v>44314</v>
      </c>
      <c r="K5156" t="s">
        <v>15</v>
      </c>
      <c r="L5156">
        <v>14933.57</v>
      </c>
      <c r="M5156">
        <v>4186.08</v>
      </c>
      <c r="N5156" t="s">
        <v>5183</v>
      </c>
      <c r="O5156" s="2" t="s">
        <v>16</v>
      </c>
    </row>
    <row r="5157" spans="1:15" x14ac:dyDescent="0.25">
      <c r="A5157" s="2" t="s">
        <v>14</v>
      </c>
      <c r="B5157" s="8" t="s">
        <v>69268</v>
      </c>
      <c r="C5157" s="7" t="s">
        <v>64112</v>
      </c>
      <c r="D5157" t="s">
        <v>49272</v>
      </c>
      <c r="E5157" t="s">
        <v>27283</v>
      </c>
      <c r="F5157" s="3">
        <v>44314</v>
      </c>
      <c r="K5157" t="s">
        <v>15</v>
      </c>
      <c r="L5157">
        <v>30139.73</v>
      </c>
      <c r="M5157">
        <v>6452.83</v>
      </c>
      <c r="N5157" t="s">
        <v>5184</v>
      </c>
      <c r="O5157" s="2" t="s">
        <v>16</v>
      </c>
    </row>
    <row r="5158" spans="1:15" x14ac:dyDescent="0.25">
      <c r="A5158" s="2" t="s">
        <v>14</v>
      </c>
      <c r="B5158" s="8" t="s">
        <v>69269</v>
      </c>
      <c r="C5158" s="7" t="s">
        <v>64112</v>
      </c>
      <c r="D5158" t="s">
        <v>49273</v>
      </c>
      <c r="E5158" t="s">
        <v>27284</v>
      </c>
      <c r="F5158" s="3">
        <v>44314</v>
      </c>
      <c r="K5158" t="s">
        <v>15</v>
      </c>
      <c r="L5158">
        <v>2787.81</v>
      </c>
      <c r="M5158">
        <v>1519.67</v>
      </c>
      <c r="N5158" t="s">
        <v>5185</v>
      </c>
      <c r="O5158" s="2" t="s">
        <v>16</v>
      </c>
    </row>
    <row r="5159" spans="1:15" x14ac:dyDescent="0.25">
      <c r="A5159" s="2" t="s">
        <v>14</v>
      </c>
      <c r="B5159" s="8" t="s">
        <v>69270</v>
      </c>
      <c r="C5159" s="7" t="s">
        <v>64112</v>
      </c>
      <c r="D5159" t="s">
        <v>49274</v>
      </c>
      <c r="E5159" t="s">
        <v>27285</v>
      </c>
      <c r="F5159" s="3">
        <v>44314</v>
      </c>
      <c r="K5159" t="s">
        <v>15</v>
      </c>
      <c r="L5159">
        <v>11486.82</v>
      </c>
      <c r="M5159">
        <v>6617.09</v>
      </c>
      <c r="N5159" t="s">
        <v>5186</v>
      </c>
      <c r="O5159" s="2" t="s">
        <v>16</v>
      </c>
    </row>
    <row r="5160" spans="1:15" x14ac:dyDescent="0.25">
      <c r="A5160" s="2" t="s">
        <v>14</v>
      </c>
      <c r="B5160" s="8" t="s">
        <v>69271</v>
      </c>
      <c r="C5160" s="7" t="s">
        <v>64112</v>
      </c>
      <c r="D5160" t="s">
        <v>49275</v>
      </c>
      <c r="E5160" t="s">
        <v>27286</v>
      </c>
      <c r="F5160" s="3">
        <v>44314</v>
      </c>
      <c r="K5160" t="s">
        <v>15</v>
      </c>
      <c r="L5160">
        <v>14634.69</v>
      </c>
      <c r="M5160">
        <v>3367.16</v>
      </c>
      <c r="N5160" t="s">
        <v>5187</v>
      </c>
      <c r="O5160" s="2" t="s">
        <v>16</v>
      </c>
    </row>
    <row r="5161" spans="1:15" x14ac:dyDescent="0.25">
      <c r="A5161" s="2" t="s">
        <v>14</v>
      </c>
      <c r="B5161" s="8" t="s">
        <v>69272</v>
      </c>
      <c r="C5161" s="7" t="s">
        <v>64112</v>
      </c>
      <c r="D5161" t="s">
        <v>49276</v>
      </c>
      <c r="E5161" t="s">
        <v>27287</v>
      </c>
      <c r="F5161" s="3">
        <v>44314</v>
      </c>
      <c r="K5161" t="s">
        <v>15</v>
      </c>
      <c r="L5161">
        <v>13429.78</v>
      </c>
      <c r="M5161">
        <v>3639.32</v>
      </c>
      <c r="N5161" t="s">
        <v>5188</v>
      </c>
      <c r="O5161" s="2" t="s">
        <v>16</v>
      </c>
    </row>
    <row r="5162" spans="1:15" x14ac:dyDescent="0.25">
      <c r="A5162" s="2" t="s">
        <v>14</v>
      </c>
      <c r="B5162" s="8" t="s">
        <v>69273</v>
      </c>
      <c r="C5162" s="7" t="s">
        <v>64112</v>
      </c>
      <c r="D5162" t="s">
        <v>49277</v>
      </c>
      <c r="E5162" t="s">
        <v>27288</v>
      </c>
      <c r="F5162" s="3">
        <v>44314</v>
      </c>
      <c r="K5162" t="s">
        <v>15</v>
      </c>
      <c r="L5162">
        <v>15542.14</v>
      </c>
      <c r="M5162">
        <v>4325.0200000000004</v>
      </c>
      <c r="N5162" t="s">
        <v>5189</v>
      </c>
      <c r="O5162" s="2" t="s">
        <v>16</v>
      </c>
    </row>
    <row r="5163" spans="1:15" x14ac:dyDescent="0.25">
      <c r="A5163" s="2" t="s">
        <v>14</v>
      </c>
      <c r="B5163" s="8" t="s">
        <v>69274</v>
      </c>
      <c r="C5163" s="7" t="s">
        <v>64112</v>
      </c>
      <c r="D5163" t="s">
        <v>49278</v>
      </c>
      <c r="E5163" t="s">
        <v>27289</v>
      </c>
      <c r="F5163" s="3">
        <v>44314</v>
      </c>
      <c r="K5163" t="s">
        <v>15</v>
      </c>
      <c r="L5163">
        <v>14424.14</v>
      </c>
      <c r="M5163">
        <v>3004.63</v>
      </c>
      <c r="N5163" t="s">
        <v>5190</v>
      </c>
      <c r="O5163" s="2" t="s">
        <v>16</v>
      </c>
    </row>
    <row r="5164" spans="1:15" x14ac:dyDescent="0.25">
      <c r="A5164" s="2" t="s">
        <v>14</v>
      </c>
      <c r="B5164" s="8" t="s">
        <v>69275</v>
      </c>
      <c r="C5164" s="7" t="s">
        <v>64112</v>
      </c>
      <c r="D5164" t="s">
        <v>49279</v>
      </c>
      <c r="E5164" t="s">
        <v>27290</v>
      </c>
      <c r="F5164" s="3">
        <v>44314</v>
      </c>
      <c r="K5164" t="s">
        <v>15</v>
      </c>
      <c r="L5164">
        <v>6757.43</v>
      </c>
      <c r="M5164">
        <v>1674.27</v>
      </c>
      <c r="N5164" t="s">
        <v>5191</v>
      </c>
      <c r="O5164" s="2" t="s">
        <v>16</v>
      </c>
    </row>
    <row r="5165" spans="1:15" x14ac:dyDescent="0.25">
      <c r="A5165" s="2" t="s">
        <v>14</v>
      </c>
      <c r="B5165" s="8" t="s">
        <v>69276</v>
      </c>
      <c r="C5165" s="7" t="s">
        <v>64112</v>
      </c>
      <c r="D5165" t="s">
        <v>49280</v>
      </c>
      <c r="E5165" t="s">
        <v>27291</v>
      </c>
      <c r="F5165" s="3">
        <v>44314</v>
      </c>
      <c r="K5165" t="s">
        <v>15</v>
      </c>
      <c r="L5165">
        <v>5836.33</v>
      </c>
      <c r="M5165">
        <v>872.38</v>
      </c>
      <c r="N5165" t="s">
        <v>5192</v>
      </c>
      <c r="O5165" s="2" t="s">
        <v>16</v>
      </c>
    </row>
    <row r="5166" spans="1:15" x14ac:dyDescent="0.25">
      <c r="A5166" s="2" t="s">
        <v>14</v>
      </c>
      <c r="B5166" s="8" t="s">
        <v>69277</v>
      </c>
      <c r="C5166" s="7" t="s">
        <v>64112</v>
      </c>
      <c r="D5166" t="s">
        <v>49281</v>
      </c>
      <c r="E5166" t="s">
        <v>27292</v>
      </c>
      <c r="F5166" s="3">
        <v>44314</v>
      </c>
      <c r="K5166" t="s">
        <v>15</v>
      </c>
      <c r="L5166">
        <v>90282</v>
      </c>
      <c r="M5166">
        <v>22066.53</v>
      </c>
      <c r="N5166" t="s">
        <v>5193</v>
      </c>
      <c r="O5166" s="2" t="s">
        <v>16</v>
      </c>
    </row>
    <row r="5167" spans="1:15" x14ac:dyDescent="0.25">
      <c r="A5167" s="2" t="s">
        <v>14</v>
      </c>
      <c r="B5167" s="8" t="s">
        <v>69278</v>
      </c>
      <c r="C5167" s="7" t="s">
        <v>64112</v>
      </c>
      <c r="D5167" t="s">
        <v>49282</v>
      </c>
      <c r="E5167" t="s">
        <v>27293</v>
      </c>
      <c r="F5167" s="3">
        <v>44314</v>
      </c>
      <c r="K5167" t="s">
        <v>15</v>
      </c>
      <c r="L5167">
        <v>82576.23</v>
      </c>
      <c r="M5167">
        <v>45009.89</v>
      </c>
      <c r="N5167" t="s">
        <v>5194</v>
      </c>
      <c r="O5167" s="2" t="s">
        <v>16</v>
      </c>
    </row>
    <row r="5168" spans="1:15" x14ac:dyDescent="0.25">
      <c r="A5168" s="2" t="s">
        <v>14</v>
      </c>
      <c r="B5168" s="8" t="s">
        <v>69279</v>
      </c>
      <c r="C5168" s="7" t="s">
        <v>64112</v>
      </c>
      <c r="D5168" t="s">
        <v>49283</v>
      </c>
      <c r="E5168" t="s">
        <v>27294</v>
      </c>
      <c r="F5168" s="3">
        <v>44314</v>
      </c>
      <c r="K5168" t="s">
        <v>15</v>
      </c>
      <c r="L5168">
        <v>11218.2</v>
      </c>
      <c r="M5168">
        <v>7226.73</v>
      </c>
      <c r="N5168" t="s">
        <v>5195</v>
      </c>
      <c r="O5168" s="2" t="s">
        <v>16</v>
      </c>
    </row>
    <row r="5169" spans="1:15" x14ac:dyDescent="0.25">
      <c r="A5169" s="2" t="s">
        <v>14</v>
      </c>
      <c r="B5169" s="8" t="s">
        <v>69280</v>
      </c>
      <c r="C5169" s="7" t="s">
        <v>64112</v>
      </c>
      <c r="D5169" t="s">
        <v>49284</v>
      </c>
      <c r="E5169" t="s">
        <v>27295</v>
      </c>
      <c r="F5169" s="3">
        <v>44314</v>
      </c>
      <c r="K5169" t="s">
        <v>15</v>
      </c>
      <c r="L5169">
        <v>16240.22</v>
      </c>
      <c r="M5169">
        <v>4456.34</v>
      </c>
      <c r="N5169" t="s">
        <v>5196</v>
      </c>
      <c r="O5169" s="2" t="s">
        <v>16</v>
      </c>
    </row>
    <row r="5170" spans="1:15" x14ac:dyDescent="0.25">
      <c r="A5170" s="2" t="s">
        <v>14</v>
      </c>
      <c r="B5170" s="8" t="s">
        <v>69281</v>
      </c>
      <c r="C5170" s="7" t="s">
        <v>64112</v>
      </c>
      <c r="D5170" t="s">
        <v>49285</v>
      </c>
      <c r="E5170" t="s">
        <v>27296</v>
      </c>
      <c r="F5170" s="3">
        <v>44314</v>
      </c>
      <c r="K5170" t="s">
        <v>15</v>
      </c>
      <c r="L5170">
        <v>7395.53</v>
      </c>
      <c r="M5170">
        <v>1900.15</v>
      </c>
      <c r="N5170" t="s">
        <v>5197</v>
      </c>
      <c r="O5170" s="2" t="s">
        <v>16</v>
      </c>
    </row>
    <row r="5171" spans="1:15" x14ac:dyDescent="0.25">
      <c r="A5171" s="2" t="s">
        <v>14</v>
      </c>
      <c r="B5171" s="8" t="s">
        <v>69282</v>
      </c>
      <c r="C5171" s="7" t="s">
        <v>64112</v>
      </c>
      <c r="D5171" t="s">
        <v>49286</v>
      </c>
      <c r="E5171" t="s">
        <v>27297</v>
      </c>
      <c r="F5171" s="3">
        <v>44314</v>
      </c>
      <c r="K5171" t="s">
        <v>15</v>
      </c>
      <c r="L5171">
        <v>20981.74</v>
      </c>
      <c r="M5171">
        <v>308.83</v>
      </c>
      <c r="N5171" t="s">
        <v>5198</v>
      </c>
      <c r="O5171" s="2" t="s">
        <v>16</v>
      </c>
    </row>
    <row r="5172" spans="1:15" x14ac:dyDescent="0.25">
      <c r="A5172" s="2" t="s">
        <v>14</v>
      </c>
      <c r="B5172" s="8" t="s">
        <v>69283</v>
      </c>
      <c r="C5172" s="7" t="s">
        <v>64112</v>
      </c>
      <c r="D5172" t="s">
        <v>49287</v>
      </c>
      <c r="E5172" t="s">
        <v>27298</v>
      </c>
      <c r="F5172" s="3">
        <v>44314</v>
      </c>
      <c r="K5172" t="s">
        <v>15</v>
      </c>
      <c r="L5172">
        <v>15920.27</v>
      </c>
      <c r="M5172">
        <v>4462.8500000000004</v>
      </c>
      <c r="N5172" t="s">
        <v>5199</v>
      </c>
      <c r="O5172" s="2" t="s">
        <v>16</v>
      </c>
    </row>
    <row r="5173" spans="1:15" x14ac:dyDescent="0.25">
      <c r="A5173" s="2" t="s">
        <v>14</v>
      </c>
      <c r="B5173" s="8" t="s">
        <v>69284</v>
      </c>
      <c r="C5173" s="7" t="s">
        <v>64112</v>
      </c>
      <c r="D5173" t="s">
        <v>49288</v>
      </c>
      <c r="E5173" t="s">
        <v>27299</v>
      </c>
      <c r="F5173" s="3">
        <v>44314</v>
      </c>
      <c r="K5173" t="s">
        <v>15</v>
      </c>
      <c r="L5173">
        <v>20645.55</v>
      </c>
      <c r="M5173">
        <v>303.3</v>
      </c>
      <c r="N5173" t="s">
        <v>5200</v>
      </c>
      <c r="O5173" s="2" t="s">
        <v>16</v>
      </c>
    </row>
    <row r="5174" spans="1:15" x14ac:dyDescent="0.25">
      <c r="A5174" s="2" t="s">
        <v>14</v>
      </c>
      <c r="B5174" s="8" t="s">
        <v>69285</v>
      </c>
      <c r="C5174" s="7" t="s">
        <v>64112</v>
      </c>
      <c r="D5174" t="s">
        <v>49289</v>
      </c>
      <c r="E5174" t="s">
        <v>27300</v>
      </c>
      <c r="F5174" s="3">
        <v>44314</v>
      </c>
      <c r="K5174" t="s">
        <v>15</v>
      </c>
      <c r="L5174">
        <v>16115.39</v>
      </c>
      <c r="M5174">
        <v>4303.99</v>
      </c>
      <c r="N5174" t="s">
        <v>5201</v>
      </c>
      <c r="O5174" s="2" t="s">
        <v>16</v>
      </c>
    </row>
    <row r="5175" spans="1:15" x14ac:dyDescent="0.25">
      <c r="A5175" s="2" t="s">
        <v>14</v>
      </c>
      <c r="B5175" s="8" t="s">
        <v>69286</v>
      </c>
      <c r="C5175" s="7" t="s">
        <v>64112</v>
      </c>
      <c r="D5175" t="s">
        <v>49290</v>
      </c>
      <c r="E5175" t="s">
        <v>27301</v>
      </c>
      <c r="F5175" s="3">
        <v>44314</v>
      </c>
      <c r="K5175" t="s">
        <v>15</v>
      </c>
      <c r="L5175">
        <v>1672.51</v>
      </c>
      <c r="M5175">
        <v>55.1</v>
      </c>
      <c r="N5175" t="s">
        <v>5202</v>
      </c>
      <c r="O5175" s="2" t="s">
        <v>16</v>
      </c>
    </row>
    <row r="5176" spans="1:15" x14ac:dyDescent="0.25">
      <c r="A5176" s="2" t="s">
        <v>14</v>
      </c>
      <c r="B5176" s="8" t="s">
        <v>69287</v>
      </c>
      <c r="C5176" s="7" t="s">
        <v>64112</v>
      </c>
      <c r="D5176" t="s">
        <v>49291</v>
      </c>
      <c r="E5176" t="s">
        <v>27302</v>
      </c>
      <c r="F5176" s="3">
        <v>44314</v>
      </c>
      <c r="K5176" t="s">
        <v>15</v>
      </c>
      <c r="L5176">
        <v>18850.23</v>
      </c>
      <c r="M5176">
        <v>307.63</v>
      </c>
      <c r="N5176" t="s">
        <v>5203</v>
      </c>
      <c r="O5176" s="2" t="s">
        <v>16</v>
      </c>
    </row>
    <row r="5177" spans="1:15" x14ac:dyDescent="0.25">
      <c r="A5177" s="2" t="s">
        <v>14</v>
      </c>
      <c r="B5177" s="8" t="s">
        <v>69288</v>
      </c>
      <c r="C5177" s="7" t="s">
        <v>64112</v>
      </c>
      <c r="D5177" t="s">
        <v>49292</v>
      </c>
      <c r="E5177" t="s">
        <v>27303</v>
      </c>
      <c r="F5177" s="3">
        <v>44314</v>
      </c>
      <c r="K5177" t="s">
        <v>15</v>
      </c>
      <c r="L5177">
        <v>250.18</v>
      </c>
      <c r="M5177">
        <v>27.98</v>
      </c>
      <c r="N5177" t="s">
        <v>5204</v>
      </c>
      <c r="O5177" s="2" t="s">
        <v>16</v>
      </c>
    </row>
    <row r="5178" spans="1:15" x14ac:dyDescent="0.25">
      <c r="A5178" s="2" t="s">
        <v>14</v>
      </c>
      <c r="B5178" s="8" t="s">
        <v>69289</v>
      </c>
      <c r="C5178" s="7" t="s">
        <v>64112</v>
      </c>
      <c r="D5178" t="s">
        <v>49293</v>
      </c>
      <c r="E5178" t="s">
        <v>27304</v>
      </c>
      <c r="F5178" s="3">
        <v>44314</v>
      </c>
      <c r="K5178" t="s">
        <v>15</v>
      </c>
      <c r="L5178">
        <v>16226.37</v>
      </c>
      <c r="M5178">
        <v>4486.49</v>
      </c>
      <c r="N5178" t="s">
        <v>5205</v>
      </c>
      <c r="O5178" s="2" t="s">
        <v>16</v>
      </c>
    </row>
    <row r="5179" spans="1:15" x14ac:dyDescent="0.25">
      <c r="A5179" s="2" t="s">
        <v>14</v>
      </c>
      <c r="B5179" s="8" t="s">
        <v>69290</v>
      </c>
      <c r="C5179" s="7" t="s">
        <v>64112</v>
      </c>
      <c r="D5179" t="s">
        <v>49294</v>
      </c>
      <c r="E5179" t="s">
        <v>27305</v>
      </c>
      <c r="F5179" s="3">
        <v>44314</v>
      </c>
      <c r="K5179" t="s">
        <v>15</v>
      </c>
      <c r="L5179">
        <v>19946.18</v>
      </c>
      <c r="M5179">
        <v>328.04</v>
      </c>
      <c r="N5179" t="s">
        <v>5206</v>
      </c>
      <c r="O5179" s="2" t="s">
        <v>16</v>
      </c>
    </row>
    <row r="5180" spans="1:15" x14ac:dyDescent="0.25">
      <c r="A5180" s="2" t="s">
        <v>14</v>
      </c>
      <c r="B5180" s="8" t="s">
        <v>69291</v>
      </c>
      <c r="C5180" s="7" t="s">
        <v>64112</v>
      </c>
      <c r="D5180" t="s">
        <v>49295</v>
      </c>
      <c r="E5180" t="s">
        <v>27306</v>
      </c>
      <c r="F5180" s="3">
        <v>44315</v>
      </c>
      <c r="K5180" t="s">
        <v>15</v>
      </c>
      <c r="L5180">
        <v>15119.79</v>
      </c>
      <c r="M5180">
        <v>4230.66</v>
      </c>
      <c r="N5180" t="s">
        <v>5207</v>
      </c>
      <c r="O5180" s="2" t="s">
        <v>16</v>
      </c>
    </row>
    <row r="5181" spans="1:15" x14ac:dyDescent="0.25">
      <c r="A5181" s="2" t="s">
        <v>14</v>
      </c>
      <c r="B5181" s="8" t="s">
        <v>69292</v>
      </c>
      <c r="C5181" s="7" t="s">
        <v>64112</v>
      </c>
      <c r="D5181" t="s">
        <v>49296</v>
      </c>
      <c r="E5181" t="s">
        <v>27307</v>
      </c>
      <c r="F5181" s="3">
        <v>44315</v>
      </c>
      <c r="K5181" t="s">
        <v>15</v>
      </c>
      <c r="L5181">
        <v>15183.66</v>
      </c>
      <c r="M5181">
        <v>3739.64</v>
      </c>
      <c r="N5181" t="s">
        <v>5208</v>
      </c>
      <c r="O5181" s="2" t="s">
        <v>16</v>
      </c>
    </row>
    <row r="5182" spans="1:15" x14ac:dyDescent="0.25">
      <c r="A5182" s="2" t="s">
        <v>14</v>
      </c>
      <c r="B5182" s="8" t="s">
        <v>69293</v>
      </c>
      <c r="C5182" s="7" t="s">
        <v>64112</v>
      </c>
      <c r="D5182" t="s">
        <v>49297</v>
      </c>
      <c r="E5182" t="s">
        <v>27308</v>
      </c>
      <c r="F5182" s="3">
        <v>44315</v>
      </c>
      <c r="K5182" t="s">
        <v>15</v>
      </c>
      <c r="L5182">
        <v>20410.330000000002</v>
      </c>
      <c r="M5182">
        <v>336.88</v>
      </c>
      <c r="N5182" t="s">
        <v>5209</v>
      </c>
      <c r="O5182" s="2" t="s">
        <v>16</v>
      </c>
    </row>
    <row r="5183" spans="1:15" x14ac:dyDescent="0.25">
      <c r="A5183" s="2" t="s">
        <v>14</v>
      </c>
      <c r="B5183" s="8" t="s">
        <v>69294</v>
      </c>
      <c r="C5183" s="7" t="s">
        <v>64112</v>
      </c>
      <c r="D5183" t="s">
        <v>49298</v>
      </c>
      <c r="E5183" t="s">
        <v>27309</v>
      </c>
      <c r="F5183" s="3">
        <v>44315</v>
      </c>
      <c r="K5183" t="s">
        <v>15</v>
      </c>
      <c r="L5183">
        <v>15269.03</v>
      </c>
      <c r="M5183">
        <v>3479.62</v>
      </c>
      <c r="N5183" t="s">
        <v>5210</v>
      </c>
      <c r="O5183" s="2" t="s">
        <v>16</v>
      </c>
    </row>
    <row r="5184" spans="1:15" x14ac:dyDescent="0.25">
      <c r="A5184" s="2" t="s">
        <v>14</v>
      </c>
      <c r="B5184" s="8" t="s">
        <v>69295</v>
      </c>
      <c r="C5184" s="7" t="s">
        <v>64112</v>
      </c>
      <c r="D5184" t="s">
        <v>49299</v>
      </c>
      <c r="E5184" t="s">
        <v>27310</v>
      </c>
      <c r="F5184" s="3">
        <v>44315</v>
      </c>
      <c r="K5184" t="s">
        <v>15</v>
      </c>
      <c r="L5184">
        <v>13968.7</v>
      </c>
      <c r="M5184">
        <v>2299.14</v>
      </c>
      <c r="N5184" t="s">
        <v>5211</v>
      </c>
      <c r="O5184" s="2" t="s">
        <v>16</v>
      </c>
    </row>
    <row r="5185" spans="1:15" x14ac:dyDescent="0.25">
      <c r="A5185" s="2" t="s">
        <v>14</v>
      </c>
      <c r="B5185" s="8" t="s">
        <v>69296</v>
      </c>
      <c r="C5185" s="7" t="s">
        <v>64112</v>
      </c>
      <c r="D5185" t="s">
        <v>49300</v>
      </c>
      <c r="E5185" t="s">
        <v>27311</v>
      </c>
      <c r="F5185" s="3">
        <v>44315</v>
      </c>
      <c r="K5185" t="s">
        <v>15</v>
      </c>
      <c r="L5185">
        <v>13553.37</v>
      </c>
      <c r="M5185">
        <v>1978.43</v>
      </c>
      <c r="N5185" t="s">
        <v>5212</v>
      </c>
      <c r="O5185" s="2" t="s">
        <v>16</v>
      </c>
    </row>
    <row r="5186" spans="1:15" x14ac:dyDescent="0.25">
      <c r="A5186" s="2" t="s">
        <v>14</v>
      </c>
      <c r="B5186" s="8" t="s">
        <v>69297</v>
      </c>
      <c r="C5186" s="7" t="s">
        <v>64112</v>
      </c>
      <c r="D5186" t="s">
        <v>49301</v>
      </c>
      <c r="E5186" t="s">
        <v>27312</v>
      </c>
      <c r="F5186" s="3">
        <v>44315</v>
      </c>
      <c r="K5186" t="s">
        <v>15</v>
      </c>
      <c r="L5186">
        <v>14808.96</v>
      </c>
      <c r="M5186">
        <v>3531</v>
      </c>
      <c r="N5186" t="s">
        <v>5213</v>
      </c>
      <c r="O5186" s="2" t="s">
        <v>16</v>
      </c>
    </row>
    <row r="5187" spans="1:15" x14ac:dyDescent="0.25">
      <c r="A5187" s="2" t="s">
        <v>14</v>
      </c>
      <c r="B5187" s="8" t="s">
        <v>69298</v>
      </c>
      <c r="C5187" s="7" t="s">
        <v>64112</v>
      </c>
      <c r="D5187" t="s">
        <v>49302</v>
      </c>
      <c r="E5187" t="s">
        <v>27313</v>
      </c>
      <c r="F5187" s="3">
        <v>44315</v>
      </c>
      <c r="K5187" t="s">
        <v>15</v>
      </c>
      <c r="L5187">
        <v>18932.29</v>
      </c>
      <c r="M5187">
        <v>311.25</v>
      </c>
      <c r="N5187" t="s">
        <v>5214</v>
      </c>
      <c r="O5187" s="2" t="s">
        <v>16</v>
      </c>
    </row>
    <row r="5188" spans="1:15" x14ac:dyDescent="0.25">
      <c r="A5188" s="2" t="s">
        <v>14</v>
      </c>
      <c r="B5188" s="8" t="s">
        <v>69299</v>
      </c>
      <c r="C5188" s="7" t="s">
        <v>64112</v>
      </c>
      <c r="D5188" t="s">
        <v>49303</v>
      </c>
      <c r="E5188" t="s">
        <v>27314</v>
      </c>
      <c r="F5188" s="3">
        <v>44315</v>
      </c>
      <c r="K5188" t="s">
        <v>15</v>
      </c>
      <c r="L5188">
        <v>30294.9</v>
      </c>
      <c r="M5188">
        <v>16806.689999999999</v>
      </c>
      <c r="N5188" t="s">
        <v>5215</v>
      </c>
      <c r="O5188" s="2" t="s">
        <v>16</v>
      </c>
    </row>
    <row r="5189" spans="1:15" x14ac:dyDescent="0.25">
      <c r="A5189" s="2" t="s">
        <v>14</v>
      </c>
      <c r="B5189" s="8" t="s">
        <v>69300</v>
      </c>
      <c r="C5189" s="7" t="s">
        <v>64112</v>
      </c>
      <c r="D5189" t="s">
        <v>49304</v>
      </c>
      <c r="E5189" t="s">
        <v>27315</v>
      </c>
      <c r="F5189" s="3">
        <v>44315</v>
      </c>
      <c r="K5189" t="s">
        <v>15</v>
      </c>
      <c r="L5189">
        <v>14563.06</v>
      </c>
      <c r="M5189">
        <v>3384.08</v>
      </c>
      <c r="N5189" t="s">
        <v>5216</v>
      </c>
      <c r="O5189" s="2" t="s">
        <v>16</v>
      </c>
    </row>
    <row r="5190" spans="1:15" x14ac:dyDescent="0.25">
      <c r="A5190" s="2" t="s">
        <v>14</v>
      </c>
      <c r="B5190" s="8" t="s">
        <v>69301</v>
      </c>
      <c r="C5190" s="7" t="s">
        <v>64112</v>
      </c>
      <c r="D5190" t="s">
        <v>49305</v>
      </c>
      <c r="E5190" t="s">
        <v>27316</v>
      </c>
      <c r="F5190" s="3">
        <v>44315</v>
      </c>
      <c r="K5190" t="s">
        <v>15</v>
      </c>
      <c r="L5190">
        <v>44.3</v>
      </c>
      <c r="M5190">
        <v>1.77</v>
      </c>
      <c r="N5190" t="s">
        <v>5217</v>
      </c>
      <c r="O5190" s="2" t="s">
        <v>16</v>
      </c>
    </row>
    <row r="5191" spans="1:15" x14ac:dyDescent="0.25">
      <c r="A5191" s="2" t="s">
        <v>14</v>
      </c>
      <c r="B5191" s="8" t="s">
        <v>69302</v>
      </c>
      <c r="C5191" s="7" t="s">
        <v>64112</v>
      </c>
      <c r="D5191" t="s">
        <v>49306</v>
      </c>
      <c r="E5191" t="s">
        <v>27317</v>
      </c>
      <c r="F5191" s="3">
        <v>44315</v>
      </c>
      <c r="K5191" t="s">
        <v>15</v>
      </c>
      <c r="L5191">
        <v>20429.060000000001</v>
      </c>
      <c r="M5191">
        <v>337.16</v>
      </c>
      <c r="N5191" t="s">
        <v>5218</v>
      </c>
      <c r="O5191" s="2" t="s">
        <v>16</v>
      </c>
    </row>
    <row r="5192" spans="1:15" x14ac:dyDescent="0.25">
      <c r="A5192" s="2" t="s">
        <v>14</v>
      </c>
      <c r="B5192" s="8" t="s">
        <v>69303</v>
      </c>
      <c r="C5192" s="7" t="s">
        <v>64112</v>
      </c>
      <c r="D5192" t="s">
        <v>49307</v>
      </c>
      <c r="E5192" t="s">
        <v>27318</v>
      </c>
      <c r="F5192" s="3">
        <v>44315</v>
      </c>
      <c r="K5192" t="s">
        <v>15</v>
      </c>
      <c r="L5192">
        <v>15524.89</v>
      </c>
      <c r="M5192">
        <v>3955.98</v>
      </c>
      <c r="N5192" t="s">
        <v>5219</v>
      </c>
      <c r="O5192" s="2" t="s">
        <v>16</v>
      </c>
    </row>
    <row r="5193" spans="1:15" x14ac:dyDescent="0.25">
      <c r="A5193" s="2" t="s">
        <v>14</v>
      </c>
      <c r="B5193" s="8" t="s">
        <v>69304</v>
      </c>
      <c r="C5193" s="7" t="s">
        <v>64112</v>
      </c>
      <c r="D5193" t="s">
        <v>49308</v>
      </c>
      <c r="E5193" t="s">
        <v>27319</v>
      </c>
      <c r="F5193" s="3">
        <v>44315</v>
      </c>
      <c r="K5193" t="s">
        <v>15</v>
      </c>
      <c r="L5193">
        <v>438.78</v>
      </c>
      <c r="M5193">
        <v>316.05</v>
      </c>
      <c r="N5193" t="s">
        <v>5220</v>
      </c>
      <c r="O5193" s="2" t="s">
        <v>16</v>
      </c>
    </row>
    <row r="5194" spans="1:15" x14ac:dyDescent="0.25">
      <c r="A5194" s="2" t="s">
        <v>14</v>
      </c>
      <c r="B5194" s="8" t="s">
        <v>69305</v>
      </c>
      <c r="C5194" s="7" t="s">
        <v>64112</v>
      </c>
      <c r="D5194" t="s">
        <v>49309</v>
      </c>
      <c r="E5194" t="s">
        <v>27320</v>
      </c>
      <c r="F5194" s="3">
        <v>44315</v>
      </c>
      <c r="K5194" t="s">
        <v>15</v>
      </c>
      <c r="L5194">
        <v>5073.24</v>
      </c>
      <c r="M5194">
        <v>2782.44</v>
      </c>
      <c r="N5194" t="s">
        <v>5221</v>
      </c>
      <c r="O5194" s="2" t="s">
        <v>16</v>
      </c>
    </row>
    <row r="5195" spans="1:15" x14ac:dyDescent="0.25">
      <c r="A5195" s="2" t="s">
        <v>14</v>
      </c>
      <c r="B5195" s="8" t="s">
        <v>69306</v>
      </c>
      <c r="C5195" s="7" t="s">
        <v>64112</v>
      </c>
      <c r="D5195" t="s">
        <v>49310</v>
      </c>
      <c r="E5195" t="s">
        <v>27321</v>
      </c>
      <c r="F5195" s="3">
        <v>44315</v>
      </c>
      <c r="K5195" t="s">
        <v>15</v>
      </c>
      <c r="L5195">
        <v>15058.19</v>
      </c>
      <c r="M5195">
        <v>3759.63</v>
      </c>
      <c r="N5195" t="s">
        <v>5222</v>
      </c>
      <c r="O5195" s="2" t="s">
        <v>16</v>
      </c>
    </row>
    <row r="5196" spans="1:15" x14ac:dyDescent="0.25">
      <c r="A5196" s="2" t="s">
        <v>14</v>
      </c>
      <c r="B5196" s="8" t="s">
        <v>69307</v>
      </c>
      <c r="C5196" s="7" t="s">
        <v>64112</v>
      </c>
      <c r="D5196" t="s">
        <v>49311</v>
      </c>
      <c r="E5196" t="s">
        <v>27322</v>
      </c>
      <c r="F5196" s="3">
        <v>44315</v>
      </c>
      <c r="K5196" t="s">
        <v>15</v>
      </c>
      <c r="L5196">
        <v>17644.61</v>
      </c>
      <c r="M5196">
        <v>406.87</v>
      </c>
      <c r="N5196" t="s">
        <v>5223</v>
      </c>
      <c r="O5196" s="2" t="s">
        <v>16</v>
      </c>
    </row>
    <row r="5197" spans="1:15" x14ac:dyDescent="0.25">
      <c r="A5197" s="2" t="s">
        <v>14</v>
      </c>
      <c r="B5197" s="8" t="s">
        <v>69308</v>
      </c>
      <c r="C5197" s="7" t="s">
        <v>64112</v>
      </c>
      <c r="D5197" t="s">
        <v>49312</v>
      </c>
      <c r="E5197" t="s">
        <v>27323</v>
      </c>
      <c r="F5197" s="3">
        <v>44315</v>
      </c>
      <c r="K5197" t="s">
        <v>15</v>
      </c>
      <c r="L5197">
        <v>17800.79</v>
      </c>
      <c r="M5197">
        <v>258.02999999999997</v>
      </c>
      <c r="N5197" t="s">
        <v>5224</v>
      </c>
      <c r="O5197" s="2" t="s">
        <v>16</v>
      </c>
    </row>
    <row r="5198" spans="1:15" x14ac:dyDescent="0.25">
      <c r="A5198" s="2" t="s">
        <v>14</v>
      </c>
      <c r="B5198" s="8" t="s">
        <v>69309</v>
      </c>
      <c r="C5198" s="7" t="s">
        <v>64112</v>
      </c>
      <c r="D5198" t="s">
        <v>49313</v>
      </c>
      <c r="E5198" t="s">
        <v>27324</v>
      </c>
      <c r="F5198" s="3">
        <v>44316</v>
      </c>
      <c r="K5198" t="s">
        <v>15</v>
      </c>
      <c r="L5198">
        <v>15434.25</v>
      </c>
      <c r="M5198">
        <v>817.62</v>
      </c>
      <c r="N5198" t="s">
        <v>5225</v>
      </c>
      <c r="O5198" s="2" t="s">
        <v>16</v>
      </c>
    </row>
    <row r="5199" spans="1:15" x14ac:dyDescent="0.25">
      <c r="A5199" s="2" t="s">
        <v>14</v>
      </c>
      <c r="B5199" s="8" t="s">
        <v>69310</v>
      </c>
      <c r="C5199" s="7" t="s">
        <v>64112</v>
      </c>
      <c r="D5199" t="s">
        <v>49314</v>
      </c>
      <c r="E5199" t="s">
        <v>27325</v>
      </c>
      <c r="F5199" s="3">
        <v>44316</v>
      </c>
      <c r="K5199" t="s">
        <v>15</v>
      </c>
      <c r="L5199">
        <v>7872.78</v>
      </c>
      <c r="M5199">
        <v>10320.01</v>
      </c>
      <c r="N5199" t="s">
        <v>5226</v>
      </c>
      <c r="O5199" s="2" t="s">
        <v>16</v>
      </c>
    </row>
    <row r="5200" spans="1:15" x14ac:dyDescent="0.25">
      <c r="A5200" s="2" t="s">
        <v>14</v>
      </c>
      <c r="B5200" s="8" t="s">
        <v>69311</v>
      </c>
      <c r="C5200" s="7" t="s">
        <v>64112</v>
      </c>
      <c r="D5200" t="s">
        <v>49315</v>
      </c>
      <c r="E5200" t="s">
        <v>27326</v>
      </c>
      <c r="F5200" s="3">
        <v>44316</v>
      </c>
      <c r="K5200" t="s">
        <v>15</v>
      </c>
      <c r="L5200">
        <v>14731.24</v>
      </c>
      <c r="M5200">
        <v>3924.53</v>
      </c>
      <c r="N5200" t="s">
        <v>5227</v>
      </c>
      <c r="O5200" s="2" t="s">
        <v>16</v>
      </c>
    </row>
    <row r="5201" spans="1:15" x14ac:dyDescent="0.25">
      <c r="A5201" s="2" t="s">
        <v>14</v>
      </c>
      <c r="B5201" s="8" t="s">
        <v>69312</v>
      </c>
      <c r="C5201" s="7" t="s">
        <v>64112</v>
      </c>
      <c r="D5201" t="s">
        <v>49316</v>
      </c>
      <c r="E5201" t="s">
        <v>27327</v>
      </c>
      <c r="F5201" s="3">
        <v>44316</v>
      </c>
      <c r="K5201" t="s">
        <v>15</v>
      </c>
      <c r="L5201">
        <v>8704.2199999999993</v>
      </c>
      <c r="M5201">
        <v>1076.8</v>
      </c>
      <c r="N5201" t="s">
        <v>5228</v>
      </c>
      <c r="O5201" s="2" t="s">
        <v>16</v>
      </c>
    </row>
    <row r="5202" spans="1:15" x14ac:dyDescent="0.25">
      <c r="A5202" s="2" t="s">
        <v>14</v>
      </c>
      <c r="B5202" s="8" t="s">
        <v>69313</v>
      </c>
      <c r="C5202" s="7" t="s">
        <v>64112</v>
      </c>
      <c r="D5202" t="s">
        <v>49317</v>
      </c>
      <c r="E5202" t="s">
        <v>27328</v>
      </c>
      <c r="F5202" s="3">
        <v>44316</v>
      </c>
      <c r="K5202" t="s">
        <v>15</v>
      </c>
      <c r="L5202">
        <v>7095.32</v>
      </c>
      <c r="M5202">
        <v>999.56</v>
      </c>
      <c r="N5202" t="s">
        <v>5229</v>
      </c>
      <c r="O5202" s="2" t="s">
        <v>16</v>
      </c>
    </row>
    <row r="5203" spans="1:15" x14ac:dyDescent="0.25">
      <c r="A5203" s="2" t="s">
        <v>14</v>
      </c>
      <c r="B5203" s="8" t="s">
        <v>69314</v>
      </c>
      <c r="C5203" s="7" t="s">
        <v>64112</v>
      </c>
      <c r="D5203" t="s">
        <v>49318</v>
      </c>
      <c r="E5203" t="s">
        <v>27329</v>
      </c>
      <c r="F5203" s="3">
        <v>44316</v>
      </c>
      <c r="K5203" t="s">
        <v>15</v>
      </c>
      <c r="L5203">
        <v>20988.16</v>
      </c>
      <c r="M5203">
        <v>308.94</v>
      </c>
      <c r="N5203" t="s">
        <v>5230</v>
      </c>
      <c r="O5203" s="2" t="s">
        <v>16</v>
      </c>
    </row>
    <row r="5204" spans="1:15" x14ac:dyDescent="0.25">
      <c r="A5204" s="2" t="s">
        <v>14</v>
      </c>
      <c r="B5204" s="8" t="s">
        <v>69315</v>
      </c>
      <c r="C5204" s="7" t="s">
        <v>64112</v>
      </c>
      <c r="D5204" t="s">
        <v>49319</v>
      </c>
      <c r="E5204" t="s">
        <v>27330</v>
      </c>
      <c r="F5204" s="3">
        <v>44316</v>
      </c>
      <c r="K5204" t="s">
        <v>15</v>
      </c>
      <c r="L5204">
        <v>15438.51</v>
      </c>
      <c r="M5204">
        <v>3949.15</v>
      </c>
      <c r="N5204" t="s">
        <v>5231</v>
      </c>
      <c r="O5204" s="2" t="s">
        <v>16</v>
      </c>
    </row>
    <row r="5205" spans="1:15" x14ac:dyDescent="0.25">
      <c r="A5205" s="2" t="s">
        <v>14</v>
      </c>
      <c r="B5205" s="8" t="s">
        <v>69316</v>
      </c>
      <c r="C5205" s="7" t="s">
        <v>64112</v>
      </c>
      <c r="D5205" t="s">
        <v>49320</v>
      </c>
      <c r="E5205" t="s">
        <v>27331</v>
      </c>
      <c r="F5205" s="3">
        <v>44316</v>
      </c>
      <c r="K5205" t="s">
        <v>15</v>
      </c>
      <c r="L5205">
        <v>14327.18</v>
      </c>
      <c r="M5205">
        <v>3451.3</v>
      </c>
      <c r="N5205" t="s">
        <v>5232</v>
      </c>
      <c r="O5205" s="2" t="s">
        <v>16</v>
      </c>
    </row>
    <row r="5206" spans="1:15" x14ac:dyDescent="0.25">
      <c r="A5206" s="2" t="s">
        <v>14</v>
      </c>
      <c r="B5206" s="8" t="s">
        <v>69317</v>
      </c>
      <c r="C5206" s="7" t="s">
        <v>64112</v>
      </c>
      <c r="D5206" t="s">
        <v>49321</v>
      </c>
      <c r="E5206" t="s">
        <v>27332</v>
      </c>
      <c r="F5206" s="3">
        <v>44316</v>
      </c>
      <c r="K5206" t="s">
        <v>15</v>
      </c>
      <c r="L5206">
        <v>20928.810000000001</v>
      </c>
      <c r="M5206">
        <v>307.94</v>
      </c>
      <c r="N5206" t="s">
        <v>5233</v>
      </c>
      <c r="O5206" s="2" t="s">
        <v>16</v>
      </c>
    </row>
    <row r="5207" spans="1:15" x14ac:dyDescent="0.25">
      <c r="A5207" s="2" t="s">
        <v>14</v>
      </c>
      <c r="B5207" s="8" t="s">
        <v>69318</v>
      </c>
      <c r="C5207" s="7" t="s">
        <v>64112</v>
      </c>
      <c r="D5207" t="s">
        <v>49322</v>
      </c>
      <c r="E5207" t="s">
        <v>27333</v>
      </c>
      <c r="F5207" s="3">
        <v>44316</v>
      </c>
      <c r="K5207" t="s">
        <v>15</v>
      </c>
      <c r="L5207">
        <v>29693.88</v>
      </c>
      <c r="M5207">
        <v>6748.19</v>
      </c>
      <c r="N5207" t="s">
        <v>5234</v>
      </c>
      <c r="O5207" s="2" t="s">
        <v>16</v>
      </c>
    </row>
    <row r="5208" spans="1:15" x14ac:dyDescent="0.25">
      <c r="A5208" s="2" t="s">
        <v>14</v>
      </c>
      <c r="B5208" s="8" t="s">
        <v>69319</v>
      </c>
      <c r="C5208" s="7" t="s">
        <v>64112</v>
      </c>
      <c r="D5208" t="s">
        <v>49323</v>
      </c>
      <c r="E5208" t="s">
        <v>27334</v>
      </c>
      <c r="F5208" s="3">
        <v>44316</v>
      </c>
      <c r="K5208" t="s">
        <v>15</v>
      </c>
      <c r="L5208">
        <v>2767.96</v>
      </c>
      <c r="M5208">
        <v>1517.72</v>
      </c>
      <c r="N5208" t="s">
        <v>5235</v>
      </c>
      <c r="O5208" s="2" t="s">
        <v>16</v>
      </c>
    </row>
    <row r="5209" spans="1:15" x14ac:dyDescent="0.25">
      <c r="A5209" s="2" t="s">
        <v>14</v>
      </c>
      <c r="B5209" s="8" t="s">
        <v>69320</v>
      </c>
      <c r="C5209" s="7" t="s">
        <v>64112</v>
      </c>
      <c r="D5209" t="s">
        <v>49324</v>
      </c>
      <c r="E5209" t="s">
        <v>27335</v>
      </c>
      <c r="F5209" s="3">
        <v>44316</v>
      </c>
      <c r="K5209" t="s">
        <v>15</v>
      </c>
      <c r="L5209">
        <v>15461.25</v>
      </c>
      <c r="M5209">
        <v>3954.3</v>
      </c>
      <c r="N5209" t="s">
        <v>5236</v>
      </c>
      <c r="O5209" s="2" t="s">
        <v>16</v>
      </c>
    </row>
    <row r="5210" spans="1:15" x14ac:dyDescent="0.25">
      <c r="A5210" s="2" t="s">
        <v>14</v>
      </c>
      <c r="B5210" s="8" t="s">
        <v>69321</v>
      </c>
      <c r="C5210" s="7" t="s">
        <v>64112</v>
      </c>
      <c r="D5210" t="s">
        <v>49325</v>
      </c>
      <c r="E5210" t="s">
        <v>27336</v>
      </c>
      <c r="F5210" s="3">
        <v>44316</v>
      </c>
      <c r="K5210" t="s">
        <v>15</v>
      </c>
      <c r="L5210">
        <v>30346.55</v>
      </c>
      <c r="M5210">
        <v>7563.12</v>
      </c>
      <c r="N5210" t="s">
        <v>5237</v>
      </c>
      <c r="O5210" s="2" t="s">
        <v>16</v>
      </c>
    </row>
    <row r="5211" spans="1:15" x14ac:dyDescent="0.25">
      <c r="A5211" s="2" t="s">
        <v>14</v>
      </c>
      <c r="B5211" s="8" t="s">
        <v>69322</v>
      </c>
      <c r="C5211" s="7" t="s">
        <v>64112</v>
      </c>
      <c r="D5211" t="s">
        <v>49326</v>
      </c>
      <c r="E5211" t="s">
        <v>27337</v>
      </c>
      <c r="F5211" s="3">
        <v>44316</v>
      </c>
      <c r="K5211" t="s">
        <v>15</v>
      </c>
      <c r="L5211">
        <v>257.51</v>
      </c>
      <c r="M5211">
        <v>46.35</v>
      </c>
      <c r="N5211" t="s">
        <v>5238</v>
      </c>
      <c r="O5211" s="2" t="s">
        <v>16</v>
      </c>
    </row>
    <row r="5212" spans="1:15" x14ac:dyDescent="0.25">
      <c r="A5212" s="2" t="s">
        <v>14</v>
      </c>
      <c r="B5212" s="8" t="s">
        <v>69323</v>
      </c>
      <c r="C5212" s="7" t="s">
        <v>64112</v>
      </c>
      <c r="D5212" t="s">
        <v>49327</v>
      </c>
      <c r="E5212" t="s">
        <v>27338</v>
      </c>
      <c r="F5212" s="3">
        <v>44316</v>
      </c>
      <c r="K5212" t="s">
        <v>15</v>
      </c>
      <c r="L5212">
        <v>20056.63</v>
      </c>
      <c r="M5212">
        <v>294.11</v>
      </c>
      <c r="N5212" t="s">
        <v>5239</v>
      </c>
      <c r="O5212" s="2" t="s">
        <v>16</v>
      </c>
    </row>
    <row r="5213" spans="1:15" x14ac:dyDescent="0.25">
      <c r="A5213" s="2" t="s">
        <v>14</v>
      </c>
      <c r="B5213" s="8" t="s">
        <v>69324</v>
      </c>
      <c r="C5213" s="7" t="s">
        <v>64112</v>
      </c>
      <c r="D5213" t="s">
        <v>49328</v>
      </c>
      <c r="E5213" t="s">
        <v>27339</v>
      </c>
      <c r="F5213" s="3">
        <v>44316</v>
      </c>
      <c r="K5213" t="s">
        <v>15</v>
      </c>
      <c r="L5213">
        <v>18022.38</v>
      </c>
      <c r="M5213">
        <v>413.8</v>
      </c>
      <c r="N5213" t="s">
        <v>5240</v>
      </c>
      <c r="O5213" s="2" t="s">
        <v>16</v>
      </c>
    </row>
    <row r="5214" spans="1:15" x14ac:dyDescent="0.25">
      <c r="A5214" s="2" t="s">
        <v>14</v>
      </c>
      <c r="B5214" s="8" t="s">
        <v>69325</v>
      </c>
      <c r="C5214" s="7" t="s">
        <v>64112</v>
      </c>
      <c r="D5214" t="s">
        <v>49329</v>
      </c>
      <c r="E5214" t="s">
        <v>27340</v>
      </c>
      <c r="F5214" s="3">
        <v>44316</v>
      </c>
      <c r="K5214" t="s">
        <v>15</v>
      </c>
      <c r="L5214">
        <v>17898.22</v>
      </c>
      <c r="M5214">
        <v>338.87</v>
      </c>
      <c r="N5214" t="s">
        <v>5241</v>
      </c>
      <c r="O5214" s="2" t="s">
        <v>16</v>
      </c>
    </row>
    <row r="5215" spans="1:15" x14ac:dyDescent="0.25">
      <c r="A5215" s="2" t="s">
        <v>14</v>
      </c>
      <c r="B5215" s="8" t="s">
        <v>69326</v>
      </c>
      <c r="C5215" s="7" t="s">
        <v>64112</v>
      </c>
      <c r="D5215" t="s">
        <v>49330</v>
      </c>
      <c r="E5215" t="s">
        <v>27341</v>
      </c>
      <c r="F5215" s="3">
        <v>44316</v>
      </c>
      <c r="K5215" t="s">
        <v>15</v>
      </c>
      <c r="L5215">
        <v>22586.3</v>
      </c>
      <c r="M5215">
        <v>5542.23</v>
      </c>
      <c r="N5215" t="s">
        <v>5242</v>
      </c>
      <c r="O5215" s="2" t="s">
        <v>16</v>
      </c>
    </row>
    <row r="5216" spans="1:15" x14ac:dyDescent="0.25">
      <c r="A5216" s="2" t="s">
        <v>14</v>
      </c>
      <c r="B5216" s="8" t="s">
        <v>69327</v>
      </c>
      <c r="C5216" s="7" t="s">
        <v>64112</v>
      </c>
      <c r="D5216" t="s">
        <v>49331</v>
      </c>
      <c r="E5216" t="s">
        <v>27342</v>
      </c>
      <c r="F5216" s="3">
        <v>44321</v>
      </c>
      <c r="K5216" t="s">
        <v>15</v>
      </c>
      <c r="L5216">
        <v>17398.59</v>
      </c>
      <c r="M5216">
        <v>315.67</v>
      </c>
      <c r="N5216" t="s">
        <v>5243</v>
      </c>
      <c r="O5216" s="2" t="s">
        <v>16</v>
      </c>
    </row>
    <row r="5217" spans="1:15" x14ac:dyDescent="0.25">
      <c r="A5217" s="2" t="s">
        <v>14</v>
      </c>
      <c r="B5217" s="8" t="s">
        <v>69328</v>
      </c>
      <c r="C5217" s="7" t="s">
        <v>64112</v>
      </c>
      <c r="D5217" t="s">
        <v>49332</v>
      </c>
      <c r="E5217" t="s">
        <v>27343</v>
      </c>
      <c r="F5217" s="3">
        <v>44321</v>
      </c>
      <c r="K5217" t="s">
        <v>15</v>
      </c>
      <c r="L5217">
        <v>18783.259999999998</v>
      </c>
      <c r="M5217">
        <v>390.61</v>
      </c>
      <c r="N5217" t="s">
        <v>5244</v>
      </c>
      <c r="O5217" s="2" t="s">
        <v>16</v>
      </c>
    </row>
    <row r="5218" spans="1:15" x14ac:dyDescent="0.25">
      <c r="A5218" s="2" t="s">
        <v>14</v>
      </c>
      <c r="B5218" s="8" t="s">
        <v>69329</v>
      </c>
      <c r="C5218" s="7" t="s">
        <v>64112</v>
      </c>
      <c r="D5218" t="s">
        <v>49333</v>
      </c>
      <c r="E5218" t="s">
        <v>27344</v>
      </c>
      <c r="F5218" s="3">
        <v>44321</v>
      </c>
      <c r="K5218" t="s">
        <v>15</v>
      </c>
      <c r="L5218">
        <v>19429.07</v>
      </c>
      <c r="M5218">
        <v>283.75</v>
      </c>
      <c r="N5218" t="s">
        <v>5245</v>
      </c>
      <c r="O5218" s="2" t="s">
        <v>16</v>
      </c>
    </row>
    <row r="5219" spans="1:15" x14ac:dyDescent="0.25">
      <c r="A5219" s="2" t="s">
        <v>14</v>
      </c>
      <c r="B5219" s="8" t="s">
        <v>69330</v>
      </c>
      <c r="C5219" s="7" t="s">
        <v>64112</v>
      </c>
      <c r="D5219" t="s">
        <v>49334</v>
      </c>
      <c r="E5219" t="s">
        <v>27345</v>
      </c>
      <c r="F5219" s="3">
        <v>44321</v>
      </c>
      <c r="K5219" t="s">
        <v>15</v>
      </c>
      <c r="L5219">
        <v>5081.8</v>
      </c>
      <c r="M5219">
        <v>620.03</v>
      </c>
      <c r="N5219" t="s">
        <v>5246</v>
      </c>
      <c r="O5219" s="2" t="s">
        <v>16</v>
      </c>
    </row>
    <row r="5220" spans="1:15" x14ac:dyDescent="0.25">
      <c r="A5220" s="2" t="s">
        <v>14</v>
      </c>
      <c r="B5220" s="8" t="s">
        <v>69331</v>
      </c>
      <c r="C5220" s="7" t="s">
        <v>64112</v>
      </c>
      <c r="D5220" t="s">
        <v>49335</v>
      </c>
      <c r="E5220" t="s">
        <v>27346</v>
      </c>
      <c r="F5220" s="3">
        <v>44321</v>
      </c>
      <c r="K5220" t="s">
        <v>15</v>
      </c>
      <c r="L5220">
        <v>16343.99</v>
      </c>
      <c r="M5220">
        <v>536.91</v>
      </c>
      <c r="N5220" t="s">
        <v>5247</v>
      </c>
      <c r="O5220" s="2" t="s">
        <v>16</v>
      </c>
    </row>
    <row r="5221" spans="1:15" x14ac:dyDescent="0.25">
      <c r="A5221" s="2" t="s">
        <v>14</v>
      </c>
      <c r="B5221" s="8" t="s">
        <v>69332</v>
      </c>
      <c r="C5221" s="7" t="s">
        <v>64112</v>
      </c>
      <c r="D5221" t="s">
        <v>49336</v>
      </c>
      <c r="E5221" t="s">
        <v>27347</v>
      </c>
      <c r="F5221" s="3">
        <v>44321</v>
      </c>
      <c r="K5221" t="s">
        <v>15</v>
      </c>
      <c r="L5221">
        <v>13694.73</v>
      </c>
      <c r="M5221">
        <v>3603.6</v>
      </c>
      <c r="N5221" t="s">
        <v>5248</v>
      </c>
      <c r="O5221" s="2" t="s">
        <v>16</v>
      </c>
    </row>
    <row r="5222" spans="1:15" x14ac:dyDescent="0.25">
      <c r="A5222" s="2" t="s">
        <v>14</v>
      </c>
      <c r="B5222" s="8" t="s">
        <v>69333</v>
      </c>
      <c r="C5222" s="7" t="s">
        <v>64112</v>
      </c>
      <c r="D5222" t="s">
        <v>49337</v>
      </c>
      <c r="E5222" t="s">
        <v>27348</v>
      </c>
      <c r="F5222" s="3">
        <v>44321</v>
      </c>
      <c r="K5222" t="s">
        <v>15</v>
      </c>
      <c r="L5222">
        <v>11059.96</v>
      </c>
      <c r="M5222">
        <v>1786.47</v>
      </c>
      <c r="N5222" t="s">
        <v>5249</v>
      </c>
      <c r="O5222" s="2" t="s">
        <v>16</v>
      </c>
    </row>
    <row r="5223" spans="1:15" x14ac:dyDescent="0.25">
      <c r="A5223" s="2" t="s">
        <v>14</v>
      </c>
      <c r="B5223" s="8" t="s">
        <v>69334</v>
      </c>
      <c r="C5223" s="7" t="s">
        <v>64112</v>
      </c>
      <c r="D5223" t="s">
        <v>49338</v>
      </c>
      <c r="E5223" t="s">
        <v>27349</v>
      </c>
      <c r="F5223" s="3">
        <v>44321</v>
      </c>
      <c r="K5223" t="s">
        <v>15</v>
      </c>
      <c r="L5223">
        <v>15718.38</v>
      </c>
      <c r="M5223">
        <v>284.32</v>
      </c>
      <c r="N5223" t="s">
        <v>5250</v>
      </c>
      <c r="O5223" s="2" t="s">
        <v>16</v>
      </c>
    </row>
    <row r="5224" spans="1:15" x14ac:dyDescent="0.25">
      <c r="A5224" s="2" t="s">
        <v>14</v>
      </c>
      <c r="B5224" s="8" t="s">
        <v>69335</v>
      </c>
      <c r="C5224" s="7" t="s">
        <v>64112</v>
      </c>
      <c r="D5224" t="s">
        <v>49339</v>
      </c>
      <c r="E5224" t="s">
        <v>27350</v>
      </c>
      <c r="F5224" s="3">
        <v>44321</v>
      </c>
      <c r="K5224" t="s">
        <v>15</v>
      </c>
      <c r="L5224">
        <v>16153.27</v>
      </c>
      <c r="M5224">
        <v>8921.19</v>
      </c>
      <c r="N5224" t="s">
        <v>5251</v>
      </c>
      <c r="O5224" s="2" t="s">
        <v>16</v>
      </c>
    </row>
    <row r="5225" spans="1:15" x14ac:dyDescent="0.25">
      <c r="A5225" s="2" t="s">
        <v>14</v>
      </c>
      <c r="B5225" s="8" t="s">
        <v>69336</v>
      </c>
      <c r="C5225" s="7" t="s">
        <v>64112</v>
      </c>
      <c r="D5225" t="s">
        <v>49340</v>
      </c>
      <c r="E5225" t="s">
        <v>27351</v>
      </c>
      <c r="F5225" s="3">
        <v>44321</v>
      </c>
      <c r="K5225" t="s">
        <v>15</v>
      </c>
      <c r="L5225">
        <v>30525.41</v>
      </c>
      <c r="M5225">
        <v>7374.94</v>
      </c>
      <c r="N5225" t="s">
        <v>5252</v>
      </c>
      <c r="O5225" s="2" t="s">
        <v>16</v>
      </c>
    </row>
    <row r="5226" spans="1:15" x14ac:dyDescent="0.25">
      <c r="A5226" s="2" t="s">
        <v>14</v>
      </c>
      <c r="B5226" s="8" t="s">
        <v>69337</v>
      </c>
      <c r="C5226" s="7" t="s">
        <v>64112</v>
      </c>
      <c r="D5226" t="s">
        <v>49341</v>
      </c>
      <c r="E5226" t="s">
        <v>27352</v>
      </c>
      <c r="F5226" s="3">
        <v>44321</v>
      </c>
      <c r="K5226" t="s">
        <v>15</v>
      </c>
      <c r="L5226">
        <v>15689.59</v>
      </c>
      <c r="M5226">
        <v>4235.9799999999996</v>
      </c>
      <c r="N5226" t="s">
        <v>5253</v>
      </c>
      <c r="O5226" s="2" t="s">
        <v>16</v>
      </c>
    </row>
    <row r="5227" spans="1:15" x14ac:dyDescent="0.25">
      <c r="A5227" s="2" t="s">
        <v>14</v>
      </c>
      <c r="B5227" s="8" t="s">
        <v>69338</v>
      </c>
      <c r="C5227" s="7" t="s">
        <v>64112</v>
      </c>
      <c r="D5227" t="s">
        <v>49342</v>
      </c>
      <c r="E5227" t="s">
        <v>27353</v>
      </c>
      <c r="F5227" s="3">
        <v>44321</v>
      </c>
      <c r="K5227" t="s">
        <v>15</v>
      </c>
      <c r="L5227">
        <v>20425.939999999999</v>
      </c>
      <c r="M5227">
        <v>337.11</v>
      </c>
      <c r="N5227" t="s">
        <v>5254</v>
      </c>
      <c r="O5227" s="2" t="s">
        <v>16</v>
      </c>
    </row>
    <row r="5228" spans="1:15" x14ac:dyDescent="0.25">
      <c r="A5228" s="2" t="s">
        <v>14</v>
      </c>
      <c r="B5228" s="8" t="s">
        <v>69339</v>
      </c>
      <c r="C5228" s="7" t="s">
        <v>64112</v>
      </c>
      <c r="D5228" t="s">
        <v>49343</v>
      </c>
      <c r="E5228" t="s">
        <v>27354</v>
      </c>
      <c r="F5228" s="3">
        <v>44321</v>
      </c>
      <c r="K5228" t="s">
        <v>15</v>
      </c>
      <c r="L5228">
        <v>38412.01</v>
      </c>
      <c r="M5228">
        <v>9730.98</v>
      </c>
      <c r="N5228" t="s">
        <v>5255</v>
      </c>
      <c r="O5228" s="2" t="s">
        <v>16</v>
      </c>
    </row>
    <row r="5229" spans="1:15" x14ac:dyDescent="0.25">
      <c r="A5229" s="2" t="s">
        <v>14</v>
      </c>
      <c r="B5229" s="8" t="s">
        <v>69340</v>
      </c>
      <c r="C5229" s="7" t="s">
        <v>64112</v>
      </c>
      <c r="D5229" t="s">
        <v>49344</v>
      </c>
      <c r="E5229" t="s">
        <v>27355</v>
      </c>
      <c r="F5229" s="3">
        <v>44321</v>
      </c>
      <c r="K5229" t="s">
        <v>15</v>
      </c>
      <c r="L5229">
        <v>16065.48</v>
      </c>
      <c r="M5229">
        <v>469.79</v>
      </c>
      <c r="N5229" t="s">
        <v>5256</v>
      </c>
      <c r="O5229" s="2" t="s">
        <v>16</v>
      </c>
    </row>
    <row r="5230" spans="1:15" x14ac:dyDescent="0.25">
      <c r="A5230" s="2" t="s">
        <v>14</v>
      </c>
      <c r="B5230" s="8" t="s">
        <v>69341</v>
      </c>
      <c r="C5230" s="7" t="s">
        <v>64112</v>
      </c>
      <c r="D5230" t="s">
        <v>49345</v>
      </c>
      <c r="E5230" t="s">
        <v>27356</v>
      </c>
      <c r="F5230" s="3">
        <v>44321</v>
      </c>
      <c r="K5230" t="s">
        <v>15</v>
      </c>
      <c r="L5230">
        <v>46467.77</v>
      </c>
      <c r="M5230">
        <v>11761.35</v>
      </c>
      <c r="N5230" t="s">
        <v>5257</v>
      </c>
      <c r="O5230" s="2" t="s">
        <v>16</v>
      </c>
    </row>
    <row r="5231" spans="1:15" x14ac:dyDescent="0.25">
      <c r="A5231" s="2" t="s">
        <v>14</v>
      </c>
      <c r="B5231" s="8" t="s">
        <v>69342</v>
      </c>
      <c r="C5231" s="7" t="s">
        <v>64112</v>
      </c>
      <c r="D5231" t="s">
        <v>49346</v>
      </c>
      <c r="E5231" t="s">
        <v>27357</v>
      </c>
      <c r="F5231" s="3">
        <v>44321</v>
      </c>
      <c r="K5231" t="s">
        <v>15</v>
      </c>
      <c r="L5231">
        <v>10670.95</v>
      </c>
      <c r="M5231">
        <v>1744.75</v>
      </c>
      <c r="N5231" t="s">
        <v>5258</v>
      </c>
      <c r="O5231" s="2" t="s">
        <v>16</v>
      </c>
    </row>
    <row r="5232" spans="1:15" x14ac:dyDescent="0.25">
      <c r="A5232" s="2" t="s">
        <v>14</v>
      </c>
      <c r="B5232" s="8" t="s">
        <v>69343</v>
      </c>
      <c r="C5232" s="7" t="s">
        <v>64112</v>
      </c>
      <c r="D5232" t="s">
        <v>49347</v>
      </c>
      <c r="E5232" t="s">
        <v>27358</v>
      </c>
      <c r="F5232" s="3">
        <v>44321</v>
      </c>
      <c r="K5232" t="s">
        <v>15</v>
      </c>
      <c r="L5232">
        <v>16442.88</v>
      </c>
      <c r="M5232">
        <v>478.57</v>
      </c>
      <c r="N5232" t="s">
        <v>5259</v>
      </c>
      <c r="O5232" s="2" t="s">
        <v>16</v>
      </c>
    </row>
    <row r="5233" spans="1:15" x14ac:dyDescent="0.25">
      <c r="A5233" s="2" t="s">
        <v>14</v>
      </c>
      <c r="B5233" s="8" t="s">
        <v>69344</v>
      </c>
      <c r="C5233" s="7" t="s">
        <v>64112</v>
      </c>
      <c r="D5233" t="s">
        <v>49348</v>
      </c>
      <c r="E5233" t="s">
        <v>27359</v>
      </c>
      <c r="F5233" s="3">
        <v>44321</v>
      </c>
      <c r="K5233" t="s">
        <v>15</v>
      </c>
      <c r="L5233">
        <v>14203.82</v>
      </c>
      <c r="M5233">
        <v>2402.41</v>
      </c>
      <c r="N5233" t="s">
        <v>5260</v>
      </c>
      <c r="O5233" s="2" t="s">
        <v>16</v>
      </c>
    </row>
    <row r="5234" spans="1:15" x14ac:dyDescent="0.25">
      <c r="A5234" s="2" t="s">
        <v>14</v>
      </c>
      <c r="B5234" s="8" t="s">
        <v>69345</v>
      </c>
      <c r="C5234" s="7" t="s">
        <v>64112</v>
      </c>
      <c r="D5234" t="s">
        <v>49349</v>
      </c>
      <c r="E5234" t="s">
        <v>27360</v>
      </c>
      <c r="F5234" s="3">
        <v>44321</v>
      </c>
      <c r="K5234" t="s">
        <v>15</v>
      </c>
      <c r="L5234">
        <v>15367.13</v>
      </c>
      <c r="M5234">
        <v>8499.6299999999992</v>
      </c>
      <c r="N5234" t="s">
        <v>5261</v>
      </c>
      <c r="O5234" s="2" t="s">
        <v>16</v>
      </c>
    </row>
    <row r="5235" spans="1:15" x14ac:dyDescent="0.25">
      <c r="A5235" s="2" t="s">
        <v>14</v>
      </c>
      <c r="B5235" s="8" t="s">
        <v>69346</v>
      </c>
      <c r="C5235" s="7" t="s">
        <v>64112</v>
      </c>
      <c r="D5235" t="s">
        <v>49350</v>
      </c>
      <c r="E5235" t="s">
        <v>27361</v>
      </c>
      <c r="F5235" s="3">
        <v>44321</v>
      </c>
      <c r="K5235" t="s">
        <v>15</v>
      </c>
      <c r="L5235">
        <v>16842.740000000002</v>
      </c>
      <c r="M5235">
        <v>493.96</v>
      </c>
      <c r="N5235" t="s">
        <v>5262</v>
      </c>
      <c r="O5235" s="2" t="s">
        <v>16</v>
      </c>
    </row>
    <row r="5236" spans="1:15" x14ac:dyDescent="0.25">
      <c r="A5236" s="2" t="s">
        <v>14</v>
      </c>
      <c r="B5236" s="8" t="s">
        <v>69347</v>
      </c>
      <c r="C5236" s="7" t="s">
        <v>64112</v>
      </c>
      <c r="D5236" t="s">
        <v>49351</v>
      </c>
      <c r="E5236" t="s">
        <v>27362</v>
      </c>
      <c r="F5236" s="3">
        <v>44321</v>
      </c>
      <c r="K5236" t="s">
        <v>15</v>
      </c>
      <c r="L5236">
        <v>14316.75</v>
      </c>
      <c r="M5236">
        <v>3271.36</v>
      </c>
      <c r="N5236" t="s">
        <v>5263</v>
      </c>
      <c r="O5236" s="2" t="s">
        <v>16</v>
      </c>
    </row>
    <row r="5237" spans="1:15" x14ac:dyDescent="0.25">
      <c r="A5237" s="2" t="s">
        <v>14</v>
      </c>
      <c r="B5237" s="8" t="s">
        <v>69348</v>
      </c>
      <c r="C5237" s="7" t="s">
        <v>64112</v>
      </c>
      <c r="D5237" t="s">
        <v>49352</v>
      </c>
      <c r="E5237" t="s">
        <v>27363</v>
      </c>
      <c r="F5237" s="3">
        <v>44321</v>
      </c>
      <c r="K5237" t="s">
        <v>15</v>
      </c>
      <c r="L5237">
        <v>11092.92</v>
      </c>
      <c r="M5237">
        <v>6132.84</v>
      </c>
      <c r="N5237" t="s">
        <v>5264</v>
      </c>
      <c r="O5237" s="2" t="s">
        <v>16</v>
      </c>
    </row>
    <row r="5238" spans="1:15" x14ac:dyDescent="0.25">
      <c r="A5238" s="2" t="s">
        <v>14</v>
      </c>
      <c r="B5238" s="8" t="s">
        <v>69349</v>
      </c>
      <c r="C5238" s="7" t="s">
        <v>64112</v>
      </c>
      <c r="D5238" t="s">
        <v>49353</v>
      </c>
      <c r="E5238" t="s">
        <v>27364</v>
      </c>
      <c r="F5238" s="3">
        <v>44321</v>
      </c>
      <c r="K5238" t="s">
        <v>15</v>
      </c>
      <c r="L5238">
        <v>10862.21</v>
      </c>
      <c r="M5238">
        <v>2632.2</v>
      </c>
      <c r="N5238" t="s">
        <v>5265</v>
      </c>
      <c r="O5238" s="2" t="s">
        <v>16</v>
      </c>
    </row>
    <row r="5239" spans="1:15" x14ac:dyDescent="0.25">
      <c r="A5239" s="2" t="s">
        <v>14</v>
      </c>
      <c r="B5239" s="8" t="s">
        <v>69350</v>
      </c>
      <c r="C5239" s="7" t="s">
        <v>64112</v>
      </c>
      <c r="D5239" t="s">
        <v>49354</v>
      </c>
      <c r="E5239" t="s">
        <v>27365</v>
      </c>
      <c r="F5239" s="3">
        <v>44322</v>
      </c>
      <c r="K5239" t="s">
        <v>15</v>
      </c>
      <c r="L5239">
        <v>352.11</v>
      </c>
      <c r="M5239">
        <v>66.010000000000005</v>
      </c>
      <c r="N5239" t="s">
        <v>5266</v>
      </c>
      <c r="O5239" s="2" t="s">
        <v>16</v>
      </c>
    </row>
    <row r="5240" spans="1:15" x14ac:dyDescent="0.25">
      <c r="A5240" s="2" t="s">
        <v>14</v>
      </c>
      <c r="B5240" s="8" t="s">
        <v>69351</v>
      </c>
      <c r="C5240" s="7" t="s">
        <v>64112</v>
      </c>
      <c r="D5240" t="s">
        <v>49355</v>
      </c>
      <c r="E5240" t="s">
        <v>27366</v>
      </c>
      <c r="F5240" s="3">
        <v>44322</v>
      </c>
      <c r="K5240" t="s">
        <v>15</v>
      </c>
      <c r="L5240">
        <v>5779.39</v>
      </c>
      <c r="M5240">
        <v>1599.77</v>
      </c>
      <c r="N5240" t="s">
        <v>5267</v>
      </c>
      <c r="O5240" s="2" t="s">
        <v>16</v>
      </c>
    </row>
    <row r="5241" spans="1:15" x14ac:dyDescent="0.25">
      <c r="A5241" s="2" t="s">
        <v>14</v>
      </c>
      <c r="B5241" s="8" t="s">
        <v>69352</v>
      </c>
      <c r="C5241" s="7" t="s">
        <v>64112</v>
      </c>
      <c r="D5241" t="s">
        <v>49356</v>
      </c>
      <c r="E5241" t="s">
        <v>27367</v>
      </c>
      <c r="F5241" s="3">
        <v>44322</v>
      </c>
      <c r="K5241" t="s">
        <v>15</v>
      </c>
      <c r="L5241">
        <v>13409.44</v>
      </c>
      <c r="M5241">
        <v>1953.41</v>
      </c>
      <c r="N5241" t="s">
        <v>5268</v>
      </c>
      <c r="O5241" s="2" t="s">
        <v>16</v>
      </c>
    </row>
    <row r="5242" spans="1:15" x14ac:dyDescent="0.25">
      <c r="A5242" s="2" t="s">
        <v>14</v>
      </c>
      <c r="B5242" s="8" t="s">
        <v>69353</v>
      </c>
      <c r="C5242" s="7" t="s">
        <v>64112</v>
      </c>
      <c r="D5242" t="s">
        <v>49357</v>
      </c>
      <c r="E5242" t="s">
        <v>27368</v>
      </c>
      <c r="F5242" s="3">
        <v>44322</v>
      </c>
      <c r="K5242" t="s">
        <v>15</v>
      </c>
      <c r="L5242">
        <v>13863.46</v>
      </c>
      <c r="M5242">
        <v>2241.37</v>
      </c>
      <c r="N5242" t="s">
        <v>5269</v>
      </c>
      <c r="O5242" s="2" t="s">
        <v>16</v>
      </c>
    </row>
    <row r="5243" spans="1:15" x14ac:dyDescent="0.25">
      <c r="A5243" s="2" t="s">
        <v>14</v>
      </c>
      <c r="B5243" s="8" t="s">
        <v>69354</v>
      </c>
      <c r="C5243" s="7" t="s">
        <v>64112</v>
      </c>
      <c r="D5243" t="s">
        <v>49358</v>
      </c>
      <c r="E5243" t="s">
        <v>27369</v>
      </c>
      <c r="F5243" s="3">
        <v>44322</v>
      </c>
      <c r="K5243" t="s">
        <v>15</v>
      </c>
      <c r="L5243">
        <v>14834.41</v>
      </c>
      <c r="M5243">
        <v>3753.02</v>
      </c>
      <c r="N5243" t="s">
        <v>5270</v>
      </c>
      <c r="O5243" s="2" t="s">
        <v>16</v>
      </c>
    </row>
    <row r="5244" spans="1:15" x14ac:dyDescent="0.25">
      <c r="A5244" s="2" t="s">
        <v>14</v>
      </c>
      <c r="B5244" s="8" t="s">
        <v>69355</v>
      </c>
      <c r="C5244" s="7" t="s">
        <v>64112</v>
      </c>
      <c r="D5244" t="s">
        <v>49359</v>
      </c>
      <c r="E5244" t="s">
        <v>27370</v>
      </c>
      <c r="F5244" s="3">
        <v>44322</v>
      </c>
      <c r="K5244" t="s">
        <v>15</v>
      </c>
      <c r="L5244">
        <v>6481.22</v>
      </c>
      <c r="M5244">
        <v>560.03</v>
      </c>
      <c r="N5244" t="s">
        <v>5271</v>
      </c>
      <c r="O5244" s="2" t="s">
        <v>16</v>
      </c>
    </row>
    <row r="5245" spans="1:15" x14ac:dyDescent="0.25">
      <c r="A5245" s="2" t="s">
        <v>14</v>
      </c>
      <c r="B5245" s="8" t="s">
        <v>69356</v>
      </c>
      <c r="C5245" s="7" t="s">
        <v>64112</v>
      </c>
      <c r="D5245" t="s">
        <v>49360</v>
      </c>
      <c r="E5245" t="s">
        <v>27371</v>
      </c>
      <c r="F5245" s="3">
        <v>44322</v>
      </c>
      <c r="K5245" t="s">
        <v>15</v>
      </c>
      <c r="L5245">
        <v>14319.81</v>
      </c>
      <c r="M5245">
        <v>2739.5</v>
      </c>
      <c r="N5245" t="s">
        <v>5272</v>
      </c>
      <c r="O5245" s="2" t="s">
        <v>16</v>
      </c>
    </row>
    <row r="5246" spans="1:15" x14ac:dyDescent="0.25">
      <c r="A5246" s="2" t="s">
        <v>14</v>
      </c>
      <c r="B5246" s="8" t="s">
        <v>69357</v>
      </c>
      <c r="C5246" s="7" t="s">
        <v>64112</v>
      </c>
      <c r="D5246" t="s">
        <v>49361</v>
      </c>
      <c r="E5246" t="s">
        <v>27372</v>
      </c>
      <c r="F5246" s="3">
        <v>44322</v>
      </c>
      <c r="K5246" t="s">
        <v>15</v>
      </c>
      <c r="L5246">
        <v>4104.54</v>
      </c>
      <c r="M5246">
        <v>2982.39</v>
      </c>
      <c r="N5246" t="s">
        <v>5273</v>
      </c>
      <c r="O5246" s="2" t="s">
        <v>16</v>
      </c>
    </row>
    <row r="5247" spans="1:15" x14ac:dyDescent="0.25">
      <c r="A5247" s="2" t="s">
        <v>14</v>
      </c>
      <c r="B5247" s="8" t="s">
        <v>69358</v>
      </c>
      <c r="C5247" s="7" t="s">
        <v>64112</v>
      </c>
      <c r="D5247" t="s">
        <v>49362</v>
      </c>
      <c r="E5247" t="s">
        <v>27373</v>
      </c>
      <c r="F5247" s="3">
        <v>44322</v>
      </c>
      <c r="K5247" t="s">
        <v>15</v>
      </c>
      <c r="L5247">
        <v>15125.96</v>
      </c>
      <c r="M5247">
        <v>351.63</v>
      </c>
      <c r="N5247" t="s">
        <v>5274</v>
      </c>
      <c r="O5247" s="2" t="s">
        <v>16</v>
      </c>
    </row>
    <row r="5248" spans="1:15" x14ac:dyDescent="0.25">
      <c r="A5248" s="2" t="s">
        <v>14</v>
      </c>
      <c r="B5248" s="8" t="s">
        <v>69359</v>
      </c>
      <c r="C5248" s="7" t="s">
        <v>64112</v>
      </c>
      <c r="D5248" t="s">
        <v>49363</v>
      </c>
      <c r="E5248" t="s">
        <v>27374</v>
      </c>
      <c r="F5248" s="3">
        <v>44322</v>
      </c>
      <c r="K5248" t="s">
        <v>15</v>
      </c>
      <c r="L5248">
        <v>12978.4</v>
      </c>
      <c r="M5248">
        <v>7062.25</v>
      </c>
      <c r="N5248" t="s">
        <v>5275</v>
      </c>
      <c r="O5248" s="2" t="s">
        <v>16</v>
      </c>
    </row>
    <row r="5249" spans="1:15" x14ac:dyDescent="0.25">
      <c r="A5249" s="2" t="s">
        <v>14</v>
      </c>
      <c r="B5249" s="8" t="s">
        <v>69360</v>
      </c>
      <c r="C5249" s="7" t="s">
        <v>64112</v>
      </c>
      <c r="D5249" t="s">
        <v>49364</v>
      </c>
      <c r="E5249" t="s">
        <v>27375</v>
      </c>
      <c r="F5249" s="3">
        <v>44322</v>
      </c>
      <c r="K5249" t="s">
        <v>15</v>
      </c>
      <c r="L5249">
        <v>8516.4599999999991</v>
      </c>
      <c r="M5249">
        <v>249.74</v>
      </c>
      <c r="N5249" t="s">
        <v>5276</v>
      </c>
      <c r="O5249" s="2" t="s">
        <v>16</v>
      </c>
    </row>
    <row r="5250" spans="1:15" x14ac:dyDescent="0.25">
      <c r="A5250" s="2" t="s">
        <v>14</v>
      </c>
      <c r="B5250" s="8" t="s">
        <v>69361</v>
      </c>
      <c r="C5250" s="7" t="s">
        <v>64112</v>
      </c>
      <c r="D5250" t="s">
        <v>49365</v>
      </c>
      <c r="E5250" t="s">
        <v>27376</v>
      </c>
      <c r="F5250" s="3">
        <v>44322</v>
      </c>
      <c r="K5250" t="s">
        <v>15</v>
      </c>
      <c r="L5250">
        <v>15200.93</v>
      </c>
      <c r="M5250">
        <v>3855.69</v>
      </c>
      <c r="N5250" t="s">
        <v>5277</v>
      </c>
      <c r="O5250" s="2" t="s">
        <v>16</v>
      </c>
    </row>
    <row r="5251" spans="1:15" x14ac:dyDescent="0.25">
      <c r="A5251" s="2" t="s">
        <v>14</v>
      </c>
      <c r="B5251" s="8" t="s">
        <v>69362</v>
      </c>
      <c r="C5251" s="7" t="s">
        <v>64112</v>
      </c>
      <c r="D5251" t="s">
        <v>49366</v>
      </c>
      <c r="E5251" t="s">
        <v>27377</v>
      </c>
      <c r="F5251" s="3">
        <v>44322</v>
      </c>
      <c r="K5251" t="s">
        <v>15</v>
      </c>
      <c r="L5251">
        <v>1846.24</v>
      </c>
      <c r="M5251">
        <v>1336.97</v>
      </c>
      <c r="N5251" t="s">
        <v>5278</v>
      </c>
      <c r="O5251" s="2" t="s">
        <v>16</v>
      </c>
    </row>
    <row r="5252" spans="1:15" x14ac:dyDescent="0.25">
      <c r="A5252" s="2" t="s">
        <v>14</v>
      </c>
      <c r="B5252" s="8" t="s">
        <v>69363</v>
      </c>
      <c r="C5252" s="7" t="s">
        <v>64112</v>
      </c>
      <c r="D5252" t="s">
        <v>49367</v>
      </c>
      <c r="E5252" t="s">
        <v>27378</v>
      </c>
      <c r="F5252" s="3">
        <v>44322</v>
      </c>
      <c r="K5252" t="s">
        <v>15</v>
      </c>
      <c r="L5252">
        <v>4223.87</v>
      </c>
      <c r="M5252">
        <v>630.24</v>
      </c>
      <c r="N5252" t="s">
        <v>5279</v>
      </c>
      <c r="O5252" s="2" t="s">
        <v>16</v>
      </c>
    </row>
    <row r="5253" spans="1:15" x14ac:dyDescent="0.25">
      <c r="A5253" s="2" t="s">
        <v>14</v>
      </c>
      <c r="B5253" s="8" t="s">
        <v>69364</v>
      </c>
      <c r="C5253" s="7" t="s">
        <v>64112</v>
      </c>
      <c r="D5253" t="s">
        <v>49368</v>
      </c>
      <c r="E5253" t="s">
        <v>27379</v>
      </c>
      <c r="F5253" s="3">
        <v>44322</v>
      </c>
      <c r="K5253" t="s">
        <v>15</v>
      </c>
      <c r="L5253">
        <v>18748.75</v>
      </c>
      <c r="M5253">
        <v>436.47</v>
      </c>
      <c r="N5253" t="s">
        <v>5280</v>
      </c>
      <c r="O5253" s="2" t="s">
        <v>16</v>
      </c>
    </row>
    <row r="5254" spans="1:15" x14ac:dyDescent="0.25">
      <c r="A5254" s="2" t="s">
        <v>14</v>
      </c>
      <c r="B5254" s="8" t="s">
        <v>69365</v>
      </c>
      <c r="C5254" s="7" t="s">
        <v>64112</v>
      </c>
      <c r="D5254" t="s">
        <v>49369</v>
      </c>
      <c r="E5254" t="s">
        <v>27380</v>
      </c>
      <c r="F5254" s="3">
        <v>44322</v>
      </c>
      <c r="K5254" t="s">
        <v>15</v>
      </c>
      <c r="L5254">
        <v>12479.76</v>
      </c>
      <c r="M5254">
        <v>1828.12</v>
      </c>
      <c r="N5254" t="s">
        <v>5281</v>
      </c>
      <c r="O5254" s="2" t="s">
        <v>16</v>
      </c>
    </row>
    <row r="5255" spans="1:15" x14ac:dyDescent="0.25">
      <c r="A5255" s="2" t="s">
        <v>14</v>
      </c>
      <c r="B5255" s="8" t="s">
        <v>69366</v>
      </c>
      <c r="C5255" s="7" t="s">
        <v>64112</v>
      </c>
      <c r="D5255" t="s">
        <v>49370</v>
      </c>
      <c r="E5255" t="s">
        <v>27381</v>
      </c>
      <c r="F5255" s="3">
        <v>44322</v>
      </c>
      <c r="K5255" t="s">
        <v>15</v>
      </c>
      <c r="L5255">
        <v>14523.64</v>
      </c>
      <c r="M5255">
        <v>3128.14</v>
      </c>
      <c r="N5255" t="s">
        <v>5282</v>
      </c>
      <c r="O5255" s="2" t="s">
        <v>16</v>
      </c>
    </row>
    <row r="5256" spans="1:15" x14ac:dyDescent="0.25">
      <c r="A5256" s="2" t="s">
        <v>14</v>
      </c>
      <c r="B5256" s="8" t="s">
        <v>69367</v>
      </c>
      <c r="C5256" s="7" t="s">
        <v>64112</v>
      </c>
      <c r="D5256" t="s">
        <v>49371</v>
      </c>
      <c r="E5256" t="s">
        <v>27382</v>
      </c>
      <c r="F5256" s="3">
        <v>44322</v>
      </c>
      <c r="K5256" t="s">
        <v>15</v>
      </c>
      <c r="L5256">
        <v>14230.6</v>
      </c>
      <c r="M5256">
        <v>3034.25</v>
      </c>
      <c r="N5256" t="s">
        <v>5283</v>
      </c>
      <c r="O5256" s="2" t="s">
        <v>16</v>
      </c>
    </row>
    <row r="5257" spans="1:15" x14ac:dyDescent="0.25">
      <c r="A5257" s="2" t="s">
        <v>14</v>
      </c>
      <c r="B5257" s="8" t="s">
        <v>69368</v>
      </c>
      <c r="C5257" s="7" t="s">
        <v>64112</v>
      </c>
      <c r="D5257" t="s">
        <v>49372</v>
      </c>
      <c r="E5257" t="s">
        <v>27383</v>
      </c>
      <c r="F5257" s="3">
        <v>44322</v>
      </c>
      <c r="K5257" t="s">
        <v>15</v>
      </c>
      <c r="L5257">
        <v>77197.429999999993</v>
      </c>
      <c r="M5257">
        <v>42693.120000000003</v>
      </c>
      <c r="N5257" t="s">
        <v>5284</v>
      </c>
      <c r="O5257" s="2" t="s">
        <v>16</v>
      </c>
    </row>
    <row r="5258" spans="1:15" x14ac:dyDescent="0.25">
      <c r="A5258" s="2" t="s">
        <v>14</v>
      </c>
      <c r="B5258" s="8" t="s">
        <v>69369</v>
      </c>
      <c r="C5258" s="7" t="s">
        <v>64112</v>
      </c>
      <c r="D5258" t="s">
        <v>49373</v>
      </c>
      <c r="E5258" t="s">
        <v>27384</v>
      </c>
      <c r="F5258" s="3">
        <v>44322</v>
      </c>
      <c r="K5258" t="s">
        <v>15</v>
      </c>
      <c r="L5258">
        <v>2596</v>
      </c>
      <c r="M5258">
        <v>548.32000000000005</v>
      </c>
      <c r="N5258" t="s">
        <v>5285</v>
      </c>
      <c r="O5258" s="2" t="s">
        <v>16</v>
      </c>
    </row>
    <row r="5259" spans="1:15" x14ac:dyDescent="0.25">
      <c r="A5259" s="2" t="s">
        <v>14</v>
      </c>
      <c r="B5259" s="8" t="s">
        <v>69370</v>
      </c>
      <c r="C5259" s="7" t="s">
        <v>64112</v>
      </c>
      <c r="D5259" t="s">
        <v>49374</v>
      </c>
      <c r="E5259" t="s">
        <v>27385</v>
      </c>
      <c r="F5259" s="3">
        <v>44322</v>
      </c>
      <c r="K5259" t="s">
        <v>15</v>
      </c>
      <c r="L5259">
        <v>14257.19</v>
      </c>
      <c r="M5259">
        <v>2955.8</v>
      </c>
      <c r="N5259" t="s">
        <v>5286</v>
      </c>
      <c r="O5259" s="2" t="s">
        <v>16</v>
      </c>
    </row>
    <row r="5260" spans="1:15" x14ac:dyDescent="0.25">
      <c r="A5260" s="2" t="s">
        <v>14</v>
      </c>
      <c r="B5260" s="8" t="s">
        <v>69371</v>
      </c>
      <c r="C5260" s="7" t="s">
        <v>64112</v>
      </c>
      <c r="D5260" t="s">
        <v>49375</v>
      </c>
      <c r="E5260" t="s">
        <v>27386</v>
      </c>
      <c r="F5260" s="3">
        <v>44322</v>
      </c>
      <c r="K5260" t="s">
        <v>15</v>
      </c>
      <c r="L5260">
        <v>20142.21</v>
      </c>
      <c r="M5260">
        <v>294.67</v>
      </c>
      <c r="N5260" t="s">
        <v>5287</v>
      </c>
      <c r="O5260" s="2" t="s">
        <v>16</v>
      </c>
    </row>
    <row r="5261" spans="1:15" x14ac:dyDescent="0.25">
      <c r="A5261" s="2" t="s">
        <v>14</v>
      </c>
      <c r="B5261" s="8" t="s">
        <v>69372</v>
      </c>
      <c r="C5261" s="7" t="s">
        <v>64112</v>
      </c>
      <c r="D5261" t="s">
        <v>49376</v>
      </c>
      <c r="E5261" t="s">
        <v>27387</v>
      </c>
      <c r="F5261" s="3">
        <v>44322</v>
      </c>
      <c r="K5261" t="s">
        <v>15</v>
      </c>
      <c r="L5261">
        <v>14021.86</v>
      </c>
      <c r="M5261">
        <v>2910.27</v>
      </c>
      <c r="N5261" t="s">
        <v>5288</v>
      </c>
      <c r="O5261" s="2" t="s">
        <v>16</v>
      </c>
    </row>
    <row r="5262" spans="1:15" x14ac:dyDescent="0.25">
      <c r="A5262" s="2" t="s">
        <v>14</v>
      </c>
      <c r="B5262" s="8" t="s">
        <v>69373</v>
      </c>
      <c r="C5262" s="7" t="s">
        <v>64112</v>
      </c>
      <c r="D5262" t="s">
        <v>49377</v>
      </c>
      <c r="E5262" t="s">
        <v>27388</v>
      </c>
      <c r="F5262" s="3">
        <v>44322</v>
      </c>
      <c r="K5262" t="s">
        <v>15</v>
      </c>
      <c r="L5262">
        <v>28861.7</v>
      </c>
      <c r="M5262">
        <v>7327.11</v>
      </c>
      <c r="N5262" t="s">
        <v>5289</v>
      </c>
      <c r="O5262" s="2" t="s">
        <v>16</v>
      </c>
    </row>
    <row r="5263" spans="1:15" x14ac:dyDescent="0.25">
      <c r="A5263" s="2" t="s">
        <v>14</v>
      </c>
      <c r="B5263" s="8" t="s">
        <v>69374</v>
      </c>
      <c r="C5263" s="7" t="s">
        <v>64112</v>
      </c>
      <c r="D5263" t="s">
        <v>49378</v>
      </c>
      <c r="E5263" t="s">
        <v>27389</v>
      </c>
      <c r="F5263" s="3">
        <v>44322</v>
      </c>
      <c r="K5263" t="s">
        <v>15</v>
      </c>
      <c r="L5263">
        <v>4609.24</v>
      </c>
      <c r="M5263">
        <v>669.75</v>
      </c>
      <c r="N5263" t="s">
        <v>5290</v>
      </c>
      <c r="O5263" s="2" t="s">
        <v>16</v>
      </c>
    </row>
    <row r="5264" spans="1:15" x14ac:dyDescent="0.25">
      <c r="A5264" s="2" t="s">
        <v>14</v>
      </c>
      <c r="B5264" s="8" t="s">
        <v>69375</v>
      </c>
      <c r="C5264" s="7" t="s">
        <v>64112</v>
      </c>
      <c r="D5264" t="s">
        <v>49379</v>
      </c>
      <c r="E5264" t="s">
        <v>27390</v>
      </c>
      <c r="F5264" s="3">
        <v>44322</v>
      </c>
      <c r="K5264" t="s">
        <v>15</v>
      </c>
      <c r="L5264">
        <v>18713.02</v>
      </c>
      <c r="M5264">
        <v>388.74</v>
      </c>
      <c r="N5264" t="s">
        <v>5291</v>
      </c>
      <c r="O5264" s="2" t="s">
        <v>16</v>
      </c>
    </row>
    <row r="5265" spans="1:15" x14ac:dyDescent="0.25">
      <c r="A5265" s="2" t="s">
        <v>14</v>
      </c>
      <c r="B5265" s="8" t="s">
        <v>69376</v>
      </c>
      <c r="C5265" s="7" t="s">
        <v>64112</v>
      </c>
      <c r="D5265" t="s">
        <v>49380</v>
      </c>
      <c r="E5265" t="s">
        <v>27391</v>
      </c>
      <c r="F5265" s="3">
        <v>44322</v>
      </c>
      <c r="K5265" t="s">
        <v>15</v>
      </c>
      <c r="L5265">
        <v>14860.2</v>
      </c>
      <c r="M5265">
        <v>3344.17</v>
      </c>
      <c r="N5265" t="s">
        <v>5292</v>
      </c>
      <c r="O5265" s="2" t="s">
        <v>16</v>
      </c>
    </row>
    <row r="5266" spans="1:15" x14ac:dyDescent="0.25">
      <c r="A5266" s="2" t="s">
        <v>14</v>
      </c>
      <c r="B5266" s="8" t="s">
        <v>69377</v>
      </c>
      <c r="C5266" s="7" t="s">
        <v>64112</v>
      </c>
      <c r="D5266" t="s">
        <v>49381</v>
      </c>
      <c r="E5266" t="s">
        <v>27392</v>
      </c>
      <c r="F5266" s="3">
        <v>44323</v>
      </c>
      <c r="K5266" t="s">
        <v>15</v>
      </c>
      <c r="L5266">
        <v>13818.63</v>
      </c>
      <c r="M5266">
        <v>2386.12</v>
      </c>
      <c r="N5266" t="s">
        <v>5293</v>
      </c>
      <c r="O5266" s="2" t="s">
        <v>16</v>
      </c>
    </row>
    <row r="5267" spans="1:15" x14ac:dyDescent="0.25">
      <c r="A5267" s="2" t="s">
        <v>14</v>
      </c>
      <c r="B5267" s="8" t="s">
        <v>69378</v>
      </c>
      <c r="C5267" s="7" t="s">
        <v>64112</v>
      </c>
      <c r="D5267" t="s">
        <v>49382</v>
      </c>
      <c r="E5267" t="s">
        <v>27393</v>
      </c>
      <c r="F5267" s="3">
        <v>44323</v>
      </c>
      <c r="K5267" t="s">
        <v>15</v>
      </c>
      <c r="L5267">
        <v>34494.339999999997</v>
      </c>
      <c r="M5267">
        <v>9559.3799999999992</v>
      </c>
      <c r="N5267" t="s">
        <v>5294</v>
      </c>
      <c r="O5267" s="2" t="s">
        <v>16</v>
      </c>
    </row>
    <row r="5268" spans="1:15" x14ac:dyDescent="0.25">
      <c r="A5268" s="2" t="s">
        <v>14</v>
      </c>
      <c r="B5268" s="8" t="s">
        <v>69379</v>
      </c>
      <c r="C5268" s="7" t="s">
        <v>64112</v>
      </c>
      <c r="D5268" t="s">
        <v>49383</v>
      </c>
      <c r="E5268" t="s">
        <v>27394</v>
      </c>
      <c r="F5268" s="3">
        <v>44323</v>
      </c>
      <c r="K5268" t="s">
        <v>15</v>
      </c>
      <c r="L5268">
        <v>13970.66</v>
      </c>
      <c r="M5268">
        <v>2735.76</v>
      </c>
      <c r="N5268" t="s">
        <v>5295</v>
      </c>
      <c r="O5268" s="2" t="s">
        <v>16</v>
      </c>
    </row>
    <row r="5269" spans="1:15" x14ac:dyDescent="0.25">
      <c r="A5269" s="2" t="s">
        <v>14</v>
      </c>
      <c r="B5269" s="8" t="s">
        <v>69380</v>
      </c>
      <c r="C5269" s="7" t="s">
        <v>64112</v>
      </c>
      <c r="D5269" t="s">
        <v>49384</v>
      </c>
      <c r="E5269" t="s">
        <v>27395</v>
      </c>
      <c r="F5269" s="3">
        <v>44323</v>
      </c>
      <c r="K5269" t="s">
        <v>15</v>
      </c>
      <c r="L5269">
        <v>14026.32</v>
      </c>
      <c r="M5269">
        <v>3026.75</v>
      </c>
      <c r="N5269" t="s">
        <v>5296</v>
      </c>
      <c r="O5269" s="2" t="s">
        <v>16</v>
      </c>
    </row>
    <row r="5270" spans="1:15" x14ac:dyDescent="0.25">
      <c r="A5270" s="2" t="s">
        <v>14</v>
      </c>
      <c r="B5270" s="8" t="s">
        <v>69381</v>
      </c>
      <c r="C5270" s="7" t="s">
        <v>64112</v>
      </c>
      <c r="D5270" t="s">
        <v>49385</v>
      </c>
      <c r="E5270" t="s">
        <v>27396</v>
      </c>
      <c r="F5270" s="3">
        <v>44323</v>
      </c>
      <c r="K5270" t="s">
        <v>15</v>
      </c>
      <c r="L5270">
        <v>75.569999999999993</v>
      </c>
      <c r="M5270">
        <v>12.62</v>
      </c>
      <c r="N5270" t="s">
        <v>5297</v>
      </c>
      <c r="O5270" s="2" t="s">
        <v>16</v>
      </c>
    </row>
    <row r="5271" spans="1:15" x14ac:dyDescent="0.25">
      <c r="A5271" s="2" t="s">
        <v>14</v>
      </c>
      <c r="B5271" s="8" t="s">
        <v>69382</v>
      </c>
      <c r="C5271" s="7" t="s">
        <v>64112</v>
      </c>
      <c r="D5271" t="s">
        <v>49386</v>
      </c>
      <c r="E5271" t="s">
        <v>27397</v>
      </c>
      <c r="F5271" s="3">
        <v>44323</v>
      </c>
      <c r="K5271" t="s">
        <v>15</v>
      </c>
      <c r="L5271">
        <v>29302.83</v>
      </c>
      <c r="M5271">
        <v>16050.32</v>
      </c>
      <c r="N5271" t="s">
        <v>5298</v>
      </c>
      <c r="O5271" s="2" t="s">
        <v>16</v>
      </c>
    </row>
    <row r="5272" spans="1:15" x14ac:dyDescent="0.25">
      <c r="A5272" s="2" t="s">
        <v>14</v>
      </c>
      <c r="B5272" s="8" t="s">
        <v>69383</v>
      </c>
      <c r="C5272" s="7" t="s">
        <v>64112</v>
      </c>
      <c r="D5272" t="s">
        <v>49387</v>
      </c>
      <c r="E5272" t="s">
        <v>27398</v>
      </c>
      <c r="F5272" s="3">
        <v>44323</v>
      </c>
      <c r="K5272" t="s">
        <v>15</v>
      </c>
      <c r="L5272">
        <v>1189.67</v>
      </c>
      <c r="M5272">
        <v>251.01</v>
      </c>
      <c r="N5272" t="s">
        <v>5299</v>
      </c>
      <c r="O5272" s="2" t="s">
        <v>16</v>
      </c>
    </row>
    <row r="5273" spans="1:15" x14ac:dyDescent="0.25">
      <c r="A5273" s="2" t="s">
        <v>14</v>
      </c>
      <c r="B5273" s="8" t="s">
        <v>69384</v>
      </c>
      <c r="C5273" s="7" t="s">
        <v>64112</v>
      </c>
      <c r="D5273" t="s">
        <v>49388</v>
      </c>
      <c r="E5273" t="s">
        <v>27399</v>
      </c>
      <c r="F5273" s="3">
        <v>44323</v>
      </c>
      <c r="K5273" t="s">
        <v>15</v>
      </c>
      <c r="L5273">
        <v>14930.68</v>
      </c>
      <c r="M5273">
        <v>3390.86</v>
      </c>
      <c r="N5273" t="s">
        <v>5300</v>
      </c>
      <c r="O5273" s="2" t="s">
        <v>16</v>
      </c>
    </row>
    <row r="5274" spans="1:15" x14ac:dyDescent="0.25">
      <c r="A5274" s="2" t="s">
        <v>14</v>
      </c>
      <c r="B5274" s="8" t="s">
        <v>69385</v>
      </c>
      <c r="C5274" s="7" t="s">
        <v>64112</v>
      </c>
      <c r="D5274" t="s">
        <v>49389</v>
      </c>
      <c r="E5274" t="s">
        <v>27400</v>
      </c>
      <c r="F5274" s="3">
        <v>44323</v>
      </c>
      <c r="K5274" t="s">
        <v>15</v>
      </c>
      <c r="L5274">
        <v>14802.48</v>
      </c>
      <c r="M5274">
        <v>3318.34</v>
      </c>
      <c r="N5274" t="s">
        <v>5301</v>
      </c>
      <c r="O5274" s="2" t="s">
        <v>16</v>
      </c>
    </row>
    <row r="5275" spans="1:15" x14ac:dyDescent="0.25">
      <c r="A5275" s="2" t="s">
        <v>14</v>
      </c>
      <c r="B5275" s="8" t="s">
        <v>69386</v>
      </c>
      <c r="C5275" s="7" t="s">
        <v>64112</v>
      </c>
      <c r="D5275" t="s">
        <v>49390</v>
      </c>
      <c r="E5275" t="s">
        <v>27401</v>
      </c>
      <c r="F5275" s="3">
        <v>44323</v>
      </c>
      <c r="K5275" t="s">
        <v>15</v>
      </c>
      <c r="L5275">
        <v>13336.33</v>
      </c>
      <c r="M5275">
        <v>1973.3</v>
      </c>
      <c r="N5275" t="s">
        <v>5302</v>
      </c>
      <c r="O5275" s="2" t="s">
        <v>16</v>
      </c>
    </row>
    <row r="5276" spans="1:15" x14ac:dyDescent="0.25">
      <c r="A5276" s="2" t="s">
        <v>14</v>
      </c>
      <c r="B5276" s="8" t="s">
        <v>69387</v>
      </c>
      <c r="C5276" s="7" t="s">
        <v>64112</v>
      </c>
      <c r="D5276" t="s">
        <v>49391</v>
      </c>
      <c r="E5276" t="s">
        <v>27402</v>
      </c>
      <c r="F5276" s="3">
        <v>44323</v>
      </c>
      <c r="K5276" t="s">
        <v>15</v>
      </c>
      <c r="L5276">
        <v>7080.7</v>
      </c>
      <c r="M5276">
        <v>1129.32</v>
      </c>
      <c r="N5276" t="s">
        <v>5303</v>
      </c>
      <c r="O5276" s="2" t="s">
        <v>16</v>
      </c>
    </row>
    <row r="5277" spans="1:15" x14ac:dyDescent="0.25">
      <c r="A5277" s="2" t="s">
        <v>14</v>
      </c>
      <c r="B5277" s="8" t="s">
        <v>69388</v>
      </c>
      <c r="C5277" s="7" t="s">
        <v>64112</v>
      </c>
      <c r="D5277" t="s">
        <v>49392</v>
      </c>
      <c r="E5277" t="s">
        <v>27403</v>
      </c>
      <c r="F5277" s="3">
        <v>44323</v>
      </c>
      <c r="K5277" t="s">
        <v>15</v>
      </c>
      <c r="L5277">
        <v>622.77</v>
      </c>
      <c r="M5277">
        <v>30.61</v>
      </c>
      <c r="N5277" t="s">
        <v>5304</v>
      </c>
      <c r="O5277" s="2" t="s">
        <v>16</v>
      </c>
    </row>
    <row r="5278" spans="1:15" x14ac:dyDescent="0.25">
      <c r="A5278" s="2" t="s">
        <v>14</v>
      </c>
      <c r="B5278" s="8" t="s">
        <v>69389</v>
      </c>
      <c r="C5278" s="7" t="s">
        <v>64112</v>
      </c>
      <c r="D5278" t="s">
        <v>49393</v>
      </c>
      <c r="E5278" t="s">
        <v>27404</v>
      </c>
      <c r="F5278" s="3">
        <v>44323</v>
      </c>
      <c r="K5278" t="s">
        <v>15</v>
      </c>
      <c r="L5278">
        <v>13991.05</v>
      </c>
      <c r="M5278">
        <v>2566.58</v>
      </c>
      <c r="N5278" t="s">
        <v>5305</v>
      </c>
      <c r="O5278" s="2" t="s">
        <v>16</v>
      </c>
    </row>
    <row r="5279" spans="1:15" x14ac:dyDescent="0.25">
      <c r="A5279" s="2" t="s">
        <v>14</v>
      </c>
      <c r="B5279" s="8" t="s">
        <v>69390</v>
      </c>
      <c r="C5279" s="7" t="s">
        <v>64112</v>
      </c>
      <c r="D5279" t="s">
        <v>49394</v>
      </c>
      <c r="E5279" t="s">
        <v>27405</v>
      </c>
      <c r="F5279" s="3">
        <v>44323</v>
      </c>
      <c r="K5279" t="s">
        <v>15</v>
      </c>
      <c r="L5279">
        <v>627.59</v>
      </c>
      <c r="M5279">
        <v>70.180000000000007</v>
      </c>
      <c r="N5279" t="s">
        <v>5306</v>
      </c>
      <c r="O5279" s="2" t="s">
        <v>16</v>
      </c>
    </row>
    <row r="5280" spans="1:15" x14ac:dyDescent="0.25">
      <c r="A5280" s="2" t="s">
        <v>14</v>
      </c>
      <c r="B5280" s="8" t="s">
        <v>69391</v>
      </c>
      <c r="C5280" s="7" t="s">
        <v>64112</v>
      </c>
      <c r="D5280" t="s">
        <v>49395</v>
      </c>
      <c r="E5280" t="s">
        <v>27406</v>
      </c>
      <c r="F5280" s="3">
        <v>44323</v>
      </c>
      <c r="K5280" t="s">
        <v>15</v>
      </c>
      <c r="L5280">
        <v>14623.06</v>
      </c>
      <c r="M5280">
        <v>2626.2</v>
      </c>
      <c r="N5280" t="s">
        <v>5307</v>
      </c>
      <c r="O5280" s="2" t="s">
        <v>16</v>
      </c>
    </row>
    <row r="5281" spans="1:15" x14ac:dyDescent="0.25">
      <c r="A5281" s="2" t="s">
        <v>14</v>
      </c>
      <c r="B5281" s="8" t="s">
        <v>69392</v>
      </c>
      <c r="C5281" s="7" t="s">
        <v>64112</v>
      </c>
      <c r="D5281" t="s">
        <v>49396</v>
      </c>
      <c r="E5281" t="s">
        <v>27407</v>
      </c>
      <c r="F5281" s="3">
        <v>44323</v>
      </c>
      <c r="K5281" t="s">
        <v>15</v>
      </c>
      <c r="L5281">
        <v>11567.36</v>
      </c>
      <c r="M5281">
        <v>1901.08</v>
      </c>
      <c r="N5281" t="s">
        <v>5308</v>
      </c>
      <c r="O5281" s="2" t="s">
        <v>16</v>
      </c>
    </row>
    <row r="5282" spans="1:15" x14ac:dyDescent="0.25">
      <c r="A5282" s="2" t="s">
        <v>14</v>
      </c>
      <c r="B5282" s="8" t="s">
        <v>69393</v>
      </c>
      <c r="C5282" s="7" t="s">
        <v>64112</v>
      </c>
      <c r="D5282" t="s">
        <v>49397</v>
      </c>
      <c r="E5282" t="s">
        <v>27408</v>
      </c>
      <c r="F5282" s="3">
        <v>44323</v>
      </c>
      <c r="K5282" t="s">
        <v>15</v>
      </c>
      <c r="L5282">
        <v>18664.57</v>
      </c>
      <c r="M5282">
        <v>303.88</v>
      </c>
      <c r="N5282" t="s">
        <v>5309</v>
      </c>
      <c r="O5282" s="2" t="s">
        <v>16</v>
      </c>
    </row>
    <row r="5283" spans="1:15" x14ac:dyDescent="0.25">
      <c r="A5283" s="2" t="s">
        <v>14</v>
      </c>
      <c r="B5283" s="8" t="s">
        <v>69394</v>
      </c>
      <c r="C5283" s="7" t="s">
        <v>64112</v>
      </c>
      <c r="D5283" t="s">
        <v>49398</v>
      </c>
      <c r="E5283" t="s">
        <v>27409</v>
      </c>
      <c r="F5283" s="3">
        <v>44323</v>
      </c>
      <c r="K5283" t="s">
        <v>15</v>
      </c>
      <c r="L5283">
        <v>5184.03</v>
      </c>
      <c r="M5283">
        <v>2816.16</v>
      </c>
      <c r="N5283" t="s">
        <v>5310</v>
      </c>
      <c r="O5283" s="2" t="s">
        <v>16</v>
      </c>
    </row>
    <row r="5284" spans="1:15" x14ac:dyDescent="0.25">
      <c r="A5284" s="2" t="s">
        <v>14</v>
      </c>
      <c r="B5284" s="8" t="s">
        <v>69395</v>
      </c>
      <c r="C5284" s="7" t="s">
        <v>64112</v>
      </c>
      <c r="D5284" t="s">
        <v>49399</v>
      </c>
      <c r="E5284" t="s">
        <v>27410</v>
      </c>
      <c r="F5284" s="3">
        <v>44323</v>
      </c>
      <c r="K5284" t="s">
        <v>15</v>
      </c>
      <c r="L5284">
        <v>4601.92</v>
      </c>
      <c r="M5284">
        <v>107.1</v>
      </c>
      <c r="N5284" t="s">
        <v>5311</v>
      </c>
      <c r="O5284" s="2" t="s">
        <v>16</v>
      </c>
    </row>
    <row r="5285" spans="1:15" x14ac:dyDescent="0.25">
      <c r="A5285" s="2" t="s">
        <v>14</v>
      </c>
      <c r="B5285" s="8" t="s">
        <v>69396</v>
      </c>
      <c r="C5285" s="7" t="s">
        <v>64112</v>
      </c>
      <c r="D5285" t="s">
        <v>49400</v>
      </c>
      <c r="E5285" t="s">
        <v>27411</v>
      </c>
      <c r="F5285" s="3">
        <v>44323</v>
      </c>
      <c r="K5285" t="s">
        <v>15</v>
      </c>
      <c r="L5285">
        <v>12648.43</v>
      </c>
      <c r="M5285">
        <v>2148.37</v>
      </c>
      <c r="N5285" t="s">
        <v>5312</v>
      </c>
      <c r="O5285" s="2" t="s">
        <v>16</v>
      </c>
    </row>
    <row r="5286" spans="1:15" x14ac:dyDescent="0.25">
      <c r="A5286" s="2" t="s">
        <v>14</v>
      </c>
      <c r="B5286" s="8" t="s">
        <v>69397</v>
      </c>
      <c r="C5286" s="7" t="s">
        <v>64112</v>
      </c>
      <c r="D5286" t="s">
        <v>49401</v>
      </c>
      <c r="E5286" t="s">
        <v>27412</v>
      </c>
      <c r="F5286" s="3">
        <v>44323</v>
      </c>
      <c r="K5286" t="s">
        <v>15</v>
      </c>
      <c r="L5286">
        <v>24092.77</v>
      </c>
      <c r="M5286">
        <v>448.72</v>
      </c>
      <c r="N5286" t="s">
        <v>5313</v>
      </c>
      <c r="O5286" s="2" t="s">
        <v>16</v>
      </c>
    </row>
    <row r="5287" spans="1:15" x14ac:dyDescent="0.25">
      <c r="A5287" s="2" t="s">
        <v>14</v>
      </c>
      <c r="B5287" s="8" t="s">
        <v>69398</v>
      </c>
      <c r="C5287" s="7" t="s">
        <v>64112</v>
      </c>
      <c r="D5287" t="s">
        <v>49402</v>
      </c>
      <c r="E5287" t="s">
        <v>27413</v>
      </c>
      <c r="F5287" s="3">
        <v>44323</v>
      </c>
      <c r="K5287" t="s">
        <v>15</v>
      </c>
      <c r="L5287">
        <v>15941.33</v>
      </c>
      <c r="M5287">
        <v>4465.63</v>
      </c>
      <c r="N5287" t="s">
        <v>5314</v>
      </c>
      <c r="O5287" s="2" t="s">
        <v>16</v>
      </c>
    </row>
    <row r="5288" spans="1:15" x14ac:dyDescent="0.25">
      <c r="A5288" s="2" t="s">
        <v>14</v>
      </c>
      <c r="B5288" s="8" t="s">
        <v>69399</v>
      </c>
      <c r="C5288" s="7" t="s">
        <v>64112</v>
      </c>
      <c r="D5288" t="s">
        <v>49403</v>
      </c>
      <c r="E5288" t="s">
        <v>27414</v>
      </c>
      <c r="F5288" s="3">
        <v>44323</v>
      </c>
      <c r="K5288" t="s">
        <v>15</v>
      </c>
      <c r="L5288">
        <v>19781.3</v>
      </c>
      <c r="M5288">
        <v>5511.28</v>
      </c>
      <c r="N5288" t="s">
        <v>5315</v>
      </c>
      <c r="O5288" s="2" t="s">
        <v>16</v>
      </c>
    </row>
    <row r="5289" spans="1:15" x14ac:dyDescent="0.25">
      <c r="A5289" s="2" t="s">
        <v>14</v>
      </c>
      <c r="B5289" s="8" t="s">
        <v>69400</v>
      </c>
      <c r="C5289" s="7" t="s">
        <v>64112</v>
      </c>
      <c r="D5289" t="s">
        <v>49404</v>
      </c>
      <c r="E5289" t="s">
        <v>27415</v>
      </c>
      <c r="F5289" s="3">
        <v>44323</v>
      </c>
      <c r="K5289" t="s">
        <v>15</v>
      </c>
      <c r="L5289">
        <v>14004.16</v>
      </c>
      <c r="M5289">
        <v>447.44</v>
      </c>
      <c r="N5289" t="s">
        <v>5316</v>
      </c>
      <c r="O5289" s="2" t="s">
        <v>16</v>
      </c>
    </row>
    <row r="5290" spans="1:15" x14ac:dyDescent="0.25">
      <c r="A5290" s="2" t="s">
        <v>14</v>
      </c>
      <c r="B5290" s="8" t="s">
        <v>69401</v>
      </c>
      <c r="C5290" s="7" t="s">
        <v>64112</v>
      </c>
      <c r="D5290" t="s">
        <v>49405</v>
      </c>
      <c r="E5290" t="s">
        <v>27416</v>
      </c>
      <c r="F5290" s="3">
        <v>44323</v>
      </c>
      <c r="K5290" t="s">
        <v>15</v>
      </c>
      <c r="L5290">
        <v>13997.36</v>
      </c>
      <c r="M5290">
        <v>2954.94</v>
      </c>
      <c r="N5290" t="s">
        <v>5317</v>
      </c>
      <c r="O5290" s="2" t="s">
        <v>16</v>
      </c>
    </row>
    <row r="5291" spans="1:15" x14ac:dyDescent="0.25">
      <c r="A5291" s="2" t="s">
        <v>14</v>
      </c>
      <c r="B5291" s="8" t="s">
        <v>69402</v>
      </c>
      <c r="C5291" s="7" t="s">
        <v>64112</v>
      </c>
      <c r="D5291" t="s">
        <v>49406</v>
      </c>
      <c r="E5291" t="s">
        <v>27417</v>
      </c>
      <c r="F5291" s="3">
        <v>44323</v>
      </c>
      <c r="K5291" t="s">
        <v>15</v>
      </c>
      <c r="L5291">
        <v>13488.61</v>
      </c>
      <c r="M5291">
        <v>2585.9699999999998</v>
      </c>
      <c r="N5291" t="s">
        <v>5318</v>
      </c>
      <c r="O5291" s="2" t="s">
        <v>16</v>
      </c>
    </row>
    <row r="5292" spans="1:15" x14ac:dyDescent="0.25">
      <c r="A5292" s="2" t="s">
        <v>14</v>
      </c>
      <c r="B5292" s="8" t="s">
        <v>69403</v>
      </c>
      <c r="C5292" s="7" t="s">
        <v>64112</v>
      </c>
      <c r="D5292" t="s">
        <v>49407</v>
      </c>
      <c r="E5292" t="s">
        <v>27418</v>
      </c>
      <c r="F5292" s="3">
        <v>44323</v>
      </c>
      <c r="K5292" t="s">
        <v>15</v>
      </c>
      <c r="L5292">
        <v>20761.259999999998</v>
      </c>
      <c r="M5292">
        <v>305.31</v>
      </c>
      <c r="N5292" t="s">
        <v>5319</v>
      </c>
      <c r="O5292" s="2" t="s">
        <v>16</v>
      </c>
    </row>
    <row r="5293" spans="1:15" x14ac:dyDescent="0.25">
      <c r="A5293" s="2" t="s">
        <v>14</v>
      </c>
      <c r="B5293" s="8" t="s">
        <v>69404</v>
      </c>
      <c r="C5293" s="7" t="s">
        <v>64112</v>
      </c>
      <c r="D5293" t="s">
        <v>49408</v>
      </c>
      <c r="E5293" t="s">
        <v>27419</v>
      </c>
      <c r="F5293" s="3">
        <v>44323</v>
      </c>
      <c r="K5293" t="s">
        <v>15</v>
      </c>
      <c r="L5293">
        <v>20877.259999999998</v>
      </c>
      <c r="M5293">
        <v>3393.39</v>
      </c>
      <c r="N5293" t="s">
        <v>5320</v>
      </c>
      <c r="O5293" s="2" t="s">
        <v>16</v>
      </c>
    </row>
    <row r="5294" spans="1:15" x14ac:dyDescent="0.25">
      <c r="A5294" s="2" t="s">
        <v>14</v>
      </c>
      <c r="B5294" s="8" t="s">
        <v>69405</v>
      </c>
      <c r="C5294" s="7" t="s">
        <v>64112</v>
      </c>
      <c r="D5294" t="s">
        <v>49409</v>
      </c>
      <c r="E5294" t="s">
        <v>27420</v>
      </c>
      <c r="F5294" s="3">
        <v>44323</v>
      </c>
      <c r="K5294" t="s">
        <v>15</v>
      </c>
      <c r="L5294">
        <v>16436.96</v>
      </c>
      <c r="M5294">
        <v>3744.34</v>
      </c>
      <c r="N5294" t="s">
        <v>5321</v>
      </c>
      <c r="O5294" s="2" t="s">
        <v>16</v>
      </c>
    </row>
    <row r="5295" spans="1:15" x14ac:dyDescent="0.25">
      <c r="A5295" s="2" t="s">
        <v>14</v>
      </c>
      <c r="B5295" s="8" t="s">
        <v>69406</v>
      </c>
      <c r="C5295" s="7" t="s">
        <v>64112</v>
      </c>
      <c r="D5295" t="s">
        <v>49410</v>
      </c>
      <c r="E5295" t="s">
        <v>27421</v>
      </c>
      <c r="F5295" s="3">
        <v>44323</v>
      </c>
      <c r="K5295" t="s">
        <v>15</v>
      </c>
      <c r="L5295">
        <v>67.84</v>
      </c>
      <c r="M5295">
        <v>11.32</v>
      </c>
      <c r="N5295" t="s">
        <v>5322</v>
      </c>
      <c r="O5295" s="2" t="s">
        <v>16</v>
      </c>
    </row>
    <row r="5296" spans="1:15" x14ac:dyDescent="0.25">
      <c r="A5296" s="2" t="s">
        <v>14</v>
      </c>
      <c r="B5296" s="8" t="s">
        <v>69407</v>
      </c>
      <c r="C5296" s="7" t="s">
        <v>64112</v>
      </c>
      <c r="D5296" t="s">
        <v>49411</v>
      </c>
      <c r="E5296" t="s">
        <v>27422</v>
      </c>
      <c r="F5296" s="3">
        <v>44323</v>
      </c>
      <c r="K5296" t="s">
        <v>15</v>
      </c>
      <c r="L5296">
        <v>1721.23</v>
      </c>
      <c r="M5296">
        <v>353.57</v>
      </c>
      <c r="N5296" t="s">
        <v>5323</v>
      </c>
      <c r="O5296" s="2" t="s">
        <v>16</v>
      </c>
    </row>
    <row r="5297" spans="1:15" x14ac:dyDescent="0.25">
      <c r="A5297" s="2" t="s">
        <v>14</v>
      </c>
      <c r="B5297" s="8" t="s">
        <v>69408</v>
      </c>
      <c r="C5297" s="7" t="s">
        <v>64112</v>
      </c>
      <c r="D5297" t="s">
        <v>49412</v>
      </c>
      <c r="E5297" t="s">
        <v>27423</v>
      </c>
      <c r="F5297" s="3">
        <v>44323</v>
      </c>
      <c r="K5297" t="s">
        <v>15</v>
      </c>
      <c r="L5297">
        <v>14159.48</v>
      </c>
      <c r="M5297">
        <v>2703.13</v>
      </c>
      <c r="N5297" t="s">
        <v>5324</v>
      </c>
      <c r="O5297" s="2" t="s">
        <v>16</v>
      </c>
    </row>
    <row r="5298" spans="1:15" x14ac:dyDescent="0.25">
      <c r="A5298" s="2" t="s">
        <v>14</v>
      </c>
      <c r="B5298" s="8" t="s">
        <v>69409</v>
      </c>
      <c r="C5298" s="7" t="s">
        <v>64112</v>
      </c>
      <c r="D5298" t="s">
        <v>49413</v>
      </c>
      <c r="E5298" t="s">
        <v>27424</v>
      </c>
      <c r="F5298" s="3">
        <v>44323</v>
      </c>
      <c r="K5298" t="s">
        <v>15</v>
      </c>
      <c r="L5298">
        <v>167.77</v>
      </c>
      <c r="M5298">
        <v>18.760000000000002</v>
      </c>
      <c r="N5298" t="s">
        <v>5325</v>
      </c>
      <c r="O5298" s="2" t="s">
        <v>16</v>
      </c>
    </row>
    <row r="5299" spans="1:15" x14ac:dyDescent="0.25">
      <c r="A5299" s="2" t="s">
        <v>14</v>
      </c>
      <c r="B5299" s="8" t="s">
        <v>69410</v>
      </c>
      <c r="C5299" s="7" t="s">
        <v>64112</v>
      </c>
      <c r="D5299" t="s">
        <v>49414</v>
      </c>
      <c r="E5299" t="s">
        <v>27425</v>
      </c>
      <c r="F5299" s="3">
        <v>44323</v>
      </c>
      <c r="K5299" t="s">
        <v>15</v>
      </c>
      <c r="L5299">
        <v>15455.09</v>
      </c>
      <c r="M5299">
        <v>3955.78</v>
      </c>
      <c r="N5299" t="s">
        <v>5326</v>
      </c>
      <c r="O5299" s="2" t="s">
        <v>16</v>
      </c>
    </row>
    <row r="5300" spans="1:15" x14ac:dyDescent="0.25">
      <c r="A5300" s="2" t="s">
        <v>14</v>
      </c>
      <c r="B5300" s="8" t="s">
        <v>69411</v>
      </c>
      <c r="C5300" s="7" t="s">
        <v>64112</v>
      </c>
      <c r="D5300" t="s">
        <v>49415</v>
      </c>
      <c r="E5300" t="s">
        <v>27426</v>
      </c>
      <c r="F5300" s="3">
        <v>44323</v>
      </c>
      <c r="K5300" t="s">
        <v>15</v>
      </c>
      <c r="L5300">
        <v>14436.51</v>
      </c>
      <c r="M5300">
        <v>2844.14</v>
      </c>
      <c r="N5300" t="s">
        <v>5327</v>
      </c>
      <c r="O5300" s="2" t="s">
        <v>16</v>
      </c>
    </row>
    <row r="5301" spans="1:15" x14ac:dyDescent="0.25">
      <c r="A5301" s="2" t="s">
        <v>14</v>
      </c>
      <c r="B5301" s="8" t="s">
        <v>69412</v>
      </c>
      <c r="C5301" s="7" t="s">
        <v>64112</v>
      </c>
      <c r="D5301" t="s">
        <v>49416</v>
      </c>
      <c r="E5301" t="s">
        <v>27427</v>
      </c>
      <c r="F5301" s="3">
        <v>44327</v>
      </c>
      <c r="K5301" t="s">
        <v>15</v>
      </c>
      <c r="L5301">
        <v>12273.05</v>
      </c>
      <c r="M5301">
        <v>6727.52</v>
      </c>
      <c r="N5301" t="s">
        <v>5328</v>
      </c>
      <c r="O5301" s="2" t="s">
        <v>16</v>
      </c>
    </row>
    <row r="5302" spans="1:15" x14ac:dyDescent="0.25">
      <c r="A5302" s="2" t="s">
        <v>14</v>
      </c>
      <c r="B5302" s="8" t="s">
        <v>69413</v>
      </c>
      <c r="C5302" s="7" t="s">
        <v>64112</v>
      </c>
      <c r="D5302" t="s">
        <v>49417</v>
      </c>
      <c r="E5302" t="s">
        <v>27428</v>
      </c>
      <c r="F5302" s="3">
        <v>44327</v>
      </c>
      <c r="K5302" t="s">
        <v>15</v>
      </c>
      <c r="L5302">
        <v>17527.73</v>
      </c>
      <c r="M5302">
        <v>361.9</v>
      </c>
      <c r="N5302" t="s">
        <v>5329</v>
      </c>
      <c r="O5302" s="2" t="s">
        <v>16</v>
      </c>
    </row>
    <row r="5303" spans="1:15" x14ac:dyDescent="0.25">
      <c r="A5303" s="2" t="s">
        <v>14</v>
      </c>
      <c r="B5303" s="8" t="s">
        <v>69414</v>
      </c>
      <c r="C5303" s="7" t="s">
        <v>64112</v>
      </c>
      <c r="D5303" t="s">
        <v>49418</v>
      </c>
      <c r="E5303" t="s">
        <v>27429</v>
      </c>
      <c r="F5303" s="3">
        <v>44327</v>
      </c>
      <c r="K5303" t="s">
        <v>15</v>
      </c>
      <c r="L5303">
        <v>795.88</v>
      </c>
      <c r="M5303">
        <v>250.85</v>
      </c>
      <c r="N5303" t="s">
        <v>5330</v>
      </c>
      <c r="O5303" s="2" t="s">
        <v>16</v>
      </c>
    </row>
    <row r="5304" spans="1:15" x14ac:dyDescent="0.25">
      <c r="A5304" s="2" t="s">
        <v>14</v>
      </c>
      <c r="B5304" s="8" t="s">
        <v>69415</v>
      </c>
      <c r="C5304" s="7" t="s">
        <v>64112</v>
      </c>
      <c r="D5304" t="s">
        <v>49419</v>
      </c>
      <c r="E5304" t="s">
        <v>27430</v>
      </c>
      <c r="F5304" s="3">
        <v>44327</v>
      </c>
      <c r="K5304" t="s">
        <v>15</v>
      </c>
      <c r="L5304">
        <v>14937.17</v>
      </c>
      <c r="M5304">
        <v>8213.4500000000007</v>
      </c>
      <c r="N5304" t="s">
        <v>5331</v>
      </c>
      <c r="O5304" s="2" t="s">
        <v>16</v>
      </c>
    </row>
    <row r="5305" spans="1:15" x14ac:dyDescent="0.25">
      <c r="A5305" s="2" t="s">
        <v>14</v>
      </c>
      <c r="B5305" s="8" t="s">
        <v>69416</v>
      </c>
      <c r="C5305" s="7" t="s">
        <v>64112</v>
      </c>
      <c r="D5305" t="s">
        <v>49420</v>
      </c>
      <c r="E5305" t="s">
        <v>27431</v>
      </c>
      <c r="F5305" s="3">
        <v>44327</v>
      </c>
      <c r="K5305" t="s">
        <v>15</v>
      </c>
      <c r="L5305">
        <v>15005.62</v>
      </c>
      <c r="M5305">
        <v>3445.66</v>
      </c>
      <c r="N5305" t="s">
        <v>5332</v>
      </c>
      <c r="O5305" s="2" t="s">
        <v>16</v>
      </c>
    </row>
    <row r="5306" spans="1:15" x14ac:dyDescent="0.25">
      <c r="A5306" s="2" t="s">
        <v>14</v>
      </c>
      <c r="B5306" s="8" t="s">
        <v>69417</v>
      </c>
      <c r="C5306" s="7" t="s">
        <v>64112</v>
      </c>
      <c r="D5306" t="s">
        <v>49421</v>
      </c>
      <c r="E5306" t="s">
        <v>27432</v>
      </c>
      <c r="F5306" s="3">
        <v>44327</v>
      </c>
      <c r="K5306" t="s">
        <v>15</v>
      </c>
      <c r="L5306">
        <v>14617.93</v>
      </c>
      <c r="M5306">
        <v>3264.46</v>
      </c>
      <c r="N5306" t="s">
        <v>5333</v>
      </c>
      <c r="O5306" s="2" t="s">
        <v>16</v>
      </c>
    </row>
    <row r="5307" spans="1:15" x14ac:dyDescent="0.25">
      <c r="A5307" s="2" t="s">
        <v>14</v>
      </c>
      <c r="B5307" s="8" t="s">
        <v>69418</v>
      </c>
      <c r="C5307" s="7" t="s">
        <v>64112</v>
      </c>
      <c r="D5307" t="s">
        <v>49422</v>
      </c>
      <c r="E5307" t="s">
        <v>27433</v>
      </c>
      <c r="F5307" s="3">
        <v>44327</v>
      </c>
      <c r="K5307" t="s">
        <v>15</v>
      </c>
      <c r="L5307">
        <v>16069.59</v>
      </c>
      <c r="M5307">
        <v>470.84</v>
      </c>
      <c r="N5307" t="s">
        <v>5334</v>
      </c>
      <c r="O5307" s="2" t="s">
        <v>16</v>
      </c>
    </row>
    <row r="5308" spans="1:15" x14ac:dyDescent="0.25">
      <c r="A5308" s="2" t="s">
        <v>14</v>
      </c>
      <c r="B5308" s="8" t="s">
        <v>69419</v>
      </c>
      <c r="C5308" s="7" t="s">
        <v>64112</v>
      </c>
      <c r="D5308" t="s">
        <v>49423</v>
      </c>
      <c r="E5308" t="s">
        <v>27434</v>
      </c>
      <c r="F5308" s="3">
        <v>44327</v>
      </c>
      <c r="K5308" t="s">
        <v>15</v>
      </c>
      <c r="L5308">
        <v>17594.96</v>
      </c>
      <c r="M5308">
        <v>518.17999999999995</v>
      </c>
      <c r="N5308" t="s">
        <v>5335</v>
      </c>
      <c r="O5308" s="2" t="s">
        <v>16</v>
      </c>
    </row>
    <row r="5309" spans="1:15" x14ac:dyDescent="0.25">
      <c r="A5309" s="2" t="s">
        <v>14</v>
      </c>
      <c r="B5309" s="8" t="s">
        <v>69420</v>
      </c>
      <c r="C5309" s="7" t="s">
        <v>64112</v>
      </c>
      <c r="D5309" t="s">
        <v>49424</v>
      </c>
      <c r="E5309" t="s">
        <v>27435</v>
      </c>
      <c r="F5309" s="3">
        <v>44327</v>
      </c>
      <c r="K5309" t="s">
        <v>15</v>
      </c>
      <c r="L5309">
        <v>16716.5</v>
      </c>
      <c r="M5309">
        <v>2485</v>
      </c>
      <c r="N5309" t="s">
        <v>5336</v>
      </c>
      <c r="O5309" s="2" t="s">
        <v>16</v>
      </c>
    </row>
    <row r="5310" spans="1:15" x14ac:dyDescent="0.25">
      <c r="A5310" s="2" t="s">
        <v>14</v>
      </c>
      <c r="B5310" s="8" t="s">
        <v>69421</v>
      </c>
      <c r="C5310" s="7" t="s">
        <v>64112</v>
      </c>
      <c r="D5310" t="s">
        <v>49425</v>
      </c>
      <c r="E5310" t="s">
        <v>27436</v>
      </c>
      <c r="F5310" s="3">
        <v>44327</v>
      </c>
      <c r="K5310" t="s">
        <v>15</v>
      </c>
      <c r="L5310">
        <v>2460.56</v>
      </c>
      <c r="M5310">
        <v>313.11</v>
      </c>
      <c r="N5310" t="s">
        <v>5337</v>
      </c>
      <c r="O5310" s="2" t="s">
        <v>16</v>
      </c>
    </row>
    <row r="5311" spans="1:15" x14ac:dyDescent="0.25">
      <c r="A5311" s="2" t="s">
        <v>14</v>
      </c>
      <c r="B5311" s="8" t="s">
        <v>69422</v>
      </c>
      <c r="C5311" s="7" t="s">
        <v>64112</v>
      </c>
      <c r="D5311" t="s">
        <v>49426</v>
      </c>
      <c r="E5311" t="s">
        <v>27437</v>
      </c>
      <c r="F5311" s="3">
        <v>44327</v>
      </c>
      <c r="K5311" t="s">
        <v>15</v>
      </c>
      <c r="L5311">
        <v>2308.3200000000002</v>
      </c>
      <c r="M5311">
        <v>398.24</v>
      </c>
      <c r="N5311" t="s">
        <v>5338</v>
      </c>
      <c r="O5311" s="2" t="s">
        <v>16</v>
      </c>
    </row>
    <row r="5312" spans="1:15" x14ac:dyDescent="0.25">
      <c r="A5312" s="2" t="s">
        <v>14</v>
      </c>
      <c r="B5312" s="8" t="s">
        <v>69423</v>
      </c>
      <c r="C5312" s="7" t="s">
        <v>64112</v>
      </c>
      <c r="D5312" t="s">
        <v>49427</v>
      </c>
      <c r="E5312" t="s">
        <v>27438</v>
      </c>
      <c r="F5312" s="3">
        <v>44327</v>
      </c>
      <c r="K5312" t="s">
        <v>15</v>
      </c>
      <c r="L5312">
        <v>19726.669999999998</v>
      </c>
      <c r="M5312">
        <v>324.01</v>
      </c>
      <c r="N5312" t="s">
        <v>5339</v>
      </c>
      <c r="O5312" s="2" t="s">
        <v>16</v>
      </c>
    </row>
    <row r="5313" spans="1:15" x14ac:dyDescent="0.25">
      <c r="A5313" s="2" t="s">
        <v>14</v>
      </c>
      <c r="B5313" s="8" t="s">
        <v>69424</v>
      </c>
      <c r="C5313" s="7" t="s">
        <v>64112</v>
      </c>
      <c r="D5313" t="s">
        <v>49428</v>
      </c>
      <c r="E5313" t="s">
        <v>27439</v>
      </c>
      <c r="F5313" s="3">
        <v>44327</v>
      </c>
      <c r="K5313" t="s">
        <v>15</v>
      </c>
      <c r="L5313">
        <v>13232.37</v>
      </c>
      <c r="M5313">
        <v>1922.64</v>
      </c>
      <c r="N5313" t="s">
        <v>5340</v>
      </c>
      <c r="O5313" s="2" t="s">
        <v>16</v>
      </c>
    </row>
    <row r="5314" spans="1:15" x14ac:dyDescent="0.25">
      <c r="A5314" s="2" t="s">
        <v>14</v>
      </c>
      <c r="B5314" s="8" t="s">
        <v>69425</v>
      </c>
      <c r="C5314" s="7" t="s">
        <v>64112</v>
      </c>
      <c r="D5314" t="s">
        <v>49429</v>
      </c>
      <c r="E5314" t="s">
        <v>27440</v>
      </c>
      <c r="F5314" s="3">
        <v>44327</v>
      </c>
      <c r="K5314" t="s">
        <v>15</v>
      </c>
      <c r="L5314">
        <v>1049.0899999999999</v>
      </c>
      <c r="M5314">
        <v>257.31</v>
      </c>
      <c r="N5314" t="s">
        <v>5341</v>
      </c>
      <c r="O5314" s="2" t="s">
        <v>16</v>
      </c>
    </row>
    <row r="5315" spans="1:15" x14ac:dyDescent="0.25">
      <c r="A5315" s="2" t="s">
        <v>14</v>
      </c>
      <c r="B5315" s="8" t="s">
        <v>69426</v>
      </c>
      <c r="C5315" s="7" t="s">
        <v>64112</v>
      </c>
      <c r="D5315" t="s">
        <v>49430</v>
      </c>
      <c r="E5315" t="s">
        <v>27441</v>
      </c>
      <c r="F5315" s="3">
        <v>44327</v>
      </c>
      <c r="K5315" t="s">
        <v>15</v>
      </c>
      <c r="L5315">
        <v>12112.95</v>
      </c>
      <c r="M5315">
        <v>1862.12</v>
      </c>
      <c r="N5315" t="s">
        <v>5342</v>
      </c>
      <c r="O5315" s="2" t="s">
        <v>16</v>
      </c>
    </row>
    <row r="5316" spans="1:15" x14ac:dyDescent="0.25">
      <c r="A5316" s="2" t="s">
        <v>14</v>
      </c>
      <c r="B5316" s="8" t="s">
        <v>69427</v>
      </c>
      <c r="C5316" s="7" t="s">
        <v>64112</v>
      </c>
      <c r="D5316" t="s">
        <v>49431</v>
      </c>
      <c r="E5316" t="s">
        <v>27442</v>
      </c>
      <c r="F5316" s="3">
        <v>44327</v>
      </c>
      <c r="K5316" t="s">
        <v>15</v>
      </c>
      <c r="L5316">
        <v>15082.81</v>
      </c>
      <c r="M5316">
        <v>3402.19</v>
      </c>
      <c r="N5316" t="s">
        <v>5343</v>
      </c>
      <c r="O5316" s="2" t="s">
        <v>16</v>
      </c>
    </row>
    <row r="5317" spans="1:15" x14ac:dyDescent="0.25">
      <c r="A5317" s="2" t="s">
        <v>14</v>
      </c>
      <c r="B5317" s="8" t="s">
        <v>69428</v>
      </c>
      <c r="C5317" s="7" t="s">
        <v>64112</v>
      </c>
      <c r="D5317" t="s">
        <v>49432</v>
      </c>
      <c r="E5317" t="s">
        <v>27443</v>
      </c>
      <c r="F5317" s="3">
        <v>44327</v>
      </c>
      <c r="K5317" t="s">
        <v>15</v>
      </c>
      <c r="L5317">
        <v>31.67</v>
      </c>
      <c r="M5317">
        <v>3.53</v>
      </c>
      <c r="N5317" t="s">
        <v>5344</v>
      </c>
      <c r="O5317" s="2" t="s">
        <v>16</v>
      </c>
    </row>
    <row r="5318" spans="1:15" x14ac:dyDescent="0.25">
      <c r="A5318" s="2" t="s">
        <v>14</v>
      </c>
      <c r="B5318" s="8" t="s">
        <v>69429</v>
      </c>
      <c r="C5318" s="7" t="s">
        <v>64112</v>
      </c>
      <c r="D5318" t="s">
        <v>49433</v>
      </c>
      <c r="E5318" t="s">
        <v>27444</v>
      </c>
      <c r="F5318" s="3">
        <v>44327</v>
      </c>
      <c r="K5318" t="s">
        <v>15</v>
      </c>
      <c r="L5318">
        <v>16217</v>
      </c>
      <c r="M5318">
        <v>367.73</v>
      </c>
      <c r="N5318" t="s">
        <v>5345</v>
      </c>
      <c r="O5318" s="2" t="s">
        <v>16</v>
      </c>
    </row>
    <row r="5319" spans="1:15" x14ac:dyDescent="0.25">
      <c r="A5319" s="2" t="s">
        <v>14</v>
      </c>
      <c r="B5319" s="8" t="s">
        <v>69430</v>
      </c>
      <c r="C5319" s="7" t="s">
        <v>64112</v>
      </c>
      <c r="D5319" t="s">
        <v>49434</v>
      </c>
      <c r="E5319" t="s">
        <v>27445</v>
      </c>
      <c r="F5319" s="3">
        <v>44327</v>
      </c>
      <c r="K5319" t="s">
        <v>15</v>
      </c>
      <c r="L5319">
        <v>5187.41</v>
      </c>
      <c r="M5319">
        <v>2858.79</v>
      </c>
      <c r="N5319" t="s">
        <v>5346</v>
      </c>
      <c r="O5319" s="2" t="s">
        <v>16</v>
      </c>
    </row>
    <row r="5320" spans="1:15" x14ac:dyDescent="0.25">
      <c r="A5320" s="2" t="s">
        <v>14</v>
      </c>
      <c r="B5320" s="8" t="s">
        <v>69431</v>
      </c>
      <c r="C5320" s="7" t="s">
        <v>64112</v>
      </c>
      <c r="D5320" t="s">
        <v>49435</v>
      </c>
      <c r="E5320" t="s">
        <v>27446</v>
      </c>
      <c r="F5320" s="3">
        <v>44328</v>
      </c>
      <c r="K5320" t="s">
        <v>15</v>
      </c>
      <c r="L5320">
        <v>20702.02</v>
      </c>
      <c r="M5320">
        <v>304.27</v>
      </c>
      <c r="N5320" t="s">
        <v>5347</v>
      </c>
      <c r="O5320" s="2" t="s">
        <v>16</v>
      </c>
    </row>
    <row r="5321" spans="1:15" x14ac:dyDescent="0.25">
      <c r="A5321" s="2" t="s">
        <v>14</v>
      </c>
      <c r="B5321" s="8" t="s">
        <v>69432</v>
      </c>
      <c r="C5321" s="7" t="s">
        <v>64112</v>
      </c>
      <c r="D5321" t="s">
        <v>49436</v>
      </c>
      <c r="E5321" t="s">
        <v>27447</v>
      </c>
      <c r="F5321" s="3">
        <v>44328</v>
      </c>
      <c r="K5321" t="s">
        <v>15</v>
      </c>
      <c r="L5321">
        <v>19065.330000000002</v>
      </c>
      <c r="M5321">
        <v>398.02</v>
      </c>
      <c r="N5321" t="s">
        <v>5348</v>
      </c>
      <c r="O5321" s="2" t="s">
        <v>16</v>
      </c>
    </row>
    <row r="5322" spans="1:15" x14ac:dyDescent="0.25">
      <c r="A5322" s="2" t="s">
        <v>14</v>
      </c>
      <c r="B5322" s="8" t="s">
        <v>69433</v>
      </c>
      <c r="C5322" s="7" t="s">
        <v>64112</v>
      </c>
      <c r="D5322" t="s">
        <v>49437</v>
      </c>
      <c r="E5322" t="s">
        <v>27448</v>
      </c>
      <c r="F5322" s="3">
        <v>44328</v>
      </c>
      <c r="K5322" t="s">
        <v>15</v>
      </c>
      <c r="L5322">
        <v>14505.24</v>
      </c>
      <c r="M5322">
        <v>3117.88</v>
      </c>
      <c r="N5322" t="s">
        <v>5349</v>
      </c>
      <c r="O5322" s="2" t="s">
        <v>16</v>
      </c>
    </row>
    <row r="5323" spans="1:15" x14ac:dyDescent="0.25">
      <c r="A5323" s="2" t="s">
        <v>14</v>
      </c>
      <c r="B5323" s="8" t="s">
        <v>69434</v>
      </c>
      <c r="C5323" s="7" t="s">
        <v>64112</v>
      </c>
      <c r="D5323" t="s">
        <v>49438</v>
      </c>
      <c r="E5323" t="s">
        <v>27449</v>
      </c>
      <c r="F5323" s="3">
        <v>44328</v>
      </c>
      <c r="K5323" t="s">
        <v>15</v>
      </c>
      <c r="L5323">
        <v>17435.63</v>
      </c>
      <c r="M5323">
        <v>2872.74</v>
      </c>
      <c r="N5323" t="s">
        <v>5350</v>
      </c>
      <c r="O5323" s="2" t="s">
        <v>16</v>
      </c>
    </row>
    <row r="5324" spans="1:15" x14ac:dyDescent="0.25">
      <c r="A5324" s="2" t="s">
        <v>14</v>
      </c>
      <c r="B5324" s="8" t="s">
        <v>69435</v>
      </c>
      <c r="C5324" s="7" t="s">
        <v>64112</v>
      </c>
      <c r="D5324" t="s">
        <v>49439</v>
      </c>
      <c r="E5324" t="s">
        <v>27450</v>
      </c>
      <c r="F5324" s="3">
        <v>44328</v>
      </c>
      <c r="K5324" t="s">
        <v>15</v>
      </c>
      <c r="L5324">
        <v>15815.26</v>
      </c>
      <c r="M5324">
        <v>4401.71</v>
      </c>
      <c r="N5324" t="s">
        <v>5351</v>
      </c>
      <c r="O5324" s="2" t="s">
        <v>16</v>
      </c>
    </row>
    <row r="5325" spans="1:15" x14ac:dyDescent="0.25">
      <c r="A5325" s="2" t="s">
        <v>14</v>
      </c>
      <c r="B5325" s="8" t="s">
        <v>69436</v>
      </c>
      <c r="C5325" s="7" t="s">
        <v>64112</v>
      </c>
      <c r="D5325" t="s">
        <v>49440</v>
      </c>
      <c r="E5325" t="s">
        <v>27451</v>
      </c>
      <c r="F5325" s="3">
        <v>44328</v>
      </c>
      <c r="K5325" t="s">
        <v>15</v>
      </c>
      <c r="L5325">
        <v>1392.82</v>
      </c>
      <c r="M5325">
        <v>1015.32</v>
      </c>
      <c r="N5325" t="s">
        <v>5352</v>
      </c>
      <c r="O5325" s="2" t="s">
        <v>16</v>
      </c>
    </row>
    <row r="5326" spans="1:15" x14ac:dyDescent="0.25">
      <c r="A5326" s="2" t="s">
        <v>14</v>
      </c>
      <c r="B5326" s="8" t="s">
        <v>69437</v>
      </c>
      <c r="C5326" s="7" t="s">
        <v>64112</v>
      </c>
      <c r="D5326" t="s">
        <v>49441</v>
      </c>
      <c r="E5326" t="s">
        <v>27452</v>
      </c>
      <c r="F5326" s="3">
        <v>44328</v>
      </c>
      <c r="K5326" t="s">
        <v>15</v>
      </c>
      <c r="L5326">
        <v>17942.78</v>
      </c>
      <c r="M5326">
        <v>370.25</v>
      </c>
      <c r="N5326" t="s">
        <v>5353</v>
      </c>
      <c r="O5326" s="2" t="s">
        <v>16</v>
      </c>
    </row>
    <row r="5327" spans="1:15" x14ac:dyDescent="0.25">
      <c r="A5327" s="2" t="s">
        <v>14</v>
      </c>
      <c r="B5327" s="8" t="s">
        <v>69438</v>
      </c>
      <c r="C5327" s="7" t="s">
        <v>64112</v>
      </c>
      <c r="D5327" t="s">
        <v>49442</v>
      </c>
      <c r="E5327" t="s">
        <v>27453</v>
      </c>
      <c r="F5327" s="3">
        <v>44328</v>
      </c>
      <c r="K5327" t="s">
        <v>15</v>
      </c>
      <c r="L5327">
        <v>21848.21</v>
      </c>
      <c r="M5327">
        <v>359.04</v>
      </c>
      <c r="N5327" t="s">
        <v>5354</v>
      </c>
      <c r="O5327" s="2" t="s">
        <v>16</v>
      </c>
    </row>
    <row r="5328" spans="1:15" x14ac:dyDescent="0.25">
      <c r="A5328" s="2" t="s">
        <v>14</v>
      </c>
      <c r="B5328" s="8" t="s">
        <v>69439</v>
      </c>
      <c r="C5328" s="7" t="s">
        <v>64112</v>
      </c>
      <c r="D5328" t="s">
        <v>49443</v>
      </c>
      <c r="E5328" t="s">
        <v>27454</v>
      </c>
      <c r="F5328" s="3">
        <v>44328</v>
      </c>
      <c r="K5328" t="s">
        <v>15</v>
      </c>
      <c r="L5328">
        <v>9946.2900000000009</v>
      </c>
      <c r="M5328">
        <v>2303.56</v>
      </c>
      <c r="N5328" t="s">
        <v>5355</v>
      </c>
      <c r="O5328" s="2" t="s">
        <v>16</v>
      </c>
    </row>
    <row r="5329" spans="1:15" x14ac:dyDescent="0.25">
      <c r="A5329" s="2" t="s">
        <v>14</v>
      </c>
      <c r="B5329" s="8" t="s">
        <v>69440</v>
      </c>
      <c r="C5329" s="7" t="s">
        <v>64112</v>
      </c>
      <c r="D5329" t="s">
        <v>49444</v>
      </c>
      <c r="E5329" t="s">
        <v>27455</v>
      </c>
      <c r="F5329" s="3">
        <v>44328</v>
      </c>
      <c r="K5329" t="s">
        <v>15</v>
      </c>
      <c r="L5329">
        <v>20097.509999999998</v>
      </c>
      <c r="M5329">
        <v>331.02</v>
      </c>
      <c r="N5329" t="s">
        <v>5356</v>
      </c>
      <c r="O5329" s="2" t="s">
        <v>16</v>
      </c>
    </row>
    <row r="5330" spans="1:15" x14ac:dyDescent="0.25">
      <c r="A5330" s="2" t="s">
        <v>14</v>
      </c>
      <c r="B5330" s="8" t="s">
        <v>69441</v>
      </c>
      <c r="C5330" s="7" t="s">
        <v>64112</v>
      </c>
      <c r="D5330" t="s">
        <v>49445</v>
      </c>
      <c r="E5330" t="s">
        <v>27456</v>
      </c>
      <c r="F5330" s="3">
        <v>44328</v>
      </c>
      <c r="K5330" t="s">
        <v>15</v>
      </c>
      <c r="L5330">
        <v>15407.63</v>
      </c>
      <c r="M5330">
        <v>8518.39</v>
      </c>
      <c r="N5330" t="s">
        <v>5357</v>
      </c>
      <c r="O5330" s="2" t="s">
        <v>16</v>
      </c>
    </row>
    <row r="5331" spans="1:15" x14ac:dyDescent="0.25">
      <c r="A5331" s="2" t="s">
        <v>14</v>
      </c>
      <c r="B5331" s="8" t="s">
        <v>69442</v>
      </c>
      <c r="C5331" s="7" t="s">
        <v>64112</v>
      </c>
      <c r="D5331" t="s">
        <v>49446</v>
      </c>
      <c r="E5331" t="s">
        <v>27457</v>
      </c>
      <c r="F5331" s="3">
        <v>44328</v>
      </c>
      <c r="K5331" t="s">
        <v>15</v>
      </c>
      <c r="L5331">
        <v>21273.08</v>
      </c>
      <c r="M5331">
        <v>627.21</v>
      </c>
      <c r="N5331" t="s">
        <v>5358</v>
      </c>
      <c r="O5331" s="2" t="s">
        <v>16</v>
      </c>
    </row>
    <row r="5332" spans="1:15" x14ac:dyDescent="0.25">
      <c r="A5332" s="2" t="s">
        <v>14</v>
      </c>
      <c r="B5332" s="8" t="s">
        <v>69443</v>
      </c>
      <c r="C5332" s="7" t="s">
        <v>64112</v>
      </c>
      <c r="D5332" t="s">
        <v>49447</v>
      </c>
      <c r="E5332" t="s">
        <v>27458</v>
      </c>
      <c r="F5332" s="3">
        <v>44328</v>
      </c>
      <c r="K5332" t="s">
        <v>15</v>
      </c>
      <c r="L5332">
        <v>12923.74</v>
      </c>
      <c r="M5332">
        <v>1356.51</v>
      </c>
      <c r="N5332" t="s">
        <v>5359</v>
      </c>
      <c r="O5332" s="2" t="s">
        <v>16</v>
      </c>
    </row>
    <row r="5333" spans="1:15" x14ac:dyDescent="0.25">
      <c r="A5333" s="2" t="s">
        <v>14</v>
      </c>
      <c r="B5333" s="8" t="s">
        <v>69444</v>
      </c>
      <c r="C5333" s="7" t="s">
        <v>64112</v>
      </c>
      <c r="D5333" t="s">
        <v>49448</v>
      </c>
      <c r="E5333" t="s">
        <v>27459</v>
      </c>
      <c r="F5333" s="3">
        <v>44328</v>
      </c>
      <c r="K5333" t="s">
        <v>15</v>
      </c>
      <c r="L5333">
        <v>15446.24</v>
      </c>
      <c r="M5333">
        <v>3946.86</v>
      </c>
      <c r="N5333" t="s">
        <v>5360</v>
      </c>
      <c r="O5333" s="2" t="s">
        <v>16</v>
      </c>
    </row>
    <row r="5334" spans="1:15" x14ac:dyDescent="0.25">
      <c r="A5334" s="2" t="s">
        <v>14</v>
      </c>
      <c r="B5334" s="8" t="s">
        <v>69445</v>
      </c>
      <c r="C5334" s="7" t="s">
        <v>64112</v>
      </c>
      <c r="D5334" t="s">
        <v>49449</v>
      </c>
      <c r="E5334" t="s">
        <v>27460</v>
      </c>
      <c r="F5334" s="3">
        <v>44328</v>
      </c>
      <c r="K5334" t="s">
        <v>15</v>
      </c>
      <c r="L5334">
        <v>43349.57</v>
      </c>
      <c r="M5334">
        <v>806.88</v>
      </c>
      <c r="N5334" t="s">
        <v>5361</v>
      </c>
      <c r="O5334" s="2" t="s">
        <v>16</v>
      </c>
    </row>
    <row r="5335" spans="1:15" x14ac:dyDescent="0.25">
      <c r="A5335" s="2" t="s">
        <v>14</v>
      </c>
      <c r="B5335" s="8" t="s">
        <v>69446</v>
      </c>
      <c r="C5335" s="7" t="s">
        <v>64112</v>
      </c>
      <c r="D5335" t="s">
        <v>49450</v>
      </c>
      <c r="E5335" t="s">
        <v>27461</v>
      </c>
      <c r="F5335" s="3">
        <v>44328</v>
      </c>
      <c r="K5335" t="s">
        <v>15</v>
      </c>
      <c r="L5335">
        <v>202.02</v>
      </c>
      <c r="M5335">
        <v>146.12</v>
      </c>
      <c r="N5335" t="s">
        <v>5362</v>
      </c>
      <c r="O5335" s="2" t="s">
        <v>16</v>
      </c>
    </row>
    <row r="5336" spans="1:15" x14ac:dyDescent="0.25">
      <c r="A5336" s="2" t="s">
        <v>14</v>
      </c>
      <c r="B5336" s="8" t="s">
        <v>69447</v>
      </c>
      <c r="C5336" s="7" t="s">
        <v>64112</v>
      </c>
      <c r="D5336" t="s">
        <v>49451</v>
      </c>
      <c r="E5336" t="s">
        <v>27462</v>
      </c>
      <c r="F5336" s="3">
        <v>44328</v>
      </c>
      <c r="K5336" t="s">
        <v>15</v>
      </c>
      <c r="L5336">
        <v>15618.15</v>
      </c>
      <c r="M5336">
        <v>4292.2700000000004</v>
      </c>
      <c r="N5336" t="s">
        <v>5363</v>
      </c>
      <c r="O5336" s="2" t="s">
        <v>16</v>
      </c>
    </row>
    <row r="5337" spans="1:15" x14ac:dyDescent="0.25">
      <c r="A5337" s="2" t="s">
        <v>14</v>
      </c>
      <c r="B5337" s="8" t="s">
        <v>69448</v>
      </c>
      <c r="C5337" s="7" t="s">
        <v>64112</v>
      </c>
      <c r="D5337" t="s">
        <v>49452</v>
      </c>
      <c r="E5337" t="s">
        <v>27463</v>
      </c>
      <c r="F5337" s="3">
        <v>44328</v>
      </c>
      <c r="K5337" t="s">
        <v>15</v>
      </c>
      <c r="L5337">
        <v>15955.61</v>
      </c>
      <c r="M5337">
        <v>4473.2700000000004</v>
      </c>
      <c r="N5337" t="s">
        <v>5364</v>
      </c>
      <c r="O5337" s="2" t="s">
        <v>16</v>
      </c>
    </row>
    <row r="5338" spans="1:15" x14ac:dyDescent="0.25">
      <c r="A5338" s="2" t="s">
        <v>14</v>
      </c>
      <c r="B5338" s="8" t="s">
        <v>69449</v>
      </c>
      <c r="C5338" s="7" t="s">
        <v>64112</v>
      </c>
      <c r="D5338" t="s">
        <v>49453</v>
      </c>
      <c r="E5338" t="s">
        <v>27464</v>
      </c>
      <c r="F5338" s="3">
        <v>44328</v>
      </c>
      <c r="K5338" t="s">
        <v>15</v>
      </c>
      <c r="L5338">
        <v>6220.24</v>
      </c>
      <c r="M5338">
        <v>3429.23</v>
      </c>
      <c r="N5338" t="s">
        <v>5365</v>
      </c>
      <c r="O5338" s="2" t="s">
        <v>16</v>
      </c>
    </row>
    <row r="5339" spans="1:15" x14ac:dyDescent="0.25">
      <c r="A5339" s="2" t="s">
        <v>14</v>
      </c>
      <c r="B5339" s="8" t="s">
        <v>69450</v>
      </c>
      <c r="C5339" s="7" t="s">
        <v>64112</v>
      </c>
      <c r="D5339" t="s">
        <v>49454</v>
      </c>
      <c r="E5339" t="s">
        <v>27465</v>
      </c>
      <c r="F5339" s="3">
        <v>44328</v>
      </c>
      <c r="K5339" t="s">
        <v>15</v>
      </c>
      <c r="L5339">
        <v>20361.59</v>
      </c>
      <c r="M5339">
        <v>298.35000000000002</v>
      </c>
      <c r="N5339" t="s">
        <v>5366</v>
      </c>
      <c r="O5339" s="2" t="s">
        <v>16</v>
      </c>
    </row>
    <row r="5340" spans="1:15" x14ac:dyDescent="0.25">
      <c r="A5340" s="2" t="s">
        <v>14</v>
      </c>
      <c r="B5340" s="8" t="s">
        <v>69451</v>
      </c>
      <c r="C5340" s="7" t="s">
        <v>64112</v>
      </c>
      <c r="D5340" t="s">
        <v>49455</v>
      </c>
      <c r="E5340" t="s">
        <v>27466</v>
      </c>
      <c r="F5340" s="3">
        <v>44328</v>
      </c>
      <c r="K5340" t="s">
        <v>15</v>
      </c>
      <c r="L5340">
        <v>14451.39</v>
      </c>
      <c r="M5340">
        <v>3308.1</v>
      </c>
      <c r="N5340" t="s">
        <v>5367</v>
      </c>
      <c r="O5340" s="2" t="s">
        <v>16</v>
      </c>
    </row>
    <row r="5341" spans="1:15" x14ac:dyDescent="0.25">
      <c r="A5341" s="2" t="s">
        <v>14</v>
      </c>
      <c r="B5341" s="8" t="s">
        <v>69452</v>
      </c>
      <c r="C5341" s="7" t="s">
        <v>64112</v>
      </c>
      <c r="D5341" t="s">
        <v>49456</v>
      </c>
      <c r="E5341" t="s">
        <v>27467</v>
      </c>
      <c r="F5341" s="3">
        <v>44328</v>
      </c>
      <c r="K5341" t="s">
        <v>15</v>
      </c>
      <c r="L5341">
        <v>1185.95</v>
      </c>
      <c r="M5341">
        <v>183.86</v>
      </c>
      <c r="N5341" t="s">
        <v>5368</v>
      </c>
      <c r="O5341" s="2" t="s">
        <v>16</v>
      </c>
    </row>
    <row r="5342" spans="1:15" x14ac:dyDescent="0.25">
      <c r="A5342" s="2" t="s">
        <v>14</v>
      </c>
      <c r="B5342" s="8" t="s">
        <v>69453</v>
      </c>
      <c r="C5342" s="7" t="s">
        <v>64112</v>
      </c>
      <c r="D5342" t="s">
        <v>49457</v>
      </c>
      <c r="E5342" t="s">
        <v>27468</v>
      </c>
      <c r="F5342" s="3">
        <v>44328</v>
      </c>
      <c r="K5342" t="s">
        <v>15</v>
      </c>
      <c r="L5342">
        <v>19885.310000000001</v>
      </c>
      <c r="M5342">
        <v>290.29000000000002</v>
      </c>
      <c r="N5342" t="s">
        <v>5369</v>
      </c>
      <c r="O5342" s="2" t="s">
        <v>16</v>
      </c>
    </row>
    <row r="5343" spans="1:15" x14ac:dyDescent="0.25">
      <c r="A5343" s="2" t="s">
        <v>14</v>
      </c>
      <c r="B5343" s="8" t="s">
        <v>69454</v>
      </c>
      <c r="C5343" s="7" t="s">
        <v>64112</v>
      </c>
      <c r="D5343" t="s">
        <v>49458</v>
      </c>
      <c r="E5343" t="s">
        <v>27469</v>
      </c>
      <c r="F5343" s="3">
        <v>44328</v>
      </c>
      <c r="K5343" t="s">
        <v>15</v>
      </c>
      <c r="L5343">
        <v>9177.14</v>
      </c>
      <c r="M5343">
        <v>1721.87</v>
      </c>
      <c r="N5343" t="s">
        <v>5370</v>
      </c>
      <c r="O5343" s="2" t="s">
        <v>16</v>
      </c>
    </row>
    <row r="5344" spans="1:15" x14ac:dyDescent="0.25">
      <c r="A5344" s="2" t="s">
        <v>14</v>
      </c>
      <c r="B5344" s="8" t="s">
        <v>69455</v>
      </c>
      <c r="C5344" s="7" t="s">
        <v>64112</v>
      </c>
      <c r="D5344" t="s">
        <v>49459</v>
      </c>
      <c r="E5344" t="s">
        <v>27470</v>
      </c>
      <c r="F5344" s="3">
        <v>44328</v>
      </c>
      <c r="K5344" t="s">
        <v>15</v>
      </c>
      <c r="L5344">
        <v>20786.919999999998</v>
      </c>
      <c r="M5344">
        <v>305.52999999999997</v>
      </c>
      <c r="N5344" t="s">
        <v>5371</v>
      </c>
      <c r="O5344" s="2" t="s">
        <v>16</v>
      </c>
    </row>
    <row r="5345" spans="1:15" x14ac:dyDescent="0.25">
      <c r="A5345" s="2" t="s">
        <v>14</v>
      </c>
      <c r="B5345" s="8" t="s">
        <v>69456</v>
      </c>
      <c r="C5345" s="7" t="s">
        <v>64112</v>
      </c>
      <c r="D5345" t="s">
        <v>49460</v>
      </c>
      <c r="E5345" t="s">
        <v>27471</v>
      </c>
      <c r="F5345" s="3">
        <v>44328</v>
      </c>
      <c r="K5345" t="s">
        <v>15</v>
      </c>
      <c r="L5345">
        <v>14279.74</v>
      </c>
      <c r="M5345">
        <v>3192.31</v>
      </c>
      <c r="N5345" t="s">
        <v>5372</v>
      </c>
      <c r="O5345" s="2" t="s">
        <v>16</v>
      </c>
    </row>
    <row r="5346" spans="1:15" x14ac:dyDescent="0.25">
      <c r="A5346" s="2" t="s">
        <v>14</v>
      </c>
      <c r="B5346" s="8" t="s">
        <v>69457</v>
      </c>
      <c r="C5346" s="7" t="s">
        <v>64112</v>
      </c>
      <c r="D5346" t="s">
        <v>49461</v>
      </c>
      <c r="E5346" t="s">
        <v>27472</v>
      </c>
      <c r="F5346" s="3">
        <v>44329</v>
      </c>
      <c r="K5346" t="s">
        <v>15</v>
      </c>
      <c r="L5346">
        <v>15750.04</v>
      </c>
      <c r="M5346">
        <v>4380.53</v>
      </c>
      <c r="N5346" t="s">
        <v>5373</v>
      </c>
      <c r="O5346" s="2" t="s">
        <v>16</v>
      </c>
    </row>
    <row r="5347" spans="1:15" x14ac:dyDescent="0.25">
      <c r="A5347" s="2" t="s">
        <v>14</v>
      </c>
      <c r="B5347" s="8" t="s">
        <v>69458</v>
      </c>
      <c r="C5347" s="7" t="s">
        <v>64112</v>
      </c>
      <c r="D5347" t="s">
        <v>49462</v>
      </c>
      <c r="E5347" t="s">
        <v>27473</v>
      </c>
      <c r="F5347" s="3">
        <v>44329</v>
      </c>
      <c r="K5347" t="s">
        <v>15</v>
      </c>
      <c r="L5347">
        <v>14764.22</v>
      </c>
      <c r="M5347">
        <v>8125.12</v>
      </c>
      <c r="N5347" t="s">
        <v>5374</v>
      </c>
      <c r="O5347" s="2" t="s">
        <v>16</v>
      </c>
    </row>
    <row r="5348" spans="1:15" x14ac:dyDescent="0.25">
      <c r="A5348" s="2" t="s">
        <v>14</v>
      </c>
      <c r="B5348" s="8" t="s">
        <v>69459</v>
      </c>
      <c r="C5348" s="7" t="s">
        <v>64112</v>
      </c>
      <c r="D5348" t="s">
        <v>49463</v>
      </c>
      <c r="E5348" t="s">
        <v>27474</v>
      </c>
      <c r="F5348" s="3">
        <v>44329</v>
      </c>
      <c r="K5348" t="s">
        <v>15</v>
      </c>
      <c r="L5348">
        <v>8058.24</v>
      </c>
      <c r="M5348">
        <v>1898.61</v>
      </c>
      <c r="N5348" t="s">
        <v>5375</v>
      </c>
      <c r="O5348" s="2" t="s">
        <v>16</v>
      </c>
    </row>
    <row r="5349" spans="1:15" x14ac:dyDescent="0.25">
      <c r="A5349" s="2" t="s">
        <v>14</v>
      </c>
      <c r="B5349" s="8" t="s">
        <v>69460</v>
      </c>
      <c r="C5349" s="7" t="s">
        <v>64112</v>
      </c>
      <c r="D5349" t="s">
        <v>49464</v>
      </c>
      <c r="E5349" t="s">
        <v>27475</v>
      </c>
      <c r="F5349" s="3">
        <v>44329</v>
      </c>
      <c r="K5349" t="s">
        <v>15</v>
      </c>
      <c r="L5349">
        <v>14624.28</v>
      </c>
      <c r="M5349">
        <v>380.75</v>
      </c>
      <c r="N5349" t="s">
        <v>5376</v>
      </c>
      <c r="O5349" s="2" t="s">
        <v>16</v>
      </c>
    </row>
    <row r="5350" spans="1:15" x14ac:dyDescent="0.25">
      <c r="A5350" s="2" t="s">
        <v>14</v>
      </c>
      <c r="B5350" s="8" t="s">
        <v>69461</v>
      </c>
      <c r="C5350" s="7" t="s">
        <v>64112</v>
      </c>
      <c r="D5350" t="s">
        <v>49465</v>
      </c>
      <c r="E5350" t="s">
        <v>27476</v>
      </c>
      <c r="F5350" s="3">
        <v>44329</v>
      </c>
      <c r="K5350" t="s">
        <v>15</v>
      </c>
      <c r="L5350">
        <v>3302.65</v>
      </c>
      <c r="M5350">
        <v>1888.83</v>
      </c>
      <c r="N5350" t="s">
        <v>5377</v>
      </c>
      <c r="O5350" s="2" t="s">
        <v>16</v>
      </c>
    </row>
    <row r="5351" spans="1:15" x14ac:dyDescent="0.25">
      <c r="A5351" s="2" t="s">
        <v>14</v>
      </c>
      <c r="B5351" s="8" t="s">
        <v>69462</v>
      </c>
      <c r="C5351" s="7" t="s">
        <v>64112</v>
      </c>
      <c r="D5351" t="s">
        <v>49466</v>
      </c>
      <c r="E5351" t="s">
        <v>27477</v>
      </c>
      <c r="F5351" s="3">
        <v>44329</v>
      </c>
      <c r="K5351" t="s">
        <v>15</v>
      </c>
      <c r="L5351">
        <v>20663.150000000001</v>
      </c>
      <c r="M5351">
        <v>303.45999999999998</v>
      </c>
      <c r="N5351" t="s">
        <v>5378</v>
      </c>
      <c r="O5351" s="2" t="s">
        <v>16</v>
      </c>
    </row>
    <row r="5352" spans="1:15" x14ac:dyDescent="0.25">
      <c r="A5352" s="2" t="s">
        <v>14</v>
      </c>
      <c r="B5352" s="8" t="s">
        <v>69463</v>
      </c>
      <c r="C5352" s="7" t="s">
        <v>64112</v>
      </c>
      <c r="D5352" t="s">
        <v>49467</v>
      </c>
      <c r="E5352" t="s">
        <v>27478</v>
      </c>
      <c r="F5352" s="3">
        <v>44329</v>
      </c>
      <c r="K5352" t="s">
        <v>15</v>
      </c>
      <c r="L5352">
        <v>8330.81</v>
      </c>
      <c r="M5352">
        <v>1344.71</v>
      </c>
      <c r="N5352" t="s">
        <v>5379</v>
      </c>
      <c r="O5352" s="2" t="s">
        <v>16</v>
      </c>
    </row>
    <row r="5353" spans="1:15" x14ac:dyDescent="0.25">
      <c r="A5353" s="2" t="s">
        <v>14</v>
      </c>
      <c r="B5353" s="8" t="s">
        <v>69464</v>
      </c>
      <c r="C5353" s="7" t="s">
        <v>64112</v>
      </c>
      <c r="D5353" t="s">
        <v>49468</v>
      </c>
      <c r="E5353" t="s">
        <v>27479</v>
      </c>
      <c r="F5353" s="3">
        <v>44329</v>
      </c>
      <c r="K5353" t="s">
        <v>15</v>
      </c>
      <c r="L5353">
        <v>15151.27</v>
      </c>
      <c r="M5353">
        <v>3755.29</v>
      </c>
      <c r="N5353" t="s">
        <v>5380</v>
      </c>
      <c r="O5353" s="2" t="s">
        <v>16</v>
      </c>
    </row>
    <row r="5354" spans="1:15" x14ac:dyDescent="0.25">
      <c r="A5354" s="2" t="s">
        <v>14</v>
      </c>
      <c r="B5354" s="8" t="s">
        <v>69465</v>
      </c>
      <c r="C5354" s="7" t="s">
        <v>64112</v>
      </c>
      <c r="D5354" t="s">
        <v>49469</v>
      </c>
      <c r="E5354" t="s">
        <v>27480</v>
      </c>
      <c r="F5354" s="3">
        <v>44329</v>
      </c>
      <c r="K5354" t="s">
        <v>15</v>
      </c>
      <c r="L5354">
        <v>543.04</v>
      </c>
      <c r="M5354">
        <v>239.29</v>
      </c>
      <c r="N5354" t="s">
        <v>5381</v>
      </c>
      <c r="O5354" s="2" t="s">
        <v>16</v>
      </c>
    </row>
    <row r="5355" spans="1:15" x14ac:dyDescent="0.25">
      <c r="A5355" s="2" t="s">
        <v>14</v>
      </c>
      <c r="B5355" s="8" t="s">
        <v>69466</v>
      </c>
      <c r="C5355" s="7" t="s">
        <v>64112</v>
      </c>
      <c r="D5355" t="s">
        <v>49470</v>
      </c>
      <c r="E5355" t="s">
        <v>27481</v>
      </c>
      <c r="F5355" s="3">
        <v>44329</v>
      </c>
      <c r="K5355" t="s">
        <v>15</v>
      </c>
      <c r="L5355">
        <v>15552.88</v>
      </c>
      <c r="M5355">
        <v>4353.3599999999997</v>
      </c>
      <c r="N5355" t="s">
        <v>5382</v>
      </c>
      <c r="O5355" s="2" t="s">
        <v>16</v>
      </c>
    </row>
    <row r="5356" spans="1:15" x14ac:dyDescent="0.25">
      <c r="A5356" s="2" t="s">
        <v>14</v>
      </c>
      <c r="B5356" s="8" t="s">
        <v>69467</v>
      </c>
      <c r="C5356" s="7" t="s">
        <v>64112</v>
      </c>
      <c r="D5356" t="s">
        <v>49471</v>
      </c>
      <c r="E5356" t="s">
        <v>27482</v>
      </c>
      <c r="F5356" s="3">
        <v>44329</v>
      </c>
      <c r="K5356" t="s">
        <v>15</v>
      </c>
      <c r="L5356">
        <v>9321.15</v>
      </c>
      <c r="M5356">
        <v>1470.96</v>
      </c>
      <c r="N5356" t="s">
        <v>5383</v>
      </c>
      <c r="O5356" s="2" t="s">
        <v>16</v>
      </c>
    </row>
    <row r="5357" spans="1:15" x14ac:dyDescent="0.25">
      <c r="A5357" s="2" t="s">
        <v>14</v>
      </c>
      <c r="B5357" s="8" t="s">
        <v>69468</v>
      </c>
      <c r="C5357" s="7" t="s">
        <v>64112</v>
      </c>
      <c r="D5357" t="s">
        <v>49472</v>
      </c>
      <c r="E5357" t="s">
        <v>27483</v>
      </c>
      <c r="F5357" s="3">
        <v>44329</v>
      </c>
      <c r="K5357" t="s">
        <v>15</v>
      </c>
      <c r="L5357">
        <v>16273.88</v>
      </c>
      <c r="M5357">
        <v>4213.93</v>
      </c>
      <c r="N5357" t="s">
        <v>5384</v>
      </c>
      <c r="O5357" s="2" t="s">
        <v>16</v>
      </c>
    </row>
    <row r="5358" spans="1:15" x14ac:dyDescent="0.25">
      <c r="A5358" s="2" t="s">
        <v>14</v>
      </c>
      <c r="B5358" s="8" t="s">
        <v>69469</v>
      </c>
      <c r="C5358" s="7" t="s">
        <v>64112</v>
      </c>
      <c r="D5358" t="s">
        <v>49473</v>
      </c>
      <c r="E5358" t="s">
        <v>27484</v>
      </c>
      <c r="F5358" s="3">
        <v>44329</v>
      </c>
      <c r="K5358" t="s">
        <v>15</v>
      </c>
      <c r="L5358">
        <v>75986.17</v>
      </c>
      <c r="M5358">
        <v>7298.41</v>
      </c>
      <c r="N5358" t="s">
        <v>5385</v>
      </c>
      <c r="O5358" s="2" t="s">
        <v>16</v>
      </c>
    </row>
    <row r="5359" spans="1:15" x14ac:dyDescent="0.25">
      <c r="A5359" s="2" t="s">
        <v>14</v>
      </c>
      <c r="B5359" s="8" t="s">
        <v>69470</v>
      </c>
      <c r="C5359" s="7" t="s">
        <v>64112</v>
      </c>
      <c r="D5359" t="s">
        <v>49474</v>
      </c>
      <c r="E5359" t="s">
        <v>27485</v>
      </c>
      <c r="F5359" s="3">
        <v>44329</v>
      </c>
      <c r="K5359" t="s">
        <v>15</v>
      </c>
      <c r="L5359">
        <v>7571.02</v>
      </c>
      <c r="M5359">
        <v>1712.16</v>
      </c>
      <c r="N5359" t="s">
        <v>5386</v>
      </c>
      <c r="O5359" s="2" t="s">
        <v>16</v>
      </c>
    </row>
    <row r="5360" spans="1:15" x14ac:dyDescent="0.25">
      <c r="A5360" s="2" t="s">
        <v>14</v>
      </c>
      <c r="B5360" s="8" t="s">
        <v>69471</v>
      </c>
      <c r="C5360" s="7" t="s">
        <v>64112</v>
      </c>
      <c r="D5360" t="s">
        <v>49475</v>
      </c>
      <c r="E5360" t="s">
        <v>27486</v>
      </c>
      <c r="F5360" s="3">
        <v>44329</v>
      </c>
      <c r="K5360" t="s">
        <v>15</v>
      </c>
      <c r="L5360">
        <v>19402.43</v>
      </c>
      <c r="M5360">
        <v>282.19</v>
      </c>
      <c r="N5360" t="s">
        <v>5387</v>
      </c>
      <c r="O5360" s="2" t="s">
        <v>16</v>
      </c>
    </row>
    <row r="5361" spans="1:15" x14ac:dyDescent="0.25">
      <c r="A5361" s="2" t="s">
        <v>14</v>
      </c>
      <c r="B5361" s="8" t="s">
        <v>69472</v>
      </c>
      <c r="C5361" s="7" t="s">
        <v>64112</v>
      </c>
      <c r="D5361" t="s">
        <v>49476</v>
      </c>
      <c r="E5361" t="s">
        <v>27487</v>
      </c>
      <c r="F5361" s="3">
        <v>44329</v>
      </c>
      <c r="K5361" t="s">
        <v>15</v>
      </c>
      <c r="L5361">
        <v>14342.92</v>
      </c>
      <c r="M5361">
        <v>2803.59</v>
      </c>
      <c r="N5361" t="s">
        <v>5388</v>
      </c>
      <c r="O5361" s="2" t="s">
        <v>16</v>
      </c>
    </row>
    <row r="5362" spans="1:15" x14ac:dyDescent="0.25">
      <c r="A5362" s="2" t="s">
        <v>14</v>
      </c>
      <c r="B5362" s="8" t="s">
        <v>69473</v>
      </c>
      <c r="C5362" s="7" t="s">
        <v>64112</v>
      </c>
      <c r="D5362" t="s">
        <v>49477</v>
      </c>
      <c r="E5362" t="s">
        <v>27488</v>
      </c>
      <c r="F5362" s="3">
        <v>44329</v>
      </c>
      <c r="K5362" t="s">
        <v>15</v>
      </c>
      <c r="L5362">
        <v>15839.9</v>
      </c>
      <c r="M5362">
        <v>520.28</v>
      </c>
      <c r="N5362" t="s">
        <v>5389</v>
      </c>
      <c r="O5362" s="2" t="s">
        <v>16</v>
      </c>
    </row>
    <row r="5363" spans="1:15" x14ac:dyDescent="0.25">
      <c r="A5363" s="2" t="s">
        <v>14</v>
      </c>
      <c r="B5363" s="8" t="s">
        <v>69474</v>
      </c>
      <c r="C5363" s="7" t="s">
        <v>64112</v>
      </c>
      <c r="D5363" t="s">
        <v>49478</v>
      </c>
      <c r="E5363" t="s">
        <v>27489</v>
      </c>
      <c r="F5363" s="3">
        <v>44329</v>
      </c>
      <c r="K5363" t="s">
        <v>15</v>
      </c>
      <c r="L5363">
        <v>12159.45</v>
      </c>
      <c r="M5363">
        <v>2832.54</v>
      </c>
      <c r="N5363" t="s">
        <v>5390</v>
      </c>
      <c r="O5363" s="2" t="s">
        <v>16</v>
      </c>
    </row>
    <row r="5364" spans="1:15" x14ac:dyDescent="0.25">
      <c r="A5364" s="2" t="s">
        <v>14</v>
      </c>
      <c r="B5364" s="8" t="s">
        <v>69475</v>
      </c>
      <c r="C5364" s="7" t="s">
        <v>64112</v>
      </c>
      <c r="D5364" t="s">
        <v>49479</v>
      </c>
      <c r="E5364" t="s">
        <v>27490</v>
      </c>
      <c r="F5364" s="3">
        <v>44329</v>
      </c>
      <c r="K5364" t="s">
        <v>15</v>
      </c>
      <c r="L5364">
        <v>19400.7</v>
      </c>
      <c r="M5364">
        <v>317.72000000000003</v>
      </c>
      <c r="N5364" t="s">
        <v>5391</v>
      </c>
      <c r="O5364" s="2" t="s">
        <v>16</v>
      </c>
    </row>
    <row r="5365" spans="1:15" x14ac:dyDescent="0.25">
      <c r="A5365" s="2" t="s">
        <v>14</v>
      </c>
      <c r="B5365" s="8" t="s">
        <v>69476</v>
      </c>
      <c r="C5365" s="7" t="s">
        <v>64112</v>
      </c>
      <c r="D5365" t="s">
        <v>49480</v>
      </c>
      <c r="E5365" t="s">
        <v>27491</v>
      </c>
      <c r="F5365" s="3">
        <v>44329</v>
      </c>
      <c r="K5365" t="s">
        <v>15</v>
      </c>
      <c r="L5365">
        <v>16148.81</v>
      </c>
      <c r="M5365">
        <v>4322.9399999999996</v>
      </c>
      <c r="N5365" t="s">
        <v>5392</v>
      </c>
      <c r="O5365" s="2" t="s">
        <v>16</v>
      </c>
    </row>
    <row r="5366" spans="1:15" x14ac:dyDescent="0.25">
      <c r="A5366" s="2" t="s">
        <v>14</v>
      </c>
      <c r="B5366" s="8" t="s">
        <v>69477</v>
      </c>
      <c r="C5366" s="7" t="s">
        <v>64112</v>
      </c>
      <c r="D5366" t="s">
        <v>49481</v>
      </c>
      <c r="E5366" t="s">
        <v>27492</v>
      </c>
      <c r="F5366" s="3">
        <v>44329</v>
      </c>
      <c r="K5366" t="s">
        <v>15</v>
      </c>
      <c r="L5366">
        <v>36332.839999999997</v>
      </c>
      <c r="M5366">
        <v>8487.4599999999991</v>
      </c>
      <c r="N5366" t="s">
        <v>5393</v>
      </c>
      <c r="O5366" s="2" t="s">
        <v>16</v>
      </c>
    </row>
    <row r="5367" spans="1:15" x14ac:dyDescent="0.25">
      <c r="A5367" s="2" t="s">
        <v>14</v>
      </c>
      <c r="B5367" s="8" t="s">
        <v>69478</v>
      </c>
      <c r="C5367" s="7" t="s">
        <v>64112</v>
      </c>
      <c r="D5367" t="s">
        <v>49482</v>
      </c>
      <c r="E5367" t="s">
        <v>27493</v>
      </c>
      <c r="F5367" s="3">
        <v>44329</v>
      </c>
      <c r="K5367" t="s">
        <v>15</v>
      </c>
      <c r="L5367">
        <v>5188.4399999999996</v>
      </c>
      <c r="M5367">
        <v>1027.23</v>
      </c>
      <c r="N5367" t="s">
        <v>5394</v>
      </c>
      <c r="O5367" s="2" t="s">
        <v>16</v>
      </c>
    </row>
    <row r="5368" spans="1:15" x14ac:dyDescent="0.25">
      <c r="A5368" s="2" t="s">
        <v>14</v>
      </c>
      <c r="B5368" s="8" t="s">
        <v>69479</v>
      </c>
      <c r="C5368" s="7" t="s">
        <v>64112</v>
      </c>
      <c r="D5368" t="s">
        <v>49483</v>
      </c>
      <c r="E5368" t="s">
        <v>27494</v>
      </c>
      <c r="F5368" s="3">
        <v>44329</v>
      </c>
      <c r="K5368" t="s">
        <v>15</v>
      </c>
      <c r="L5368">
        <v>13356.25</v>
      </c>
      <c r="M5368">
        <v>1896.62</v>
      </c>
      <c r="N5368" t="s">
        <v>5395</v>
      </c>
      <c r="O5368" s="2" t="s">
        <v>16</v>
      </c>
    </row>
    <row r="5369" spans="1:15" x14ac:dyDescent="0.25">
      <c r="A5369" s="2" t="s">
        <v>14</v>
      </c>
      <c r="B5369" s="8" t="s">
        <v>69480</v>
      </c>
      <c r="C5369" s="7" t="s">
        <v>64112</v>
      </c>
      <c r="D5369" t="s">
        <v>49484</v>
      </c>
      <c r="E5369" t="s">
        <v>27495</v>
      </c>
      <c r="F5369" s="3">
        <v>44330</v>
      </c>
      <c r="K5369" t="s">
        <v>15</v>
      </c>
      <c r="L5369">
        <v>13199.23</v>
      </c>
      <c r="M5369">
        <v>1928.14</v>
      </c>
      <c r="N5369" t="s">
        <v>5396</v>
      </c>
      <c r="O5369" s="2" t="s">
        <v>16</v>
      </c>
    </row>
    <row r="5370" spans="1:15" x14ac:dyDescent="0.25">
      <c r="A5370" s="2" t="s">
        <v>14</v>
      </c>
      <c r="B5370" s="8" t="s">
        <v>69481</v>
      </c>
      <c r="C5370" s="7" t="s">
        <v>64112</v>
      </c>
      <c r="D5370" t="s">
        <v>49485</v>
      </c>
      <c r="E5370" t="s">
        <v>27496</v>
      </c>
      <c r="F5370" s="3">
        <v>44330</v>
      </c>
      <c r="K5370" t="s">
        <v>15</v>
      </c>
      <c r="L5370">
        <v>4798.68</v>
      </c>
      <c r="M5370">
        <v>645.91999999999996</v>
      </c>
      <c r="N5370" t="s">
        <v>5397</v>
      </c>
      <c r="O5370" s="2" t="s">
        <v>16</v>
      </c>
    </row>
    <row r="5371" spans="1:15" x14ac:dyDescent="0.25">
      <c r="A5371" s="2" t="s">
        <v>14</v>
      </c>
      <c r="B5371" s="8" t="s">
        <v>69482</v>
      </c>
      <c r="C5371" s="7" t="s">
        <v>64112</v>
      </c>
      <c r="D5371" t="s">
        <v>49486</v>
      </c>
      <c r="E5371" t="s">
        <v>27497</v>
      </c>
      <c r="F5371" s="3">
        <v>44330</v>
      </c>
      <c r="K5371" t="s">
        <v>15</v>
      </c>
      <c r="L5371">
        <v>12941.86</v>
      </c>
      <c r="M5371">
        <v>2320.1</v>
      </c>
      <c r="N5371" t="s">
        <v>5398</v>
      </c>
      <c r="O5371" s="2" t="s">
        <v>16</v>
      </c>
    </row>
    <row r="5372" spans="1:15" x14ac:dyDescent="0.25">
      <c r="A5372" s="2" t="s">
        <v>14</v>
      </c>
      <c r="B5372" s="8" t="s">
        <v>69483</v>
      </c>
      <c r="C5372" s="7" t="s">
        <v>64112</v>
      </c>
      <c r="D5372" t="s">
        <v>49487</v>
      </c>
      <c r="E5372" t="s">
        <v>27498</v>
      </c>
      <c r="F5372" s="3">
        <v>44330</v>
      </c>
      <c r="K5372" t="s">
        <v>15</v>
      </c>
      <c r="L5372">
        <v>18257.96</v>
      </c>
      <c r="M5372">
        <v>479.54</v>
      </c>
      <c r="N5372" t="s">
        <v>5399</v>
      </c>
      <c r="O5372" s="2" t="s">
        <v>16</v>
      </c>
    </row>
    <row r="5373" spans="1:15" x14ac:dyDescent="0.25">
      <c r="A5373" s="2" t="s">
        <v>14</v>
      </c>
      <c r="B5373" s="8" t="s">
        <v>69484</v>
      </c>
      <c r="C5373" s="7" t="s">
        <v>64112</v>
      </c>
      <c r="D5373" t="s">
        <v>49488</v>
      </c>
      <c r="E5373" t="s">
        <v>27499</v>
      </c>
      <c r="F5373" s="3">
        <v>44330</v>
      </c>
      <c r="K5373" t="s">
        <v>15</v>
      </c>
      <c r="L5373">
        <v>8462.93</v>
      </c>
      <c r="M5373">
        <v>1254.58</v>
      </c>
      <c r="N5373" t="s">
        <v>5400</v>
      </c>
      <c r="O5373" s="2" t="s">
        <v>16</v>
      </c>
    </row>
    <row r="5374" spans="1:15" x14ac:dyDescent="0.25">
      <c r="A5374" s="2" t="s">
        <v>14</v>
      </c>
      <c r="B5374" s="8" t="s">
        <v>69485</v>
      </c>
      <c r="C5374" s="7" t="s">
        <v>64112</v>
      </c>
      <c r="D5374" t="s">
        <v>49489</v>
      </c>
      <c r="E5374" t="s">
        <v>27500</v>
      </c>
      <c r="F5374" s="3">
        <v>44330</v>
      </c>
      <c r="K5374" t="s">
        <v>15</v>
      </c>
      <c r="L5374">
        <v>12989.48</v>
      </c>
      <c r="M5374">
        <v>2002.22</v>
      </c>
      <c r="N5374" t="s">
        <v>5401</v>
      </c>
      <c r="O5374" s="2" t="s">
        <v>16</v>
      </c>
    </row>
    <row r="5375" spans="1:15" x14ac:dyDescent="0.25">
      <c r="A5375" s="2" t="s">
        <v>14</v>
      </c>
      <c r="B5375" s="8" t="s">
        <v>69486</v>
      </c>
      <c r="C5375" s="7" t="s">
        <v>64112</v>
      </c>
      <c r="D5375" t="s">
        <v>49490</v>
      </c>
      <c r="E5375" t="s">
        <v>27501</v>
      </c>
      <c r="F5375" s="3">
        <v>44330</v>
      </c>
      <c r="K5375" t="s">
        <v>15</v>
      </c>
      <c r="L5375">
        <v>18043.759999999998</v>
      </c>
      <c r="M5375">
        <v>4222.49</v>
      </c>
      <c r="N5375" t="s">
        <v>5402</v>
      </c>
      <c r="O5375" s="2" t="s">
        <v>16</v>
      </c>
    </row>
    <row r="5376" spans="1:15" x14ac:dyDescent="0.25">
      <c r="A5376" s="2" t="s">
        <v>14</v>
      </c>
      <c r="B5376" s="8" t="s">
        <v>69487</v>
      </c>
      <c r="C5376" s="7" t="s">
        <v>64112</v>
      </c>
      <c r="D5376" t="s">
        <v>49491</v>
      </c>
      <c r="E5376" t="s">
        <v>27502</v>
      </c>
      <c r="F5376" s="3">
        <v>44330</v>
      </c>
      <c r="K5376" t="s">
        <v>15</v>
      </c>
      <c r="L5376">
        <v>6980.36</v>
      </c>
      <c r="M5376">
        <v>3834.37</v>
      </c>
      <c r="N5376" t="s">
        <v>5403</v>
      </c>
      <c r="O5376" s="2" t="s">
        <v>16</v>
      </c>
    </row>
    <row r="5377" spans="1:15" x14ac:dyDescent="0.25">
      <c r="A5377" s="2" t="s">
        <v>14</v>
      </c>
      <c r="B5377" s="8" t="s">
        <v>69488</v>
      </c>
      <c r="C5377" s="7" t="s">
        <v>64112</v>
      </c>
      <c r="D5377" t="s">
        <v>49492</v>
      </c>
      <c r="E5377" t="s">
        <v>27503</v>
      </c>
      <c r="F5377" s="3">
        <v>44330</v>
      </c>
      <c r="K5377" t="s">
        <v>15</v>
      </c>
      <c r="L5377">
        <v>14800.55</v>
      </c>
      <c r="M5377">
        <v>8161.12</v>
      </c>
      <c r="N5377" t="s">
        <v>5404</v>
      </c>
      <c r="O5377" s="2" t="s">
        <v>16</v>
      </c>
    </row>
    <row r="5378" spans="1:15" x14ac:dyDescent="0.25">
      <c r="A5378" s="2" t="s">
        <v>14</v>
      </c>
      <c r="B5378" s="8" t="s">
        <v>69489</v>
      </c>
      <c r="C5378" s="7" t="s">
        <v>64112</v>
      </c>
      <c r="D5378" t="s">
        <v>49493</v>
      </c>
      <c r="E5378" t="s">
        <v>27504</v>
      </c>
      <c r="F5378" s="3">
        <v>44330</v>
      </c>
      <c r="K5378" t="s">
        <v>15</v>
      </c>
      <c r="L5378">
        <v>12436.79</v>
      </c>
      <c r="M5378">
        <v>2287.31</v>
      </c>
      <c r="N5378" t="s">
        <v>5405</v>
      </c>
      <c r="O5378" s="2" t="s">
        <v>16</v>
      </c>
    </row>
    <row r="5379" spans="1:15" x14ac:dyDescent="0.25">
      <c r="A5379" s="2" t="s">
        <v>14</v>
      </c>
      <c r="B5379" s="8" t="s">
        <v>69490</v>
      </c>
      <c r="C5379" s="7" t="s">
        <v>64112</v>
      </c>
      <c r="D5379" t="s">
        <v>49494</v>
      </c>
      <c r="E5379" t="s">
        <v>27505</v>
      </c>
      <c r="F5379" s="3">
        <v>44330</v>
      </c>
      <c r="K5379" t="s">
        <v>15</v>
      </c>
      <c r="L5379">
        <v>8174.37</v>
      </c>
      <c r="M5379">
        <v>2231.5700000000002</v>
      </c>
      <c r="N5379" t="s">
        <v>5406</v>
      </c>
      <c r="O5379" s="2" t="s">
        <v>16</v>
      </c>
    </row>
    <row r="5380" spans="1:15" x14ac:dyDescent="0.25">
      <c r="A5380" s="2" t="s">
        <v>14</v>
      </c>
      <c r="B5380" s="8" t="s">
        <v>69491</v>
      </c>
      <c r="C5380" s="7" t="s">
        <v>64112</v>
      </c>
      <c r="D5380" t="s">
        <v>49495</v>
      </c>
      <c r="E5380" t="s">
        <v>27506</v>
      </c>
      <c r="F5380" s="3">
        <v>44330</v>
      </c>
      <c r="K5380" t="s">
        <v>15</v>
      </c>
      <c r="L5380">
        <v>11054.66</v>
      </c>
      <c r="M5380">
        <v>1817.98</v>
      </c>
      <c r="N5380" t="s">
        <v>5407</v>
      </c>
      <c r="O5380" s="2" t="s">
        <v>16</v>
      </c>
    </row>
    <row r="5381" spans="1:15" x14ac:dyDescent="0.25">
      <c r="A5381" s="2" t="s">
        <v>14</v>
      </c>
      <c r="B5381" s="8" t="s">
        <v>69492</v>
      </c>
      <c r="C5381" s="7" t="s">
        <v>64112</v>
      </c>
      <c r="D5381" t="s">
        <v>49496</v>
      </c>
      <c r="E5381" t="s">
        <v>27507</v>
      </c>
      <c r="F5381" s="3">
        <v>44330</v>
      </c>
      <c r="K5381" t="s">
        <v>15</v>
      </c>
      <c r="L5381">
        <v>12711.34</v>
      </c>
      <c r="M5381">
        <v>2783.38</v>
      </c>
      <c r="N5381" t="s">
        <v>5408</v>
      </c>
      <c r="O5381" s="2" t="s">
        <v>16</v>
      </c>
    </row>
    <row r="5382" spans="1:15" x14ac:dyDescent="0.25">
      <c r="A5382" s="2" t="s">
        <v>14</v>
      </c>
      <c r="B5382" s="8" t="s">
        <v>69493</v>
      </c>
      <c r="C5382" s="7" t="s">
        <v>64112</v>
      </c>
      <c r="D5382" t="s">
        <v>49497</v>
      </c>
      <c r="E5382" t="s">
        <v>27508</v>
      </c>
      <c r="F5382" s="3">
        <v>44330</v>
      </c>
      <c r="K5382" t="s">
        <v>15</v>
      </c>
      <c r="L5382">
        <v>2764.16</v>
      </c>
      <c r="M5382">
        <v>1604.9</v>
      </c>
      <c r="N5382" t="s">
        <v>5409</v>
      </c>
      <c r="O5382" s="2" t="s">
        <v>16</v>
      </c>
    </row>
    <row r="5383" spans="1:15" x14ac:dyDescent="0.25">
      <c r="A5383" s="2" t="s">
        <v>14</v>
      </c>
      <c r="B5383" s="8" t="s">
        <v>69494</v>
      </c>
      <c r="C5383" s="7" t="s">
        <v>64112</v>
      </c>
      <c r="D5383" t="s">
        <v>49498</v>
      </c>
      <c r="E5383" t="s">
        <v>27509</v>
      </c>
      <c r="F5383" s="3">
        <v>44330</v>
      </c>
      <c r="K5383" t="s">
        <v>15</v>
      </c>
      <c r="L5383">
        <v>14192.87</v>
      </c>
      <c r="M5383">
        <v>2860.98</v>
      </c>
      <c r="N5383" t="s">
        <v>5410</v>
      </c>
      <c r="O5383" s="2" t="s">
        <v>16</v>
      </c>
    </row>
    <row r="5384" spans="1:15" x14ac:dyDescent="0.25">
      <c r="A5384" s="2" t="s">
        <v>14</v>
      </c>
      <c r="B5384" s="8" t="s">
        <v>69495</v>
      </c>
      <c r="C5384" s="7" t="s">
        <v>64112</v>
      </c>
      <c r="D5384" t="s">
        <v>49499</v>
      </c>
      <c r="E5384" t="s">
        <v>27510</v>
      </c>
      <c r="F5384" s="3">
        <v>44330</v>
      </c>
      <c r="K5384" t="s">
        <v>15</v>
      </c>
      <c r="L5384">
        <v>14720.85</v>
      </c>
      <c r="M5384">
        <v>3739.67</v>
      </c>
      <c r="N5384" t="s">
        <v>5411</v>
      </c>
      <c r="O5384" s="2" t="s">
        <v>16</v>
      </c>
    </row>
    <row r="5385" spans="1:15" x14ac:dyDescent="0.25">
      <c r="A5385" s="2" t="s">
        <v>14</v>
      </c>
      <c r="B5385" s="8" t="s">
        <v>69496</v>
      </c>
      <c r="C5385" s="7" t="s">
        <v>64112</v>
      </c>
      <c r="D5385" t="s">
        <v>49500</v>
      </c>
      <c r="E5385" t="s">
        <v>27511</v>
      </c>
      <c r="F5385" s="3">
        <v>44330</v>
      </c>
      <c r="K5385" t="s">
        <v>15</v>
      </c>
      <c r="L5385">
        <v>15456.27</v>
      </c>
      <c r="M5385">
        <v>3945.67</v>
      </c>
      <c r="N5385" t="s">
        <v>5412</v>
      </c>
      <c r="O5385" s="2" t="s">
        <v>16</v>
      </c>
    </row>
    <row r="5386" spans="1:15" x14ac:dyDescent="0.25">
      <c r="A5386" s="2" t="s">
        <v>14</v>
      </c>
      <c r="B5386" s="8" t="s">
        <v>69497</v>
      </c>
      <c r="C5386" s="7" t="s">
        <v>64112</v>
      </c>
      <c r="D5386" t="s">
        <v>49501</v>
      </c>
      <c r="E5386" t="s">
        <v>27512</v>
      </c>
      <c r="F5386" s="3">
        <v>44330</v>
      </c>
      <c r="K5386" t="s">
        <v>15</v>
      </c>
      <c r="L5386">
        <v>14991.39</v>
      </c>
      <c r="M5386">
        <v>3957.21</v>
      </c>
      <c r="N5386" t="s">
        <v>5413</v>
      </c>
      <c r="O5386" s="2" t="s">
        <v>16</v>
      </c>
    </row>
    <row r="5387" spans="1:15" x14ac:dyDescent="0.25">
      <c r="A5387" s="2" t="s">
        <v>14</v>
      </c>
      <c r="B5387" s="8" t="s">
        <v>69498</v>
      </c>
      <c r="C5387" s="7" t="s">
        <v>64112</v>
      </c>
      <c r="D5387" t="s">
        <v>49502</v>
      </c>
      <c r="E5387" t="s">
        <v>27513</v>
      </c>
      <c r="F5387" s="3">
        <v>44330</v>
      </c>
      <c r="K5387" t="s">
        <v>15</v>
      </c>
      <c r="L5387">
        <v>1557.61</v>
      </c>
      <c r="M5387">
        <v>260.02</v>
      </c>
      <c r="N5387" t="s">
        <v>5414</v>
      </c>
      <c r="O5387" s="2" t="s">
        <v>16</v>
      </c>
    </row>
    <row r="5388" spans="1:15" x14ac:dyDescent="0.25">
      <c r="A5388" s="2" t="s">
        <v>14</v>
      </c>
      <c r="B5388" s="8" t="s">
        <v>69499</v>
      </c>
      <c r="C5388" s="7" t="s">
        <v>64112</v>
      </c>
      <c r="D5388" t="s">
        <v>49503</v>
      </c>
      <c r="E5388" t="s">
        <v>27514</v>
      </c>
      <c r="F5388" s="3">
        <v>44330</v>
      </c>
      <c r="K5388" t="s">
        <v>15</v>
      </c>
      <c r="L5388">
        <v>3701.29</v>
      </c>
      <c r="M5388">
        <v>692.2</v>
      </c>
      <c r="N5388" t="s">
        <v>5415</v>
      </c>
      <c r="O5388" s="2" t="s">
        <v>16</v>
      </c>
    </row>
    <row r="5389" spans="1:15" x14ac:dyDescent="0.25">
      <c r="A5389" s="2" t="s">
        <v>14</v>
      </c>
      <c r="B5389" s="8" t="s">
        <v>69500</v>
      </c>
      <c r="C5389" s="7" t="s">
        <v>64112</v>
      </c>
      <c r="D5389" t="s">
        <v>49504</v>
      </c>
      <c r="E5389" t="s">
        <v>27515</v>
      </c>
      <c r="F5389" s="3">
        <v>44330</v>
      </c>
      <c r="K5389" t="s">
        <v>15</v>
      </c>
      <c r="L5389">
        <v>34338.550000000003</v>
      </c>
      <c r="M5389">
        <v>18973.2</v>
      </c>
      <c r="N5389" t="s">
        <v>5416</v>
      </c>
      <c r="O5389" s="2" t="s">
        <v>16</v>
      </c>
    </row>
    <row r="5390" spans="1:15" x14ac:dyDescent="0.25">
      <c r="A5390" s="2" t="s">
        <v>14</v>
      </c>
      <c r="B5390" s="8" t="s">
        <v>69501</v>
      </c>
      <c r="C5390" s="7" t="s">
        <v>64112</v>
      </c>
      <c r="D5390" t="s">
        <v>49505</v>
      </c>
      <c r="E5390" t="s">
        <v>27516</v>
      </c>
      <c r="F5390" s="3">
        <v>44330</v>
      </c>
      <c r="K5390" t="s">
        <v>15</v>
      </c>
      <c r="L5390">
        <v>14291.55</v>
      </c>
      <c r="M5390">
        <v>2756.74</v>
      </c>
      <c r="N5390" t="s">
        <v>5417</v>
      </c>
      <c r="O5390" s="2" t="s">
        <v>16</v>
      </c>
    </row>
    <row r="5391" spans="1:15" x14ac:dyDescent="0.25">
      <c r="A5391" s="2" t="s">
        <v>14</v>
      </c>
      <c r="B5391" s="8" t="s">
        <v>69502</v>
      </c>
      <c r="C5391" s="7" t="s">
        <v>64112</v>
      </c>
      <c r="D5391" t="s">
        <v>49506</v>
      </c>
      <c r="E5391" t="s">
        <v>27517</v>
      </c>
      <c r="F5391" s="3">
        <v>44330</v>
      </c>
      <c r="K5391" t="s">
        <v>15</v>
      </c>
      <c r="L5391">
        <v>14937.7</v>
      </c>
      <c r="M5391">
        <v>3387.14</v>
      </c>
      <c r="N5391" t="s">
        <v>5418</v>
      </c>
      <c r="O5391" s="2" t="s">
        <v>16</v>
      </c>
    </row>
    <row r="5392" spans="1:15" x14ac:dyDescent="0.25">
      <c r="A5392" s="2" t="s">
        <v>14</v>
      </c>
      <c r="B5392" s="8" t="s">
        <v>69503</v>
      </c>
      <c r="C5392" s="7" t="s">
        <v>64112</v>
      </c>
      <c r="D5392" t="s">
        <v>49507</v>
      </c>
      <c r="E5392" t="s">
        <v>27518</v>
      </c>
      <c r="F5392" s="3">
        <v>44330</v>
      </c>
      <c r="K5392" t="s">
        <v>15</v>
      </c>
      <c r="L5392">
        <v>19215.98</v>
      </c>
      <c r="M5392">
        <v>400.82</v>
      </c>
      <c r="N5392" t="s">
        <v>5419</v>
      </c>
      <c r="O5392" s="2" t="s">
        <v>16</v>
      </c>
    </row>
    <row r="5393" spans="1:15" x14ac:dyDescent="0.25">
      <c r="A5393" s="2" t="s">
        <v>14</v>
      </c>
      <c r="B5393" s="8" t="s">
        <v>69504</v>
      </c>
      <c r="C5393" s="7" t="s">
        <v>64112</v>
      </c>
      <c r="D5393" t="s">
        <v>49508</v>
      </c>
      <c r="E5393" t="s">
        <v>27519</v>
      </c>
      <c r="F5393" s="3">
        <v>44330</v>
      </c>
      <c r="K5393" t="s">
        <v>15</v>
      </c>
      <c r="L5393">
        <v>135.69999999999999</v>
      </c>
      <c r="M5393">
        <v>15.18</v>
      </c>
      <c r="N5393" t="s">
        <v>5420</v>
      </c>
      <c r="O5393" s="2" t="s">
        <v>16</v>
      </c>
    </row>
    <row r="5394" spans="1:15" x14ac:dyDescent="0.25">
      <c r="A5394" s="2" t="s">
        <v>14</v>
      </c>
      <c r="B5394" s="8" t="s">
        <v>69505</v>
      </c>
      <c r="C5394" s="7" t="s">
        <v>64112</v>
      </c>
      <c r="D5394" t="s">
        <v>49509</v>
      </c>
      <c r="E5394" t="s">
        <v>27520</v>
      </c>
      <c r="F5394" s="3">
        <v>44330</v>
      </c>
      <c r="K5394" t="s">
        <v>15</v>
      </c>
      <c r="L5394">
        <v>7332.37</v>
      </c>
      <c r="M5394">
        <v>908.46</v>
      </c>
      <c r="N5394" t="s">
        <v>5421</v>
      </c>
      <c r="O5394" s="2" t="s">
        <v>16</v>
      </c>
    </row>
    <row r="5395" spans="1:15" x14ac:dyDescent="0.25">
      <c r="A5395" s="2" t="s">
        <v>14</v>
      </c>
      <c r="B5395" s="8" t="s">
        <v>69506</v>
      </c>
      <c r="C5395" s="7" t="s">
        <v>64112</v>
      </c>
      <c r="D5395" t="s">
        <v>49510</v>
      </c>
      <c r="E5395" t="s">
        <v>27521</v>
      </c>
      <c r="F5395" s="3">
        <v>44330</v>
      </c>
      <c r="K5395" t="s">
        <v>15</v>
      </c>
      <c r="L5395">
        <v>5047.63</v>
      </c>
      <c r="M5395">
        <v>1327.62</v>
      </c>
      <c r="N5395" t="s">
        <v>5422</v>
      </c>
      <c r="O5395" s="2" t="s">
        <v>16</v>
      </c>
    </row>
    <row r="5396" spans="1:15" x14ac:dyDescent="0.25">
      <c r="A5396" s="2" t="s">
        <v>14</v>
      </c>
      <c r="B5396" s="8" t="s">
        <v>69507</v>
      </c>
      <c r="C5396" s="7" t="s">
        <v>64112</v>
      </c>
      <c r="D5396" t="s">
        <v>49511</v>
      </c>
      <c r="E5396" t="s">
        <v>27522</v>
      </c>
      <c r="F5396" s="3">
        <v>44330</v>
      </c>
      <c r="K5396" t="s">
        <v>15</v>
      </c>
      <c r="L5396">
        <v>20763.13</v>
      </c>
      <c r="M5396">
        <v>305.08999999999997</v>
      </c>
      <c r="N5396" t="s">
        <v>5423</v>
      </c>
      <c r="O5396" s="2" t="s">
        <v>16</v>
      </c>
    </row>
    <row r="5397" spans="1:15" x14ac:dyDescent="0.25">
      <c r="A5397" s="2" t="s">
        <v>14</v>
      </c>
      <c r="B5397" s="8" t="s">
        <v>69508</v>
      </c>
      <c r="C5397" s="7" t="s">
        <v>64112</v>
      </c>
      <c r="D5397" t="s">
        <v>49512</v>
      </c>
      <c r="E5397" t="s">
        <v>27523</v>
      </c>
      <c r="F5397" s="3">
        <v>44330</v>
      </c>
      <c r="K5397" t="s">
        <v>15</v>
      </c>
      <c r="L5397">
        <v>11479.5</v>
      </c>
      <c r="M5397">
        <v>2601.8000000000002</v>
      </c>
      <c r="N5397" t="s">
        <v>5424</v>
      </c>
      <c r="O5397" s="2" t="s">
        <v>16</v>
      </c>
    </row>
    <row r="5398" spans="1:15" x14ac:dyDescent="0.25">
      <c r="A5398" s="2" t="s">
        <v>14</v>
      </c>
      <c r="B5398" s="8" t="s">
        <v>69509</v>
      </c>
      <c r="C5398" s="7" t="s">
        <v>64112</v>
      </c>
      <c r="D5398" t="s">
        <v>49513</v>
      </c>
      <c r="E5398" t="s">
        <v>27524</v>
      </c>
      <c r="F5398" s="3">
        <v>44330</v>
      </c>
      <c r="K5398" t="s">
        <v>15</v>
      </c>
      <c r="L5398">
        <v>14835.9</v>
      </c>
      <c r="M5398">
        <v>3332.52</v>
      </c>
      <c r="N5398" t="s">
        <v>5425</v>
      </c>
      <c r="O5398" s="2" t="s">
        <v>16</v>
      </c>
    </row>
    <row r="5399" spans="1:15" x14ac:dyDescent="0.25">
      <c r="A5399" s="2" t="s">
        <v>14</v>
      </c>
      <c r="B5399" s="8" t="s">
        <v>69510</v>
      </c>
      <c r="C5399" s="7" t="s">
        <v>64112</v>
      </c>
      <c r="D5399" t="s">
        <v>49514</v>
      </c>
      <c r="E5399" t="s">
        <v>27525</v>
      </c>
      <c r="F5399" s="3">
        <v>44330</v>
      </c>
      <c r="K5399" t="s">
        <v>15</v>
      </c>
      <c r="L5399">
        <v>1454.48</v>
      </c>
      <c r="M5399">
        <v>292.01</v>
      </c>
      <c r="N5399" t="s">
        <v>5426</v>
      </c>
      <c r="O5399" s="2" t="s">
        <v>16</v>
      </c>
    </row>
    <row r="5400" spans="1:15" x14ac:dyDescent="0.25">
      <c r="A5400" s="2" t="s">
        <v>14</v>
      </c>
      <c r="B5400" s="8" t="s">
        <v>69511</v>
      </c>
      <c r="C5400" s="7" t="s">
        <v>64112</v>
      </c>
      <c r="D5400" t="s">
        <v>49515</v>
      </c>
      <c r="E5400" t="s">
        <v>27526</v>
      </c>
      <c r="F5400" s="3">
        <v>44330</v>
      </c>
      <c r="K5400" t="s">
        <v>15</v>
      </c>
      <c r="L5400">
        <v>14054.23</v>
      </c>
      <c r="M5400">
        <v>3053.67</v>
      </c>
      <c r="N5400" t="s">
        <v>5427</v>
      </c>
      <c r="O5400" s="2" t="s">
        <v>16</v>
      </c>
    </row>
    <row r="5401" spans="1:15" x14ac:dyDescent="0.25">
      <c r="A5401" s="2" t="s">
        <v>14</v>
      </c>
      <c r="B5401" s="8" t="s">
        <v>69512</v>
      </c>
      <c r="C5401" s="7" t="s">
        <v>64112</v>
      </c>
      <c r="D5401" t="s">
        <v>49516</v>
      </c>
      <c r="E5401" t="s">
        <v>27527</v>
      </c>
      <c r="F5401" s="3">
        <v>44333</v>
      </c>
      <c r="K5401" t="s">
        <v>15</v>
      </c>
      <c r="L5401">
        <v>43793.760000000002</v>
      </c>
      <c r="M5401">
        <v>12039.67</v>
      </c>
      <c r="N5401" t="s">
        <v>5428</v>
      </c>
      <c r="O5401" s="2" t="s">
        <v>16</v>
      </c>
    </row>
    <row r="5402" spans="1:15" x14ac:dyDescent="0.25">
      <c r="A5402" s="2" t="s">
        <v>14</v>
      </c>
      <c r="B5402" s="8" t="s">
        <v>69513</v>
      </c>
      <c r="C5402" s="7" t="s">
        <v>64112</v>
      </c>
      <c r="D5402" t="s">
        <v>49517</v>
      </c>
      <c r="E5402" t="s">
        <v>27528</v>
      </c>
      <c r="F5402" s="3">
        <v>44333</v>
      </c>
      <c r="K5402" t="s">
        <v>15</v>
      </c>
      <c r="L5402">
        <v>304.61</v>
      </c>
      <c r="M5402">
        <v>50.85</v>
      </c>
      <c r="N5402" t="s">
        <v>5429</v>
      </c>
      <c r="O5402" s="2" t="s">
        <v>16</v>
      </c>
    </row>
    <row r="5403" spans="1:15" x14ac:dyDescent="0.25">
      <c r="A5403" s="2" t="s">
        <v>14</v>
      </c>
      <c r="B5403" s="8" t="s">
        <v>69514</v>
      </c>
      <c r="C5403" s="7" t="s">
        <v>64112</v>
      </c>
      <c r="D5403" t="s">
        <v>49518</v>
      </c>
      <c r="E5403" t="s">
        <v>27529</v>
      </c>
      <c r="F5403" s="3">
        <v>44333</v>
      </c>
      <c r="K5403" t="s">
        <v>15</v>
      </c>
      <c r="L5403">
        <v>15835.61</v>
      </c>
      <c r="M5403">
        <v>4415.55</v>
      </c>
      <c r="N5403" t="s">
        <v>5430</v>
      </c>
      <c r="O5403" s="2" t="s">
        <v>16</v>
      </c>
    </row>
    <row r="5404" spans="1:15" x14ac:dyDescent="0.25">
      <c r="A5404" s="2" t="s">
        <v>14</v>
      </c>
      <c r="B5404" s="8" t="s">
        <v>69515</v>
      </c>
      <c r="C5404" s="7" t="s">
        <v>64112</v>
      </c>
      <c r="D5404" t="s">
        <v>49519</v>
      </c>
      <c r="E5404" t="s">
        <v>27530</v>
      </c>
      <c r="F5404" s="3">
        <v>44333</v>
      </c>
      <c r="K5404" t="s">
        <v>15</v>
      </c>
      <c r="L5404">
        <v>14159.23</v>
      </c>
      <c r="M5404">
        <v>414.9</v>
      </c>
      <c r="N5404" t="s">
        <v>5431</v>
      </c>
      <c r="O5404" s="2" t="s">
        <v>16</v>
      </c>
    </row>
    <row r="5405" spans="1:15" x14ac:dyDescent="0.25">
      <c r="A5405" s="2" t="s">
        <v>14</v>
      </c>
      <c r="B5405" s="8" t="s">
        <v>69516</v>
      </c>
      <c r="C5405" s="7" t="s">
        <v>64112</v>
      </c>
      <c r="D5405" t="s">
        <v>49520</v>
      </c>
      <c r="E5405" t="s">
        <v>27531</v>
      </c>
      <c r="F5405" s="3">
        <v>44333</v>
      </c>
      <c r="K5405" t="s">
        <v>15</v>
      </c>
      <c r="L5405">
        <v>14786.86</v>
      </c>
      <c r="M5405">
        <v>3306.82</v>
      </c>
      <c r="N5405" t="s">
        <v>5432</v>
      </c>
      <c r="O5405" s="2" t="s">
        <v>16</v>
      </c>
    </row>
    <row r="5406" spans="1:15" x14ac:dyDescent="0.25">
      <c r="A5406" s="2" t="s">
        <v>14</v>
      </c>
      <c r="B5406" s="8" t="s">
        <v>69517</v>
      </c>
      <c r="C5406" s="7" t="s">
        <v>64112</v>
      </c>
      <c r="D5406" t="s">
        <v>49521</v>
      </c>
      <c r="E5406" t="s">
        <v>27532</v>
      </c>
      <c r="F5406" s="3">
        <v>44333</v>
      </c>
      <c r="K5406" t="s">
        <v>15</v>
      </c>
      <c r="L5406">
        <v>14530.1</v>
      </c>
      <c r="M5406">
        <v>3124.3</v>
      </c>
      <c r="N5406" t="s">
        <v>5433</v>
      </c>
      <c r="O5406" s="2" t="s">
        <v>16</v>
      </c>
    </row>
    <row r="5407" spans="1:15" x14ac:dyDescent="0.25">
      <c r="A5407" s="2" t="s">
        <v>14</v>
      </c>
      <c r="B5407" s="8" t="s">
        <v>69518</v>
      </c>
      <c r="C5407" s="7" t="s">
        <v>64112</v>
      </c>
      <c r="D5407" t="s">
        <v>49522</v>
      </c>
      <c r="E5407" t="s">
        <v>27533</v>
      </c>
      <c r="F5407" s="3">
        <v>44333</v>
      </c>
      <c r="K5407" t="s">
        <v>15</v>
      </c>
      <c r="L5407">
        <v>16718.3</v>
      </c>
      <c r="M5407">
        <v>550.69000000000005</v>
      </c>
      <c r="N5407" t="s">
        <v>5434</v>
      </c>
      <c r="O5407" s="2" t="s">
        <v>16</v>
      </c>
    </row>
    <row r="5408" spans="1:15" x14ac:dyDescent="0.25">
      <c r="A5408" s="2" t="s">
        <v>14</v>
      </c>
      <c r="B5408" s="8" t="s">
        <v>69519</v>
      </c>
      <c r="C5408" s="7" t="s">
        <v>64112</v>
      </c>
      <c r="D5408" t="s">
        <v>49523</v>
      </c>
      <c r="E5408" t="s">
        <v>27534</v>
      </c>
      <c r="F5408" s="3">
        <v>44333</v>
      </c>
      <c r="K5408" t="s">
        <v>15</v>
      </c>
      <c r="L5408">
        <v>16186.2</v>
      </c>
      <c r="M5408">
        <v>4341.0600000000004</v>
      </c>
      <c r="N5408" t="s">
        <v>5435</v>
      </c>
      <c r="O5408" s="2" t="s">
        <v>16</v>
      </c>
    </row>
    <row r="5409" spans="1:15" x14ac:dyDescent="0.25">
      <c r="A5409" s="2" t="s">
        <v>14</v>
      </c>
      <c r="B5409" s="8" t="s">
        <v>69520</v>
      </c>
      <c r="C5409" s="7" t="s">
        <v>64112</v>
      </c>
      <c r="D5409" t="s">
        <v>49524</v>
      </c>
      <c r="E5409" t="s">
        <v>27535</v>
      </c>
      <c r="F5409" s="3">
        <v>44333</v>
      </c>
      <c r="K5409" t="s">
        <v>15</v>
      </c>
      <c r="L5409">
        <v>9918.0499999999993</v>
      </c>
      <c r="M5409">
        <v>5370.82</v>
      </c>
      <c r="N5409" t="s">
        <v>5436</v>
      </c>
      <c r="O5409" s="2" t="s">
        <v>16</v>
      </c>
    </row>
    <row r="5410" spans="1:15" x14ac:dyDescent="0.25">
      <c r="A5410" s="2" t="s">
        <v>14</v>
      </c>
      <c r="B5410" s="8" t="s">
        <v>69521</v>
      </c>
      <c r="C5410" s="7" t="s">
        <v>64112</v>
      </c>
      <c r="D5410" t="s">
        <v>49525</v>
      </c>
      <c r="E5410" t="s">
        <v>27536</v>
      </c>
      <c r="F5410" s="3">
        <v>44333</v>
      </c>
      <c r="K5410" t="s">
        <v>15</v>
      </c>
      <c r="L5410">
        <v>20478.84</v>
      </c>
      <c r="M5410">
        <v>300.69</v>
      </c>
      <c r="N5410" t="s">
        <v>5437</v>
      </c>
      <c r="O5410" s="2" t="s">
        <v>16</v>
      </c>
    </row>
    <row r="5411" spans="1:15" x14ac:dyDescent="0.25">
      <c r="A5411" s="2" t="s">
        <v>14</v>
      </c>
      <c r="B5411" s="8" t="s">
        <v>69522</v>
      </c>
      <c r="C5411" s="7" t="s">
        <v>64112</v>
      </c>
      <c r="D5411" t="s">
        <v>49526</v>
      </c>
      <c r="E5411" t="s">
        <v>27537</v>
      </c>
      <c r="F5411" s="3">
        <v>44333</v>
      </c>
      <c r="K5411" t="s">
        <v>15</v>
      </c>
      <c r="L5411">
        <v>28710.2</v>
      </c>
      <c r="M5411">
        <v>5569.3</v>
      </c>
      <c r="N5411" t="s">
        <v>5438</v>
      </c>
      <c r="O5411" s="2" t="s">
        <v>16</v>
      </c>
    </row>
    <row r="5412" spans="1:15" x14ac:dyDescent="0.25">
      <c r="A5412" s="2" t="s">
        <v>14</v>
      </c>
      <c r="B5412" s="8" t="s">
        <v>69523</v>
      </c>
      <c r="C5412" s="7" t="s">
        <v>64112</v>
      </c>
      <c r="D5412" t="s">
        <v>49527</v>
      </c>
      <c r="E5412" t="s">
        <v>27538</v>
      </c>
      <c r="F5412" s="3">
        <v>44333</v>
      </c>
      <c r="K5412" t="s">
        <v>15</v>
      </c>
      <c r="L5412">
        <v>189.51</v>
      </c>
      <c r="M5412">
        <v>136.66</v>
      </c>
      <c r="N5412" t="s">
        <v>5439</v>
      </c>
      <c r="O5412" s="2" t="s">
        <v>16</v>
      </c>
    </row>
    <row r="5413" spans="1:15" x14ac:dyDescent="0.25">
      <c r="A5413" s="2" t="s">
        <v>14</v>
      </c>
      <c r="B5413" s="8" t="s">
        <v>69524</v>
      </c>
      <c r="C5413" s="7" t="s">
        <v>64112</v>
      </c>
      <c r="D5413" t="s">
        <v>44703</v>
      </c>
      <c r="E5413" t="s">
        <v>27539</v>
      </c>
      <c r="F5413" s="3">
        <v>44333</v>
      </c>
      <c r="K5413" t="s">
        <v>15</v>
      </c>
      <c r="L5413">
        <v>1419.76</v>
      </c>
      <c r="M5413">
        <v>72.62</v>
      </c>
      <c r="N5413" t="s">
        <v>5440</v>
      </c>
      <c r="O5413" s="2" t="s">
        <v>16</v>
      </c>
    </row>
    <row r="5414" spans="1:15" x14ac:dyDescent="0.25">
      <c r="A5414" s="2" t="s">
        <v>14</v>
      </c>
      <c r="B5414" s="8" t="s">
        <v>69525</v>
      </c>
      <c r="C5414" s="7" t="s">
        <v>64112</v>
      </c>
      <c r="D5414" t="s">
        <v>49528</v>
      </c>
      <c r="E5414" t="s">
        <v>27540</v>
      </c>
      <c r="F5414" s="3">
        <v>44333</v>
      </c>
      <c r="K5414" t="s">
        <v>15</v>
      </c>
      <c r="L5414">
        <v>17723.71</v>
      </c>
      <c r="M5414">
        <v>408.78</v>
      </c>
      <c r="N5414" t="s">
        <v>5441</v>
      </c>
      <c r="O5414" s="2" t="s">
        <v>16</v>
      </c>
    </row>
    <row r="5415" spans="1:15" x14ac:dyDescent="0.25">
      <c r="A5415" s="2" t="s">
        <v>14</v>
      </c>
      <c r="B5415" s="8" t="s">
        <v>69526</v>
      </c>
      <c r="C5415" s="7" t="s">
        <v>64112</v>
      </c>
      <c r="D5415" t="s">
        <v>49529</v>
      </c>
      <c r="E5415" t="s">
        <v>27541</v>
      </c>
      <c r="F5415" s="3">
        <v>44333</v>
      </c>
      <c r="K5415" t="s">
        <v>15</v>
      </c>
      <c r="L5415">
        <v>14796.5</v>
      </c>
      <c r="M5415">
        <v>3311.51</v>
      </c>
      <c r="N5415" t="s">
        <v>5442</v>
      </c>
      <c r="O5415" s="2" t="s">
        <v>16</v>
      </c>
    </row>
    <row r="5416" spans="1:15" x14ac:dyDescent="0.25">
      <c r="A5416" s="2" t="s">
        <v>14</v>
      </c>
      <c r="B5416" s="8" t="s">
        <v>69527</v>
      </c>
      <c r="C5416" s="7" t="s">
        <v>64112</v>
      </c>
      <c r="D5416" t="s">
        <v>49530</v>
      </c>
      <c r="E5416" t="s">
        <v>27542</v>
      </c>
      <c r="F5416" s="3">
        <v>44333</v>
      </c>
      <c r="K5416" t="s">
        <v>15</v>
      </c>
      <c r="L5416">
        <v>180.39</v>
      </c>
      <c r="M5416">
        <v>30.11</v>
      </c>
      <c r="N5416" t="s">
        <v>5443</v>
      </c>
      <c r="O5416" s="2" t="s">
        <v>16</v>
      </c>
    </row>
    <row r="5417" spans="1:15" x14ac:dyDescent="0.25">
      <c r="A5417" s="2" t="s">
        <v>14</v>
      </c>
      <c r="B5417" s="8" t="s">
        <v>69528</v>
      </c>
      <c r="C5417" s="7" t="s">
        <v>64112</v>
      </c>
      <c r="D5417" t="s">
        <v>49531</v>
      </c>
      <c r="E5417" t="s">
        <v>27543</v>
      </c>
      <c r="F5417" s="3">
        <v>44333</v>
      </c>
      <c r="K5417" t="s">
        <v>15</v>
      </c>
      <c r="L5417">
        <v>15962.22</v>
      </c>
      <c r="M5417">
        <v>4453.32</v>
      </c>
      <c r="N5417" t="s">
        <v>5444</v>
      </c>
      <c r="O5417" s="2" t="s">
        <v>16</v>
      </c>
    </row>
    <row r="5418" spans="1:15" x14ac:dyDescent="0.25">
      <c r="A5418" s="2" t="s">
        <v>14</v>
      </c>
      <c r="B5418" s="8" t="s">
        <v>69529</v>
      </c>
      <c r="C5418" s="7" t="s">
        <v>64112</v>
      </c>
      <c r="D5418" t="s">
        <v>49532</v>
      </c>
      <c r="E5418" t="s">
        <v>27544</v>
      </c>
      <c r="F5418" s="3">
        <v>44333</v>
      </c>
      <c r="K5418" t="s">
        <v>15</v>
      </c>
      <c r="L5418">
        <v>19301.95</v>
      </c>
      <c r="M5418">
        <v>403.08</v>
      </c>
      <c r="N5418" t="s">
        <v>5445</v>
      </c>
      <c r="O5418" s="2" t="s">
        <v>16</v>
      </c>
    </row>
    <row r="5419" spans="1:15" x14ac:dyDescent="0.25">
      <c r="A5419" s="2" t="s">
        <v>14</v>
      </c>
      <c r="B5419" s="8" t="s">
        <v>69530</v>
      </c>
      <c r="C5419" s="7" t="s">
        <v>64112</v>
      </c>
      <c r="D5419" t="s">
        <v>49533</v>
      </c>
      <c r="E5419" t="s">
        <v>27545</v>
      </c>
      <c r="F5419" s="3">
        <v>44333</v>
      </c>
      <c r="K5419" t="s">
        <v>15</v>
      </c>
      <c r="L5419">
        <v>15866.27</v>
      </c>
      <c r="M5419">
        <v>255.59</v>
      </c>
      <c r="N5419" t="s">
        <v>5446</v>
      </c>
      <c r="O5419" s="2" t="s">
        <v>16</v>
      </c>
    </row>
    <row r="5420" spans="1:15" x14ac:dyDescent="0.25">
      <c r="A5420" s="2" t="s">
        <v>14</v>
      </c>
      <c r="B5420" s="8" t="s">
        <v>69531</v>
      </c>
      <c r="C5420" s="7" t="s">
        <v>64112</v>
      </c>
      <c r="D5420" t="s">
        <v>49534</v>
      </c>
      <c r="E5420" t="s">
        <v>27546</v>
      </c>
      <c r="F5420" s="3">
        <v>44333</v>
      </c>
      <c r="K5420" t="s">
        <v>15</v>
      </c>
      <c r="L5420">
        <v>13829.69</v>
      </c>
      <c r="M5420">
        <v>2682.71</v>
      </c>
      <c r="N5420" t="s">
        <v>5447</v>
      </c>
      <c r="O5420" s="2" t="s">
        <v>16</v>
      </c>
    </row>
    <row r="5421" spans="1:15" x14ac:dyDescent="0.25">
      <c r="A5421" s="2" t="s">
        <v>14</v>
      </c>
      <c r="B5421" s="8" t="s">
        <v>69532</v>
      </c>
      <c r="C5421" s="7" t="s">
        <v>64112</v>
      </c>
      <c r="D5421" t="s">
        <v>49535</v>
      </c>
      <c r="E5421" t="s">
        <v>27547</v>
      </c>
      <c r="F5421" s="3">
        <v>44333</v>
      </c>
      <c r="K5421" t="s">
        <v>15</v>
      </c>
      <c r="L5421">
        <v>1438.01</v>
      </c>
      <c r="M5421">
        <v>1042.51</v>
      </c>
      <c r="N5421" t="s">
        <v>5448</v>
      </c>
      <c r="O5421" s="2" t="s">
        <v>16</v>
      </c>
    </row>
    <row r="5422" spans="1:15" x14ac:dyDescent="0.25">
      <c r="A5422" s="2" t="s">
        <v>14</v>
      </c>
      <c r="B5422" s="8" t="s">
        <v>69533</v>
      </c>
      <c r="C5422" s="7" t="s">
        <v>64112</v>
      </c>
      <c r="D5422" t="s">
        <v>49536</v>
      </c>
      <c r="E5422" t="s">
        <v>27548</v>
      </c>
      <c r="F5422" s="3">
        <v>44333</v>
      </c>
      <c r="K5422" t="s">
        <v>15</v>
      </c>
      <c r="L5422">
        <v>20632.310000000001</v>
      </c>
      <c r="M5422">
        <v>302.89</v>
      </c>
      <c r="N5422" t="s">
        <v>5449</v>
      </c>
      <c r="O5422" s="2" t="s">
        <v>16</v>
      </c>
    </row>
    <row r="5423" spans="1:15" x14ac:dyDescent="0.25">
      <c r="A5423" s="2" t="s">
        <v>14</v>
      </c>
      <c r="B5423" s="8" t="s">
        <v>69534</v>
      </c>
      <c r="C5423" s="7" t="s">
        <v>64112</v>
      </c>
      <c r="D5423" t="s">
        <v>49537</v>
      </c>
      <c r="E5423" t="s">
        <v>27549</v>
      </c>
      <c r="F5423" s="3">
        <v>44333</v>
      </c>
      <c r="K5423" t="s">
        <v>15</v>
      </c>
      <c r="L5423">
        <v>5325.54</v>
      </c>
      <c r="M5423">
        <v>1069.5</v>
      </c>
      <c r="N5423" t="s">
        <v>5450</v>
      </c>
      <c r="O5423" s="2" t="s">
        <v>16</v>
      </c>
    </row>
    <row r="5424" spans="1:15" x14ac:dyDescent="0.25">
      <c r="A5424" s="2" t="s">
        <v>14</v>
      </c>
      <c r="B5424" s="8" t="s">
        <v>69535</v>
      </c>
      <c r="C5424" s="7" t="s">
        <v>64112</v>
      </c>
      <c r="D5424" t="s">
        <v>49538</v>
      </c>
      <c r="E5424" t="s">
        <v>27550</v>
      </c>
      <c r="F5424" s="3">
        <v>44333</v>
      </c>
      <c r="K5424" t="s">
        <v>15</v>
      </c>
      <c r="L5424">
        <v>17995.25</v>
      </c>
      <c r="M5424">
        <v>471.53</v>
      </c>
      <c r="N5424" t="s">
        <v>5451</v>
      </c>
      <c r="O5424" s="2" t="s">
        <v>16</v>
      </c>
    </row>
    <row r="5425" spans="1:15" x14ac:dyDescent="0.25">
      <c r="A5425" s="2" t="s">
        <v>14</v>
      </c>
      <c r="B5425" s="8" t="s">
        <v>69536</v>
      </c>
      <c r="C5425" s="7" t="s">
        <v>64112</v>
      </c>
      <c r="D5425" t="s">
        <v>49539</v>
      </c>
      <c r="E5425" t="s">
        <v>27551</v>
      </c>
      <c r="F5425" s="3">
        <v>44333</v>
      </c>
      <c r="K5425" t="s">
        <v>15</v>
      </c>
      <c r="L5425">
        <v>16636.310000000001</v>
      </c>
      <c r="M5425">
        <v>546.88</v>
      </c>
      <c r="N5425" t="s">
        <v>5452</v>
      </c>
      <c r="O5425" s="2" t="s">
        <v>16</v>
      </c>
    </row>
    <row r="5426" spans="1:15" x14ac:dyDescent="0.25">
      <c r="A5426" s="2" t="s">
        <v>14</v>
      </c>
      <c r="B5426" s="8" t="s">
        <v>69537</v>
      </c>
      <c r="C5426" s="7" t="s">
        <v>64112</v>
      </c>
      <c r="D5426" t="s">
        <v>49540</v>
      </c>
      <c r="E5426" t="s">
        <v>27552</v>
      </c>
      <c r="F5426" s="3">
        <v>44333</v>
      </c>
      <c r="K5426" t="s">
        <v>15</v>
      </c>
      <c r="L5426">
        <v>15690.43</v>
      </c>
      <c r="M5426">
        <v>294.33</v>
      </c>
      <c r="N5426" t="s">
        <v>5453</v>
      </c>
      <c r="O5426" s="2" t="s">
        <v>16</v>
      </c>
    </row>
    <row r="5427" spans="1:15" x14ac:dyDescent="0.25">
      <c r="A5427" s="2" t="s">
        <v>14</v>
      </c>
      <c r="B5427" s="8" t="s">
        <v>69538</v>
      </c>
      <c r="C5427" s="7" t="s">
        <v>64112</v>
      </c>
      <c r="D5427" t="s">
        <v>49541</v>
      </c>
      <c r="E5427" t="s">
        <v>27553</v>
      </c>
      <c r="F5427" s="3">
        <v>44333</v>
      </c>
      <c r="K5427" t="s">
        <v>15</v>
      </c>
      <c r="L5427">
        <v>18666.7</v>
      </c>
      <c r="M5427">
        <v>433.88</v>
      </c>
      <c r="N5427" t="s">
        <v>5454</v>
      </c>
      <c r="O5427" s="2" t="s">
        <v>16</v>
      </c>
    </row>
    <row r="5428" spans="1:15" x14ac:dyDescent="0.25">
      <c r="A5428" s="2" t="s">
        <v>14</v>
      </c>
      <c r="B5428" s="8" t="s">
        <v>69539</v>
      </c>
      <c r="C5428" s="7" t="s">
        <v>64112</v>
      </c>
      <c r="D5428" t="s">
        <v>49542</v>
      </c>
      <c r="E5428" t="s">
        <v>27554</v>
      </c>
      <c r="F5428" s="3">
        <v>44333</v>
      </c>
      <c r="K5428" t="s">
        <v>15</v>
      </c>
      <c r="L5428">
        <v>18052.189999999999</v>
      </c>
      <c r="M5428">
        <v>418.28</v>
      </c>
      <c r="N5428" t="s">
        <v>5455</v>
      </c>
      <c r="O5428" s="2" t="s">
        <v>16</v>
      </c>
    </row>
    <row r="5429" spans="1:15" x14ac:dyDescent="0.25">
      <c r="A5429" s="2" t="s">
        <v>14</v>
      </c>
      <c r="B5429" s="8" t="s">
        <v>69540</v>
      </c>
      <c r="C5429" s="7" t="s">
        <v>64112</v>
      </c>
      <c r="D5429" t="s">
        <v>49543</v>
      </c>
      <c r="E5429" t="s">
        <v>27555</v>
      </c>
      <c r="F5429" s="3">
        <v>44333</v>
      </c>
      <c r="K5429" t="s">
        <v>15</v>
      </c>
      <c r="L5429">
        <v>18610.53</v>
      </c>
      <c r="M5429">
        <v>387.87</v>
      </c>
      <c r="N5429" t="s">
        <v>5456</v>
      </c>
      <c r="O5429" s="2" t="s">
        <v>16</v>
      </c>
    </row>
    <row r="5430" spans="1:15" x14ac:dyDescent="0.25">
      <c r="A5430" s="2" t="s">
        <v>14</v>
      </c>
      <c r="B5430" s="8" t="s">
        <v>69541</v>
      </c>
      <c r="C5430" s="7" t="s">
        <v>64112</v>
      </c>
      <c r="D5430" t="s">
        <v>49544</v>
      </c>
      <c r="E5430" t="s">
        <v>27556</v>
      </c>
      <c r="F5430" s="3">
        <v>44333</v>
      </c>
      <c r="K5430" t="s">
        <v>15</v>
      </c>
      <c r="L5430">
        <v>15434.53</v>
      </c>
      <c r="M5430">
        <v>4143.3999999999996</v>
      </c>
      <c r="N5430" t="s">
        <v>5457</v>
      </c>
      <c r="O5430" s="2" t="s">
        <v>16</v>
      </c>
    </row>
    <row r="5431" spans="1:15" x14ac:dyDescent="0.25">
      <c r="A5431" s="2" t="s">
        <v>14</v>
      </c>
      <c r="B5431" s="8" t="s">
        <v>69542</v>
      </c>
      <c r="C5431" s="7" t="s">
        <v>64112</v>
      </c>
      <c r="D5431" t="s">
        <v>49545</v>
      </c>
      <c r="E5431" t="s">
        <v>27557</v>
      </c>
      <c r="F5431" s="3">
        <v>44333</v>
      </c>
      <c r="K5431" t="s">
        <v>15</v>
      </c>
      <c r="L5431">
        <v>16286.42</v>
      </c>
      <c r="M5431">
        <v>533.34</v>
      </c>
      <c r="N5431" t="s">
        <v>5458</v>
      </c>
      <c r="O5431" s="2" t="s">
        <v>16</v>
      </c>
    </row>
    <row r="5432" spans="1:15" x14ac:dyDescent="0.25">
      <c r="A5432" s="2" t="s">
        <v>14</v>
      </c>
      <c r="B5432" s="8" t="s">
        <v>69543</v>
      </c>
      <c r="C5432" s="7" t="s">
        <v>64112</v>
      </c>
      <c r="D5432" t="s">
        <v>49546</v>
      </c>
      <c r="E5432" t="s">
        <v>27558</v>
      </c>
      <c r="F5432" s="3">
        <v>44333</v>
      </c>
      <c r="K5432" t="s">
        <v>15</v>
      </c>
      <c r="L5432">
        <v>13589.11</v>
      </c>
      <c r="M5432">
        <v>7405.26</v>
      </c>
      <c r="N5432" t="s">
        <v>5459</v>
      </c>
      <c r="O5432" s="2" t="s">
        <v>16</v>
      </c>
    </row>
    <row r="5433" spans="1:15" x14ac:dyDescent="0.25">
      <c r="A5433" s="2" t="s">
        <v>14</v>
      </c>
      <c r="B5433" s="8" t="s">
        <v>69544</v>
      </c>
      <c r="C5433" s="7" t="s">
        <v>64112</v>
      </c>
      <c r="D5433" t="s">
        <v>49547</v>
      </c>
      <c r="E5433" t="s">
        <v>27559</v>
      </c>
      <c r="F5433" s="3">
        <v>44334</v>
      </c>
      <c r="K5433" t="s">
        <v>15</v>
      </c>
      <c r="L5433">
        <v>2501.31</v>
      </c>
      <c r="M5433">
        <v>1387.98</v>
      </c>
      <c r="N5433" t="s">
        <v>5460</v>
      </c>
      <c r="O5433" s="2" t="s">
        <v>16</v>
      </c>
    </row>
    <row r="5434" spans="1:15" x14ac:dyDescent="0.25">
      <c r="A5434" s="2" t="s">
        <v>14</v>
      </c>
      <c r="B5434" s="8" t="s">
        <v>69545</v>
      </c>
      <c r="C5434" s="7" t="s">
        <v>64112</v>
      </c>
      <c r="D5434" t="s">
        <v>49548</v>
      </c>
      <c r="E5434" t="s">
        <v>27560</v>
      </c>
      <c r="F5434" s="3">
        <v>44334</v>
      </c>
      <c r="K5434" t="s">
        <v>15</v>
      </c>
      <c r="L5434">
        <v>17025.45</v>
      </c>
      <c r="M5434">
        <v>392.09</v>
      </c>
      <c r="N5434" t="s">
        <v>5461</v>
      </c>
      <c r="O5434" s="2" t="s">
        <v>16</v>
      </c>
    </row>
    <row r="5435" spans="1:15" x14ac:dyDescent="0.25">
      <c r="A5435" s="2" t="s">
        <v>14</v>
      </c>
      <c r="B5435" s="8" t="s">
        <v>69546</v>
      </c>
      <c r="C5435" s="7" t="s">
        <v>64112</v>
      </c>
      <c r="D5435" t="s">
        <v>49549</v>
      </c>
      <c r="E5435" t="s">
        <v>27561</v>
      </c>
      <c r="F5435" s="3">
        <v>44334</v>
      </c>
      <c r="K5435" t="s">
        <v>15</v>
      </c>
      <c r="L5435">
        <v>2062.42</v>
      </c>
      <c r="M5435">
        <v>95.34</v>
      </c>
      <c r="N5435" t="s">
        <v>5462</v>
      </c>
      <c r="O5435" s="2" t="s">
        <v>16</v>
      </c>
    </row>
    <row r="5436" spans="1:15" x14ac:dyDescent="0.25">
      <c r="A5436" s="2" t="s">
        <v>14</v>
      </c>
      <c r="B5436" s="8" t="s">
        <v>69547</v>
      </c>
      <c r="C5436" s="7" t="s">
        <v>64112</v>
      </c>
      <c r="D5436" t="s">
        <v>49550</v>
      </c>
      <c r="E5436" t="s">
        <v>27562</v>
      </c>
      <c r="F5436" s="3">
        <v>44334</v>
      </c>
      <c r="K5436" t="s">
        <v>15</v>
      </c>
      <c r="L5436">
        <v>15405.24</v>
      </c>
      <c r="M5436">
        <v>3903.68</v>
      </c>
      <c r="N5436" t="s">
        <v>5463</v>
      </c>
      <c r="O5436" s="2" t="s">
        <v>16</v>
      </c>
    </row>
    <row r="5437" spans="1:15" x14ac:dyDescent="0.25">
      <c r="A5437" s="2" t="s">
        <v>14</v>
      </c>
      <c r="B5437" s="8" t="s">
        <v>69548</v>
      </c>
      <c r="C5437" s="7" t="s">
        <v>64112</v>
      </c>
      <c r="D5437" t="s">
        <v>49551</v>
      </c>
      <c r="E5437" t="s">
        <v>27563</v>
      </c>
      <c r="F5437" s="3">
        <v>44334</v>
      </c>
      <c r="K5437" t="s">
        <v>15</v>
      </c>
      <c r="L5437">
        <v>11888.6</v>
      </c>
      <c r="M5437">
        <v>6432.32</v>
      </c>
      <c r="N5437" t="s">
        <v>5464</v>
      </c>
      <c r="O5437" s="2" t="s">
        <v>16</v>
      </c>
    </row>
    <row r="5438" spans="1:15" x14ac:dyDescent="0.25">
      <c r="A5438" s="2" t="s">
        <v>14</v>
      </c>
      <c r="B5438" s="8" t="s">
        <v>69549</v>
      </c>
      <c r="C5438" s="7" t="s">
        <v>64112</v>
      </c>
      <c r="D5438" t="s">
        <v>49552</v>
      </c>
      <c r="E5438" t="s">
        <v>27564</v>
      </c>
      <c r="F5438" s="3">
        <v>44334</v>
      </c>
      <c r="K5438" t="s">
        <v>15</v>
      </c>
      <c r="L5438">
        <v>14403.8</v>
      </c>
      <c r="M5438">
        <v>3008.72</v>
      </c>
      <c r="N5438" t="s">
        <v>5465</v>
      </c>
      <c r="O5438" s="2" t="s">
        <v>16</v>
      </c>
    </row>
    <row r="5439" spans="1:15" x14ac:dyDescent="0.25">
      <c r="A5439" s="2" t="s">
        <v>14</v>
      </c>
      <c r="B5439" s="8" t="s">
        <v>69550</v>
      </c>
      <c r="C5439" s="7" t="s">
        <v>64112</v>
      </c>
      <c r="D5439" t="s">
        <v>49553</v>
      </c>
      <c r="E5439" t="s">
        <v>27565</v>
      </c>
      <c r="F5439" s="3">
        <v>44334</v>
      </c>
      <c r="K5439" t="s">
        <v>15</v>
      </c>
      <c r="L5439">
        <v>19729.04</v>
      </c>
      <c r="M5439">
        <v>323.99</v>
      </c>
      <c r="N5439" t="s">
        <v>5466</v>
      </c>
      <c r="O5439" s="2" t="s">
        <v>16</v>
      </c>
    </row>
    <row r="5440" spans="1:15" x14ac:dyDescent="0.25">
      <c r="A5440" s="2" t="s">
        <v>14</v>
      </c>
      <c r="B5440" s="8" t="s">
        <v>69551</v>
      </c>
      <c r="C5440" s="7" t="s">
        <v>64112</v>
      </c>
      <c r="D5440" t="s">
        <v>49554</v>
      </c>
      <c r="E5440" t="s">
        <v>27566</v>
      </c>
      <c r="F5440" s="3">
        <v>44334</v>
      </c>
      <c r="K5440" t="s">
        <v>15</v>
      </c>
      <c r="L5440">
        <v>12780.06</v>
      </c>
      <c r="M5440">
        <v>1498.76</v>
      </c>
      <c r="N5440" t="s">
        <v>5467</v>
      </c>
      <c r="O5440" s="2" t="s">
        <v>16</v>
      </c>
    </row>
    <row r="5441" spans="1:15" x14ac:dyDescent="0.25">
      <c r="A5441" s="2" t="s">
        <v>14</v>
      </c>
      <c r="B5441" s="8" t="s">
        <v>69552</v>
      </c>
      <c r="C5441" s="7" t="s">
        <v>64112</v>
      </c>
      <c r="D5441" t="s">
        <v>49555</v>
      </c>
      <c r="E5441" t="s">
        <v>27567</v>
      </c>
      <c r="F5441" s="3">
        <v>44334</v>
      </c>
      <c r="K5441" t="s">
        <v>15</v>
      </c>
      <c r="L5441">
        <v>27720.86</v>
      </c>
      <c r="M5441">
        <v>4007.96</v>
      </c>
      <c r="N5441" t="s">
        <v>5468</v>
      </c>
      <c r="O5441" s="2" t="s">
        <v>16</v>
      </c>
    </row>
    <row r="5442" spans="1:15" x14ac:dyDescent="0.25">
      <c r="A5442" s="2" t="s">
        <v>14</v>
      </c>
      <c r="B5442" s="8" t="s">
        <v>69553</v>
      </c>
      <c r="C5442" s="7" t="s">
        <v>64112</v>
      </c>
      <c r="D5442" t="s">
        <v>49556</v>
      </c>
      <c r="E5442" t="s">
        <v>27568</v>
      </c>
      <c r="F5442" s="3">
        <v>44334</v>
      </c>
      <c r="K5442" t="s">
        <v>15</v>
      </c>
      <c r="L5442">
        <v>30804.09</v>
      </c>
      <c r="M5442">
        <v>7820.54</v>
      </c>
      <c r="N5442" t="s">
        <v>5469</v>
      </c>
      <c r="O5442" s="2" t="s">
        <v>16</v>
      </c>
    </row>
    <row r="5443" spans="1:15" x14ac:dyDescent="0.25">
      <c r="A5443" s="2" t="s">
        <v>14</v>
      </c>
      <c r="B5443" s="8" t="s">
        <v>69554</v>
      </c>
      <c r="C5443" s="7" t="s">
        <v>64112</v>
      </c>
      <c r="D5443" t="s">
        <v>49557</v>
      </c>
      <c r="E5443" t="s">
        <v>27569</v>
      </c>
      <c r="F5443" s="3">
        <v>44334</v>
      </c>
      <c r="K5443" t="s">
        <v>15</v>
      </c>
      <c r="L5443">
        <v>444.25</v>
      </c>
      <c r="M5443">
        <v>21.82</v>
      </c>
      <c r="N5443" t="s">
        <v>5470</v>
      </c>
      <c r="O5443" s="2" t="s">
        <v>16</v>
      </c>
    </row>
    <row r="5444" spans="1:15" x14ac:dyDescent="0.25">
      <c r="A5444" s="2" t="s">
        <v>14</v>
      </c>
      <c r="B5444" s="8" t="s">
        <v>69555</v>
      </c>
      <c r="C5444" s="7" t="s">
        <v>64112</v>
      </c>
      <c r="D5444" t="s">
        <v>49558</v>
      </c>
      <c r="E5444" t="s">
        <v>27570</v>
      </c>
      <c r="F5444" s="3">
        <v>44334</v>
      </c>
      <c r="K5444" t="s">
        <v>15</v>
      </c>
      <c r="L5444">
        <v>13660.26</v>
      </c>
      <c r="M5444">
        <v>361.06</v>
      </c>
      <c r="N5444" t="s">
        <v>5471</v>
      </c>
      <c r="O5444" s="2" t="s">
        <v>16</v>
      </c>
    </row>
    <row r="5445" spans="1:15" x14ac:dyDescent="0.25">
      <c r="A5445" s="2" t="s">
        <v>14</v>
      </c>
      <c r="B5445" s="8" t="s">
        <v>69556</v>
      </c>
      <c r="C5445" s="7" t="s">
        <v>64112</v>
      </c>
      <c r="D5445" t="s">
        <v>49559</v>
      </c>
      <c r="E5445" t="s">
        <v>27571</v>
      </c>
      <c r="F5445" s="3">
        <v>44334</v>
      </c>
      <c r="K5445" t="s">
        <v>15</v>
      </c>
      <c r="L5445">
        <v>30155.200000000001</v>
      </c>
      <c r="M5445">
        <v>495.89</v>
      </c>
      <c r="N5445" t="s">
        <v>5472</v>
      </c>
      <c r="O5445" s="2" t="s">
        <v>16</v>
      </c>
    </row>
    <row r="5446" spans="1:15" x14ac:dyDescent="0.25">
      <c r="A5446" s="2" t="s">
        <v>14</v>
      </c>
      <c r="B5446" s="8" t="s">
        <v>69557</v>
      </c>
      <c r="C5446" s="7" t="s">
        <v>64112</v>
      </c>
      <c r="D5446" t="s">
        <v>49560</v>
      </c>
      <c r="E5446" t="s">
        <v>27572</v>
      </c>
      <c r="F5446" s="3">
        <v>44334</v>
      </c>
      <c r="K5446" t="s">
        <v>15</v>
      </c>
      <c r="L5446">
        <v>18138.189999999999</v>
      </c>
      <c r="M5446">
        <v>475.85</v>
      </c>
      <c r="N5446" t="s">
        <v>5473</v>
      </c>
      <c r="O5446" s="2" t="s">
        <v>16</v>
      </c>
    </row>
    <row r="5447" spans="1:15" x14ac:dyDescent="0.25">
      <c r="A5447" s="2" t="s">
        <v>14</v>
      </c>
      <c r="B5447" s="8" t="s">
        <v>69558</v>
      </c>
      <c r="C5447" s="7" t="s">
        <v>64112</v>
      </c>
      <c r="D5447" t="s">
        <v>49561</v>
      </c>
      <c r="E5447" t="s">
        <v>27573</v>
      </c>
      <c r="F5447" s="3">
        <v>44334</v>
      </c>
      <c r="K5447" t="s">
        <v>15</v>
      </c>
      <c r="L5447">
        <v>20456.21</v>
      </c>
      <c r="M5447">
        <v>337.7</v>
      </c>
      <c r="N5447" t="s">
        <v>5474</v>
      </c>
      <c r="O5447" s="2" t="s">
        <v>16</v>
      </c>
    </row>
    <row r="5448" spans="1:15" x14ac:dyDescent="0.25">
      <c r="A5448" s="2" t="s">
        <v>14</v>
      </c>
      <c r="B5448" s="8" t="s">
        <v>69559</v>
      </c>
      <c r="C5448" s="7" t="s">
        <v>64112</v>
      </c>
      <c r="D5448" t="s">
        <v>49562</v>
      </c>
      <c r="E5448" t="s">
        <v>27574</v>
      </c>
      <c r="F5448" s="3">
        <v>44334</v>
      </c>
      <c r="K5448" t="s">
        <v>15</v>
      </c>
      <c r="L5448">
        <v>385.9</v>
      </c>
      <c r="M5448">
        <v>73.53</v>
      </c>
      <c r="N5448" t="s">
        <v>5475</v>
      </c>
      <c r="O5448" s="2" t="s">
        <v>16</v>
      </c>
    </row>
    <row r="5449" spans="1:15" x14ac:dyDescent="0.25">
      <c r="A5449" s="2" t="s">
        <v>14</v>
      </c>
      <c r="B5449" s="8" t="s">
        <v>69560</v>
      </c>
      <c r="C5449" s="7" t="s">
        <v>64112</v>
      </c>
      <c r="D5449" t="s">
        <v>49563</v>
      </c>
      <c r="E5449" t="s">
        <v>27575</v>
      </c>
      <c r="F5449" s="3">
        <v>44334</v>
      </c>
      <c r="K5449" t="s">
        <v>15</v>
      </c>
      <c r="L5449">
        <v>14760.02</v>
      </c>
      <c r="M5449">
        <v>8104.56</v>
      </c>
      <c r="N5449" t="s">
        <v>5476</v>
      </c>
      <c r="O5449" s="2" t="s">
        <v>16</v>
      </c>
    </row>
    <row r="5450" spans="1:15" x14ac:dyDescent="0.25">
      <c r="A5450" s="2" t="s">
        <v>14</v>
      </c>
      <c r="B5450" s="8" t="s">
        <v>69561</v>
      </c>
      <c r="C5450" s="7" t="s">
        <v>64112</v>
      </c>
      <c r="D5450" t="s">
        <v>49564</v>
      </c>
      <c r="E5450" t="s">
        <v>27576</v>
      </c>
      <c r="F5450" s="3">
        <v>44334</v>
      </c>
      <c r="K5450" t="s">
        <v>15</v>
      </c>
      <c r="L5450">
        <v>7483.47</v>
      </c>
      <c r="M5450">
        <v>1838.23</v>
      </c>
      <c r="N5450" t="s">
        <v>5477</v>
      </c>
      <c r="O5450" s="2" t="s">
        <v>16</v>
      </c>
    </row>
    <row r="5451" spans="1:15" x14ac:dyDescent="0.25">
      <c r="A5451" s="2" t="s">
        <v>14</v>
      </c>
      <c r="B5451" s="8" t="s">
        <v>69562</v>
      </c>
      <c r="C5451" s="7" t="s">
        <v>64112</v>
      </c>
      <c r="D5451" t="s">
        <v>49565</v>
      </c>
      <c r="E5451" t="s">
        <v>27577</v>
      </c>
      <c r="F5451" s="3">
        <v>44334</v>
      </c>
      <c r="K5451" t="s">
        <v>15</v>
      </c>
      <c r="L5451">
        <v>13859.09</v>
      </c>
      <c r="M5451">
        <v>2613.77</v>
      </c>
      <c r="N5451" t="s">
        <v>5478</v>
      </c>
      <c r="O5451" s="2" t="s">
        <v>16</v>
      </c>
    </row>
    <row r="5452" spans="1:15" x14ac:dyDescent="0.25">
      <c r="A5452" s="2" t="s">
        <v>14</v>
      </c>
      <c r="B5452" s="8" t="s">
        <v>69563</v>
      </c>
      <c r="C5452" s="7" t="s">
        <v>64112</v>
      </c>
      <c r="D5452" t="s">
        <v>49566</v>
      </c>
      <c r="E5452" t="s">
        <v>27578</v>
      </c>
      <c r="F5452" s="3">
        <v>44334</v>
      </c>
      <c r="K5452" t="s">
        <v>15</v>
      </c>
      <c r="L5452">
        <v>16380.28</v>
      </c>
      <c r="M5452">
        <v>480.25</v>
      </c>
      <c r="N5452" t="s">
        <v>5479</v>
      </c>
      <c r="O5452" s="2" t="s">
        <v>16</v>
      </c>
    </row>
    <row r="5453" spans="1:15" x14ac:dyDescent="0.25">
      <c r="A5453" s="2" t="s">
        <v>14</v>
      </c>
      <c r="B5453" s="8" t="s">
        <v>69564</v>
      </c>
      <c r="C5453" s="7" t="s">
        <v>64112</v>
      </c>
      <c r="D5453" t="s">
        <v>49567</v>
      </c>
      <c r="E5453" t="s">
        <v>27579</v>
      </c>
      <c r="F5453" s="3">
        <v>44335</v>
      </c>
      <c r="K5453" t="s">
        <v>15</v>
      </c>
      <c r="L5453">
        <v>79513.59</v>
      </c>
      <c r="M5453">
        <v>22288.06</v>
      </c>
      <c r="N5453" t="s">
        <v>5480</v>
      </c>
      <c r="O5453" s="2" t="s">
        <v>16</v>
      </c>
    </row>
    <row r="5454" spans="1:15" x14ac:dyDescent="0.25">
      <c r="A5454" s="2" t="s">
        <v>14</v>
      </c>
      <c r="B5454" s="8" t="s">
        <v>69565</v>
      </c>
      <c r="C5454" s="7" t="s">
        <v>64112</v>
      </c>
      <c r="D5454" t="s">
        <v>49568</v>
      </c>
      <c r="E5454" t="s">
        <v>27580</v>
      </c>
      <c r="F5454" s="3">
        <v>44335</v>
      </c>
      <c r="K5454" t="s">
        <v>15</v>
      </c>
      <c r="L5454">
        <v>19332.96</v>
      </c>
      <c r="M5454">
        <v>358.77</v>
      </c>
      <c r="N5454" t="s">
        <v>5481</v>
      </c>
      <c r="O5454" s="2" t="s">
        <v>16</v>
      </c>
    </row>
    <row r="5455" spans="1:15" x14ac:dyDescent="0.25">
      <c r="A5455" s="2" t="s">
        <v>14</v>
      </c>
      <c r="B5455" s="8" t="s">
        <v>69566</v>
      </c>
      <c r="C5455" s="7" t="s">
        <v>64112</v>
      </c>
      <c r="D5455" t="s">
        <v>49569</v>
      </c>
      <c r="E5455" t="s">
        <v>27581</v>
      </c>
      <c r="F5455" s="3">
        <v>44335</v>
      </c>
      <c r="K5455" t="s">
        <v>15</v>
      </c>
      <c r="L5455">
        <v>15833.91</v>
      </c>
      <c r="M5455">
        <v>3296.2</v>
      </c>
      <c r="N5455" t="s">
        <v>5482</v>
      </c>
      <c r="O5455" s="2" t="s">
        <v>16</v>
      </c>
    </row>
    <row r="5456" spans="1:15" x14ac:dyDescent="0.25">
      <c r="A5456" s="2" t="s">
        <v>14</v>
      </c>
      <c r="B5456" s="8" t="s">
        <v>69567</v>
      </c>
      <c r="C5456" s="7" t="s">
        <v>64112</v>
      </c>
      <c r="D5456" t="s">
        <v>49570</v>
      </c>
      <c r="E5456" t="s">
        <v>27582</v>
      </c>
      <c r="F5456" s="3">
        <v>44335</v>
      </c>
      <c r="K5456" t="s">
        <v>15</v>
      </c>
      <c r="L5456">
        <v>18233.599999999999</v>
      </c>
      <c r="M5456">
        <v>478.82</v>
      </c>
      <c r="N5456" t="s">
        <v>5483</v>
      </c>
      <c r="O5456" s="2" t="s">
        <v>16</v>
      </c>
    </row>
    <row r="5457" spans="1:15" x14ac:dyDescent="0.25">
      <c r="A5457" s="2" t="s">
        <v>14</v>
      </c>
      <c r="B5457" s="8" t="s">
        <v>69568</v>
      </c>
      <c r="C5457" s="7" t="s">
        <v>64112</v>
      </c>
      <c r="D5457" t="s">
        <v>49571</v>
      </c>
      <c r="E5457" t="s">
        <v>27583</v>
      </c>
      <c r="F5457" s="3">
        <v>44335</v>
      </c>
      <c r="K5457" t="s">
        <v>15</v>
      </c>
      <c r="L5457">
        <v>14078.66</v>
      </c>
      <c r="M5457">
        <v>3176.34</v>
      </c>
      <c r="N5457" t="s">
        <v>5484</v>
      </c>
      <c r="O5457" s="2" t="s">
        <v>16</v>
      </c>
    </row>
    <row r="5458" spans="1:15" x14ac:dyDescent="0.25">
      <c r="A5458" s="2" t="s">
        <v>14</v>
      </c>
      <c r="B5458" s="8" t="s">
        <v>69569</v>
      </c>
      <c r="C5458" s="7" t="s">
        <v>64112</v>
      </c>
      <c r="D5458" t="s">
        <v>49572</v>
      </c>
      <c r="E5458" t="s">
        <v>27584</v>
      </c>
      <c r="F5458" s="3">
        <v>44335</v>
      </c>
      <c r="K5458" t="s">
        <v>15</v>
      </c>
      <c r="L5458">
        <v>14429.14</v>
      </c>
      <c r="M5458">
        <v>7922.09</v>
      </c>
      <c r="N5458" t="s">
        <v>5485</v>
      </c>
      <c r="O5458" s="2" t="s">
        <v>16</v>
      </c>
    </row>
    <row r="5459" spans="1:15" x14ac:dyDescent="0.25">
      <c r="A5459" s="2" t="s">
        <v>14</v>
      </c>
      <c r="B5459" s="8" t="s">
        <v>69570</v>
      </c>
      <c r="C5459" s="7" t="s">
        <v>64112</v>
      </c>
      <c r="D5459" t="s">
        <v>49573</v>
      </c>
      <c r="E5459" t="s">
        <v>27585</v>
      </c>
      <c r="F5459" s="3">
        <v>44335</v>
      </c>
      <c r="K5459" t="s">
        <v>15</v>
      </c>
      <c r="L5459">
        <v>76586.69</v>
      </c>
      <c r="M5459">
        <v>19311.23</v>
      </c>
      <c r="N5459" t="s">
        <v>5486</v>
      </c>
      <c r="O5459" s="2" t="s">
        <v>16</v>
      </c>
    </row>
    <row r="5460" spans="1:15" x14ac:dyDescent="0.25">
      <c r="A5460" s="2" t="s">
        <v>14</v>
      </c>
      <c r="B5460" s="8" t="s">
        <v>69571</v>
      </c>
      <c r="C5460" s="7" t="s">
        <v>64112</v>
      </c>
      <c r="D5460" t="s">
        <v>49574</v>
      </c>
      <c r="E5460" t="s">
        <v>27586</v>
      </c>
      <c r="F5460" s="3">
        <v>44335</v>
      </c>
      <c r="K5460" t="s">
        <v>15</v>
      </c>
      <c r="L5460">
        <v>9446.98</v>
      </c>
      <c r="M5460">
        <v>1575.52</v>
      </c>
      <c r="N5460" t="s">
        <v>5487</v>
      </c>
      <c r="O5460" s="2" t="s">
        <v>16</v>
      </c>
    </row>
    <row r="5461" spans="1:15" x14ac:dyDescent="0.25">
      <c r="A5461" s="2" t="s">
        <v>14</v>
      </c>
      <c r="B5461" s="8" t="s">
        <v>69572</v>
      </c>
      <c r="C5461" s="7" t="s">
        <v>64112</v>
      </c>
      <c r="D5461" t="s">
        <v>49575</v>
      </c>
      <c r="E5461" t="s">
        <v>27587</v>
      </c>
      <c r="F5461" s="3">
        <v>44335</v>
      </c>
      <c r="K5461" t="s">
        <v>15</v>
      </c>
      <c r="L5461">
        <v>20164.78</v>
      </c>
      <c r="M5461">
        <v>331.49</v>
      </c>
      <c r="N5461" t="s">
        <v>5488</v>
      </c>
      <c r="O5461" s="2" t="s">
        <v>16</v>
      </c>
    </row>
    <row r="5462" spans="1:15" x14ac:dyDescent="0.25">
      <c r="A5462" s="2" t="s">
        <v>14</v>
      </c>
      <c r="B5462" s="8" t="s">
        <v>69573</v>
      </c>
      <c r="C5462" s="7" t="s">
        <v>64112</v>
      </c>
      <c r="D5462" t="s">
        <v>49576</v>
      </c>
      <c r="E5462" t="s">
        <v>27588</v>
      </c>
      <c r="F5462" s="3">
        <v>44335</v>
      </c>
      <c r="K5462" t="s">
        <v>15</v>
      </c>
      <c r="L5462">
        <v>17835.939999999999</v>
      </c>
      <c r="M5462">
        <v>367.39</v>
      </c>
      <c r="N5462" t="s">
        <v>5489</v>
      </c>
      <c r="O5462" s="2" t="s">
        <v>16</v>
      </c>
    </row>
    <row r="5463" spans="1:15" x14ac:dyDescent="0.25">
      <c r="A5463" s="2" t="s">
        <v>14</v>
      </c>
      <c r="B5463" s="8" t="s">
        <v>69574</v>
      </c>
      <c r="C5463" s="7" t="s">
        <v>64112</v>
      </c>
      <c r="D5463" t="s">
        <v>49577</v>
      </c>
      <c r="E5463" t="s">
        <v>27589</v>
      </c>
      <c r="F5463" s="3">
        <v>44335</v>
      </c>
      <c r="K5463" t="s">
        <v>15</v>
      </c>
      <c r="L5463">
        <v>27588.42</v>
      </c>
      <c r="M5463">
        <v>1474.95</v>
      </c>
      <c r="N5463" t="s">
        <v>5490</v>
      </c>
      <c r="O5463" s="2" t="s">
        <v>16</v>
      </c>
    </row>
    <row r="5464" spans="1:15" x14ac:dyDescent="0.25">
      <c r="A5464" s="2" t="s">
        <v>14</v>
      </c>
      <c r="B5464" s="8" t="s">
        <v>69575</v>
      </c>
      <c r="C5464" s="7" t="s">
        <v>64112</v>
      </c>
      <c r="D5464" t="s">
        <v>49578</v>
      </c>
      <c r="E5464" t="s">
        <v>27590</v>
      </c>
      <c r="F5464" s="3">
        <v>44335</v>
      </c>
      <c r="K5464" t="s">
        <v>15</v>
      </c>
      <c r="L5464">
        <v>5645.83</v>
      </c>
      <c r="M5464">
        <v>785.25</v>
      </c>
      <c r="N5464" t="s">
        <v>5491</v>
      </c>
      <c r="O5464" s="2" t="s">
        <v>16</v>
      </c>
    </row>
    <row r="5465" spans="1:15" x14ac:dyDescent="0.25">
      <c r="A5465" s="2" t="s">
        <v>14</v>
      </c>
      <c r="B5465" s="8" t="s">
        <v>69576</v>
      </c>
      <c r="C5465" s="7" t="s">
        <v>64112</v>
      </c>
      <c r="D5465" t="s">
        <v>49579</v>
      </c>
      <c r="E5465" t="s">
        <v>27591</v>
      </c>
      <c r="F5465" s="3">
        <v>44335</v>
      </c>
      <c r="K5465" t="s">
        <v>15</v>
      </c>
      <c r="L5465">
        <v>15339.16</v>
      </c>
      <c r="M5465">
        <v>3877.27</v>
      </c>
      <c r="N5465" t="s">
        <v>5492</v>
      </c>
      <c r="O5465" s="2" t="s">
        <v>16</v>
      </c>
    </row>
    <row r="5466" spans="1:15" x14ac:dyDescent="0.25">
      <c r="A5466" s="2" t="s">
        <v>14</v>
      </c>
      <c r="B5466" s="8" t="s">
        <v>69577</v>
      </c>
      <c r="C5466" s="7" t="s">
        <v>64112</v>
      </c>
      <c r="D5466" t="s">
        <v>49580</v>
      </c>
      <c r="E5466" t="s">
        <v>27592</v>
      </c>
      <c r="F5466" s="3">
        <v>44335</v>
      </c>
      <c r="K5466" t="s">
        <v>15</v>
      </c>
      <c r="L5466">
        <v>855.72</v>
      </c>
      <c r="M5466">
        <v>142.84</v>
      </c>
      <c r="N5466" t="s">
        <v>5493</v>
      </c>
      <c r="O5466" s="2" t="s">
        <v>16</v>
      </c>
    </row>
    <row r="5467" spans="1:15" x14ac:dyDescent="0.25">
      <c r="A5467" s="2" t="s">
        <v>14</v>
      </c>
      <c r="B5467" s="8" t="s">
        <v>69578</v>
      </c>
      <c r="C5467" s="7" t="s">
        <v>64112</v>
      </c>
      <c r="D5467" t="s">
        <v>49581</v>
      </c>
      <c r="E5467" t="s">
        <v>27593</v>
      </c>
      <c r="F5467" s="3">
        <v>44335</v>
      </c>
      <c r="K5467" t="s">
        <v>15</v>
      </c>
      <c r="L5467">
        <v>14426.25</v>
      </c>
      <c r="M5467">
        <v>3673.48</v>
      </c>
      <c r="N5467" t="s">
        <v>5494</v>
      </c>
      <c r="O5467" s="2" t="s">
        <v>16</v>
      </c>
    </row>
    <row r="5468" spans="1:15" x14ac:dyDescent="0.25">
      <c r="A5468" s="2" t="s">
        <v>14</v>
      </c>
      <c r="B5468" s="8" t="s">
        <v>69579</v>
      </c>
      <c r="C5468" s="7" t="s">
        <v>64112</v>
      </c>
      <c r="D5468" t="s">
        <v>49582</v>
      </c>
      <c r="E5468" t="s">
        <v>27594</v>
      </c>
      <c r="F5468" s="3">
        <v>44335</v>
      </c>
      <c r="K5468" t="s">
        <v>15</v>
      </c>
      <c r="L5468">
        <v>18726.8</v>
      </c>
      <c r="M5468">
        <v>389.87</v>
      </c>
      <c r="N5468" t="s">
        <v>5495</v>
      </c>
      <c r="O5468" s="2" t="s">
        <v>16</v>
      </c>
    </row>
    <row r="5469" spans="1:15" x14ac:dyDescent="0.25">
      <c r="A5469" s="2" t="s">
        <v>14</v>
      </c>
      <c r="B5469" s="8" t="s">
        <v>69580</v>
      </c>
      <c r="C5469" s="7" t="s">
        <v>64112</v>
      </c>
      <c r="D5469" t="s">
        <v>49583</v>
      </c>
      <c r="E5469" t="s">
        <v>27595</v>
      </c>
      <c r="F5469" s="3">
        <v>44335</v>
      </c>
      <c r="K5469" t="s">
        <v>15</v>
      </c>
      <c r="L5469">
        <v>20038.150000000001</v>
      </c>
      <c r="M5469">
        <v>293.82</v>
      </c>
      <c r="N5469" t="s">
        <v>5496</v>
      </c>
      <c r="O5469" s="2" t="s">
        <v>16</v>
      </c>
    </row>
    <row r="5470" spans="1:15" x14ac:dyDescent="0.25">
      <c r="A5470" s="2" t="s">
        <v>14</v>
      </c>
      <c r="B5470" s="8" t="s">
        <v>69581</v>
      </c>
      <c r="C5470" s="7" t="s">
        <v>64112</v>
      </c>
      <c r="D5470" t="s">
        <v>49584</v>
      </c>
      <c r="E5470" t="s">
        <v>27596</v>
      </c>
      <c r="F5470" s="3">
        <v>44335</v>
      </c>
      <c r="K5470" t="s">
        <v>15</v>
      </c>
      <c r="L5470">
        <v>14928.97</v>
      </c>
      <c r="M5470">
        <v>3728.08</v>
      </c>
      <c r="N5470" t="s">
        <v>5497</v>
      </c>
      <c r="O5470" s="2" t="s">
        <v>16</v>
      </c>
    </row>
    <row r="5471" spans="1:15" x14ac:dyDescent="0.25">
      <c r="A5471" s="2" t="s">
        <v>14</v>
      </c>
      <c r="B5471" s="8" t="s">
        <v>69582</v>
      </c>
      <c r="C5471" s="7" t="s">
        <v>64112</v>
      </c>
      <c r="D5471" t="s">
        <v>49585</v>
      </c>
      <c r="E5471" t="s">
        <v>27597</v>
      </c>
      <c r="F5471" s="3">
        <v>44335</v>
      </c>
      <c r="K5471" t="s">
        <v>15</v>
      </c>
      <c r="L5471">
        <v>18766.37</v>
      </c>
      <c r="M5471">
        <v>550.32000000000005</v>
      </c>
      <c r="N5471" t="s">
        <v>5498</v>
      </c>
      <c r="O5471" s="2" t="s">
        <v>16</v>
      </c>
    </row>
    <row r="5472" spans="1:15" x14ac:dyDescent="0.25">
      <c r="A5472" s="2" t="s">
        <v>14</v>
      </c>
      <c r="B5472" s="8" t="s">
        <v>69583</v>
      </c>
      <c r="C5472" s="7" t="s">
        <v>64112</v>
      </c>
      <c r="D5472" t="s">
        <v>49586</v>
      </c>
      <c r="E5472" t="s">
        <v>27598</v>
      </c>
      <c r="F5472" s="3">
        <v>44335</v>
      </c>
      <c r="K5472" t="s">
        <v>15</v>
      </c>
      <c r="L5472">
        <v>6497.73</v>
      </c>
      <c r="M5472">
        <v>976.89</v>
      </c>
      <c r="N5472" t="s">
        <v>5499</v>
      </c>
      <c r="O5472" s="2" t="s">
        <v>16</v>
      </c>
    </row>
    <row r="5473" spans="1:15" x14ac:dyDescent="0.25">
      <c r="A5473" s="2" t="s">
        <v>14</v>
      </c>
      <c r="B5473" s="8" t="s">
        <v>69584</v>
      </c>
      <c r="C5473" s="7" t="s">
        <v>64112</v>
      </c>
      <c r="D5473" t="s">
        <v>49587</v>
      </c>
      <c r="E5473" t="s">
        <v>27599</v>
      </c>
      <c r="F5473" s="3">
        <v>44335</v>
      </c>
      <c r="K5473" t="s">
        <v>15</v>
      </c>
      <c r="L5473">
        <v>41534.25</v>
      </c>
      <c r="M5473">
        <v>1073.74</v>
      </c>
      <c r="N5473" t="s">
        <v>5500</v>
      </c>
      <c r="O5473" s="2" t="s">
        <v>16</v>
      </c>
    </row>
    <row r="5474" spans="1:15" x14ac:dyDescent="0.25">
      <c r="A5474" s="2" t="s">
        <v>14</v>
      </c>
      <c r="B5474" s="8" t="s">
        <v>69585</v>
      </c>
      <c r="C5474" s="7" t="s">
        <v>64112</v>
      </c>
      <c r="D5474" t="s">
        <v>49588</v>
      </c>
      <c r="E5474" t="s">
        <v>27600</v>
      </c>
      <c r="F5474" s="3">
        <v>44335</v>
      </c>
      <c r="K5474" t="s">
        <v>15</v>
      </c>
      <c r="L5474">
        <v>14755.42</v>
      </c>
      <c r="M5474">
        <v>3278.8</v>
      </c>
      <c r="N5474" t="s">
        <v>5501</v>
      </c>
      <c r="O5474" s="2" t="s">
        <v>16</v>
      </c>
    </row>
    <row r="5475" spans="1:15" x14ac:dyDescent="0.25">
      <c r="A5475" s="2" t="s">
        <v>14</v>
      </c>
      <c r="B5475" s="8" t="s">
        <v>69586</v>
      </c>
      <c r="C5475" s="7" t="s">
        <v>64112</v>
      </c>
      <c r="D5475" t="s">
        <v>49589</v>
      </c>
      <c r="E5475" t="s">
        <v>27601</v>
      </c>
      <c r="F5475" s="3">
        <v>44335</v>
      </c>
      <c r="K5475" t="s">
        <v>15</v>
      </c>
      <c r="L5475">
        <v>13841.63</v>
      </c>
      <c r="M5475">
        <v>7577.57</v>
      </c>
      <c r="N5475" t="s">
        <v>5502</v>
      </c>
      <c r="O5475" s="2" t="s">
        <v>16</v>
      </c>
    </row>
    <row r="5476" spans="1:15" x14ac:dyDescent="0.25">
      <c r="A5476" s="2" t="s">
        <v>14</v>
      </c>
      <c r="B5476" s="8" t="s">
        <v>69587</v>
      </c>
      <c r="C5476" s="7" t="s">
        <v>64112</v>
      </c>
      <c r="D5476" t="s">
        <v>49590</v>
      </c>
      <c r="E5476" t="s">
        <v>27602</v>
      </c>
      <c r="F5476" s="3">
        <v>44335</v>
      </c>
      <c r="K5476" t="s">
        <v>15</v>
      </c>
      <c r="L5476">
        <v>13357.95</v>
      </c>
      <c r="M5476">
        <v>1911.48</v>
      </c>
      <c r="N5476" t="s">
        <v>5503</v>
      </c>
      <c r="O5476" s="2" t="s">
        <v>16</v>
      </c>
    </row>
    <row r="5477" spans="1:15" x14ac:dyDescent="0.25">
      <c r="A5477" s="2" t="s">
        <v>14</v>
      </c>
      <c r="B5477" s="8" t="s">
        <v>69588</v>
      </c>
      <c r="C5477" s="7" t="s">
        <v>64112</v>
      </c>
      <c r="D5477" t="s">
        <v>49591</v>
      </c>
      <c r="E5477" t="s">
        <v>27603</v>
      </c>
      <c r="F5477" s="3">
        <v>44335</v>
      </c>
      <c r="K5477" t="s">
        <v>15</v>
      </c>
      <c r="L5477">
        <v>19983.88</v>
      </c>
      <c r="M5477">
        <v>293.14999999999998</v>
      </c>
      <c r="N5477" t="s">
        <v>5504</v>
      </c>
      <c r="O5477" s="2" t="s">
        <v>16</v>
      </c>
    </row>
    <row r="5478" spans="1:15" x14ac:dyDescent="0.25">
      <c r="A5478" s="2" t="s">
        <v>14</v>
      </c>
      <c r="B5478" s="8" t="s">
        <v>69589</v>
      </c>
      <c r="C5478" s="7" t="s">
        <v>64112</v>
      </c>
      <c r="D5478" t="s">
        <v>49592</v>
      </c>
      <c r="E5478" t="s">
        <v>27604</v>
      </c>
      <c r="F5478" s="3">
        <v>44335</v>
      </c>
      <c r="K5478" t="s">
        <v>15</v>
      </c>
      <c r="L5478">
        <v>74244.490000000005</v>
      </c>
      <c r="M5478">
        <v>16605.22</v>
      </c>
      <c r="N5478" t="s">
        <v>5505</v>
      </c>
      <c r="O5478" s="2" t="s">
        <v>16</v>
      </c>
    </row>
    <row r="5479" spans="1:15" x14ac:dyDescent="0.25">
      <c r="A5479" s="2" t="s">
        <v>14</v>
      </c>
      <c r="B5479" s="8" t="s">
        <v>69590</v>
      </c>
      <c r="C5479" s="7" t="s">
        <v>64112</v>
      </c>
      <c r="D5479" t="s">
        <v>49593</v>
      </c>
      <c r="E5479" t="s">
        <v>27605</v>
      </c>
      <c r="F5479" s="3">
        <v>44335</v>
      </c>
      <c r="K5479" t="s">
        <v>15</v>
      </c>
      <c r="L5479">
        <v>15122.11</v>
      </c>
      <c r="M5479">
        <v>3958.23</v>
      </c>
      <c r="N5479" t="s">
        <v>5506</v>
      </c>
      <c r="O5479" s="2" t="s">
        <v>16</v>
      </c>
    </row>
    <row r="5480" spans="1:15" x14ac:dyDescent="0.25">
      <c r="A5480" s="2" t="s">
        <v>14</v>
      </c>
      <c r="B5480" s="8" t="s">
        <v>69591</v>
      </c>
      <c r="C5480" s="7" t="s">
        <v>64112</v>
      </c>
      <c r="D5480" t="s">
        <v>49594</v>
      </c>
      <c r="E5480" t="s">
        <v>27606</v>
      </c>
      <c r="F5480" s="3">
        <v>44335</v>
      </c>
      <c r="K5480" t="s">
        <v>15</v>
      </c>
      <c r="L5480">
        <v>12910.05</v>
      </c>
      <c r="M5480">
        <v>1569.59</v>
      </c>
      <c r="N5480" t="s">
        <v>5507</v>
      </c>
      <c r="O5480" s="2" t="s">
        <v>16</v>
      </c>
    </row>
    <row r="5481" spans="1:15" x14ac:dyDescent="0.25">
      <c r="A5481" s="2" t="s">
        <v>14</v>
      </c>
      <c r="B5481" s="8" t="s">
        <v>69592</v>
      </c>
      <c r="C5481" s="7" t="s">
        <v>64112</v>
      </c>
      <c r="D5481" t="s">
        <v>49595</v>
      </c>
      <c r="E5481" t="s">
        <v>27607</v>
      </c>
      <c r="F5481" s="3">
        <v>44336</v>
      </c>
      <c r="K5481" t="s">
        <v>15</v>
      </c>
      <c r="L5481">
        <v>13417.72</v>
      </c>
      <c r="M5481">
        <v>7320.02</v>
      </c>
      <c r="N5481" t="s">
        <v>5508</v>
      </c>
      <c r="O5481" s="2" t="s">
        <v>16</v>
      </c>
    </row>
    <row r="5482" spans="1:15" x14ac:dyDescent="0.25">
      <c r="A5482" s="2" t="s">
        <v>14</v>
      </c>
      <c r="B5482" s="8" t="s">
        <v>69593</v>
      </c>
      <c r="C5482" s="7" t="s">
        <v>64112</v>
      </c>
      <c r="D5482" t="s">
        <v>49596</v>
      </c>
      <c r="E5482" t="s">
        <v>27608</v>
      </c>
      <c r="F5482" s="3">
        <v>44336</v>
      </c>
      <c r="K5482" t="s">
        <v>15</v>
      </c>
      <c r="L5482">
        <v>6564.81</v>
      </c>
      <c r="M5482">
        <v>3578.82</v>
      </c>
      <c r="N5482" t="s">
        <v>5509</v>
      </c>
      <c r="O5482" s="2" t="s">
        <v>16</v>
      </c>
    </row>
    <row r="5483" spans="1:15" x14ac:dyDescent="0.25">
      <c r="A5483" s="2" t="s">
        <v>14</v>
      </c>
      <c r="B5483" s="8" t="s">
        <v>69594</v>
      </c>
      <c r="C5483" s="7" t="s">
        <v>64112</v>
      </c>
      <c r="D5483" t="s">
        <v>49597</v>
      </c>
      <c r="E5483" t="s">
        <v>27609</v>
      </c>
      <c r="F5483" s="3">
        <v>44336</v>
      </c>
      <c r="K5483" t="s">
        <v>15</v>
      </c>
      <c r="L5483">
        <v>15374.55</v>
      </c>
      <c r="M5483">
        <v>3873.59</v>
      </c>
      <c r="N5483" t="s">
        <v>5510</v>
      </c>
      <c r="O5483" s="2" t="s">
        <v>16</v>
      </c>
    </row>
    <row r="5484" spans="1:15" x14ac:dyDescent="0.25">
      <c r="A5484" s="2" t="s">
        <v>14</v>
      </c>
      <c r="B5484" s="8" t="s">
        <v>69595</v>
      </c>
      <c r="C5484" s="7" t="s">
        <v>64112</v>
      </c>
      <c r="D5484" t="s">
        <v>49598</v>
      </c>
      <c r="E5484" t="s">
        <v>27610</v>
      </c>
      <c r="F5484" s="3">
        <v>44336</v>
      </c>
      <c r="K5484" t="s">
        <v>15</v>
      </c>
      <c r="L5484">
        <v>10004.81</v>
      </c>
      <c r="M5484">
        <v>5504.14</v>
      </c>
      <c r="N5484" t="s">
        <v>5511</v>
      </c>
      <c r="O5484" s="2" t="s">
        <v>16</v>
      </c>
    </row>
    <row r="5485" spans="1:15" x14ac:dyDescent="0.25">
      <c r="A5485" s="2" t="s">
        <v>14</v>
      </c>
      <c r="B5485" s="8" t="s">
        <v>69596</v>
      </c>
      <c r="C5485" s="7" t="s">
        <v>64112</v>
      </c>
      <c r="D5485" t="s">
        <v>49599</v>
      </c>
      <c r="E5485" t="s">
        <v>27611</v>
      </c>
      <c r="F5485" s="3">
        <v>44336</v>
      </c>
      <c r="K5485" t="s">
        <v>15</v>
      </c>
      <c r="L5485">
        <v>7642.43</v>
      </c>
      <c r="M5485">
        <v>1920.53</v>
      </c>
      <c r="N5485" t="s">
        <v>5512</v>
      </c>
      <c r="O5485" s="2" t="s">
        <v>16</v>
      </c>
    </row>
    <row r="5486" spans="1:15" x14ac:dyDescent="0.25">
      <c r="A5486" s="2" t="s">
        <v>14</v>
      </c>
      <c r="B5486" s="8" t="s">
        <v>69597</v>
      </c>
      <c r="C5486" s="7" t="s">
        <v>64112</v>
      </c>
      <c r="D5486" t="s">
        <v>49600</v>
      </c>
      <c r="E5486" t="s">
        <v>27612</v>
      </c>
      <c r="F5486" s="3">
        <v>44336</v>
      </c>
      <c r="K5486" t="s">
        <v>15</v>
      </c>
      <c r="L5486">
        <v>171.64</v>
      </c>
      <c r="M5486">
        <v>233.03</v>
      </c>
      <c r="N5486" t="s">
        <v>5513</v>
      </c>
      <c r="O5486" s="2" t="s">
        <v>16</v>
      </c>
    </row>
    <row r="5487" spans="1:15" x14ac:dyDescent="0.25">
      <c r="A5487" s="2" t="s">
        <v>14</v>
      </c>
      <c r="B5487" s="8" t="s">
        <v>69598</v>
      </c>
      <c r="C5487" s="7" t="s">
        <v>64112</v>
      </c>
      <c r="D5487" t="s">
        <v>49601</v>
      </c>
      <c r="E5487" t="s">
        <v>27613</v>
      </c>
      <c r="F5487" s="3">
        <v>44336</v>
      </c>
      <c r="K5487" t="s">
        <v>15</v>
      </c>
      <c r="L5487">
        <v>18011.72</v>
      </c>
      <c r="M5487">
        <v>417.53</v>
      </c>
      <c r="N5487" t="s">
        <v>5514</v>
      </c>
      <c r="O5487" s="2" t="s">
        <v>16</v>
      </c>
    </row>
    <row r="5488" spans="1:15" x14ac:dyDescent="0.25">
      <c r="A5488" s="2" t="s">
        <v>14</v>
      </c>
      <c r="B5488" s="8" t="s">
        <v>69599</v>
      </c>
      <c r="C5488" s="7" t="s">
        <v>64112</v>
      </c>
      <c r="D5488" t="s">
        <v>49602</v>
      </c>
      <c r="E5488" t="s">
        <v>27614</v>
      </c>
      <c r="F5488" s="3">
        <v>44336</v>
      </c>
      <c r="K5488" t="s">
        <v>15</v>
      </c>
      <c r="L5488">
        <v>13262.96</v>
      </c>
      <c r="M5488">
        <v>7178.76</v>
      </c>
      <c r="N5488" t="s">
        <v>5515</v>
      </c>
      <c r="O5488" s="2" t="s">
        <v>16</v>
      </c>
    </row>
    <row r="5489" spans="1:15" x14ac:dyDescent="0.25">
      <c r="A5489" s="2" t="s">
        <v>14</v>
      </c>
      <c r="B5489" s="8" t="s">
        <v>69600</v>
      </c>
      <c r="C5489" s="7" t="s">
        <v>64112</v>
      </c>
      <c r="D5489" t="s">
        <v>49603</v>
      </c>
      <c r="E5489" t="s">
        <v>27615</v>
      </c>
      <c r="F5489" s="3">
        <v>44336</v>
      </c>
      <c r="K5489" t="s">
        <v>15</v>
      </c>
      <c r="L5489">
        <v>19560.7</v>
      </c>
      <c r="M5489">
        <v>404.82</v>
      </c>
      <c r="N5489" t="s">
        <v>5516</v>
      </c>
      <c r="O5489" s="2" t="s">
        <v>16</v>
      </c>
    </row>
    <row r="5490" spans="1:15" x14ac:dyDescent="0.25">
      <c r="A5490" s="2" t="s">
        <v>14</v>
      </c>
      <c r="B5490" s="8" t="s">
        <v>69601</v>
      </c>
      <c r="C5490" s="7" t="s">
        <v>64112</v>
      </c>
      <c r="D5490" t="s">
        <v>49604</v>
      </c>
      <c r="E5490" t="s">
        <v>27616</v>
      </c>
      <c r="F5490" s="3">
        <v>44336</v>
      </c>
      <c r="K5490" t="s">
        <v>15</v>
      </c>
      <c r="L5490">
        <v>3068.89</v>
      </c>
      <c r="M5490">
        <v>389.72</v>
      </c>
      <c r="N5490" t="s">
        <v>5517</v>
      </c>
      <c r="O5490" s="2" t="s">
        <v>16</v>
      </c>
    </row>
    <row r="5491" spans="1:15" x14ac:dyDescent="0.25">
      <c r="A5491" s="2" t="s">
        <v>14</v>
      </c>
      <c r="B5491" s="8" t="s">
        <v>69602</v>
      </c>
      <c r="C5491" s="7" t="s">
        <v>64112</v>
      </c>
      <c r="D5491" t="s">
        <v>49605</v>
      </c>
      <c r="E5491" t="s">
        <v>27617</v>
      </c>
      <c r="F5491" s="3">
        <v>44336</v>
      </c>
      <c r="K5491" t="s">
        <v>15</v>
      </c>
      <c r="L5491">
        <v>12989.77</v>
      </c>
      <c r="M5491">
        <v>7033.18</v>
      </c>
      <c r="N5491" t="s">
        <v>5518</v>
      </c>
      <c r="O5491" s="2" t="s">
        <v>16</v>
      </c>
    </row>
    <row r="5492" spans="1:15" x14ac:dyDescent="0.25">
      <c r="A5492" s="2" t="s">
        <v>14</v>
      </c>
      <c r="B5492" s="8" t="s">
        <v>69603</v>
      </c>
      <c r="C5492" s="7" t="s">
        <v>64112</v>
      </c>
      <c r="D5492" t="s">
        <v>49606</v>
      </c>
      <c r="E5492" t="s">
        <v>27618</v>
      </c>
      <c r="F5492" s="3">
        <v>44336</v>
      </c>
      <c r="K5492" t="s">
        <v>15</v>
      </c>
      <c r="L5492">
        <v>20504.79</v>
      </c>
      <c r="M5492">
        <v>301.16000000000003</v>
      </c>
      <c r="N5492" t="s">
        <v>5519</v>
      </c>
      <c r="O5492" s="2" t="s">
        <v>16</v>
      </c>
    </row>
    <row r="5493" spans="1:15" x14ac:dyDescent="0.25">
      <c r="A5493" s="2" t="s">
        <v>14</v>
      </c>
      <c r="B5493" s="8" t="s">
        <v>69604</v>
      </c>
      <c r="C5493" s="7" t="s">
        <v>64112</v>
      </c>
      <c r="D5493" t="s">
        <v>49607</v>
      </c>
      <c r="E5493" t="s">
        <v>27619</v>
      </c>
      <c r="F5493" s="3">
        <v>44336</v>
      </c>
      <c r="K5493" t="s">
        <v>15</v>
      </c>
      <c r="L5493">
        <v>12105.77</v>
      </c>
      <c r="M5493">
        <v>496.44</v>
      </c>
      <c r="N5493" t="s">
        <v>5520</v>
      </c>
      <c r="O5493" s="2" t="s">
        <v>16</v>
      </c>
    </row>
    <row r="5494" spans="1:15" x14ac:dyDescent="0.25">
      <c r="A5494" s="2" t="s">
        <v>14</v>
      </c>
      <c r="B5494" s="8" t="s">
        <v>69605</v>
      </c>
      <c r="C5494" s="7" t="s">
        <v>64112</v>
      </c>
      <c r="D5494" t="s">
        <v>49608</v>
      </c>
      <c r="E5494" t="s">
        <v>27620</v>
      </c>
      <c r="F5494" s="3">
        <v>44336</v>
      </c>
      <c r="K5494" t="s">
        <v>15</v>
      </c>
      <c r="L5494">
        <v>7342.24</v>
      </c>
      <c r="M5494">
        <v>848.23</v>
      </c>
      <c r="N5494" t="s">
        <v>5521</v>
      </c>
      <c r="O5494" s="2" t="s">
        <v>16</v>
      </c>
    </row>
    <row r="5495" spans="1:15" x14ac:dyDescent="0.25">
      <c r="A5495" s="2" t="s">
        <v>14</v>
      </c>
      <c r="B5495" s="8" t="s">
        <v>69606</v>
      </c>
      <c r="C5495" s="7" t="s">
        <v>64112</v>
      </c>
      <c r="D5495" t="s">
        <v>49609</v>
      </c>
      <c r="E5495" t="s">
        <v>27621</v>
      </c>
      <c r="F5495" s="3">
        <v>44336</v>
      </c>
      <c r="K5495" t="s">
        <v>15</v>
      </c>
      <c r="L5495">
        <v>15548.57</v>
      </c>
      <c r="M5495">
        <v>8593.19</v>
      </c>
      <c r="N5495" t="s">
        <v>5522</v>
      </c>
      <c r="O5495" s="2" t="s">
        <v>16</v>
      </c>
    </row>
    <row r="5496" spans="1:15" x14ac:dyDescent="0.25">
      <c r="A5496" s="2" t="s">
        <v>14</v>
      </c>
      <c r="B5496" s="8" t="s">
        <v>69607</v>
      </c>
      <c r="C5496" s="7" t="s">
        <v>64112</v>
      </c>
      <c r="D5496" t="s">
        <v>49610</v>
      </c>
      <c r="E5496" t="s">
        <v>27622</v>
      </c>
      <c r="F5496" s="3">
        <v>44336</v>
      </c>
      <c r="K5496" t="s">
        <v>15</v>
      </c>
      <c r="L5496">
        <v>19407.48</v>
      </c>
      <c r="M5496">
        <v>360.46</v>
      </c>
      <c r="N5496" t="s">
        <v>5523</v>
      </c>
      <c r="O5496" s="2" t="s">
        <v>16</v>
      </c>
    </row>
    <row r="5497" spans="1:15" x14ac:dyDescent="0.25">
      <c r="A5497" s="2" t="s">
        <v>14</v>
      </c>
      <c r="B5497" s="8" t="s">
        <v>69608</v>
      </c>
      <c r="C5497" s="7" t="s">
        <v>64112</v>
      </c>
      <c r="D5497" t="s">
        <v>49611</v>
      </c>
      <c r="E5497" t="s">
        <v>27623</v>
      </c>
      <c r="F5497" s="3">
        <v>44336</v>
      </c>
      <c r="K5497" t="s">
        <v>15</v>
      </c>
      <c r="L5497">
        <v>14508.42</v>
      </c>
      <c r="M5497">
        <v>3506.54</v>
      </c>
      <c r="N5497" t="s">
        <v>5524</v>
      </c>
      <c r="O5497" s="2" t="s">
        <v>16</v>
      </c>
    </row>
    <row r="5498" spans="1:15" x14ac:dyDescent="0.25">
      <c r="A5498" s="2" t="s">
        <v>14</v>
      </c>
      <c r="B5498" s="8" t="s">
        <v>69609</v>
      </c>
      <c r="C5498" s="7" t="s">
        <v>64112</v>
      </c>
      <c r="D5498" t="s">
        <v>49612</v>
      </c>
      <c r="E5498" t="s">
        <v>27624</v>
      </c>
      <c r="F5498" s="3">
        <v>44336</v>
      </c>
      <c r="K5498" t="s">
        <v>15</v>
      </c>
      <c r="L5498">
        <v>16964.689999999999</v>
      </c>
      <c r="M5498">
        <v>605.33000000000004</v>
      </c>
      <c r="N5498" t="s">
        <v>5525</v>
      </c>
      <c r="O5498" s="2" t="s">
        <v>16</v>
      </c>
    </row>
    <row r="5499" spans="1:15" x14ac:dyDescent="0.25">
      <c r="A5499" s="2" t="s">
        <v>14</v>
      </c>
      <c r="B5499" s="8" t="s">
        <v>69610</v>
      </c>
      <c r="C5499" s="7" t="s">
        <v>64112</v>
      </c>
      <c r="D5499" t="s">
        <v>49613</v>
      </c>
      <c r="E5499" t="s">
        <v>27625</v>
      </c>
      <c r="F5499" s="3">
        <v>44336</v>
      </c>
      <c r="K5499" t="s">
        <v>15</v>
      </c>
      <c r="L5499">
        <v>14617.64</v>
      </c>
      <c r="M5499">
        <v>3198.5</v>
      </c>
      <c r="N5499" t="s">
        <v>5526</v>
      </c>
      <c r="O5499" s="2" t="s">
        <v>16</v>
      </c>
    </row>
    <row r="5500" spans="1:15" x14ac:dyDescent="0.25">
      <c r="A5500" s="2" t="s">
        <v>14</v>
      </c>
      <c r="B5500" s="8" t="s">
        <v>69611</v>
      </c>
      <c r="C5500" s="7" t="s">
        <v>64112</v>
      </c>
      <c r="D5500" t="s">
        <v>49614</v>
      </c>
      <c r="E5500" t="s">
        <v>27626</v>
      </c>
      <c r="F5500" s="3">
        <v>44336</v>
      </c>
      <c r="K5500" t="s">
        <v>15</v>
      </c>
      <c r="L5500">
        <v>15010.01</v>
      </c>
      <c r="M5500">
        <v>3780.6</v>
      </c>
      <c r="N5500" t="s">
        <v>5527</v>
      </c>
      <c r="O5500" s="2" t="s">
        <v>16</v>
      </c>
    </row>
    <row r="5501" spans="1:15" x14ac:dyDescent="0.25">
      <c r="A5501" s="2" t="s">
        <v>14</v>
      </c>
      <c r="B5501" s="8" t="s">
        <v>69612</v>
      </c>
      <c r="C5501" s="7" t="s">
        <v>64112</v>
      </c>
      <c r="D5501" t="s">
        <v>49615</v>
      </c>
      <c r="E5501" t="s">
        <v>27627</v>
      </c>
      <c r="F5501" s="3">
        <v>44336</v>
      </c>
      <c r="K5501" t="s">
        <v>15</v>
      </c>
      <c r="L5501">
        <v>13016.17</v>
      </c>
      <c r="M5501">
        <v>3334.72</v>
      </c>
      <c r="N5501" t="s">
        <v>5528</v>
      </c>
      <c r="O5501" s="2" t="s">
        <v>16</v>
      </c>
    </row>
    <row r="5502" spans="1:15" x14ac:dyDescent="0.25">
      <c r="A5502" s="2" t="s">
        <v>14</v>
      </c>
      <c r="B5502" s="8" t="s">
        <v>69613</v>
      </c>
      <c r="C5502" s="7" t="s">
        <v>64112</v>
      </c>
      <c r="D5502" t="s">
        <v>49616</v>
      </c>
      <c r="E5502" t="s">
        <v>27628</v>
      </c>
      <c r="F5502" s="3">
        <v>44336</v>
      </c>
      <c r="K5502" t="s">
        <v>15</v>
      </c>
      <c r="L5502">
        <v>15899.62</v>
      </c>
      <c r="M5502">
        <v>546.98</v>
      </c>
      <c r="N5502" t="s">
        <v>5529</v>
      </c>
      <c r="O5502" s="2" t="s">
        <v>16</v>
      </c>
    </row>
    <row r="5503" spans="1:15" x14ac:dyDescent="0.25">
      <c r="A5503" s="2" t="s">
        <v>14</v>
      </c>
      <c r="B5503" s="8" t="s">
        <v>69614</v>
      </c>
      <c r="C5503" s="7" t="s">
        <v>64112</v>
      </c>
      <c r="D5503" t="s">
        <v>49617</v>
      </c>
      <c r="E5503" t="s">
        <v>27629</v>
      </c>
      <c r="F5503" s="3">
        <v>44336</v>
      </c>
      <c r="K5503" t="s">
        <v>15</v>
      </c>
      <c r="L5503">
        <v>20397.490000000002</v>
      </c>
      <c r="M5503">
        <v>298.95</v>
      </c>
      <c r="N5503" t="s">
        <v>5530</v>
      </c>
      <c r="O5503" s="2" t="s">
        <v>16</v>
      </c>
    </row>
    <row r="5504" spans="1:15" x14ac:dyDescent="0.25">
      <c r="A5504" s="2" t="s">
        <v>14</v>
      </c>
      <c r="B5504" s="8" t="s">
        <v>69615</v>
      </c>
      <c r="C5504" s="7" t="s">
        <v>64112</v>
      </c>
      <c r="D5504" t="s">
        <v>49618</v>
      </c>
      <c r="E5504" t="s">
        <v>27630</v>
      </c>
      <c r="F5504" s="3">
        <v>44336</v>
      </c>
      <c r="K5504" t="s">
        <v>15</v>
      </c>
      <c r="L5504">
        <v>6764.8</v>
      </c>
      <c r="M5504">
        <v>5314.36</v>
      </c>
      <c r="N5504" t="s">
        <v>5531</v>
      </c>
      <c r="O5504" s="2" t="s">
        <v>16</v>
      </c>
    </row>
    <row r="5505" spans="1:15" x14ac:dyDescent="0.25">
      <c r="A5505" s="2" t="s">
        <v>14</v>
      </c>
      <c r="B5505" s="8" t="s">
        <v>69616</v>
      </c>
      <c r="C5505" s="7" t="s">
        <v>64112</v>
      </c>
      <c r="D5505" t="s">
        <v>49619</v>
      </c>
      <c r="E5505" t="s">
        <v>27631</v>
      </c>
      <c r="F5505" s="3">
        <v>44336</v>
      </c>
      <c r="K5505" t="s">
        <v>15</v>
      </c>
      <c r="L5505">
        <v>15557.9</v>
      </c>
      <c r="M5505">
        <v>8454.7000000000007</v>
      </c>
      <c r="N5505" t="s">
        <v>5532</v>
      </c>
      <c r="O5505" s="2" t="s">
        <v>16</v>
      </c>
    </row>
    <row r="5506" spans="1:15" x14ac:dyDescent="0.25">
      <c r="A5506" s="2" t="s">
        <v>14</v>
      </c>
      <c r="B5506" s="8" t="s">
        <v>69617</v>
      </c>
      <c r="C5506" s="7" t="s">
        <v>64112</v>
      </c>
      <c r="D5506" t="s">
        <v>49620</v>
      </c>
      <c r="E5506" t="s">
        <v>27632</v>
      </c>
      <c r="F5506" s="3">
        <v>44336</v>
      </c>
      <c r="K5506" t="s">
        <v>15</v>
      </c>
      <c r="L5506">
        <v>578.20000000000005</v>
      </c>
      <c r="M5506">
        <v>64.66</v>
      </c>
      <c r="N5506" t="s">
        <v>5533</v>
      </c>
      <c r="O5506" s="2" t="s">
        <v>16</v>
      </c>
    </row>
    <row r="5507" spans="1:15" x14ac:dyDescent="0.25">
      <c r="A5507" s="2" t="s">
        <v>14</v>
      </c>
      <c r="B5507" s="8" t="s">
        <v>69618</v>
      </c>
      <c r="C5507" s="7" t="s">
        <v>64112</v>
      </c>
      <c r="D5507" t="s">
        <v>49621</v>
      </c>
      <c r="E5507" t="s">
        <v>27633</v>
      </c>
      <c r="F5507" s="3">
        <v>44336</v>
      </c>
      <c r="K5507" t="s">
        <v>15</v>
      </c>
      <c r="L5507">
        <v>15596.63</v>
      </c>
      <c r="M5507">
        <v>3751.63</v>
      </c>
      <c r="N5507" t="s">
        <v>5534</v>
      </c>
      <c r="O5507" s="2" t="s">
        <v>16</v>
      </c>
    </row>
    <row r="5508" spans="1:15" x14ac:dyDescent="0.25">
      <c r="A5508" s="2" t="s">
        <v>14</v>
      </c>
      <c r="B5508" s="8" t="s">
        <v>69619</v>
      </c>
      <c r="C5508" s="7" t="s">
        <v>64112</v>
      </c>
      <c r="D5508" t="s">
        <v>49622</v>
      </c>
      <c r="E5508" t="s">
        <v>27634</v>
      </c>
      <c r="F5508" s="3">
        <v>44336</v>
      </c>
      <c r="K5508" t="s">
        <v>15</v>
      </c>
      <c r="L5508">
        <v>10834.06</v>
      </c>
      <c r="M5508">
        <v>5908.17</v>
      </c>
      <c r="N5508" t="s">
        <v>5535</v>
      </c>
      <c r="O5508" s="2" t="s">
        <v>16</v>
      </c>
    </row>
    <row r="5509" spans="1:15" x14ac:dyDescent="0.25">
      <c r="A5509" s="2" t="s">
        <v>14</v>
      </c>
      <c r="B5509" s="8" t="s">
        <v>69620</v>
      </c>
      <c r="C5509" s="7" t="s">
        <v>64112</v>
      </c>
      <c r="D5509" t="s">
        <v>49623</v>
      </c>
      <c r="E5509" t="s">
        <v>27635</v>
      </c>
      <c r="F5509" s="3">
        <v>44337</v>
      </c>
      <c r="K5509" t="s">
        <v>15</v>
      </c>
      <c r="L5509">
        <v>2561.0500000000002</v>
      </c>
      <c r="M5509">
        <v>59.65</v>
      </c>
      <c r="N5509" t="s">
        <v>5536</v>
      </c>
      <c r="O5509" s="2" t="s">
        <v>16</v>
      </c>
    </row>
    <row r="5510" spans="1:15" x14ac:dyDescent="0.25">
      <c r="A5510" s="2" t="s">
        <v>14</v>
      </c>
      <c r="B5510" s="8" t="s">
        <v>69621</v>
      </c>
      <c r="C5510" s="7" t="s">
        <v>64112</v>
      </c>
      <c r="D5510" t="s">
        <v>49624</v>
      </c>
      <c r="E5510" t="s">
        <v>27636</v>
      </c>
      <c r="F5510" s="3">
        <v>44337</v>
      </c>
      <c r="K5510" t="s">
        <v>15</v>
      </c>
      <c r="L5510">
        <v>15212.85</v>
      </c>
      <c r="M5510">
        <v>3864.33</v>
      </c>
      <c r="N5510" t="s">
        <v>5537</v>
      </c>
      <c r="O5510" s="2" t="s">
        <v>16</v>
      </c>
    </row>
    <row r="5511" spans="1:15" x14ac:dyDescent="0.25">
      <c r="A5511" s="2" t="s">
        <v>14</v>
      </c>
      <c r="B5511" s="8" t="s">
        <v>69622</v>
      </c>
      <c r="C5511" s="7" t="s">
        <v>64112</v>
      </c>
      <c r="D5511" t="s">
        <v>49625</v>
      </c>
      <c r="E5511" t="s">
        <v>27637</v>
      </c>
      <c r="F5511" s="3">
        <v>44337</v>
      </c>
      <c r="K5511" t="s">
        <v>15</v>
      </c>
      <c r="L5511">
        <v>20258.23</v>
      </c>
      <c r="M5511">
        <v>334.26</v>
      </c>
      <c r="N5511" t="s">
        <v>5538</v>
      </c>
      <c r="O5511" s="2" t="s">
        <v>16</v>
      </c>
    </row>
    <row r="5512" spans="1:15" x14ac:dyDescent="0.25">
      <c r="A5512" s="2" t="s">
        <v>14</v>
      </c>
      <c r="B5512" s="8" t="s">
        <v>69623</v>
      </c>
      <c r="C5512" s="7" t="s">
        <v>64112</v>
      </c>
      <c r="D5512" t="s">
        <v>49626</v>
      </c>
      <c r="E5512" t="s">
        <v>27638</v>
      </c>
      <c r="F5512" s="3">
        <v>44337</v>
      </c>
      <c r="K5512" t="s">
        <v>15</v>
      </c>
      <c r="L5512">
        <v>15404.22</v>
      </c>
      <c r="M5512">
        <v>3930.79</v>
      </c>
      <c r="N5512" t="s">
        <v>5539</v>
      </c>
      <c r="O5512" s="2" t="s">
        <v>16</v>
      </c>
    </row>
    <row r="5513" spans="1:15" x14ac:dyDescent="0.25">
      <c r="A5513" s="2" t="s">
        <v>14</v>
      </c>
      <c r="B5513" s="8" t="s">
        <v>69624</v>
      </c>
      <c r="C5513" s="7" t="s">
        <v>64112</v>
      </c>
      <c r="D5513" t="s">
        <v>49627</v>
      </c>
      <c r="E5513" t="s">
        <v>27639</v>
      </c>
      <c r="F5513" s="3">
        <v>44337</v>
      </c>
      <c r="K5513" t="s">
        <v>15</v>
      </c>
      <c r="L5513">
        <v>10569.04</v>
      </c>
      <c r="M5513">
        <v>349.54</v>
      </c>
      <c r="N5513" t="s">
        <v>5540</v>
      </c>
      <c r="O5513" s="2" t="s">
        <v>16</v>
      </c>
    </row>
    <row r="5514" spans="1:15" x14ac:dyDescent="0.25">
      <c r="A5514" s="2" t="s">
        <v>14</v>
      </c>
      <c r="B5514" s="8" t="s">
        <v>69625</v>
      </c>
      <c r="C5514" s="7" t="s">
        <v>64112</v>
      </c>
      <c r="D5514" t="s">
        <v>49628</v>
      </c>
      <c r="E5514" t="s">
        <v>27640</v>
      </c>
      <c r="F5514" s="3">
        <v>44337</v>
      </c>
      <c r="K5514" t="s">
        <v>15</v>
      </c>
      <c r="L5514">
        <v>15818.03</v>
      </c>
      <c r="M5514">
        <v>4366.9799999999996</v>
      </c>
      <c r="N5514" t="s">
        <v>5541</v>
      </c>
      <c r="O5514" s="2" t="s">
        <v>16</v>
      </c>
    </row>
    <row r="5515" spans="1:15" x14ac:dyDescent="0.25">
      <c r="A5515" s="2" t="s">
        <v>14</v>
      </c>
      <c r="B5515" s="8" t="s">
        <v>69626</v>
      </c>
      <c r="C5515" s="7" t="s">
        <v>64112</v>
      </c>
      <c r="D5515" t="s">
        <v>49629</v>
      </c>
      <c r="E5515" t="s">
        <v>27641</v>
      </c>
      <c r="F5515" s="3">
        <v>44337</v>
      </c>
      <c r="K5515" t="s">
        <v>15</v>
      </c>
      <c r="L5515">
        <v>17727.62</v>
      </c>
      <c r="M5515">
        <v>463.34</v>
      </c>
      <c r="N5515" t="s">
        <v>5542</v>
      </c>
      <c r="O5515" s="2" t="s">
        <v>16</v>
      </c>
    </row>
    <row r="5516" spans="1:15" x14ac:dyDescent="0.25">
      <c r="A5516" s="2" t="s">
        <v>14</v>
      </c>
      <c r="B5516" s="8" t="s">
        <v>69627</v>
      </c>
      <c r="C5516" s="7" t="s">
        <v>64112</v>
      </c>
      <c r="D5516" t="s">
        <v>49630</v>
      </c>
      <c r="E5516" t="s">
        <v>27642</v>
      </c>
      <c r="F5516" s="3">
        <v>44337</v>
      </c>
      <c r="K5516" t="s">
        <v>15</v>
      </c>
      <c r="L5516">
        <v>6073.01</v>
      </c>
      <c r="M5516">
        <v>1375.41</v>
      </c>
      <c r="N5516" t="s">
        <v>5543</v>
      </c>
      <c r="O5516" s="2" t="s">
        <v>16</v>
      </c>
    </row>
    <row r="5517" spans="1:15" x14ac:dyDescent="0.25">
      <c r="A5517" s="2" t="s">
        <v>14</v>
      </c>
      <c r="B5517" s="8" t="s">
        <v>69628</v>
      </c>
      <c r="C5517" s="7" t="s">
        <v>64112</v>
      </c>
      <c r="D5517" t="s">
        <v>49631</v>
      </c>
      <c r="E5517" t="s">
        <v>27643</v>
      </c>
      <c r="F5517" s="3">
        <v>44337</v>
      </c>
      <c r="K5517" t="s">
        <v>15</v>
      </c>
      <c r="L5517">
        <v>18338.240000000002</v>
      </c>
      <c r="M5517">
        <v>300.63</v>
      </c>
      <c r="N5517" t="s">
        <v>5544</v>
      </c>
      <c r="O5517" s="2" t="s">
        <v>16</v>
      </c>
    </row>
    <row r="5518" spans="1:15" x14ac:dyDescent="0.25">
      <c r="A5518" s="2" t="s">
        <v>14</v>
      </c>
      <c r="B5518" s="8" t="s">
        <v>69629</v>
      </c>
      <c r="C5518" s="7" t="s">
        <v>64112</v>
      </c>
      <c r="D5518" t="s">
        <v>49632</v>
      </c>
      <c r="E5518" t="s">
        <v>27644</v>
      </c>
      <c r="F5518" s="3">
        <v>44337</v>
      </c>
      <c r="K5518" t="s">
        <v>15</v>
      </c>
      <c r="L5518">
        <v>16903.18</v>
      </c>
      <c r="M5518">
        <v>344.84</v>
      </c>
      <c r="N5518" t="s">
        <v>5545</v>
      </c>
      <c r="O5518" s="2" t="s">
        <v>16</v>
      </c>
    </row>
    <row r="5519" spans="1:15" x14ac:dyDescent="0.25">
      <c r="A5519" s="2" t="s">
        <v>14</v>
      </c>
      <c r="B5519" s="8" t="s">
        <v>69630</v>
      </c>
      <c r="C5519" s="7" t="s">
        <v>64112</v>
      </c>
      <c r="D5519" t="s">
        <v>49633</v>
      </c>
      <c r="E5519" t="s">
        <v>27645</v>
      </c>
      <c r="F5519" s="3">
        <v>44337</v>
      </c>
      <c r="K5519" t="s">
        <v>15</v>
      </c>
      <c r="L5519">
        <v>16578.59</v>
      </c>
      <c r="M5519">
        <v>490.44</v>
      </c>
      <c r="N5519" t="s">
        <v>5546</v>
      </c>
      <c r="O5519" s="2" t="s">
        <v>16</v>
      </c>
    </row>
    <row r="5520" spans="1:15" x14ac:dyDescent="0.25">
      <c r="A5520" s="2" t="s">
        <v>14</v>
      </c>
      <c r="B5520" s="8" t="s">
        <v>69631</v>
      </c>
      <c r="C5520" s="7" t="s">
        <v>64112</v>
      </c>
      <c r="D5520" t="s">
        <v>49634</v>
      </c>
      <c r="E5520" t="s">
        <v>27646</v>
      </c>
      <c r="F5520" s="3">
        <v>44337</v>
      </c>
      <c r="K5520" t="s">
        <v>15</v>
      </c>
      <c r="L5520">
        <v>13020.99</v>
      </c>
      <c r="M5520">
        <v>7047.14</v>
      </c>
      <c r="N5520" t="s">
        <v>5547</v>
      </c>
      <c r="O5520" s="2" t="s">
        <v>16</v>
      </c>
    </row>
    <row r="5521" spans="1:15" x14ac:dyDescent="0.25">
      <c r="A5521" s="2" t="s">
        <v>14</v>
      </c>
      <c r="B5521" s="8" t="s">
        <v>69632</v>
      </c>
      <c r="C5521" s="7" t="s">
        <v>64112</v>
      </c>
      <c r="D5521" t="s">
        <v>49635</v>
      </c>
      <c r="E5521" t="s">
        <v>27647</v>
      </c>
      <c r="F5521" s="3">
        <v>44337</v>
      </c>
      <c r="K5521" t="s">
        <v>15</v>
      </c>
      <c r="L5521">
        <v>25960.45</v>
      </c>
      <c r="M5521">
        <v>853.3</v>
      </c>
      <c r="N5521" t="s">
        <v>5548</v>
      </c>
      <c r="O5521" s="2" t="s">
        <v>16</v>
      </c>
    </row>
    <row r="5522" spans="1:15" x14ac:dyDescent="0.25">
      <c r="A5522" s="2" t="s">
        <v>14</v>
      </c>
      <c r="B5522" s="8" t="s">
        <v>69633</v>
      </c>
      <c r="C5522" s="7" t="s">
        <v>64112</v>
      </c>
      <c r="D5522" t="s">
        <v>49636</v>
      </c>
      <c r="E5522" t="s">
        <v>27648</v>
      </c>
      <c r="F5522" s="3">
        <v>44337</v>
      </c>
      <c r="K5522" t="s">
        <v>15</v>
      </c>
      <c r="L5522">
        <v>3227.13</v>
      </c>
      <c r="M5522">
        <v>838</v>
      </c>
      <c r="N5522" t="s">
        <v>5549</v>
      </c>
      <c r="O5522" s="2" t="s">
        <v>16</v>
      </c>
    </row>
    <row r="5523" spans="1:15" x14ac:dyDescent="0.25">
      <c r="A5523" s="2" t="s">
        <v>14</v>
      </c>
      <c r="B5523" s="8" t="s">
        <v>69634</v>
      </c>
      <c r="C5523" s="7" t="s">
        <v>64112</v>
      </c>
      <c r="D5523" t="s">
        <v>49637</v>
      </c>
      <c r="E5523" t="s">
        <v>27649</v>
      </c>
      <c r="F5523" s="3">
        <v>44337</v>
      </c>
      <c r="K5523" t="s">
        <v>15</v>
      </c>
      <c r="L5523">
        <v>2861.49</v>
      </c>
      <c r="M5523">
        <v>620.63</v>
      </c>
      <c r="N5523" t="s">
        <v>5550</v>
      </c>
      <c r="O5523" s="2" t="s">
        <v>16</v>
      </c>
    </row>
    <row r="5524" spans="1:15" x14ac:dyDescent="0.25">
      <c r="A5524" s="2" t="s">
        <v>14</v>
      </c>
      <c r="B5524" s="8" t="s">
        <v>69635</v>
      </c>
      <c r="C5524" s="7" t="s">
        <v>64112</v>
      </c>
      <c r="D5524" t="s">
        <v>49638</v>
      </c>
      <c r="E5524" t="s">
        <v>27650</v>
      </c>
      <c r="F5524" s="3">
        <v>44337</v>
      </c>
      <c r="K5524" t="s">
        <v>15</v>
      </c>
      <c r="L5524">
        <v>9939.7900000000009</v>
      </c>
      <c r="M5524">
        <v>1883.09</v>
      </c>
      <c r="N5524" t="s">
        <v>5551</v>
      </c>
      <c r="O5524" s="2" t="s">
        <v>16</v>
      </c>
    </row>
    <row r="5525" spans="1:15" x14ac:dyDescent="0.25">
      <c r="A5525" s="2" t="s">
        <v>14</v>
      </c>
      <c r="B5525" s="8" t="s">
        <v>69636</v>
      </c>
      <c r="C5525" s="7" t="s">
        <v>64112</v>
      </c>
      <c r="D5525" t="s">
        <v>49639</v>
      </c>
      <c r="E5525" t="s">
        <v>27651</v>
      </c>
      <c r="F5525" s="3">
        <v>44340</v>
      </c>
      <c r="K5525" t="s">
        <v>15</v>
      </c>
      <c r="L5525">
        <v>19941.78</v>
      </c>
      <c r="M5525">
        <v>327.92</v>
      </c>
      <c r="N5525" t="s">
        <v>5552</v>
      </c>
      <c r="O5525" s="2" t="s">
        <v>16</v>
      </c>
    </row>
    <row r="5526" spans="1:15" x14ac:dyDescent="0.25">
      <c r="A5526" s="2" t="s">
        <v>14</v>
      </c>
      <c r="B5526" s="8" t="s">
        <v>69637</v>
      </c>
      <c r="C5526" s="7" t="s">
        <v>64112</v>
      </c>
      <c r="D5526" t="s">
        <v>49640</v>
      </c>
      <c r="E5526" t="s">
        <v>27652</v>
      </c>
      <c r="F5526" s="3">
        <v>44340</v>
      </c>
      <c r="K5526" t="s">
        <v>15</v>
      </c>
      <c r="L5526">
        <v>16722.330000000002</v>
      </c>
      <c r="M5526">
        <v>4892.99</v>
      </c>
      <c r="N5526" t="s">
        <v>5553</v>
      </c>
      <c r="O5526" s="2" t="s">
        <v>16</v>
      </c>
    </row>
    <row r="5527" spans="1:15" x14ac:dyDescent="0.25">
      <c r="A5527" s="2" t="s">
        <v>14</v>
      </c>
      <c r="B5527" s="8" t="s">
        <v>69638</v>
      </c>
      <c r="C5527" s="7" t="s">
        <v>64112</v>
      </c>
      <c r="D5527" t="s">
        <v>49641</v>
      </c>
      <c r="E5527" t="s">
        <v>27653</v>
      </c>
      <c r="F5527" s="3">
        <v>44340</v>
      </c>
      <c r="K5527" t="s">
        <v>15</v>
      </c>
      <c r="L5527">
        <v>13039.88</v>
      </c>
      <c r="M5527">
        <v>7054.76</v>
      </c>
      <c r="N5527" t="s">
        <v>5554</v>
      </c>
      <c r="O5527" s="2" t="s">
        <v>16</v>
      </c>
    </row>
    <row r="5528" spans="1:15" x14ac:dyDescent="0.25">
      <c r="A5528" s="2" t="s">
        <v>14</v>
      </c>
      <c r="B5528" s="8" t="s">
        <v>69639</v>
      </c>
      <c r="C5528" s="7" t="s">
        <v>64112</v>
      </c>
      <c r="D5528" t="s">
        <v>49642</v>
      </c>
      <c r="E5528" t="s">
        <v>27654</v>
      </c>
      <c r="F5528" s="3">
        <v>44340</v>
      </c>
      <c r="K5528" t="s">
        <v>15</v>
      </c>
      <c r="L5528">
        <v>11282.23</v>
      </c>
      <c r="M5528">
        <v>2151.6799999999998</v>
      </c>
      <c r="N5528" t="s">
        <v>5555</v>
      </c>
      <c r="O5528" s="2" t="s">
        <v>16</v>
      </c>
    </row>
    <row r="5529" spans="1:15" x14ac:dyDescent="0.25">
      <c r="A5529" s="2" t="s">
        <v>14</v>
      </c>
      <c r="B5529" s="8" t="s">
        <v>69640</v>
      </c>
      <c r="C5529" s="7" t="s">
        <v>64112</v>
      </c>
      <c r="D5529" t="s">
        <v>49643</v>
      </c>
      <c r="E5529" t="s">
        <v>27655</v>
      </c>
      <c r="F5529" s="3">
        <v>44340</v>
      </c>
      <c r="K5529" t="s">
        <v>15</v>
      </c>
      <c r="L5529">
        <v>605.28</v>
      </c>
      <c r="M5529">
        <v>153.16</v>
      </c>
      <c r="N5529" t="s">
        <v>5556</v>
      </c>
      <c r="O5529" s="2" t="s">
        <v>16</v>
      </c>
    </row>
    <row r="5530" spans="1:15" x14ac:dyDescent="0.25">
      <c r="A5530" s="2" t="s">
        <v>14</v>
      </c>
      <c r="B5530" s="8" t="s">
        <v>69641</v>
      </c>
      <c r="C5530" s="7" t="s">
        <v>64112</v>
      </c>
      <c r="D5530" t="s">
        <v>49644</v>
      </c>
      <c r="E5530" t="s">
        <v>27656</v>
      </c>
      <c r="F5530" s="3">
        <v>44340</v>
      </c>
      <c r="K5530" t="s">
        <v>15</v>
      </c>
      <c r="L5530">
        <v>9226.7199999999993</v>
      </c>
      <c r="M5530">
        <v>189.17</v>
      </c>
      <c r="N5530" t="s">
        <v>5557</v>
      </c>
      <c r="O5530" s="2" t="s">
        <v>16</v>
      </c>
    </row>
    <row r="5531" spans="1:15" x14ac:dyDescent="0.25">
      <c r="A5531" s="2" t="s">
        <v>14</v>
      </c>
      <c r="B5531" s="8" t="s">
        <v>69642</v>
      </c>
      <c r="C5531" s="7" t="s">
        <v>64112</v>
      </c>
      <c r="D5531" t="s">
        <v>49645</v>
      </c>
      <c r="E5531" t="s">
        <v>27657</v>
      </c>
      <c r="F5531" s="3">
        <v>44340</v>
      </c>
      <c r="K5531" t="s">
        <v>15</v>
      </c>
      <c r="L5531">
        <v>15477.46</v>
      </c>
      <c r="M5531">
        <v>4140.72</v>
      </c>
      <c r="N5531" t="s">
        <v>5558</v>
      </c>
      <c r="O5531" s="2" t="s">
        <v>16</v>
      </c>
    </row>
    <row r="5532" spans="1:15" x14ac:dyDescent="0.25">
      <c r="A5532" s="2" t="s">
        <v>14</v>
      </c>
      <c r="B5532" s="8" t="s">
        <v>69643</v>
      </c>
      <c r="C5532" s="7" t="s">
        <v>64112</v>
      </c>
      <c r="D5532" t="s">
        <v>49646</v>
      </c>
      <c r="E5532" t="s">
        <v>27658</v>
      </c>
      <c r="F5532" s="3">
        <v>44340</v>
      </c>
      <c r="K5532" t="s">
        <v>15</v>
      </c>
      <c r="L5532">
        <v>9539.16</v>
      </c>
      <c r="M5532">
        <v>7954.11</v>
      </c>
      <c r="N5532" t="s">
        <v>5559</v>
      </c>
      <c r="O5532" s="2" t="s">
        <v>16</v>
      </c>
    </row>
    <row r="5533" spans="1:15" x14ac:dyDescent="0.25">
      <c r="A5533" s="2" t="s">
        <v>14</v>
      </c>
      <c r="B5533" s="8" t="s">
        <v>69644</v>
      </c>
      <c r="C5533" s="7" t="s">
        <v>64112</v>
      </c>
      <c r="D5533" t="s">
        <v>49647</v>
      </c>
      <c r="E5533" t="s">
        <v>27659</v>
      </c>
      <c r="F5533" s="3">
        <v>44340</v>
      </c>
      <c r="K5533" t="s">
        <v>15</v>
      </c>
      <c r="L5533">
        <v>24712.240000000002</v>
      </c>
      <c r="M5533">
        <v>4909.2</v>
      </c>
      <c r="N5533" t="s">
        <v>5560</v>
      </c>
      <c r="O5533" s="2" t="s">
        <v>16</v>
      </c>
    </row>
    <row r="5534" spans="1:15" x14ac:dyDescent="0.25">
      <c r="A5534" s="2" t="s">
        <v>14</v>
      </c>
      <c r="B5534" s="8" t="s">
        <v>69645</v>
      </c>
      <c r="C5534" s="7" t="s">
        <v>64112</v>
      </c>
      <c r="D5534" t="s">
        <v>49648</v>
      </c>
      <c r="E5534" t="s">
        <v>27660</v>
      </c>
      <c r="F5534" s="3">
        <v>44340</v>
      </c>
      <c r="K5534" t="s">
        <v>15</v>
      </c>
      <c r="L5534">
        <v>14555.91</v>
      </c>
      <c r="M5534">
        <v>3322.87</v>
      </c>
      <c r="N5534" t="s">
        <v>5561</v>
      </c>
      <c r="O5534" s="2" t="s">
        <v>16</v>
      </c>
    </row>
    <row r="5535" spans="1:15" x14ac:dyDescent="0.25">
      <c r="A5535" s="2" t="s">
        <v>14</v>
      </c>
      <c r="B5535" s="8" t="s">
        <v>69646</v>
      </c>
      <c r="C5535" s="7" t="s">
        <v>64112</v>
      </c>
      <c r="D5535" t="s">
        <v>49649</v>
      </c>
      <c r="E5535" t="s">
        <v>27661</v>
      </c>
      <c r="F5535" s="3">
        <v>44340</v>
      </c>
      <c r="K5535" t="s">
        <v>15</v>
      </c>
      <c r="L5535">
        <v>19514.580000000002</v>
      </c>
      <c r="M5535">
        <v>320.60000000000002</v>
      </c>
      <c r="N5535" t="s">
        <v>5562</v>
      </c>
      <c r="O5535" s="2" t="s">
        <v>16</v>
      </c>
    </row>
    <row r="5536" spans="1:15" x14ac:dyDescent="0.25">
      <c r="A5536" s="2" t="s">
        <v>14</v>
      </c>
      <c r="B5536" s="8" t="s">
        <v>69647</v>
      </c>
      <c r="C5536" s="7" t="s">
        <v>64112</v>
      </c>
      <c r="D5536" t="s">
        <v>49650</v>
      </c>
      <c r="E5536" t="s">
        <v>27662</v>
      </c>
      <c r="F5536" s="3">
        <v>44340</v>
      </c>
      <c r="K5536" t="s">
        <v>15</v>
      </c>
      <c r="L5536">
        <v>281.77</v>
      </c>
      <c r="M5536">
        <v>178.12</v>
      </c>
      <c r="N5536" t="s">
        <v>5563</v>
      </c>
      <c r="O5536" s="2" t="s">
        <v>16</v>
      </c>
    </row>
    <row r="5537" spans="1:15" x14ac:dyDescent="0.25">
      <c r="A5537" s="2" t="s">
        <v>14</v>
      </c>
      <c r="B5537" s="8" t="s">
        <v>69648</v>
      </c>
      <c r="C5537" s="7" t="s">
        <v>64112</v>
      </c>
      <c r="D5537" t="s">
        <v>49651</v>
      </c>
      <c r="E5537" t="s">
        <v>27663</v>
      </c>
      <c r="F5537" s="3">
        <v>44340</v>
      </c>
      <c r="K5537" t="s">
        <v>15</v>
      </c>
      <c r="L5537">
        <v>20626.21</v>
      </c>
      <c r="M5537">
        <v>302.77</v>
      </c>
      <c r="N5537" t="s">
        <v>5564</v>
      </c>
      <c r="O5537" s="2" t="s">
        <v>16</v>
      </c>
    </row>
    <row r="5538" spans="1:15" x14ac:dyDescent="0.25">
      <c r="A5538" s="2" t="s">
        <v>14</v>
      </c>
      <c r="B5538" s="8" t="s">
        <v>69649</v>
      </c>
      <c r="C5538" s="7" t="s">
        <v>64112</v>
      </c>
      <c r="D5538" t="s">
        <v>49652</v>
      </c>
      <c r="E5538" t="s">
        <v>27664</v>
      </c>
      <c r="F5538" s="3">
        <v>44340</v>
      </c>
      <c r="K5538" t="s">
        <v>15</v>
      </c>
      <c r="L5538">
        <v>20545.68</v>
      </c>
      <c r="M5538">
        <v>301.55</v>
      </c>
      <c r="N5538" t="s">
        <v>5565</v>
      </c>
      <c r="O5538" s="2" t="s">
        <v>16</v>
      </c>
    </row>
    <row r="5539" spans="1:15" x14ac:dyDescent="0.25">
      <c r="A5539" s="2" t="s">
        <v>14</v>
      </c>
      <c r="B5539" s="8" t="s">
        <v>69650</v>
      </c>
      <c r="C5539" s="7" t="s">
        <v>64112</v>
      </c>
      <c r="D5539" t="s">
        <v>49653</v>
      </c>
      <c r="E5539" t="s">
        <v>27665</v>
      </c>
      <c r="F5539" s="3">
        <v>44340</v>
      </c>
      <c r="K5539" t="s">
        <v>15</v>
      </c>
      <c r="L5539">
        <v>6675.61</v>
      </c>
      <c r="M5539">
        <v>1038.9000000000001</v>
      </c>
      <c r="N5539" t="s">
        <v>5566</v>
      </c>
      <c r="O5539" s="2" t="s">
        <v>16</v>
      </c>
    </row>
    <row r="5540" spans="1:15" x14ac:dyDescent="0.25">
      <c r="A5540" s="2" t="s">
        <v>14</v>
      </c>
      <c r="B5540" s="8" t="s">
        <v>69651</v>
      </c>
      <c r="C5540" s="7" t="s">
        <v>64112</v>
      </c>
      <c r="D5540" t="s">
        <v>49654</v>
      </c>
      <c r="E5540" t="s">
        <v>27666</v>
      </c>
      <c r="F5540" s="3">
        <v>44340</v>
      </c>
      <c r="K5540" t="s">
        <v>15</v>
      </c>
      <c r="L5540">
        <v>32461.83</v>
      </c>
      <c r="M5540">
        <v>6095.2</v>
      </c>
      <c r="N5540" t="s">
        <v>5567</v>
      </c>
      <c r="O5540" s="2" t="s">
        <v>16</v>
      </c>
    </row>
    <row r="5541" spans="1:15" x14ac:dyDescent="0.25">
      <c r="A5541" s="2" t="s">
        <v>14</v>
      </c>
      <c r="B5541" s="8" t="s">
        <v>69652</v>
      </c>
      <c r="C5541" s="7" t="s">
        <v>64112</v>
      </c>
      <c r="D5541" t="s">
        <v>49655</v>
      </c>
      <c r="E5541" t="s">
        <v>27667</v>
      </c>
      <c r="F5541" s="3">
        <v>44340</v>
      </c>
      <c r="K5541" t="s">
        <v>15</v>
      </c>
      <c r="L5541">
        <v>15106.79</v>
      </c>
      <c r="M5541">
        <v>3707.15</v>
      </c>
      <c r="N5541" t="s">
        <v>5568</v>
      </c>
      <c r="O5541" s="2" t="s">
        <v>16</v>
      </c>
    </row>
    <row r="5542" spans="1:15" x14ac:dyDescent="0.25">
      <c r="A5542" s="2" t="s">
        <v>14</v>
      </c>
      <c r="B5542" s="8" t="s">
        <v>69653</v>
      </c>
      <c r="C5542" s="7" t="s">
        <v>64112</v>
      </c>
      <c r="D5542" t="s">
        <v>49656</v>
      </c>
      <c r="E5542" t="s">
        <v>27668</v>
      </c>
      <c r="F5542" s="3">
        <v>44340</v>
      </c>
      <c r="K5542" t="s">
        <v>15</v>
      </c>
      <c r="L5542">
        <v>16194.3</v>
      </c>
      <c r="M5542">
        <v>300.33999999999997</v>
      </c>
      <c r="N5542" t="s">
        <v>5569</v>
      </c>
      <c r="O5542" s="2" t="s">
        <v>16</v>
      </c>
    </row>
    <row r="5543" spans="1:15" x14ac:dyDescent="0.25">
      <c r="A5543" s="2" t="s">
        <v>14</v>
      </c>
      <c r="B5543" s="8" t="s">
        <v>69654</v>
      </c>
      <c r="C5543" s="7" t="s">
        <v>64112</v>
      </c>
      <c r="D5543" t="s">
        <v>49657</v>
      </c>
      <c r="E5543" t="s">
        <v>27669</v>
      </c>
      <c r="F5543" s="3">
        <v>44340</v>
      </c>
      <c r="K5543" t="s">
        <v>15</v>
      </c>
      <c r="L5543">
        <v>18816.88</v>
      </c>
      <c r="M5543">
        <v>391.24</v>
      </c>
      <c r="N5543" t="s">
        <v>5570</v>
      </c>
      <c r="O5543" s="2" t="s">
        <v>16</v>
      </c>
    </row>
    <row r="5544" spans="1:15" x14ac:dyDescent="0.25">
      <c r="A5544" s="2" t="s">
        <v>14</v>
      </c>
      <c r="B5544" s="8" t="s">
        <v>69655</v>
      </c>
      <c r="C5544" s="7" t="s">
        <v>64112</v>
      </c>
      <c r="D5544" t="s">
        <v>49658</v>
      </c>
      <c r="E5544" t="s">
        <v>27670</v>
      </c>
      <c r="F5544" s="3">
        <v>44340</v>
      </c>
      <c r="K5544" t="s">
        <v>15</v>
      </c>
      <c r="L5544">
        <v>15783.33</v>
      </c>
      <c r="M5544">
        <v>4241.5600000000004</v>
      </c>
      <c r="N5544" t="s">
        <v>5571</v>
      </c>
      <c r="O5544" s="2" t="s">
        <v>16</v>
      </c>
    </row>
    <row r="5545" spans="1:15" x14ac:dyDescent="0.25">
      <c r="A5545" s="2" t="s">
        <v>14</v>
      </c>
      <c r="B5545" s="8" t="s">
        <v>69656</v>
      </c>
      <c r="C5545" s="7" t="s">
        <v>64112</v>
      </c>
      <c r="D5545" t="s">
        <v>49659</v>
      </c>
      <c r="E5545" t="s">
        <v>27671</v>
      </c>
      <c r="F5545" s="3">
        <v>44340</v>
      </c>
      <c r="K5545" t="s">
        <v>15</v>
      </c>
      <c r="L5545">
        <v>23023.4</v>
      </c>
      <c r="M5545">
        <v>12739.77</v>
      </c>
      <c r="N5545" t="s">
        <v>5572</v>
      </c>
      <c r="O5545" s="2" t="s">
        <v>16</v>
      </c>
    </row>
    <row r="5546" spans="1:15" x14ac:dyDescent="0.25">
      <c r="A5546" s="2" t="s">
        <v>14</v>
      </c>
      <c r="B5546" s="8" t="s">
        <v>69657</v>
      </c>
      <c r="C5546" s="7" t="s">
        <v>64112</v>
      </c>
      <c r="D5546" t="s">
        <v>49660</v>
      </c>
      <c r="E5546" t="s">
        <v>27672</v>
      </c>
      <c r="F5546" s="3">
        <v>44340</v>
      </c>
      <c r="K5546" t="s">
        <v>15</v>
      </c>
      <c r="L5546">
        <v>14993.35</v>
      </c>
      <c r="M5546">
        <v>3648.26</v>
      </c>
      <c r="N5546" t="s">
        <v>5573</v>
      </c>
      <c r="O5546" s="2" t="s">
        <v>16</v>
      </c>
    </row>
    <row r="5547" spans="1:15" x14ac:dyDescent="0.25">
      <c r="A5547" s="2" t="s">
        <v>14</v>
      </c>
      <c r="B5547" s="8" t="s">
        <v>69658</v>
      </c>
      <c r="C5547" s="7" t="s">
        <v>64112</v>
      </c>
      <c r="D5547" t="s">
        <v>49661</v>
      </c>
      <c r="E5547" t="s">
        <v>27673</v>
      </c>
      <c r="F5547" s="3">
        <v>44340</v>
      </c>
      <c r="K5547" t="s">
        <v>15</v>
      </c>
      <c r="L5547">
        <v>19667.04</v>
      </c>
      <c r="M5547">
        <v>322.69</v>
      </c>
      <c r="N5547" t="s">
        <v>5574</v>
      </c>
      <c r="O5547" s="2" t="s">
        <v>16</v>
      </c>
    </row>
    <row r="5548" spans="1:15" x14ac:dyDescent="0.25">
      <c r="A5548" s="2" t="s">
        <v>14</v>
      </c>
      <c r="B5548" s="8" t="s">
        <v>69659</v>
      </c>
      <c r="C5548" s="7" t="s">
        <v>64112</v>
      </c>
      <c r="D5548" t="s">
        <v>49662</v>
      </c>
      <c r="E5548" t="s">
        <v>27674</v>
      </c>
      <c r="F5548" s="3">
        <v>44340</v>
      </c>
      <c r="K5548" t="s">
        <v>15</v>
      </c>
      <c r="L5548">
        <v>8115.68</v>
      </c>
      <c r="M5548">
        <v>6139.03</v>
      </c>
      <c r="N5548" t="s">
        <v>5575</v>
      </c>
      <c r="O5548" s="2" t="s">
        <v>16</v>
      </c>
    </row>
    <row r="5549" spans="1:15" x14ac:dyDescent="0.25">
      <c r="A5549" s="2" t="s">
        <v>14</v>
      </c>
      <c r="B5549" s="8" t="s">
        <v>69660</v>
      </c>
      <c r="C5549" s="7" t="s">
        <v>64112</v>
      </c>
      <c r="D5549" t="s">
        <v>49663</v>
      </c>
      <c r="E5549" t="s">
        <v>27675</v>
      </c>
      <c r="F5549" s="3">
        <v>44340</v>
      </c>
      <c r="K5549" t="s">
        <v>15</v>
      </c>
      <c r="L5549">
        <v>14165.84</v>
      </c>
      <c r="M5549">
        <v>3608.92</v>
      </c>
      <c r="N5549" t="s">
        <v>5576</v>
      </c>
      <c r="O5549" s="2" t="s">
        <v>16</v>
      </c>
    </row>
    <row r="5550" spans="1:15" x14ac:dyDescent="0.25">
      <c r="A5550" s="2" t="s">
        <v>14</v>
      </c>
      <c r="B5550" s="8" t="s">
        <v>69661</v>
      </c>
      <c r="C5550" s="7" t="s">
        <v>64112</v>
      </c>
      <c r="D5550" t="s">
        <v>49664</v>
      </c>
      <c r="E5550" t="s">
        <v>27676</v>
      </c>
      <c r="F5550" s="3">
        <v>44341</v>
      </c>
      <c r="K5550" t="s">
        <v>15</v>
      </c>
      <c r="L5550">
        <v>83520.19</v>
      </c>
      <c r="M5550">
        <v>15844.05</v>
      </c>
      <c r="N5550" t="s">
        <v>5577</v>
      </c>
      <c r="O5550" s="2" t="s">
        <v>16</v>
      </c>
    </row>
    <row r="5551" spans="1:15" x14ac:dyDescent="0.25">
      <c r="A5551" s="2" t="s">
        <v>14</v>
      </c>
      <c r="B5551" s="8" t="s">
        <v>69662</v>
      </c>
      <c r="C5551" s="7" t="s">
        <v>64112</v>
      </c>
      <c r="D5551" t="s">
        <v>49665</v>
      </c>
      <c r="E5551" t="s">
        <v>27677</v>
      </c>
      <c r="F5551" s="3">
        <v>44341</v>
      </c>
      <c r="K5551" t="s">
        <v>15</v>
      </c>
      <c r="L5551">
        <v>38647.480000000003</v>
      </c>
      <c r="M5551">
        <v>9881.33</v>
      </c>
      <c r="N5551" t="s">
        <v>5578</v>
      </c>
      <c r="O5551" s="2" t="s">
        <v>16</v>
      </c>
    </row>
    <row r="5552" spans="1:15" x14ac:dyDescent="0.25">
      <c r="A5552" s="2" t="s">
        <v>14</v>
      </c>
      <c r="B5552" s="8" t="s">
        <v>69663</v>
      </c>
      <c r="C5552" s="7" t="s">
        <v>64112</v>
      </c>
      <c r="D5552" t="s">
        <v>49666</v>
      </c>
      <c r="E5552" t="s">
        <v>27678</v>
      </c>
      <c r="F5552" s="3">
        <v>44341</v>
      </c>
      <c r="K5552" t="s">
        <v>15</v>
      </c>
      <c r="L5552">
        <v>24695.78</v>
      </c>
      <c r="M5552">
        <v>4057.7</v>
      </c>
      <c r="N5552" t="s">
        <v>5579</v>
      </c>
      <c r="O5552" s="2" t="s">
        <v>16</v>
      </c>
    </row>
    <row r="5553" spans="1:15" x14ac:dyDescent="0.25">
      <c r="A5553" s="2" t="s">
        <v>14</v>
      </c>
      <c r="B5553" s="8" t="s">
        <v>69664</v>
      </c>
      <c r="C5553" s="7" t="s">
        <v>64112</v>
      </c>
      <c r="D5553" t="s">
        <v>49667</v>
      </c>
      <c r="E5553" t="s">
        <v>27679</v>
      </c>
      <c r="F5553" s="3">
        <v>44341</v>
      </c>
      <c r="K5553" t="s">
        <v>15</v>
      </c>
      <c r="L5553">
        <v>18107.11</v>
      </c>
      <c r="M5553">
        <v>419.36</v>
      </c>
      <c r="N5553" t="s">
        <v>5580</v>
      </c>
      <c r="O5553" s="2" t="s">
        <v>16</v>
      </c>
    </row>
    <row r="5554" spans="1:15" x14ac:dyDescent="0.25">
      <c r="A5554" s="2" t="s">
        <v>14</v>
      </c>
      <c r="B5554" s="8" t="s">
        <v>69665</v>
      </c>
      <c r="C5554" s="7" t="s">
        <v>64112</v>
      </c>
      <c r="D5554" t="s">
        <v>49668</v>
      </c>
      <c r="E5554" t="s">
        <v>27680</v>
      </c>
      <c r="F5554" s="3">
        <v>44341</v>
      </c>
      <c r="K5554" t="s">
        <v>15</v>
      </c>
      <c r="L5554">
        <v>7611.62</v>
      </c>
      <c r="M5554">
        <v>1939.8</v>
      </c>
      <c r="N5554" t="s">
        <v>5581</v>
      </c>
      <c r="O5554" s="2" t="s">
        <v>16</v>
      </c>
    </row>
    <row r="5555" spans="1:15" x14ac:dyDescent="0.25">
      <c r="A5555" s="2" t="s">
        <v>14</v>
      </c>
      <c r="B5555" s="8" t="s">
        <v>69666</v>
      </c>
      <c r="C5555" s="7" t="s">
        <v>64112</v>
      </c>
      <c r="D5555" t="s">
        <v>49669</v>
      </c>
      <c r="E5555" t="s">
        <v>27681</v>
      </c>
      <c r="F5555" s="3">
        <v>44341</v>
      </c>
      <c r="K5555" t="s">
        <v>15</v>
      </c>
      <c r="L5555">
        <v>14598.95</v>
      </c>
      <c r="M5555">
        <v>3305.67</v>
      </c>
      <c r="N5555" t="s">
        <v>5582</v>
      </c>
      <c r="O5555" s="2" t="s">
        <v>16</v>
      </c>
    </row>
    <row r="5556" spans="1:15" x14ac:dyDescent="0.25">
      <c r="A5556" s="2" t="s">
        <v>14</v>
      </c>
      <c r="B5556" s="8" t="s">
        <v>69667</v>
      </c>
      <c r="C5556" s="7" t="s">
        <v>64112</v>
      </c>
      <c r="D5556" t="s">
        <v>49670</v>
      </c>
      <c r="E5556" t="s">
        <v>27682</v>
      </c>
      <c r="F5556" s="3">
        <v>44341</v>
      </c>
      <c r="K5556" t="s">
        <v>15</v>
      </c>
      <c r="L5556">
        <v>104.04</v>
      </c>
      <c r="M5556">
        <v>17.37</v>
      </c>
      <c r="N5556" t="s">
        <v>5583</v>
      </c>
      <c r="O5556" s="2" t="s">
        <v>16</v>
      </c>
    </row>
    <row r="5557" spans="1:15" x14ac:dyDescent="0.25">
      <c r="A5557" s="2" t="s">
        <v>14</v>
      </c>
      <c r="B5557" s="8" t="s">
        <v>69668</v>
      </c>
      <c r="C5557" s="7" t="s">
        <v>64112</v>
      </c>
      <c r="D5557" t="s">
        <v>49671</v>
      </c>
      <c r="E5557" t="s">
        <v>27683</v>
      </c>
      <c r="F5557" s="3">
        <v>44341</v>
      </c>
      <c r="K5557" t="s">
        <v>15</v>
      </c>
      <c r="L5557">
        <v>18768.5</v>
      </c>
      <c r="M5557">
        <v>349.38</v>
      </c>
      <c r="N5557" t="s">
        <v>5584</v>
      </c>
      <c r="O5557" s="2" t="s">
        <v>16</v>
      </c>
    </row>
    <row r="5558" spans="1:15" x14ac:dyDescent="0.25">
      <c r="A5558" s="2" t="s">
        <v>14</v>
      </c>
      <c r="B5558" s="8" t="s">
        <v>69669</v>
      </c>
      <c r="C5558" s="7" t="s">
        <v>64112</v>
      </c>
      <c r="D5558" t="s">
        <v>49672</v>
      </c>
      <c r="E5558" t="s">
        <v>27684</v>
      </c>
      <c r="F5558" s="3">
        <v>44341</v>
      </c>
      <c r="K5558" t="s">
        <v>15</v>
      </c>
      <c r="L5558">
        <v>18974.599999999999</v>
      </c>
      <c r="M5558">
        <v>312.14999999999998</v>
      </c>
      <c r="N5558" t="s">
        <v>5585</v>
      </c>
      <c r="O5558" s="2" t="s">
        <v>16</v>
      </c>
    </row>
    <row r="5559" spans="1:15" x14ac:dyDescent="0.25">
      <c r="A5559" s="2" t="s">
        <v>14</v>
      </c>
      <c r="B5559" s="8" t="s">
        <v>69670</v>
      </c>
      <c r="C5559" s="7" t="s">
        <v>64112</v>
      </c>
      <c r="D5559" t="s">
        <v>49673</v>
      </c>
      <c r="E5559" t="s">
        <v>27685</v>
      </c>
      <c r="F5559" s="3">
        <v>44341</v>
      </c>
      <c r="K5559" t="s">
        <v>15</v>
      </c>
      <c r="L5559">
        <v>13657.13</v>
      </c>
      <c r="M5559">
        <v>7454.17</v>
      </c>
      <c r="N5559" t="s">
        <v>5586</v>
      </c>
      <c r="O5559" s="2" t="s">
        <v>16</v>
      </c>
    </row>
    <row r="5560" spans="1:15" x14ac:dyDescent="0.25">
      <c r="A5560" s="2" t="s">
        <v>14</v>
      </c>
      <c r="B5560" s="8" t="s">
        <v>69671</v>
      </c>
      <c r="C5560" s="7" t="s">
        <v>64112</v>
      </c>
      <c r="D5560" t="s">
        <v>49674</v>
      </c>
      <c r="E5560" t="s">
        <v>27686</v>
      </c>
      <c r="F5560" s="3">
        <v>44341</v>
      </c>
      <c r="K5560" t="s">
        <v>15</v>
      </c>
      <c r="L5560">
        <v>13431.13</v>
      </c>
      <c r="M5560">
        <v>2168.8200000000002</v>
      </c>
      <c r="N5560" t="s">
        <v>5587</v>
      </c>
      <c r="O5560" s="2" t="s">
        <v>16</v>
      </c>
    </row>
    <row r="5561" spans="1:15" x14ac:dyDescent="0.25">
      <c r="A5561" s="2" t="s">
        <v>14</v>
      </c>
      <c r="B5561" s="8" t="s">
        <v>69672</v>
      </c>
      <c r="C5561" s="7" t="s">
        <v>64112</v>
      </c>
      <c r="D5561" t="s">
        <v>49675</v>
      </c>
      <c r="E5561" t="s">
        <v>27687</v>
      </c>
      <c r="F5561" s="3">
        <v>44341</v>
      </c>
      <c r="K5561" t="s">
        <v>15</v>
      </c>
      <c r="L5561">
        <v>12514.21</v>
      </c>
      <c r="M5561">
        <v>1794.31</v>
      </c>
      <c r="N5561" t="s">
        <v>5588</v>
      </c>
      <c r="O5561" s="2" t="s">
        <v>16</v>
      </c>
    </row>
    <row r="5562" spans="1:15" x14ac:dyDescent="0.25">
      <c r="A5562" s="2" t="s">
        <v>14</v>
      </c>
      <c r="B5562" s="8" t="s">
        <v>69673</v>
      </c>
      <c r="C5562" s="7" t="s">
        <v>64112</v>
      </c>
      <c r="D5562" t="s">
        <v>49676</v>
      </c>
      <c r="E5562" t="s">
        <v>27688</v>
      </c>
      <c r="F5562" s="3">
        <v>44341</v>
      </c>
      <c r="K5562" t="s">
        <v>15</v>
      </c>
      <c r="L5562">
        <v>15075.86</v>
      </c>
      <c r="M5562">
        <v>3174.03</v>
      </c>
      <c r="N5562" t="s">
        <v>5589</v>
      </c>
      <c r="O5562" s="2" t="s">
        <v>16</v>
      </c>
    </row>
    <row r="5563" spans="1:15" x14ac:dyDescent="0.25">
      <c r="A5563" s="2" t="s">
        <v>14</v>
      </c>
      <c r="B5563" s="8" t="s">
        <v>69674</v>
      </c>
      <c r="C5563" s="7" t="s">
        <v>64112</v>
      </c>
      <c r="D5563" t="s">
        <v>49677</v>
      </c>
      <c r="E5563" t="s">
        <v>27689</v>
      </c>
      <c r="F5563" s="3">
        <v>44341</v>
      </c>
      <c r="K5563" t="s">
        <v>15</v>
      </c>
      <c r="L5563">
        <v>14954</v>
      </c>
      <c r="M5563">
        <v>3749.28</v>
      </c>
      <c r="N5563" t="s">
        <v>5590</v>
      </c>
      <c r="O5563" s="2" t="s">
        <v>16</v>
      </c>
    </row>
    <row r="5564" spans="1:15" x14ac:dyDescent="0.25">
      <c r="A5564" s="2" t="s">
        <v>14</v>
      </c>
      <c r="B5564" s="8" t="s">
        <v>69675</v>
      </c>
      <c r="C5564" s="7" t="s">
        <v>64112</v>
      </c>
      <c r="D5564" t="s">
        <v>49678</v>
      </c>
      <c r="E5564" t="s">
        <v>27690</v>
      </c>
      <c r="F5564" s="3">
        <v>44341</v>
      </c>
      <c r="K5564" t="s">
        <v>15</v>
      </c>
      <c r="L5564">
        <v>14404.87</v>
      </c>
      <c r="M5564">
        <v>3291.47</v>
      </c>
      <c r="N5564" t="s">
        <v>5591</v>
      </c>
      <c r="O5564" s="2" t="s">
        <v>16</v>
      </c>
    </row>
    <row r="5565" spans="1:15" x14ac:dyDescent="0.25">
      <c r="A5565" s="2" t="s">
        <v>14</v>
      </c>
      <c r="B5565" s="8" t="s">
        <v>69676</v>
      </c>
      <c r="C5565" s="7" t="s">
        <v>64112</v>
      </c>
      <c r="D5565" t="s">
        <v>49679</v>
      </c>
      <c r="E5565" t="s">
        <v>27691</v>
      </c>
      <c r="F5565" s="3">
        <v>44341</v>
      </c>
      <c r="K5565" t="s">
        <v>15</v>
      </c>
      <c r="L5565">
        <v>13002.97</v>
      </c>
      <c r="M5565">
        <v>7008.38</v>
      </c>
      <c r="N5565" t="s">
        <v>5592</v>
      </c>
      <c r="O5565" s="2" t="s">
        <v>16</v>
      </c>
    </row>
    <row r="5566" spans="1:15" x14ac:dyDescent="0.25">
      <c r="A5566" s="2" t="s">
        <v>14</v>
      </c>
      <c r="B5566" s="8" t="s">
        <v>69677</v>
      </c>
      <c r="C5566" s="7" t="s">
        <v>64112</v>
      </c>
      <c r="D5566" t="s">
        <v>49680</v>
      </c>
      <c r="E5566" t="s">
        <v>27692</v>
      </c>
      <c r="F5566" s="3">
        <v>44341</v>
      </c>
      <c r="K5566" t="s">
        <v>15</v>
      </c>
      <c r="L5566">
        <v>14384.18</v>
      </c>
      <c r="M5566">
        <v>2818.78</v>
      </c>
      <c r="N5566" t="s">
        <v>5593</v>
      </c>
      <c r="O5566" s="2" t="s">
        <v>16</v>
      </c>
    </row>
    <row r="5567" spans="1:15" x14ac:dyDescent="0.25">
      <c r="A5567" s="2" t="s">
        <v>14</v>
      </c>
      <c r="B5567" s="8" t="s">
        <v>69678</v>
      </c>
      <c r="C5567" s="7" t="s">
        <v>64112</v>
      </c>
      <c r="D5567" t="s">
        <v>49681</v>
      </c>
      <c r="E5567" t="s">
        <v>27693</v>
      </c>
      <c r="F5567" s="3">
        <v>44341</v>
      </c>
      <c r="K5567" t="s">
        <v>15</v>
      </c>
      <c r="L5567">
        <v>16164.54</v>
      </c>
      <c r="M5567">
        <v>573.24</v>
      </c>
      <c r="N5567" t="s">
        <v>5594</v>
      </c>
      <c r="O5567" s="2" t="s">
        <v>16</v>
      </c>
    </row>
    <row r="5568" spans="1:15" x14ac:dyDescent="0.25">
      <c r="A5568" s="2" t="s">
        <v>14</v>
      </c>
      <c r="B5568" s="8" t="s">
        <v>69679</v>
      </c>
      <c r="C5568" s="7" t="s">
        <v>64112</v>
      </c>
      <c r="D5568" t="s">
        <v>49682</v>
      </c>
      <c r="E5568" t="s">
        <v>27694</v>
      </c>
      <c r="F5568" s="3">
        <v>44341</v>
      </c>
      <c r="K5568" t="s">
        <v>15</v>
      </c>
      <c r="L5568">
        <v>13371.93</v>
      </c>
      <c r="M5568">
        <v>1944.9</v>
      </c>
      <c r="N5568" t="s">
        <v>5595</v>
      </c>
      <c r="O5568" s="2" t="s">
        <v>16</v>
      </c>
    </row>
    <row r="5569" spans="1:15" x14ac:dyDescent="0.25">
      <c r="A5569" s="2" t="s">
        <v>14</v>
      </c>
      <c r="B5569" s="8" t="s">
        <v>69680</v>
      </c>
      <c r="C5569" s="7" t="s">
        <v>64112</v>
      </c>
      <c r="D5569" t="s">
        <v>49683</v>
      </c>
      <c r="E5569" t="s">
        <v>27695</v>
      </c>
      <c r="F5569" s="3">
        <v>44341</v>
      </c>
      <c r="K5569" t="s">
        <v>15</v>
      </c>
      <c r="L5569">
        <v>17045.55</v>
      </c>
      <c r="M5569">
        <v>499.11</v>
      </c>
      <c r="N5569" t="s">
        <v>5596</v>
      </c>
      <c r="O5569" s="2" t="s">
        <v>16</v>
      </c>
    </row>
    <row r="5570" spans="1:15" x14ac:dyDescent="0.25">
      <c r="A5570" s="2" t="s">
        <v>14</v>
      </c>
      <c r="B5570" s="8" t="s">
        <v>69681</v>
      </c>
      <c r="C5570" s="7" t="s">
        <v>64112</v>
      </c>
      <c r="D5570" t="s">
        <v>49684</v>
      </c>
      <c r="E5570" t="s">
        <v>27696</v>
      </c>
      <c r="F5570" s="3">
        <v>44341</v>
      </c>
      <c r="K5570" t="s">
        <v>15</v>
      </c>
      <c r="L5570">
        <v>15338.53</v>
      </c>
      <c r="M5570">
        <v>8480.36</v>
      </c>
      <c r="N5570" t="s">
        <v>5597</v>
      </c>
      <c r="O5570" s="2" t="s">
        <v>16</v>
      </c>
    </row>
    <row r="5571" spans="1:15" x14ac:dyDescent="0.25">
      <c r="A5571" s="2" t="s">
        <v>14</v>
      </c>
      <c r="B5571" s="8" t="s">
        <v>69682</v>
      </c>
      <c r="C5571" s="7" t="s">
        <v>64112</v>
      </c>
      <c r="D5571" t="s">
        <v>49685</v>
      </c>
      <c r="E5571" t="s">
        <v>27697</v>
      </c>
      <c r="F5571" s="3">
        <v>44341</v>
      </c>
      <c r="K5571" t="s">
        <v>15</v>
      </c>
      <c r="L5571">
        <v>5939.79</v>
      </c>
      <c r="M5571">
        <v>776.96</v>
      </c>
      <c r="N5571" t="s">
        <v>5598</v>
      </c>
      <c r="O5571" s="2" t="s">
        <v>16</v>
      </c>
    </row>
    <row r="5572" spans="1:15" x14ac:dyDescent="0.25">
      <c r="A5572" s="2" t="s">
        <v>14</v>
      </c>
      <c r="B5572" s="8" t="s">
        <v>69683</v>
      </c>
      <c r="C5572" s="7" t="s">
        <v>64112</v>
      </c>
      <c r="D5572" t="s">
        <v>49686</v>
      </c>
      <c r="E5572" t="s">
        <v>27698</v>
      </c>
      <c r="F5572" s="3">
        <v>44341</v>
      </c>
      <c r="K5572" t="s">
        <v>15</v>
      </c>
      <c r="L5572">
        <v>10647.15</v>
      </c>
      <c r="M5572">
        <v>1509.96</v>
      </c>
      <c r="N5572" t="s">
        <v>5599</v>
      </c>
      <c r="O5572" s="2" t="s">
        <v>16</v>
      </c>
    </row>
    <row r="5573" spans="1:15" x14ac:dyDescent="0.25">
      <c r="A5573" s="2" t="s">
        <v>14</v>
      </c>
      <c r="B5573" s="8" t="s">
        <v>69684</v>
      </c>
      <c r="C5573" s="7" t="s">
        <v>64112</v>
      </c>
      <c r="D5573" t="s">
        <v>49687</v>
      </c>
      <c r="E5573" t="s">
        <v>27699</v>
      </c>
      <c r="F5573" s="3">
        <v>44341</v>
      </c>
      <c r="K5573" t="s">
        <v>15</v>
      </c>
      <c r="L5573">
        <v>12973.05</v>
      </c>
      <c r="M5573">
        <v>7035.19</v>
      </c>
      <c r="N5573" t="s">
        <v>5600</v>
      </c>
      <c r="O5573" s="2" t="s">
        <v>16</v>
      </c>
    </row>
    <row r="5574" spans="1:15" x14ac:dyDescent="0.25">
      <c r="A5574" s="2" t="s">
        <v>14</v>
      </c>
      <c r="B5574" s="8" t="s">
        <v>69685</v>
      </c>
      <c r="C5574" s="7" t="s">
        <v>64112</v>
      </c>
      <c r="D5574" t="s">
        <v>49688</v>
      </c>
      <c r="E5574" t="s">
        <v>27700</v>
      </c>
      <c r="F5574" s="3">
        <v>44342</v>
      </c>
      <c r="K5574" t="s">
        <v>15</v>
      </c>
      <c r="L5574">
        <v>33106.6</v>
      </c>
      <c r="M5574">
        <v>1088.04</v>
      </c>
      <c r="N5574" t="s">
        <v>5601</v>
      </c>
      <c r="O5574" s="2" t="s">
        <v>16</v>
      </c>
    </row>
    <row r="5575" spans="1:15" x14ac:dyDescent="0.25">
      <c r="A5575" s="2" t="s">
        <v>14</v>
      </c>
      <c r="B5575" s="8" t="s">
        <v>69686</v>
      </c>
      <c r="C5575" s="7" t="s">
        <v>64112</v>
      </c>
      <c r="D5575" t="s">
        <v>49689</v>
      </c>
      <c r="E5575" t="s">
        <v>27701</v>
      </c>
      <c r="F5575" s="3">
        <v>44342</v>
      </c>
      <c r="K5575" t="s">
        <v>15</v>
      </c>
      <c r="L5575">
        <v>15065.71</v>
      </c>
      <c r="M5575">
        <v>3883.14</v>
      </c>
      <c r="N5575" t="s">
        <v>5602</v>
      </c>
      <c r="O5575" s="2" t="s">
        <v>16</v>
      </c>
    </row>
    <row r="5576" spans="1:15" x14ac:dyDescent="0.25">
      <c r="A5576" s="2" t="s">
        <v>14</v>
      </c>
      <c r="B5576" s="8" t="s">
        <v>69687</v>
      </c>
      <c r="C5576" s="7" t="s">
        <v>64112</v>
      </c>
      <c r="D5576" t="s">
        <v>49690</v>
      </c>
      <c r="E5576" t="s">
        <v>27702</v>
      </c>
      <c r="F5576" s="3">
        <v>44342</v>
      </c>
      <c r="K5576" t="s">
        <v>15</v>
      </c>
      <c r="L5576">
        <v>19253.7</v>
      </c>
      <c r="M5576">
        <v>314.99</v>
      </c>
      <c r="N5576" t="s">
        <v>5603</v>
      </c>
      <c r="O5576" s="2" t="s">
        <v>16</v>
      </c>
    </row>
    <row r="5577" spans="1:15" x14ac:dyDescent="0.25">
      <c r="A5577" s="2" t="s">
        <v>14</v>
      </c>
      <c r="B5577" s="8" t="s">
        <v>69688</v>
      </c>
      <c r="C5577" s="7" t="s">
        <v>64112</v>
      </c>
      <c r="D5577" t="s">
        <v>49691</v>
      </c>
      <c r="E5577" t="s">
        <v>27703</v>
      </c>
      <c r="F5577" s="3">
        <v>44342</v>
      </c>
      <c r="K5577" t="s">
        <v>15</v>
      </c>
      <c r="L5577">
        <v>16507.21</v>
      </c>
      <c r="M5577">
        <v>542.55999999999995</v>
      </c>
      <c r="N5577" t="s">
        <v>5604</v>
      </c>
      <c r="O5577" s="2" t="s">
        <v>16</v>
      </c>
    </row>
    <row r="5578" spans="1:15" x14ac:dyDescent="0.25">
      <c r="A5578" s="2" t="s">
        <v>14</v>
      </c>
      <c r="B5578" s="8" t="s">
        <v>69689</v>
      </c>
      <c r="C5578" s="7" t="s">
        <v>64112</v>
      </c>
      <c r="D5578" t="s">
        <v>49692</v>
      </c>
      <c r="E5578" t="s">
        <v>27704</v>
      </c>
      <c r="F5578" s="3">
        <v>44342</v>
      </c>
      <c r="K5578" t="s">
        <v>15</v>
      </c>
      <c r="L5578">
        <v>14695.92</v>
      </c>
      <c r="M5578">
        <v>3482.02</v>
      </c>
      <c r="N5578" t="s">
        <v>5605</v>
      </c>
      <c r="O5578" s="2" t="s">
        <v>16</v>
      </c>
    </row>
    <row r="5579" spans="1:15" x14ac:dyDescent="0.25">
      <c r="A5579" s="2" t="s">
        <v>14</v>
      </c>
      <c r="B5579" s="8" t="s">
        <v>69690</v>
      </c>
      <c r="C5579" s="7" t="s">
        <v>64112</v>
      </c>
      <c r="D5579" t="s">
        <v>49693</v>
      </c>
      <c r="E5579" t="s">
        <v>27705</v>
      </c>
      <c r="F5579" s="3">
        <v>44342</v>
      </c>
      <c r="K5579" t="s">
        <v>15</v>
      </c>
      <c r="L5579">
        <v>14907.93</v>
      </c>
      <c r="M5579">
        <v>345.56</v>
      </c>
      <c r="N5579" t="s">
        <v>5606</v>
      </c>
      <c r="O5579" s="2" t="s">
        <v>16</v>
      </c>
    </row>
    <row r="5580" spans="1:15" x14ac:dyDescent="0.25">
      <c r="A5580" s="2" t="s">
        <v>14</v>
      </c>
      <c r="B5580" s="8" t="s">
        <v>69691</v>
      </c>
      <c r="C5580" s="7" t="s">
        <v>64112</v>
      </c>
      <c r="D5580" t="s">
        <v>49694</v>
      </c>
      <c r="E5580" t="s">
        <v>27706</v>
      </c>
      <c r="F5580" s="3">
        <v>44342</v>
      </c>
      <c r="K5580" t="s">
        <v>15</v>
      </c>
      <c r="L5580">
        <v>77550.740000000005</v>
      </c>
      <c r="M5580">
        <v>20990.85</v>
      </c>
      <c r="N5580" t="s">
        <v>5607</v>
      </c>
      <c r="O5580" s="2" t="s">
        <v>16</v>
      </c>
    </row>
    <row r="5581" spans="1:15" x14ac:dyDescent="0.25">
      <c r="A5581" s="2" t="s">
        <v>14</v>
      </c>
      <c r="B5581" s="8" t="s">
        <v>69692</v>
      </c>
      <c r="C5581" s="7" t="s">
        <v>64112</v>
      </c>
      <c r="D5581" t="s">
        <v>49695</v>
      </c>
      <c r="E5581" t="s">
        <v>27707</v>
      </c>
      <c r="F5581" s="3">
        <v>44342</v>
      </c>
      <c r="K5581" t="s">
        <v>15</v>
      </c>
      <c r="L5581">
        <v>974.26</v>
      </c>
      <c r="M5581">
        <v>108.94</v>
      </c>
      <c r="N5581" t="s">
        <v>5608</v>
      </c>
      <c r="O5581" s="2" t="s">
        <v>16</v>
      </c>
    </row>
    <row r="5582" spans="1:15" x14ac:dyDescent="0.25">
      <c r="A5582" s="2" t="s">
        <v>14</v>
      </c>
      <c r="B5582" s="8" t="s">
        <v>69693</v>
      </c>
      <c r="C5582" s="7" t="s">
        <v>64112</v>
      </c>
      <c r="D5582" t="s">
        <v>49696</v>
      </c>
      <c r="E5582" t="s">
        <v>27708</v>
      </c>
      <c r="F5582" s="3">
        <v>44342</v>
      </c>
      <c r="K5582" t="s">
        <v>15</v>
      </c>
      <c r="L5582">
        <v>15930.66</v>
      </c>
      <c r="M5582">
        <v>8837.76</v>
      </c>
      <c r="N5582" t="s">
        <v>5609</v>
      </c>
      <c r="O5582" s="2" t="s">
        <v>16</v>
      </c>
    </row>
    <row r="5583" spans="1:15" x14ac:dyDescent="0.25">
      <c r="A5583" s="2" t="s">
        <v>14</v>
      </c>
      <c r="B5583" s="8" t="s">
        <v>69694</v>
      </c>
      <c r="C5583" s="7" t="s">
        <v>64112</v>
      </c>
      <c r="D5583" t="s">
        <v>49697</v>
      </c>
      <c r="E5583" t="s">
        <v>27709</v>
      </c>
      <c r="F5583" s="3">
        <v>44342</v>
      </c>
      <c r="K5583" t="s">
        <v>15</v>
      </c>
      <c r="L5583">
        <v>29574.74</v>
      </c>
      <c r="M5583">
        <v>613.53</v>
      </c>
      <c r="N5583" t="s">
        <v>5610</v>
      </c>
      <c r="O5583" s="2" t="s">
        <v>16</v>
      </c>
    </row>
    <row r="5584" spans="1:15" x14ac:dyDescent="0.25">
      <c r="A5584" s="2" t="s">
        <v>14</v>
      </c>
      <c r="B5584" s="8" t="s">
        <v>69695</v>
      </c>
      <c r="C5584" s="7" t="s">
        <v>64112</v>
      </c>
      <c r="D5584" t="s">
        <v>49698</v>
      </c>
      <c r="E5584" t="s">
        <v>27710</v>
      </c>
      <c r="F5584" s="3">
        <v>44342</v>
      </c>
      <c r="K5584" t="s">
        <v>15</v>
      </c>
      <c r="L5584">
        <v>2062.11</v>
      </c>
      <c r="M5584">
        <v>399.37</v>
      </c>
      <c r="N5584" t="s">
        <v>5611</v>
      </c>
      <c r="O5584" s="2" t="s">
        <v>16</v>
      </c>
    </row>
    <row r="5585" spans="1:15" x14ac:dyDescent="0.25">
      <c r="A5585" s="2" t="s">
        <v>14</v>
      </c>
      <c r="B5585" s="8" t="s">
        <v>69696</v>
      </c>
      <c r="C5585" s="7" t="s">
        <v>64112</v>
      </c>
      <c r="D5585" t="s">
        <v>49699</v>
      </c>
      <c r="E5585" t="s">
        <v>27711</v>
      </c>
      <c r="F5585" s="3">
        <v>44342</v>
      </c>
      <c r="K5585" t="s">
        <v>15</v>
      </c>
      <c r="L5585">
        <v>14993.05</v>
      </c>
      <c r="M5585">
        <v>3801.01</v>
      </c>
      <c r="N5585" t="s">
        <v>5612</v>
      </c>
      <c r="O5585" s="2" t="s">
        <v>16</v>
      </c>
    </row>
    <row r="5586" spans="1:15" x14ac:dyDescent="0.25">
      <c r="A5586" s="2" t="s">
        <v>14</v>
      </c>
      <c r="B5586" s="8" t="s">
        <v>69697</v>
      </c>
      <c r="C5586" s="7" t="s">
        <v>64112</v>
      </c>
      <c r="D5586" t="s">
        <v>49700</v>
      </c>
      <c r="E5586" t="s">
        <v>27712</v>
      </c>
      <c r="F5586" s="3">
        <v>44342</v>
      </c>
      <c r="K5586" t="s">
        <v>15</v>
      </c>
      <c r="L5586">
        <v>16557.599999999999</v>
      </c>
      <c r="M5586">
        <v>383.78</v>
      </c>
      <c r="N5586" t="s">
        <v>5613</v>
      </c>
      <c r="O5586" s="2" t="s">
        <v>16</v>
      </c>
    </row>
    <row r="5587" spans="1:15" x14ac:dyDescent="0.25">
      <c r="A5587" s="2" t="s">
        <v>14</v>
      </c>
      <c r="B5587" s="8" t="s">
        <v>69698</v>
      </c>
      <c r="C5587" s="7" t="s">
        <v>64112</v>
      </c>
      <c r="D5587" t="s">
        <v>49701</v>
      </c>
      <c r="E5587" t="s">
        <v>27713</v>
      </c>
      <c r="F5587" s="3">
        <v>44342</v>
      </c>
      <c r="K5587" t="s">
        <v>15</v>
      </c>
      <c r="L5587">
        <v>22403.360000000001</v>
      </c>
      <c r="M5587">
        <v>12279.43</v>
      </c>
      <c r="N5587" t="s">
        <v>5614</v>
      </c>
      <c r="O5587" s="2" t="s">
        <v>16</v>
      </c>
    </row>
    <row r="5588" spans="1:15" x14ac:dyDescent="0.25">
      <c r="A5588" s="2" t="s">
        <v>14</v>
      </c>
      <c r="B5588" s="8" t="s">
        <v>69699</v>
      </c>
      <c r="C5588" s="7" t="s">
        <v>64112</v>
      </c>
      <c r="D5588" t="s">
        <v>49702</v>
      </c>
      <c r="E5588" t="s">
        <v>27714</v>
      </c>
      <c r="F5588" s="3">
        <v>44342</v>
      </c>
      <c r="K5588" t="s">
        <v>15</v>
      </c>
      <c r="L5588">
        <v>1.4</v>
      </c>
      <c r="M5588">
        <v>0.03</v>
      </c>
      <c r="N5588" t="s">
        <v>5615</v>
      </c>
      <c r="O5588" s="2" t="s">
        <v>16</v>
      </c>
    </row>
    <row r="5589" spans="1:15" x14ac:dyDescent="0.25">
      <c r="A5589" s="2" t="s">
        <v>14</v>
      </c>
      <c r="B5589" s="8" t="s">
        <v>69700</v>
      </c>
      <c r="C5589" s="7" t="s">
        <v>64112</v>
      </c>
      <c r="D5589" t="s">
        <v>49703</v>
      </c>
      <c r="E5589" t="s">
        <v>27715</v>
      </c>
      <c r="F5589" s="3">
        <v>44342</v>
      </c>
      <c r="K5589" t="s">
        <v>15</v>
      </c>
      <c r="L5589">
        <v>19916.939999999999</v>
      </c>
      <c r="M5589">
        <v>291.89</v>
      </c>
      <c r="N5589" t="s">
        <v>5616</v>
      </c>
      <c r="O5589" s="2" t="s">
        <v>16</v>
      </c>
    </row>
    <row r="5590" spans="1:15" x14ac:dyDescent="0.25">
      <c r="A5590" s="2" t="s">
        <v>14</v>
      </c>
      <c r="B5590" s="8" t="s">
        <v>69701</v>
      </c>
      <c r="C5590" s="7" t="s">
        <v>64112</v>
      </c>
      <c r="D5590" t="s">
        <v>49704</v>
      </c>
      <c r="E5590" t="s">
        <v>27716</v>
      </c>
      <c r="F5590" s="3">
        <v>44342</v>
      </c>
      <c r="K5590" t="s">
        <v>15</v>
      </c>
      <c r="L5590">
        <v>12576.26</v>
      </c>
      <c r="M5590">
        <v>2043.15</v>
      </c>
      <c r="N5590" t="s">
        <v>5617</v>
      </c>
      <c r="O5590" s="2" t="s">
        <v>16</v>
      </c>
    </row>
    <row r="5591" spans="1:15" x14ac:dyDescent="0.25">
      <c r="A5591" s="2" t="s">
        <v>14</v>
      </c>
      <c r="B5591" s="8" t="s">
        <v>69702</v>
      </c>
      <c r="C5591" s="7" t="s">
        <v>64112</v>
      </c>
      <c r="D5591" t="s">
        <v>49705</v>
      </c>
      <c r="E5591" t="s">
        <v>27717</v>
      </c>
      <c r="F5591" s="3">
        <v>44342</v>
      </c>
      <c r="K5591" t="s">
        <v>15</v>
      </c>
      <c r="L5591">
        <v>11403.54</v>
      </c>
      <c r="M5591">
        <v>6267.86</v>
      </c>
      <c r="N5591" t="s">
        <v>5618</v>
      </c>
      <c r="O5591" s="2" t="s">
        <v>16</v>
      </c>
    </row>
    <row r="5592" spans="1:15" x14ac:dyDescent="0.25">
      <c r="A5592" s="2" t="s">
        <v>14</v>
      </c>
      <c r="B5592" s="8" t="s">
        <v>69703</v>
      </c>
      <c r="C5592" s="7" t="s">
        <v>64112</v>
      </c>
      <c r="D5592" t="s">
        <v>49706</v>
      </c>
      <c r="E5592" t="s">
        <v>27718</v>
      </c>
      <c r="F5592" s="3">
        <v>44343</v>
      </c>
      <c r="K5592" t="s">
        <v>15</v>
      </c>
      <c r="L5592">
        <v>30706.7</v>
      </c>
      <c r="M5592">
        <v>447.13</v>
      </c>
      <c r="N5592" t="s">
        <v>5619</v>
      </c>
      <c r="O5592" s="2" t="s">
        <v>16</v>
      </c>
    </row>
    <row r="5593" spans="1:15" x14ac:dyDescent="0.25">
      <c r="A5593" s="2" t="s">
        <v>14</v>
      </c>
      <c r="B5593" s="8" t="s">
        <v>69704</v>
      </c>
      <c r="C5593" s="7" t="s">
        <v>64112</v>
      </c>
      <c r="D5593" t="s">
        <v>49707</v>
      </c>
      <c r="E5593" t="s">
        <v>27719</v>
      </c>
      <c r="F5593" s="3">
        <v>44343</v>
      </c>
      <c r="K5593" t="s">
        <v>15</v>
      </c>
      <c r="L5593">
        <v>4839.12</v>
      </c>
      <c r="M5593">
        <v>971.15</v>
      </c>
      <c r="N5593" t="s">
        <v>5620</v>
      </c>
      <c r="O5593" s="2" t="s">
        <v>16</v>
      </c>
    </row>
    <row r="5594" spans="1:15" x14ac:dyDescent="0.25">
      <c r="A5594" s="2" t="s">
        <v>14</v>
      </c>
      <c r="B5594" s="8" t="s">
        <v>69705</v>
      </c>
      <c r="C5594" s="7" t="s">
        <v>64112</v>
      </c>
      <c r="D5594" t="s">
        <v>49708</v>
      </c>
      <c r="E5594" t="s">
        <v>27720</v>
      </c>
      <c r="F5594" s="3">
        <v>44343</v>
      </c>
      <c r="K5594" t="s">
        <v>15</v>
      </c>
      <c r="L5594">
        <v>10618.49</v>
      </c>
      <c r="M5594">
        <v>8491.2199999999993</v>
      </c>
      <c r="N5594" t="s">
        <v>5621</v>
      </c>
      <c r="O5594" s="2" t="s">
        <v>16</v>
      </c>
    </row>
    <row r="5595" spans="1:15" x14ac:dyDescent="0.25">
      <c r="A5595" s="2" t="s">
        <v>14</v>
      </c>
      <c r="B5595" s="8" t="s">
        <v>69706</v>
      </c>
      <c r="C5595" s="7" t="s">
        <v>64112</v>
      </c>
      <c r="D5595" t="s">
        <v>49709</v>
      </c>
      <c r="E5595" t="s">
        <v>27721</v>
      </c>
      <c r="F5595" s="3">
        <v>44343</v>
      </c>
      <c r="K5595" t="s">
        <v>15</v>
      </c>
      <c r="L5595">
        <v>17445.3</v>
      </c>
      <c r="M5595">
        <v>454.98</v>
      </c>
      <c r="N5595" t="s">
        <v>5622</v>
      </c>
      <c r="O5595" s="2" t="s">
        <v>16</v>
      </c>
    </row>
    <row r="5596" spans="1:15" x14ac:dyDescent="0.25">
      <c r="A5596" s="2" t="s">
        <v>14</v>
      </c>
      <c r="B5596" s="8" t="s">
        <v>69707</v>
      </c>
      <c r="C5596" s="7" t="s">
        <v>64112</v>
      </c>
      <c r="D5596" t="s">
        <v>49710</v>
      </c>
      <c r="E5596" t="s">
        <v>27722</v>
      </c>
      <c r="F5596" s="3">
        <v>44343</v>
      </c>
      <c r="K5596" t="s">
        <v>15</v>
      </c>
      <c r="L5596">
        <v>4143.1400000000003</v>
      </c>
      <c r="M5596">
        <v>520.78</v>
      </c>
      <c r="N5596" t="s">
        <v>5623</v>
      </c>
      <c r="O5596" s="2" t="s">
        <v>16</v>
      </c>
    </row>
    <row r="5597" spans="1:15" x14ac:dyDescent="0.25">
      <c r="A5597" s="2" t="s">
        <v>14</v>
      </c>
      <c r="B5597" s="8" t="s">
        <v>69708</v>
      </c>
      <c r="C5597" s="7" t="s">
        <v>64112</v>
      </c>
      <c r="D5597" t="s">
        <v>49711</v>
      </c>
      <c r="E5597" t="s">
        <v>27723</v>
      </c>
      <c r="F5597" s="3">
        <v>44343</v>
      </c>
      <c r="K5597" t="s">
        <v>15</v>
      </c>
      <c r="L5597">
        <v>4709.51</v>
      </c>
      <c r="M5597">
        <v>1169.78</v>
      </c>
      <c r="N5597" t="s">
        <v>5624</v>
      </c>
      <c r="O5597" s="2" t="s">
        <v>16</v>
      </c>
    </row>
    <row r="5598" spans="1:15" x14ac:dyDescent="0.25">
      <c r="A5598" s="2" t="s">
        <v>14</v>
      </c>
      <c r="B5598" s="8" t="s">
        <v>69709</v>
      </c>
      <c r="C5598" s="7" t="s">
        <v>64112</v>
      </c>
      <c r="D5598" t="s">
        <v>49712</v>
      </c>
      <c r="E5598" t="s">
        <v>27724</v>
      </c>
      <c r="F5598" s="3">
        <v>44343</v>
      </c>
      <c r="K5598" t="s">
        <v>15</v>
      </c>
      <c r="L5598">
        <v>34759.15</v>
      </c>
      <c r="M5598">
        <v>498.28</v>
      </c>
      <c r="N5598" t="s">
        <v>5625</v>
      </c>
      <c r="O5598" s="2" t="s">
        <v>16</v>
      </c>
    </row>
    <row r="5599" spans="1:15" x14ac:dyDescent="0.25">
      <c r="A5599" s="2" t="s">
        <v>14</v>
      </c>
      <c r="B5599" s="8" t="s">
        <v>69710</v>
      </c>
      <c r="C5599" s="7" t="s">
        <v>64112</v>
      </c>
      <c r="D5599" t="s">
        <v>49713</v>
      </c>
      <c r="E5599" t="s">
        <v>27725</v>
      </c>
      <c r="F5599" s="3">
        <v>44343</v>
      </c>
      <c r="K5599" t="s">
        <v>15</v>
      </c>
      <c r="L5599">
        <v>20184.84</v>
      </c>
      <c r="M5599">
        <v>332.52</v>
      </c>
      <c r="N5599" t="s">
        <v>5626</v>
      </c>
      <c r="O5599" s="2" t="s">
        <v>16</v>
      </c>
    </row>
    <row r="5600" spans="1:15" x14ac:dyDescent="0.25">
      <c r="A5600" s="2" t="s">
        <v>14</v>
      </c>
      <c r="B5600" s="8" t="s">
        <v>69711</v>
      </c>
      <c r="C5600" s="7" t="s">
        <v>64112</v>
      </c>
      <c r="D5600" t="s">
        <v>49714</v>
      </c>
      <c r="E5600" t="s">
        <v>27726</v>
      </c>
      <c r="F5600" s="3">
        <v>44343</v>
      </c>
      <c r="K5600" t="s">
        <v>15</v>
      </c>
      <c r="L5600">
        <v>8750.98</v>
      </c>
      <c r="M5600">
        <v>2207.1999999999998</v>
      </c>
      <c r="N5600" t="s">
        <v>5627</v>
      </c>
      <c r="O5600" s="2" t="s">
        <v>16</v>
      </c>
    </row>
    <row r="5601" spans="1:15" x14ac:dyDescent="0.25">
      <c r="A5601" s="2" t="s">
        <v>14</v>
      </c>
      <c r="B5601" s="8" t="s">
        <v>69712</v>
      </c>
      <c r="C5601" s="7" t="s">
        <v>64112</v>
      </c>
      <c r="D5601" t="s">
        <v>49715</v>
      </c>
      <c r="E5601" t="s">
        <v>27727</v>
      </c>
      <c r="F5601" s="3">
        <v>44343</v>
      </c>
      <c r="K5601" t="s">
        <v>15</v>
      </c>
      <c r="L5601">
        <v>16644.45</v>
      </c>
      <c r="M5601">
        <v>547.41</v>
      </c>
      <c r="N5601" t="s">
        <v>5628</v>
      </c>
      <c r="O5601" s="2" t="s">
        <v>16</v>
      </c>
    </row>
    <row r="5602" spans="1:15" x14ac:dyDescent="0.25">
      <c r="A5602" s="2" t="s">
        <v>14</v>
      </c>
      <c r="B5602" s="8" t="s">
        <v>69713</v>
      </c>
      <c r="C5602" s="7" t="s">
        <v>64112</v>
      </c>
      <c r="D5602" t="s">
        <v>49716</v>
      </c>
      <c r="E5602" t="s">
        <v>27728</v>
      </c>
      <c r="F5602" s="3">
        <v>44343</v>
      </c>
      <c r="K5602" t="s">
        <v>15</v>
      </c>
      <c r="L5602">
        <v>20312.080000000002</v>
      </c>
      <c r="M5602">
        <v>334.47</v>
      </c>
      <c r="N5602" t="s">
        <v>5629</v>
      </c>
      <c r="O5602" s="2" t="s">
        <v>16</v>
      </c>
    </row>
    <row r="5603" spans="1:15" x14ac:dyDescent="0.25">
      <c r="A5603" s="2" t="s">
        <v>14</v>
      </c>
      <c r="B5603" s="8" t="s">
        <v>69714</v>
      </c>
      <c r="C5603" s="7" t="s">
        <v>64112</v>
      </c>
      <c r="D5603" t="s">
        <v>49717</v>
      </c>
      <c r="E5603" t="s">
        <v>27729</v>
      </c>
      <c r="F5603" s="3">
        <v>44343</v>
      </c>
      <c r="K5603" t="s">
        <v>15</v>
      </c>
      <c r="L5603">
        <v>11700.82</v>
      </c>
      <c r="M5603">
        <v>1753.49</v>
      </c>
      <c r="N5603" t="s">
        <v>5630</v>
      </c>
      <c r="O5603" s="2" t="s">
        <v>16</v>
      </c>
    </row>
    <row r="5604" spans="1:15" x14ac:dyDescent="0.25">
      <c r="A5604" s="2" t="s">
        <v>14</v>
      </c>
      <c r="B5604" s="8" t="s">
        <v>69715</v>
      </c>
      <c r="C5604" s="7" t="s">
        <v>64112</v>
      </c>
      <c r="D5604" t="s">
        <v>49718</v>
      </c>
      <c r="E5604" t="s">
        <v>27730</v>
      </c>
      <c r="F5604" s="3">
        <v>44343</v>
      </c>
      <c r="K5604" t="s">
        <v>15</v>
      </c>
      <c r="L5604">
        <v>17464.27</v>
      </c>
      <c r="M5604">
        <v>361.97</v>
      </c>
      <c r="N5604" t="s">
        <v>5631</v>
      </c>
      <c r="O5604" s="2" t="s">
        <v>16</v>
      </c>
    </row>
    <row r="5605" spans="1:15" x14ac:dyDescent="0.25">
      <c r="A5605" s="2" t="s">
        <v>14</v>
      </c>
      <c r="B5605" s="8" t="s">
        <v>69716</v>
      </c>
      <c r="C5605" s="7" t="s">
        <v>64112</v>
      </c>
      <c r="D5605" t="s">
        <v>49719</v>
      </c>
      <c r="E5605" t="s">
        <v>27731</v>
      </c>
      <c r="F5605" s="3">
        <v>44343</v>
      </c>
      <c r="K5605" t="s">
        <v>15</v>
      </c>
      <c r="L5605">
        <v>13163.69</v>
      </c>
      <c r="M5605">
        <v>2076.91</v>
      </c>
      <c r="N5605" t="s">
        <v>5632</v>
      </c>
      <c r="O5605" s="2" t="s">
        <v>16</v>
      </c>
    </row>
    <row r="5606" spans="1:15" x14ac:dyDescent="0.25">
      <c r="A5606" s="2" t="s">
        <v>14</v>
      </c>
      <c r="B5606" s="8" t="s">
        <v>69717</v>
      </c>
      <c r="C5606" s="7" t="s">
        <v>64112</v>
      </c>
      <c r="D5606" t="s">
        <v>49720</v>
      </c>
      <c r="E5606" t="s">
        <v>27732</v>
      </c>
      <c r="F5606" s="3">
        <v>44343</v>
      </c>
      <c r="K5606" t="s">
        <v>15</v>
      </c>
      <c r="L5606">
        <v>38461.82</v>
      </c>
      <c r="M5606">
        <v>713.7</v>
      </c>
      <c r="N5606" t="s">
        <v>5633</v>
      </c>
      <c r="O5606" s="2" t="s">
        <v>16</v>
      </c>
    </row>
    <row r="5607" spans="1:15" x14ac:dyDescent="0.25">
      <c r="A5607" s="2" t="s">
        <v>14</v>
      </c>
      <c r="B5607" s="8" t="s">
        <v>69718</v>
      </c>
      <c r="C5607" s="7" t="s">
        <v>64112</v>
      </c>
      <c r="D5607" t="s">
        <v>49721</v>
      </c>
      <c r="E5607" t="s">
        <v>27733</v>
      </c>
      <c r="F5607" s="3">
        <v>44343</v>
      </c>
      <c r="K5607" t="s">
        <v>15</v>
      </c>
      <c r="L5607">
        <v>19484.689999999999</v>
      </c>
      <c r="M5607">
        <v>319.42</v>
      </c>
      <c r="N5607" t="s">
        <v>5634</v>
      </c>
      <c r="O5607" s="2" t="s">
        <v>16</v>
      </c>
    </row>
    <row r="5608" spans="1:15" x14ac:dyDescent="0.25">
      <c r="A5608" s="2" t="s">
        <v>14</v>
      </c>
      <c r="B5608" s="8" t="s">
        <v>69719</v>
      </c>
      <c r="C5608" s="7" t="s">
        <v>64112</v>
      </c>
      <c r="D5608" t="s">
        <v>49722</v>
      </c>
      <c r="E5608" t="s">
        <v>27734</v>
      </c>
      <c r="F5608" s="3">
        <v>44343</v>
      </c>
      <c r="K5608" t="s">
        <v>15</v>
      </c>
      <c r="L5608">
        <v>3964.42</v>
      </c>
      <c r="M5608">
        <v>541.85</v>
      </c>
      <c r="N5608" t="s">
        <v>5635</v>
      </c>
      <c r="O5608" s="2" t="s">
        <v>16</v>
      </c>
    </row>
    <row r="5609" spans="1:15" x14ac:dyDescent="0.25">
      <c r="A5609" s="2" t="s">
        <v>14</v>
      </c>
      <c r="B5609" s="8" t="s">
        <v>69720</v>
      </c>
      <c r="C5609" s="7" t="s">
        <v>64112</v>
      </c>
      <c r="D5609" t="s">
        <v>49723</v>
      </c>
      <c r="E5609" t="s">
        <v>27735</v>
      </c>
      <c r="F5609" s="3">
        <v>44344</v>
      </c>
      <c r="K5609" t="s">
        <v>15</v>
      </c>
      <c r="L5609">
        <v>1390.53</v>
      </c>
      <c r="M5609">
        <v>322.37</v>
      </c>
      <c r="N5609" t="s">
        <v>5636</v>
      </c>
      <c r="O5609" s="2" t="s">
        <v>16</v>
      </c>
    </row>
    <row r="5610" spans="1:15" x14ac:dyDescent="0.25">
      <c r="A5610" s="2" t="s">
        <v>14</v>
      </c>
      <c r="B5610" s="8" t="s">
        <v>69721</v>
      </c>
      <c r="C5610" s="7" t="s">
        <v>64112</v>
      </c>
      <c r="D5610" t="s">
        <v>49724</v>
      </c>
      <c r="E5610" t="s">
        <v>27736</v>
      </c>
      <c r="F5610" s="3">
        <v>44344</v>
      </c>
      <c r="K5610" t="s">
        <v>15</v>
      </c>
      <c r="L5610">
        <v>174.09</v>
      </c>
      <c r="M5610">
        <v>41.16</v>
      </c>
      <c r="N5610" t="s">
        <v>5637</v>
      </c>
      <c r="O5610" s="2" t="s">
        <v>16</v>
      </c>
    </row>
    <row r="5611" spans="1:15" x14ac:dyDescent="0.25">
      <c r="A5611" s="2" t="s">
        <v>14</v>
      </c>
      <c r="B5611" s="8" t="s">
        <v>69722</v>
      </c>
      <c r="C5611" s="7" t="s">
        <v>64112</v>
      </c>
      <c r="D5611" t="s">
        <v>49725</v>
      </c>
      <c r="E5611" t="s">
        <v>27737</v>
      </c>
      <c r="F5611" s="3">
        <v>44344</v>
      </c>
      <c r="K5611" t="s">
        <v>15</v>
      </c>
      <c r="L5611">
        <v>16177.84</v>
      </c>
      <c r="M5611">
        <v>4341.88</v>
      </c>
      <c r="N5611" t="s">
        <v>5638</v>
      </c>
      <c r="O5611" s="2" t="s">
        <v>16</v>
      </c>
    </row>
    <row r="5612" spans="1:15" x14ac:dyDescent="0.25">
      <c r="A5612" s="2" t="s">
        <v>14</v>
      </c>
      <c r="B5612" s="8" t="s">
        <v>69723</v>
      </c>
      <c r="C5612" s="7" t="s">
        <v>64112</v>
      </c>
      <c r="D5612" t="s">
        <v>49726</v>
      </c>
      <c r="E5612" t="s">
        <v>27738</v>
      </c>
      <c r="F5612" s="3">
        <v>44344</v>
      </c>
      <c r="K5612" t="s">
        <v>15</v>
      </c>
      <c r="L5612">
        <v>20185.96</v>
      </c>
      <c r="M5612">
        <v>332.54</v>
      </c>
      <c r="N5612" t="s">
        <v>5639</v>
      </c>
      <c r="O5612" s="2" t="s">
        <v>16</v>
      </c>
    </row>
    <row r="5613" spans="1:15" x14ac:dyDescent="0.25">
      <c r="A5613" s="2" t="s">
        <v>14</v>
      </c>
      <c r="B5613" s="8" t="s">
        <v>69724</v>
      </c>
      <c r="C5613" s="7" t="s">
        <v>64112</v>
      </c>
      <c r="D5613" t="s">
        <v>49727</v>
      </c>
      <c r="E5613" t="s">
        <v>27739</v>
      </c>
      <c r="F5613" s="3">
        <v>44344</v>
      </c>
      <c r="K5613" t="s">
        <v>15</v>
      </c>
      <c r="L5613">
        <v>59129.64</v>
      </c>
      <c r="M5613">
        <v>9404.65</v>
      </c>
      <c r="N5613" t="s">
        <v>5640</v>
      </c>
      <c r="O5613" s="2" t="s">
        <v>16</v>
      </c>
    </row>
    <row r="5614" spans="1:15" x14ac:dyDescent="0.25">
      <c r="A5614" s="2" t="s">
        <v>14</v>
      </c>
      <c r="B5614" s="8" t="s">
        <v>69725</v>
      </c>
      <c r="C5614" s="7" t="s">
        <v>64112</v>
      </c>
      <c r="D5614" t="s">
        <v>49728</v>
      </c>
      <c r="E5614" t="s">
        <v>27740</v>
      </c>
      <c r="F5614" s="3">
        <v>44344</v>
      </c>
      <c r="K5614" t="s">
        <v>15</v>
      </c>
      <c r="L5614">
        <v>15255.94</v>
      </c>
      <c r="M5614">
        <v>3879.42</v>
      </c>
      <c r="N5614" t="s">
        <v>5641</v>
      </c>
      <c r="O5614" s="2" t="s">
        <v>16</v>
      </c>
    </row>
    <row r="5615" spans="1:15" x14ac:dyDescent="0.25">
      <c r="A5615" s="2" t="s">
        <v>14</v>
      </c>
      <c r="B5615" s="8" t="s">
        <v>69726</v>
      </c>
      <c r="C5615" s="7" t="s">
        <v>64112</v>
      </c>
      <c r="D5615" t="s">
        <v>49729</v>
      </c>
      <c r="E5615" t="s">
        <v>27741</v>
      </c>
      <c r="F5615" s="3">
        <v>44344</v>
      </c>
      <c r="K5615" t="s">
        <v>15</v>
      </c>
      <c r="L5615">
        <v>9097.74</v>
      </c>
      <c r="M5615">
        <v>2335.5300000000002</v>
      </c>
      <c r="N5615" t="s">
        <v>5642</v>
      </c>
      <c r="O5615" s="2" t="s">
        <v>16</v>
      </c>
    </row>
    <row r="5616" spans="1:15" x14ac:dyDescent="0.25">
      <c r="A5616" s="2" t="s">
        <v>14</v>
      </c>
      <c r="B5616" s="8" t="s">
        <v>69727</v>
      </c>
      <c r="C5616" s="7" t="s">
        <v>64112</v>
      </c>
      <c r="D5616" t="s">
        <v>49730</v>
      </c>
      <c r="E5616" t="s">
        <v>27742</v>
      </c>
      <c r="F5616" s="3">
        <v>44344</v>
      </c>
      <c r="K5616" t="s">
        <v>15</v>
      </c>
      <c r="L5616">
        <v>12960.1</v>
      </c>
      <c r="M5616">
        <v>2609.04</v>
      </c>
      <c r="N5616" t="s">
        <v>5643</v>
      </c>
      <c r="O5616" s="2" t="s">
        <v>16</v>
      </c>
    </row>
    <row r="5617" spans="1:15" x14ac:dyDescent="0.25">
      <c r="A5617" s="2" t="s">
        <v>14</v>
      </c>
      <c r="B5617" s="8" t="s">
        <v>69728</v>
      </c>
      <c r="C5617" s="7" t="s">
        <v>64112</v>
      </c>
      <c r="D5617" t="s">
        <v>49731</v>
      </c>
      <c r="E5617" t="s">
        <v>27743</v>
      </c>
      <c r="F5617" s="3">
        <v>44344</v>
      </c>
      <c r="K5617" t="s">
        <v>15</v>
      </c>
      <c r="L5617">
        <v>15693.22</v>
      </c>
      <c r="M5617">
        <v>403.95</v>
      </c>
      <c r="N5617" t="s">
        <v>5644</v>
      </c>
      <c r="O5617" s="2" t="s">
        <v>16</v>
      </c>
    </row>
    <row r="5618" spans="1:15" x14ac:dyDescent="0.25">
      <c r="A5618" s="2" t="s">
        <v>14</v>
      </c>
      <c r="B5618" s="8" t="s">
        <v>69729</v>
      </c>
      <c r="C5618" s="7" t="s">
        <v>64112</v>
      </c>
      <c r="D5618" t="s">
        <v>49732</v>
      </c>
      <c r="E5618" t="s">
        <v>27744</v>
      </c>
      <c r="F5618" s="3">
        <v>44344</v>
      </c>
      <c r="K5618" t="s">
        <v>15</v>
      </c>
      <c r="L5618">
        <v>17753.66</v>
      </c>
      <c r="M5618">
        <v>286.77</v>
      </c>
      <c r="N5618" t="s">
        <v>5645</v>
      </c>
      <c r="O5618" s="2" t="s">
        <v>16</v>
      </c>
    </row>
    <row r="5619" spans="1:15" x14ac:dyDescent="0.25">
      <c r="A5619" s="2" t="s">
        <v>14</v>
      </c>
      <c r="B5619" s="8" t="s">
        <v>69730</v>
      </c>
      <c r="C5619" s="7" t="s">
        <v>64112</v>
      </c>
      <c r="D5619" t="s">
        <v>49733</v>
      </c>
      <c r="E5619" t="s">
        <v>27745</v>
      </c>
      <c r="F5619" s="3">
        <v>44344</v>
      </c>
      <c r="K5619" t="s">
        <v>15</v>
      </c>
      <c r="L5619">
        <v>16221.09</v>
      </c>
      <c r="M5619">
        <v>471.13</v>
      </c>
      <c r="N5619" t="s">
        <v>5646</v>
      </c>
      <c r="O5619" s="2" t="s">
        <v>16</v>
      </c>
    </row>
    <row r="5620" spans="1:15" x14ac:dyDescent="0.25">
      <c r="A5620" s="2" t="s">
        <v>14</v>
      </c>
      <c r="B5620" s="8" t="s">
        <v>69731</v>
      </c>
      <c r="C5620" s="7" t="s">
        <v>64112</v>
      </c>
      <c r="D5620" t="s">
        <v>49734</v>
      </c>
      <c r="E5620" t="s">
        <v>27746</v>
      </c>
      <c r="F5620" s="3">
        <v>44344</v>
      </c>
      <c r="K5620" t="s">
        <v>15</v>
      </c>
      <c r="L5620">
        <v>14895.49</v>
      </c>
      <c r="M5620">
        <v>3448.22</v>
      </c>
      <c r="N5620" t="s">
        <v>5647</v>
      </c>
      <c r="O5620" s="2" t="s">
        <v>16</v>
      </c>
    </row>
    <row r="5621" spans="1:15" x14ac:dyDescent="0.25">
      <c r="A5621" s="2" t="s">
        <v>14</v>
      </c>
      <c r="B5621" s="8" t="s">
        <v>69732</v>
      </c>
      <c r="C5621" s="7" t="s">
        <v>64112</v>
      </c>
      <c r="D5621" t="s">
        <v>49735</v>
      </c>
      <c r="E5621" t="s">
        <v>27747</v>
      </c>
      <c r="F5621" s="3">
        <v>44344</v>
      </c>
      <c r="K5621" t="s">
        <v>15</v>
      </c>
      <c r="L5621">
        <v>20088.12</v>
      </c>
      <c r="M5621">
        <v>330.71</v>
      </c>
      <c r="N5621" t="s">
        <v>5648</v>
      </c>
      <c r="O5621" s="2" t="s">
        <v>16</v>
      </c>
    </row>
    <row r="5622" spans="1:15" x14ac:dyDescent="0.25">
      <c r="A5622" s="2" t="s">
        <v>14</v>
      </c>
      <c r="B5622" s="8" t="s">
        <v>69733</v>
      </c>
      <c r="C5622" s="7" t="s">
        <v>64112</v>
      </c>
      <c r="D5622" t="s">
        <v>49736</v>
      </c>
      <c r="E5622" t="s">
        <v>27748</v>
      </c>
      <c r="F5622" s="3">
        <v>44344</v>
      </c>
      <c r="K5622" t="s">
        <v>15</v>
      </c>
      <c r="L5622">
        <v>14961.2</v>
      </c>
      <c r="M5622">
        <v>3399.24</v>
      </c>
      <c r="N5622" t="s">
        <v>5649</v>
      </c>
      <c r="O5622" s="2" t="s">
        <v>16</v>
      </c>
    </row>
    <row r="5623" spans="1:15" x14ac:dyDescent="0.25">
      <c r="A5623" s="2" t="s">
        <v>14</v>
      </c>
      <c r="B5623" s="8" t="s">
        <v>69734</v>
      </c>
      <c r="C5623" s="7" t="s">
        <v>64112</v>
      </c>
      <c r="D5623" t="s">
        <v>49737</v>
      </c>
      <c r="E5623" t="s">
        <v>27749</v>
      </c>
      <c r="F5623" s="3">
        <v>44344</v>
      </c>
      <c r="K5623" t="s">
        <v>15</v>
      </c>
      <c r="L5623">
        <v>15863.59</v>
      </c>
      <c r="M5623">
        <v>521.57000000000005</v>
      </c>
      <c r="N5623" t="s">
        <v>5650</v>
      </c>
      <c r="O5623" s="2" t="s">
        <v>16</v>
      </c>
    </row>
    <row r="5624" spans="1:15" x14ac:dyDescent="0.25">
      <c r="A5624" s="2" t="s">
        <v>14</v>
      </c>
      <c r="B5624" s="8" t="s">
        <v>69735</v>
      </c>
      <c r="C5624" s="7" t="s">
        <v>64112</v>
      </c>
      <c r="D5624" t="s">
        <v>49738</v>
      </c>
      <c r="E5624" t="s">
        <v>27750</v>
      </c>
      <c r="F5624" s="3">
        <v>44344</v>
      </c>
      <c r="K5624" t="s">
        <v>15</v>
      </c>
      <c r="L5624">
        <v>18657.490000000002</v>
      </c>
      <c r="M5624">
        <v>387.42</v>
      </c>
      <c r="N5624" t="s">
        <v>5651</v>
      </c>
      <c r="O5624" s="2" t="s">
        <v>16</v>
      </c>
    </row>
    <row r="5625" spans="1:15" x14ac:dyDescent="0.25">
      <c r="A5625" s="2" t="s">
        <v>14</v>
      </c>
      <c r="B5625" s="8" t="s">
        <v>69736</v>
      </c>
      <c r="C5625" s="7" t="s">
        <v>64112</v>
      </c>
      <c r="D5625" t="s">
        <v>49739</v>
      </c>
      <c r="E5625" t="s">
        <v>27751</v>
      </c>
      <c r="F5625" s="3">
        <v>44344</v>
      </c>
      <c r="K5625" t="s">
        <v>15</v>
      </c>
      <c r="L5625">
        <v>15431.92</v>
      </c>
      <c r="M5625">
        <v>3943.99</v>
      </c>
      <c r="N5625" t="s">
        <v>5652</v>
      </c>
      <c r="O5625" s="2" t="s">
        <v>16</v>
      </c>
    </row>
    <row r="5626" spans="1:15" x14ac:dyDescent="0.25">
      <c r="A5626" s="2" t="s">
        <v>14</v>
      </c>
      <c r="B5626" s="8" t="s">
        <v>69737</v>
      </c>
      <c r="C5626" s="7" t="s">
        <v>64112</v>
      </c>
      <c r="D5626" t="s">
        <v>49740</v>
      </c>
      <c r="E5626" t="s">
        <v>27752</v>
      </c>
      <c r="F5626" s="3">
        <v>44344</v>
      </c>
      <c r="K5626" t="s">
        <v>15</v>
      </c>
      <c r="L5626">
        <v>20495.66</v>
      </c>
      <c r="M5626">
        <v>338.44</v>
      </c>
      <c r="N5626" t="s">
        <v>5653</v>
      </c>
      <c r="O5626" s="2" t="s">
        <v>16</v>
      </c>
    </row>
    <row r="5627" spans="1:15" x14ac:dyDescent="0.25">
      <c r="A5627" s="2" t="s">
        <v>14</v>
      </c>
      <c r="B5627" s="8" t="s">
        <v>69738</v>
      </c>
      <c r="C5627" s="7" t="s">
        <v>64112</v>
      </c>
      <c r="D5627" t="s">
        <v>49741</v>
      </c>
      <c r="E5627" t="s">
        <v>27753</v>
      </c>
      <c r="F5627" s="3">
        <v>44344</v>
      </c>
      <c r="K5627" t="s">
        <v>15</v>
      </c>
      <c r="L5627">
        <v>14183.9</v>
      </c>
      <c r="M5627">
        <v>3509.14</v>
      </c>
      <c r="N5627" t="s">
        <v>5654</v>
      </c>
      <c r="O5627" s="2" t="s">
        <v>16</v>
      </c>
    </row>
    <row r="5628" spans="1:15" x14ac:dyDescent="0.25">
      <c r="A5628" s="2" t="s">
        <v>14</v>
      </c>
      <c r="B5628" s="8" t="s">
        <v>69739</v>
      </c>
      <c r="C5628" s="7" t="s">
        <v>64112</v>
      </c>
      <c r="D5628" t="s">
        <v>49742</v>
      </c>
      <c r="E5628" t="s">
        <v>27754</v>
      </c>
      <c r="F5628" s="3">
        <v>44344</v>
      </c>
      <c r="K5628" t="s">
        <v>15</v>
      </c>
      <c r="L5628">
        <v>15240.4</v>
      </c>
      <c r="M5628">
        <v>3790.91</v>
      </c>
      <c r="N5628" t="s">
        <v>5655</v>
      </c>
      <c r="O5628" s="2" t="s">
        <v>16</v>
      </c>
    </row>
    <row r="5629" spans="1:15" x14ac:dyDescent="0.25">
      <c r="A5629" s="2" t="s">
        <v>14</v>
      </c>
      <c r="B5629" s="8" t="s">
        <v>69740</v>
      </c>
      <c r="C5629" s="7" t="s">
        <v>64112</v>
      </c>
      <c r="D5629" t="s">
        <v>49743</v>
      </c>
      <c r="E5629" t="s">
        <v>27755</v>
      </c>
      <c r="F5629" s="3">
        <v>44344</v>
      </c>
      <c r="K5629" t="s">
        <v>15</v>
      </c>
      <c r="L5629">
        <v>14381.49</v>
      </c>
      <c r="M5629">
        <v>475.65</v>
      </c>
      <c r="N5629" t="s">
        <v>5656</v>
      </c>
      <c r="O5629" s="2" t="s">
        <v>16</v>
      </c>
    </row>
    <row r="5630" spans="1:15" x14ac:dyDescent="0.25">
      <c r="A5630" s="2" t="s">
        <v>14</v>
      </c>
      <c r="B5630" s="8" t="s">
        <v>69741</v>
      </c>
      <c r="C5630" s="7" t="s">
        <v>64112</v>
      </c>
      <c r="D5630" t="s">
        <v>49744</v>
      </c>
      <c r="E5630" t="s">
        <v>27756</v>
      </c>
      <c r="F5630" s="3">
        <v>44344</v>
      </c>
      <c r="K5630" t="s">
        <v>15</v>
      </c>
      <c r="L5630">
        <v>4008.36</v>
      </c>
      <c r="M5630">
        <v>526.5</v>
      </c>
      <c r="N5630" t="s">
        <v>5657</v>
      </c>
      <c r="O5630" s="2" t="s">
        <v>16</v>
      </c>
    </row>
    <row r="5631" spans="1:15" x14ac:dyDescent="0.25">
      <c r="A5631" s="2" t="s">
        <v>14</v>
      </c>
      <c r="B5631" s="8" t="s">
        <v>69742</v>
      </c>
      <c r="C5631" s="7" t="s">
        <v>64112</v>
      </c>
      <c r="D5631" t="s">
        <v>49745</v>
      </c>
      <c r="E5631" t="s">
        <v>27757</v>
      </c>
      <c r="F5631" s="3">
        <v>44344</v>
      </c>
      <c r="K5631" t="s">
        <v>15</v>
      </c>
      <c r="L5631">
        <v>1495.58</v>
      </c>
      <c r="M5631">
        <v>318.73</v>
      </c>
      <c r="N5631" t="s">
        <v>5658</v>
      </c>
      <c r="O5631" s="2" t="s">
        <v>16</v>
      </c>
    </row>
    <row r="5632" spans="1:15" x14ac:dyDescent="0.25">
      <c r="A5632" s="2" t="s">
        <v>14</v>
      </c>
      <c r="B5632" s="8" t="s">
        <v>69743</v>
      </c>
      <c r="C5632" s="7" t="s">
        <v>64112</v>
      </c>
      <c r="D5632" t="s">
        <v>49746</v>
      </c>
      <c r="E5632" t="s">
        <v>27758</v>
      </c>
      <c r="F5632" s="3">
        <v>44344</v>
      </c>
      <c r="K5632" t="s">
        <v>15</v>
      </c>
      <c r="L5632">
        <v>5413.34</v>
      </c>
      <c r="M5632">
        <v>2937.71</v>
      </c>
      <c r="N5632" t="s">
        <v>5659</v>
      </c>
      <c r="O5632" s="2" t="s">
        <v>16</v>
      </c>
    </row>
    <row r="5633" spans="1:15" x14ac:dyDescent="0.25">
      <c r="A5633" s="2" t="s">
        <v>14</v>
      </c>
      <c r="B5633" s="8" t="s">
        <v>69744</v>
      </c>
      <c r="C5633" s="7" t="s">
        <v>64112</v>
      </c>
      <c r="D5633" t="s">
        <v>49747</v>
      </c>
      <c r="E5633" t="s">
        <v>27759</v>
      </c>
      <c r="F5633" s="3">
        <v>44344</v>
      </c>
      <c r="K5633" t="s">
        <v>15</v>
      </c>
      <c r="L5633">
        <v>16148.15</v>
      </c>
      <c r="M5633">
        <v>4331.05</v>
      </c>
      <c r="N5633" t="s">
        <v>5660</v>
      </c>
      <c r="O5633" s="2" t="s">
        <v>16</v>
      </c>
    </row>
    <row r="5634" spans="1:15" x14ac:dyDescent="0.25">
      <c r="A5634" s="2" t="s">
        <v>14</v>
      </c>
      <c r="B5634" s="8" t="s">
        <v>69745</v>
      </c>
      <c r="C5634" s="7" t="s">
        <v>64112</v>
      </c>
      <c r="D5634" t="s">
        <v>49748</v>
      </c>
      <c r="E5634" t="s">
        <v>27760</v>
      </c>
      <c r="F5634" s="3">
        <v>44344</v>
      </c>
      <c r="K5634" t="s">
        <v>15</v>
      </c>
      <c r="L5634">
        <v>17676.669999999998</v>
      </c>
      <c r="M5634">
        <v>2882.98</v>
      </c>
      <c r="N5634" t="s">
        <v>5661</v>
      </c>
      <c r="O5634" s="2" t="s">
        <v>16</v>
      </c>
    </row>
    <row r="5635" spans="1:15" x14ac:dyDescent="0.25">
      <c r="A5635" s="2" t="s">
        <v>14</v>
      </c>
      <c r="B5635" s="8" t="s">
        <v>69746</v>
      </c>
      <c r="C5635" s="7" t="s">
        <v>64112</v>
      </c>
      <c r="D5635" t="s">
        <v>49749</v>
      </c>
      <c r="E5635" t="s">
        <v>27761</v>
      </c>
      <c r="F5635" s="3">
        <v>44344</v>
      </c>
      <c r="K5635" t="s">
        <v>15</v>
      </c>
      <c r="L5635">
        <v>13963.86</v>
      </c>
      <c r="M5635">
        <v>2288.84</v>
      </c>
      <c r="N5635" t="s">
        <v>5662</v>
      </c>
      <c r="O5635" s="2" t="s">
        <v>16</v>
      </c>
    </row>
    <row r="5636" spans="1:15" x14ac:dyDescent="0.25">
      <c r="A5636" s="2" t="s">
        <v>14</v>
      </c>
      <c r="B5636" s="8" t="s">
        <v>69747</v>
      </c>
      <c r="C5636" s="7" t="s">
        <v>64112</v>
      </c>
      <c r="D5636" t="s">
        <v>49750</v>
      </c>
      <c r="E5636" t="s">
        <v>27762</v>
      </c>
      <c r="F5636" s="3">
        <v>44344</v>
      </c>
      <c r="K5636" t="s">
        <v>15</v>
      </c>
      <c r="L5636">
        <v>15375.33</v>
      </c>
      <c r="M5636">
        <v>3902.75</v>
      </c>
      <c r="N5636" t="s">
        <v>5663</v>
      </c>
      <c r="O5636" s="2" t="s">
        <v>16</v>
      </c>
    </row>
    <row r="5637" spans="1:15" x14ac:dyDescent="0.25">
      <c r="A5637" s="2" t="s">
        <v>14</v>
      </c>
      <c r="B5637" s="8" t="s">
        <v>69748</v>
      </c>
      <c r="C5637" s="7" t="s">
        <v>64112</v>
      </c>
      <c r="D5637" t="s">
        <v>49751</v>
      </c>
      <c r="E5637" t="s">
        <v>27763</v>
      </c>
      <c r="F5637" s="3">
        <v>44344</v>
      </c>
      <c r="K5637" t="s">
        <v>15</v>
      </c>
      <c r="L5637">
        <v>33836.21</v>
      </c>
      <c r="M5637">
        <v>18699.650000000001</v>
      </c>
      <c r="N5637" t="s">
        <v>5664</v>
      </c>
      <c r="O5637" s="2" t="s">
        <v>16</v>
      </c>
    </row>
    <row r="5638" spans="1:15" x14ac:dyDescent="0.25">
      <c r="A5638" s="2" t="s">
        <v>14</v>
      </c>
      <c r="B5638" s="8" t="s">
        <v>69749</v>
      </c>
      <c r="C5638" s="7" t="s">
        <v>64112</v>
      </c>
      <c r="D5638" t="s">
        <v>49752</v>
      </c>
      <c r="E5638" t="s">
        <v>27764</v>
      </c>
      <c r="F5638" s="3">
        <v>44344</v>
      </c>
      <c r="K5638" t="s">
        <v>15</v>
      </c>
      <c r="L5638">
        <v>169.31</v>
      </c>
      <c r="M5638">
        <v>4.03</v>
      </c>
      <c r="N5638" t="s">
        <v>5665</v>
      </c>
      <c r="O5638" s="2" t="s">
        <v>16</v>
      </c>
    </row>
    <row r="5639" spans="1:15" x14ac:dyDescent="0.25">
      <c r="A5639" s="2" t="s">
        <v>14</v>
      </c>
      <c r="B5639" s="8" t="s">
        <v>69750</v>
      </c>
      <c r="C5639" s="7" t="s">
        <v>64112</v>
      </c>
      <c r="D5639" t="s">
        <v>49753</v>
      </c>
      <c r="E5639" t="s">
        <v>27765</v>
      </c>
      <c r="F5639" s="3">
        <v>44347</v>
      </c>
      <c r="K5639" t="s">
        <v>15</v>
      </c>
      <c r="L5639">
        <v>18209.599999999999</v>
      </c>
      <c r="M5639">
        <v>375.03</v>
      </c>
      <c r="N5639" t="s">
        <v>5666</v>
      </c>
      <c r="O5639" s="2" t="s">
        <v>16</v>
      </c>
    </row>
    <row r="5640" spans="1:15" x14ac:dyDescent="0.25">
      <c r="A5640" s="2" t="s">
        <v>14</v>
      </c>
      <c r="B5640" s="8" t="s">
        <v>69751</v>
      </c>
      <c r="C5640" s="7" t="s">
        <v>64112</v>
      </c>
      <c r="D5640" t="s">
        <v>49754</v>
      </c>
      <c r="E5640" t="s">
        <v>27766</v>
      </c>
      <c r="F5640" s="3">
        <v>44347</v>
      </c>
      <c r="K5640" t="s">
        <v>15</v>
      </c>
      <c r="L5640">
        <v>14208.38</v>
      </c>
      <c r="M5640">
        <v>2712.35</v>
      </c>
      <c r="N5640" t="s">
        <v>5667</v>
      </c>
      <c r="O5640" s="2" t="s">
        <v>16</v>
      </c>
    </row>
    <row r="5641" spans="1:15" x14ac:dyDescent="0.25">
      <c r="A5641" s="2" t="s">
        <v>14</v>
      </c>
      <c r="B5641" s="8" t="s">
        <v>69752</v>
      </c>
      <c r="C5641" s="7" t="s">
        <v>64112</v>
      </c>
      <c r="D5641" t="s">
        <v>49755</v>
      </c>
      <c r="E5641" t="s">
        <v>27767</v>
      </c>
      <c r="F5641" s="3">
        <v>44347</v>
      </c>
      <c r="K5641" t="s">
        <v>15</v>
      </c>
      <c r="L5641">
        <v>17071.66</v>
      </c>
      <c r="M5641">
        <v>563.87</v>
      </c>
      <c r="N5641" t="s">
        <v>5668</v>
      </c>
      <c r="O5641" s="2" t="s">
        <v>16</v>
      </c>
    </row>
    <row r="5642" spans="1:15" x14ac:dyDescent="0.25">
      <c r="A5642" s="2" t="s">
        <v>14</v>
      </c>
      <c r="B5642" s="8" t="s">
        <v>69753</v>
      </c>
      <c r="C5642" s="7" t="s">
        <v>64112</v>
      </c>
      <c r="D5642" t="s">
        <v>49756</v>
      </c>
      <c r="E5642" t="s">
        <v>27768</v>
      </c>
      <c r="F5642" s="3">
        <v>44347</v>
      </c>
      <c r="K5642" t="s">
        <v>15</v>
      </c>
      <c r="L5642">
        <v>5771.49</v>
      </c>
      <c r="M5642">
        <v>669.51</v>
      </c>
      <c r="N5642" t="s">
        <v>5669</v>
      </c>
      <c r="O5642" s="2" t="s">
        <v>16</v>
      </c>
    </row>
    <row r="5643" spans="1:15" x14ac:dyDescent="0.25">
      <c r="A5643" s="2" t="s">
        <v>14</v>
      </c>
      <c r="B5643" s="8" t="s">
        <v>69754</v>
      </c>
      <c r="C5643" s="7" t="s">
        <v>64112</v>
      </c>
      <c r="D5643" t="s">
        <v>49757</v>
      </c>
      <c r="E5643" t="s">
        <v>27769</v>
      </c>
      <c r="F5643" s="3">
        <v>44347</v>
      </c>
      <c r="K5643" t="s">
        <v>15</v>
      </c>
      <c r="L5643">
        <v>31545.48</v>
      </c>
      <c r="M5643">
        <v>8813.75</v>
      </c>
      <c r="N5643" t="s">
        <v>5670</v>
      </c>
      <c r="O5643" s="2" t="s">
        <v>16</v>
      </c>
    </row>
    <row r="5644" spans="1:15" x14ac:dyDescent="0.25">
      <c r="A5644" s="2" t="s">
        <v>14</v>
      </c>
      <c r="B5644" s="8" t="s">
        <v>69755</v>
      </c>
      <c r="C5644" s="7" t="s">
        <v>64112</v>
      </c>
      <c r="D5644" t="s">
        <v>49758</v>
      </c>
      <c r="E5644" t="s">
        <v>27770</v>
      </c>
      <c r="F5644" s="3">
        <v>44347</v>
      </c>
      <c r="K5644" t="s">
        <v>15</v>
      </c>
      <c r="L5644">
        <v>15683.52</v>
      </c>
      <c r="M5644">
        <v>4304.24</v>
      </c>
      <c r="N5644" t="s">
        <v>5671</v>
      </c>
      <c r="O5644" s="2" t="s">
        <v>16</v>
      </c>
    </row>
    <row r="5645" spans="1:15" x14ac:dyDescent="0.25">
      <c r="A5645" s="2" t="s">
        <v>14</v>
      </c>
      <c r="B5645" s="8" t="s">
        <v>69756</v>
      </c>
      <c r="C5645" s="7" t="s">
        <v>64112</v>
      </c>
      <c r="D5645" t="s">
        <v>49759</v>
      </c>
      <c r="E5645" t="s">
        <v>27771</v>
      </c>
      <c r="F5645" s="3">
        <v>44347</v>
      </c>
      <c r="K5645" t="s">
        <v>15</v>
      </c>
      <c r="L5645">
        <v>15382.06</v>
      </c>
      <c r="M5645">
        <v>3902.15</v>
      </c>
      <c r="N5645" t="s">
        <v>5672</v>
      </c>
      <c r="O5645" s="2" t="s">
        <v>16</v>
      </c>
    </row>
    <row r="5646" spans="1:15" x14ac:dyDescent="0.25">
      <c r="A5646" s="2" t="s">
        <v>14</v>
      </c>
      <c r="B5646" s="8" t="s">
        <v>69757</v>
      </c>
      <c r="C5646" s="7" t="s">
        <v>64112</v>
      </c>
      <c r="D5646" t="s">
        <v>49760</v>
      </c>
      <c r="E5646" t="s">
        <v>27772</v>
      </c>
      <c r="F5646" s="3">
        <v>44347</v>
      </c>
      <c r="K5646" t="s">
        <v>15</v>
      </c>
      <c r="L5646">
        <v>14997.32</v>
      </c>
      <c r="M5646">
        <v>8269.2800000000007</v>
      </c>
      <c r="N5646" t="s">
        <v>5673</v>
      </c>
      <c r="O5646" s="2" t="s">
        <v>16</v>
      </c>
    </row>
    <row r="5647" spans="1:15" x14ac:dyDescent="0.25">
      <c r="A5647" s="2" t="s">
        <v>14</v>
      </c>
      <c r="B5647" s="8" t="s">
        <v>69758</v>
      </c>
      <c r="C5647" s="7" t="s">
        <v>64112</v>
      </c>
      <c r="D5647" t="s">
        <v>49761</v>
      </c>
      <c r="E5647" t="s">
        <v>27773</v>
      </c>
      <c r="F5647" s="3">
        <v>44347</v>
      </c>
      <c r="K5647" t="s">
        <v>15</v>
      </c>
      <c r="L5647">
        <v>3089.83</v>
      </c>
      <c r="M5647">
        <v>1758.67</v>
      </c>
      <c r="N5647" t="s">
        <v>5674</v>
      </c>
      <c r="O5647" s="2" t="s">
        <v>16</v>
      </c>
    </row>
    <row r="5648" spans="1:15" x14ac:dyDescent="0.25">
      <c r="A5648" s="2" t="s">
        <v>14</v>
      </c>
      <c r="B5648" s="8" t="s">
        <v>69759</v>
      </c>
      <c r="C5648" s="7" t="s">
        <v>64112</v>
      </c>
      <c r="D5648" t="s">
        <v>49762</v>
      </c>
      <c r="E5648" t="s">
        <v>27774</v>
      </c>
      <c r="F5648" s="3">
        <v>44347</v>
      </c>
      <c r="K5648" t="s">
        <v>15</v>
      </c>
      <c r="L5648">
        <v>15321.72</v>
      </c>
      <c r="M5648">
        <v>3818.45</v>
      </c>
      <c r="N5648" t="s">
        <v>5675</v>
      </c>
      <c r="O5648" s="2" t="s">
        <v>16</v>
      </c>
    </row>
    <row r="5649" spans="1:15" x14ac:dyDescent="0.25">
      <c r="A5649" s="2" t="s">
        <v>14</v>
      </c>
      <c r="B5649" s="8" t="s">
        <v>69760</v>
      </c>
      <c r="C5649" s="7" t="s">
        <v>64112</v>
      </c>
      <c r="D5649" t="s">
        <v>49763</v>
      </c>
      <c r="E5649" t="s">
        <v>27775</v>
      </c>
      <c r="F5649" s="3">
        <v>44347</v>
      </c>
      <c r="K5649" t="s">
        <v>15</v>
      </c>
      <c r="L5649">
        <v>15127.81</v>
      </c>
      <c r="M5649">
        <v>3611.06</v>
      </c>
      <c r="N5649" t="s">
        <v>5676</v>
      </c>
      <c r="O5649" s="2" t="s">
        <v>16</v>
      </c>
    </row>
    <row r="5650" spans="1:15" x14ac:dyDescent="0.25">
      <c r="A5650" s="2" t="s">
        <v>14</v>
      </c>
      <c r="B5650" s="8" t="s">
        <v>69761</v>
      </c>
      <c r="C5650" s="7" t="s">
        <v>64112</v>
      </c>
      <c r="D5650" t="s">
        <v>49764</v>
      </c>
      <c r="E5650" t="s">
        <v>27776</v>
      </c>
      <c r="F5650" s="3">
        <v>44347</v>
      </c>
      <c r="K5650" t="s">
        <v>15</v>
      </c>
      <c r="L5650">
        <v>3864.73</v>
      </c>
      <c r="M5650">
        <v>530.02</v>
      </c>
      <c r="N5650" t="s">
        <v>5677</v>
      </c>
      <c r="O5650" s="2" t="s">
        <v>16</v>
      </c>
    </row>
    <row r="5651" spans="1:15" x14ac:dyDescent="0.25">
      <c r="A5651" s="2" t="s">
        <v>14</v>
      </c>
      <c r="B5651" s="8" t="s">
        <v>69762</v>
      </c>
      <c r="C5651" s="7" t="s">
        <v>64112</v>
      </c>
      <c r="D5651" t="s">
        <v>49765</v>
      </c>
      <c r="E5651" t="s">
        <v>27777</v>
      </c>
      <c r="F5651" s="3">
        <v>44347</v>
      </c>
      <c r="K5651" t="s">
        <v>15</v>
      </c>
      <c r="L5651">
        <v>18564.86</v>
      </c>
      <c r="M5651">
        <v>304.54000000000002</v>
      </c>
      <c r="N5651" t="s">
        <v>5678</v>
      </c>
      <c r="O5651" s="2" t="s">
        <v>16</v>
      </c>
    </row>
    <row r="5652" spans="1:15" x14ac:dyDescent="0.25">
      <c r="A5652" s="2" t="s">
        <v>14</v>
      </c>
      <c r="B5652" s="8" t="s">
        <v>69763</v>
      </c>
      <c r="C5652" s="7" t="s">
        <v>64112</v>
      </c>
      <c r="D5652" t="s">
        <v>49766</v>
      </c>
      <c r="E5652" t="s">
        <v>27778</v>
      </c>
      <c r="F5652" s="3">
        <v>44347</v>
      </c>
      <c r="K5652" t="s">
        <v>15</v>
      </c>
      <c r="L5652">
        <v>901.57</v>
      </c>
      <c r="M5652">
        <v>262.95999999999998</v>
      </c>
      <c r="N5652" t="s">
        <v>5679</v>
      </c>
      <c r="O5652" s="2" t="s">
        <v>16</v>
      </c>
    </row>
    <row r="5653" spans="1:15" x14ac:dyDescent="0.25">
      <c r="A5653" s="2" t="s">
        <v>14</v>
      </c>
      <c r="B5653" s="8" t="s">
        <v>69764</v>
      </c>
      <c r="C5653" s="7" t="s">
        <v>64112</v>
      </c>
      <c r="D5653" t="s">
        <v>49767</v>
      </c>
      <c r="E5653" t="s">
        <v>27779</v>
      </c>
      <c r="F5653" s="3">
        <v>44347</v>
      </c>
      <c r="K5653" t="s">
        <v>15</v>
      </c>
      <c r="L5653">
        <v>253.44</v>
      </c>
      <c r="M5653">
        <v>39.26</v>
      </c>
      <c r="N5653" t="s">
        <v>5680</v>
      </c>
      <c r="O5653" s="2" t="s">
        <v>16</v>
      </c>
    </row>
    <row r="5654" spans="1:15" x14ac:dyDescent="0.25">
      <c r="A5654" s="2" t="s">
        <v>14</v>
      </c>
      <c r="B5654" s="8" t="s">
        <v>69765</v>
      </c>
      <c r="C5654" s="7" t="s">
        <v>64112</v>
      </c>
      <c r="D5654" t="s">
        <v>49768</v>
      </c>
      <c r="E5654" t="s">
        <v>27780</v>
      </c>
      <c r="F5654" s="3">
        <v>44347</v>
      </c>
      <c r="K5654" t="s">
        <v>15</v>
      </c>
      <c r="L5654">
        <v>26052.94</v>
      </c>
      <c r="M5654">
        <v>4184.9399999999996</v>
      </c>
      <c r="N5654" t="s">
        <v>5681</v>
      </c>
      <c r="O5654" s="2" t="s">
        <v>16</v>
      </c>
    </row>
    <row r="5655" spans="1:15" x14ac:dyDescent="0.25">
      <c r="A5655" s="2" t="s">
        <v>14</v>
      </c>
      <c r="B5655" s="8" t="s">
        <v>69766</v>
      </c>
      <c r="C5655" s="7" t="s">
        <v>64112</v>
      </c>
      <c r="D5655" t="s">
        <v>49769</v>
      </c>
      <c r="E5655" t="s">
        <v>27781</v>
      </c>
      <c r="F5655" s="3">
        <v>44347</v>
      </c>
      <c r="K5655" t="s">
        <v>15</v>
      </c>
      <c r="L5655">
        <v>15449.11</v>
      </c>
      <c r="M5655">
        <v>4329.6400000000003</v>
      </c>
      <c r="N5655" t="s">
        <v>5682</v>
      </c>
      <c r="O5655" s="2" t="s">
        <v>16</v>
      </c>
    </row>
    <row r="5656" spans="1:15" x14ac:dyDescent="0.25">
      <c r="A5656" s="2" t="s">
        <v>14</v>
      </c>
      <c r="B5656" s="8" t="s">
        <v>69767</v>
      </c>
      <c r="C5656" s="7" t="s">
        <v>64112</v>
      </c>
      <c r="D5656" t="s">
        <v>49770</v>
      </c>
      <c r="E5656" t="s">
        <v>27782</v>
      </c>
      <c r="F5656" s="3">
        <v>44347</v>
      </c>
      <c r="K5656" t="s">
        <v>15</v>
      </c>
      <c r="L5656">
        <v>16484.509999999998</v>
      </c>
      <c r="M5656">
        <v>481.47</v>
      </c>
      <c r="N5656" t="s">
        <v>5683</v>
      </c>
      <c r="O5656" s="2" t="s">
        <v>16</v>
      </c>
    </row>
    <row r="5657" spans="1:15" x14ac:dyDescent="0.25">
      <c r="A5657" s="2" t="s">
        <v>14</v>
      </c>
      <c r="B5657" s="8" t="s">
        <v>69768</v>
      </c>
      <c r="C5657" s="7" t="s">
        <v>64112</v>
      </c>
      <c r="D5657" t="s">
        <v>49771</v>
      </c>
      <c r="E5657" t="s">
        <v>27783</v>
      </c>
      <c r="F5657" s="3">
        <v>44347</v>
      </c>
      <c r="K5657" t="s">
        <v>15</v>
      </c>
      <c r="L5657">
        <v>4432.8999999999996</v>
      </c>
      <c r="M5657">
        <v>798.59</v>
      </c>
      <c r="N5657" t="s">
        <v>5684</v>
      </c>
      <c r="O5657" s="2" t="s">
        <v>16</v>
      </c>
    </row>
    <row r="5658" spans="1:15" x14ac:dyDescent="0.25">
      <c r="A5658" s="2" t="s">
        <v>14</v>
      </c>
      <c r="B5658" s="8" t="s">
        <v>69769</v>
      </c>
      <c r="C5658" s="7" t="s">
        <v>64112</v>
      </c>
      <c r="D5658" t="s">
        <v>49772</v>
      </c>
      <c r="E5658" t="s">
        <v>27784</v>
      </c>
      <c r="F5658" s="3">
        <v>44347</v>
      </c>
      <c r="K5658" t="s">
        <v>15</v>
      </c>
      <c r="L5658">
        <v>307.64</v>
      </c>
      <c r="M5658">
        <v>103.58</v>
      </c>
      <c r="N5658" t="s">
        <v>5685</v>
      </c>
      <c r="O5658" s="2" t="s">
        <v>16</v>
      </c>
    </row>
    <row r="5659" spans="1:15" x14ac:dyDescent="0.25">
      <c r="A5659" s="2" t="s">
        <v>14</v>
      </c>
      <c r="B5659" s="8" t="s">
        <v>69770</v>
      </c>
      <c r="C5659" s="7" t="s">
        <v>64112</v>
      </c>
      <c r="D5659" t="s">
        <v>49773</v>
      </c>
      <c r="E5659" t="s">
        <v>27785</v>
      </c>
      <c r="F5659" s="3">
        <v>44347</v>
      </c>
      <c r="K5659" t="s">
        <v>15</v>
      </c>
      <c r="L5659">
        <v>15156.26</v>
      </c>
      <c r="M5659">
        <v>3543.97</v>
      </c>
      <c r="N5659" t="s">
        <v>5686</v>
      </c>
      <c r="O5659" s="2" t="s">
        <v>16</v>
      </c>
    </row>
    <row r="5660" spans="1:15" x14ac:dyDescent="0.25">
      <c r="A5660" s="2" t="s">
        <v>14</v>
      </c>
      <c r="B5660" s="8" t="s">
        <v>69771</v>
      </c>
      <c r="C5660" s="7" t="s">
        <v>64112</v>
      </c>
      <c r="D5660" t="s">
        <v>49774</v>
      </c>
      <c r="E5660" t="s">
        <v>27786</v>
      </c>
      <c r="F5660" s="3">
        <v>44347</v>
      </c>
      <c r="K5660" t="s">
        <v>15</v>
      </c>
      <c r="L5660">
        <v>13606.65</v>
      </c>
      <c r="M5660">
        <v>3461.83</v>
      </c>
      <c r="N5660" t="s">
        <v>5687</v>
      </c>
      <c r="O5660" s="2" t="s">
        <v>16</v>
      </c>
    </row>
    <row r="5661" spans="1:15" x14ac:dyDescent="0.25">
      <c r="A5661" s="2" t="s">
        <v>14</v>
      </c>
      <c r="B5661" s="8" t="s">
        <v>69772</v>
      </c>
      <c r="C5661" s="7" t="s">
        <v>64112</v>
      </c>
      <c r="D5661" t="s">
        <v>49775</v>
      </c>
      <c r="E5661" t="s">
        <v>27787</v>
      </c>
      <c r="F5661" s="3">
        <v>44347</v>
      </c>
      <c r="K5661" t="s">
        <v>15</v>
      </c>
      <c r="L5661">
        <v>8895.92</v>
      </c>
      <c r="M5661">
        <v>2256.0700000000002</v>
      </c>
      <c r="N5661" t="s">
        <v>5688</v>
      </c>
      <c r="O5661" s="2" t="s">
        <v>16</v>
      </c>
    </row>
    <row r="5662" spans="1:15" x14ac:dyDescent="0.25">
      <c r="A5662" s="2" t="s">
        <v>14</v>
      </c>
      <c r="B5662" s="8" t="s">
        <v>69773</v>
      </c>
      <c r="C5662" s="7" t="s">
        <v>64112</v>
      </c>
      <c r="D5662" t="s">
        <v>49776</v>
      </c>
      <c r="E5662" t="s">
        <v>27788</v>
      </c>
      <c r="F5662" s="3">
        <v>44347</v>
      </c>
      <c r="K5662" t="s">
        <v>15</v>
      </c>
      <c r="L5662">
        <v>62789.599999999999</v>
      </c>
      <c r="M5662">
        <v>1644.08</v>
      </c>
      <c r="N5662" t="s">
        <v>5689</v>
      </c>
      <c r="O5662" s="2" t="s">
        <v>16</v>
      </c>
    </row>
    <row r="5663" spans="1:15" x14ac:dyDescent="0.25">
      <c r="A5663" s="2" t="s">
        <v>14</v>
      </c>
      <c r="B5663" s="8" t="s">
        <v>69774</v>
      </c>
      <c r="C5663" s="7" t="s">
        <v>64112</v>
      </c>
      <c r="D5663" t="s">
        <v>49777</v>
      </c>
      <c r="E5663" t="s">
        <v>27789</v>
      </c>
      <c r="F5663" s="3">
        <v>44347</v>
      </c>
      <c r="K5663" t="s">
        <v>15</v>
      </c>
      <c r="L5663">
        <v>79021.460000000006</v>
      </c>
      <c r="M5663">
        <v>20612.02</v>
      </c>
      <c r="N5663" t="s">
        <v>5690</v>
      </c>
      <c r="O5663" s="2" t="s">
        <v>16</v>
      </c>
    </row>
    <row r="5664" spans="1:15" x14ac:dyDescent="0.25">
      <c r="A5664" s="2" t="s">
        <v>14</v>
      </c>
      <c r="B5664" s="8" t="s">
        <v>69775</v>
      </c>
      <c r="C5664" s="7" t="s">
        <v>64112</v>
      </c>
      <c r="D5664" t="s">
        <v>49778</v>
      </c>
      <c r="E5664" t="s">
        <v>27790</v>
      </c>
      <c r="F5664" s="3">
        <v>44347</v>
      </c>
      <c r="K5664" t="s">
        <v>15</v>
      </c>
      <c r="L5664">
        <v>18533.8</v>
      </c>
      <c r="M5664">
        <v>456.8</v>
      </c>
      <c r="N5664" t="s">
        <v>5691</v>
      </c>
      <c r="O5664" s="2" t="s">
        <v>16</v>
      </c>
    </row>
    <row r="5665" spans="1:15" x14ac:dyDescent="0.25">
      <c r="A5665" s="2" t="s">
        <v>14</v>
      </c>
      <c r="B5665" s="8" t="s">
        <v>69776</v>
      </c>
      <c r="C5665" s="7" t="s">
        <v>64112</v>
      </c>
      <c r="D5665" t="s">
        <v>49779</v>
      </c>
      <c r="E5665" t="s">
        <v>27791</v>
      </c>
      <c r="F5665" s="3">
        <v>44347</v>
      </c>
      <c r="K5665" t="s">
        <v>15</v>
      </c>
      <c r="L5665">
        <v>13061.31</v>
      </c>
      <c r="M5665">
        <v>2558.71</v>
      </c>
      <c r="N5665" t="s">
        <v>5692</v>
      </c>
      <c r="O5665" s="2" t="s">
        <v>16</v>
      </c>
    </row>
    <row r="5666" spans="1:15" x14ac:dyDescent="0.25">
      <c r="A5666" s="2" t="s">
        <v>14</v>
      </c>
      <c r="B5666" s="8" t="s">
        <v>69777</v>
      </c>
      <c r="C5666" s="7" t="s">
        <v>64112</v>
      </c>
      <c r="D5666" t="s">
        <v>49780</v>
      </c>
      <c r="E5666" t="s">
        <v>27792</v>
      </c>
      <c r="F5666" s="3">
        <v>44347</v>
      </c>
      <c r="K5666" t="s">
        <v>15</v>
      </c>
      <c r="L5666">
        <v>15281.89</v>
      </c>
      <c r="M5666">
        <v>2643.05</v>
      </c>
      <c r="N5666" t="s">
        <v>5693</v>
      </c>
      <c r="O5666" s="2" t="s">
        <v>16</v>
      </c>
    </row>
    <row r="5667" spans="1:15" x14ac:dyDescent="0.25">
      <c r="A5667" s="2" t="s">
        <v>14</v>
      </c>
      <c r="B5667" s="8" t="s">
        <v>69778</v>
      </c>
      <c r="C5667" s="7" t="s">
        <v>64112</v>
      </c>
      <c r="D5667" t="s">
        <v>49781</v>
      </c>
      <c r="E5667" t="s">
        <v>27793</v>
      </c>
      <c r="F5667" s="3">
        <v>44347</v>
      </c>
      <c r="K5667" t="s">
        <v>15</v>
      </c>
      <c r="L5667">
        <v>18934.48</v>
      </c>
      <c r="M5667">
        <v>350.19</v>
      </c>
      <c r="N5667" t="s">
        <v>5694</v>
      </c>
      <c r="O5667" s="2" t="s">
        <v>16</v>
      </c>
    </row>
    <row r="5668" spans="1:15" x14ac:dyDescent="0.25">
      <c r="A5668" s="2" t="s">
        <v>14</v>
      </c>
      <c r="B5668" s="8" t="s">
        <v>69779</v>
      </c>
      <c r="C5668" s="7" t="s">
        <v>64112</v>
      </c>
      <c r="D5668" t="s">
        <v>49782</v>
      </c>
      <c r="E5668" t="s">
        <v>27794</v>
      </c>
      <c r="F5668" s="3">
        <v>44347</v>
      </c>
      <c r="K5668" t="s">
        <v>15</v>
      </c>
      <c r="L5668">
        <v>35851.949999999997</v>
      </c>
      <c r="M5668">
        <v>3983.15</v>
      </c>
      <c r="N5668" t="s">
        <v>5695</v>
      </c>
      <c r="O5668" s="2" t="s">
        <v>16</v>
      </c>
    </row>
    <row r="5669" spans="1:15" x14ac:dyDescent="0.25">
      <c r="A5669" s="2" t="s">
        <v>14</v>
      </c>
      <c r="B5669" s="8" t="s">
        <v>69780</v>
      </c>
      <c r="C5669" s="7" t="s">
        <v>64112</v>
      </c>
      <c r="D5669" t="s">
        <v>49783</v>
      </c>
      <c r="E5669" t="s">
        <v>27795</v>
      </c>
      <c r="F5669" s="3">
        <v>44347</v>
      </c>
      <c r="K5669" t="s">
        <v>15</v>
      </c>
      <c r="L5669">
        <v>16317.31</v>
      </c>
      <c r="M5669">
        <v>478.53</v>
      </c>
      <c r="N5669" t="s">
        <v>5696</v>
      </c>
      <c r="O5669" s="2" t="s">
        <v>16</v>
      </c>
    </row>
    <row r="5670" spans="1:15" x14ac:dyDescent="0.25">
      <c r="A5670" s="2" t="s">
        <v>14</v>
      </c>
      <c r="B5670" s="8" t="s">
        <v>69781</v>
      </c>
      <c r="C5670" s="7" t="s">
        <v>64112</v>
      </c>
      <c r="D5670" t="s">
        <v>49784</v>
      </c>
      <c r="E5670" t="s">
        <v>27796</v>
      </c>
      <c r="F5670" s="3">
        <v>44347</v>
      </c>
      <c r="K5670" t="s">
        <v>15</v>
      </c>
      <c r="L5670">
        <v>8305.4500000000007</v>
      </c>
      <c r="M5670">
        <v>1066.47</v>
      </c>
      <c r="N5670" t="s">
        <v>5697</v>
      </c>
      <c r="O5670" s="2" t="s">
        <v>16</v>
      </c>
    </row>
    <row r="5671" spans="1:15" x14ac:dyDescent="0.25">
      <c r="A5671" s="2" t="s">
        <v>14</v>
      </c>
      <c r="B5671" s="8" t="s">
        <v>69782</v>
      </c>
      <c r="C5671" s="7" t="s">
        <v>64112</v>
      </c>
      <c r="D5671" t="s">
        <v>49785</v>
      </c>
      <c r="E5671" t="s">
        <v>27797</v>
      </c>
      <c r="F5671" s="3">
        <v>44347</v>
      </c>
      <c r="K5671" t="s">
        <v>15</v>
      </c>
      <c r="L5671">
        <v>18680.96</v>
      </c>
      <c r="M5671">
        <v>434.64</v>
      </c>
      <c r="N5671" t="s">
        <v>5698</v>
      </c>
      <c r="O5671" s="2" t="s">
        <v>16</v>
      </c>
    </row>
    <row r="5672" spans="1:15" x14ac:dyDescent="0.25">
      <c r="A5672" s="2" t="s">
        <v>14</v>
      </c>
      <c r="B5672" s="8" t="s">
        <v>69783</v>
      </c>
      <c r="C5672" s="7" t="s">
        <v>64112</v>
      </c>
      <c r="D5672" t="s">
        <v>49786</v>
      </c>
      <c r="E5672" t="s">
        <v>27798</v>
      </c>
      <c r="F5672" s="3">
        <v>44347</v>
      </c>
      <c r="K5672" t="s">
        <v>15</v>
      </c>
      <c r="L5672">
        <v>17100.830000000002</v>
      </c>
      <c r="M5672">
        <v>495.2</v>
      </c>
      <c r="N5672" t="s">
        <v>5699</v>
      </c>
      <c r="O5672" s="2" t="s">
        <v>16</v>
      </c>
    </row>
    <row r="5673" spans="1:15" x14ac:dyDescent="0.25">
      <c r="A5673" s="2" t="s">
        <v>14</v>
      </c>
      <c r="B5673" s="8" t="s">
        <v>69784</v>
      </c>
      <c r="C5673" s="7" t="s">
        <v>64112</v>
      </c>
      <c r="D5673" t="s">
        <v>49787</v>
      </c>
      <c r="E5673" t="s">
        <v>27799</v>
      </c>
      <c r="F5673" s="3">
        <v>44347</v>
      </c>
      <c r="K5673" t="s">
        <v>15</v>
      </c>
      <c r="L5673">
        <v>16004.79</v>
      </c>
      <c r="M5673">
        <v>263.08</v>
      </c>
      <c r="N5673" t="s">
        <v>5700</v>
      </c>
      <c r="O5673" s="2" t="s">
        <v>16</v>
      </c>
    </row>
    <row r="5674" spans="1:15" x14ac:dyDescent="0.25">
      <c r="A5674" s="2" t="s">
        <v>14</v>
      </c>
      <c r="B5674" s="8" t="s">
        <v>69785</v>
      </c>
      <c r="C5674" s="7" t="s">
        <v>64112</v>
      </c>
      <c r="D5674" t="s">
        <v>49788</v>
      </c>
      <c r="E5674" t="s">
        <v>27800</v>
      </c>
      <c r="F5674" s="3">
        <v>44348</v>
      </c>
      <c r="K5674" t="s">
        <v>15</v>
      </c>
      <c r="L5674">
        <v>18240.47</v>
      </c>
      <c r="M5674">
        <v>422.67</v>
      </c>
      <c r="N5674" t="s">
        <v>5701</v>
      </c>
      <c r="O5674" s="2" t="s">
        <v>16</v>
      </c>
    </row>
    <row r="5675" spans="1:15" x14ac:dyDescent="0.25">
      <c r="A5675" s="2" t="s">
        <v>14</v>
      </c>
      <c r="B5675" s="8" t="s">
        <v>69786</v>
      </c>
      <c r="C5675" s="7" t="s">
        <v>64112</v>
      </c>
      <c r="D5675" t="s">
        <v>49789</v>
      </c>
      <c r="E5675" t="s">
        <v>27801</v>
      </c>
      <c r="F5675" s="3">
        <v>44348</v>
      </c>
      <c r="K5675" t="s">
        <v>15</v>
      </c>
      <c r="L5675">
        <v>8568.39</v>
      </c>
      <c r="M5675">
        <v>2413.2199999999998</v>
      </c>
      <c r="N5675" t="s">
        <v>5702</v>
      </c>
      <c r="O5675" s="2" t="s">
        <v>16</v>
      </c>
    </row>
    <row r="5676" spans="1:15" x14ac:dyDescent="0.25">
      <c r="A5676" s="2" t="s">
        <v>14</v>
      </c>
      <c r="B5676" s="8" t="s">
        <v>69787</v>
      </c>
      <c r="C5676" s="7" t="s">
        <v>64112</v>
      </c>
      <c r="D5676" t="s">
        <v>49790</v>
      </c>
      <c r="E5676" t="s">
        <v>27802</v>
      </c>
      <c r="F5676" s="3">
        <v>44348</v>
      </c>
      <c r="K5676" t="s">
        <v>15</v>
      </c>
      <c r="L5676">
        <v>13317.52</v>
      </c>
      <c r="M5676">
        <v>7314.56</v>
      </c>
      <c r="N5676" t="s">
        <v>5703</v>
      </c>
      <c r="O5676" s="2" t="s">
        <v>16</v>
      </c>
    </row>
    <row r="5677" spans="1:15" x14ac:dyDescent="0.25">
      <c r="A5677" s="2" t="s">
        <v>14</v>
      </c>
      <c r="B5677" s="8" t="s">
        <v>69788</v>
      </c>
      <c r="C5677" s="7" t="s">
        <v>64112</v>
      </c>
      <c r="D5677" t="s">
        <v>49791</v>
      </c>
      <c r="E5677" t="s">
        <v>27803</v>
      </c>
      <c r="F5677" s="3">
        <v>44348</v>
      </c>
      <c r="K5677" t="s">
        <v>15</v>
      </c>
      <c r="L5677">
        <v>15265.75</v>
      </c>
      <c r="M5677">
        <v>8417.66</v>
      </c>
      <c r="N5677" t="s">
        <v>5704</v>
      </c>
      <c r="O5677" s="2" t="s">
        <v>16</v>
      </c>
    </row>
    <row r="5678" spans="1:15" x14ac:dyDescent="0.25">
      <c r="A5678" s="2" t="s">
        <v>14</v>
      </c>
      <c r="B5678" s="8" t="s">
        <v>69789</v>
      </c>
      <c r="C5678" s="7" t="s">
        <v>64112</v>
      </c>
      <c r="D5678" t="s">
        <v>49792</v>
      </c>
      <c r="E5678" t="s">
        <v>27804</v>
      </c>
      <c r="F5678" s="3">
        <v>44348</v>
      </c>
      <c r="K5678" t="s">
        <v>15</v>
      </c>
      <c r="L5678">
        <v>14879.28</v>
      </c>
      <c r="M5678">
        <v>3818.67</v>
      </c>
      <c r="N5678" t="s">
        <v>5705</v>
      </c>
      <c r="O5678" s="2" t="s">
        <v>16</v>
      </c>
    </row>
    <row r="5679" spans="1:15" x14ac:dyDescent="0.25">
      <c r="A5679" s="2" t="s">
        <v>14</v>
      </c>
      <c r="B5679" s="8" t="s">
        <v>69790</v>
      </c>
      <c r="C5679" s="7" t="s">
        <v>64112</v>
      </c>
      <c r="D5679" t="s">
        <v>49793</v>
      </c>
      <c r="E5679" t="s">
        <v>27805</v>
      </c>
      <c r="F5679" s="3">
        <v>44348</v>
      </c>
      <c r="K5679" t="s">
        <v>15</v>
      </c>
      <c r="L5679">
        <v>20372.810000000001</v>
      </c>
      <c r="M5679">
        <v>336.26</v>
      </c>
      <c r="N5679" t="s">
        <v>5706</v>
      </c>
      <c r="O5679" s="2" t="s">
        <v>16</v>
      </c>
    </row>
    <row r="5680" spans="1:15" x14ac:dyDescent="0.25">
      <c r="A5680" s="2" t="s">
        <v>14</v>
      </c>
      <c r="B5680" s="8" t="s">
        <v>69791</v>
      </c>
      <c r="C5680" s="7" t="s">
        <v>64112</v>
      </c>
      <c r="D5680" t="s">
        <v>49794</v>
      </c>
      <c r="E5680" t="s">
        <v>27806</v>
      </c>
      <c r="F5680" s="3">
        <v>44348</v>
      </c>
      <c r="K5680" t="s">
        <v>15</v>
      </c>
      <c r="L5680">
        <v>15599.07</v>
      </c>
      <c r="M5680">
        <v>4196.07</v>
      </c>
      <c r="N5680" t="s">
        <v>5707</v>
      </c>
      <c r="O5680" s="2" t="s">
        <v>16</v>
      </c>
    </row>
    <row r="5681" spans="1:15" x14ac:dyDescent="0.25">
      <c r="A5681" s="2" t="s">
        <v>14</v>
      </c>
      <c r="B5681" s="8" t="s">
        <v>69792</v>
      </c>
      <c r="C5681" s="7" t="s">
        <v>64112</v>
      </c>
      <c r="D5681" t="s">
        <v>49795</v>
      </c>
      <c r="E5681" t="s">
        <v>27807</v>
      </c>
      <c r="F5681" s="3">
        <v>44348</v>
      </c>
      <c r="K5681" t="s">
        <v>15</v>
      </c>
      <c r="L5681">
        <v>18018.189999999999</v>
      </c>
      <c r="M5681">
        <v>330.76</v>
      </c>
      <c r="N5681" t="s">
        <v>5708</v>
      </c>
      <c r="O5681" s="2" t="s">
        <v>16</v>
      </c>
    </row>
    <row r="5682" spans="1:15" x14ac:dyDescent="0.25">
      <c r="A5682" s="2" t="s">
        <v>14</v>
      </c>
      <c r="B5682" s="8" t="s">
        <v>69793</v>
      </c>
      <c r="C5682" s="7" t="s">
        <v>64112</v>
      </c>
      <c r="D5682" t="s">
        <v>49796</v>
      </c>
      <c r="E5682" t="s">
        <v>27808</v>
      </c>
      <c r="F5682" s="3">
        <v>44348</v>
      </c>
      <c r="K5682" t="s">
        <v>15</v>
      </c>
      <c r="L5682">
        <v>18536.580000000002</v>
      </c>
      <c r="M5682">
        <v>307.93</v>
      </c>
      <c r="N5682" t="s">
        <v>5709</v>
      </c>
      <c r="O5682" s="2" t="s">
        <v>16</v>
      </c>
    </row>
    <row r="5683" spans="1:15" x14ac:dyDescent="0.25">
      <c r="A5683" s="2" t="s">
        <v>14</v>
      </c>
      <c r="B5683" s="8" t="s">
        <v>69794</v>
      </c>
      <c r="C5683" s="7" t="s">
        <v>64112</v>
      </c>
      <c r="D5683" t="s">
        <v>49797</v>
      </c>
      <c r="E5683" t="s">
        <v>27809</v>
      </c>
      <c r="F5683" s="3">
        <v>44348</v>
      </c>
      <c r="K5683" t="s">
        <v>15</v>
      </c>
      <c r="L5683">
        <v>12109.65</v>
      </c>
      <c r="M5683">
        <v>1859.22</v>
      </c>
      <c r="N5683" t="s">
        <v>5710</v>
      </c>
      <c r="O5683" s="2" t="s">
        <v>16</v>
      </c>
    </row>
    <row r="5684" spans="1:15" x14ac:dyDescent="0.25">
      <c r="A5684" s="2" t="s">
        <v>14</v>
      </c>
      <c r="B5684" s="8" t="s">
        <v>69795</v>
      </c>
      <c r="C5684" s="7" t="s">
        <v>64112</v>
      </c>
      <c r="D5684" t="s">
        <v>49798</v>
      </c>
      <c r="E5684" t="s">
        <v>27810</v>
      </c>
      <c r="F5684" s="3">
        <v>44348</v>
      </c>
      <c r="K5684" t="s">
        <v>15</v>
      </c>
      <c r="L5684">
        <v>20075.830000000002</v>
      </c>
      <c r="M5684">
        <v>585.87</v>
      </c>
      <c r="N5684" t="s">
        <v>5711</v>
      </c>
      <c r="O5684" s="2" t="s">
        <v>16</v>
      </c>
    </row>
    <row r="5685" spans="1:15" x14ac:dyDescent="0.25">
      <c r="A5685" s="2" t="s">
        <v>14</v>
      </c>
      <c r="B5685" s="8" t="s">
        <v>69796</v>
      </c>
      <c r="C5685" s="7" t="s">
        <v>64112</v>
      </c>
      <c r="D5685" t="s">
        <v>49799</v>
      </c>
      <c r="E5685" t="s">
        <v>27811</v>
      </c>
      <c r="F5685" s="3">
        <v>44348</v>
      </c>
      <c r="K5685" t="s">
        <v>15</v>
      </c>
      <c r="L5685">
        <v>47322.63</v>
      </c>
      <c r="M5685">
        <v>26231.34</v>
      </c>
      <c r="N5685" t="s">
        <v>5712</v>
      </c>
      <c r="O5685" s="2" t="s">
        <v>16</v>
      </c>
    </row>
    <row r="5686" spans="1:15" x14ac:dyDescent="0.25">
      <c r="A5686" s="2" t="s">
        <v>14</v>
      </c>
      <c r="B5686" s="8" t="s">
        <v>69797</v>
      </c>
      <c r="C5686" s="7" t="s">
        <v>64112</v>
      </c>
      <c r="D5686" t="s">
        <v>49800</v>
      </c>
      <c r="E5686" t="s">
        <v>27812</v>
      </c>
      <c r="F5686" s="3">
        <v>44348</v>
      </c>
      <c r="K5686" t="s">
        <v>15</v>
      </c>
      <c r="L5686">
        <v>6.23</v>
      </c>
      <c r="M5686">
        <v>5.07</v>
      </c>
      <c r="N5686" t="s">
        <v>5713</v>
      </c>
      <c r="O5686" s="2" t="s">
        <v>16</v>
      </c>
    </row>
    <row r="5687" spans="1:15" x14ac:dyDescent="0.25">
      <c r="A5687" s="2" t="s">
        <v>14</v>
      </c>
      <c r="B5687" s="8" t="s">
        <v>69798</v>
      </c>
      <c r="C5687" s="7" t="s">
        <v>64112</v>
      </c>
      <c r="D5687" t="s">
        <v>49801</v>
      </c>
      <c r="E5687" t="s">
        <v>27813</v>
      </c>
      <c r="F5687" s="3">
        <v>44348</v>
      </c>
      <c r="K5687" t="s">
        <v>15</v>
      </c>
      <c r="L5687">
        <v>16636.04</v>
      </c>
      <c r="M5687">
        <v>301.32</v>
      </c>
      <c r="N5687" t="s">
        <v>5714</v>
      </c>
      <c r="O5687" s="2" t="s">
        <v>16</v>
      </c>
    </row>
    <row r="5688" spans="1:15" x14ac:dyDescent="0.25">
      <c r="A5688" s="2" t="s">
        <v>14</v>
      </c>
      <c r="B5688" s="8" t="s">
        <v>69799</v>
      </c>
      <c r="C5688" s="7" t="s">
        <v>64112</v>
      </c>
      <c r="D5688" t="s">
        <v>49802</v>
      </c>
      <c r="E5688" t="s">
        <v>27814</v>
      </c>
      <c r="F5688" s="3">
        <v>44348</v>
      </c>
      <c r="K5688" t="s">
        <v>15</v>
      </c>
      <c r="L5688">
        <v>15734.59</v>
      </c>
      <c r="M5688">
        <v>4345.0600000000004</v>
      </c>
      <c r="N5688" t="s">
        <v>5715</v>
      </c>
      <c r="O5688" s="2" t="s">
        <v>16</v>
      </c>
    </row>
    <row r="5689" spans="1:15" x14ac:dyDescent="0.25">
      <c r="A5689" s="2" t="s">
        <v>14</v>
      </c>
      <c r="B5689" s="8" t="s">
        <v>69800</v>
      </c>
      <c r="C5689" s="7" t="s">
        <v>64112</v>
      </c>
      <c r="D5689" t="s">
        <v>49803</v>
      </c>
      <c r="E5689" t="s">
        <v>27815</v>
      </c>
      <c r="F5689" s="3">
        <v>44348</v>
      </c>
      <c r="K5689" t="s">
        <v>15</v>
      </c>
      <c r="L5689">
        <v>32891.17</v>
      </c>
      <c r="M5689">
        <v>8447.59</v>
      </c>
      <c r="N5689" t="s">
        <v>5716</v>
      </c>
      <c r="O5689" s="2" t="s">
        <v>16</v>
      </c>
    </row>
    <row r="5690" spans="1:15" x14ac:dyDescent="0.25">
      <c r="A5690" s="2" t="s">
        <v>14</v>
      </c>
      <c r="B5690" s="8" t="s">
        <v>69801</v>
      </c>
      <c r="C5690" s="7" t="s">
        <v>64112</v>
      </c>
      <c r="D5690" t="s">
        <v>49804</v>
      </c>
      <c r="E5690" t="s">
        <v>27816</v>
      </c>
      <c r="F5690" s="3">
        <v>44348</v>
      </c>
      <c r="K5690" t="s">
        <v>15</v>
      </c>
      <c r="L5690">
        <v>1154.72</v>
      </c>
      <c r="M5690">
        <v>192.75</v>
      </c>
      <c r="N5690" t="s">
        <v>5717</v>
      </c>
      <c r="O5690" s="2" t="s">
        <v>16</v>
      </c>
    </row>
    <row r="5691" spans="1:15" x14ac:dyDescent="0.25">
      <c r="A5691" s="2" t="s">
        <v>14</v>
      </c>
      <c r="B5691" s="8" t="s">
        <v>69802</v>
      </c>
      <c r="C5691" s="7" t="s">
        <v>64112</v>
      </c>
      <c r="D5691" t="s">
        <v>49805</v>
      </c>
      <c r="E5691" t="s">
        <v>27817</v>
      </c>
      <c r="F5691" s="3">
        <v>44348</v>
      </c>
      <c r="K5691" t="s">
        <v>15</v>
      </c>
      <c r="L5691">
        <v>4034.4</v>
      </c>
      <c r="M5691">
        <v>2182.6799999999998</v>
      </c>
      <c r="N5691" t="s">
        <v>5718</v>
      </c>
      <c r="O5691" s="2" t="s">
        <v>16</v>
      </c>
    </row>
    <row r="5692" spans="1:15" x14ac:dyDescent="0.25">
      <c r="A5692" s="2" t="s">
        <v>14</v>
      </c>
      <c r="B5692" s="8" t="s">
        <v>69803</v>
      </c>
      <c r="C5692" s="7" t="s">
        <v>64112</v>
      </c>
      <c r="D5692" t="s">
        <v>49806</v>
      </c>
      <c r="E5692" t="s">
        <v>27818</v>
      </c>
      <c r="F5692" s="3">
        <v>44348</v>
      </c>
      <c r="K5692" t="s">
        <v>15</v>
      </c>
      <c r="L5692">
        <v>17696.2</v>
      </c>
      <c r="M5692">
        <v>408.05</v>
      </c>
      <c r="N5692" t="s">
        <v>5719</v>
      </c>
      <c r="O5692" s="2" t="s">
        <v>16</v>
      </c>
    </row>
    <row r="5693" spans="1:15" x14ac:dyDescent="0.25">
      <c r="A5693" s="2" t="s">
        <v>14</v>
      </c>
      <c r="B5693" s="8" t="s">
        <v>69804</v>
      </c>
      <c r="C5693" s="7" t="s">
        <v>64112</v>
      </c>
      <c r="D5693" t="s">
        <v>49807</v>
      </c>
      <c r="E5693" t="s">
        <v>27819</v>
      </c>
      <c r="F5693" s="3">
        <v>44348</v>
      </c>
      <c r="K5693" t="s">
        <v>15</v>
      </c>
      <c r="L5693">
        <v>8759.02</v>
      </c>
      <c r="M5693">
        <v>1691.25</v>
      </c>
      <c r="N5693" t="s">
        <v>5720</v>
      </c>
      <c r="O5693" s="2" t="s">
        <v>16</v>
      </c>
    </row>
    <row r="5694" spans="1:15" x14ac:dyDescent="0.25">
      <c r="A5694" s="2" t="s">
        <v>14</v>
      </c>
      <c r="B5694" s="8" t="s">
        <v>69805</v>
      </c>
      <c r="C5694" s="7" t="s">
        <v>64112</v>
      </c>
      <c r="D5694" t="s">
        <v>49808</v>
      </c>
      <c r="E5694" t="s">
        <v>27820</v>
      </c>
      <c r="F5694" s="3">
        <v>44348</v>
      </c>
      <c r="K5694" t="s">
        <v>15</v>
      </c>
      <c r="L5694">
        <v>68307.14</v>
      </c>
      <c r="M5694">
        <v>16970.439999999999</v>
      </c>
      <c r="N5694" t="s">
        <v>5721</v>
      </c>
      <c r="O5694" s="2" t="s">
        <v>16</v>
      </c>
    </row>
    <row r="5695" spans="1:15" x14ac:dyDescent="0.25">
      <c r="A5695" s="2" t="s">
        <v>14</v>
      </c>
      <c r="B5695" s="8" t="s">
        <v>69806</v>
      </c>
      <c r="C5695" s="7" t="s">
        <v>64112</v>
      </c>
      <c r="D5695" t="s">
        <v>49809</v>
      </c>
      <c r="E5695" t="s">
        <v>27821</v>
      </c>
      <c r="F5695" s="3">
        <v>44348</v>
      </c>
      <c r="K5695" t="s">
        <v>15</v>
      </c>
      <c r="L5695">
        <v>9075.16</v>
      </c>
      <c r="M5695">
        <v>1493.01</v>
      </c>
      <c r="N5695" t="s">
        <v>5722</v>
      </c>
      <c r="O5695" s="2" t="s">
        <v>16</v>
      </c>
    </row>
    <row r="5696" spans="1:15" x14ac:dyDescent="0.25">
      <c r="A5696" s="2" t="s">
        <v>14</v>
      </c>
      <c r="B5696" s="8" t="s">
        <v>69807</v>
      </c>
      <c r="C5696" s="7" t="s">
        <v>64112</v>
      </c>
      <c r="D5696" t="s">
        <v>49810</v>
      </c>
      <c r="E5696" t="s">
        <v>27822</v>
      </c>
      <c r="F5696" s="3">
        <v>44348</v>
      </c>
      <c r="K5696" t="s">
        <v>15</v>
      </c>
      <c r="L5696">
        <v>23352.15</v>
      </c>
      <c r="M5696">
        <v>382.52</v>
      </c>
      <c r="N5696" t="s">
        <v>5723</v>
      </c>
      <c r="O5696" s="2" t="s">
        <v>16</v>
      </c>
    </row>
    <row r="5697" spans="1:15" x14ac:dyDescent="0.25">
      <c r="A5697" s="2" t="s">
        <v>14</v>
      </c>
      <c r="B5697" s="8" t="s">
        <v>69808</v>
      </c>
      <c r="C5697" s="7" t="s">
        <v>64112</v>
      </c>
      <c r="D5697" t="s">
        <v>49811</v>
      </c>
      <c r="E5697" t="s">
        <v>27823</v>
      </c>
      <c r="F5697" s="3">
        <v>44348</v>
      </c>
      <c r="K5697" t="s">
        <v>15</v>
      </c>
      <c r="L5697">
        <v>17763.23</v>
      </c>
      <c r="M5697">
        <v>325.19</v>
      </c>
      <c r="N5697" t="s">
        <v>5724</v>
      </c>
      <c r="O5697" s="2" t="s">
        <v>16</v>
      </c>
    </row>
    <row r="5698" spans="1:15" x14ac:dyDescent="0.25">
      <c r="A5698" s="2" t="s">
        <v>14</v>
      </c>
      <c r="B5698" s="8" t="s">
        <v>69809</v>
      </c>
      <c r="C5698" s="7" t="s">
        <v>64112</v>
      </c>
      <c r="D5698" t="s">
        <v>49812</v>
      </c>
      <c r="E5698" t="s">
        <v>27824</v>
      </c>
      <c r="F5698" s="3">
        <v>44348</v>
      </c>
      <c r="K5698" t="s">
        <v>15</v>
      </c>
      <c r="L5698">
        <v>7154.76</v>
      </c>
      <c r="M5698">
        <v>3856.51</v>
      </c>
      <c r="N5698" t="s">
        <v>5725</v>
      </c>
      <c r="O5698" s="2" t="s">
        <v>16</v>
      </c>
    </row>
    <row r="5699" spans="1:15" x14ac:dyDescent="0.25">
      <c r="A5699" s="2" t="s">
        <v>14</v>
      </c>
      <c r="B5699" s="8" t="s">
        <v>69810</v>
      </c>
      <c r="C5699" s="7" t="s">
        <v>64112</v>
      </c>
      <c r="D5699" t="s">
        <v>49813</v>
      </c>
      <c r="E5699" t="s">
        <v>27825</v>
      </c>
      <c r="F5699" s="3">
        <v>44348</v>
      </c>
      <c r="K5699" t="s">
        <v>15</v>
      </c>
      <c r="L5699">
        <v>14563.51</v>
      </c>
      <c r="M5699">
        <v>3379.46</v>
      </c>
      <c r="N5699" t="s">
        <v>5726</v>
      </c>
      <c r="O5699" s="2" t="s">
        <v>16</v>
      </c>
    </row>
    <row r="5700" spans="1:15" x14ac:dyDescent="0.25">
      <c r="A5700" s="2" t="s">
        <v>14</v>
      </c>
      <c r="B5700" s="8" t="s">
        <v>69811</v>
      </c>
      <c r="C5700" s="7" t="s">
        <v>64112</v>
      </c>
      <c r="D5700" t="s">
        <v>49814</v>
      </c>
      <c r="E5700" t="s">
        <v>27826</v>
      </c>
      <c r="F5700" s="3">
        <v>44348</v>
      </c>
      <c r="K5700" t="s">
        <v>15</v>
      </c>
      <c r="L5700">
        <v>15431.72</v>
      </c>
      <c r="M5700">
        <v>3926.56</v>
      </c>
      <c r="N5700" t="s">
        <v>5727</v>
      </c>
      <c r="O5700" s="2" t="s">
        <v>16</v>
      </c>
    </row>
    <row r="5701" spans="1:15" x14ac:dyDescent="0.25">
      <c r="A5701" s="2" t="s">
        <v>14</v>
      </c>
      <c r="B5701" s="8" t="s">
        <v>69812</v>
      </c>
      <c r="C5701" s="7" t="s">
        <v>64112</v>
      </c>
      <c r="D5701" t="s">
        <v>49815</v>
      </c>
      <c r="E5701" t="s">
        <v>27827</v>
      </c>
      <c r="F5701" s="3">
        <v>44349</v>
      </c>
      <c r="K5701" t="s">
        <v>15</v>
      </c>
      <c r="L5701">
        <v>14999.21</v>
      </c>
      <c r="M5701">
        <v>3695.16</v>
      </c>
      <c r="N5701" t="s">
        <v>5728</v>
      </c>
      <c r="O5701" s="2" t="s">
        <v>16</v>
      </c>
    </row>
    <row r="5702" spans="1:15" x14ac:dyDescent="0.25">
      <c r="A5702" s="2" t="s">
        <v>14</v>
      </c>
      <c r="B5702" s="8" t="s">
        <v>69813</v>
      </c>
      <c r="C5702" s="7" t="s">
        <v>64112</v>
      </c>
      <c r="D5702" t="s">
        <v>49816</v>
      </c>
      <c r="E5702" t="s">
        <v>27828</v>
      </c>
      <c r="F5702" s="3">
        <v>44349</v>
      </c>
      <c r="K5702" t="s">
        <v>15</v>
      </c>
      <c r="L5702">
        <v>15957.21</v>
      </c>
      <c r="M5702">
        <v>328.8</v>
      </c>
      <c r="N5702" t="s">
        <v>5729</v>
      </c>
      <c r="O5702" s="2" t="s">
        <v>16</v>
      </c>
    </row>
    <row r="5703" spans="1:15" x14ac:dyDescent="0.25">
      <c r="A5703" s="2" t="s">
        <v>14</v>
      </c>
      <c r="B5703" s="8" t="s">
        <v>69814</v>
      </c>
      <c r="C5703" s="7" t="s">
        <v>64112</v>
      </c>
      <c r="D5703" t="s">
        <v>49817</v>
      </c>
      <c r="E5703" t="s">
        <v>27829</v>
      </c>
      <c r="F5703" s="3">
        <v>44349</v>
      </c>
      <c r="K5703" t="s">
        <v>15</v>
      </c>
      <c r="L5703">
        <v>19237.650000000001</v>
      </c>
      <c r="M5703">
        <v>400.65</v>
      </c>
      <c r="N5703" t="s">
        <v>5730</v>
      </c>
      <c r="O5703" s="2" t="s">
        <v>16</v>
      </c>
    </row>
    <row r="5704" spans="1:15" x14ac:dyDescent="0.25">
      <c r="A5704" s="2" t="s">
        <v>14</v>
      </c>
      <c r="B5704" s="8" t="s">
        <v>69815</v>
      </c>
      <c r="C5704" s="7" t="s">
        <v>64112</v>
      </c>
      <c r="D5704" t="s">
        <v>49818</v>
      </c>
      <c r="E5704" t="s">
        <v>27830</v>
      </c>
      <c r="F5704" s="3">
        <v>44349</v>
      </c>
      <c r="K5704" t="s">
        <v>15</v>
      </c>
      <c r="L5704">
        <v>5084.9799999999996</v>
      </c>
      <c r="M5704">
        <v>878.03</v>
      </c>
      <c r="N5704" t="s">
        <v>5731</v>
      </c>
      <c r="O5704" s="2" t="s">
        <v>16</v>
      </c>
    </row>
    <row r="5705" spans="1:15" x14ac:dyDescent="0.25">
      <c r="A5705" s="2" t="s">
        <v>14</v>
      </c>
      <c r="B5705" s="8" t="s">
        <v>69816</v>
      </c>
      <c r="C5705" s="7" t="s">
        <v>64112</v>
      </c>
      <c r="D5705" t="s">
        <v>49819</v>
      </c>
      <c r="E5705" t="s">
        <v>27831</v>
      </c>
      <c r="F5705" s="3">
        <v>44349</v>
      </c>
      <c r="K5705" t="s">
        <v>15</v>
      </c>
      <c r="L5705">
        <v>8061.29</v>
      </c>
      <c r="M5705">
        <v>266.5</v>
      </c>
      <c r="N5705" t="s">
        <v>5732</v>
      </c>
      <c r="O5705" s="2" t="s">
        <v>16</v>
      </c>
    </row>
    <row r="5706" spans="1:15" x14ac:dyDescent="0.25">
      <c r="A5706" s="2" t="s">
        <v>14</v>
      </c>
      <c r="B5706" s="8" t="s">
        <v>69817</v>
      </c>
      <c r="C5706" s="7" t="s">
        <v>64112</v>
      </c>
      <c r="D5706" t="s">
        <v>49820</v>
      </c>
      <c r="E5706" t="s">
        <v>27832</v>
      </c>
      <c r="F5706" s="3">
        <v>44349</v>
      </c>
      <c r="K5706" t="s">
        <v>15</v>
      </c>
      <c r="L5706">
        <v>14866.62</v>
      </c>
      <c r="M5706">
        <v>3572.84</v>
      </c>
      <c r="N5706" t="s">
        <v>5733</v>
      </c>
      <c r="O5706" s="2" t="s">
        <v>16</v>
      </c>
    </row>
    <row r="5707" spans="1:15" x14ac:dyDescent="0.25">
      <c r="A5707" s="2" t="s">
        <v>14</v>
      </c>
      <c r="B5707" s="8" t="s">
        <v>69818</v>
      </c>
      <c r="C5707" s="7" t="s">
        <v>64112</v>
      </c>
      <c r="D5707" t="s">
        <v>49821</v>
      </c>
      <c r="E5707" t="s">
        <v>27833</v>
      </c>
      <c r="F5707" s="3">
        <v>44349</v>
      </c>
      <c r="K5707" t="s">
        <v>15</v>
      </c>
      <c r="L5707">
        <v>12809.8</v>
      </c>
      <c r="M5707">
        <v>2617.91</v>
      </c>
      <c r="N5707" t="s">
        <v>5734</v>
      </c>
      <c r="O5707" s="2" t="s">
        <v>16</v>
      </c>
    </row>
    <row r="5708" spans="1:15" x14ac:dyDescent="0.25">
      <c r="A5708" s="2" t="s">
        <v>14</v>
      </c>
      <c r="B5708" s="8" t="s">
        <v>69819</v>
      </c>
      <c r="C5708" s="7" t="s">
        <v>64112</v>
      </c>
      <c r="D5708" t="s">
        <v>49822</v>
      </c>
      <c r="E5708" t="s">
        <v>27834</v>
      </c>
      <c r="F5708" s="3">
        <v>44349</v>
      </c>
      <c r="K5708" t="s">
        <v>15</v>
      </c>
      <c r="L5708">
        <v>30499.37</v>
      </c>
      <c r="M5708">
        <v>629.33000000000004</v>
      </c>
      <c r="N5708" t="s">
        <v>5735</v>
      </c>
      <c r="O5708" s="2" t="s">
        <v>16</v>
      </c>
    </row>
    <row r="5709" spans="1:15" x14ac:dyDescent="0.25">
      <c r="A5709" s="2" t="s">
        <v>14</v>
      </c>
      <c r="B5709" s="8" t="s">
        <v>69820</v>
      </c>
      <c r="C5709" s="7" t="s">
        <v>64112</v>
      </c>
      <c r="D5709" t="s">
        <v>49823</v>
      </c>
      <c r="E5709" t="s">
        <v>27835</v>
      </c>
      <c r="F5709" s="3">
        <v>44349</v>
      </c>
      <c r="K5709" t="s">
        <v>15</v>
      </c>
      <c r="L5709">
        <v>5920.7</v>
      </c>
      <c r="M5709">
        <v>1504.98</v>
      </c>
      <c r="N5709" t="s">
        <v>5736</v>
      </c>
      <c r="O5709" s="2" t="s">
        <v>16</v>
      </c>
    </row>
    <row r="5710" spans="1:15" x14ac:dyDescent="0.25">
      <c r="A5710" s="2" t="s">
        <v>14</v>
      </c>
      <c r="B5710" s="8" t="s">
        <v>69821</v>
      </c>
      <c r="C5710" s="7" t="s">
        <v>64112</v>
      </c>
      <c r="D5710" t="s">
        <v>49824</v>
      </c>
      <c r="E5710" t="s">
        <v>27836</v>
      </c>
      <c r="F5710" s="3">
        <v>44349</v>
      </c>
      <c r="K5710" t="s">
        <v>15</v>
      </c>
      <c r="L5710">
        <v>6005.91</v>
      </c>
      <c r="M5710">
        <v>107.26</v>
      </c>
      <c r="N5710" t="s">
        <v>5737</v>
      </c>
      <c r="O5710" s="2" t="s">
        <v>16</v>
      </c>
    </row>
    <row r="5711" spans="1:15" x14ac:dyDescent="0.25">
      <c r="A5711" s="2" t="s">
        <v>14</v>
      </c>
      <c r="B5711" s="8" t="s">
        <v>69822</v>
      </c>
      <c r="C5711" s="7" t="s">
        <v>64112</v>
      </c>
      <c r="D5711" t="s">
        <v>49825</v>
      </c>
      <c r="E5711" t="s">
        <v>27837</v>
      </c>
      <c r="F5711" s="3">
        <v>44349</v>
      </c>
      <c r="K5711" t="s">
        <v>15</v>
      </c>
      <c r="L5711">
        <v>11270.7</v>
      </c>
      <c r="M5711">
        <v>1854.45</v>
      </c>
      <c r="N5711" t="s">
        <v>5738</v>
      </c>
      <c r="O5711" s="2" t="s">
        <v>16</v>
      </c>
    </row>
    <row r="5712" spans="1:15" x14ac:dyDescent="0.25">
      <c r="A5712" s="2" t="s">
        <v>14</v>
      </c>
      <c r="B5712" s="8" t="s">
        <v>69823</v>
      </c>
      <c r="C5712" s="7" t="s">
        <v>64112</v>
      </c>
      <c r="D5712" t="s">
        <v>49826</v>
      </c>
      <c r="E5712" t="s">
        <v>27838</v>
      </c>
      <c r="F5712" s="3">
        <v>44349</v>
      </c>
      <c r="K5712" t="s">
        <v>15</v>
      </c>
      <c r="L5712">
        <v>19536.53</v>
      </c>
      <c r="M5712">
        <v>363.28</v>
      </c>
      <c r="N5712" t="s">
        <v>5739</v>
      </c>
      <c r="O5712" s="2" t="s">
        <v>16</v>
      </c>
    </row>
    <row r="5713" spans="1:15" x14ac:dyDescent="0.25">
      <c r="A5713" s="2" t="s">
        <v>14</v>
      </c>
      <c r="B5713" s="8" t="s">
        <v>69824</v>
      </c>
      <c r="C5713" s="7" t="s">
        <v>64112</v>
      </c>
      <c r="D5713" t="s">
        <v>49827</v>
      </c>
      <c r="E5713" t="s">
        <v>27839</v>
      </c>
      <c r="F5713" s="3">
        <v>44349</v>
      </c>
      <c r="K5713" t="s">
        <v>15</v>
      </c>
      <c r="L5713">
        <v>3970.61</v>
      </c>
      <c r="M5713">
        <v>71.37</v>
      </c>
      <c r="N5713" t="s">
        <v>5740</v>
      </c>
      <c r="O5713" s="2" t="s">
        <v>16</v>
      </c>
    </row>
    <row r="5714" spans="1:15" x14ac:dyDescent="0.25">
      <c r="A5714" s="2" t="s">
        <v>14</v>
      </c>
      <c r="B5714" s="8" t="s">
        <v>69825</v>
      </c>
      <c r="C5714" s="7" t="s">
        <v>64112</v>
      </c>
      <c r="D5714" t="s">
        <v>49828</v>
      </c>
      <c r="E5714" t="s">
        <v>27840</v>
      </c>
      <c r="F5714" s="3">
        <v>44349</v>
      </c>
      <c r="K5714" t="s">
        <v>15</v>
      </c>
      <c r="L5714">
        <v>14469.67</v>
      </c>
      <c r="M5714">
        <v>3369.88</v>
      </c>
      <c r="N5714" t="s">
        <v>5741</v>
      </c>
      <c r="O5714" s="2" t="s">
        <v>16</v>
      </c>
    </row>
    <row r="5715" spans="1:15" x14ac:dyDescent="0.25">
      <c r="A5715" s="2" t="s">
        <v>14</v>
      </c>
      <c r="B5715" s="8" t="s">
        <v>69826</v>
      </c>
      <c r="C5715" s="7" t="s">
        <v>64112</v>
      </c>
      <c r="D5715" t="s">
        <v>49829</v>
      </c>
      <c r="E5715" t="s">
        <v>27841</v>
      </c>
      <c r="F5715" s="3">
        <v>44349</v>
      </c>
      <c r="K5715" t="s">
        <v>15</v>
      </c>
      <c r="L5715">
        <v>13628.9</v>
      </c>
      <c r="M5715">
        <v>2136.96</v>
      </c>
      <c r="N5715" t="s">
        <v>5742</v>
      </c>
      <c r="O5715" s="2" t="s">
        <v>16</v>
      </c>
    </row>
    <row r="5716" spans="1:15" x14ac:dyDescent="0.25">
      <c r="A5716" s="2" t="s">
        <v>14</v>
      </c>
      <c r="B5716" s="8" t="s">
        <v>69827</v>
      </c>
      <c r="C5716" s="7" t="s">
        <v>64112</v>
      </c>
      <c r="D5716" t="s">
        <v>49830</v>
      </c>
      <c r="E5716" t="s">
        <v>27842</v>
      </c>
      <c r="F5716" s="3">
        <v>44349</v>
      </c>
      <c r="K5716" t="s">
        <v>15</v>
      </c>
      <c r="L5716">
        <v>13125.7</v>
      </c>
      <c r="M5716">
        <v>384.92</v>
      </c>
      <c r="N5716" t="s">
        <v>5743</v>
      </c>
      <c r="O5716" s="2" t="s">
        <v>16</v>
      </c>
    </row>
    <row r="5717" spans="1:15" x14ac:dyDescent="0.25">
      <c r="A5717" s="2" t="s">
        <v>14</v>
      </c>
      <c r="B5717" s="8" t="s">
        <v>69828</v>
      </c>
      <c r="C5717" s="7" t="s">
        <v>64112</v>
      </c>
      <c r="D5717" t="s">
        <v>49831</v>
      </c>
      <c r="E5717" t="s">
        <v>27843</v>
      </c>
      <c r="F5717" s="3">
        <v>44349</v>
      </c>
      <c r="K5717" t="s">
        <v>15</v>
      </c>
      <c r="L5717">
        <v>16415.84</v>
      </c>
      <c r="M5717">
        <v>336.18</v>
      </c>
      <c r="N5717" t="s">
        <v>5744</v>
      </c>
      <c r="O5717" s="2" t="s">
        <v>16</v>
      </c>
    </row>
    <row r="5718" spans="1:15" x14ac:dyDescent="0.25">
      <c r="A5718" s="2" t="s">
        <v>14</v>
      </c>
      <c r="B5718" s="8" t="s">
        <v>69829</v>
      </c>
      <c r="C5718" s="7" t="s">
        <v>64112</v>
      </c>
      <c r="D5718" t="s">
        <v>49832</v>
      </c>
      <c r="E5718" t="s">
        <v>27844</v>
      </c>
      <c r="F5718" s="3">
        <v>44349</v>
      </c>
      <c r="K5718" t="s">
        <v>15</v>
      </c>
      <c r="L5718">
        <v>16375.58</v>
      </c>
      <c r="M5718">
        <v>536.77</v>
      </c>
      <c r="N5718" t="s">
        <v>5745</v>
      </c>
      <c r="O5718" s="2" t="s">
        <v>16</v>
      </c>
    </row>
    <row r="5719" spans="1:15" x14ac:dyDescent="0.25">
      <c r="A5719" s="2" t="s">
        <v>14</v>
      </c>
      <c r="B5719" s="8" t="s">
        <v>69830</v>
      </c>
      <c r="C5719" s="7" t="s">
        <v>64112</v>
      </c>
      <c r="D5719" t="s">
        <v>49833</v>
      </c>
      <c r="E5719" t="s">
        <v>27845</v>
      </c>
      <c r="F5719" s="3">
        <v>44349</v>
      </c>
      <c r="K5719" t="s">
        <v>15</v>
      </c>
      <c r="L5719">
        <v>15457.84</v>
      </c>
      <c r="M5719">
        <v>3950.84</v>
      </c>
      <c r="N5719" t="s">
        <v>5746</v>
      </c>
      <c r="O5719" s="2" t="s">
        <v>16</v>
      </c>
    </row>
    <row r="5720" spans="1:15" x14ac:dyDescent="0.25">
      <c r="A5720" s="2" t="s">
        <v>14</v>
      </c>
      <c r="B5720" s="8" t="s">
        <v>69831</v>
      </c>
      <c r="C5720" s="7" t="s">
        <v>64112</v>
      </c>
      <c r="D5720" t="s">
        <v>49834</v>
      </c>
      <c r="E5720" t="s">
        <v>27846</v>
      </c>
      <c r="F5720" s="3">
        <v>44349</v>
      </c>
      <c r="K5720" t="s">
        <v>15</v>
      </c>
      <c r="L5720">
        <v>17266.759999999998</v>
      </c>
      <c r="M5720">
        <v>318.45999999999998</v>
      </c>
      <c r="N5720" t="s">
        <v>5747</v>
      </c>
      <c r="O5720" s="2" t="s">
        <v>16</v>
      </c>
    </row>
    <row r="5721" spans="1:15" x14ac:dyDescent="0.25">
      <c r="A5721" s="2" t="s">
        <v>14</v>
      </c>
      <c r="B5721" s="8" t="s">
        <v>69832</v>
      </c>
      <c r="C5721" s="7" t="s">
        <v>64112</v>
      </c>
      <c r="D5721" t="s">
        <v>49835</v>
      </c>
      <c r="E5721" t="s">
        <v>27847</v>
      </c>
      <c r="F5721" s="3">
        <v>44349</v>
      </c>
      <c r="K5721" t="s">
        <v>15</v>
      </c>
      <c r="L5721">
        <v>4714.28</v>
      </c>
      <c r="M5721">
        <v>568.64</v>
      </c>
      <c r="N5721" t="s">
        <v>5748</v>
      </c>
      <c r="O5721" s="2" t="s">
        <v>16</v>
      </c>
    </row>
    <row r="5722" spans="1:15" x14ac:dyDescent="0.25">
      <c r="A5722" s="2" t="s">
        <v>14</v>
      </c>
      <c r="B5722" s="8" t="s">
        <v>69833</v>
      </c>
      <c r="C5722" s="7" t="s">
        <v>64112</v>
      </c>
      <c r="D5722" t="s">
        <v>49836</v>
      </c>
      <c r="E5722" t="s">
        <v>27848</v>
      </c>
      <c r="F5722" s="3">
        <v>44349</v>
      </c>
      <c r="K5722" t="s">
        <v>15</v>
      </c>
      <c r="L5722">
        <v>19253.25</v>
      </c>
      <c r="M5722">
        <v>401.98</v>
      </c>
      <c r="N5722" t="s">
        <v>5749</v>
      </c>
      <c r="O5722" s="2" t="s">
        <v>16</v>
      </c>
    </row>
    <row r="5723" spans="1:15" x14ac:dyDescent="0.25">
      <c r="A5723" s="2" t="s">
        <v>14</v>
      </c>
      <c r="B5723" s="8" t="s">
        <v>69834</v>
      </c>
      <c r="C5723" s="7" t="s">
        <v>64112</v>
      </c>
      <c r="D5723" t="s">
        <v>49837</v>
      </c>
      <c r="E5723" t="s">
        <v>27849</v>
      </c>
      <c r="F5723" s="3">
        <v>44350</v>
      </c>
      <c r="K5723" t="s">
        <v>15</v>
      </c>
      <c r="L5723">
        <v>18005.759999999998</v>
      </c>
      <c r="M5723">
        <v>418.38</v>
      </c>
      <c r="N5723" t="s">
        <v>5750</v>
      </c>
      <c r="O5723" s="2" t="s">
        <v>16</v>
      </c>
    </row>
    <row r="5724" spans="1:15" x14ac:dyDescent="0.25">
      <c r="A5724" s="2" t="s">
        <v>14</v>
      </c>
      <c r="B5724" s="8" t="s">
        <v>69835</v>
      </c>
      <c r="C5724" s="7" t="s">
        <v>64112</v>
      </c>
      <c r="D5724" t="s">
        <v>49838</v>
      </c>
      <c r="E5724" t="s">
        <v>27850</v>
      </c>
      <c r="F5724" s="3">
        <v>44350</v>
      </c>
      <c r="K5724" t="s">
        <v>15</v>
      </c>
      <c r="L5724">
        <v>3904.48</v>
      </c>
      <c r="M5724">
        <v>2129.4499999999998</v>
      </c>
      <c r="N5724" t="s">
        <v>5751</v>
      </c>
      <c r="O5724" s="2" t="s">
        <v>16</v>
      </c>
    </row>
    <row r="5725" spans="1:15" x14ac:dyDescent="0.25">
      <c r="A5725" s="2" t="s">
        <v>14</v>
      </c>
      <c r="B5725" s="8" t="s">
        <v>69836</v>
      </c>
      <c r="C5725" s="7" t="s">
        <v>64112</v>
      </c>
      <c r="D5725" t="s">
        <v>49839</v>
      </c>
      <c r="E5725" t="s">
        <v>27851</v>
      </c>
      <c r="F5725" s="3">
        <v>44350</v>
      </c>
      <c r="K5725" t="s">
        <v>15</v>
      </c>
      <c r="L5725">
        <v>18204.73</v>
      </c>
      <c r="M5725">
        <v>477.88</v>
      </c>
      <c r="N5725" t="s">
        <v>5752</v>
      </c>
      <c r="O5725" s="2" t="s">
        <v>16</v>
      </c>
    </row>
    <row r="5726" spans="1:15" x14ac:dyDescent="0.25">
      <c r="A5726" s="2" t="s">
        <v>14</v>
      </c>
      <c r="B5726" s="8" t="s">
        <v>69837</v>
      </c>
      <c r="C5726" s="7" t="s">
        <v>64112</v>
      </c>
      <c r="D5726" t="s">
        <v>49840</v>
      </c>
      <c r="E5726" t="s">
        <v>27852</v>
      </c>
      <c r="F5726" s="3">
        <v>44350</v>
      </c>
      <c r="K5726" t="s">
        <v>15</v>
      </c>
      <c r="L5726">
        <v>22198.52</v>
      </c>
      <c r="M5726">
        <v>578.35</v>
      </c>
      <c r="N5726" t="s">
        <v>5753</v>
      </c>
      <c r="O5726" s="2" t="s">
        <v>16</v>
      </c>
    </row>
    <row r="5727" spans="1:15" x14ac:dyDescent="0.25">
      <c r="A5727" s="2" t="s">
        <v>14</v>
      </c>
      <c r="B5727" s="8" t="s">
        <v>69838</v>
      </c>
      <c r="C5727" s="7" t="s">
        <v>64112</v>
      </c>
      <c r="D5727" t="s">
        <v>49841</v>
      </c>
      <c r="E5727" t="s">
        <v>27853</v>
      </c>
      <c r="F5727" s="3">
        <v>44350</v>
      </c>
      <c r="K5727" t="s">
        <v>15</v>
      </c>
      <c r="L5727">
        <v>14695.88</v>
      </c>
      <c r="M5727">
        <v>3239.85</v>
      </c>
      <c r="N5727" t="s">
        <v>5754</v>
      </c>
      <c r="O5727" s="2" t="s">
        <v>16</v>
      </c>
    </row>
    <row r="5728" spans="1:15" x14ac:dyDescent="0.25">
      <c r="A5728" s="2" t="s">
        <v>14</v>
      </c>
      <c r="B5728" s="8" t="s">
        <v>69839</v>
      </c>
      <c r="C5728" s="7" t="s">
        <v>64112</v>
      </c>
      <c r="D5728" t="s">
        <v>49842</v>
      </c>
      <c r="E5728" t="s">
        <v>27854</v>
      </c>
      <c r="F5728" s="3">
        <v>44350</v>
      </c>
      <c r="K5728" t="s">
        <v>15</v>
      </c>
      <c r="L5728">
        <v>14154.85</v>
      </c>
      <c r="M5728">
        <v>2300.4</v>
      </c>
      <c r="N5728" t="s">
        <v>5755</v>
      </c>
      <c r="O5728" s="2" t="s">
        <v>16</v>
      </c>
    </row>
    <row r="5729" spans="1:15" x14ac:dyDescent="0.25">
      <c r="A5729" s="2" t="s">
        <v>14</v>
      </c>
      <c r="B5729" s="8" t="s">
        <v>69840</v>
      </c>
      <c r="C5729" s="7" t="s">
        <v>64112</v>
      </c>
      <c r="D5729" t="s">
        <v>49843</v>
      </c>
      <c r="E5729" t="s">
        <v>27855</v>
      </c>
      <c r="F5729" s="3">
        <v>44350</v>
      </c>
      <c r="K5729" t="s">
        <v>15</v>
      </c>
      <c r="L5729">
        <v>14813.23</v>
      </c>
      <c r="M5729">
        <v>3654.75</v>
      </c>
      <c r="N5729" t="s">
        <v>5756</v>
      </c>
      <c r="O5729" s="2" t="s">
        <v>16</v>
      </c>
    </row>
    <row r="5730" spans="1:15" x14ac:dyDescent="0.25">
      <c r="A5730" s="2" t="s">
        <v>14</v>
      </c>
      <c r="B5730" s="8" t="s">
        <v>69841</v>
      </c>
      <c r="C5730" s="7" t="s">
        <v>64112</v>
      </c>
      <c r="D5730" t="s">
        <v>49844</v>
      </c>
      <c r="E5730" t="s">
        <v>27856</v>
      </c>
      <c r="F5730" s="3">
        <v>44350</v>
      </c>
      <c r="K5730" t="s">
        <v>15</v>
      </c>
      <c r="L5730">
        <v>16755.52</v>
      </c>
      <c r="M5730">
        <v>551.75</v>
      </c>
      <c r="N5730" t="s">
        <v>5757</v>
      </c>
      <c r="O5730" s="2" t="s">
        <v>16</v>
      </c>
    </row>
    <row r="5731" spans="1:15" x14ac:dyDescent="0.25">
      <c r="A5731" s="2" t="s">
        <v>14</v>
      </c>
      <c r="B5731" s="8" t="s">
        <v>69842</v>
      </c>
      <c r="C5731" s="7" t="s">
        <v>64112</v>
      </c>
      <c r="D5731" t="s">
        <v>49845</v>
      </c>
      <c r="E5731" t="s">
        <v>27857</v>
      </c>
      <c r="F5731" s="3">
        <v>44350</v>
      </c>
      <c r="K5731" t="s">
        <v>15</v>
      </c>
      <c r="L5731">
        <v>15951.09</v>
      </c>
      <c r="M5731">
        <v>4483.76</v>
      </c>
      <c r="N5731" t="s">
        <v>5758</v>
      </c>
      <c r="O5731" s="2" t="s">
        <v>16</v>
      </c>
    </row>
    <row r="5732" spans="1:15" x14ac:dyDescent="0.25">
      <c r="A5732" s="2" t="s">
        <v>14</v>
      </c>
      <c r="B5732" s="8" t="s">
        <v>69843</v>
      </c>
      <c r="C5732" s="7" t="s">
        <v>64112</v>
      </c>
      <c r="D5732" t="s">
        <v>49846</v>
      </c>
      <c r="E5732" t="s">
        <v>27858</v>
      </c>
      <c r="F5732" s="3">
        <v>44350</v>
      </c>
      <c r="K5732" t="s">
        <v>15</v>
      </c>
      <c r="L5732">
        <v>13213.08</v>
      </c>
      <c r="M5732">
        <v>7210.55</v>
      </c>
      <c r="N5732" t="s">
        <v>5759</v>
      </c>
      <c r="O5732" s="2" t="s">
        <v>16</v>
      </c>
    </row>
    <row r="5733" spans="1:15" x14ac:dyDescent="0.25">
      <c r="A5733" s="2" t="s">
        <v>14</v>
      </c>
      <c r="B5733" s="8" t="s">
        <v>69844</v>
      </c>
      <c r="C5733" s="7" t="s">
        <v>64112</v>
      </c>
      <c r="D5733" t="s">
        <v>49847</v>
      </c>
      <c r="E5733" t="s">
        <v>27859</v>
      </c>
      <c r="F5733" s="3">
        <v>44350</v>
      </c>
      <c r="K5733" t="s">
        <v>15</v>
      </c>
      <c r="L5733">
        <v>11927.92</v>
      </c>
      <c r="M5733">
        <v>2661.72</v>
      </c>
      <c r="N5733" t="s">
        <v>5760</v>
      </c>
      <c r="O5733" s="2" t="s">
        <v>16</v>
      </c>
    </row>
    <row r="5734" spans="1:15" x14ac:dyDescent="0.25">
      <c r="A5734" s="2" t="s">
        <v>14</v>
      </c>
      <c r="B5734" s="8" t="s">
        <v>69845</v>
      </c>
      <c r="C5734" s="7" t="s">
        <v>64112</v>
      </c>
      <c r="D5734" t="s">
        <v>49848</v>
      </c>
      <c r="E5734" t="s">
        <v>27860</v>
      </c>
      <c r="F5734" s="3">
        <v>44350</v>
      </c>
      <c r="K5734" t="s">
        <v>15</v>
      </c>
      <c r="L5734">
        <v>54931.38</v>
      </c>
      <c r="M5734">
        <v>39917.07</v>
      </c>
      <c r="N5734" t="s">
        <v>5761</v>
      </c>
      <c r="O5734" s="2" t="s">
        <v>16</v>
      </c>
    </row>
    <row r="5735" spans="1:15" x14ac:dyDescent="0.25">
      <c r="A5735" s="2" t="s">
        <v>14</v>
      </c>
      <c r="B5735" s="8" t="s">
        <v>69846</v>
      </c>
      <c r="C5735" s="7" t="s">
        <v>64112</v>
      </c>
      <c r="D5735" t="s">
        <v>49849</v>
      </c>
      <c r="E5735" t="s">
        <v>27861</v>
      </c>
      <c r="F5735" s="3">
        <v>44350</v>
      </c>
      <c r="K5735" t="s">
        <v>15</v>
      </c>
      <c r="L5735">
        <v>14676.85</v>
      </c>
      <c r="M5735">
        <v>3420.22</v>
      </c>
      <c r="N5735" t="s">
        <v>5762</v>
      </c>
      <c r="O5735" s="2" t="s">
        <v>16</v>
      </c>
    </row>
    <row r="5736" spans="1:15" x14ac:dyDescent="0.25">
      <c r="A5736" s="2" t="s">
        <v>14</v>
      </c>
      <c r="B5736" s="8" t="s">
        <v>69847</v>
      </c>
      <c r="C5736" s="7" t="s">
        <v>64112</v>
      </c>
      <c r="D5736" t="s">
        <v>49850</v>
      </c>
      <c r="E5736" t="s">
        <v>27862</v>
      </c>
      <c r="F5736" s="3">
        <v>44350</v>
      </c>
      <c r="K5736" t="s">
        <v>15</v>
      </c>
      <c r="L5736">
        <v>13666.4</v>
      </c>
      <c r="M5736">
        <v>2915.73</v>
      </c>
      <c r="N5736" t="s">
        <v>5763</v>
      </c>
      <c r="O5736" s="2" t="s">
        <v>16</v>
      </c>
    </row>
    <row r="5737" spans="1:15" x14ac:dyDescent="0.25">
      <c r="A5737" s="2" t="s">
        <v>14</v>
      </c>
      <c r="B5737" s="8" t="s">
        <v>69848</v>
      </c>
      <c r="C5737" s="7" t="s">
        <v>64112</v>
      </c>
      <c r="D5737" t="s">
        <v>49851</v>
      </c>
      <c r="E5737" t="s">
        <v>27863</v>
      </c>
      <c r="F5737" s="3">
        <v>44350</v>
      </c>
      <c r="K5737" t="s">
        <v>15</v>
      </c>
      <c r="L5737">
        <v>9250.3799999999992</v>
      </c>
      <c r="M5737">
        <v>2264.16</v>
      </c>
      <c r="N5737" t="s">
        <v>5764</v>
      </c>
      <c r="O5737" s="2" t="s">
        <v>16</v>
      </c>
    </row>
    <row r="5738" spans="1:15" x14ac:dyDescent="0.25">
      <c r="A5738" s="2" t="s">
        <v>14</v>
      </c>
      <c r="B5738" s="8" t="s">
        <v>69849</v>
      </c>
      <c r="C5738" s="7" t="s">
        <v>64112</v>
      </c>
      <c r="D5738" t="s">
        <v>49852</v>
      </c>
      <c r="E5738" t="s">
        <v>27864</v>
      </c>
      <c r="F5738" s="3">
        <v>44350</v>
      </c>
      <c r="K5738" t="s">
        <v>15</v>
      </c>
      <c r="L5738">
        <v>16071.71</v>
      </c>
      <c r="M5738">
        <v>468.69</v>
      </c>
      <c r="N5738" t="s">
        <v>5765</v>
      </c>
      <c r="O5738" s="2" t="s">
        <v>16</v>
      </c>
    </row>
    <row r="5739" spans="1:15" x14ac:dyDescent="0.25">
      <c r="A5739" s="2" t="s">
        <v>14</v>
      </c>
      <c r="B5739" s="8" t="s">
        <v>69850</v>
      </c>
      <c r="C5739" s="7" t="s">
        <v>64112</v>
      </c>
      <c r="D5739" t="s">
        <v>49853</v>
      </c>
      <c r="E5739" t="s">
        <v>27865</v>
      </c>
      <c r="F5739" s="3">
        <v>44350</v>
      </c>
      <c r="K5739" t="s">
        <v>15</v>
      </c>
      <c r="L5739">
        <v>8665.61</v>
      </c>
      <c r="M5739">
        <v>1415.81</v>
      </c>
      <c r="N5739" t="s">
        <v>5766</v>
      </c>
      <c r="O5739" s="2" t="s">
        <v>16</v>
      </c>
    </row>
    <row r="5740" spans="1:15" x14ac:dyDescent="0.25">
      <c r="A5740" s="2" t="s">
        <v>14</v>
      </c>
      <c r="B5740" s="8" t="s">
        <v>69851</v>
      </c>
      <c r="C5740" s="7" t="s">
        <v>64112</v>
      </c>
      <c r="D5740" t="s">
        <v>49854</v>
      </c>
      <c r="E5740" t="s">
        <v>27866</v>
      </c>
      <c r="F5740" s="3">
        <v>44350</v>
      </c>
      <c r="K5740" t="s">
        <v>15</v>
      </c>
      <c r="L5740">
        <v>12926.8</v>
      </c>
      <c r="M5740">
        <v>2684.27</v>
      </c>
      <c r="N5740" t="s">
        <v>5767</v>
      </c>
      <c r="O5740" s="2" t="s">
        <v>16</v>
      </c>
    </row>
    <row r="5741" spans="1:15" x14ac:dyDescent="0.25">
      <c r="A5741" s="2" t="s">
        <v>14</v>
      </c>
      <c r="B5741" s="8" t="s">
        <v>69852</v>
      </c>
      <c r="C5741" s="7" t="s">
        <v>64112</v>
      </c>
      <c r="D5741" t="s">
        <v>49855</v>
      </c>
      <c r="E5741" t="s">
        <v>27867</v>
      </c>
      <c r="F5741" s="3">
        <v>44350</v>
      </c>
      <c r="K5741" t="s">
        <v>15</v>
      </c>
      <c r="L5741">
        <v>15423.96</v>
      </c>
      <c r="M5741">
        <v>4021.18</v>
      </c>
      <c r="N5741" t="s">
        <v>5768</v>
      </c>
      <c r="O5741" s="2" t="s">
        <v>16</v>
      </c>
    </row>
    <row r="5742" spans="1:15" x14ac:dyDescent="0.25">
      <c r="A5742" s="2" t="s">
        <v>14</v>
      </c>
      <c r="B5742" s="8" t="s">
        <v>69853</v>
      </c>
      <c r="C5742" s="7" t="s">
        <v>64112</v>
      </c>
      <c r="D5742" t="s">
        <v>49856</v>
      </c>
      <c r="E5742" t="s">
        <v>27868</v>
      </c>
      <c r="F5742" s="3">
        <v>44350</v>
      </c>
      <c r="K5742" t="s">
        <v>15</v>
      </c>
      <c r="L5742">
        <v>14043.41</v>
      </c>
      <c r="M5742">
        <v>2833.15</v>
      </c>
      <c r="N5742" t="s">
        <v>5769</v>
      </c>
      <c r="O5742" s="2" t="s">
        <v>16</v>
      </c>
    </row>
    <row r="5743" spans="1:15" x14ac:dyDescent="0.25">
      <c r="A5743" s="2" t="s">
        <v>14</v>
      </c>
      <c r="B5743" s="8" t="s">
        <v>69854</v>
      </c>
      <c r="C5743" s="7" t="s">
        <v>64112</v>
      </c>
      <c r="D5743" t="s">
        <v>49857</v>
      </c>
      <c r="E5743" t="s">
        <v>27869</v>
      </c>
      <c r="F5743" s="3">
        <v>44350</v>
      </c>
      <c r="K5743" t="s">
        <v>15</v>
      </c>
      <c r="L5743">
        <v>18427.22</v>
      </c>
      <c r="M5743">
        <v>299.17</v>
      </c>
      <c r="N5743" t="s">
        <v>5770</v>
      </c>
      <c r="O5743" s="2" t="s">
        <v>16</v>
      </c>
    </row>
    <row r="5744" spans="1:15" x14ac:dyDescent="0.25">
      <c r="A5744" s="2" t="s">
        <v>14</v>
      </c>
      <c r="B5744" s="8" t="s">
        <v>69855</v>
      </c>
      <c r="C5744" s="7" t="s">
        <v>64112</v>
      </c>
      <c r="D5744" t="s">
        <v>49858</v>
      </c>
      <c r="E5744" t="s">
        <v>27870</v>
      </c>
      <c r="F5744" s="3">
        <v>44350</v>
      </c>
      <c r="K5744" t="s">
        <v>15</v>
      </c>
      <c r="L5744">
        <v>10224.790000000001</v>
      </c>
      <c r="M5744">
        <v>168.78</v>
      </c>
      <c r="N5744" t="s">
        <v>5771</v>
      </c>
      <c r="O5744" s="2" t="s">
        <v>16</v>
      </c>
    </row>
    <row r="5745" spans="1:15" x14ac:dyDescent="0.25">
      <c r="A5745" s="2" t="s">
        <v>14</v>
      </c>
      <c r="B5745" s="8" t="s">
        <v>69856</v>
      </c>
      <c r="C5745" s="7" t="s">
        <v>64112</v>
      </c>
      <c r="D5745" t="s">
        <v>49859</v>
      </c>
      <c r="E5745" t="s">
        <v>27871</v>
      </c>
      <c r="F5745" s="3">
        <v>44350</v>
      </c>
      <c r="K5745" t="s">
        <v>15</v>
      </c>
      <c r="L5745">
        <v>11640.94</v>
      </c>
      <c r="M5745">
        <v>8054.06</v>
      </c>
      <c r="N5745" t="s">
        <v>5772</v>
      </c>
      <c r="O5745" s="2" t="s">
        <v>16</v>
      </c>
    </row>
    <row r="5746" spans="1:15" x14ac:dyDescent="0.25">
      <c r="A5746" s="2" t="s">
        <v>14</v>
      </c>
      <c r="B5746" s="8" t="s">
        <v>69857</v>
      </c>
      <c r="C5746" s="7" t="s">
        <v>64112</v>
      </c>
      <c r="D5746" t="s">
        <v>49860</v>
      </c>
      <c r="E5746" t="s">
        <v>27872</v>
      </c>
      <c r="F5746" s="3">
        <v>44350</v>
      </c>
      <c r="K5746" t="s">
        <v>15</v>
      </c>
      <c r="L5746">
        <v>1271.19</v>
      </c>
      <c r="M5746">
        <v>201.91</v>
      </c>
      <c r="N5746" t="s">
        <v>5773</v>
      </c>
      <c r="O5746" s="2" t="s">
        <v>16</v>
      </c>
    </row>
    <row r="5747" spans="1:15" x14ac:dyDescent="0.25">
      <c r="A5747" s="2" t="s">
        <v>14</v>
      </c>
      <c r="B5747" s="8" t="s">
        <v>69858</v>
      </c>
      <c r="C5747" s="7" t="s">
        <v>64112</v>
      </c>
      <c r="D5747" t="s">
        <v>49861</v>
      </c>
      <c r="E5747" t="s">
        <v>27873</v>
      </c>
      <c r="F5747" s="3">
        <v>44350</v>
      </c>
      <c r="K5747" t="s">
        <v>15</v>
      </c>
      <c r="L5747">
        <v>15900.93</v>
      </c>
      <c r="M5747">
        <v>4438.79</v>
      </c>
      <c r="N5747" t="s">
        <v>5774</v>
      </c>
      <c r="O5747" s="2" t="s">
        <v>16</v>
      </c>
    </row>
    <row r="5748" spans="1:15" x14ac:dyDescent="0.25">
      <c r="A5748" s="2" t="s">
        <v>14</v>
      </c>
      <c r="B5748" s="8" t="s">
        <v>69859</v>
      </c>
      <c r="C5748" s="7" t="s">
        <v>64112</v>
      </c>
      <c r="D5748" t="s">
        <v>49862</v>
      </c>
      <c r="E5748" t="s">
        <v>27874</v>
      </c>
      <c r="F5748" s="3">
        <v>44350</v>
      </c>
      <c r="K5748" t="s">
        <v>15</v>
      </c>
      <c r="L5748">
        <v>24245.91</v>
      </c>
      <c r="M5748">
        <v>729.54</v>
      </c>
      <c r="N5748" t="s">
        <v>5775</v>
      </c>
      <c r="O5748" s="2" t="s">
        <v>16</v>
      </c>
    </row>
    <row r="5749" spans="1:15" x14ac:dyDescent="0.25">
      <c r="A5749" s="2" t="s">
        <v>14</v>
      </c>
      <c r="B5749" s="8" t="s">
        <v>69860</v>
      </c>
      <c r="C5749" s="7" t="s">
        <v>64112</v>
      </c>
      <c r="D5749" t="s">
        <v>49863</v>
      </c>
      <c r="E5749" t="s">
        <v>27875</v>
      </c>
      <c r="F5749" s="3">
        <v>44350</v>
      </c>
      <c r="K5749" t="s">
        <v>15</v>
      </c>
      <c r="L5749">
        <v>15916.65</v>
      </c>
      <c r="M5749">
        <v>4450.49</v>
      </c>
      <c r="N5749" t="s">
        <v>5776</v>
      </c>
      <c r="O5749" s="2" t="s">
        <v>16</v>
      </c>
    </row>
    <row r="5750" spans="1:15" x14ac:dyDescent="0.25">
      <c r="A5750" s="2" t="s">
        <v>14</v>
      </c>
      <c r="B5750" s="8" t="s">
        <v>69861</v>
      </c>
      <c r="C5750" s="7" t="s">
        <v>64112</v>
      </c>
      <c r="D5750" t="s">
        <v>49864</v>
      </c>
      <c r="E5750" t="s">
        <v>27876</v>
      </c>
      <c r="F5750" s="3">
        <v>44351</v>
      </c>
      <c r="K5750" t="s">
        <v>15</v>
      </c>
      <c r="L5750">
        <v>18240.830000000002</v>
      </c>
      <c r="M5750">
        <v>537.79</v>
      </c>
      <c r="N5750" t="s">
        <v>5777</v>
      </c>
      <c r="O5750" s="2" t="s">
        <v>16</v>
      </c>
    </row>
    <row r="5751" spans="1:15" x14ac:dyDescent="0.25">
      <c r="A5751" s="2" t="s">
        <v>14</v>
      </c>
      <c r="B5751" s="8" t="s">
        <v>69862</v>
      </c>
      <c r="C5751" s="7" t="s">
        <v>64112</v>
      </c>
      <c r="D5751" t="s">
        <v>49865</v>
      </c>
      <c r="E5751" t="s">
        <v>27877</v>
      </c>
      <c r="F5751" s="3">
        <v>44351</v>
      </c>
      <c r="K5751" t="s">
        <v>15</v>
      </c>
      <c r="L5751">
        <v>15231.67</v>
      </c>
      <c r="M5751">
        <v>3799.38</v>
      </c>
      <c r="N5751" t="s">
        <v>5778</v>
      </c>
      <c r="O5751" s="2" t="s">
        <v>16</v>
      </c>
    </row>
    <row r="5752" spans="1:15" x14ac:dyDescent="0.25">
      <c r="A5752" s="2" t="s">
        <v>14</v>
      </c>
      <c r="B5752" s="8" t="s">
        <v>69863</v>
      </c>
      <c r="C5752" s="7" t="s">
        <v>64112</v>
      </c>
      <c r="D5752" t="s">
        <v>49866</v>
      </c>
      <c r="E5752" t="s">
        <v>27878</v>
      </c>
      <c r="F5752" s="3">
        <v>44351</v>
      </c>
      <c r="K5752" t="s">
        <v>15</v>
      </c>
      <c r="L5752">
        <v>7816.21</v>
      </c>
      <c r="M5752">
        <v>2045.53</v>
      </c>
      <c r="N5752" t="s">
        <v>5779</v>
      </c>
      <c r="O5752" s="2" t="s">
        <v>16</v>
      </c>
    </row>
    <row r="5753" spans="1:15" x14ac:dyDescent="0.25">
      <c r="A5753" s="2" t="s">
        <v>14</v>
      </c>
      <c r="B5753" s="8" t="s">
        <v>69864</v>
      </c>
      <c r="C5753" s="7" t="s">
        <v>64112</v>
      </c>
      <c r="D5753" t="s">
        <v>49867</v>
      </c>
      <c r="E5753" t="s">
        <v>27879</v>
      </c>
      <c r="F5753" s="3">
        <v>44351</v>
      </c>
      <c r="K5753" t="s">
        <v>15</v>
      </c>
      <c r="L5753">
        <v>7638.49</v>
      </c>
      <c r="M5753">
        <v>1939.49</v>
      </c>
      <c r="N5753" t="s">
        <v>5780</v>
      </c>
      <c r="O5753" s="2" t="s">
        <v>16</v>
      </c>
    </row>
    <row r="5754" spans="1:15" x14ac:dyDescent="0.25">
      <c r="A5754" s="2" t="s">
        <v>14</v>
      </c>
      <c r="B5754" s="8" t="s">
        <v>69865</v>
      </c>
      <c r="C5754" s="7" t="s">
        <v>64112</v>
      </c>
      <c r="D5754" t="s">
        <v>49868</v>
      </c>
      <c r="E5754" t="s">
        <v>27880</v>
      </c>
      <c r="F5754" s="3">
        <v>44351</v>
      </c>
      <c r="K5754" t="s">
        <v>15</v>
      </c>
      <c r="L5754">
        <v>15295.28</v>
      </c>
      <c r="M5754">
        <v>3850.3</v>
      </c>
      <c r="N5754" t="s">
        <v>5781</v>
      </c>
      <c r="O5754" s="2" t="s">
        <v>16</v>
      </c>
    </row>
    <row r="5755" spans="1:15" x14ac:dyDescent="0.25">
      <c r="A5755" s="2" t="s">
        <v>14</v>
      </c>
      <c r="B5755" s="8" t="s">
        <v>69866</v>
      </c>
      <c r="C5755" s="7" t="s">
        <v>64112</v>
      </c>
      <c r="D5755" t="s">
        <v>49869</v>
      </c>
      <c r="E5755" t="s">
        <v>27881</v>
      </c>
      <c r="F5755" s="3">
        <v>44351</v>
      </c>
      <c r="K5755" t="s">
        <v>15</v>
      </c>
      <c r="L5755">
        <v>13702.19</v>
      </c>
      <c r="M5755">
        <v>2798.77</v>
      </c>
      <c r="N5755" t="s">
        <v>5782</v>
      </c>
      <c r="O5755" s="2" t="s">
        <v>16</v>
      </c>
    </row>
    <row r="5756" spans="1:15" x14ac:dyDescent="0.25">
      <c r="A5756" s="2" t="s">
        <v>14</v>
      </c>
      <c r="B5756" s="8" t="s">
        <v>69867</v>
      </c>
      <c r="C5756" s="7" t="s">
        <v>64112</v>
      </c>
      <c r="D5756" t="s">
        <v>49870</v>
      </c>
      <c r="E5756" t="s">
        <v>27882</v>
      </c>
      <c r="F5756" s="3">
        <v>44351</v>
      </c>
      <c r="K5756" t="s">
        <v>15</v>
      </c>
      <c r="L5756">
        <v>2100.8000000000002</v>
      </c>
      <c r="M5756">
        <v>64.53</v>
      </c>
      <c r="N5756" t="s">
        <v>5783</v>
      </c>
      <c r="O5756" s="2" t="s">
        <v>16</v>
      </c>
    </row>
    <row r="5757" spans="1:15" x14ac:dyDescent="0.25">
      <c r="A5757" s="2" t="s">
        <v>14</v>
      </c>
      <c r="B5757" s="8" t="s">
        <v>69868</v>
      </c>
      <c r="C5757" s="7" t="s">
        <v>64112</v>
      </c>
      <c r="D5757" t="s">
        <v>49871</v>
      </c>
      <c r="E5757" t="s">
        <v>27883</v>
      </c>
      <c r="F5757" s="3">
        <v>44351</v>
      </c>
      <c r="K5757" t="s">
        <v>15</v>
      </c>
      <c r="L5757">
        <v>16055.44</v>
      </c>
      <c r="M5757">
        <v>417.08</v>
      </c>
      <c r="N5757" t="s">
        <v>5784</v>
      </c>
      <c r="O5757" s="2" t="s">
        <v>16</v>
      </c>
    </row>
    <row r="5758" spans="1:15" x14ac:dyDescent="0.25">
      <c r="A5758" s="2" t="s">
        <v>14</v>
      </c>
      <c r="B5758" s="8" t="s">
        <v>69869</v>
      </c>
      <c r="C5758" s="7" t="s">
        <v>64112</v>
      </c>
      <c r="D5758" t="s">
        <v>49872</v>
      </c>
      <c r="E5758" t="s">
        <v>27884</v>
      </c>
      <c r="F5758" s="3">
        <v>44351</v>
      </c>
      <c r="K5758" t="s">
        <v>15</v>
      </c>
      <c r="L5758">
        <v>16562.27</v>
      </c>
      <c r="M5758">
        <v>543.99</v>
      </c>
      <c r="N5758" t="s">
        <v>5785</v>
      </c>
      <c r="O5758" s="2" t="s">
        <v>16</v>
      </c>
    </row>
    <row r="5759" spans="1:15" x14ac:dyDescent="0.25">
      <c r="A5759" s="2" t="s">
        <v>14</v>
      </c>
      <c r="B5759" s="8" t="s">
        <v>69870</v>
      </c>
      <c r="C5759" s="7" t="s">
        <v>64112</v>
      </c>
      <c r="D5759" t="s">
        <v>49873</v>
      </c>
      <c r="E5759" t="s">
        <v>27885</v>
      </c>
      <c r="F5759" s="3">
        <v>44351</v>
      </c>
      <c r="K5759" t="s">
        <v>15</v>
      </c>
      <c r="L5759">
        <v>14031.87</v>
      </c>
      <c r="M5759">
        <v>7652.16</v>
      </c>
      <c r="N5759" t="s">
        <v>5786</v>
      </c>
      <c r="O5759" s="2" t="s">
        <v>16</v>
      </c>
    </row>
    <row r="5760" spans="1:15" x14ac:dyDescent="0.25">
      <c r="A5760" s="2" t="s">
        <v>14</v>
      </c>
      <c r="B5760" s="8" t="s">
        <v>69871</v>
      </c>
      <c r="C5760" s="7" t="s">
        <v>64112</v>
      </c>
      <c r="D5760" t="s">
        <v>49874</v>
      </c>
      <c r="E5760" t="s">
        <v>27886</v>
      </c>
      <c r="F5760" s="3">
        <v>44351</v>
      </c>
      <c r="K5760" t="s">
        <v>15</v>
      </c>
      <c r="L5760">
        <v>16288</v>
      </c>
      <c r="M5760">
        <v>477.55</v>
      </c>
      <c r="N5760" t="s">
        <v>5787</v>
      </c>
      <c r="O5760" s="2" t="s">
        <v>16</v>
      </c>
    </row>
    <row r="5761" spans="1:15" x14ac:dyDescent="0.25">
      <c r="A5761" s="2" t="s">
        <v>14</v>
      </c>
      <c r="B5761" s="8" t="s">
        <v>69872</v>
      </c>
      <c r="C5761" s="7" t="s">
        <v>64112</v>
      </c>
      <c r="D5761" t="s">
        <v>49875</v>
      </c>
      <c r="E5761" t="s">
        <v>27887</v>
      </c>
      <c r="F5761" s="3">
        <v>44351</v>
      </c>
      <c r="K5761" t="s">
        <v>15</v>
      </c>
      <c r="L5761">
        <v>19059.59</v>
      </c>
      <c r="M5761">
        <v>10432.790000000001</v>
      </c>
      <c r="N5761" t="s">
        <v>5788</v>
      </c>
      <c r="O5761" s="2" t="s">
        <v>16</v>
      </c>
    </row>
    <row r="5762" spans="1:15" x14ac:dyDescent="0.25">
      <c r="A5762" s="2" t="s">
        <v>14</v>
      </c>
      <c r="B5762" s="8" t="s">
        <v>69873</v>
      </c>
      <c r="C5762" s="7" t="s">
        <v>64112</v>
      </c>
      <c r="D5762" t="s">
        <v>49876</v>
      </c>
      <c r="E5762" t="s">
        <v>27888</v>
      </c>
      <c r="F5762" s="3">
        <v>44351</v>
      </c>
      <c r="K5762" t="s">
        <v>15</v>
      </c>
      <c r="L5762">
        <v>15394.07</v>
      </c>
      <c r="M5762">
        <v>3931.75</v>
      </c>
      <c r="N5762" t="s">
        <v>5789</v>
      </c>
      <c r="O5762" s="2" t="s">
        <v>16</v>
      </c>
    </row>
    <row r="5763" spans="1:15" x14ac:dyDescent="0.25">
      <c r="A5763" s="2" t="s">
        <v>14</v>
      </c>
      <c r="B5763" s="8" t="s">
        <v>69874</v>
      </c>
      <c r="C5763" s="7" t="s">
        <v>64112</v>
      </c>
      <c r="D5763" t="s">
        <v>49877</v>
      </c>
      <c r="E5763" t="s">
        <v>27889</v>
      </c>
      <c r="F5763" s="3">
        <v>44351</v>
      </c>
      <c r="K5763" t="s">
        <v>15</v>
      </c>
      <c r="L5763">
        <v>18500.02</v>
      </c>
      <c r="M5763">
        <v>545.58000000000004</v>
      </c>
      <c r="N5763" t="s">
        <v>5790</v>
      </c>
      <c r="O5763" s="2" t="s">
        <v>16</v>
      </c>
    </row>
    <row r="5764" spans="1:15" x14ac:dyDescent="0.25">
      <c r="A5764" s="2" t="s">
        <v>14</v>
      </c>
      <c r="B5764" s="8" t="s">
        <v>69875</v>
      </c>
      <c r="C5764" s="7" t="s">
        <v>64112</v>
      </c>
      <c r="D5764" t="s">
        <v>49878</v>
      </c>
      <c r="E5764" t="s">
        <v>27890</v>
      </c>
      <c r="F5764" s="3">
        <v>44351</v>
      </c>
      <c r="K5764" t="s">
        <v>15</v>
      </c>
      <c r="L5764">
        <v>6053.17</v>
      </c>
      <c r="M5764">
        <v>117.99</v>
      </c>
      <c r="N5764" t="s">
        <v>5791</v>
      </c>
      <c r="O5764" s="2" t="s">
        <v>16</v>
      </c>
    </row>
    <row r="5765" spans="1:15" x14ac:dyDescent="0.25">
      <c r="A5765" s="2" t="s">
        <v>14</v>
      </c>
      <c r="B5765" s="8" t="s">
        <v>69876</v>
      </c>
      <c r="C5765" s="7" t="s">
        <v>64112</v>
      </c>
      <c r="D5765" t="s">
        <v>49879</v>
      </c>
      <c r="E5765" t="s">
        <v>27891</v>
      </c>
      <c r="F5765" s="3">
        <v>44351</v>
      </c>
      <c r="K5765" t="s">
        <v>15</v>
      </c>
      <c r="L5765">
        <v>18780.23</v>
      </c>
      <c r="M5765">
        <v>437.29</v>
      </c>
      <c r="N5765" t="s">
        <v>5792</v>
      </c>
      <c r="O5765" s="2" t="s">
        <v>16</v>
      </c>
    </row>
    <row r="5766" spans="1:15" x14ac:dyDescent="0.25">
      <c r="A5766" s="2" t="s">
        <v>14</v>
      </c>
      <c r="B5766" s="8" t="s">
        <v>69877</v>
      </c>
      <c r="C5766" s="7" t="s">
        <v>64112</v>
      </c>
      <c r="D5766" t="s">
        <v>49880</v>
      </c>
      <c r="E5766" t="s">
        <v>27892</v>
      </c>
      <c r="F5766" s="3">
        <v>44351</v>
      </c>
      <c r="K5766" t="s">
        <v>15</v>
      </c>
      <c r="L5766">
        <v>3951.27</v>
      </c>
      <c r="M5766">
        <v>654.69000000000005</v>
      </c>
      <c r="N5766" t="s">
        <v>5793</v>
      </c>
      <c r="O5766" s="2" t="s">
        <v>16</v>
      </c>
    </row>
    <row r="5767" spans="1:15" x14ac:dyDescent="0.25">
      <c r="A5767" s="2" t="s">
        <v>14</v>
      </c>
      <c r="B5767" s="8" t="s">
        <v>69878</v>
      </c>
      <c r="C5767" s="7" t="s">
        <v>64112</v>
      </c>
      <c r="D5767" t="s">
        <v>49881</v>
      </c>
      <c r="E5767" t="s">
        <v>27893</v>
      </c>
      <c r="F5767" s="3">
        <v>44351</v>
      </c>
      <c r="K5767" t="s">
        <v>15</v>
      </c>
      <c r="L5767">
        <v>17556.32</v>
      </c>
      <c r="M5767">
        <v>361.6</v>
      </c>
      <c r="N5767" t="s">
        <v>5794</v>
      </c>
      <c r="O5767" s="2" t="s">
        <v>16</v>
      </c>
    </row>
    <row r="5768" spans="1:15" x14ac:dyDescent="0.25">
      <c r="A5768" s="2" t="s">
        <v>14</v>
      </c>
      <c r="B5768" s="8" t="s">
        <v>69879</v>
      </c>
      <c r="C5768" s="7" t="s">
        <v>64112</v>
      </c>
      <c r="D5768" t="s">
        <v>49882</v>
      </c>
      <c r="E5768" t="s">
        <v>27894</v>
      </c>
      <c r="F5768" s="3">
        <v>44351</v>
      </c>
      <c r="K5768" t="s">
        <v>15</v>
      </c>
      <c r="L5768">
        <v>33061.050000000003</v>
      </c>
      <c r="M5768">
        <v>8405.4</v>
      </c>
      <c r="N5768" t="s">
        <v>5795</v>
      </c>
      <c r="O5768" s="2" t="s">
        <v>16</v>
      </c>
    </row>
    <row r="5769" spans="1:15" x14ac:dyDescent="0.25">
      <c r="A5769" s="2" t="s">
        <v>14</v>
      </c>
      <c r="B5769" s="8" t="s">
        <v>69880</v>
      </c>
      <c r="C5769" s="7" t="s">
        <v>64112</v>
      </c>
      <c r="D5769" t="s">
        <v>49883</v>
      </c>
      <c r="E5769" t="s">
        <v>27895</v>
      </c>
      <c r="F5769" s="3">
        <v>44351</v>
      </c>
      <c r="K5769" t="s">
        <v>15</v>
      </c>
      <c r="L5769">
        <v>13956.92</v>
      </c>
      <c r="M5769">
        <v>8358.93</v>
      </c>
      <c r="N5769" t="s">
        <v>5796</v>
      </c>
      <c r="O5769" s="2" t="s">
        <v>16</v>
      </c>
    </row>
    <row r="5770" spans="1:15" x14ac:dyDescent="0.25">
      <c r="A5770" s="2" t="s">
        <v>14</v>
      </c>
      <c r="B5770" s="8" t="s">
        <v>69881</v>
      </c>
      <c r="C5770" s="7" t="s">
        <v>64112</v>
      </c>
      <c r="D5770" t="s">
        <v>49884</v>
      </c>
      <c r="E5770" t="s">
        <v>27896</v>
      </c>
      <c r="F5770" s="3">
        <v>44354</v>
      </c>
      <c r="K5770" t="s">
        <v>15</v>
      </c>
      <c r="L5770">
        <v>15081.3</v>
      </c>
      <c r="M5770">
        <v>3726.93</v>
      </c>
      <c r="N5770" t="s">
        <v>5797</v>
      </c>
      <c r="O5770" s="2" t="s">
        <v>16</v>
      </c>
    </row>
    <row r="5771" spans="1:15" x14ac:dyDescent="0.25">
      <c r="A5771" s="2" t="s">
        <v>14</v>
      </c>
      <c r="B5771" s="8" t="s">
        <v>69882</v>
      </c>
      <c r="C5771" s="7" t="s">
        <v>64112</v>
      </c>
      <c r="D5771" t="s">
        <v>49885</v>
      </c>
      <c r="E5771" t="s">
        <v>27897</v>
      </c>
      <c r="F5771" s="3">
        <v>44354</v>
      </c>
      <c r="K5771" t="s">
        <v>15</v>
      </c>
      <c r="L5771">
        <v>30705.96</v>
      </c>
      <c r="M5771">
        <v>7515.68</v>
      </c>
      <c r="N5771" t="s">
        <v>5798</v>
      </c>
      <c r="O5771" s="2" t="s">
        <v>16</v>
      </c>
    </row>
    <row r="5772" spans="1:15" x14ac:dyDescent="0.25">
      <c r="A5772" s="2" t="s">
        <v>14</v>
      </c>
      <c r="B5772" s="8" t="s">
        <v>69883</v>
      </c>
      <c r="C5772" s="7" t="s">
        <v>64112</v>
      </c>
      <c r="D5772" t="s">
        <v>49886</v>
      </c>
      <c r="E5772" t="s">
        <v>27898</v>
      </c>
      <c r="F5772" s="3">
        <v>44354</v>
      </c>
      <c r="K5772" t="s">
        <v>15</v>
      </c>
      <c r="L5772">
        <v>589.21</v>
      </c>
      <c r="M5772">
        <v>95.05</v>
      </c>
      <c r="N5772" t="s">
        <v>5799</v>
      </c>
      <c r="O5772" s="2" t="s">
        <v>16</v>
      </c>
    </row>
    <row r="5773" spans="1:15" x14ac:dyDescent="0.25">
      <c r="A5773" s="2" t="s">
        <v>14</v>
      </c>
      <c r="B5773" s="8" t="s">
        <v>69884</v>
      </c>
      <c r="C5773" s="7" t="s">
        <v>64112</v>
      </c>
      <c r="D5773" t="s">
        <v>49887</v>
      </c>
      <c r="E5773" t="s">
        <v>27899</v>
      </c>
      <c r="F5773" s="3">
        <v>44354</v>
      </c>
      <c r="K5773" t="s">
        <v>15</v>
      </c>
      <c r="L5773">
        <v>2875.25</v>
      </c>
      <c r="M5773">
        <v>2097.37</v>
      </c>
      <c r="N5773" t="s">
        <v>5800</v>
      </c>
      <c r="O5773" s="2" t="s">
        <v>16</v>
      </c>
    </row>
    <row r="5774" spans="1:15" x14ac:dyDescent="0.25">
      <c r="A5774" s="2" t="s">
        <v>14</v>
      </c>
      <c r="B5774" s="8" t="s">
        <v>69885</v>
      </c>
      <c r="C5774" s="7" t="s">
        <v>64112</v>
      </c>
      <c r="D5774" t="s">
        <v>49888</v>
      </c>
      <c r="E5774" t="s">
        <v>27900</v>
      </c>
      <c r="F5774" s="3">
        <v>44354</v>
      </c>
      <c r="K5774" t="s">
        <v>15</v>
      </c>
      <c r="L5774">
        <v>19559.259999999998</v>
      </c>
      <c r="M5774">
        <v>320.67</v>
      </c>
      <c r="N5774" t="s">
        <v>5801</v>
      </c>
      <c r="O5774" s="2" t="s">
        <v>16</v>
      </c>
    </row>
    <row r="5775" spans="1:15" x14ac:dyDescent="0.25">
      <c r="A5775" s="2" t="s">
        <v>14</v>
      </c>
      <c r="B5775" s="8" t="s">
        <v>69886</v>
      </c>
      <c r="C5775" s="7" t="s">
        <v>64112</v>
      </c>
      <c r="D5775" t="s">
        <v>49889</v>
      </c>
      <c r="E5775" t="s">
        <v>27901</v>
      </c>
      <c r="F5775" s="3">
        <v>44354</v>
      </c>
      <c r="K5775" t="s">
        <v>15</v>
      </c>
      <c r="L5775">
        <v>98.72</v>
      </c>
      <c r="M5775">
        <v>2.39</v>
      </c>
      <c r="N5775" t="s">
        <v>5802</v>
      </c>
      <c r="O5775" s="2" t="s">
        <v>16</v>
      </c>
    </row>
    <row r="5776" spans="1:15" x14ac:dyDescent="0.25">
      <c r="A5776" s="2" t="s">
        <v>14</v>
      </c>
      <c r="B5776" s="8" t="s">
        <v>69887</v>
      </c>
      <c r="C5776" s="7" t="s">
        <v>64112</v>
      </c>
      <c r="D5776" t="s">
        <v>49890</v>
      </c>
      <c r="E5776" t="s">
        <v>27902</v>
      </c>
      <c r="F5776" s="3">
        <v>44354</v>
      </c>
      <c r="K5776" t="s">
        <v>15</v>
      </c>
      <c r="L5776">
        <v>24256.41</v>
      </c>
      <c r="M5776">
        <v>4223.66</v>
      </c>
      <c r="N5776" t="s">
        <v>5803</v>
      </c>
      <c r="O5776" s="2" t="s">
        <v>16</v>
      </c>
    </row>
    <row r="5777" spans="1:15" x14ac:dyDescent="0.25">
      <c r="A5777" s="2" t="s">
        <v>14</v>
      </c>
      <c r="B5777" s="8" t="s">
        <v>69888</v>
      </c>
      <c r="C5777" s="7" t="s">
        <v>64112</v>
      </c>
      <c r="D5777" t="s">
        <v>49891</v>
      </c>
      <c r="E5777" t="s">
        <v>27903</v>
      </c>
      <c r="F5777" s="3">
        <v>44354</v>
      </c>
      <c r="K5777" t="s">
        <v>15</v>
      </c>
      <c r="L5777">
        <v>1220</v>
      </c>
      <c r="M5777">
        <v>23.51</v>
      </c>
      <c r="N5777" t="s">
        <v>5804</v>
      </c>
      <c r="O5777" s="2" t="s">
        <v>16</v>
      </c>
    </row>
    <row r="5778" spans="1:15" x14ac:dyDescent="0.25">
      <c r="A5778" s="2" t="s">
        <v>14</v>
      </c>
      <c r="B5778" s="8" t="s">
        <v>69889</v>
      </c>
      <c r="C5778" s="7" t="s">
        <v>64112</v>
      </c>
      <c r="D5778" t="s">
        <v>49892</v>
      </c>
      <c r="E5778" t="s">
        <v>27904</v>
      </c>
      <c r="F5778" s="3">
        <v>44354</v>
      </c>
      <c r="K5778" t="s">
        <v>15</v>
      </c>
      <c r="L5778">
        <v>15466.37</v>
      </c>
      <c r="M5778">
        <v>3960.43</v>
      </c>
      <c r="N5778" t="s">
        <v>5805</v>
      </c>
      <c r="O5778" s="2" t="s">
        <v>16</v>
      </c>
    </row>
    <row r="5779" spans="1:15" x14ac:dyDescent="0.25">
      <c r="A5779" s="2" t="s">
        <v>14</v>
      </c>
      <c r="B5779" s="8" t="s">
        <v>69890</v>
      </c>
      <c r="C5779" s="7" t="s">
        <v>64112</v>
      </c>
      <c r="D5779" t="s">
        <v>49893</v>
      </c>
      <c r="E5779" t="s">
        <v>27905</v>
      </c>
      <c r="F5779" s="3">
        <v>44354</v>
      </c>
      <c r="K5779" t="s">
        <v>15</v>
      </c>
      <c r="L5779">
        <v>13059.88</v>
      </c>
      <c r="M5779">
        <v>1629.56</v>
      </c>
      <c r="N5779" t="s">
        <v>5806</v>
      </c>
      <c r="O5779" s="2" t="s">
        <v>16</v>
      </c>
    </row>
    <row r="5780" spans="1:15" x14ac:dyDescent="0.25">
      <c r="A5780" s="2" t="s">
        <v>14</v>
      </c>
      <c r="B5780" s="8" t="s">
        <v>69891</v>
      </c>
      <c r="C5780" s="7" t="s">
        <v>64112</v>
      </c>
      <c r="D5780" t="s">
        <v>49894</v>
      </c>
      <c r="E5780" t="s">
        <v>27906</v>
      </c>
      <c r="F5780" s="3">
        <v>44354</v>
      </c>
      <c r="K5780" t="s">
        <v>15</v>
      </c>
      <c r="L5780">
        <v>13660.37</v>
      </c>
      <c r="M5780">
        <v>2399.8000000000002</v>
      </c>
      <c r="N5780" t="s">
        <v>5807</v>
      </c>
      <c r="O5780" s="2" t="s">
        <v>16</v>
      </c>
    </row>
    <row r="5781" spans="1:15" x14ac:dyDescent="0.25">
      <c r="A5781" s="2" t="s">
        <v>14</v>
      </c>
      <c r="B5781" s="8" t="s">
        <v>69892</v>
      </c>
      <c r="C5781" s="7" t="s">
        <v>64112</v>
      </c>
      <c r="D5781" t="s">
        <v>49895</v>
      </c>
      <c r="E5781" t="s">
        <v>27907</v>
      </c>
      <c r="F5781" s="3">
        <v>44354</v>
      </c>
      <c r="K5781" t="s">
        <v>15</v>
      </c>
      <c r="L5781">
        <v>74584.210000000006</v>
      </c>
      <c r="M5781">
        <v>16908.14</v>
      </c>
      <c r="N5781" t="s">
        <v>5808</v>
      </c>
      <c r="O5781" s="2" t="s">
        <v>16</v>
      </c>
    </row>
    <row r="5782" spans="1:15" x14ac:dyDescent="0.25">
      <c r="A5782" s="2" t="s">
        <v>14</v>
      </c>
      <c r="B5782" s="8" t="s">
        <v>69893</v>
      </c>
      <c r="C5782" s="7" t="s">
        <v>64112</v>
      </c>
      <c r="D5782" t="s">
        <v>49896</v>
      </c>
      <c r="E5782" t="s">
        <v>27908</v>
      </c>
      <c r="F5782" s="3">
        <v>44354</v>
      </c>
      <c r="K5782" t="s">
        <v>15</v>
      </c>
      <c r="L5782">
        <v>13367.16</v>
      </c>
      <c r="M5782">
        <v>1909.05</v>
      </c>
      <c r="N5782" t="s">
        <v>5809</v>
      </c>
      <c r="O5782" s="2" t="s">
        <v>16</v>
      </c>
    </row>
    <row r="5783" spans="1:15" x14ac:dyDescent="0.25">
      <c r="A5783" s="2" t="s">
        <v>14</v>
      </c>
      <c r="B5783" s="8" t="s">
        <v>69894</v>
      </c>
      <c r="C5783" s="7" t="s">
        <v>64112</v>
      </c>
      <c r="D5783" t="s">
        <v>49897</v>
      </c>
      <c r="E5783" t="s">
        <v>27909</v>
      </c>
      <c r="F5783" s="3">
        <v>44354</v>
      </c>
      <c r="K5783" t="s">
        <v>15</v>
      </c>
      <c r="L5783">
        <v>13520.45</v>
      </c>
      <c r="M5783">
        <v>2080.66</v>
      </c>
      <c r="N5783" t="s">
        <v>5810</v>
      </c>
      <c r="O5783" s="2" t="s">
        <v>16</v>
      </c>
    </row>
    <row r="5784" spans="1:15" x14ac:dyDescent="0.25">
      <c r="A5784" s="2" t="s">
        <v>14</v>
      </c>
      <c r="B5784" s="8" t="s">
        <v>69895</v>
      </c>
      <c r="C5784" s="7" t="s">
        <v>64112</v>
      </c>
      <c r="D5784" t="s">
        <v>49898</v>
      </c>
      <c r="E5784" t="s">
        <v>27910</v>
      </c>
      <c r="F5784" s="3">
        <v>44354</v>
      </c>
      <c r="K5784" t="s">
        <v>15</v>
      </c>
      <c r="L5784">
        <v>42227.46</v>
      </c>
      <c r="M5784">
        <v>12623.27</v>
      </c>
      <c r="N5784" t="s">
        <v>5811</v>
      </c>
      <c r="O5784" s="2" t="s">
        <v>16</v>
      </c>
    </row>
    <row r="5785" spans="1:15" x14ac:dyDescent="0.25">
      <c r="A5785" s="2" t="s">
        <v>14</v>
      </c>
      <c r="B5785" s="8" t="s">
        <v>69896</v>
      </c>
      <c r="C5785" s="7" t="s">
        <v>64112</v>
      </c>
      <c r="D5785" t="s">
        <v>49899</v>
      </c>
      <c r="E5785" t="s">
        <v>27911</v>
      </c>
      <c r="F5785" s="3">
        <v>44354</v>
      </c>
      <c r="K5785" t="s">
        <v>15</v>
      </c>
      <c r="L5785">
        <v>16956.810000000001</v>
      </c>
      <c r="M5785">
        <v>442.17</v>
      </c>
      <c r="N5785" t="s">
        <v>5812</v>
      </c>
      <c r="O5785" s="2" t="s">
        <v>16</v>
      </c>
    </row>
    <row r="5786" spans="1:15" x14ac:dyDescent="0.25">
      <c r="A5786" s="2" t="s">
        <v>14</v>
      </c>
      <c r="B5786" s="8" t="s">
        <v>69897</v>
      </c>
      <c r="C5786" s="7" t="s">
        <v>64112</v>
      </c>
      <c r="D5786" t="s">
        <v>49900</v>
      </c>
      <c r="E5786" t="s">
        <v>27912</v>
      </c>
      <c r="F5786" s="3">
        <v>44354</v>
      </c>
      <c r="K5786" t="s">
        <v>15</v>
      </c>
      <c r="L5786">
        <v>18824.05</v>
      </c>
      <c r="M5786">
        <v>347.81</v>
      </c>
      <c r="N5786" t="s">
        <v>5813</v>
      </c>
      <c r="O5786" s="2" t="s">
        <v>16</v>
      </c>
    </row>
    <row r="5787" spans="1:15" x14ac:dyDescent="0.25">
      <c r="A5787" s="2" t="s">
        <v>14</v>
      </c>
      <c r="B5787" s="8" t="s">
        <v>69898</v>
      </c>
      <c r="C5787" s="7" t="s">
        <v>64112</v>
      </c>
      <c r="D5787" t="s">
        <v>49901</v>
      </c>
      <c r="E5787" t="s">
        <v>27913</v>
      </c>
      <c r="F5787" s="3">
        <v>44354</v>
      </c>
      <c r="K5787" t="s">
        <v>15</v>
      </c>
      <c r="L5787">
        <v>68914.61</v>
      </c>
      <c r="M5787">
        <v>20895.54</v>
      </c>
      <c r="N5787" t="s">
        <v>5814</v>
      </c>
      <c r="O5787" s="2" t="s">
        <v>16</v>
      </c>
    </row>
    <row r="5788" spans="1:15" x14ac:dyDescent="0.25">
      <c r="A5788" s="2" t="s">
        <v>14</v>
      </c>
      <c r="B5788" s="8" t="s">
        <v>69899</v>
      </c>
      <c r="C5788" s="7" t="s">
        <v>64112</v>
      </c>
      <c r="D5788" t="s">
        <v>49902</v>
      </c>
      <c r="E5788" t="s">
        <v>27914</v>
      </c>
      <c r="F5788" s="3">
        <v>44355</v>
      </c>
      <c r="K5788" t="s">
        <v>15</v>
      </c>
      <c r="L5788">
        <v>13092.4</v>
      </c>
      <c r="M5788">
        <v>2025.64</v>
      </c>
      <c r="N5788" t="s">
        <v>5815</v>
      </c>
      <c r="O5788" s="2" t="s">
        <v>16</v>
      </c>
    </row>
    <row r="5789" spans="1:15" x14ac:dyDescent="0.25">
      <c r="A5789" s="2" t="s">
        <v>14</v>
      </c>
      <c r="B5789" s="8" t="s">
        <v>69900</v>
      </c>
      <c r="C5789" s="7" t="s">
        <v>64112</v>
      </c>
      <c r="D5789" t="s">
        <v>49903</v>
      </c>
      <c r="E5789" t="s">
        <v>27915</v>
      </c>
      <c r="F5789" s="3">
        <v>44355</v>
      </c>
      <c r="K5789" t="s">
        <v>15</v>
      </c>
      <c r="L5789">
        <v>4789.43</v>
      </c>
      <c r="M5789">
        <v>994.46</v>
      </c>
      <c r="N5789" t="s">
        <v>5816</v>
      </c>
      <c r="O5789" s="2" t="s">
        <v>16</v>
      </c>
    </row>
    <row r="5790" spans="1:15" x14ac:dyDescent="0.25">
      <c r="A5790" s="2" t="s">
        <v>14</v>
      </c>
      <c r="B5790" s="8" t="s">
        <v>69901</v>
      </c>
      <c r="C5790" s="7" t="s">
        <v>64112</v>
      </c>
      <c r="D5790" t="s">
        <v>49904</v>
      </c>
      <c r="E5790" t="s">
        <v>27916</v>
      </c>
      <c r="F5790" s="3">
        <v>44355</v>
      </c>
      <c r="K5790" t="s">
        <v>15</v>
      </c>
      <c r="L5790">
        <v>11331.18</v>
      </c>
      <c r="M5790">
        <v>1864.76</v>
      </c>
      <c r="N5790" t="s">
        <v>5817</v>
      </c>
      <c r="O5790" s="2" t="s">
        <v>16</v>
      </c>
    </row>
    <row r="5791" spans="1:15" x14ac:dyDescent="0.25">
      <c r="A5791" s="2" t="s">
        <v>14</v>
      </c>
      <c r="B5791" s="8" t="s">
        <v>69902</v>
      </c>
      <c r="C5791" s="7" t="s">
        <v>64112</v>
      </c>
      <c r="D5791" t="s">
        <v>49905</v>
      </c>
      <c r="E5791" t="s">
        <v>27917</v>
      </c>
      <c r="F5791" s="3">
        <v>44355</v>
      </c>
      <c r="K5791" t="s">
        <v>15</v>
      </c>
      <c r="L5791">
        <v>19215.14</v>
      </c>
      <c r="M5791">
        <v>356.21</v>
      </c>
      <c r="N5791" t="s">
        <v>5818</v>
      </c>
      <c r="O5791" s="2" t="s">
        <v>16</v>
      </c>
    </row>
    <row r="5792" spans="1:15" x14ac:dyDescent="0.25">
      <c r="A5792" s="2" t="s">
        <v>14</v>
      </c>
      <c r="B5792" s="8" t="s">
        <v>69903</v>
      </c>
      <c r="C5792" s="7" t="s">
        <v>64112</v>
      </c>
      <c r="D5792" t="s">
        <v>49906</v>
      </c>
      <c r="E5792" t="s">
        <v>27918</v>
      </c>
      <c r="F5792" s="3">
        <v>44355</v>
      </c>
      <c r="K5792" t="s">
        <v>15</v>
      </c>
      <c r="L5792">
        <v>7164.53</v>
      </c>
      <c r="M5792">
        <v>7227.98</v>
      </c>
      <c r="N5792" t="s">
        <v>5819</v>
      </c>
      <c r="O5792" s="2" t="s">
        <v>16</v>
      </c>
    </row>
    <row r="5793" spans="1:15" x14ac:dyDescent="0.25">
      <c r="A5793" s="2" t="s">
        <v>14</v>
      </c>
      <c r="B5793" s="8" t="s">
        <v>69904</v>
      </c>
      <c r="C5793" s="7" t="s">
        <v>64112</v>
      </c>
      <c r="D5793" t="s">
        <v>49907</v>
      </c>
      <c r="E5793" t="s">
        <v>27919</v>
      </c>
      <c r="F5793" s="3">
        <v>44355</v>
      </c>
      <c r="K5793" t="s">
        <v>15</v>
      </c>
      <c r="L5793">
        <v>13912.3</v>
      </c>
      <c r="M5793">
        <v>2396.29</v>
      </c>
      <c r="N5793" t="s">
        <v>5820</v>
      </c>
      <c r="O5793" s="2" t="s">
        <v>16</v>
      </c>
    </row>
    <row r="5794" spans="1:15" x14ac:dyDescent="0.25">
      <c r="A5794" s="2" t="s">
        <v>14</v>
      </c>
      <c r="B5794" s="8" t="s">
        <v>69905</v>
      </c>
      <c r="C5794" s="7" t="s">
        <v>64112</v>
      </c>
      <c r="D5794" t="s">
        <v>49908</v>
      </c>
      <c r="E5794" t="s">
        <v>27920</v>
      </c>
      <c r="F5794" s="3">
        <v>44355</v>
      </c>
      <c r="K5794" t="s">
        <v>15</v>
      </c>
      <c r="L5794">
        <v>15425.4</v>
      </c>
      <c r="M5794">
        <v>3931.15</v>
      </c>
      <c r="N5794" t="s">
        <v>5821</v>
      </c>
      <c r="O5794" s="2" t="s">
        <v>16</v>
      </c>
    </row>
    <row r="5795" spans="1:15" x14ac:dyDescent="0.25">
      <c r="A5795" s="2" t="s">
        <v>14</v>
      </c>
      <c r="B5795" s="8" t="s">
        <v>69906</v>
      </c>
      <c r="C5795" s="7" t="s">
        <v>64112</v>
      </c>
      <c r="D5795" t="s">
        <v>49909</v>
      </c>
      <c r="E5795" t="s">
        <v>27921</v>
      </c>
      <c r="F5795" s="3">
        <v>44355</v>
      </c>
      <c r="K5795" t="s">
        <v>15</v>
      </c>
      <c r="L5795">
        <v>16889.37</v>
      </c>
      <c r="M5795">
        <v>602.1</v>
      </c>
      <c r="N5795" t="s">
        <v>5822</v>
      </c>
      <c r="O5795" s="2" t="s">
        <v>16</v>
      </c>
    </row>
    <row r="5796" spans="1:15" x14ac:dyDescent="0.25">
      <c r="A5796" s="2" t="s">
        <v>14</v>
      </c>
      <c r="B5796" s="8" t="s">
        <v>69907</v>
      </c>
      <c r="C5796" s="7" t="s">
        <v>64112</v>
      </c>
      <c r="D5796" t="s">
        <v>49910</v>
      </c>
      <c r="E5796" t="s">
        <v>27922</v>
      </c>
      <c r="F5796" s="3">
        <v>44355</v>
      </c>
      <c r="K5796" t="s">
        <v>15</v>
      </c>
      <c r="L5796">
        <v>1773.99</v>
      </c>
      <c r="M5796">
        <v>353.21</v>
      </c>
      <c r="N5796" t="s">
        <v>5823</v>
      </c>
      <c r="O5796" s="2" t="s">
        <v>16</v>
      </c>
    </row>
    <row r="5797" spans="1:15" x14ac:dyDescent="0.25">
      <c r="A5797" s="2" t="s">
        <v>14</v>
      </c>
      <c r="B5797" s="8" t="s">
        <v>69908</v>
      </c>
      <c r="C5797" s="7" t="s">
        <v>64112</v>
      </c>
      <c r="D5797" t="s">
        <v>49911</v>
      </c>
      <c r="E5797" t="s">
        <v>27923</v>
      </c>
      <c r="F5797" s="3">
        <v>44355</v>
      </c>
      <c r="K5797" t="s">
        <v>15</v>
      </c>
      <c r="L5797">
        <v>7790</v>
      </c>
      <c r="M5797">
        <v>1536.06</v>
      </c>
      <c r="N5797" t="s">
        <v>5824</v>
      </c>
      <c r="O5797" s="2" t="s">
        <v>16</v>
      </c>
    </row>
    <row r="5798" spans="1:15" x14ac:dyDescent="0.25">
      <c r="A5798" s="2" t="s">
        <v>14</v>
      </c>
      <c r="B5798" s="8" t="s">
        <v>69909</v>
      </c>
      <c r="C5798" s="7" t="s">
        <v>64112</v>
      </c>
      <c r="D5798" t="s">
        <v>49912</v>
      </c>
      <c r="E5798" t="s">
        <v>27924</v>
      </c>
      <c r="F5798" s="3">
        <v>44355</v>
      </c>
      <c r="K5798" t="s">
        <v>15</v>
      </c>
      <c r="L5798">
        <v>2238.7800000000002</v>
      </c>
      <c r="M5798">
        <v>73.260000000000005</v>
      </c>
      <c r="N5798" t="s">
        <v>5825</v>
      </c>
      <c r="O5798" s="2" t="s">
        <v>16</v>
      </c>
    </row>
    <row r="5799" spans="1:15" x14ac:dyDescent="0.25">
      <c r="A5799" s="2" t="s">
        <v>14</v>
      </c>
      <c r="B5799" s="8" t="s">
        <v>69910</v>
      </c>
      <c r="C5799" s="7" t="s">
        <v>64112</v>
      </c>
      <c r="D5799" t="s">
        <v>49913</v>
      </c>
      <c r="E5799" t="s">
        <v>27925</v>
      </c>
      <c r="F5799" s="3">
        <v>44355</v>
      </c>
      <c r="K5799" t="s">
        <v>15</v>
      </c>
      <c r="L5799">
        <v>16912.84</v>
      </c>
      <c r="M5799">
        <v>599.75</v>
      </c>
      <c r="N5799" t="s">
        <v>5826</v>
      </c>
      <c r="O5799" s="2" t="s">
        <v>16</v>
      </c>
    </row>
    <row r="5800" spans="1:15" x14ac:dyDescent="0.25">
      <c r="A5800" s="2" t="s">
        <v>14</v>
      </c>
      <c r="B5800" s="8" t="s">
        <v>69911</v>
      </c>
      <c r="C5800" s="7" t="s">
        <v>64112</v>
      </c>
      <c r="D5800" t="s">
        <v>49914</v>
      </c>
      <c r="E5800" t="s">
        <v>27926</v>
      </c>
      <c r="F5800" s="3">
        <v>44355</v>
      </c>
      <c r="K5800" t="s">
        <v>15</v>
      </c>
      <c r="L5800">
        <v>15021.88</v>
      </c>
      <c r="M5800">
        <v>3674.24</v>
      </c>
      <c r="N5800" t="s">
        <v>5827</v>
      </c>
      <c r="O5800" s="2" t="s">
        <v>16</v>
      </c>
    </row>
    <row r="5801" spans="1:15" x14ac:dyDescent="0.25">
      <c r="A5801" s="2" t="s">
        <v>14</v>
      </c>
      <c r="B5801" s="8" t="s">
        <v>69912</v>
      </c>
      <c r="C5801" s="7" t="s">
        <v>64112</v>
      </c>
      <c r="D5801" t="s">
        <v>49915</v>
      </c>
      <c r="E5801" t="s">
        <v>27927</v>
      </c>
      <c r="F5801" s="3">
        <v>44355</v>
      </c>
      <c r="K5801" t="s">
        <v>15</v>
      </c>
      <c r="L5801">
        <v>15900.39</v>
      </c>
      <c r="M5801">
        <v>4450.58</v>
      </c>
      <c r="N5801" t="s">
        <v>5828</v>
      </c>
      <c r="O5801" s="2" t="s">
        <v>16</v>
      </c>
    </row>
    <row r="5802" spans="1:15" x14ac:dyDescent="0.25">
      <c r="A5802" s="2" t="s">
        <v>14</v>
      </c>
      <c r="B5802" s="8" t="s">
        <v>69913</v>
      </c>
      <c r="C5802" s="7" t="s">
        <v>64112</v>
      </c>
      <c r="D5802" t="s">
        <v>49916</v>
      </c>
      <c r="E5802" t="s">
        <v>27928</v>
      </c>
      <c r="F5802" s="3">
        <v>44355</v>
      </c>
      <c r="K5802" t="s">
        <v>15</v>
      </c>
      <c r="L5802">
        <v>17678.09</v>
      </c>
      <c r="M5802">
        <v>410.44</v>
      </c>
      <c r="N5802" t="s">
        <v>5829</v>
      </c>
      <c r="O5802" s="2" t="s">
        <v>16</v>
      </c>
    </row>
    <row r="5803" spans="1:15" x14ac:dyDescent="0.25">
      <c r="A5803" s="2" t="s">
        <v>14</v>
      </c>
      <c r="B5803" s="8" t="s">
        <v>69914</v>
      </c>
      <c r="C5803" s="7" t="s">
        <v>64112</v>
      </c>
      <c r="D5803" t="s">
        <v>49917</v>
      </c>
      <c r="E5803" t="s">
        <v>27929</v>
      </c>
      <c r="F5803" s="3">
        <v>44355</v>
      </c>
      <c r="K5803" t="s">
        <v>15</v>
      </c>
      <c r="L5803">
        <v>14952.9</v>
      </c>
      <c r="M5803">
        <v>3412.54</v>
      </c>
      <c r="N5803" t="s">
        <v>5830</v>
      </c>
      <c r="O5803" s="2" t="s">
        <v>16</v>
      </c>
    </row>
    <row r="5804" spans="1:15" x14ac:dyDescent="0.25">
      <c r="A5804" s="2" t="s">
        <v>14</v>
      </c>
      <c r="B5804" s="8" t="s">
        <v>69915</v>
      </c>
      <c r="C5804" s="7" t="s">
        <v>64112</v>
      </c>
      <c r="D5804" t="s">
        <v>49918</v>
      </c>
      <c r="E5804" t="s">
        <v>27930</v>
      </c>
      <c r="F5804" s="3">
        <v>44355</v>
      </c>
      <c r="K5804" t="s">
        <v>15</v>
      </c>
      <c r="L5804">
        <v>15904.59</v>
      </c>
      <c r="M5804">
        <v>369.95</v>
      </c>
      <c r="N5804" t="s">
        <v>5831</v>
      </c>
      <c r="O5804" s="2" t="s">
        <v>16</v>
      </c>
    </row>
    <row r="5805" spans="1:15" x14ac:dyDescent="0.25">
      <c r="A5805" s="2" t="s">
        <v>14</v>
      </c>
      <c r="B5805" s="8" t="s">
        <v>69916</v>
      </c>
      <c r="C5805" s="7" t="s">
        <v>64112</v>
      </c>
      <c r="D5805" t="s">
        <v>49919</v>
      </c>
      <c r="E5805" t="s">
        <v>27931</v>
      </c>
      <c r="F5805" s="3">
        <v>44355</v>
      </c>
      <c r="K5805" t="s">
        <v>15</v>
      </c>
      <c r="L5805">
        <v>14258.68</v>
      </c>
      <c r="M5805">
        <v>3612.98</v>
      </c>
      <c r="N5805" t="s">
        <v>5832</v>
      </c>
      <c r="O5805" s="2" t="s">
        <v>16</v>
      </c>
    </row>
    <row r="5806" spans="1:15" x14ac:dyDescent="0.25">
      <c r="A5806" s="2" t="s">
        <v>14</v>
      </c>
      <c r="B5806" s="8" t="s">
        <v>69917</v>
      </c>
      <c r="C5806" s="7" t="s">
        <v>64112</v>
      </c>
      <c r="D5806" t="s">
        <v>49920</v>
      </c>
      <c r="E5806" t="s">
        <v>27932</v>
      </c>
      <c r="F5806" s="3">
        <v>44355</v>
      </c>
      <c r="K5806" t="s">
        <v>15</v>
      </c>
      <c r="L5806">
        <v>18758.7</v>
      </c>
      <c r="M5806">
        <v>389.71</v>
      </c>
      <c r="N5806" t="s">
        <v>5833</v>
      </c>
      <c r="O5806" s="2" t="s">
        <v>16</v>
      </c>
    </row>
    <row r="5807" spans="1:15" x14ac:dyDescent="0.25">
      <c r="A5807" s="2" t="s">
        <v>14</v>
      </c>
      <c r="B5807" s="8" t="s">
        <v>69918</v>
      </c>
      <c r="C5807" s="7" t="s">
        <v>64112</v>
      </c>
      <c r="D5807" t="s">
        <v>49921</v>
      </c>
      <c r="E5807" t="s">
        <v>27933</v>
      </c>
      <c r="F5807" s="3">
        <v>44355</v>
      </c>
      <c r="K5807" t="s">
        <v>15</v>
      </c>
      <c r="L5807">
        <v>19726.689999999999</v>
      </c>
      <c r="M5807">
        <v>367.25</v>
      </c>
      <c r="N5807" t="s">
        <v>5834</v>
      </c>
      <c r="O5807" s="2" t="s">
        <v>16</v>
      </c>
    </row>
    <row r="5808" spans="1:15" x14ac:dyDescent="0.25">
      <c r="A5808" s="2" t="s">
        <v>14</v>
      </c>
      <c r="B5808" s="8" t="s">
        <v>69919</v>
      </c>
      <c r="C5808" s="7" t="s">
        <v>64112</v>
      </c>
      <c r="D5808" t="s">
        <v>49922</v>
      </c>
      <c r="E5808" t="s">
        <v>27934</v>
      </c>
      <c r="F5808" s="3">
        <v>44355</v>
      </c>
      <c r="K5808" t="s">
        <v>15</v>
      </c>
      <c r="L5808">
        <v>11724.21</v>
      </c>
      <c r="M5808">
        <v>1928.76</v>
      </c>
      <c r="N5808" t="s">
        <v>5835</v>
      </c>
      <c r="O5808" s="2" t="s">
        <v>16</v>
      </c>
    </row>
    <row r="5809" spans="1:15" x14ac:dyDescent="0.25">
      <c r="A5809" s="2" t="s">
        <v>14</v>
      </c>
      <c r="B5809" s="8" t="s">
        <v>69920</v>
      </c>
      <c r="C5809" s="7" t="s">
        <v>64112</v>
      </c>
      <c r="D5809" t="s">
        <v>49923</v>
      </c>
      <c r="E5809" t="s">
        <v>27935</v>
      </c>
      <c r="F5809" s="3">
        <v>44355</v>
      </c>
      <c r="K5809" t="s">
        <v>15</v>
      </c>
      <c r="L5809">
        <v>16298.46</v>
      </c>
      <c r="M5809">
        <v>579.63</v>
      </c>
      <c r="N5809" t="s">
        <v>5836</v>
      </c>
      <c r="O5809" s="2" t="s">
        <v>16</v>
      </c>
    </row>
    <row r="5810" spans="1:15" x14ac:dyDescent="0.25">
      <c r="A5810" s="2" t="s">
        <v>14</v>
      </c>
      <c r="B5810" s="8" t="s">
        <v>69921</v>
      </c>
      <c r="C5810" s="7" t="s">
        <v>64112</v>
      </c>
      <c r="D5810" t="s">
        <v>49924</v>
      </c>
      <c r="E5810" t="s">
        <v>27936</v>
      </c>
      <c r="F5810" s="3">
        <v>44355</v>
      </c>
      <c r="K5810" t="s">
        <v>15</v>
      </c>
      <c r="L5810">
        <v>19293.91</v>
      </c>
      <c r="M5810">
        <v>358.36</v>
      </c>
      <c r="N5810" t="s">
        <v>5837</v>
      </c>
      <c r="O5810" s="2" t="s">
        <v>16</v>
      </c>
    </row>
    <row r="5811" spans="1:15" x14ac:dyDescent="0.25">
      <c r="A5811" s="2" t="s">
        <v>14</v>
      </c>
      <c r="B5811" s="8" t="s">
        <v>69922</v>
      </c>
      <c r="C5811" s="7" t="s">
        <v>64112</v>
      </c>
      <c r="D5811" t="s">
        <v>49925</v>
      </c>
      <c r="E5811" t="s">
        <v>27937</v>
      </c>
      <c r="F5811" s="3">
        <v>44355</v>
      </c>
      <c r="K5811" t="s">
        <v>15</v>
      </c>
      <c r="L5811">
        <v>6845.44</v>
      </c>
      <c r="M5811">
        <v>1573.91</v>
      </c>
      <c r="N5811" t="s">
        <v>5838</v>
      </c>
      <c r="O5811" s="2" t="s">
        <v>16</v>
      </c>
    </row>
    <row r="5812" spans="1:15" x14ac:dyDescent="0.25">
      <c r="A5812" s="2" t="s">
        <v>14</v>
      </c>
      <c r="B5812" s="8" t="s">
        <v>69923</v>
      </c>
      <c r="C5812" s="7" t="s">
        <v>64112</v>
      </c>
      <c r="D5812" t="s">
        <v>49926</v>
      </c>
      <c r="E5812" t="s">
        <v>27938</v>
      </c>
      <c r="F5812" s="3">
        <v>44355</v>
      </c>
      <c r="K5812" t="s">
        <v>15</v>
      </c>
      <c r="L5812">
        <v>3593.75</v>
      </c>
      <c r="M5812">
        <v>538.72</v>
      </c>
      <c r="N5812" t="s">
        <v>5839</v>
      </c>
      <c r="O5812" s="2" t="s">
        <v>16</v>
      </c>
    </row>
    <row r="5813" spans="1:15" x14ac:dyDescent="0.25">
      <c r="A5813" s="2" t="s">
        <v>14</v>
      </c>
      <c r="B5813" s="8" t="s">
        <v>69924</v>
      </c>
      <c r="C5813" s="7" t="s">
        <v>64112</v>
      </c>
      <c r="D5813" t="s">
        <v>49927</v>
      </c>
      <c r="E5813" t="s">
        <v>27939</v>
      </c>
      <c r="F5813" s="3">
        <v>44355</v>
      </c>
      <c r="K5813" t="s">
        <v>15</v>
      </c>
      <c r="L5813">
        <v>20252.25</v>
      </c>
      <c r="M5813">
        <v>423.1</v>
      </c>
      <c r="N5813" t="s">
        <v>5840</v>
      </c>
      <c r="O5813" s="2" t="s">
        <v>16</v>
      </c>
    </row>
    <row r="5814" spans="1:15" x14ac:dyDescent="0.25">
      <c r="A5814" s="2" t="s">
        <v>14</v>
      </c>
      <c r="B5814" s="8" t="s">
        <v>69925</v>
      </c>
      <c r="C5814" s="7" t="s">
        <v>64112</v>
      </c>
      <c r="D5814" t="s">
        <v>49928</v>
      </c>
      <c r="E5814" t="s">
        <v>27940</v>
      </c>
      <c r="F5814" s="3">
        <v>44355</v>
      </c>
      <c r="K5814" t="s">
        <v>15</v>
      </c>
      <c r="L5814">
        <v>2121.2600000000002</v>
      </c>
      <c r="M5814">
        <v>368.78</v>
      </c>
      <c r="N5814" t="s">
        <v>5841</v>
      </c>
      <c r="O5814" s="2" t="s">
        <v>16</v>
      </c>
    </row>
    <row r="5815" spans="1:15" x14ac:dyDescent="0.25">
      <c r="A5815" s="2" t="s">
        <v>14</v>
      </c>
      <c r="B5815" s="8" t="s">
        <v>69926</v>
      </c>
      <c r="C5815" s="7" t="s">
        <v>64112</v>
      </c>
      <c r="D5815" t="s">
        <v>49929</v>
      </c>
      <c r="E5815" t="s">
        <v>27941</v>
      </c>
      <c r="F5815" s="3">
        <v>44356</v>
      </c>
      <c r="K5815" t="s">
        <v>15</v>
      </c>
      <c r="L5815">
        <v>12619.48</v>
      </c>
      <c r="M5815">
        <v>2527.5100000000002</v>
      </c>
      <c r="N5815" t="s">
        <v>5842</v>
      </c>
      <c r="O5815" s="2" t="s">
        <v>16</v>
      </c>
    </row>
    <row r="5816" spans="1:15" x14ac:dyDescent="0.25">
      <c r="A5816" s="2" t="s">
        <v>14</v>
      </c>
      <c r="B5816" s="8" t="s">
        <v>69927</v>
      </c>
      <c r="C5816" s="7" t="s">
        <v>64112</v>
      </c>
      <c r="D5816" t="s">
        <v>49930</v>
      </c>
      <c r="E5816" t="s">
        <v>27942</v>
      </c>
      <c r="F5816" s="3">
        <v>44356</v>
      </c>
      <c r="K5816" t="s">
        <v>15</v>
      </c>
      <c r="L5816">
        <v>15185.15</v>
      </c>
      <c r="M5816">
        <v>3791.07</v>
      </c>
      <c r="N5816" t="s">
        <v>5843</v>
      </c>
      <c r="O5816" s="2" t="s">
        <v>16</v>
      </c>
    </row>
    <row r="5817" spans="1:15" x14ac:dyDescent="0.25">
      <c r="A5817" s="2" t="s">
        <v>14</v>
      </c>
      <c r="B5817" s="8" t="s">
        <v>69928</v>
      </c>
      <c r="C5817" s="7" t="s">
        <v>64112</v>
      </c>
      <c r="D5817" t="s">
        <v>49931</v>
      </c>
      <c r="E5817" t="s">
        <v>27943</v>
      </c>
      <c r="F5817" s="3">
        <v>44356</v>
      </c>
      <c r="K5817" t="s">
        <v>15</v>
      </c>
      <c r="L5817">
        <v>12679.39</v>
      </c>
      <c r="M5817">
        <v>3242.58</v>
      </c>
      <c r="N5817" t="s">
        <v>5844</v>
      </c>
      <c r="O5817" s="2" t="s">
        <v>16</v>
      </c>
    </row>
    <row r="5818" spans="1:15" x14ac:dyDescent="0.25">
      <c r="A5818" s="2" t="s">
        <v>14</v>
      </c>
      <c r="B5818" s="8" t="s">
        <v>69929</v>
      </c>
      <c r="C5818" s="7" t="s">
        <v>64112</v>
      </c>
      <c r="D5818" t="s">
        <v>49932</v>
      </c>
      <c r="E5818" t="s">
        <v>27944</v>
      </c>
      <c r="F5818" s="3">
        <v>44356</v>
      </c>
      <c r="K5818" t="s">
        <v>15</v>
      </c>
      <c r="L5818">
        <v>6310.44</v>
      </c>
      <c r="M5818">
        <v>802.01</v>
      </c>
      <c r="N5818" t="s">
        <v>5845</v>
      </c>
      <c r="O5818" s="2" t="s">
        <v>16</v>
      </c>
    </row>
    <row r="5819" spans="1:15" x14ac:dyDescent="0.25">
      <c r="A5819" s="2" t="s">
        <v>14</v>
      </c>
      <c r="B5819" s="8" t="s">
        <v>69930</v>
      </c>
      <c r="C5819" s="7" t="s">
        <v>64112</v>
      </c>
      <c r="D5819" t="s">
        <v>49933</v>
      </c>
      <c r="E5819" t="s">
        <v>27945</v>
      </c>
      <c r="F5819" s="3">
        <v>44356</v>
      </c>
      <c r="K5819" t="s">
        <v>15</v>
      </c>
      <c r="L5819">
        <v>15729.29</v>
      </c>
      <c r="M5819">
        <v>4332.7</v>
      </c>
      <c r="N5819" t="s">
        <v>5846</v>
      </c>
      <c r="O5819" s="2" t="s">
        <v>16</v>
      </c>
    </row>
    <row r="5820" spans="1:15" x14ac:dyDescent="0.25">
      <c r="A5820" s="2" t="s">
        <v>14</v>
      </c>
      <c r="B5820" s="8" t="s">
        <v>69931</v>
      </c>
      <c r="C5820" s="7" t="s">
        <v>64112</v>
      </c>
      <c r="D5820" t="s">
        <v>49934</v>
      </c>
      <c r="E5820" t="s">
        <v>27946</v>
      </c>
      <c r="F5820" s="3">
        <v>44356</v>
      </c>
      <c r="K5820" t="s">
        <v>15</v>
      </c>
      <c r="L5820">
        <v>13396.97</v>
      </c>
      <c r="M5820">
        <v>2539.2199999999998</v>
      </c>
      <c r="N5820" t="s">
        <v>5847</v>
      </c>
      <c r="O5820" s="2" t="s">
        <v>16</v>
      </c>
    </row>
    <row r="5821" spans="1:15" x14ac:dyDescent="0.25">
      <c r="A5821" s="2" t="s">
        <v>14</v>
      </c>
      <c r="B5821" s="8" t="s">
        <v>69932</v>
      </c>
      <c r="C5821" s="7" t="s">
        <v>64112</v>
      </c>
      <c r="D5821" t="s">
        <v>49935</v>
      </c>
      <c r="E5821" t="s">
        <v>27947</v>
      </c>
      <c r="F5821" s="3">
        <v>44356</v>
      </c>
      <c r="K5821" t="s">
        <v>15</v>
      </c>
      <c r="L5821">
        <v>931.7</v>
      </c>
      <c r="M5821">
        <v>225.23</v>
      </c>
      <c r="N5821" t="s">
        <v>5848</v>
      </c>
      <c r="O5821" s="2" t="s">
        <v>16</v>
      </c>
    </row>
    <row r="5822" spans="1:15" x14ac:dyDescent="0.25">
      <c r="A5822" s="2" t="s">
        <v>14</v>
      </c>
      <c r="B5822" s="8" t="s">
        <v>69933</v>
      </c>
      <c r="C5822" s="7" t="s">
        <v>64112</v>
      </c>
      <c r="D5822" t="s">
        <v>49936</v>
      </c>
      <c r="E5822" t="s">
        <v>27948</v>
      </c>
      <c r="F5822" s="3">
        <v>44356</v>
      </c>
      <c r="K5822" t="s">
        <v>15</v>
      </c>
      <c r="L5822">
        <v>31775.39</v>
      </c>
      <c r="M5822">
        <v>8366.17</v>
      </c>
      <c r="N5822" t="s">
        <v>5849</v>
      </c>
      <c r="O5822" s="2" t="s">
        <v>16</v>
      </c>
    </row>
    <row r="5823" spans="1:15" x14ac:dyDescent="0.25">
      <c r="A5823" s="2" t="s">
        <v>14</v>
      </c>
      <c r="B5823" s="8" t="s">
        <v>69934</v>
      </c>
      <c r="C5823" s="7" t="s">
        <v>64112</v>
      </c>
      <c r="D5823" t="s">
        <v>49937</v>
      </c>
      <c r="E5823" t="s">
        <v>27949</v>
      </c>
      <c r="F5823" s="3">
        <v>44356</v>
      </c>
      <c r="K5823" t="s">
        <v>15</v>
      </c>
      <c r="L5823">
        <v>14595.99</v>
      </c>
      <c r="M5823">
        <v>3224.21</v>
      </c>
      <c r="N5823" t="s">
        <v>5850</v>
      </c>
      <c r="O5823" s="2" t="s">
        <v>16</v>
      </c>
    </row>
    <row r="5824" spans="1:15" x14ac:dyDescent="0.25">
      <c r="A5824" s="2" t="s">
        <v>14</v>
      </c>
      <c r="B5824" s="8" t="s">
        <v>69935</v>
      </c>
      <c r="C5824" s="7" t="s">
        <v>64112</v>
      </c>
      <c r="D5824" t="s">
        <v>49938</v>
      </c>
      <c r="E5824" t="s">
        <v>27950</v>
      </c>
      <c r="F5824" s="3">
        <v>44356</v>
      </c>
      <c r="K5824" t="s">
        <v>15</v>
      </c>
      <c r="L5824">
        <v>15334.18</v>
      </c>
      <c r="M5824">
        <v>8471.68</v>
      </c>
      <c r="N5824" t="s">
        <v>5851</v>
      </c>
      <c r="O5824" s="2" t="s">
        <v>16</v>
      </c>
    </row>
    <row r="5825" spans="1:15" x14ac:dyDescent="0.25">
      <c r="A5825" s="2" t="s">
        <v>14</v>
      </c>
      <c r="B5825" s="8" t="s">
        <v>69936</v>
      </c>
      <c r="C5825" s="7" t="s">
        <v>64112</v>
      </c>
      <c r="D5825" t="s">
        <v>49939</v>
      </c>
      <c r="E5825" t="s">
        <v>27951</v>
      </c>
      <c r="F5825" s="3">
        <v>44356</v>
      </c>
      <c r="K5825" t="s">
        <v>15</v>
      </c>
      <c r="L5825">
        <v>18691.82</v>
      </c>
      <c r="M5825">
        <v>2988.05</v>
      </c>
      <c r="N5825" t="s">
        <v>5852</v>
      </c>
      <c r="O5825" s="2" t="s">
        <v>16</v>
      </c>
    </row>
    <row r="5826" spans="1:15" x14ac:dyDescent="0.25">
      <c r="A5826" s="2" t="s">
        <v>14</v>
      </c>
      <c r="B5826" s="8" t="s">
        <v>69937</v>
      </c>
      <c r="C5826" s="7" t="s">
        <v>64112</v>
      </c>
      <c r="D5826" t="s">
        <v>49940</v>
      </c>
      <c r="E5826" t="s">
        <v>27952</v>
      </c>
      <c r="F5826" s="3">
        <v>44356</v>
      </c>
      <c r="K5826" t="s">
        <v>15</v>
      </c>
      <c r="L5826">
        <v>15609.73</v>
      </c>
      <c r="M5826">
        <v>3755.18</v>
      </c>
      <c r="N5826" t="s">
        <v>5853</v>
      </c>
      <c r="O5826" s="2" t="s">
        <v>16</v>
      </c>
    </row>
    <row r="5827" spans="1:15" x14ac:dyDescent="0.25">
      <c r="A5827" s="2" t="s">
        <v>14</v>
      </c>
      <c r="B5827" s="8" t="s">
        <v>69938</v>
      </c>
      <c r="C5827" s="7" t="s">
        <v>64112</v>
      </c>
      <c r="D5827" t="s">
        <v>49941</v>
      </c>
      <c r="E5827" t="s">
        <v>27953</v>
      </c>
      <c r="F5827" s="3">
        <v>44356</v>
      </c>
      <c r="K5827" t="s">
        <v>15</v>
      </c>
      <c r="L5827">
        <v>18713.689999999999</v>
      </c>
      <c r="M5827">
        <v>384.09</v>
      </c>
      <c r="N5827" t="s">
        <v>5854</v>
      </c>
      <c r="O5827" s="2" t="s">
        <v>16</v>
      </c>
    </row>
    <row r="5828" spans="1:15" x14ac:dyDescent="0.25">
      <c r="A5828" s="2" t="s">
        <v>14</v>
      </c>
      <c r="B5828" s="8" t="s">
        <v>69939</v>
      </c>
      <c r="C5828" s="7" t="s">
        <v>64112</v>
      </c>
      <c r="D5828" t="s">
        <v>49942</v>
      </c>
      <c r="E5828" t="s">
        <v>27954</v>
      </c>
      <c r="F5828" s="3">
        <v>44356</v>
      </c>
      <c r="K5828" t="s">
        <v>15</v>
      </c>
      <c r="L5828">
        <v>21879.88</v>
      </c>
      <c r="M5828">
        <v>5578.79</v>
      </c>
      <c r="N5828" t="s">
        <v>5855</v>
      </c>
      <c r="O5828" s="2" t="s">
        <v>16</v>
      </c>
    </row>
    <row r="5829" spans="1:15" x14ac:dyDescent="0.25">
      <c r="A5829" s="2" t="s">
        <v>14</v>
      </c>
      <c r="B5829" s="8" t="s">
        <v>69940</v>
      </c>
      <c r="C5829" s="7" t="s">
        <v>64112</v>
      </c>
      <c r="D5829" t="s">
        <v>49943</v>
      </c>
      <c r="E5829" t="s">
        <v>27955</v>
      </c>
      <c r="F5829" s="3">
        <v>44356</v>
      </c>
      <c r="K5829" t="s">
        <v>15</v>
      </c>
      <c r="L5829">
        <v>15693.62</v>
      </c>
      <c r="M5829">
        <v>4335.04</v>
      </c>
      <c r="N5829" t="s">
        <v>5856</v>
      </c>
      <c r="O5829" s="2" t="s">
        <v>16</v>
      </c>
    </row>
    <row r="5830" spans="1:15" x14ac:dyDescent="0.25">
      <c r="A5830" s="2" t="s">
        <v>14</v>
      </c>
      <c r="B5830" s="8" t="s">
        <v>69941</v>
      </c>
      <c r="C5830" s="7" t="s">
        <v>64112</v>
      </c>
      <c r="D5830" t="s">
        <v>49944</v>
      </c>
      <c r="E5830" t="s">
        <v>27956</v>
      </c>
      <c r="F5830" s="3">
        <v>44356</v>
      </c>
      <c r="K5830" t="s">
        <v>15</v>
      </c>
      <c r="L5830">
        <v>18321.75</v>
      </c>
      <c r="M5830">
        <v>424.84</v>
      </c>
      <c r="N5830" t="s">
        <v>5857</v>
      </c>
      <c r="O5830" s="2" t="s">
        <v>16</v>
      </c>
    </row>
    <row r="5831" spans="1:15" x14ac:dyDescent="0.25">
      <c r="A5831" s="2" t="s">
        <v>14</v>
      </c>
      <c r="B5831" s="8" t="s">
        <v>69942</v>
      </c>
      <c r="C5831" s="7" t="s">
        <v>64112</v>
      </c>
      <c r="D5831" t="s">
        <v>49945</v>
      </c>
      <c r="E5831" t="s">
        <v>27957</v>
      </c>
      <c r="F5831" s="3">
        <v>44356</v>
      </c>
      <c r="K5831" t="s">
        <v>15</v>
      </c>
      <c r="L5831">
        <v>20137.900000000001</v>
      </c>
      <c r="M5831">
        <v>331.64</v>
      </c>
      <c r="N5831" t="s">
        <v>5858</v>
      </c>
      <c r="O5831" s="2" t="s">
        <v>16</v>
      </c>
    </row>
    <row r="5832" spans="1:15" x14ac:dyDescent="0.25">
      <c r="A5832" s="2" t="s">
        <v>14</v>
      </c>
      <c r="B5832" s="8" t="s">
        <v>69943</v>
      </c>
      <c r="C5832" s="7" t="s">
        <v>64112</v>
      </c>
      <c r="D5832" t="s">
        <v>49946</v>
      </c>
      <c r="E5832" t="s">
        <v>27958</v>
      </c>
      <c r="F5832" s="3">
        <v>44356</v>
      </c>
      <c r="K5832" t="s">
        <v>15</v>
      </c>
      <c r="L5832">
        <v>62758.91</v>
      </c>
      <c r="M5832">
        <v>1457.45</v>
      </c>
      <c r="N5832" t="s">
        <v>5859</v>
      </c>
      <c r="O5832" s="2" t="s">
        <v>16</v>
      </c>
    </row>
    <row r="5833" spans="1:15" x14ac:dyDescent="0.25">
      <c r="A5833" s="2" t="s">
        <v>14</v>
      </c>
      <c r="B5833" s="8" t="s">
        <v>69944</v>
      </c>
      <c r="C5833" s="7" t="s">
        <v>64112</v>
      </c>
      <c r="D5833" t="s">
        <v>49947</v>
      </c>
      <c r="E5833" t="s">
        <v>27959</v>
      </c>
      <c r="F5833" s="3">
        <v>44357</v>
      </c>
      <c r="K5833" t="s">
        <v>15</v>
      </c>
      <c r="L5833">
        <v>11038.84</v>
      </c>
      <c r="M5833">
        <v>2032.14</v>
      </c>
      <c r="N5833" t="s">
        <v>5860</v>
      </c>
      <c r="O5833" s="2" t="s">
        <v>16</v>
      </c>
    </row>
    <row r="5834" spans="1:15" x14ac:dyDescent="0.25">
      <c r="A5834" s="2" t="s">
        <v>14</v>
      </c>
      <c r="B5834" s="8" t="s">
        <v>69945</v>
      </c>
      <c r="C5834" s="7" t="s">
        <v>64112</v>
      </c>
      <c r="D5834" t="s">
        <v>49948</v>
      </c>
      <c r="E5834" t="s">
        <v>27960</v>
      </c>
      <c r="F5834" s="3">
        <v>44357</v>
      </c>
      <c r="K5834" t="s">
        <v>15</v>
      </c>
      <c r="L5834">
        <v>15281.8</v>
      </c>
      <c r="M5834">
        <v>3842.49</v>
      </c>
      <c r="N5834" t="s">
        <v>5861</v>
      </c>
      <c r="O5834" s="2" t="s">
        <v>16</v>
      </c>
    </row>
    <row r="5835" spans="1:15" x14ac:dyDescent="0.25">
      <c r="A5835" s="2" t="s">
        <v>14</v>
      </c>
      <c r="B5835" s="8" t="s">
        <v>69946</v>
      </c>
      <c r="C5835" s="7" t="s">
        <v>64112</v>
      </c>
      <c r="D5835" t="s">
        <v>49949</v>
      </c>
      <c r="E5835" t="s">
        <v>27961</v>
      </c>
      <c r="F5835" s="3">
        <v>44357</v>
      </c>
      <c r="K5835" t="s">
        <v>15</v>
      </c>
      <c r="L5835">
        <v>17074.509999999998</v>
      </c>
      <c r="M5835">
        <v>395.09</v>
      </c>
      <c r="N5835" t="s">
        <v>5862</v>
      </c>
      <c r="O5835" s="2" t="s">
        <v>16</v>
      </c>
    </row>
    <row r="5836" spans="1:15" x14ac:dyDescent="0.25">
      <c r="A5836" s="2" t="s">
        <v>14</v>
      </c>
      <c r="B5836" s="8" t="s">
        <v>69947</v>
      </c>
      <c r="C5836" s="7" t="s">
        <v>64112</v>
      </c>
      <c r="D5836" t="s">
        <v>49950</v>
      </c>
      <c r="E5836" t="s">
        <v>27962</v>
      </c>
      <c r="F5836" s="3">
        <v>44357</v>
      </c>
      <c r="K5836" t="s">
        <v>15</v>
      </c>
      <c r="L5836">
        <v>17479.88</v>
      </c>
      <c r="M5836">
        <v>577.9</v>
      </c>
      <c r="N5836" t="s">
        <v>5863</v>
      </c>
      <c r="O5836" s="2" t="s">
        <v>16</v>
      </c>
    </row>
    <row r="5837" spans="1:15" x14ac:dyDescent="0.25">
      <c r="A5837" s="2" t="s">
        <v>14</v>
      </c>
      <c r="B5837" s="8" t="s">
        <v>69948</v>
      </c>
      <c r="C5837" s="7" t="s">
        <v>64112</v>
      </c>
      <c r="D5837" t="s">
        <v>49951</v>
      </c>
      <c r="E5837" t="s">
        <v>27963</v>
      </c>
      <c r="F5837" s="3">
        <v>44357</v>
      </c>
      <c r="K5837" t="s">
        <v>15</v>
      </c>
      <c r="L5837">
        <v>784.62</v>
      </c>
      <c r="M5837">
        <v>125.25</v>
      </c>
      <c r="N5837" t="s">
        <v>5864</v>
      </c>
      <c r="O5837" s="2" t="s">
        <v>16</v>
      </c>
    </row>
    <row r="5838" spans="1:15" x14ac:dyDescent="0.25">
      <c r="A5838" s="2" t="s">
        <v>14</v>
      </c>
      <c r="B5838" s="8" t="s">
        <v>69949</v>
      </c>
      <c r="C5838" s="7" t="s">
        <v>64112</v>
      </c>
      <c r="D5838" t="s">
        <v>49952</v>
      </c>
      <c r="E5838" t="s">
        <v>27964</v>
      </c>
      <c r="F5838" s="3">
        <v>44357</v>
      </c>
      <c r="K5838" t="s">
        <v>15</v>
      </c>
      <c r="L5838">
        <v>11864.67</v>
      </c>
      <c r="M5838">
        <v>2892</v>
      </c>
      <c r="N5838" t="s">
        <v>5865</v>
      </c>
      <c r="O5838" s="2" t="s">
        <v>16</v>
      </c>
    </row>
    <row r="5839" spans="1:15" x14ac:dyDescent="0.25">
      <c r="A5839" s="2" t="s">
        <v>14</v>
      </c>
      <c r="B5839" s="8" t="s">
        <v>69950</v>
      </c>
      <c r="C5839" s="7" t="s">
        <v>64112</v>
      </c>
      <c r="D5839" t="s">
        <v>49953</v>
      </c>
      <c r="E5839" t="s">
        <v>27965</v>
      </c>
      <c r="F5839" s="3">
        <v>44357</v>
      </c>
      <c r="K5839" t="s">
        <v>15</v>
      </c>
      <c r="L5839">
        <v>14041.82</v>
      </c>
      <c r="M5839">
        <v>3881.2</v>
      </c>
      <c r="N5839" t="s">
        <v>5866</v>
      </c>
      <c r="O5839" s="2" t="s">
        <v>16</v>
      </c>
    </row>
    <row r="5840" spans="1:15" x14ac:dyDescent="0.25">
      <c r="A5840" s="2" t="s">
        <v>14</v>
      </c>
      <c r="B5840" s="8" t="s">
        <v>69951</v>
      </c>
      <c r="C5840" s="7" t="s">
        <v>64112</v>
      </c>
      <c r="D5840" t="s">
        <v>49954</v>
      </c>
      <c r="E5840" t="s">
        <v>27966</v>
      </c>
      <c r="F5840" s="3">
        <v>44357</v>
      </c>
      <c r="K5840" t="s">
        <v>15</v>
      </c>
      <c r="L5840">
        <v>265.81</v>
      </c>
      <c r="M5840">
        <v>51.2</v>
      </c>
      <c r="N5840" t="s">
        <v>5867</v>
      </c>
      <c r="O5840" s="2" t="s">
        <v>16</v>
      </c>
    </row>
    <row r="5841" spans="1:15" x14ac:dyDescent="0.25">
      <c r="A5841" s="2" t="s">
        <v>14</v>
      </c>
      <c r="B5841" s="8" t="s">
        <v>69952</v>
      </c>
      <c r="C5841" s="7" t="s">
        <v>64112</v>
      </c>
      <c r="D5841" t="s">
        <v>49955</v>
      </c>
      <c r="E5841" t="s">
        <v>27967</v>
      </c>
      <c r="F5841" s="3">
        <v>44357</v>
      </c>
      <c r="K5841" t="s">
        <v>15</v>
      </c>
      <c r="L5841">
        <v>17125.150000000001</v>
      </c>
      <c r="M5841">
        <v>566.15</v>
      </c>
      <c r="N5841" t="s">
        <v>5868</v>
      </c>
      <c r="O5841" s="2" t="s">
        <v>16</v>
      </c>
    </row>
    <row r="5842" spans="1:15" x14ac:dyDescent="0.25">
      <c r="A5842" s="2" t="s">
        <v>14</v>
      </c>
      <c r="B5842" s="8" t="s">
        <v>69953</v>
      </c>
      <c r="C5842" s="7" t="s">
        <v>64112</v>
      </c>
      <c r="D5842" t="s">
        <v>49956</v>
      </c>
      <c r="E5842" t="s">
        <v>27968</v>
      </c>
      <c r="F5842" s="3">
        <v>44357</v>
      </c>
      <c r="K5842" t="s">
        <v>15</v>
      </c>
      <c r="L5842">
        <v>15330.33</v>
      </c>
      <c r="M5842">
        <v>8465.3700000000008</v>
      </c>
      <c r="N5842" t="s">
        <v>5869</v>
      </c>
      <c r="O5842" s="2" t="s">
        <v>16</v>
      </c>
    </row>
    <row r="5843" spans="1:15" x14ac:dyDescent="0.25">
      <c r="A5843" s="2" t="s">
        <v>14</v>
      </c>
      <c r="B5843" s="8" t="s">
        <v>69954</v>
      </c>
      <c r="C5843" s="7" t="s">
        <v>64112</v>
      </c>
      <c r="D5843" t="s">
        <v>49957</v>
      </c>
      <c r="E5843" t="s">
        <v>27969</v>
      </c>
      <c r="F5843" s="3">
        <v>44357</v>
      </c>
      <c r="K5843" t="s">
        <v>15</v>
      </c>
      <c r="L5843">
        <v>13916.62</v>
      </c>
      <c r="M5843">
        <v>2256.61</v>
      </c>
      <c r="N5843" t="s">
        <v>5870</v>
      </c>
      <c r="O5843" s="2" t="s">
        <v>16</v>
      </c>
    </row>
    <row r="5844" spans="1:15" x14ac:dyDescent="0.25">
      <c r="A5844" s="2" t="s">
        <v>14</v>
      </c>
      <c r="B5844" s="8" t="s">
        <v>69955</v>
      </c>
      <c r="C5844" s="7" t="s">
        <v>64112</v>
      </c>
      <c r="D5844" t="s">
        <v>49958</v>
      </c>
      <c r="E5844" t="s">
        <v>27970</v>
      </c>
      <c r="F5844" s="3">
        <v>44357</v>
      </c>
      <c r="K5844" t="s">
        <v>15</v>
      </c>
      <c r="L5844">
        <v>11735.58</v>
      </c>
      <c r="M5844">
        <v>342.62</v>
      </c>
      <c r="N5844" t="s">
        <v>5871</v>
      </c>
      <c r="O5844" s="2" t="s">
        <v>16</v>
      </c>
    </row>
    <row r="5845" spans="1:15" x14ac:dyDescent="0.25">
      <c r="A5845" s="2" t="s">
        <v>14</v>
      </c>
      <c r="B5845" s="8" t="s">
        <v>69956</v>
      </c>
      <c r="C5845" s="7" t="s">
        <v>64112</v>
      </c>
      <c r="D5845" t="s">
        <v>49959</v>
      </c>
      <c r="E5845" t="s">
        <v>27971</v>
      </c>
      <c r="F5845" s="3">
        <v>44357</v>
      </c>
      <c r="K5845" t="s">
        <v>15</v>
      </c>
      <c r="L5845">
        <v>15022.16</v>
      </c>
      <c r="M5845">
        <v>3427.58</v>
      </c>
      <c r="N5845" t="s">
        <v>5872</v>
      </c>
      <c r="O5845" s="2" t="s">
        <v>16</v>
      </c>
    </row>
    <row r="5846" spans="1:15" x14ac:dyDescent="0.25">
      <c r="A5846" s="2" t="s">
        <v>14</v>
      </c>
      <c r="B5846" s="8" t="s">
        <v>69957</v>
      </c>
      <c r="C5846" s="7" t="s">
        <v>64112</v>
      </c>
      <c r="D5846" t="s">
        <v>49960</v>
      </c>
      <c r="E5846" t="s">
        <v>27972</v>
      </c>
      <c r="F5846" s="3">
        <v>44357</v>
      </c>
      <c r="K5846" t="s">
        <v>15</v>
      </c>
      <c r="L5846">
        <v>19630.09</v>
      </c>
      <c r="M5846">
        <v>365.18</v>
      </c>
      <c r="N5846" t="s">
        <v>5873</v>
      </c>
      <c r="O5846" s="2" t="s">
        <v>16</v>
      </c>
    </row>
    <row r="5847" spans="1:15" x14ac:dyDescent="0.25">
      <c r="A5847" s="2" t="s">
        <v>14</v>
      </c>
      <c r="B5847" s="8" t="s">
        <v>69958</v>
      </c>
      <c r="C5847" s="7" t="s">
        <v>64112</v>
      </c>
      <c r="D5847" t="s">
        <v>49961</v>
      </c>
      <c r="E5847" t="s">
        <v>27973</v>
      </c>
      <c r="F5847" s="3">
        <v>44357</v>
      </c>
      <c r="K5847" t="s">
        <v>15</v>
      </c>
      <c r="L5847">
        <v>30752.17</v>
      </c>
      <c r="M5847">
        <v>8183.84</v>
      </c>
      <c r="N5847" t="s">
        <v>5874</v>
      </c>
      <c r="O5847" s="2" t="s">
        <v>16</v>
      </c>
    </row>
    <row r="5848" spans="1:15" x14ac:dyDescent="0.25">
      <c r="A5848" s="2" t="s">
        <v>14</v>
      </c>
      <c r="B5848" s="8" t="s">
        <v>69959</v>
      </c>
      <c r="C5848" s="7" t="s">
        <v>64112</v>
      </c>
      <c r="D5848" t="s">
        <v>49962</v>
      </c>
      <c r="E5848" t="s">
        <v>27974</v>
      </c>
      <c r="F5848" s="3">
        <v>44357</v>
      </c>
      <c r="K5848" t="s">
        <v>15</v>
      </c>
      <c r="L5848">
        <v>436.87</v>
      </c>
      <c r="M5848">
        <v>101.07</v>
      </c>
      <c r="N5848" t="s">
        <v>5875</v>
      </c>
      <c r="O5848" s="2" t="s">
        <v>16</v>
      </c>
    </row>
    <row r="5849" spans="1:15" x14ac:dyDescent="0.25">
      <c r="A5849" s="2" t="s">
        <v>14</v>
      </c>
      <c r="B5849" s="8" t="s">
        <v>69960</v>
      </c>
      <c r="C5849" s="7" t="s">
        <v>64112</v>
      </c>
      <c r="D5849" t="s">
        <v>49963</v>
      </c>
      <c r="E5849" t="s">
        <v>27975</v>
      </c>
      <c r="F5849" s="3">
        <v>44357</v>
      </c>
      <c r="K5849" t="s">
        <v>15</v>
      </c>
      <c r="L5849">
        <v>19140.61</v>
      </c>
      <c r="M5849">
        <v>399.63</v>
      </c>
      <c r="N5849" t="s">
        <v>5876</v>
      </c>
      <c r="O5849" s="2" t="s">
        <v>16</v>
      </c>
    </row>
    <row r="5850" spans="1:15" x14ac:dyDescent="0.25">
      <c r="A5850" s="2" t="s">
        <v>14</v>
      </c>
      <c r="B5850" s="8" t="s">
        <v>69961</v>
      </c>
      <c r="C5850" s="7" t="s">
        <v>64112</v>
      </c>
      <c r="D5850" t="s">
        <v>49964</v>
      </c>
      <c r="E5850" t="s">
        <v>27976</v>
      </c>
      <c r="F5850" s="3">
        <v>44357</v>
      </c>
      <c r="K5850" t="s">
        <v>15</v>
      </c>
      <c r="L5850">
        <v>5368.99</v>
      </c>
      <c r="M5850">
        <v>1058.4000000000001</v>
      </c>
      <c r="N5850" t="s">
        <v>5877</v>
      </c>
      <c r="O5850" s="2" t="s">
        <v>16</v>
      </c>
    </row>
    <row r="5851" spans="1:15" x14ac:dyDescent="0.25">
      <c r="A5851" s="2" t="s">
        <v>14</v>
      </c>
      <c r="B5851" s="8" t="s">
        <v>69962</v>
      </c>
      <c r="C5851" s="7" t="s">
        <v>64112</v>
      </c>
      <c r="D5851" t="s">
        <v>49965</v>
      </c>
      <c r="E5851" t="s">
        <v>27977</v>
      </c>
      <c r="F5851" s="3">
        <v>44358</v>
      </c>
      <c r="K5851" t="s">
        <v>15</v>
      </c>
      <c r="L5851">
        <v>774.78</v>
      </c>
      <c r="M5851">
        <v>166.46</v>
      </c>
      <c r="N5851" t="s">
        <v>5878</v>
      </c>
      <c r="O5851" s="2" t="s">
        <v>16</v>
      </c>
    </row>
    <row r="5852" spans="1:15" x14ac:dyDescent="0.25">
      <c r="A5852" s="2" t="s">
        <v>14</v>
      </c>
      <c r="B5852" s="8" t="s">
        <v>69963</v>
      </c>
      <c r="C5852" s="7" t="s">
        <v>64112</v>
      </c>
      <c r="D5852" t="s">
        <v>49966</v>
      </c>
      <c r="E5852" t="s">
        <v>27978</v>
      </c>
      <c r="F5852" s="3">
        <v>44358</v>
      </c>
      <c r="K5852" t="s">
        <v>15</v>
      </c>
      <c r="L5852">
        <v>18900.84</v>
      </c>
      <c r="M5852">
        <v>311.24</v>
      </c>
      <c r="N5852" t="s">
        <v>5879</v>
      </c>
      <c r="O5852" s="2" t="s">
        <v>16</v>
      </c>
    </row>
    <row r="5853" spans="1:15" x14ac:dyDescent="0.25">
      <c r="A5853" s="2" t="s">
        <v>14</v>
      </c>
      <c r="B5853" s="8" t="s">
        <v>69964</v>
      </c>
      <c r="C5853" s="7" t="s">
        <v>64112</v>
      </c>
      <c r="D5853" t="s">
        <v>49967</v>
      </c>
      <c r="E5853" t="s">
        <v>27979</v>
      </c>
      <c r="F5853" s="3">
        <v>44358</v>
      </c>
      <c r="K5853" t="s">
        <v>15</v>
      </c>
      <c r="L5853">
        <v>15601</v>
      </c>
      <c r="M5853">
        <v>4049.55</v>
      </c>
      <c r="N5853" t="s">
        <v>5880</v>
      </c>
      <c r="O5853" s="2" t="s">
        <v>16</v>
      </c>
    </row>
    <row r="5854" spans="1:15" x14ac:dyDescent="0.25">
      <c r="A5854" s="2" t="s">
        <v>14</v>
      </c>
      <c r="B5854" s="8" t="s">
        <v>69965</v>
      </c>
      <c r="C5854" s="7" t="s">
        <v>64112</v>
      </c>
      <c r="D5854" t="s">
        <v>49968</v>
      </c>
      <c r="E5854" t="s">
        <v>27980</v>
      </c>
      <c r="F5854" s="3">
        <v>44358</v>
      </c>
      <c r="K5854" t="s">
        <v>15</v>
      </c>
      <c r="L5854">
        <v>19433.97</v>
      </c>
      <c r="M5854">
        <v>360.99</v>
      </c>
      <c r="N5854" t="s">
        <v>5881</v>
      </c>
      <c r="O5854" s="2" t="s">
        <v>16</v>
      </c>
    </row>
    <row r="5855" spans="1:15" x14ac:dyDescent="0.25">
      <c r="A5855" s="2" t="s">
        <v>14</v>
      </c>
      <c r="B5855" s="8" t="s">
        <v>69966</v>
      </c>
      <c r="C5855" s="7" t="s">
        <v>64112</v>
      </c>
      <c r="D5855" t="s">
        <v>49969</v>
      </c>
      <c r="E5855" t="s">
        <v>27981</v>
      </c>
      <c r="F5855" s="3">
        <v>44358</v>
      </c>
      <c r="K5855" t="s">
        <v>15</v>
      </c>
      <c r="L5855">
        <v>21151.67</v>
      </c>
      <c r="M5855">
        <v>4708.43</v>
      </c>
      <c r="N5855" t="s">
        <v>5882</v>
      </c>
      <c r="O5855" s="2" t="s">
        <v>16</v>
      </c>
    </row>
    <row r="5856" spans="1:15" x14ac:dyDescent="0.25">
      <c r="A5856" s="2" t="s">
        <v>14</v>
      </c>
      <c r="B5856" s="8" t="s">
        <v>69967</v>
      </c>
      <c r="C5856" s="7" t="s">
        <v>64112</v>
      </c>
      <c r="D5856" t="s">
        <v>49970</v>
      </c>
      <c r="E5856" t="s">
        <v>27982</v>
      </c>
      <c r="F5856" s="3">
        <v>44358</v>
      </c>
      <c r="K5856" t="s">
        <v>15</v>
      </c>
      <c r="L5856">
        <v>8709.24</v>
      </c>
      <c r="M5856">
        <v>4703.7</v>
      </c>
      <c r="N5856" t="s">
        <v>5883</v>
      </c>
      <c r="O5856" s="2" t="s">
        <v>16</v>
      </c>
    </row>
    <row r="5857" spans="1:15" x14ac:dyDescent="0.25">
      <c r="A5857" s="2" t="s">
        <v>14</v>
      </c>
      <c r="B5857" s="8" t="s">
        <v>69968</v>
      </c>
      <c r="C5857" s="7" t="s">
        <v>64112</v>
      </c>
      <c r="D5857" t="s">
        <v>49971</v>
      </c>
      <c r="E5857" t="s">
        <v>27983</v>
      </c>
      <c r="F5857" s="3">
        <v>44358</v>
      </c>
      <c r="K5857" t="s">
        <v>15</v>
      </c>
      <c r="L5857">
        <v>12195.94</v>
      </c>
      <c r="M5857">
        <v>8124.57</v>
      </c>
      <c r="N5857" t="s">
        <v>5884</v>
      </c>
      <c r="O5857" s="2" t="s">
        <v>16</v>
      </c>
    </row>
    <row r="5858" spans="1:15" x14ac:dyDescent="0.25">
      <c r="A5858" s="2" t="s">
        <v>14</v>
      </c>
      <c r="B5858" s="8" t="s">
        <v>69969</v>
      </c>
      <c r="C5858" s="7" t="s">
        <v>64112</v>
      </c>
      <c r="D5858" t="s">
        <v>49972</v>
      </c>
      <c r="E5858" t="s">
        <v>27984</v>
      </c>
      <c r="F5858" s="3">
        <v>44358</v>
      </c>
      <c r="K5858" t="s">
        <v>15</v>
      </c>
      <c r="L5858">
        <v>13911.18</v>
      </c>
      <c r="M5858">
        <v>3914.88</v>
      </c>
      <c r="N5858" t="s">
        <v>5885</v>
      </c>
      <c r="O5858" s="2" t="s">
        <v>16</v>
      </c>
    </row>
    <row r="5859" spans="1:15" x14ac:dyDescent="0.25">
      <c r="A5859" s="2" t="s">
        <v>14</v>
      </c>
      <c r="B5859" s="8" t="s">
        <v>69970</v>
      </c>
      <c r="C5859" s="7" t="s">
        <v>64112</v>
      </c>
      <c r="D5859" t="s">
        <v>49973</v>
      </c>
      <c r="E5859" t="s">
        <v>27985</v>
      </c>
      <c r="F5859" s="3">
        <v>44358</v>
      </c>
      <c r="K5859" t="s">
        <v>15</v>
      </c>
      <c r="L5859">
        <v>136082.76999999999</v>
      </c>
      <c r="M5859">
        <v>2532.44</v>
      </c>
      <c r="N5859" t="s">
        <v>5886</v>
      </c>
      <c r="O5859" s="2" t="s">
        <v>16</v>
      </c>
    </row>
    <row r="5860" spans="1:15" x14ac:dyDescent="0.25">
      <c r="A5860" s="2" t="s">
        <v>14</v>
      </c>
      <c r="B5860" s="8" t="s">
        <v>69971</v>
      </c>
      <c r="C5860" s="7" t="s">
        <v>64112</v>
      </c>
      <c r="D5860" t="s">
        <v>49974</v>
      </c>
      <c r="E5860" t="s">
        <v>27986</v>
      </c>
      <c r="F5860" s="3">
        <v>44358</v>
      </c>
      <c r="K5860" t="s">
        <v>15</v>
      </c>
      <c r="L5860">
        <v>14003.12</v>
      </c>
      <c r="M5860">
        <v>3198.3</v>
      </c>
      <c r="N5860" t="s">
        <v>5887</v>
      </c>
      <c r="O5860" s="2" t="s">
        <v>16</v>
      </c>
    </row>
    <row r="5861" spans="1:15" x14ac:dyDescent="0.25">
      <c r="A5861" s="2" t="s">
        <v>14</v>
      </c>
      <c r="B5861" s="8" t="s">
        <v>69972</v>
      </c>
      <c r="C5861" s="7" t="s">
        <v>64112</v>
      </c>
      <c r="D5861" t="s">
        <v>49975</v>
      </c>
      <c r="E5861" t="s">
        <v>27987</v>
      </c>
      <c r="F5861" s="3">
        <v>44358</v>
      </c>
      <c r="K5861" t="s">
        <v>15</v>
      </c>
      <c r="L5861">
        <v>125.57</v>
      </c>
      <c r="M5861">
        <v>6.37</v>
      </c>
      <c r="N5861" t="s">
        <v>5888</v>
      </c>
      <c r="O5861" s="2" t="s">
        <v>16</v>
      </c>
    </row>
    <row r="5862" spans="1:15" x14ac:dyDescent="0.25">
      <c r="A5862" s="2" t="s">
        <v>14</v>
      </c>
      <c r="B5862" s="8" t="s">
        <v>69973</v>
      </c>
      <c r="C5862" s="7" t="s">
        <v>64112</v>
      </c>
      <c r="D5862" t="s">
        <v>49976</v>
      </c>
      <c r="E5862" t="s">
        <v>27988</v>
      </c>
      <c r="F5862" s="3">
        <v>44358</v>
      </c>
      <c r="K5862" t="s">
        <v>15</v>
      </c>
      <c r="L5862">
        <v>19297.52</v>
      </c>
      <c r="M5862">
        <v>316.05</v>
      </c>
      <c r="N5862" t="s">
        <v>5889</v>
      </c>
      <c r="O5862" s="2" t="s">
        <v>16</v>
      </c>
    </row>
    <row r="5863" spans="1:15" x14ac:dyDescent="0.25">
      <c r="A5863" s="2" t="s">
        <v>14</v>
      </c>
      <c r="B5863" s="8" t="s">
        <v>69974</v>
      </c>
      <c r="C5863" s="7" t="s">
        <v>64112</v>
      </c>
      <c r="D5863" t="s">
        <v>49977</v>
      </c>
      <c r="E5863" t="s">
        <v>27989</v>
      </c>
      <c r="F5863" s="3">
        <v>44358</v>
      </c>
      <c r="K5863" t="s">
        <v>15</v>
      </c>
      <c r="L5863">
        <v>9602.86</v>
      </c>
      <c r="M5863">
        <v>2436.17</v>
      </c>
      <c r="N5863" t="s">
        <v>5890</v>
      </c>
      <c r="O5863" s="2" t="s">
        <v>16</v>
      </c>
    </row>
    <row r="5864" spans="1:15" x14ac:dyDescent="0.25">
      <c r="A5864" s="2" t="s">
        <v>14</v>
      </c>
      <c r="B5864" s="8" t="s">
        <v>69975</v>
      </c>
      <c r="C5864" s="7" t="s">
        <v>64112</v>
      </c>
      <c r="D5864" t="s">
        <v>49978</v>
      </c>
      <c r="E5864" t="s">
        <v>27990</v>
      </c>
      <c r="F5864" s="3">
        <v>44358</v>
      </c>
      <c r="K5864" t="s">
        <v>15</v>
      </c>
      <c r="L5864">
        <v>10813.79</v>
      </c>
      <c r="M5864">
        <v>2743.05</v>
      </c>
      <c r="N5864" t="s">
        <v>5891</v>
      </c>
      <c r="O5864" s="2" t="s">
        <v>16</v>
      </c>
    </row>
    <row r="5865" spans="1:15" x14ac:dyDescent="0.25">
      <c r="A5865" s="2" t="s">
        <v>14</v>
      </c>
      <c r="B5865" s="8" t="s">
        <v>69976</v>
      </c>
      <c r="C5865" s="7" t="s">
        <v>64112</v>
      </c>
      <c r="D5865" t="s">
        <v>49979</v>
      </c>
      <c r="E5865" t="s">
        <v>27991</v>
      </c>
      <c r="F5865" s="3">
        <v>44358</v>
      </c>
      <c r="K5865" t="s">
        <v>15</v>
      </c>
      <c r="L5865">
        <v>12841.7</v>
      </c>
      <c r="M5865">
        <v>1601.58</v>
      </c>
      <c r="N5865" t="s">
        <v>5892</v>
      </c>
      <c r="O5865" s="2" t="s">
        <v>16</v>
      </c>
    </row>
    <row r="5866" spans="1:15" x14ac:dyDescent="0.25">
      <c r="A5866" s="2" t="s">
        <v>14</v>
      </c>
      <c r="B5866" s="8" t="s">
        <v>69977</v>
      </c>
      <c r="C5866" s="7" t="s">
        <v>64112</v>
      </c>
      <c r="D5866" t="s">
        <v>49980</v>
      </c>
      <c r="E5866" t="s">
        <v>27992</v>
      </c>
      <c r="F5866" s="3">
        <v>44358</v>
      </c>
      <c r="K5866" t="s">
        <v>15</v>
      </c>
      <c r="L5866">
        <v>17583.61</v>
      </c>
      <c r="M5866">
        <v>457.21</v>
      </c>
      <c r="N5866" t="s">
        <v>5893</v>
      </c>
      <c r="O5866" s="2" t="s">
        <v>16</v>
      </c>
    </row>
    <row r="5867" spans="1:15" x14ac:dyDescent="0.25">
      <c r="A5867" s="2" t="s">
        <v>14</v>
      </c>
      <c r="B5867" s="8" t="s">
        <v>69978</v>
      </c>
      <c r="C5867" s="7" t="s">
        <v>64112</v>
      </c>
      <c r="D5867" t="s">
        <v>49981</v>
      </c>
      <c r="E5867" t="s">
        <v>27993</v>
      </c>
      <c r="F5867" s="3">
        <v>44358</v>
      </c>
      <c r="K5867" t="s">
        <v>15</v>
      </c>
      <c r="L5867">
        <v>17019.77</v>
      </c>
      <c r="M5867">
        <v>562.62</v>
      </c>
      <c r="N5867" t="s">
        <v>5894</v>
      </c>
      <c r="O5867" s="2" t="s">
        <v>16</v>
      </c>
    </row>
    <row r="5868" spans="1:15" x14ac:dyDescent="0.25">
      <c r="A5868" s="2" t="s">
        <v>14</v>
      </c>
      <c r="B5868" s="8" t="s">
        <v>69979</v>
      </c>
      <c r="C5868" s="7" t="s">
        <v>64112</v>
      </c>
      <c r="D5868" t="s">
        <v>49982</v>
      </c>
      <c r="E5868" t="s">
        <v>27994</v>
      </c>
      <c r="F5868" s="3">
        <v>44358</v>
      </c>
      <c r="K5868" t="s">
        <v>15</v>
      </c>
      <c r="L5868">
        <v>2281.94</v>
      </c>
      <c r="M5868">
        <v>366.55</v>
      </c>
      <c r="N5868" t="s">
        <v>5895</v>
      </c>
      <c r="O5868" s="2" t="s">
        <v>16</v>
      </c>
    </row>
    <row r="5869" spans="1:15" x14ac:dyDescent="0.25">
      <c r="A5869" s="2" t="s">
        <v>14</v>
      </c>
      <c r="B5869" s="8" t="s">
        <v>69980</v>
      </c>
      <c r="C5869" s="7" t="s">
        <v>64112</v>
      </c>
      <c r="D5869" t="s">
        <v>49983</v>
      </c>
      <c r="E5869" t="s">
        <v>27995</v>
      </c>
      <c r="F5869" s="3">
        <v>44358</v>
      </c>
      <c r="K5869" t="s">
        <v>15</v>
      </c>
      <c r="L5869">
        <v>6781.21</v>
      </c>
      <c r="M5869">
        <v>5523.87</v>
      </c>
      <c r="N5869" t="s">
        <v>5896</v>
      </c>
      <c r="O5869" s="2" t="s">
        <v>16</v>
      </c>
    </row>
    <row r="5870" spans="1:15" x14ac:dyDescent="0.25">
      <c r="A5870" s="2" t="s">
        <v>14</v>
      </c>
      <c r="B5870" s="8" t="s">
        <v>69981</v>
      </c>
      <c r="C5870" s="7" t="s">
        <v>64112</v>
      </c>
      <c r="D5870" t="s">
        <v>49984</v>
      </c>
      <c r="E5870" t="s">
        <v>27996</v>
      </c>
      <c r="F5870" s="3">
        <v>44358</v>
      </c>
      <c r="K5870" t="s">
        <v>15</v>
      </c>
      <c r="L5870">
        <v>14536.43</v>
      </c>
      <c r="M5870">
        <v>3268.49</v>
      </c>
      <c r="N5870" t="s">
        <v>5897</v>
      </c>
      <c r="O5870" s="2" t="s">
        <v>16</v>
      </c>
    </row>
    <row r="5871" spans="1:15" x14ac:dyDescent="0.25">
      <c r="A5871" s="2" t="s">
        <v>14</v>
      </c>
      <c r="B5871" s="8" t="s">
        <v>69982</v>
      </c>
      <c r="C5871" s="7" t="s">
        <v>64112</v>
      </c>
      <c r="D5871" t="s">
        <v>49985</v>
      </c>
      <c r="E5871" t="s">
        <v>27997</v>
      </c>
      <c r="F5871" s="3">
        <v>44358</v>
      </c>
      <c r="K5871" t="s">
        <v>15</v>
      </c>
      <c r="L5871">
        <v>33956.93</v>
      </c>
      <c r="M5871">
        <v>882.46</v>
      </c>
      <c r="N5871" t="s">
        <v>5898</v>
      </c>
      <c r="O5871" s="2" t="s">
        <v>16</v>
      </c>
    </row>
    <row r="5872" spans="1:15" x14ac:dyDescent="0.25">
      <c r="A5872" s="2" t="s">
        <v>14</v>
      </c>
      <c r="B5872" s="8" t="s">
        <v>69983</v>
      </c>
      <c r="C5872" s="7" t="s">
        <v>64112</v>
      </c>
      <c r="D5872" t="s">
        <v>49986</v>
      </c>
      <c r="E5872" t="s">
        <v>27998</v>
      </c>
      <c r="F5872" s="3">
        <v>44358</v>
      </c>
      <c r="K5872" t="s">
        <v>15</v>
      </c>
      <c r="L5872">
        <v>16635.009999999998</v>
      </c>
      <c r="M5872">
        <v>547.12</v>
      </c>
      <c r="N5872" t="s">
        <v>5899</v>
      </c>
      <c r="O5872" s="2" t="s">
        <v>16</v>
      </c>
    </row>
    <row r="5873" spans="1:15" x14ac:dyDescent="0.25">
      <c r="A5873" s="2" t="s">
        <v>14</v>
      </c>
      <c r="B5873" s="8" t="s">
        <v>69984</v>
      </c>
      <c r="C5873" s="7" t="s">
        <v>64112</v>
      </c>
      <c r="D5873" t="s">
        <v>49987</v>
      </c>
      <c r="E5873" t="s">
        <v>27999</v>
      </c>
      <c r="F5873" s="3">
        <v>44358</v>
      </c>
      <c r="K5873" t="s">
        <v>15</v>
      </c>
      <c r="L5873">
        <v>19985.759999999998</v>
      </c>
      <c r="M5873">
        <v>328.77</v>
      </c>
      <c r="N5873" t="s">
        <v>5900</v>
      </c>
      <c r="O5873" s="2" t="s">
        <v>16</v>
      </c>
    </row>
    <row r="5874" spans="1:15" x14ac:dyDescent="0.25">
      <c r="A5874" s="2" t="s">
        <v>14</v>
      </c>
      <c r="B5874" s="8" t="s">
        <v>69985</v>
      </c>
      <c r="C5874" s="7" t="s">
        <v>64112</v>
      </c>
      <c r="D5874" t="s">
        <v>49988</v>
      </c>
      <c r="E5874" t="s">
        <v>28000</v>
      </c>
      <c r="F5874" s="3">
        <v>44358</v>
      </c>
      <c r="K5874" t="s">
        <v>15</v>
      </c>
      <c r="L5874">
        <v>13236.49</v>
      </c>
      <c r="M5874">
        <v>2172.0100000000002</v>
      </c>
      <c r="N5874" t="s">
        <v>5901</v>
      </c>
      <c r="O5874" s="2" t="s">
        <v>16</v>
      </c>
    </row>
    <row r="5875" spans="1:15" x14ac:dyDescent="0.25">
      <c r="A5875" s="2" t="s">
        <v>14</v>
      </c>
      <c r="B5875" s="8" t="s">
        <v>69986</v>
      </c>
      <c r="C5875" s="7" t="s">
        <v>64112</v>
      </c>
      <c r="D5875" t="s">
        <v>49989</v>
      </c>
      <c r="E5875" t="s">
        <v>28001</v>
      </c>
      <c r="F5875" s="3">
        <v>44358</v>
      </c>
      <c r="K5875" t="s">
        <v>15</v>
      </c>
      <c r="L5875">
        <v>13037.55</v>
      </c>
      <c r="M5875">
        <v>2749.49</v>
      </c>
      <c r="N5875" t="s">
        <v>5902</v>
      </c>
      <c r="O5875" s="2" t="s">
        <v>16</v>
      </c>
    </row>
    <row r="5876" spans="1:15" x14ac:dyDescent="0.25">
      <c r="A5876" s="2" t="s">
        <v>14</v>
      </c>
      <c r="B5876" s="8" t="s">
        <v>69987</v>
      </c>
      <c r="C5876" s="7" t="s">
        <v>64112</v>
      </c>
      <c r="D5876" t="s">
        <v>49990</v>
      </c>
      <c r="E5876" t="s">
        <v>28002</v>
      </c>
      <c r="F5876" s="3">
        <v>44358</v>
      </c>
      <c r="K5876" t="s">
        <v>15</v>
      </c>
      <c r="L5876">
        <v>1013.75</v>
      </c>
      <c r="M5876">
        <v>35.04</v>
      </c>
      <c r="N5876" t="s">
        <v>5903</v>
      </c>
      <c r="O5876" s="2" t="s">
        <v>16</v>
      </c>
    </row>
    <row r="5877" spans="1:15" x14ac:dyDescent="0.25">
      <c r="A5877" s="2" t="s">
        <v>14</v>
      </c>
      <c r="B5877" s="8" t="s">
        <v>69988</v>
      </c>
      <c r="C5877" s="7" t="s">
        <v>64112</v>
      </c>
      <c r="D5877" t="s">
        <v>49991</v>
      </c>
      <c r="E5877" t="s">
        <v>28003</v>
      </c>
      <c r="F5877" s="3">
        <v>44358</v>
      </c>
      <c r="K5877" t="s">
        <v>15</v>
      </c>
      <c r="L5877">
        <v>12777</v>
      </c>
      <c r="M5877">
        <v>2046.57</v>
      </c>
      <c r="N5877" t="s">
        <v>5904</v>
      </c>
      <c r="O5877" s="2" t="s">
        <v>16</v>
      </c>
    </row>
    <row r="5878" spans="1:15" x14ac:dyDescent="0.25">
      <c r="A5878" s="2" t="s">
        <v>14</v>
      </c>
      <c r="B5878" s="8" t="s">
        <v>69989</v>
      </c>
      <c r="C5878" s="7" t="s">
        <v>64112</v>
      </c>
      <c r="D5878" t="s">
        <v>49992</v>
      </c>
      <c r="E5878" t="s">
        <v>28004</v>
      </c>
      <c r="F5878" s="3">
        <v>44361</v>
      </c>
      <c r="K5878" t="s">
        <v>15</v>
      </c>
      <c r="L5878">
        <v>16699.849999999999</v>
      </c>
      <c r="M5878">
        <v>549.74</v>
      </c>
      <c r="N5878" t="s">
        <v>5905</v>
      </c>
      <c r="O5878" s="2" t="s">
        <v>16</v>
      </c>
    </row>
    <row r="5879" spans="1:15" x14ac:dyDescent="0.25">
      <c r="A5879" s="2" t="s">
        <v>14</v>
      </c>
      <c r="B5879" s="8" t="s">
        <v>69990</v>
      </c>
      <c r="C5879" s="7" t="s">
        <v>64112</v>
      </c>
      <c r="D5879" t="s">
        <v>49993</v>
      </c>
      <c r="E5879" t="s">
        <v>28005</v>
      </c>
      <c r="F5879" s="3">
        <v>44361</v>
      </c>
      <c r="K5879" t="s">
        <v>15</v>
      </c>
      <c r="L5879">
        <v>10882.31</v>
      </c>
      <c r="M5879">
        <v>2842.83</v>
      </c>
      <c r="N5879" t="s">
        <v>5906</v>
      </c>
      <c r="O5879" s="2" t="s">
        <v>16</v>
      </c>
    </row>
    <row r="5880" spans="1:15" x14ac:dyDescent="0.25">
      <c r="A5880" s="2" t="s">
        <v>14</v>
      </c>
      <c r="B5880" s="8" t="s">
        <v>69991</v>
      </c>
      <c r="C5880" s="7" t="s">
        <v>64112</v>
      </c>
      <c r="D5880" t="s">
        <v>49994</v>
      </c>
      <c r="E5880" t="s">
        <v>28006</v>
      </c>
      <c r="F5880" s="3">
        <v>44361</v>
      </c>
      <c r="K5880" t="s">
        <v>15</v>
      </c>
      <c r="L5880">
        <v>671.06</v>
      </c>
      <c r="M5880">
        <v>16.010000000000002</v>
      </c>
      <c r="N5880" t="s">
        <v>5907</v>
      </c>
      <c r="O5880" s="2" t="s">
        <v>16</v>
      </c>
    </row>
    <row r="5881" spans="1:15" x14ac:dyDescent="0.25">
      <c r="A5881" s="2" t="s">
        <v>14</v>
      </c>
      <c r="B5881" s="8" t="s">
        <v>69992</v>
      </c>
      <c r="C5881" s="7" t="s">
        <v>64112</v>
      </c>
      <c r="D5881" t="s">
        <v>49995</v>
      </c>
      <c r="E5881" t="s">
        <v>28007</v>
      </c>
      <c r="F5881" s="3">
        <v>44361</v>
      </c>
      <c r="K5881" t="s">
        <v>15</v>
      </c>
      <c r="L5881">
        <v>9673.93</v>
      </c>
      <c r="M5881">
        <v>2247.41</v>
      </c>
      <c r="N5881" t="s">
        <v>5908</v>
      </c>
      <c r="O5881" s="2" t="s">
        <v>16</v>
      </c>
    </row>
    <row r="5882" spans="1:15" x14ac:dyDescent="0.25">
      <c r="A5882" s="2" t="s">
        <v>14</v>
      </c>
      <c r="B5882" s="8" t="s">
        <v>69993</v>
      </c>
      <c r="C5882" s="7" t="s">
        <v>64112</v>
      </c>
      <c r="D5882" t="s">
        <v>49996</v>
      </c>
      <c r="E5882" t="s">
        <v>28008</v>
      </c>
      <c r="F5882" s="3">
        <v>44361</v>
      </c>
      <c r="K5882" t="s">
        <v>15</v>
      </c>
      <c r="L5882">
        <v>8719.8700000000008</v>
      </c>
      <c r="M5882">
        <v>460.67</v>
      </c>
      <c r="N5882" t="s">
        <v>5909</v>
      </c>
      <c r="O5882" s="2" t="s">
        <v>16</v>
      </c>
    </row>
    <row r="5883" spans="1:15" x14ac:dyDescent="0.25">
      <c r="A5883" s="2" t="s">
        <v>14</v>
      </c>
      <c r="B5883" s="8" t="s">
        <v>69994</v>
      </c>
      <c r="C5883" s="7" t="s">
        <v>64112</v>
      </c>
      <c r="D5883" t="s">
        <v>49997</v>
      </c>
      <c r="E5883" t="s">
        <v>28009</v>
      </c>
      <c r="F5883" s="3">
        <v>44361</v>
      </c>
      <c r="K5883" t="s">
        <v>15</v>
      </c>
      <c r="L5883">
        <v>19198.23</v>
      </c>
      <c r="M5883">
        <v>314.92</v>
      </c>
      <c r="N5883" t="s">
        <v>5910</v>
      </c>
      <c r="O5883" s="2" t="s">
        <v>16</v>
      </c>
    </row>
    <row r="5884" spans="1:15" x14ac:dyDescent="0.25">
      <c r="A5884" s="2" t="s">
        <v>14</v>
      </c>
      <c r="B5884" s="8" t="s">
        <v>69995</v>
      </c>
      <c r="C5884" s="7" t="s">
        <v>64112</v>
      </c>
      <c r="D5884" t="s">
        <v>49998</v>
      </c>
      <c r="E5884" t="s">
        <v>28010</v>
      </c>
      <c r="F5884" s="3">
        <v>44361</v>
      </c>
      <c r="K5884" t="s">
        <v>15</v>
      </c>
      <c r="L5884">
        <v>5827.36</v>
      </c>
      <c r="M5884">
        <v>6515.67</v>
      </c>
      <c r="N5884" t="s">
        <v>5911</v>
      </c>
      <c r="O5884" s="2" t="s">
        <v>16</v>
      </c>
    </row>
    <row r="5885" spans="1:15" x14ac:dyDescent="0.25">
      <c r="A5885" s="2" t="s">
        <v>14</v>
      </c>
      <c r="B5885" s="8" t="s">
        <v>69996</v>
      </c>
      <c r="C5885" s="7" t="s">
        <v>64112</v>
      </c>
      <c r="D5885" t="s">
        <v>49999</v>
      </c>
      <c r="E5885" t="s">
        <v>28011</v>
      </c>
      <c r="F5885" s="3">
        <v>44361</v>
      </c>
      <c r="K5885" t="s">
        <v>15</v>
      </c>
      <c r="L5885">
        <v>13283.96</v>
      </c>
      <c r="M5885">
        <v>1676.48</v>
      </c>
      <c r="N5885" t="s">
        <v>5912</v>
      </c>
      <c r="O5885" s="2" t="s">
        <v>16</v>
      </c>
    </row>
    <row r="5886" spans="1:15" x14ac:dyDescent="0.25">
      <c r="A5886" s="2" t="s">
        <v>14</v>
      </c>
      <c r="B5886" s="8" t="s">
        <v>69997</v>
      </c>
      <c r="C5886" s="7" t="s">
        <v>64112</v>
      </c>
      <c r="D5886" t="s">
        <v>50000</v>
      </c>
      <c r="E5886" t="s">
        <v>28012</v>
      </c>
      <c r="F5886" s="3">
        <v>44361</v>
      </c>
      <c r="K5886" t="s">
        <v>15</v>
      </c>
      <c r="L5886">
        <v>8030.97</v>
      </c>
      <c r="M5886">
        <v>1346.06</v>
      </c>
      <c r="N5886" t="s">
        <v>5913</v>
      </c>
      <c r="O5886" s="2" t="s">
        <v>16</v>
      </c>
    </row>
    <row r="5887" spans="1:15" x14ac:dyDescent="0.25">
      <c r="A5887" s="2" t="s">
        <v>14</v>
      </c>
      <c r="B5887" s="8" t="s">
        <v>69998</v>
      </c>
      <c r="C5887" s="7" t="s">
        <v>64112</v>
      </c>
      <c r="D5887" t="s">
        <v>50001</v>
      </c>
      <c r="E5887" t="s">
        <v>28013</v>
      </c>
      <c r="F5887" s="3">
        <v>44361</v>
      </c>
      <c r="K5887" t="s">
        <v>15</v>
      </c>
      <c r="L5887">
        <v>17656.189999999999</v>
      </c>
      <c r="M5887">
        <v>461.29</v>
      </c>
      <c r="N5887" t="s">
        <v>5914</v>
      </c>
      <c r="O5887" s="2" t="s">
        <v>16</v>
      </c>
    </row>
    <row r="5888" spans="1:15" x14ac:dyDescent="0.25">
      <c r="A5888" s="2" t="s">
        <v>14</v>
      </c>
      <c r="B5888" s="8" t="s">
        <v>69999</v>
      </c>
      <c r="C5888" s="7" t="s">
        <v>64112</v>
      </c>
      <c r="D5888" t="s">
        <v>50002</v>
      </c>
      <c r="E5888" t="s">
        <v>28014</v>
      </c>
      <c r="F5888" s="3">
        <v>44361</v>
      </c>
      <c r="K5888" t="s">
        <v>15</v>
      </c>
      <c r="L5888">
        <v>7713.51</v>
      </c>
      <c r="M5888">
        <v>1290.8499999999999</v>
      </c>
      <c r="N5888" t="s">
        <v>5915</v>
      </c>
      <c r="O5888" s="2" t="s">
        <v>16</v>
      </c>
    </row>
    <row r="5889" spans="1:15" x14ac:dyDescent="0.25">
      <c r="A5889" s="2" t="s">
        <v>14</v>
      </c>
      <c r="B5889" s="8" t="s">
        <v>70000</v>
      </c>
      <c r="C5889" s="7" t="s">
        <v>64112</v>
      </c>
      <c r="D5889" t="s">
        <v>50003</v>
      </c>
      <c r="E5889" t="s">
        <v>28015</v>
      </c>
      <c r="F5889" s="3">
        <v>44361</v>
      </c>
      <c r="K5889" t="s">
        <v>15</v>
      </c>
      <c r="L5889">
        <v>7584.71</v>
      </c>
      <c r="M5889">
        <v>1719.32</v>
      </c>
      <c r="N5889" t="s">
        <v>5916</v>
      </c>
      <c r="O5889" s="2" t="s">
        <v>16</v>
      </c>
    </row>
    <row r="5890" spans="1:15" x14ac:dyDescent="0.25">
      <c r="A5890" s="2" t="s">
        <v>14</v>
      </c>
      <c r="B5890" s="8" t="s">
        <v>70001</v>
      </c>
      <c r="C5890" s="7" t="s">
        <v>64112</v>
      </c>
      <c r="D5890" t="s">
        <v>50004</v>
      </c>
      <c r="E5890" t="s">
        <v>28016</v>
      </c>
      <c r="F5890" s="3">
        <v>44361</v>
      </c>
      <c r="K5890" t="s">
        <v>15</v>
      </c>
      <c r="L5890">
        <v>19379.21</v>
      </c>
      <c r="M5890">
        <v>317.22000000000003</v>
      </c>
      <c r="N5890" t="s">
        <v>5917</v>
      </c>
      <c r="O5890" s="2" t="s">
        <v>16</v>
      </c>
    </row>
    <row r="5891" spans="1:15" x14ac:dyDescent="0.25">
      <c r="A5891" s="2" t="s">
        <v>14</v>
      </c>
      <c r="B5891" s="8" t="s">
        <v>70002</v>
      </c>
      <c r="C5891" s="7" t="s">
        <v>64112</v>
      </c>
      <c r="D5891" t="s">
        <v>50005</v>
      </c>
      <c r="E5891" t="s">
        <v>28017</v>
      </c>
      <c r="F5891" s="3">
        <v>44361</v>
      </c>
      <c r="K5891" t="s">
        <v>15</v>
      </c>
      <c r="L5891">
        <v>14629.28</v>
      </c>
      <c r="M5891">
        <v>3721.2</v>
      </c>
      <c r="N5891" t="s">
        <v>5918</v>
      </c>
      <c r="O5891" s="2" t="s">
        <v>16</v>
      </c>
    </row>
    <row r="5892" spans="1:15" x14ac:dyDescent="0.25">
      <c r="A5892" s="2" t="s">
        <v>14</v>
      </c>
      <c r="B5892" s="8" t="s">
        <v>70003</v>
      </c>
      <c r="C5892" s="7" t="s">
        <v>64112</v>
      </c>
      <c r="D5892" t="s">
        <v>50006</v>
      </c>
      <c r="E5892" t="s">
        <v>28018</v>
      </c>
      <c r="F5892" s="3">
        <v>44361</v>
      </c>
      <c r="K5892" t="s">
        <v>15</v>
      </c>
      <c r="L5892">
        <v>13639.31</v>
      </c>
      <c r="M5892">
        <v>2056.58</v>
      </c>
      <c r="N5892" t="s">
        <v>5919</v>
      </c>
      <c r="O5892" s="2" t="s">
        <v>16</v>
      </c>
    </row>
    <row r="5893" spans="1:15" x14ac:dyDescent="0.25">
      <c r="A5893" s="2" t="s">
        <v>14</v>
      </c>
      <c r="B5893" s="8" t="s">
        <v>70004</v>
      </c>
      <c r="C5893" s="7" t="s">
        <v>64112</v>
      </c>
      <c r="D5893" t="s">
        <v>50007</v>
      </c>
      <c r="E5893" t="s">
        <v>28019</v>
      </c>
      <c r="F5893" s="3">
        <v>44361</v>
      </c>
      <c r="K5893" t="s">
        <v>15</v>
      </c>
      <c r="L5893">
        <v>20213.55</v>
      </c>
      <c r="M5893">
        <v>333.08</v>
      </c>
      <c r="N5893" t="s">
        <v>5920</v>
      </c>
      <c r="O5893" s="2" t="s">
        <v>16</v>
      </c>
    </row>
    <row r="5894" spans="1:15" x14ac:dyDescent="0.25">
      <c r="A5894" s="2" t="s">
        <v>14</v>
      </c>
      <c r="B5894" s="8" t="s">
        <v>70005</v>
      </c>
      <c r="C5894" s="7" t="s">
        <v>64112</v>
      </c>
      <c r="D5894" t="s">
        <v>50008</v>
      </c>
      <c r="E5894" t="s">
        <v>28020</v>
      </c>
      <c r="F5894" s="3">
        <v>44361</v>
      </c>
      <c r="K5894" t="s">
        <v>15</v>
      </c>
      <c r="L5894">
        <v>16151.26</v>
      </c>
      <c r="M5894">
        <v>4323.12</v>
      </c>
      <c r="N5894" t="s">
        <v>5921</v>
      </c>
      <c r="O5894" s="2" t="s">
        <v>16</v>
      </c>
    </row>
    <row r="5895" spans="1:15" x14ac:dyDescent="0.25">
      <c r="A5895" s="2" t="s">
        <v>14</v>
      </c>
      <c r="B5895" s="8" t="s">
        <v>70006</v>
      </c>
      <c r="C5895" s="7" t="s">
        <v>64112</v>
      </c>
      <c r="D5895" t="s">
        <v>50009</v>
      </c>
      <c r="E5895" t="s">
        <v>28021</v>
      </c>
      <c r="F5895" s="3">
        <v>44361</v>
      </c>
      <c r="K5895" t="s">
        <v>15</v>
      </c>
      <c r="L5895">
        <v>14980.72</v>
      </c>
      <c r="M5895">
        <v>3803.39</v>
      </c>
      <c r="N5895" t="s">
        <v>5922</v>
      </c>
      <c r="O5895" s="2" t="s">
        <v>16</v>
      </c>
    </row>
    <row r="5896" spans="1:15" x14ac:dyDescent="0.25">
      <c r="A5896" s="2" t="s">
        <v>14</v>
      </c>
      <c r="B5896" s="8" t="s">
        <v>70007</v>
      </c>
      <c r="C5896" s="7" t="s">
        <v>64112</v>
      </c>
      <c r="D5896" t="s">
        <v>50010</v>
      </c>
      <c r="E5896" t="s">
        <v>28022</v>
      </c>
      <c r="F5896" s="3">
        <v>44361</v>
      </c>
      <c r="K5896" t="s">
        <v>15</v>
      </c>
      <c r="L5896">
        <v>3533.32</v>
      </c>
      <c r="M5896">
        <v>453.2</v>
      </c>
      <c r="N5896" t="s">
        <v>5923</v>
      </c>
      <c r="O5896" s="2" t="s">
        <v>16</v>
      </c>
    </row>
    <row r="5897" spans="1:15" x14ac:dyDescent="0.25">
      <c r="A5897" s="2" t="s">
        <v>14</v>
      </c>
      <c r="B5897" s="8" t="s">
        <v>70008</v>
      </c>
      <c r="C5897" s="7" t="s">
        <v>64112</v>
      </c>
      <c r="D5897" t="s">
        <v>50011</v>
      </c>
      <c r="E5897" t="s">
        <v>28023</v>
      </c>
      <c r="F5897" s="3">
        <v>44361</v>
      </c>
      <c r="K5897" t="s">
        <v>15</v>
      </c>
      <c r="L5897">
        <v>14432.08</v>
      </c>
      <c r="M5897">
        <v>2834.08</v>
      </c>
      <c r="N5897" t="s">
        <v>5924</v>
      </c>
      <c r="O5897" s="2" t="s">
        <v>16</v>
      </c>
    </row>
    <row r="5898" spans="1:15" x14ac:dyDescent="0.25">
      <c r="A5898" s="2" t="s">
        <v>14</v>
      </c>
      <c r="B5898" s="8" t="s">
        <v>70009</v>
      </c>
      <c r="C5898" s="7" t="s">
        <v>64112</v>
      </c>
      <c r="D5898" t="s">
        <v>50012</v>
      </c>
      <c r="E5898" t="s">
        <v>28024</v>
      </c>
      <c r="F5898" s="3">
        <v>44361</v>
      </c>
      <c r="K5898" t="s">
        <v>15</v>
      </c>
      <c r="L5898">
        <v>11013.88</v>
      </c>
      <c r="M5898">
        <v>2462.39</v>
      </c>
      <c r="N5898" t="s">
        <v>5925</v>
      </c>
      <c r="O5898" s="2" t="s">
        <v>16</v>
      </c>
    </row>
    <row r="5899" spans="1:15" x14ac:dyDescent="0.25">
      <c r="A5899" s="2" t="s">
        <v>14</v>
      </c>
      <c r="B5899" s="8" t="s">
        <v>70010</v>
      </c>
      <c r="C5899" s="7" t="s">
        <v>64112</v>
      </c>
      <c r="D5899" t="s">
        <v>50013</v>
      </c>
      <c r="E5899" t="s">
        <v>28025</v>
      </c>
      <c r="F5899" s="3">
        <v>44361</v>
      </c>
      <c r="K5899" t="s">
        <v>15</v>
      </c>
      <c r="L5899">
        <v>6041.35</v>
      </c>
      <c r="M5899">
        <v>1193.46</v>
      </c>
      <c r="N5899" t="s">
        <v>5926</v>
      </c>
      <c r="O5899" s="2" t="s">
        <v>16</v>
      </c>
    </row>
    <row r="5900" spans="1:15" x14ac:dyDescent="0.25">
      <c r="A5900" s="2" t="s">
        <v>14</v>
      </c>
      <c r="B5900" s="8" t="s">
        <v>70011</v>
      </c>
      <c r="C5900" s="7" t="s">
        <v>64112</v>
      </c>
      <c r="D5900" t="s">
        <v>50014</v>
      </c>
      <c r="E5900" t="s">
        <v>28026</v>
      </c>
      <c r="F5900" s="3">
        <v>44361</v>
      </c>
      <c r="K5900" t="s">
        <v>15</v>
      </c>
      <c r="L5900">
        <v>18409.919999999998</v>
      </c>
      <c r="M5900">
        <v>381.33</v>
      </c>
      <c r="N5900" t="s">
        <v>5927</v>
      </c>
      <c r="O5900" s="2" t="s">
        <v>16</v>
      </c>
    </row>
    <row r="5901" spans="1:15" x14ac:dyDescent="0.25">
      <c r="A5901" s="2" t="s">
        <v>14</v>
      </c>
      <c r="B5901" s="8" t="s">
        <v>70012</v>
      </c>
      <c r="C5901" s="7" t="s">
        <v>64112</v>
      </c>
      <c r="D5901" t="s">
        <v>50015</v>
      </c>
      <c r="E5901" t="s">
        <v>28027</v>
      </c>
      <c r="F5901" s="3">
        <v>44362</v>
      </c>
      <c r="K5901" t="s">
        <v>15</v>
      </c>
      <c r="L5901">
        <v>18699.28</v>
      </c>
      <c r="M5901">
        <v>388.52</v>
      </c>
      <c r="N5901" t="s">
        <v>5928</v>
      </c>
      <c r="O5901" s="2" t="s">
        <v>16</v>
      </c>
    </row>
    <row r="5902" spans="1:15" x14ac:dyDescent="0.25">
      <c r="A5902" s="2" t="s">
        <v>14</v>
      </c>
      <c r="B5902" s="8" t="s">
        <v>70013</v>
      </c>
      <c r="C5902" s="7" t="s">
        <v>64112</v>
      </c>
      <c r="D5902" t="s">
        <v>50016</v>
      </c>
      <c r="E5902" t="s">
        <v>28028</v>
      </c>
      <c r="F5902" s="3">
        <v>44362</v>
      </c>
      <c r="K5902" t="s">
        <v>15</v>
      </c>
      <c r="L5902">
        <v>14987.12</v>
      </c>
      <c r="M5902">
        <v>3570.97</v>
      </c>
      <c r="N5902" t="s">
        <v>5929</v>
      </c>
      <c r="O5902" s="2" t="s">
        <v>16</v>
      </c>
    </row>
    <row r="5903" spans="1:15" x14ac:dyDescent="0.25">
      <c r="A5903" s="2" t="s">
        <v>14</v>
      </c>
      <c r="B5903" s="8" t="s">
        <v>70014</v>
      </c>
      <c r="C5903" s="7" t="s">
        <v>64112</v>
      </c>
      <c r="D5903" t="s">
        <v>50017</v>
      </c>
      <c r="E5903" t="s">
        <v>28029</v>
      </c>
      <c r="F5903" s="3">
        <v>44362</v>
      </c>
      <c r="K5903" t="s">
        <v>15</v>
      </c>
      <c r="L5903">
        <v>7357</v>
      </c>
      <c r="M5903">
        <v>1639.82</v>
      </c>
      <c r="N5903" t="s">
        <v>5930</v>
      </c>
      <c r="O5903" s="2" t="s">
        <v>16</v>
      </c>
    </row>
    <row r="5904" spans="1:15" x14ac:dyDescent="0.25">
      <c r="A5904" s="2" t="s">
        <v>14</v>
      </c>
      <c r="B5904" s="8" t="s">
        <v>70015</v>
      </c>
      <c r="C5904" s="7" t="s">
        <v>64112</v>
      </c>
      <c r="D5904" t="s">
        <v>50018</v>
      </c>
      <c r="E5904" t="s">
        <v>28030</v>
      </c>
      <c r="F5904" s="3">
        <v>44362</v>
      </c>
      <c r="K5904" t="s">
        <v>15</v>
      </c>
      <c r="L5904">
        <v>16481.439999999999</v>
      </c>
      <c r="M5904">
        <v>335.08</v>
      </c>
      <c r="N5904" t="s">
        <v>5931</v>
      </c>
      <c r="O5904" s="2" t="s">
        <v>16</v>
      </c>
    </row>
    <row r="5905" spans="1:15" x14ac:dyDescent="0.25">
      <c r="A5905" s="2" t="s">
        <v>14</v>
      </c>
      <c r="B5905" s="8" t="s">
        <v>70016</v>
      </c>
      <c r="C5905" s="7" t="s">
        <v>64112</v>
      </c>
      <c r="D5905" t="s">
        <v>50019</v>
      </c>
      <c r="E5905" t="s">
        <v>28031</v>
      </c>
      <c r="F5905" s="3">
        <v>44362</v>
      </c>
      <c r="K5905" t="s">
        <v>15</v>
      </c>
      <c r="L5905">
        <v>17487.84</v>
      </c>
      <c r="M5905">
        <v>360.44</v>
      </c>
      <c r="N5905" t="s">
        <v>5932</v>
      </c>
      <c r="O5905" s="2" t="s">
        <v>16</v>
      </c>
    </row>
    <row r="5906" spans="1:15" x14ac:dyDescent="0.25">
      <c r="A5906" s="2" t="s">
        <v>14</v>
      </c>
      <c r="B5906" s="8" t="s">
        <v>70017</v>
      </c>
      <c r="C5906" s="7" t="s">
        <v>64112</v>
      </c>
      <c r="D5906" t="s">
        <v>50020</v>
      </c>
      <c r="E5906" t="s">
        <v>28032</v>
      </c>
      <c r="F5906" s="3">
        <v>44362</v>
      </c>
      <c r="K5906" t="s">
        <v>15</v>
      </c>
      <c r="L5906">
        <v>18651.91</v>
      </c>
      <c r="M5906">
        <v>433.26</v>
      </c>
      <c r="N5906" t="s">
        <v>5933</v>
      </c>
      <c r="O5906" s="2" t="s">
        <v>16</v>
      </c>
    </row>
    <row r="5907" spans="1:15" x14ac:dyDescent="0.25">
      <c r="A5907" s="2" t="s">
        <v>14</v>
      </c>
      <c r="B5907" s="8" t="s">
        <v>70018</v>
      </c>
      <c r="C5907" s="7" t="s">
        <v>64112</v>
      </c>
      <c r="D5907" t="s">
        <v>50021</v>
      </c>
      <c r="E5907" t="s">
        <v>28033</v>
      </c>
      <c r="F5907" s="3">
        <v>44362</v>
      </c>
      <c r="K5907" t="s">
        <v>15</v>
      </c>
      <c r="L5907">
        <v>11534.36</v>
      </c>
      <c r="M5907">
        <v>1585.53</v>
      </c>
      <c r="N5907" t="s">
        <v>5934</v>
      </c>
      <c r="O5907" s="2" t="s">
        <v>16</v>
      </c>
    </row>
    <row r="5908" spans="1:15" x14ac:dyDescent="0.25">
      <c r="A5908" s="2" t="s">
        <v>14</v>
      </c>
      <c r="B5908" s="8" t="s">
        <v>70019</v>
      </c>
      <c r="C5908" s="7" t="s">
        <v>64112</v>
      </c>
      <c r="D5908" t="s">
        <v>50022</v>
      </c>
      <c r="E5908" t="s">
        <v>28034</v>
      </c>
      <c r="F5908" s="3">
        <v>44362</v>
      </c>
      <c r="K5908" t="s">
        <v>15</v>
      </c>
      <c r="L5908">
        <v>19856.060000000001</v>
      </c>
      <c r="M5908">
        <v>327.20999999999998</v>
      </c>
      <c r="N5908" t="s">
        <v>5935</v>
      </c>
      <c r="O5908" s="2" t="s">
        <v>16</v>
      </c>
    </row>
    <row r="5909" spans="1:15" x14ac:dyDescent="0.25">
      <c r="A5909" s="2" t="s">
        <v>14</v>
      </c>
      <c r="B5909" s="8" t="s">
        <v>70020</v>
      </c>
      <c r="C5909" s="7" t="s">
        <v>64112</v>
      </c>
      <c r="D5909" t="s">
        <v>50023</v>
      </c>
      <c r="E5909" t="s">
        <v>28035</v>
      </c>
      <c r="F5909" s="3">
        <v>44362</v>
      </c>
      <c r="K5909" t="s">
        <v>15</v>
      </c>
      <c r="L5909">
        <v>14028.72</v>
      </c>
      <c r="M5909">
        <v>7700.47</v>
      </c>
      <c r="N5909" t="s">
        <v>5936</v>
      </c>
      <c r="O5909" s="2" t="s">
        <v>16</v>
      </c>
    </row>
    <row r="5910" spans="1:15" x14ac:dyDescent="0.25">
      <c r="A5910" s="2" t="s">
        <v>14</v>
      </c>
      <c r="B5910" s="8" t="s">
        <v>70021</v>
      </c>
      <c r="C5910" s="7" t="s">
        <v>64112</v>
      </c>
      <c r="D5910" t="s">
        <v>50024</v>
      </c>
      <c r="E5910" t="s">
        <v>28036</v>
      </c>
      <c r="F5910" s="3">
        <v>44362</v>
      </c>
      <c r="K5910" t="s">
        <v>15</v>
      </c>
      <c r="L5910">
        <v>15096.65</v>
      </c>
      <c r="M5910">
        <v>4293.34</v>
      </c>
      <c r="N5910" t="s">
        <v>5937</v>
      </c>
      <c r="O5910" s="2" t="s">
        <v>16</v>
      </c>
    </row>
    <row r="5911" spans="1:15" x14ac:dyDescent="0.25">
      <c r="A5911" s="2" t="s">
        <v>14</v>
      </c>
      <c r="B5911" s="8" t="s">
        <v>70022</v>
      </c>
      <c r="C5911" s="7" t="s">
        <v>64112</v>
      </c>
      <c r="D5911" t="s">
        <v>50025</v>
      </c>
      <c r="E5911" t="s">
        <v>28037</v>
      </c>
      <c r="F5911" s="3">
        <v>44362</v>
      </c>
      <c r="K5911" t="s">
        <v>15</v>
      </c>
      <c r="L5911">
        <v>18248.89</v>
      </c>
      <c r="M5911">
        <v>479.26</v>
      </c>
      <c r="N5911" t="s">
        <v>5938</v>
      </c>
      <c r="O5911" s="2" t="s">
        <v>16</v>
      </c>
    </row>
    <row r="5912" spans="1:15" x14ac:dyDescent="0.25">
      <c r="A5912" s="2" t="s">
        <v>14</v>
      </c>
      <c r="B5912" s="8" t="s">
        <v>70023</v>
      </c>
      <c r="C5912" s="7" t="s">
        <v>64112</v>
      </c>
      <c r="D5912" t="s">
        <v>50026</v>
      </c>
      <c r="E5912" t="s">
        <v>28038</v>
      </c>
      <c r="F5912" s="3">
        <v>44362</v>
      </c>
      <c r="K5912" t="s">
        <v>15</v>
      </c>
      <c r="L5912">
        <v>17645.32</v>
      </c>
      <c r="M5912">
        <v>519.91</v>
      </c>
      <c r="N5912" t="s">
        <v>5939</v>
      </c>
      <c r="O5912" s="2" t="s">
        <v>16</v>
      </c>
    </row>
    <row r="5913" spans="1:15" x14ac:dyDescent="0.25">
      <c r="A5913" s="2" t="s">
        <v>14</v>
      </c>
      <c r="B5913" s="8" t="s">
        <v>70024</v>
      </c>
      <c r="C5913" s="7" t="s">
        <v>64112</v>
      </c>
      <c r="D5913" t="s">
        <v>50027</v>
      </c>
      <c r="E5913" t="s">
        <v>28039</v>
      </c>
      <c r="F5913" s="3">
        <v>44362</v>
      </c>
      <c r="K5913" t="s">
        <v>15</v>
      </c>
      <c r="L5913">
        <v>15330.28</v>
      </c>
      <c r="M5913">
        <v>3920.58</v>
      </c>
      <c r="N5913" t="s">
        <v>5940</v>
      </c>
      <c r="O5913" s="2" t="s">
        <v>16</v>
      </c>
    </row>
    <row r="5914" spans="1:15" x14ac:dyDescent="0.25">
      <c r="A5914" s="2" t="s">
        <v>14</v>
      </c>
      <c r="B5914" s="8" t="s">
        <v>70025</v>
      </c>
      <c r="C5914" s="7" t="s">
        <v>64112</v>
      </c>
      <c r="D5914" t="s">
        <v>50028</v>
      </c>
      <c r="E5914" t="s">
        <v>28040</v>
      </c>
      <c r="F5914" s="3">
        <v>44362</v>
      </c>
      <c r="K5914" t="s">
        <v>15</v>
      </c>
      <c r="L5914">
        <v>18235.62</v>
      </c>
      <c r="M5914">
        <v>478.86</v>
      </c>
      <c r="N5914" t="s">
        <v>5941</v>
      </c>
      <c r="O5914" s="2" t="s">
        <v>16</v>
      </c>
    </row>
    <row r="5915" spans="1:15" x14ac:dyDescent="0.25">
      <c r="A5915" s="2" t="s">
        <v>14</v>
      </c>
      <c r="B5915" s="8" t="s">
        <v>70026</v>
      </c>
      <c r="C5915" s="7" t="s">
        <v>64112</v>
      </c>
      <c r="D5915" t="s">
        <v>50029</v>
      </c>
      <c r="E5915" t="s">
        <v>28041</v>
      </c>
      <c r="F5915" s="3">
        <v>44362</v>
      </c>
      <c r="K5915" t="s">
        <v>15</v>
      </c>
      <c r="L5915">
        <v>18753.03</v>
      </c>
      <c r="M5915">
        <v>389.72</v>
      </c>
      <c r="N5915" t="s">
        <v>5942</v>
      </c>
      <c r="O5915" s="2" t="s">
        <v>16</v>
      </c>
    </row>
    <row r="5916" spans="1:15" x14ac:dyDescent="0.25">
      <c r="A5916" s="2" t="s">
        <v>14</v>
      </c>
      <c r="B5916" s="8" t="s">
        <v>70027</v>
      </c>
      <c r="C5916" s="7" t="s">
        <v>64112</v>
      </c>
      <c r="D5916" t="s">
        <v>50030</v>
      </c>
      <c r="E5916" t="s">
        <v>28042</v>
      </c>
      <c r="F5916" s="3">
        <v>44362</v>
      </c>
      <c r="K5916" t="s">
        <v>15</v>
      </c>
      <c r="L5916">
        <v>15404.57</v>
      </c>
      <c r="M5916">
        <v>3919.73</v>
      </c>
      <c r="N5916" t="s">
        <v>5943</v>
      </c>
      <c r="O5916" s="2" t="s">
        <v>16</v>
      </c>
    </row>
    <row r="5917" spans="1:15" x14ac:dyDescent="0.25">
      <c r="A5917" s="2" t="s">
        <v>14</v>
      </c>
      <c r="B5917" s="8" t="s">
        <v>70028</v>
      </c>
      <c r="C5917" s="7" t="s">
        <v>64112</v>
      </c>
      <c r="D5917" t="s">
        <v>50031</v>
      </c>
      <c r="E5917" t="s">
        <v>28043</v>
      </c>
      <c r="F5917" s="3">
        <v>44362</v>
      </c>
      <c r="K5917" t="s">
        <v>15</v>
      </c>
      <c r="L5917">
        <v>14934.69</v>
      </c>
      <c r="M5917">
        <v>3563.79</v>
      </c>
      <c r="N5917" t="s">
        <v>5944</v>
      </c>
      <c r="O5917" s="2" t="s">
        <v>16</v>
      </c>
    </row>
    <row r="5918" spans="1:15" x14ac:dyDescent="0.25">
      <c r="A5918" s="2" t="s">
        <v>14</v>
      </c>
      <c r="B5918" s="8" t="s">
        <v>70029</v>
      </c>
      <c r="C5918" s="7" t="s">
        <v>64112</v>
      </c>
      <c r="D5918" t="s">
        <v>50032</v>
      </c>
      <c r="E5918" t="s">
        <v>28044</v>
      </c>
      <c r="F5918" s="3">
        <v>44362</v>
      </c>
      <c r="K5918" t="s">
        <v>15</v>
      </c>
      <c r="L5918">
        <v>15478.9</v>
      </c>
      <c r="M5918">
        <v>317.10000000000002</v>
      </c>
      <c r="N5918" t="s">
        <v>5945</v>
      </c>
      <c r="O5918" s="2" t="s">
        <v>16</v>
      </c>
    </row>
    <row r="5919" spans="1:15" x14ac:dyDescent="0.25">
      <c r="A5919" s="2" t="s">
        <v>14</v>
      </c>
      <c r="B5919" s="8" t="s">
        <v>70030</v>
      </c>
      <c r="C5919" s="7" t="s">
        <v>64112</v>
      </c>
      <c r="D5919" t="s">
        <v>50033</v>
      </c>
      <c r="E5919" t="s">
        <v>28045</v>
      </c>
      <c r="F5919" s="3">
        <v>44362</v>
      </c>
      <c r="K5919" t="s">
        <v>15</v>
      </c>
      <c r="L5919">
        <v>11832.46</v>
      </c>
      <c r="M5919">
        <v>3102.18</v>
      </c>
      <c r="N5919" t="s">
        <v>5946</v>
      </c>
      <c r="O5919" s="2" t="s">
        <v>16</v>
      </c>
    </row>
    <row r="5920" spans="1:15" x14ac:dyDescent="0.25">
      <c r="A5920" s="2" t="s">
        <v>14</v>
      </c>
      <c r="B5920" s="8" t="s">
        <v>70031</v>
      </c>
      <c r="C5920" s="7" t="s">
        <v>64112</v>
      </c>
      <c r="D5920" t="s">
        <v>50034</v>
      </c>
      <c r="E5920" t="s">
        <v>28046</v>
      </c>
      <c r="F5920" s="3">
        <v>44362</v>
      </c>
      <c r="K5920" t="s">
        <v>15</v>
      </c>
      <c r="L5920">
        <v>36517.49</v>
      </c>
      <c r="M5920">
        <v>8598.27</v>
      </c>
      <c r="N5920" t="s">
        <v>5947</v>
      </c>
      <c r="O5920" s="2" t="s">
        <v>16</v>
      </c>
    </row>
    <row r="5921" spans="1:15" x14ac:dyDescent="0.25">
      <c r="A5921" s="2" t="s">
        <v>14</v>
      </c>
      <c r="B5921" s="8" t="s">
        <v>70032</v>
      </c>
      <c r="C5921" s="7" t="s">
        <v>64112</v>
      </c>
      <c r="D5921" t="s">
        <v>50035</v>
      </c>
      <c r="E5921" t="s">
        <v>28047</v>
      </c>
      <c r="F5921" s="3">
        <v>44362</v>
      </c>
      <c r="K5921" t="s">
        <v>15</v>
      </c>
      <c r="L5921">
        <v>19605.57</v>
      </c>
      <c r="M5921">
        <v>365.04</v>
      </c>
      <c r="N5921" t="s">
        <v>5948</v>
      </c>
      <c r="O5921" s="2" t="s">
        <v>16</v>
      </c>
    </row>
    <row r="5922" spans="1:15" x14ac:dyDescent="0.25">
      <c r="A5922" s="2" t="s">
        <v>14</v>
      </c>
      <c r="B5922" s="8" t="s">
        <v>70033</v>
      </c>
      <c r="C5922" s="7" t="s">
        <v>64112</v>
      </c>
      <c r="D5922" t="s">
        <v>50036</v>
      </c>
      <c r="E5922" t="s">
        <v>28048</v>
      </c>
      <c r="F5922" s="3">
        <v>44363</v>
      </c>
      <c r="K5922" t="s">
        <v>15</v>
      </c>
      <c r="L5922">
        <v>16371.55</v>
      </c>
      <c r="M5922">
        <v>4491.72</v>
      </c>
      <c r="N5922" t="s">
        <v>5949</v>
      </c>
      <c r="O5922" s="2" t="s">
        <v>16</v>
      </c>
    </row>
    <row r="5923" spans="1:15" x14ac:dyDescent="0.25">
      <c r="A5923" s="2" t="s">
        <v>14</v>
      </c>
      <c r="B5923" s="8" t="s">
        <v>70034</v>
      </c>
      <c r="C5923" s="7" t="s">
        <v>64112</v>
      </c>
      <c r="D5923" t="s">
        <v>50037</v>
      </c>
      <c r="E5923" t="s">
        <v>28049</v>
      </c>
      <c r="F5923" s="3">
        <v>44363</v>
      </c>
      <c r="K5923" t="s">
        <v>15</v>
      </c>
      <c r="L5923">
        <v>11506.47</v>
      </c>
      <c r="M5923">
        <v>1503.86</v>
      </c>
      <c r="N5923" t="s">
        <v>5950</v>
      </c>
      <c r="O5923" s="2" t="s">
        <v>16</v>
      </c>
    </row>
    <row r="5924" spans="1:15" x14ac:dyDescent="0.25">
      <c r="A5924" s="2" t="s">
        <v>14</v>
      </c>
      <c r="B5924" s="8" t="s">
        <v>70035</v>
      </c>
      <c r="C5924" s="7" t="s">
        <v>64112</v>
      </c>
      <c r="D5924" t="s">
        <v>50038</v>
      </c>
      <c r="E5924" t="s">
        <v>28050</v>
      </c>
      <c r="F5924" s="3">
        <v>44363</v>
      </c>
      <c r="K5924" t="s">
        <v>15</v>
      </c>
      <c r="L5924">
        <v>42762.58</v>
      </c>
      <c r="M5924">
        <v>792.47</v>
      </c>
      <c r="N5924" t="s">
        <v>5951</v>
      </c>
      <c r="O5924" s="2" t="s">
        <v>16</v>
      </c>
    </row>
    <row r="5925" spans="1:15" x14ac:dyDescent="0.25">
      <c r="A5925" s="2" t="s">
        <v>14</v>
      </c>
      <c r="B5925" s="8" t="s">
        <v>70036</v>
      </c>
      <c r="C5925" s="7" t="s">
        <v>64112</v>
      </c>
      <c r="D5925" t="s">
        <v>50039</v>
      </c>
      <c r="E5925" t="s">
        <v>28051</v>
      </c>
      <c r="F5925" s="3">
        <v>44363</v>
      </c>
      <c r="K5925" t="s">
        <v>15</v>
      </c>
      <c r="L5925">
        <v>1297.05</v>
      </c>
      <c r="M5925">
        <v>333.57</v>
      </c>
      <c r="N5925" t="s">
        <v>5952</v>
      </c>
      <c r="O5925" s="2" t="s">
        <v>16</v>
      </c>
    </row>
    <row r="5926" spans="1:15" x14ac:dyDescent="0.25">
      <c r="A5926" s="2" t="s">
        <v>14</v>
      </c>
      <c r="B5926" s="8" t="s">
        <v>70037</v>
      </c>
      <c r="C5926" s="7" t="s">
        <v>64112</v>
      </c>
      <c r="D5926" t="s">
        <v>50040</v>
      </c>
      <c r="E5926" t="s">
        <v>28052</v>
      </c>
      <c r="F5926" s="3">
        <v>44363</v>
      </c>
      <c r="K5926" t="s">
        <v>15</v>
      </c>
      <c r="L5926">
        <v>63.46</v>
      </c>
      <c r="M5926">
        <v>7.1</v>
      </c>
      <c r="N5926" t="s">
        <v>5953</v>
      </c>
      <c r="O5926" s="2" t="s">
        <v>16</v>
      </c>
    </row>
    <row r="5927" spans="1:15" x14ac:dyDescent="0.25">
      <c r="A5927" s="2" t="s">
        <v>14</v>
      </c>
      <c r="B5927" s="8" t="s">
        <v>70038</v>
      </c>
      <c r="C5927" s="7" t="s">
        <v>64112</v>
      </c>
      <c r="D5927" t="s">
        <v>50041</v>
      </c>
      <c r="E5927" t="s">
        <v>28053</v>
      </c>
      <c r="F5927" s="3">
        <v>44363</v>
      </c>
      <c r="K5927" t="s">
        <v>15</v>
      </c>
      <c r="L5927">
        <v>17515.150000000001</v>
      </c>
      <c r="M5927">
        <v>362.44</v>
      </c>
      <c r="N5927" t="s">
        <v>5954</v>
      </c>
      <c r="O5927" s="2" t="s">
        <v>16</v>
      </c>
    </row>
    <row r="5928" spans="1:15" x14ac:dyDescent="0.25">
      <c r="A5928" s="2" t="s">
        <v>14</v>
      </c>
      <c r="B5928" s="8" t="s">
        <v>70039</v>
      </c>
      <c r="C5928" s="7" t="s">
        <v>64112</v>
      </c>
      <c r="D5928" t="s">
        <v>50042</v>
      </c>
      <c r="E5928" t="s">
        <v>28054</v>
      </c>
      <c r="F5928" s="3">
        <v>44363</v>
      </c>
      <c r="K5928" t="s">
        <v>15</v>
      </c>
      <c r="L5928">
        <v>16674.16</v>
      </c>
      <c r="M5928">
        <v>4868.1000000000004</v>
      </c>
      <c r="N5928" t="s">
        <v>5955</v>
      </c>
      <c r="O5928" s="2" t="s">
        <v>16</v>
      </c>
    </row>
    <row r="5929" spans="1:15" x14ac:dyDescent="0.25">
      <c r="A5929" s="2" t="s">
        <v>14</v>
      </c>
      <c r="B5929" s="8" t="s">
        <v>70040</v>
      </c>
      <c r="C5929" s="7" t="s">
        <v>64112</v>
      </c>
      <c r="D5929" t="s">
        <v>50043</v>
      </c>
      <c r="E5929" t="s">
        <v>28055</v>
      </c>
      <c r="F5929" s="3">
        <v>44363</v>
      </c>
      <c r="K5929" t="s">
        <v>15</v>
      </c>
      <c r="L5929">
        <v>9463.5499999999993</v>
      </c>
      <c r="M5929">
        <v>6574.89</v>
      </c>
      <c r="N5929" t="s">
        <v>5956</v>
      </c>
      <c r="O5929" s="2" t="s">
        <v>16</v>
      </c>
    </row>
    <row r="5930" spans="1:15" x14ac:dyDescent="0.25">
      <c r="A5930" s="2" t="s">
        <v>14</v>
      </c>
      <c r="B5930" s="8" t="s">
        <v>70041</v>
      </c>
      <c r="C5930" s="7" t="s">
        <v>64112</v>
      </c>
      <c r="D5930" t="s">
        <v>50044</v>
      </c>
      <c r="E5930" t="s">
        <v>28056</v>
      </c>
      <c r="F5930" s="3">
        <v>44363</v>
      </c>
      <c r="K5930" t="s">
        <v>15</v>
      </c>
      <c r="L5930">
        <v>2368.4699999999998</v>
      </c>
      <c r="M5930">
        <v>354.85</v>
      </c>
      <c r="N5930" t="s">
        <v>5957</v>
      </c>
      <c r="O5930" s="2" t="s">
        <v>16</v>
      </c>
    </row>
    <row r="5931" spans="1:15" x14ac:dyDescent="0.25">
      <c r="A5931" s="2" t="s">
        <v>14</v>
      </c>
      <c r="B5931" s="8" t="s">
        <v>70042</v>
      </c>
      <c r="C5931" s="7" t="s">
        <v>64112</v>
      </c>
      <c r="D5931" t="s">
        <v>50045</v>
      </c>
      <c r="E5931" t="s">
        <v>28057</v>
      </c>
      <c r="F5931" s="3">
        <v>44363</v>
      </c>
      <c r="K5931" t="s">
        <v>15</v>
      </c>
      <c r="L5931">
        <v>1544.35</v>
      </c>
      <c r="M5931">
        <v>449.88</v>
      </c>
      <c r="N5931" t="s">
        <v>5958</v>
      </c>
      <c r="O5931" s="2" t="s">
        <v>16</v>
      </c>
    </row>
    <row r="5932" spans="1:15" x14ac:dyDescent="0.25">
      <c r="A5932" s="2" t="s">
        <v>14</v>
      </c>
      <c r="B5932" s="8" t="s">
        <v>70043</v>
      </c>
      <c r="C5932" s="7" t="s">
        <v>64112</v>
      </c>
      <c r="D5932" t="s">
        <v>50046</v>
      </c>
      <c r="E5932" t="s">
        <v>28058</v>
      </c>
      <c r="F5932" s="3">
        <v>44363</v>
      </c>
      <c r="K5932" t="s">
        <v>15</v>
      </c>
      <c r="L5932">
        <v>19501.86</v>
      </c>
      <c r="M5932">
        <v>320.58</v>
      </c>
      <c r="N5932" t="s">
        <v>5959</v>
      </c>
      <c r="O5932" s="2" t="s">
        <v>16</v>
      </c>
    </row>
    <row r="5933" spans="1:15" x14ac:dyDescent="0.25">
      <c r="A5933" s="2" t="s">
        <v>14</v>
      </c>
      <c r="B5933" s="8" t="s">
        <v>70044</v>
      </c>
      <c r="C5933" s="7" t="s">
        <v>64112</v>
      </c>
      <c r="D5933" t="s">
        <v>50047</v>
      </c>
      <c r="E5933" t="s">
        <v>28059</v>
      </c>
      <c r="F5933" s="3">
        <v>44363</v>
      </c>
      <c r="K5933" t="s">
        <v>15</v>
      </c>
      <c r="L5933">
        <v>15461.57</v>
      </c>
      <c r="M5933">
        <v>4169.3100000000004</v>
      </c>
      <c r="N5933" t="s">
        <v>5960</v>
      </c>
      <c r="O5933" s="2" t="s">
        <v>16</v>
      </c>
    </row>
    <row r="5934" spans="1:15" x14ac:dyDescent="0.25">
      <c r="A5934" s="2" t="s">
        <v>14</v>
      </c>
      <c r="B5934" s="8" t="s">
        <v>70045</v>
      </c>
      <c r="C5934" s="7" t="s">
        <v>64112</v>
      </c>
      <c r="D5934" t="s">
        <v>50048</v>
      </c>
      <c r="E5934" t="s">
        <v>28060</v>
      </c>
      <c r="F5934" s="3">
        <v>44363</v>
      </c>
      <c r="K5934" t="s">
        <v>15</v>
      </c>
      <c r="L5934">
        <v>1997.95</v>
      </c>
      <c r="M5934">
        <v>223.41</v>
      </c>
      <c r="N5934" t="s">
        <v>5961</v>
      </c>
      <c r="O5934" s="2" t="s">
        <v>16</v>
      </c>
    </row>
    <row r="5935" spans="1:15" x14ac:dyDescent="0.25">
      <c r="A5935" s="2" t="s">
        <v>14</v>
      </c>
      <c r="B5935" s="8" t="s">
        <v>70046</v>
      </c>
      <c r="C5935" s="7" t="s">
        <v>64112</v>
      </c>
      <c r="D5935" t="s">
        <v>50049</v>
      </c>
      <c r="E5935" t="s">
        <v>28061</v>
      </c>
      <c r="F5935" s="3">
        <v>44363</v>
      </c>
      <c r="K5935" t="s">
        <v>15</v>
      </c>
      <c r="L5935">
        <v>14845.91</v>
      </c>
      <c r="M5935">
        <v>3335.81</v>
      </c>
      <c r="N5935" t="s">
        <v>5962</v>
      </c>
      <c r="O5935" s="2" t="s">
        <v>16</v>
      </c>
    </row>
    <row r="5936" spans="1:15" x14ac:dyDescent="0.25">
      <c r="A5936" s="2" t="s">
        <v>14</v>
      </c>
      <c r="B5936" s="8" t="s">
        <v>70047</v>
      </c>
      <c r="C5936" s="7" t="s">
        <v>64112</v>
      </c>
      <c r="D5936" t="s">
        <v>50050</v>
      </c>
      <c r="E5936" t="s">
        <v>28062</v>
      </c>
      <c r="F5936" s="3">
        <v>44363</v>
      </c>
      <c r="K5936" t="s">
        <v>15</v>
      </c>
      <c r="L5936">
        <v>20174.259999999998</v>
      </c>
      <c r="M5936">
        <v>332.4</v>
      </c>
      <c r="N5936" t="s">
        <v>5963</v>
      </c>
      <c r="O5936" s="2" t="s">
        <v>16</v>
      </c>
    </row>
    <row r="5937" spans="1:15" x14ac:dyDescent="0.25">
      <c r="A5937" s="2" t="s">
        <v>14</v>
      </c>
      <c r="B5937" s="8" t="s">
        <v>70048</v>
      </c>
      <c r="C5937" s="7" t="s">
        <v>64112</v>
      </c>
      <c r="D5937" t="s">
        <v>50051</v>
      </c>
      <c r="E5937" t="s">
        <v>28063</v>
      </c>
      <c r="F5937" s="3">
        <v>44363</v>
      </c>
      <c r="K5937" t="s">
        <v>15</v>
      </c>
      <c r="L5937">
        <v>15420.12</v>
      </c>
      <c r="M5937">
        <v>3932.94</v>
      </c>
      <c r="N5937" t="s">
        <v>5964</v>
      </c>
      <c r="O5937" s="2" t="s">
        <v>16</v>
      </c>
    </row>
    <row r="5938" spans="1:15" x14ac:dyDescent="0.25">
      <c r="A5938" s="2" t="s">
        <v>14</v>
      </c>
      <c r="B5938" s="8" t="s">
        <v>70049</v>
      </c>
      <c r="C5938" s="7" t="s">
        <v>64112</v>
      </c>
      <c r="D5938" t="s">
        <v>50052</v>
      </c>
      <c r="E5938" t="s">
        <v>28064</v>
      </c>
      <c r="F5938" s="3">
        <v>44363</v>
      </c>
      <c r="K5938" t="s">
        <v>15</v>
      </c>
      <c r="L5938">
        <v>37682.11</v>
      </c>
      <c r="M5938">
        <v>20648.78</v>
      </c>
      <c r="N5938" t="s">
        <v>5965</v>
      </c>
      <c r="O5938" s="2" t="s">
        <v>16</v>
      </c>
    </row>
    <row r="5939" spans="1:15" x14ac:dyDescent="0.25">
      <c r="A5939" s="2" t="s">
        <v>14</v>
      </c>
      <c r="B5939" s="8" t="s">
        <v>70050</v>
      </c>
      <c r="C5939" s="7" t="s">
        <v>64112</v>
      </c>
      <c r="D5939" t="s">
        <v>50053</v>
      </c>
      <c r="E5939" t="s">
        <v>28065</v>
      </c>
      <c r="F5939" s="3">
        <v>44363</v>
      </c>
      <c r="K5939" t="s">
        <v>15</v>
      </c>
      <c r="L5939">
        <v>10874.63</v>
      </c>
      <c r="M5939">
        <v>6955.09</v>
      </c>
      <c r="N5939" t="s">
        <v>5966</v>
      </c>
      <c r="O5939" s="2" t="s">
        <v>16</v>
      </c>
    </row>
    <row r="5940" spans="1:15" x14ac:dyDescent="0.25">
      <c r="A5940" s="2" t="s">
        <v>14</v>
      </c>
      <c r="B5940" s="8" t="s">
        <v>70051</v>
      </c>
      <c r="C5940" s="7" t="s">
        <v>64112</v>
      </c>
      <c r="D5940" t="s">
        <v>50054</v>
      </c>
      <c r="E5940" t="s">
        <v>28066</v>
      </c>
      <c r="F5940" s="3">
        <v>44363</v>
      </c>
      <c r="K5940" t="s">
        <v>15</v>
      </c>
      <c r="L5940">
        <v>18686.96</v>
      </c>
      <c r="M5940">
        <v>306.02</v>
      </c>
      <c r="N5940" t="s">
        <v>5967</v>
      </c>
      <c r="O5940" s="2" t="s">
        <v>16</v>
      </c>
    </row>
    <row r="5941" spans="1:15" x14ac:dyDescent="0.25">
      <c r="A5941" s="2" t="s">
        <v>14</v>
      </c>
      <c r="B5941" s="8" t="s">
        <v>70052</v>
      </c>
      <c r="C5941" s="7" t="s">
        <v>64112</v>
      </c>
      <c r="D5941" t="s">
        <v>50055</v>
      </c>
      <c r="E5941" t="s">
        <v>28067</v>
      </c>
      <c r="F5941" s="3">
        <v>44363</v>
      </c>
      <c r="K5941" t="s">
        <v>15</v>
      </c>
      <c r="L5941">
        <v>12067.82</v>
      </c>
      <c r="M5941">
        <v>2181.77</v>
      </c>
      <c r="N5941" t="s">
        <v>5968</v>
      </c>
      <c r="O5941" s="2" t="s">
        <v>16</v>
      </c>
    </row>
    <row r="5942" spans="1:15" x14ac:dyDescent="0.25">
      <c r="A5942" s="2" t="s">
        <v>14</v>
      </c>
      <c r="B5942" s="8" t="s">
        <v>70053</v>
      </c>
      <c r="C5942" s="7" t="s">
        <v>64112</v>
      </c>
      <c r="D5942" t="s">
        <v>50056</v>
      </c>
      <c r="E5942" t="s">
        <v>28068</v>
      </c>
      <c r="F5942" s="3">
        <v>44363</v>
      </c>
      <c r="K5942" t="s">
        <v>15</v>
      </c>
      <c r="L5942">
        <v>1206.5999999999999</v>
      </c>
      <c r="M5942">
        <v>203.01</v>
      </c>
      <c r="N5942" t="s">
        <v>5969</v>
      </c>
      <c r="O5942" s="2" t="s">
        <v>16</v>
      </c>
    </row>
    <row r="5943" spans="1:15" x14ac:dyDescent="0.25">
      <c r="A5943" s="2" t="s">
        <v>14</v>
      </c>
      <c r="B5943" s="8" t="s">
        <v>70054</v>
      </c>
      <c r="C5943" s="7" t="s">
        <v>64112</v>
      </c>
      <c r="D5943" t="s">
        <v>50057</v>
      </c>
      <c r="E5943" t="s">
        <v>28069</v>
      </c>
      <c r="F5943" s="3">
        <v>44363</v>
      </c>
      <c r="K5943" t="s">
        <v>15</v>
      </c>
      <c r="L5943">
        <v>12062.95</v>
      </c>
      <c r="M5943">
        <v>1720.14</v>
      </c>
      <c r="N5943" t="s">
        <v>5970</v>
      </c>
      <c r="O5943" s="2" t="s">
        <v>16</v>
      </c>
    </row>
    <row r="5944" spans="1:15" x14ac:dyDescent="0.25">
      <c r="A5944" s="2" t="s">
        <v>14</v>
      </c>
      <c r="B5944" s="8" t="s">
        <v>70055</v>
      </c>
      <c r="C5944" s="7" t="s">
        <v>64112</v>
      </c>
      <c r="D5944" t="s">
        <v>50058</v>
      </c>
      <c r="E5944" t="s">
        <v>28070</v>
      </c>
      <c r="F5944" s="3">
        <v>44363</v>
      </c>
      <c r="K5944" t="s">
        <v>15</v>
      </c>
      <c r="L5944">
        <v>14077.77</v>
      </c>
      <c r="M5944">
        <v>2623.62</v>
      </c>
      <c r="N5944" t="s">
        <v>5971</v>
      </c>
      <c r="O5944" s="2" t="s">
        <v>16</v>
      </c>
    </row>
    <row r="5945" spans="1:15" x14ac:dyDescent="0.25">
      <c r="A5945" s="2" t="s">
        <v>14</v>
      </c>
      <c r="B5945" s="8" t="s">
        <v>70056</v>
      </c>
      <c r="C5945" s="7" t="s">
        <v>64112</v>
      </c>
      <c r="D5945" t="s">
        <v>50059</v>
      </c>
      <c r="E5945" t="s">
        <v>28071</v>
      </c>
      <c r="F5945" s="3">
        <v>44363</v>
      </c>
      <c r="K5945" t="s">
        <v>15</v>
      </c>
      <c r="L5945">
        <v>912.16</v>
      </c>
      <c r="M5945">
        <v>163.08000000000001</v>
      </c>
      <c r="N5945" t="s">
        <v>5972</v>
      </c>
      <c r="O5945" s="2" t="s">
        <v>16</v>
      </c>
    </row>
    <row r="5946" spans="1:15" x14ac:dyDescent="0.25">
      <c r="A5946" s="2" t="s">
        <v>14</v>
      </c>
      <c r="B5946" s="8" t="s">
        <v>70057</v>
      </c>
      <c r="C5946" s="7" t="s">
        <v>64112</v>
      </c>
      <c r="D5946" t="s">
        <v>50060</v>
      </c>
      <c r="E5946" t="s">
        <v>28072</v>
      </c>
      <c r="F5946" s="3">
        <v>44363</v>
      </c>
      <c r="K5946" t="s">
        <v>15</v>
      </c>
      <c r="L5946">
        <v>88.34</v>
      </c>
      <c r="M5946">
        <v>4.34</v>
      </c>
      <c r="N5946" t="s">
        <v>5973</v>
      </c>
      <c r="O5946" s="2" t="s">
        <v>16</v>
      </c>
    </row>
    <row r="5947" spans="1:15" x14ac:dyDescent="0.25">
      <c r="A5947" s="2" t="s">
        <v>14</v>
      </c>
      <c r="B5947" s="8" t="s">
        <v>70058</v>
      </c>
      <c r="C5947" s="7" t="s">
        <v>64112</v>
      </c>
      <c r="D5947" t="s">
        <v>50061</v>
      </c>
      <c r="E5947" t="s">
        <v>28073</v>
      </c>
      <c r="F5947" s="3">
        <v>44363</v>
      </c>
      <c r="K5947" t="s">
        <v>15</v>
      </c>
      <c r="L5947">
        <v>16809.93</v>
      </c>
      <c r="M5947">
        <v>490.84</v>
      </c>
      <c r="N5947" t="s">
        <v>5974</v>
      </c>
      <c r="O5947" s="2" t="s">
        <v>16</v>
      </c>
    </row>
    <row r="5948" spans="1:15" x14ac:dyDescent="0.25">
      <c r="A5948" s="2" t="s">
        <v>14</v>
      </c>
      <c r="B5948" s="8" t="s">
        <v>70059</v>
      </c>
      <c r="C5948" s="7" t="s">
        <v>64112</v>
      </c>
      <c r="D5948" t="s">
        <v>50062</v>
      </c>
      <c r="E5948" t="s">
        <v>28074</v>
      </c>
      <c r="F5948" s="3">
        <v>44363</v>
      </c>
      <c r="K5948" t="s">
        <v>15</v>
      </c>
      <c r="L5948">
        <v>6869.49</v>
      </c>
      <c r="M5948">
        <v>6267.64</v>
      </c>
      <c r="N5948" t="s">
        <v>5975</v>
      </c>
      <c r="O5948" s="2" t="s">
        <v>16</v>
      </c>
    </row>
    <row r="5949" spans="1:15" x14ac:dyDescent="0.25">
      <c r="A5949" s="2" t="s">
        <v>14</v>
      </c>
      <c r="B5949" s="8" t="s">
        <v>70060</v>
      </c>
      <c r="C5949" s="7" t="s">
        <v>64112</v>
      </c>
      <c r="D5949" t="s">
        <v>50063</v>
      </c>
      <c r="E5949" t="s">
        <v>28075</v>
      </c>
      <c r="F5949" s="3">
        <v>44363</v>
      </c>
      <c r="K5949" t="s">
        <v>15</v>
      </c>
      <c r="L5949">
        <v>285.56</v>
      </c>
      <c r="M5949">
        <v>6.8</v>
      </c>
      <c r="N5949" t="s">
        <v>5976</v>
      </c>
      <c r="O5949" s="2" t="s">
        <v>16</v>
      </c>
    </row>
    <row r="5950" spans="1:15" x14ac:dyDescent="0.25">
      <c r="A5950" s="2" t="s">
        <v>14</v>
      </c>
      <c r="B5950" s="8" t="s">
        <v>70061</v>
      </c>
      <c r="C5950" s="7" t="s">
        <v>64112</v>
      </c>
      <c r="D5950" t="s">
        <v>50064</v>
      </c>
      <c r="E5950" t="s">
        <v>28076</v>
      </c>
      <c r="F5950" s="3">
        <v>44363</v>
      </c>
      <c r="K5950" t="s">
        <v>15</v>
      </c>
      <c r="L5950">
        <v>14445.15</v>
      </c>
      <c r="M5950">
        <v>2847</v>
      </c>
      <c r="N5950" t="s">
        <v>5977</v>
      </c>
      <c r="O5950" s="2" t="s">
        <v>16</v>
      </c>
    </row>
    <row r="5951" spans="1:15" x14ac:dyDescent="0.25">
      <c r="A5951" s="2" t="s">
        <v>14</v>
      </c>
      <c r="B5951" s="8" t="s">
        <v>70062</v>
      </c>
      <c r="C5951" s="7" t="s">
        <v>64112</v>
      </c>
      <c r="D5951" t="s">
        <v>50065</v>
      </c>
      <c r="E5951" t="s">
        <v>28077</v>
      </c>
      <c r="F5951" s="3">
        <v>44364</v>
      </c>
      <c r="K5951" t="s">
        <v>15</v>
      </c>
      <c r="L5951">
        <v>16300.76</v>
      </c>
      <c r="M5951">
        <v>4669</v>
      </c>
      <c r="N5951" t="s">
        <v>5978</v>
      </c>
      <c r="O5951" s="2" t="s">
        <v>16</v>
      </c>
    </row>
    <row r="5952" spans="1:15" x14ac:dyDescent="0.25">
      <c r="A5952" s="2" t="s">
        <v>14</v>
      </c>
      <c r="B5952" s="8" t="s">
        <v>70063</v>
      </c>
      <c r="C5952" s="7" t="s">
        <v>64112</v>
      </c>
      <c r="D5952" t="s">
        <v>50066</v>
      </c>
      <c r="E5952" t="s">
        <v>28078</v>
      </c>
      <c r="F5952" s="3">
        <v>44364</v>
      </c>
      <c r="K5952" t="s">
        <v>15</v>
      </c>
      <c r="L5952">
        <v>19254.599999999999</v>
      </c>
      <c r="M5952">
        <v>358.88</v>
      </c>
      <c r="N5952" t="s">
        <v>5979</v>
      </c>
      <c r="O5952" s="2" t="s">
        <v>16</v>
      </c>
    </row>
    <row r="5953" spans="1:15" x14ac:dyDescent="0.25">
      <c r="A5953" s="2" t="s">
        <v>14</v>
      </c>
      <c r="B5953" s="8" t="s">
        <v>70064</v>
      </c>
      <c r="C5953" s="7" t="s">
        <v>64112</v>
      </c>
      <c r="D5953" t="s">
        <v>50067</v>
      </c>
      <c r="E5953" t="s">
        <v>28079</v>
      </c>
      <c r="F5953" s="3">
        <v>44364</v>
      </c>
      <c r="K5953" t="s">
        <v>15</v>
      </c>
      <c r="L5953">
        <v>20040.419999999998</v>
      </c>
      <c r="M5953">
        <v>329.86</v>
      </c>
      <c r="N5953" t="s">
        <v>5980</v>
      </c>
      <c r="O5953" s="2" t="s">
        <v>16</v>
      </c>
    </row>
    <row r="5954" spans="1:15" x14ac:dyDescent="0.25">
      <c r="A5954" s="2" t="s">
        <v>14</v>
      </c>
      <c r="B5954" s="8" t="s">
        <v>70065</v>
      </c>
      <c r="C5954" s="7" t="s">
        <v>64112</v>
      </c>
      <c r="D5954" t="s">
        <v>50068</v>
      </c>
      <c r="E5954" t="s">
        <v>28080</v>
      </c>
      <c r="F5954" s="3">
        <v>44364</v>
      </c>
      <c r="K5954" t="s">
        <v>15</v>
      </c>
      <c r="L5954">
        <v>14433.32</v>
      </c>
      <c r="M5954">
        <v>3691.21</v>
      </c>
      <c r="N5954" t="s">
        <v>5981</v>
      </c>
      <c r="O5954" s="2" t="s">
        <v>16</v>
      </c>
    </row>
    <row r="5955" spans="1:15" x14ac:dyDescent="0.25">
      <c r="A5955" s="2" t="s">
        <v>14</v>
      </c>
      <c r="B5955" s="8" t="s">
        <v>70066</v>
      </c>
      <c r="C5955" s="7" t="s">
        <v>64112</v>
      </c>
      <c r="D5955" t="s">
        <v>50069</v>
      </c>
      <c r="E5955" t="s">
        <v>28081</v>
      </c>
      <c r="F5955" s="3">
        <v>44364</v>
      </c>
      <c r="K5955" t="s">
        <v>15</v>
      </c>
      <c r="L5955">
        <v>5463.88</v>
      </c>
      <c r="M5955">
        <v>3026.29</v>
      </c>
      <c r="N5955" t="s">
        <v>5982</v>
      </c>
      <c r="O5955" s="2" t="s">
        <v>16</v>
      </c>
    </row>
    <row r="5956" spans="1:15" x14ac:dyDescent="0.25">
      <c r="A5956" s="2" t="s">
        <v>14</v>
      </c>
      <c r="B5956" s="8" t="s">
        <v>70067</v>
      </c>
      <c r="C5956" s="7" t="s">
        <v>64112</v>
      </c>
      <c r="D5956" t="s">
        <v>50070</v>
      </c>
      <c r="E5956" t="s">
        <v>28082</v>
      </c>
      <c r="F5956" s="3">
        <v>44364</v>
      </c>
      <c r="K5956" t="s">
        <v>15</v>
      </c>
      <c r="L5956">
        <v>6402.98</v>
      </c>
      <c r="M5956">
        <v>1041.72</v>
      </c>
      <c r="N5956" t="s">
        <v>5983</v>
      </c>
      <c r="O5956" s="2" t="s">
        <v>16</v>
      </c>
    </row>
    <row r="5957" spans="1:15" x14ac:dyDescent="0.25">
      <c r="A5957" s="2" t="s">
        <v>14</v>
      </c>
      <c r="B5957" s="8" t="s">
        <v>70068</v>
      </c>
      <c r="C5957" s="7" t="s">
        <v>64112</v>
      </c>
      <c r="D5957" t="s">
        <v>50071</v>
      </c>
      <c r="E5957" t="s">
        <v>28083</v>
      </c>
      <c r="F5957" s="3">
        <v>44364</v>
      </c>
      <c r="K5957" t="s">
        <v>15</v>
      </c>
      <c r="L5957">
        <v>15946.61</v>
      </c>
      <c r="M5957">
        <v>466.99</v>
      </c>
      <c r="N5957" t="s">
        <v>5984</v>
      </c>
      <c r="O5957" s="2" t="s">
        <v>16</v>
      </c>
    </row>
    <row r="5958" spans="1:15" x14ac:dyDescent="0.25">
      <c r="A5958" s="2" t="s">
        <v>14</v>
      </c>
      <c r="B5958" s="8" t="s">
        <v>70069</v>
      </c>
      <c r="C5958" s="7" t="s">
        <v>64112</v>
      </c>
      <c r="D5958" t="s">
        <v>50072</v>
      </c>
      <c r="E5958" t="s">
        <v>28084</v>
      </c>
      <c r="F5958" s="3">
        <v>44364</v>
      </c>
      <c r="K5958" t="s">
        <v>15</v>
      </c>
      <c r="L5958">
        <v>24549.81</v>
      </c>
      <c r="M5958">
        <v>6313.49</v>
      </c>
      <c r="N5958" t="s">
        <v>5985</v>
      </c>
      <c r="O5958" s="2" t="s">
        <v>16</v>
      </c>
    </row>
    <row r="5959" spans="1:15" x14ac:dyDescent="0.25">
      <c r="A5959" s="2" t="s">
        <v>14</v>
      </c>
      <c r="B5959" s="8" t="s">
        <v>70070</v>
      </c>
      <c r="C5959" s="7" t="s">
        <v>64112</v>
      </c>
      <c r="D5959" t="s">
        <v>50073</v>
      </c>
      <c r="E5959" t="s">
        <v>28085</v>
      </c>
      <c r="F5959" s="3">
        <v>44364</v>
      </c>
      <c r="K5959" t="s">
        <v>15</v>
      </c>
      <c r="L5959">
        <v>17892.79</v>
      </c>
      <c r="M5959">
        <v>329.48</v>
      </c>
      <c r="N5959" t="s">
        <v>5986</v>
      </c>
      <c r="O5959" s="2" t="s">
        <v>16</v>
      </c>
    </row>
    <row r="5960" spans="1:15" x14ac:dyDescent="0.25">
      <c r="A5960" s="2" t="s">
        <v>14</v>
      </c>
      <c r="B5960" s="8" t="s">
        <v>70071</v>
      </c>
      <c r="C5960" s="7" t="s">
        <v>64112</v>
      </c>
      <c r="D5960" t="s">
        <v>50074</v>
      </c>
      <c r="E5960" t="s">
        <v>28086</v>
      </c>
      <c r="F5960" s="3">
        <v>44364</v>
      </c>
      <c r="K5960" t="s">
        <v>15</v>
      </c>
      <c r="L5960">
        <v>15458.7</v>
      </c>
      <c r="M5960">
        <v>4122.5200000000004</v>
      </c>
      <c r="N5960" t="s">
        <v>5987</v>
      </c>
      <c r="O5960" s="2" t="s">
        <v>16</v>
      </c>
    </row>
    <row r="5961" spans="1:15" x14ac:dyDescent="0.25">
      <c r="A5961" s="2" t="s">
        <v>14</v>
      </c>
      <c r="B5961" s="8" t="s">
        <v>70072</v>
      </c>
      <c r="C5961" s="7" t="s">
        <v>64112</v>
      </c>
      <c r="D5961" t="s">
        <v>50075</v>
      </c>
      <c r="E5961" t="s">
        <v>28087</v>
      </c>
      <c r="F5961" s="3">
        <v>44364</v>
      </c>
      <c r="K5961" t="s">
        <v>15</v>
      </c>
      <c r="L5961">
        <v>15904.42</v>
      </c>
      <c r="M5961">
        <v>4445.8100000000004</v>
      </c>
      <c r="N5961" t="s">
        <v>5988</v>
      </c>
      <c r="O5961" s="2" t="s">
        <v>16</v>
      </c>
    </row>
    <row r="5962" spans="1:15" x14ac:dyDescent="0.25">
      <c r="A5962" s="2" t="s">
        <v>14</v>
      </c>
      <c r="B5962" s="8" t="s">
        <v>70073</v>
      </c>
      <c r="C5962" s="7" t="s">
        <v>64112</v>
      </c>
      <c r="D5962" t="s">
        <v>50076</v>
      </c>
      <c r="E5962" t="s">
        <v>28088</v>
      </c>
      <c r="F5962" s="3">
        <v>44364</v>
      </c>
      <c r="K5962" t="s">
        <v>15</v>
      </c>
      <c r="L5962">
        <v>13778.57</v>
      </c>
      <c r="M5962">
        <v>2222.02</v>
      </c>
      <c r="N5962" t="s">
        <v>5989</v>
      </c>
      <c r="O5962" s="2" t="s">
        <v>16</v>
      </c>
    </row>
    <row r="5963" spans="1:15" x14ac:dyDescent="0.25">
      <c r="A5963" s="2" t="s">
        <v>14</v>
      </c>
      <c r="B5963" s="8" t="s">
        <v>70074</v>
      </c>
      <c r="C5963" s="7" t="s">
        <v>64112</v>
      </c>
      <c r="D5963" t="s">
        <v>50077</v>
      </c>
      <c r="E5963" t="s">
        <v>28089</v>
      </c>
      <c r="F5963" s="3">
        <v>44364</v>
      </c>
      <c r="K5963" t="s">
        <v>15</v>
      </c>
      <c r="L5963">
        <v>17576.990000000002</v>
      </c>
      <c r="M5963">
        <v>517.47</v>
      </c>
      <c r="N5963" t="s">
        <v>5990</v>
      </c>
      <c r="O5963" s="2" t="s">
        <v>16</v>
      </c>
    </row>
    <row r="5964" spans="1:15" x14ac:dyDescent="0.25">
      <c r="A5964" s="2" t="s">
        <v>14</v>
      </c>
      <c r="B5964" s="8" t="s">
        <v>70075</v>
      </c>
      <c r="C5964" s="7" t="s">
        <v>64112</v>
      </c>
      <c r="D5964" t="s">
        <v>50078</v>
      </c>
      <c r="E5964" t="s">
        <v>28090</v>
      </c>
      <c r="F5964" s="3">
        <v>44364</v>
      </c>
      <c r="K5964" t="s">
        <v>15</v>
      </c>
      <c r="L5964">
        <v>6811.37</v>
      </c>
      <c r="M5964">
        <v>1100.0999999999999</v>
      </c>
      <c r="N5964" t="s">
        <v>5991</v>
      </c>
      <c r="O5964" s="2" t="s">
        <v>16</v>
      </c>
    </row>
    <row r="5965" spans="1:15" x14ac:dyDescent="0.25">
      <c r="A5965" s="2" t="s">
        <v>14</v>
      </c>
      <c r="B5965" s="8" t="s">
        <v>70076</v>
      </c>
      <c r="C5965" s="7" t="s">
        <v>64112</v>
      </c>
      <c r="D5965" t="s">
        <v>50079</v>
      </c>
      <c r="E5965" t="s">
        <v>28091</v>
      </c>
      <c r="F5965" s="3">
        <v>44364</v>
      </c>
      <c r="K5965" t="s">
        <v>15</v>
      </c>
      <c r="L5965">
        <v>5740.85</v>
      </c>
      <c r="M5965">
        <v>8924.66</v>
      </c>
      <c r="N5965" t="s">
        <v>5992</v>
      </c>
      <c r="O5965" s="2" t="s">
        <v>16</v>
      </c>
    </row>
    <row r="5966" spans="1:15" x14ac:dyDescent="0.25">
      <c r="A5966" s="2" t="s">
        <v>14</v>
      </c>
      <c r="B5966" s="8" t="s">
        <v>70077</v>
      </c>
      <c r="C5966" s="7" t="s">
        <v>64112</v>
      </c>
      <c r="D5966" t="s">
        <v>50080</v>
      </c>
      <c r="E5966" t="s">
        <v>28092</v>
      </c>
      <c r="F5966" s="3">
        <v>44364</v>
      </c>
      <c r="K5966" t="s">
        <v>15</v>
      </c>
      <c r="L5966">
        <v>14303.74</v>
      </c>
      <c r="M5966">
        <v>371.76</v>
      </c>
      <c r="N5966" t="s">
        <v>5993</v>
      </c>
      <c r="O5966" s="2" t="s">
        <v>16</v>
      </c>
    </row>
    <row r="5967" spans="1:15" x14ac:dyDescent="0.25">
      <c r="A5967" s="2" t="s">
        <v>14</v>
      </c>
      <c r="B5967" s="8" t="s">
        <v>70078</v>
      </c>
      <c r="C5967" s="7" t="s">
        <v>64112</v>
      </c>
      <c r="D5967" t="s">
        <v>50081</v>
      </c>
      <c r="E5967" t="s">
        <v>28093</v>
      </c>
      <c r="F5967" s="3">
        <v>44364</v>
      </c>
      <c r="K5967" t="s">
        <v>15</v>
      </c>
      <c r="L5967">
        <v>9954.2199999999993</v>
      </c>
      <c r="M5967">
        <v>1641.25</v>
      </c>
      <c r="N5967" t="s">
        <v>5994</v>
      </c>
      <c r="O5967" s="2" t="s">
        <v>16</v>
      </c>
    </row>
    <row r="5968" spans="1:15" x14ac:dyDescent="0.25">
      <c r="A5968" s="2" t="s">
        <v>14</v>
      </c>
      <c r="B5968" s="8" t="s">
        <v>70079</v>
      </c>
      <c r="C5968" s="7" t="s">
        <v>64112</v>
      </c>
      <c r="D5968" t="s">
        <v>50082</v>
      </c>
      <c r="E5968" t="s">
        <v>28094</v>
      </c>
      <c r="F5968" s="3">
        <v>44364</v>
      </c>
      <c r="K5968" t="s">
        <v>15</v>
      </c>
      <c r="L5968">
        <v>16883.27</v>
      </c>
      <c r="M5968">
        <v>307.18</v>
      </c>
      <c r="N5968" t="s">
        <v>5995</v>
      </c>
      <c r="O5968" s="2" t="s">
        <v>16</v>
      </c>
    </row>
    <row r="5969" spans="1:15" x14ac:dyDescent="0.25">
      <c r="A5969" s="2" t="s">
        <v>14</v>
      </c>
      <c r="B5969" s="8" t="s">
        <v>70080</v>
      </c>
      <c r="C5969" s="7" t="s">
        <v>64112</v>
      </c>
      <c r="D5969" t="s">
        <v>50083</v>
      </c>
      <c r="E5969" t="s">
        <v>28095</v>
      </c>
      <c r="F5969" s="3">
        <v>44364</v>
      </c>
      <c r="K5969" t="s">
        <v>15</v>
      </c>
      <c r="L5969">
        <v>71.010000000000005</v>
      </c>
      <c r="M5969">
        <v>21.65</v>
      </c>
      <c r="N5969" t="s">
        <v>5996</v>
      </c>
      <c r="O5969" s="2" t="s">
        <v>16</v>
      </c>
    </row>
    <row r="5970" spans="1:15" x14ac:dyDescent="0.25">
      <c r="A5970" s="2" t="s">
        <v>14</v>
      </c>
      <c r="B5970" s="8" t="s">
        <v>70081</v>
      </c>
      <c r="C5970" s="7" t="s">
        <v>64112</v>
      </c>
      <c r="D5970" t="s">
        <v>50084</v>
      </c>
      <c r="E5970" t="s">
        <v>28096</v>
      </c>
      <c r="F5970" s="3">
        <v>44364</v>
      </c>
      <c r="K5970" t="s">
        <v>15</v>
      </c>
      <c r="L5970">
        <v>7828.04</v>
      </c>
      <c r="M5970">
        <v>418.29</v>
      </c>
      <c r="N5970" t="s">
        <v>5997</v>
      </c>
      <c r="O5970" s="2" t="s">
        <v>16</v>
      </c>
    </row>
    <row r="5971" spans="1:15" x14ac:dyDescent="0.25">
      <c r="A5971" s="2" t="s">
        <v>14</v>
      </c>
      <c r="B5971" s="8" t="s">
        <v>70082</v>
      </c>
      <c r="C5971" s="7" t="s">
        <v>64112</v>
      </c>
      <c r="D5971" t="s">
        <v>50085</v>
      </c>
      <c r="E5971" t="s">
        <v>28097</v>
      </c>
      <c r="F5971" s="3">
        <v>44364</v>
      </c>
      <c r="K5971" t="s">
        <v>15</v>
      </c>
      <c r="L5971">
        <v>2221.29</v>
      </c>
      <c r="M5971">
        <v>444.73</v>
      </c>
      <c r="N5971" t="s">
        <v>5998</v>
      </c>
      <c r="O5971" s="2" t="s">
        <v>16</v>
      </c>
    </row>
    <row r="5972" spans="1:15" x14ac:dyDescent="0.25">
      <c r="A5972" s="2" t="s">
        <v>14</v>
      </c>
      <c r="B5972" s="8" t="s">
        <v>70083</v>
      </c>
      <c r="C5972" s="7" t="s">
        <v>64112</v>
      </c>
      <c r="D5972" t="s">
        <v>50086</v>
      </c>
      <c r="E5972" t="s">
        <v>28098</v>
      </c>
      <c r="F5972" s="3">
        <v>44364</v>
      </c>
      <c r="K5972" t="s">
        <v>15</v>
      </c>
      <c r="L5972">
        <v>38338.980000000003</v>
      </c>
      <c r="M5972">
        <v>9536.98</v>
      </c>
      <c r="N5972" t="s">
        <v>5999</v>
      </c>
      <c r="O5972" s="2" t="s">
        <v>16</v>
      </c>
    </row>
    <row r="5973" spans="1:15" x14ac:dyDescent="0.25">
      <c r="A5973" s="2" t="s">
        <v>14</v>
      </c>
      <c r="B5973" s="8" t="s">
        <v>70084</v>
      </c>
      <c r="C5973" s="7" t="s">
        <v>64112</v>
      </c>
      <c r="D5973" t="s">
        <v>50087</v>
      </c>
      <c r="E5973" t="s">
        <v>28099</v>
      </c>
      <c r="F5973" s="3">
        <v>44364</v>
      </c>
      <c r="K5973" t="s">
        <v>15</v>
      </c>
      <c r="L5973">
        <v>16552.759999999998</v>
      </c>
      <c r="M5973">
        <v>543.57000000000005</v>
      </c>
      <c r="N5973" t="s">
        <v>6000</v>
      </c>
      <c r="O5973" s="2" t="s">
        <v>16</v>
      </c>
    </row>
    <row r="5974" spans="1:15" x14ac:dyDescent="0.25">
      <c r="A5974" s="2" t="s">
        <v>14</v>
      </c>
      <c r="B5974" s="8" t="s">
        <v>70085</v>
      </c>
      <c r="C5974" s="7" t="s">
        <v>64112</v>
      </c>
      <c r="D5974" t="s">
        <v>50088</v>
      </c>
      <c r="E5974" t="s">
        <v>28100</v>
      </c>
      <c r="F5974" s="3">
        <v>44364</v>
      </c>
      <c r="K5974" t="s">
        <v>15</v>
      </c>
      <c r="L5974">
        <v>18061.07</v>
      </c>
      <c r="M5974">
        <v>417.78</v>
      </c>
      <c r="N5974" t="s">
        <v>6001</v>
      </c>
      <c r="O5974" s="2" t="s">
        <v>16</v>
      </c>
    </row>
    <row r="5975" spans="1:15" x14ac:dyDescent="0.25">
      <c r="A5975" s="2" t="s">
        <v>14</v>
      </c>
      <c r="B5975" s="8" t="s">
        <v>70086</v>
      </c>
      <c r="C5975" s="7" t="s">
        <v>64112</v>
      </c>
      <c r="D5975" t="s">
        <v>50089</v>
      </c>
      <c r="E5975" t="s">
        <v>28101</v>
      </c>
      <c r="F5975" s="3">
        <v>44364</v>
      </c>
      <c r="K5975" t="s">
        <v>15</v>
      </c>
      <c r="L5975">
        <v>14887.23</v>
      </c>
      <c r="M5975">
        <v>8226.32</v>
      </c>
      <c r="N5975" t="s">
        <v>6002</v>
      </c>
      <c r="O5975" s="2" t="s">
        <v>16</v>
      </c>
    </row>
    <row r="5976" spans="1:15" x14ac:dyDescent="0.25">
      <c r="A5976" s="2" t="s">
        <v>14</v>
      </c>
      <c r="B5976" s="8" t="s">
        <v>70087</v>
      </c>
      <c r="C5976" s="7" t="s">
        <v>64112</v>
      </c>
      <c r="D5976" t="s">
        <v>50090</v>
      </c>
      <c r="E5976" t="s">
        <v>28102</v>
      </c>
      <c r="F5976" s="3">
        <v>44365</v>
      </c>
      <c r="K5976" t="s">
        <v>15</v>
      </c>
      <c r="L5976">
        <v>15316.41</v>
      </c>
      <c r="M5976">
        <v>4179.3599999999997</v>
      </c>
      <c r="N5976" t="s">
        <v>6003</v>
      </c>
      <c r="O5976" s="2" t="s">
        <v>16</v>
      </c>
    </row>
    <row r="5977" spans="1:15" x14ac:dyDescent="0.25">
      <c r="A5977" s="2" t="s">
        <v>14</v>
      </c>
      <c r="B5977" s="8" t="s">
        <v>70088</v>
      </c>
      <c r="C5977" s="7" t="s">
        <v>64112</v>
      </c>
      <c r="D5977" t="s">
        <v>50091</v>
      </c>
      <c r="E5977" t="s">
        <v>28103</v>
      </c>
      <c r="F5977" s="3">
        <v>44365</v>
      </c>
      <c r="K5977" t="s">
        <v>15</v>
      </c>
      <c r="L5977">
        <v>16350.16</v>
      </c>
      <c r="M5977">
        <v>522.34</v>
      </c>
      <c r="N5977" t="s">
        <v>6004</v>
      </c>
      <c r="O5977" s="2" t="s">
        <v>16</v>
      </c>
    </row>
    <row r="5978" spans="1:15" x14ac:dyDescent="0.25">
      <c r="A5978" s="2" t="s">
        <v>14</v>
      </c>
      <c r="B5978" s="8" t="s">
        <v>70089</v>
      </c>
      <c r="C5978" s="7" t="s">
        <v>64112</v>
      </c>
      <c r="D5978" t="s">
        <v>50092</v>
      </c>
      <c r="E5978" t="s">
        <v>28104</v>
      </c>
      <c r="F5978" s="3">
        <v>44365</v>
      </c>
      <c r="K5978" t="s">
        <v>15</v>
      </c>
      <c r="L5978">
        <v>23190.66</v>
      </c>
      <c r="M5978">
        <v>5913.75</v>
      </c>
      <c r="N5978" t="s">
        <v>6005</v>
      </c>
      <c r="O5978" s="2" t="s">
        <v>16</v>
      </c>
    </row>
    <row r="5979" spans="1:15" x14ac:dyDescent="0.25">
      <c r="A5979" s="2" t="s">
        <v>14</v>
      </c>
      <c r="B5979" s="8" t="s">
        <v>70090</v>
      </c>
      <c r="C5979" s="7" t="s">
        <v>64112</v>
      </c>
      <c r="D5979" t="s">
        <v>50093</v>
      </c>
      <c r="E5979" t="s">
        <v>28105</v>
      </c>
      <c r="F5979" s="3">
        <v>44365</v>
      </c>
      <c r="K5979" t="s">
        <v>15</v>
      </c>
      <c r="L5979">
        <v>7062.49</v>
      </c>
      <c r="M5979">
        <v>5135</v>
      </c>
      <c r="N5979" t="s">
        <v>6006</v>
      </c>
      <c r="O5979" s="2" t="s">
        <v>16</v>
      </c>
    </row>
    <row r="5980" spans="1:15" x14ac:dyDescent="0.25">
      <c r="A5980" s="2" t="s">
        <v>14</v>
      </c>
      <c r="B5980" s="8" t="s">
        <v>70091</v>
      </c>
      <c r="C5980" s="7" t="s">
        <v>64112</v>
      </c>
      <c r="D5980" t="s">
        <v>50094</v>
      </c>
      <c r="E5980" t="s">
        <v>28106</v>
      </c>
      <c r="F5980" s="3">
        <v>44365</v>
      </c>
      <c r="K5980" t="s">
        <v>15</v>
      </c>
      <c r="L5980">
        <v>6575.31</v>
      </c>
      <c r="M5980">
        <v>1059.01</v>
      </c>
      <c r="N5980" t="s">
        <v>6007</v>
      </c>
      <c r="O5980" s="2" t="s">
        <v>16</v>
      </c>
    </row>
    <row r="5981" spans="1:15" x14ac:dyDescent="0.25">
      <c r="A5981" s="2" t="s">
        <v>14</v>
      </c>
      <c r="B5981" s="8" t="s">
        <v>70092</v>
      </c>
      <c r="C5981" s="7" t="s">
        <v>64112</v>
      </c>
      <c r="D5981" t="s">
        <v>50095</v>
      </c>
      <c r="E5981" t="s">
        <v>28107</v>
      </c>
      <c r="F5981" s="3">
        <v>44365</v>
      </c>
      <c r="K5981" t="s">
        <v>15</v>
      </c>
      <c r="L5981">
        <v>15799.41</v>
      </c>
      <c r="M5981">
        <v>4392.9799999999996</v>
      </c>
      <c r="N5981" t="s">
        <v>6008</v>
      </c>
      <c r="O5981" s="2" t="s">
        <v>16</v>
      </c>
    </row>
    <row r="5982" spans="1:15" x14ac:dyDescent="0.25">
      <c r="A5982" s="2" t="s">
        <v>14</v>
      </c>
      <c r="B5982" s="8" t="s">
        <v>70093</v>
      </c>
      <c r="C5982" s="7" t="s">
        <v>64112</v>
      </c>
      <c r="D5982" t="s">
        <v>50096</v>
      </c>
      <c r="E5982" t="s">
        <v>28108</v>
      </c>
      <c r="F5982" s="3">
        <v>44365</v>
      </c>
      <c r="K5982" t="s">
        <v>15</v>
      </c>
      <c r="L5982">
        <v>17502.78</v>
      </c>
      <c r="M5982">
        <v>408.12</v>
      </c>
      <c r="N5982" t="s">
        <v>6009</v>
      </c>
      <c r="O5982" s="2" t="s">
        <v>16</v>
      </c>
    </row>
    <row r="5983" spans="1:15" x14ac:dyDescent="0.25">
      <c r="A5983" s="2" t="s">
        <v>14</v>
      </c>
      <c r="B5983" s="8" t="s">
        <v>70094</v>
      </c>
      <c r="C5983" s="7" t="s">
        <v>64112</v>
      </c>
      <c r="D5983" t="s">
        <v>50097</v>
      </c>
      <c r="E5983" t="s">
        <v>28109</v>
      </c>
      <c r="F5983" s="3">
        <v>44365</v>
      </c>
      <c r="K5983" t="s">
        <v>15</v>
      </c>
      <c r="L5983">
        <v>17541.810000000001</v>
      </c>
      <c r="M5983">
        <v>516.41</v>
      </c>
      <c r="N5983" t="s">
        <v>6010</v>
      </c>
      <c r="O5983" s="2" t="s">
        <v>16</v>
      </c>
    </row>
    <row r="5984" spans="1:15" x14ac:dyDescent="0.25">
      <c r="A5984" s="2" t="s">
        <v>14</v>
      </c>
      <c r="B5984" s="8" t="s">
        <v>70095</v>
      </c>
      <c r="C5984" s="7" t="s">
        <v>64112</v>
      </c>
      <c r="D5984" t="s">
        <v>50098</v>
      </c>
      <c r="E5984" t="s">
        <v>28110</v>
      </c>
      <c r="F5984" s="3">
        <v>44365</v>
      </c>
      <c r="K5984" t="s">
        <v>15</v>
      </c>
      <c r="L5984">
        <v>13994.44</v>
      </c>
      <c r="M5984">
        <v>2570.96</v>
      </c>
      <c r="N5984" t="s">
        <v>6011</v>
      </c>
      <c r="O5984" s="2" t="s">
        <v>16</v>
      </c>
    </row>
    <row r="5985" spans="1:15" x14ac:dyDescent="0.25">
      <c r="A5985" s="2" t="s">
        <v>14</v>
      </c>
      <c r="B5985" s="8" t="s">
        <v>70096</v>
      </c>
      <c r="C5985" s="7" t="s">
        <v>64112</v>
      </c>
      <c r="D5985" t="s">
        <v>50099</v>
      </c>
      <c r="E5985" t="s">
        <v>28111</v>
      </c>
      <c r="F5985" s="3">
        <v>44365</v>
      </c>
      <c r="K5985" t="s">
        <v>15</v>
      </c>
      <c r="L5985">
        <v>12413.83</v>
      </c>
      <c r="M5985">
        <v>6690.53</v>
      </c>
      <c r="N5985" t="s">
        <v>6012</v>
      </c>
      <c r="O5985" s="2" t="s">
        <v>16</v>
      </c>
    </row>
    <row r="5986" spans="1:15" x14ac:dyDescent="0.25">
      <c r="A5986" s="2" t="s">
        <v>14</v>
      </c>
      <c r="B5986" s="8" t="s">
        <v>70097</v>
      </c>
      <c r="C5986" s="7" t="s">
        <v>64112</v>
      </c>
      <c r="D5986" t="s">
        <v>50100</v>
      </c>
      <c r="E5986" t="s">
        <v>28112</v>
      </c>
      <c r="F5986" s="3">
        <v>44365</v>
      </c>
      <c r="K5986" t="s">
        <v>15</v>
      </c>
      <c r="L5986">
        <v>14273.34</v>
      </c>
      <c r="M5986">
        <v>3185.91</v>
      </c>
      <c r="N5986" t="s">
        <v>6013</v>
      </c>
      <c r="O5986" s="2" t="s">
        <v>16</v>
      </c>
    </row>
    <row r="5987" spans="1:15" x14ac:dyDescent="0.25">
      <c r="A5987" s="2" t="s">
        <v>14</v>
      </c>
      <c r="B5987" s="8" t="s">
        <v>70098</v>
      </c>
      <c r="C5987" s="7" t="s">
        <v>64112</v>
      </c>
      <c r="D5987" t="s">
        <v>50101</v>
      </c>
      <c r="E5987" t="s">
        <v>28113</v>
      </c>
      <c r="F5987" s="3">
        <v>44365</v>
      </c>
      <c r="K5987" t="s">
        <v>15</v>
      </c>
      <c r="L5987">
        <v>14597.5</v>
      </c>
      <c r="M5987">
        <v>2814.84</v>
      </c>
      <c r="N5987" t="s">
        <v>6014</v>
      </c>
      <c r="O5987" s="2" t="s">
        <v>16</v>
      </c>
    </row>
    <row r="5988" spans="1:15" x14ac:dyDescent="0.25">
      <c r="A5988" s="2" t="s">
        <v>14</v>
      </c>
      <c r="B5988" s="8" t="s">
        <v>70099</v>
      </c>
      <c r="C5988" s="7" t="s">
        <v>64112</v>
      </c>
      <c r="D5988" t="s">
        <v>50102</v>
      </c>
      <c r="E5988" t="s">
        <v>28114</v>
      </c>
      <c r="F5988" s="3">
        <v>44365</v>
      </c>
      <c r="K5988" t="s">
        <v>15</v>
      </c>
      <c r="L5988">
        <v>15040.16</v>
      </c>
      <c r="M5988">
        <v>3847.45</v>
      </c>
      <c r="N5988" t="s">
        <v>6015</v>
      </c>
      <c r="O5988" s="2" t="s">
        <v>16</v>
      </c>
    </row>
    <row r="5989" spans="1:15" x14ac:dyDescent="0.25">
      <c r="A5989" s="2" t="s">
        <v>14</v>
      </c>
      <c r="B5989" s="8" t="s">
        <v>70100</v>
      </c>
      <c r="C5989" s="7" t="s">
        <v>64112</v>
      </c>
      <c r="D5989" t="s">
        <v>50103</v>
      </c>
      <c r="E5989" t="s">
        <v>28115</v>
      </c>
      <c r="F5989" s="3">
        <v>44365</v>
      </c>
      <c r="K5989" t="s">
        <v>15</v>
      </c>
      <c r="L5989">
        <v>24070.6</v>
      </c>
      <c r="M5989">
        <v>4504.24</v>
      </c>
      <c r="N5989" t="s">
        <v>6016</v>
      </c>
      <c r="O5989" s="2" t="s">
        <v>16</v>
      </c>
    </row>
    <row r="5990" spans="1:15" x14ac:dyDescent="0.25">
      <c r="A5990" s="2" t="s">
        <v>14</v>
      </c>
      <c r="B5990" s="8" t="s">
        <v>70101</v>
      </c>
      <c r="C5990" s="7" t="s">
        <v>64112</v>
      </c>
      <c r="D5990" t="s">
        <v>50104</v>
      </c>
      <c r="E5990" t="s">
        <v>28116</v>
      </c>
      <c r="F5990" s="3">
        <v>44365</v>
      </c>
      <c r="K5990" t="s">
        <v>15</v>
      </c>
      <c r="L5990">
        <v>19312.79</v>
      </c>
      <c r="M5990">
        <v>403.21</v>
      </c>
      <c r="N5990" t="s">
        <v>6017</v>
      </c>
      <c r="O5990" s="2" t="s">
        <v>16</v>
      </c>
    </row>
    <row r="5991" spans="1:15" x14ac:dyDescent="0.25">
      <c r="A5991" s="2" t="s">
        <v>14</v>
      </c>
      <c r="B5991" s="8" t="s">
        <v>70102</v>
      </c>
      <c r="C5991" s="7" t="s">
        <v>64112</v>
      </c>
      <c r="D5991" t="s">
        <v>50105</v>
      </c>
      <c r="E5991" t="s">
        <v>28117</v>
      </c>
      <c r="F5991" s="3">
        <v>44365</v>
      </c>
      <c r="K5991" t="s">
        <v>15</v>
      </c>
      <c r="L5991">
        <v>19862.82</v>
      </c>
      <c r="M5991">
        <v>370.16</v>
      </c>
      <c r="N5991" t="s">
        <v>6018</v>
      </c>
      <c r="O5991" s="2" t="s">
        <v>16</v>
      </c>
    </row>
    <row r="5992" spans="1:15" x14ac:dyDescent="0.25">
      <c r="A5992" s="2" t="s">
        <v>14</v>
      </c>
      <c r="B5992" s="8" t="s">
        <v>70103</v>
      </c>
      <c r="C5992" s="7" t="s">
        <v>64112</v>
      </c>
      <c r="D5992" t="s">
        <v>50106</v>
      </c>
      <c r="E5992" t="s">
        <v>28118</v>
      </c>
      <c r="F5992" s="3">
        <v>44365</v>
      </c>
      <c r="K5992" t="s">
        <v>15</v>
      </c>
      <c r="L5992">
        <v>16990.97</v>
      </c>
      <c r="M5992">
        <v>4343.72</v>
      </c>
      <c r="N5992" t="s">
        <v>6019</v>
      </c>
      <c r="O5992" s="2" t="s">
        <v>16</v>
      </c>
    </row>
    <row r="5993" spans="1:15" x14ac:dyDescent="0.25">
      <c r="A5993" s="2" t="s">
        <v>14</v>
      </c>
      <c r="B5993" s="8" t="s">
        <v>70104</v>
      </c>
      <c r="C5993" s="7" t="s">
        <v>64112</v>
      </c>
      <c r="D5993" t="s">
        <v>50107</v>
      </c>
      <c r="E5993" t="s">
        <v>28119</v>
      </c>
      <c r="F5993" s="3">
        <v>44365</v>
      </c>
      <c r="K5993" t="s">
        <v>15</v>
      </c>
      <c r="L5993">
        <v>18668.21</v>
      </c>
      <c r="M5993">
        <v>434.54</v>
      </c>
      <c r="N5993" t="s">
        <v>6020</v>
      </c>
      <c r="O5993" s="2" t="s">
        <v>16</v>
      </c>
    </row>
    <row r="5994" spans="1:15" x14ac:dyDescent="0.25">
      <c r="A5994" s="2" t="s">
        <v>14</v>
      </c>
      <c r="B5994" s="8" t="s">
        <v>70105</v>
      </c>
      <c r="C5994" s="7" t="s">
        <v>64112</v>
      </c>
      <c r="D5994" t="s">
        <v>50108</v>
      </c>
      <c r="E5994" t="s">
        <v>28120</v>
      </c>
      <c r="F5994" s="3">
        <v>44369</v>
      </c>
      <c r="K5994" t="s">
        <v>15</v>
      </c>
      <c r="L5994">
        <v>19304.98</v>
      </c>
      <c r="M5994">
        <v>358.36</v>
      </c>
      <c r="N5994" t="s">
        <v>6021</v>
      </c>
      <c r="O5994" s="2" t="s">
        <v>16</v>
      </c>
    </row>
    <row r="5995" spans="1:15" x14ac:dyDescent="0.25">
      <c r="A5995" s="2" t="s">
        <v>14</v>
      </c>
      <c r="B5995" s="8" t="s">
        <v>70106</v>
      </c>
      <c r="C5995" s="7" t="s">
        <v>64112</v>
      </c>
      <c r="D5995" t="s">
        <v>50109</v>
      </c>
      <c r="E5995" t="s">
        <v>28121</v>
      </c>
      <c r="F5995" s="3">
        <v>44369</v>
      </c>
      <c r="K5995" t="s">
        <v>15</v>
      </c>
      <c r="L5995">
        <v>17184.45</v>
      </c>
      <c r="M5995">
        <v>503.85</v>
      </c>
      <c r="N5995" t="s">
        <v>6022</v>
      </c>
      <c r="O5995" s="2" t="s">
        <v>16</v>
      </c>
    </row>
    <row r="5996" spans="1:15" x14ac:dyDescent="0.25">
      <c r="A5996" s="2" t="s">
        <v>14</v>
      </c>
      <c r="B5996" s="8" t="s">
        <v>70107</v>
      </c>
      <c r="C5996" s="7" t="s">
        <v>64112</v>
      </c>
      <c r="D5996" t="s">
        <v>50110</v>
      </c>
      <c r="E5996" t="s">
        <v>28122</v>
      </c>
      <c r="F5996" s="3">
        <v>44369</v>
      </c>
      <c r="K5996" t="s">
        <v>15</v>
      </c>
      <c r="L5996">
        <v>13943.45</v>
      </c>
      <c r="M5996">
        <v>2237.75</v>
      </c>
      <c r="N5996" t="s">
        <v>6023</v>
      </c>
      <c r="O5996" s="2" t="s">
        <v>16</v>
      </c>
    </row>
    <row r="5997" spans="1:15" x14ac:dyDescent="0.25">
      <c r="A5997" s="2" t="s">
        <v>14</v>
      </c>
      <c r="B5997" s="8" t="s">
        <v>70108</v>
      </c>
      <c r="C5997" s="7" t="s">
        <v>64112</v>
      </c>
      <c r="D5997" t="s">
        <v>50111</v>
      </c>
      <c r="E5997" t="s">
        <v>28123</v>
      </c>
      <c r="F5997" s="3">
        <v>44369</v>
      </c>
      <c r="K5997" t="s">
        <v>15</v>
      </c>
      <c r="L5997">
        <v>16723.849999999999</v>
      </c>
      <c r="M5997">
        <v>578.85</v>
      </c>
      <c r="N5997" t="s">
        <v>6024</v>
      </c>
      <c r="O5997" s="2" t="s">
        <v>16</v>
      </c>
    </row>
    <row r="5998" spans="1:15" x14ac:dyDescent="0.25">
      <c r="A5998" s="2" t="s">
        <v>14</v>
      </c>
      <c r="B5998" s="8" t="s">
        <v>70109</v>
      </c>
      <c r="C5998" s="7" t="s">
        <v>64112</v>
      </c>
      <c r="D5998" t="s">
        <v>50112</v>
      </c>
      <c r="E5998" t="s">
        <v>28124</v>
      </c>
      <c r="F5998" s="3">
        <v>44369</v>
      </c>
      <c r="K5998" t="s">
        <v>15</v>
      </c>
      <c r="L5998">
        <v>29648.47</v>
      </c>
      <c r="M5998">
        <v>6647.98</v>
      </c>
      <c r="N5998" t="s">
        <v>6025</v>
      </c>
      <c r="O5998" s="2" t="s">
        <v>16</v>
      </c>
    </row>
    <row r="5999" spans="1:15" x14ac:dyDescent="0.25">
      <c r="A5999" s="2" t="s">
        <v>14</v>
      </c>
      <c r="B5999" s="8" t="s">
        <v>70110</v>
      </c>
      <c r="C5999" s="7" t="s">
        <v>64112</v>
      </c>
      <c r="D5999" t="s">
        <v>50113</v>
      </c>
      <c r="E5999" t="s">
        <v>28125</v>
      </c>
      <c r="F5999" s="3">
        <v>44369</v>
      </c>
      <c r="K5999" t="s">
        <v>15</v>
      </c>
      <c r="L5999">
        <v>9365.5499999999993</v>
      </c>
      <c r="M5999">
        <v>2331.13</v>
      </c>
      <c r="N5999" t="s">
        <v>6026</v>
      </c>
      <c r="O5999" s="2" t="s">
        <v>16</v>
      </c>
    </row>
    <row r="6000" spans="1:15" x14ac:dyDescent="0.25">
      <c r="A6000" s="2" t="s">
        <v>14</v>
      </c>
      <c r="B6000" s="8" t="s">
        <v>70111</v>
      </c>
      <c r="C6000" s="7" t="s">
        <v>64112</v>
      </c>
      <c r="D6000" t="s">
        <v>50114</v>
      </c>
      <c r="E6000" t="s">
        <v>28126</v>
      </c>
      <c r="F6000" s="3">
        <v>44369</v>
      </c>
      <c r="K6000" t="s">
        <v>15</v>
      </c>
      <c r="L6000">
        <v>13560.28</v>
      </c>
      <c r="M6000">
        <v>3479.78</v>
      </c>
      <c r="N6000" t="s">
        <v>6027</v>
      </c>
      <c r="O6000" s="2" t="s">
        <v>16</v>
      </c>
    </row>
    <row r="6001" spans="1:15" x14ac:dyDescent="0.25">
      <c r="A6001" s="2" t="s">
        <v>14</v>
      </c>
      <c r="B6001" s="8" t="s">
        <v>70112</v>
      </c>
      <c r="C6001" s="7" t="s">
        <v>64112</v>
      </c>
      <c r="D6001" t="s">
        <v>50115</v>
      </c>
      <c r="E6001" t="s">
        <v>28127</v>
      </c>
      <c r="F6001" s="3">
        <v>44369</v>
      </c>
      <c r="K6001" t="s">
        <v>15</v>
      </c>
      <c r="L6001">
        <v>2901.27</v>
      </c>
      <c r="M6001">
        <v>660.95</v>
      </c>
      <c r="N6001" t="s">
        <v>6028</v>
      </c>
      <c r="O6001" s="2" t="s">
        <v>16</v>
      </c>
    </row>
    <row r="6002" spans="1:15" x14ac:dyDescent="0.25">
      <c r="A6002" s="2" t="s">
        <v>14</v>
      </c>
      <c r="B6002" s="8" t="s">
        <v>70113</v>
      </c>
      <c r="C6002" s="7" t="s">
        <v>64112</v>
      </c>
      <c r="D6002" t="s">
        <v>50116</v>
      </c>
      <c r="E6002" t="s">
        <v>28128</v>
      </c>
      <c r="F6002" s="3">
        <v>44369</v>
      </c>
      <c r="K6002" t="s">
        <v>15</v>
      </c>
      <c r="L6002">
        <v>6179.08</v>
      </c>
      <c r="M6002">
        <v>347.9</v>
      </c>
      <c r="N6002" t="s">
        <v>6029</v>
      </c>
      <c r="O6002" s="2" t="s">
        <v>16</v>
      </c>
    </row>
    <row r="6003" spans="1:15" x14ac:dyDescent="0.25">
      <c r="A6003" s="2" t="s">
        <v>14</v>
      </c>
      <c r="B6003" s="8" t="s">
        <v>70114</v>
      </c>
      <c r="C6003" s="7" t="s">
        <v>64112</v>
      </c>
      <c r="D6003" t="s">
        <v>50117</v>
      </c>
      <c r="E6003" t="s">
        <v>28129</v>
      </c>
      <c r="F6003" s="3">
        <v>44369</v>
      </c>
      <c r="K6003" t="s">
        <v>15</v>
      </c>
      <c r="L6003">
        <v>17039.990000000002</v>
      </c>
      <c r="M6003">
        <v>499.45</v>
      </c>
      <c r="N6003" t="s">
        <v>6030</v>
      </c>
      <c r="O6003" s="2" t="s">
        <v>16</v>
      </c>
    </row>
    <row r="6004" spans="1:15" x14ac:dyDescent="0.25">
      <c r="A6004" s="2" t="s">
        <v>14</v>
      </c>
      <c r="B6004" s="8" t="s">
        <v>70115</v>
      </c>
      <c r="C6004" s="7" t="s">
        <v>64112</v>
      </c>
      <c r="D6004" t="s">
        <v>50118</v>
      </c>
      <c r="E6004" t="s">
        <v>28130</v>
      </c>
      <c r="F6004" s="3">
        <v>44369</v>
      </c>
      <c r="K6004" t="s">
        <v>15</v>
      </c>
      <c r="L6004">
        <v>10476.61</v>
      </c>
      <c r="M6004">
        <v>2415.91</v>
      </c>
      <c r="N6004" t="s">
        <v>6031</v>
      </c>
      <c r="O6004" s="2" t="s">
        <v>16</v>
      </c>
    </row>
    <row r="6005" spans="1:15" x14ac:dyDescent="0.25">
      <c r="A6005" s="2" t="s">
        <v>14</v>
      </c>
      <c r="B6005" s="8" t="s">
        <v>70116</v>
      </c>
      <c r="C6005" s="7" t="s">
        <v>64112</v>
      </c>
      <c r="D6005" t="s">
        <v>50119</v>
      </c>
      <c r="E6005" t="s">
        <v>28131</v>
      </c>
      <c r="F6005" s="3">
        <v>44369</v>
      </c>
      <c r="K6005" t="s">
        <v>15</v>
      </c>
      <c r="L6005">
        <v>13802.54</v>
      </c>
      <c r="M6005">
        <v>2191.6</v>
      </c>
      <c r="N6005" t="s">
        <v>6032</v>
      </c>
      <c r="O6005" s="2" t="s">
        <v>16</v>
      </c>
    </row>
    <row r="6006" spans="1:15" x14ac:dyDescent="0.25">
      <c r="A6006" s="2" t="s">
        <v>14</v>
      </c>
      <c r="B6006" s="8" t="s">
        <v>70117</v>
      </c>
      <c r="C6006" s="7" t="s">
        <v>64112</v>
      </c>
      <c r="D6006" t="s">
        <v>50120</v>
      </c>
      <c r="E6006" t="s">
        <v>28132</v>
      </c>
      <c r="F6006" s="3">
        <v>44369</v>
      </c>
      <c r="K6006" t="s">
        <v>15</v>
      </c>
      <c r="L6006">
        <v>11666.06</v>
      </c>
      <c r="M6006">
        <v>6340.96</v>
      </c>
      <c r="N6006" t="s">
        <v>6033</v>
      </c>
      <c r="O6006" s="2" t="s">
        <v>16</v>
      </c>
    </row>
    <row r="6007" spans="1:15" x14ac:dyDescent="0.25">
      <c r="A6007" s="2" t="s">
        <v>14</v>
      </c>
      <c r="B6007" s="8" t="s">
        <v>70118</v>
      </c>
      <c r="C6007" s="7" t="s">
        <v>64112</v>
      </c>
      <c r="D6007" t="s">
        <v>50121</v>
      </c>
      <c r="E6007" t="s">
        <v>28133</v>
      </c>
      <c r="F6007" s="3">
        <v>44369</v>
      </c>
      <c r="K6007" t="s">
        <v>15</v>
      </c>
      <c r="L6007">
        <v>36329.17</v>
      </c>
      <c r="M6007">
        <v>8120.57</v>
      </c>
      <c r="N6007" t="s">
        <v>6034</v>
      </c>
      <c r="O6007" s="2" t="s">
        <v>16</v>
      </c>
    </row>
    <row r="6008" spans="1:15" x14ac:dyDescent="0.25">
      <c r="A6008" s="2" t="s">
        <v>14</v>
      </c>
      <c r="B6008" s="8" t="s">
        <v>70119</v>
      </c>
      <c r="C6008" s="7" t="s">
        <v>64112</v>
      </c>
      <c r="D6008" t="s">
        <v>50122</v>
      </c>
      <c r="E6008" t="s">
        <v>28134</v>
      </c>
      <c r="F6008" s="3">
        <v>44369</v>
      </c>
      <c r="K6008" t="s">
        <v>15</v>
      </c>
      <c r="L6008">
        <v>87.54</v>
      </c>
      <c r="M6008">
        <v>14.11</v>
      </c>
      <c r="N6008" t="s">
        <v>6035</v>
      </c>
      <c r="O6008" s="2" t="s">
        <v>16</v>
      </c>
    </row>
    <row r="6009" spans="1:15" x14ac:dyDescent="0.25">
      <c r="A6009" s="2" t="s">
        <v>14</v>
      </c>
      <c r="B6009" s="8" t="s">
        <v>70120</v>
      </c>
      <c r="C6009" s="7" t="s">
        <v>64112</v>
      </c>
      <c r="D6009" t="s">
        <v>50123</v>
      </c>
      <c r="E6009" t="s">
        <v>28135</v>
      </c>
      <c r="F6009" s="3">
        <v>44369</v>
      </c>
      <c r="K6009" t="s">
        <v>15</v>
      </c>
      <c r="L6009">
        <v>51502.96</v>
      </c>
      <c r="M6009">
        <v>1702.98</v>
      </c>
      <c r="N6009" t="s">
        <v>6036</v>
      </c>
      <c r="O6009" s="2" t="s">
        <v>16</v>
      </c>
    </row>
    <row r="6010" spans="1:15" x14ac:dyDescent="0.25">
      <c r="A6010" s="2" t="s">
        <v>14</v>
      </c>
      <c r="B6010" s="8" t="s">
        <v>70121</v>
      </c>
      <c r="C6010" s="7" t="s">
        <v>64112</v>
      </c>
      <c r="D6010" t="s">
        <v>50124</v>
      </c>
      <c r="E6010" t="s">
        <v>28136</v>
      </c>
      <c r="F6010" s="3">
        <v>44369</v>
      </c>
      <c r="K6010" t="s">
        <v>15</v>
      </c>
      <c r="L6010">
        <v>19664.53</v>
      </c>
      <c r="M6010">
        <v>322.64999999999998</v>
      </c>
      <c r="N6010" t="s">
        <v>6037</v>
      </c>
      <c r="O6010" s="2" t="s">
        <v>16</v>
      </c>
    </row>
    <row r="6011" spans="1:15" x14ac:dyDescent="0.25">
      <c r="A6011" s="2" t="s">
        <v>14</v>
      </c>
      <c r="B6011" s="8" t="s">
        <v>70122</v>
      </c>
      <c r="C6011" s="7" t="s">
        <v>64112</v>
      </c>
      <c r="D6011" t="s">
        <v>50125</v>
      </c>
      <c r="E6011" t="s">
        <v>28137</v>
      </c>
      <c r="F6011" s="3">
        <v>44369</v>
      </c>
      <c r="K6011" t="s">
        <v>15</v>
      </c>
      <c r="L6011">
        <v>17168.34</v>
      </c>
      <c r="M6011">
        <v>351.33</v>
      </c>
      <c r="N6011" t="s">
        <v>6038</v>
      </c>
      <c r="O6011" s="2" t="s">
        <v>16</v>
      </c>
    </row>
    <row r="6012" spans="1:15" x14ac:dyDescent="0.25">
      <c r="A6012" s="2" t="s">
        <v>14</v>
      </c>
      <c r="B6012" s="8" t="s">
        <v>70123</v>
      </c>
      <c r="C6012" s="7" t="s">
        <v>64112</v>
      </c>
      <c r="D6012" t="s">
        <v>50126</v>
      </c>
      <c r="E6012" t="s">
        <v>28138</v>
      </c>
      <c r="F6012" s="3">
        <v>44369</v>
      </c>
      <c r="K6012" t="s">
        <v>15</v>
      </c>
      <c r="L6012">
        <v>14531.77</v>
      </c>
      <c r="M6012">
        <v>3943.04</v>
      </c>
      <c r="N6012" t="s">
        <v>6039</v>
      </c>
      <c r="O6012" s="2" t="s">
        <v>16</v>
      </c>
    </row>
    <row r="6013" spans="1:15" x14ac:dyDescent="0.25">
      <c r="A6013" s="2" t="s">
        <v>14</v>
      </c>
      <c r="B6013" s="8" t="s">
        <v>70124</v>
      </c>
      <c r="C6013" s="7" t="s">
        <v>64112</v>
      </c>
      <c r="D6013" t="s">
        <v>50127</v>
      </c>
      <c r="E6013" t="s">
        <v>28139</v>
      </c>
      <c r="F6013" s="3">
        <v>44369</v>
      </c>
      <c r="K6013" t="s">
        <v>15</v>
      </c>
      <c r="L6013">
        <v>8943.43</v>
      </c>
      <c r="M6013">
        <v>165.3</v>
      </c>
      <c r="N6013" t="s">
        <v>6040</v>
      </c>
      <c r="O6013" s="2" t="s">
        <v>16</v>
      </c>
    </row>
    <row r="6014" spans="1:15" x14ac:dyDescent="0.25">
      <c r="A6014" s="2" t="s">
        <v>14</v>
      </c>
      <c r="B6014" s="8" t="s">
        <v>70125</v>
      </c>
      <c r="C6014" s="7" t="s">
        <v>64112</v>
      </c>
      <c r="D6014" t="s">
        <v>50128</v>
      </c>
      <c r="E6014" t="s">
        <v>28140</v>
      </c>
      <c r="F6014" s="3">
        <v>44369</v>
      </c>
      <c r="K6014" t="s">
        <v>15</v>
      </c>
      <c r="L6014">
        <v>2572.0500000000002</v>
      </c>
      <c r="M6014">
        <v>423.55</v>
      </c>
      <c r="N6014" t="s">
        <v>6041</v>
      </c>
      <c r="O6014" s="2" t="s">
        <v>16</v>
      </c>
    </row>
    <row r="6015" spans="1:15" x14ac:dyDescent="0.25">
      <c r="A6015" s="2" t="s">
        <v>14</v>
      </c>
      <c r="B6015" s="8" t="s">
        <v>70126</v>
      </c>
      <c r="C6015" s="7" t="s">
        <v>64112</v>
      </c>
      <c r="D6015" t="s">
        <v>50129</v>
      </c>
      <c r="E6015" t="s">
        <v>28141</v>
      </c>
      <c r="F6015" s="3">
        <v>44369</v>
      </c>
      <c r="K6015" t="s">
        <v>15</v>
      </c>
      <c r="L6015">
        <v>13057.36</v>
      </c>
      <c r="M6015">
        <v>2234.48</v>
      </c>
      <c r="N6015" t="s">
        <v>6042</v>
      </c>
      <c r="O6015" s="2" t="s">
        <v>16</v>
      </c>
    </row>
    <row r="6016" spans="1:15" x14ac:dyDescent="0.25">
      <c r="A6016" s="2" t="s">
        <v>14</v>
      </c>
      <c r="B6016" s="8" t="s">
        <v>70127</v>
      </c>
      <c r="C6016" s="7" t="s">
        <v>64112</v>
      </c>
      <c r="D6016" t="s">
        <v>50130</v>
      </c>
      <c r="E6016" t="s">
        <v>28142</v>
      </c>
      <c r="F6016" s="3">
        <v>44369</v>
      </c>
      <c r="K6016" t="s">
        <v>15</v>
      </c>
      <c r="L6016">
        <v>14667</v>
      </c>
      <c r="M6016">
        <v>3280.33</v>
      </c>
      <c r="N6016" t="s">
        <v>6043</v>
      </c>
      <c r="O6016" s="2" t="s">
        <v>16</v>
      </c>
    </row>
    <row r="6017" spans="1:15" x14ac:dyDescent="0.25">
      <c r="A6017" s="2" t="s">
        <v>14</v>
      </c>
      <c r="B6017" s="8" t="s">
        <v>70128</v>
      </c>
      <c r="C6017" s="7" t="s">
        <v>64112</v>
      </c>
      <c r="D6017" t="s">
        <v>50131</v>
      </c>
      <c r="E6017" t="s">
        <v>28143</v>
      </c>
      <c r="F6017" s="3">
        <v>44369</v>
      </c>
      <c r="K6017" t="s">
        <v>15</v>
      </c>
      <c r="L6017">
        <v>7937.77</v>
      </c>
      <c r="M6017">
        <v>1713.42</v>
      </c>
      <c r="N6017" t="s">
        <v>6044</v>
      </c>
      <c r="O6017" s="2" t="s">
        <v>16</v>
      </c>
    </row>
    <row r="6018" spans="1:15" x14ac:dyDescent="0.25">
      <c r="A6018" s="2" t="s">
        <v>14</v>
      </c>
      <c r="B6018" s="8" t="s">
        <v>70129</v>
      </c>
      <c r="C6018" s="7" t="s">
        <v>64112</v>
      </c>
      <c r="D6018" t="s">
        <v>50132</v>
      </c>
      <c r="E6018" t="s">
        <v>28144</v>
      </c>
      <c r="F6018" s="3">
        <v>44369</v>
      </c>
      <c r="K6018" t="s">
        <v>15</v>
      </c>
      <c r="L6018">
        <v>7451.37</v>
      </c>
      <c r="M6018">
        <v>1688.89</v>
      </c>
      <c r="N6018" t="s">
        <v>6045</v>
      </c>
      <c r="O6018" s="2" t="s">
        <v>16</v>
      </c>
    </row>
    <row r="6019" spans="1:15" x14ac:dyDescent="0.25">
      <c r="A6019" s="2" t="s">
        <v>14</v>
      </c>
      <c r="B6019" s="8" t="s">
        <v>70130</v>
      </c>
      <c r="C6019" s="7" t="s">
        <v>64112</v>
      </c>
      <c r="D6019" t="s">
        <v>50133</v>
      </c>
      <c r="E6019" t="s">
        <v>28145</v>
      </c>
      <c r="F6019" s="3">
        <v>44369</v>
      </c>
      <c r="K6019" t="s">
        <v>15</v>
      </c>
      <c r="L6019">
        <v>17034.099999999999</v>
      </c>
      <c r="M6019">
        <v>498.78</v>
      </c>
      <c r="N6019" t="s">
        <v>6046</v>
      </c>
      <c r="O6019" s="2" t="s">
        <v>16</v>
      </c>
    </row>
    <row r="6020" spans="1:15" x14ac:dyDescent="0.25">
      <c r="A6020" s="2" t="s">
        <v>14</v>
      </c>
      <c r="B6020" s="8" t="s">
        <v>70131</v>
      </c>
      <c r="C6020" s="7" t="s">
        <v>64112</v>
      </c>
      <c r="D6020" t="s">
        <v>50134</v>
      </c>
      <c r="E6020" t="s">
        <v>28146</v>
      </c>
      <c r="F6020" s="3">
        <v>44369</v>
      </c>
      <c r="K6020" t="s">
        <v>15</v>
      </c>
      <c r="L6020">
        <v>15430.03</v>
      </c>
      <c r="M6020">
        <v>3921.73</v>
      </c>
      <c r="N6020" t="s">
        <v>6047</v>
      </c>
      <c r="O6020" s="2" t="s">
        <v>16</v>
      </c>
    </row>
    <row r="6021" spans="1:15" x14ac:dyDescent="0.25">
      <c r="A6021" s="2" t="s">
        <v>14</v>
      </c>
      <c r="B6021" s="8" t="s">
        <v>70132</v>
      </c>
      <c r="C6021" s="7" t="s">
        <v>64112</v>
      </c>
      <c r="D6021" t="s">
        <v>50135</v>
      </c>
      <c r="E6021" t="s">
        <v>28147</v>
      </c>
      <c r="F6021" s="3">
        <v>44369</v>
      </c>
      <c r="K6021" t="s">
        <v>15</v>
      </c>
      <c r="L6021">
        <v>15312.72</v>
      </c>
      <c r="M6021">
        <v>3888.63</v>
      </c>
      <c r="N6021" t="s">
        <v>6048</v>
      </c>
      <c r="O6021" s="2" t="s">
        <v>16</v>
      </c>
    </row>
    <row r="6022" spans="1:15" x14ac:dyDescent="0.25">
      <c r="A6022" s="2" t="s">
        <v>14</v>
      </c>
      <c r="B6022" s="8" t="s">
        <v>70133</v>
      </c>
      <c r="C6022" s="7" t="s">
        <v>64112</v>
      </c>
      <c r="D6022" t="s">
        <v>50136</v>
      </c>
      <c r="E6022" t="s">
        <v>28148</v>
      </c>
      <c r="F6022" s="3">
        <v>44369</v>
      </c>
      <c r="K6022" t="s">
        <v>15</v>
      </c>
      <c r="L6022">
        <v>19242.25</v>
      </c>
      <c r="M6022">
        <v>401.51</v>
      </c>
      <c r="N6022" t="s">
        <v>6049</v>
      </c>
      <c r="O6022" s="2" t="s">
        <v>16</v>
      </c>
    </row>
    <row r="6023" spans="1:15" x14ac:dyDescent="0.25">
      <c r="A6023" s="2" t="s">
        <v>14</v>
      </c>
      <c r="B6023" s="8" t="s">
        <v>70134</v>
      </c>
      <c r="C6023" s="7" t="s">
        <v>64112</v>
      </c>
      <c r="D6023" t="s">
        <v>50137</v>
      </c>
      <c r="E6023" t="s">
        <v>28149</v>
      </c>
      <c r="F6023" s="3">
        <v>44369</v>
      </c>
      <c r="K6023" t="s">
        <v>15</v>
      </c>
      <c r="L6023">
        <v>18715.849999999999</v>
      </c>
      <c r="M6023">
        <v>435.61</v>
      </c>
      <c r="N6023" t="s">
        <v>6050</v>
      </c>
      <c r="O6023" s="2" t="s">
        <v>16</v>
      </c>
    </row>
    <row r="6024" spans="1:15" x14ac:dyDescent="0.25">
      <c r="A6024" s="2" t="s">
        <v>14</v>
      </c>
      <c r="B6024" s="8" t="s">
        <v>70135</v>
      </c>
      <c r="C6024" s="7" t="s">
        <v>64112</v>
      </c>
      <c r="D6024" t="s">
        <v>50138</v>
      </c>
      <c r="E6024" t="s">
        <v>28150</v>
      </c>
      <c r="F6024" s="3">
        <v>44369</v>
      </c>
      <c r="K6024" t="s">
        <v>15</v>
      </c>
      <c r="L6024">
        <v>16683.189999999999</v>
      </c>
      <c r="M6024">
        <v>548.70000000000005</v>
      </c>
      <c r="N6024" t="s">
        <v>6051</v>
      </c>
      <c r="O6024" s="2" t="s">
        <v>16</v>
      </c>
    </row>
    <row r="6025" spans="1:15" x14ac:dyDescent="0.25">
      <c r="A6025" s="2" t="s">
        <v>14</v>
      </c>
      <c r="B6025" s="8" t="s">
        <v>70136</v>
      </c>
      <c r="C6025" s="7" t="s">
        <v>64112</v>
      </c>
      <c r="D6025" t="s">
        <v>50139</v>
      </c>
      <c r="E6025" t="s">
        <v>28151</v>
      </c>
      <c r="F6025" s="3">
        <v>44369</v>
      </c>
      <c r="K6025" t="s">
        <v>15</v>
      </c>
      <c r="L6025">
        <v>8693.9</v>
      </c>
      <c r="M6025">
        <v>927.43</v>
      </c>
      <c r="N6025" t="s">
        <v>6052</v>
      </c>
      <c r="O6025" s="2" t="s">
        <v>16</v>
      </c>
    </row>
    <row r="6026" spans="1:15" x14ac:dyDescent="0.25">
      <c r="A6026" s="2" t="s">
        <v>14</v>
      </c>
      <c r="B6026" s="8" t="s">
        <v>70137</v>
      </c>
      <c r="C6026" s="7" t="s">
        <v>64112</v>
      </c>
      <c r="D6026" t="s">
        <v>50140</v>
      </c>
      <c r="E6026" t="s">
        <v>28152</v>
      </c>
      <c r="F6026" s="3">
        <v>44370</v>
      </c>
      <c r="K6026" t="s">
        <v>15</v>
      </c>
      <c r="L6026">
        <v>19088.09</v>
      </c>
      <c r="M6026">
        <v>353.49</v>
      </c>
      <c r="N6026" t="s">
        <v>6053</v>
      </c>
      <c r="O6026" s="2" t="s">
        <v>16</v>
      </c>
    </row>
    <row r="6027" spans="1:15" x14ac:dyDescent="0.25">
      <c r="A6027" s="2" t="s">
        <v>14</v>
      </c>
      <c r="B6027" s="8" t="s">
        <v>70138</v>
      </c>
      <c r="C6027" s="7" t="s">
        <v>64112</v>
      </c>
      <c r="D6027" t="s">
        <v>50141</v>
      </c>
      <c r="E6027" t="s">
        <v>28153</v>
      </c>
      <c r="F6027" s="3">
        <v>44370</v>
      </c>
      <c r="K6027" t="s">
        <v>15</v>
      </c>
      <c r="L6027">
        <v>15346.09</v>
      </c>
      <c r="M6027">
        <v>4034.6</v>
      </c>
      <c r="N6027" t="s">
        <v>6054</v>
      </c>
      <c r="O6027" s="2" t="s">
        <v>16</v>
      </c>
    </row>
    <row r="6028" spans="1:15" x14ac:dyDescent="0.25">
      <c r="A6028" s="2" t="s">
        <v>14</v>
      </c>
      <c r="B6028" s="8" t="s">
        <v>70139</v>
      </c>
      <c r="C6028" s="7" t="s">
        <v>64112</v>
      </c>
      <c r="D6028" t="s">
        <v>50142</v>
      </c>
      <c r="E6028" t="s">
        <v>28154</v>
      </c>
      <c r="F6028" s="3">
        <v>44370</v>
      </c>
      <c r="K6028" t="s">
        <v>15</v>
      </c>
      <c r="L6028">
        <v>19538.59</v>
      </c>
      <c r="M6028">
        <v>321.24</v>
      </c>
      <c r="N6028" t="s">
        <v>6055</v>
      </c>
      <c r="O6028" s="2" t="s">
        <v>16</v>
      </c>
    </row>
    <row r="6029" spans="1:15" x14ac:dyDescent="0.25">
      <c r="A6029" s="2" t="s">
        <v>14</v>
      </c>
      <c r="B6029" s="8" t="s">
        <v>70140</v>
      </c>
      <c r="C6029" s="7" t="s">
        <v>64112</v>
      </c>
      <c r="D6029" t="s">
        <v>50143</v>
      </c>
      <c r="E6029" t="s">
        <v>28155</v>
      </c>
      <c r="F6029" s="3">
        <v>44370</v>
      </c>
      <c r="K6029" t="s">
        <v>15</v>
      </c>
      <c r="L6029">
        <v>15.65</v>
      </c>
      <c r="M6029">
        <v>11.34</v>
      </c>
      <c r="N6029" t="s">
        <v>6056</v>
      </c>
      <c r="O6029" s="2" t="s">
        <v>16</v>
      </c>
    </row>
    <row r="6030" spans="1:15" x14ac:dyDescent="0.25">
      <c r="A6030" s="2" t="s">
        <v>14</v>
      </c>
      <c r="B6030" s="8" t="s">
        <v>70141</v>
      </c>
      <c r="C6030" s="7" t="s">
        <v>64112</v>
      </c>
      <c r="D6030" t="s">
        <v>50144</v>
      </c>
      <c r="E6030" t="s">
        <v>28156</v>
      </c>
      <c r="F6030" s="3">
        <v>44370</v>
      </c>
      <c r="K6030" t="s">
        <v>15</v>
      </c>
      <c r="L6030">
        <v>3141.33</v>
      </c>
      <c r="M6030">
        <v>464.64</v>
      </c>
      <c r="N6030" t="s">
        <v>6057</v>
      </c>
      <c r="O6030" s="2" t="s">
        <v>16</v>
      </c>
    </row>
    <row r="6031" spans="1:15" x14ac:dyDescent="0.25">
      <c r="A6031" s="2" t="s">
        <v>14</v>
      </c>
      <c r="B6031" s="8" t="s">
        <v>70142</v>
      </c>
      <c r="C6031" s="7" t="s">
        <v>64112</v>
      </c>
      <c r="D6031" t="s">
        <v>50145</v>
      </c>
      <c r="E6031" t="s">
        <v>28157</v>
      </c>
      <c r="F6031" s="3">
        <v>44370</v>
      </c>
      <c r="K6031" t="s">
        <v>15</v>
      </c>
      <c r="L6031">
        <v>28331.57</v>
      </c>
      <c r="M6031">
        <v>4512.63</v>
      </c>
      <c r="N6031" t="s">
        <v>6058</v>
      </c>
      <c r="O6031" s="2" t="s">
        <v>16</v>
      </c>
    </row>
    <row r="6032" spans="1:15" x14ac:dyDescent="0.25">
      <c r="A6032" s="2" t="s">
        <v>14</v>
      </c>
      <c r="B6032" s="8" t="s">
        <v>70143</v>
      </c>
      <c r="C6032" s="7" t="s">
        <v>64112</v>
      </c>
      <c r="D6032" t="s">
        <v>50146</v>
      </c>
      <c r="E6032" t="s">
        <v>28158</v>
      </c>
      <c r="F6032" s="3">
        <v>44370</v>
      </c>
      <c r="K6032" t="s">
        <v>15</v>
      </c>
      <c r="L6032">
        <v>20875.72</v>
      </c>
      <c r="M6032">
        <v>5757.96</v>
      </c>
      <c r="N6032" t="s">
        <v>6059</v>
      </c>
      <c r="O6032" s="2" t="s">
        <v>16</v>
      </c>
    </row>
    <row r="6033" spans="1:15" x14ac:dyDescent="0.25">
      <c r="A6033" s="2" t="s">
        <v>14</v>
      </c>
      <c r="B6033" s="8" t="s">
        <v>70144</v>
      </c>
      <c r="C6033" s="7" t="s">
        <v>64112</v>
      </c>
      <c r="D6033" t="s">
        <v>50147</v>
      </c>
      <c r="E6033" t="s">
        <v>28159</v>
      </c>
      <c r="F6033" s="3">
        <v>44370</v>
      </c>
      <c r="K6033" t="s">
        <v>15</v>
      </c>
      <c r="L6033">
        <v>140.18</v>
      </c>
      <c r="M6033">
        <v>19.25</v>
      </c>
      <c r="N6033" t="s">
        <v>6060</v>
      </c>
      <c r="O6033" s="2" t="s">
        <v>16</v>
      </c>
    </row>
    <row r="6034" spans="1:15" x14ac:dyDescent="0.25">
      <c r="A6034" s="2" t="s">
        <v>14</v>
      </c>
      <c r="B6034" s="8" t="s">
        <v>70145</v>
      </c>
      <c r="C6034" s="7" t="s">
        <v>64112</v>
      </c>
      <c r="D6034" t="s">
        <v>50148</v>
      </c>
      <c r="E6034" t="s">
        <v>28160</v>
      </c>
      <c r="F6034" s="3">
        <v>44370</v>
      </c>
      <c r="K6034" t="s">
        <v>15</v>
      </c>
      <c r="L6034">
        <v>8629.7000000000007</v>
      </c>
      <c r="M6034">
        <v>284.86</v>
      </c>
      <c r="N6034" t="s">
        <v>6061</v>
      </c>
      <c r="O6034" s="2" t="s">
        <v>16</v>
      </c>
    </row>
    <row r="6035" spans="1:15" x14ac:dyDescent="0.25">
      <c r="A6035" s="2" t="s">
        <v>14</v>
      </c>
      <c r="B6035" s="8" t="s">
        <v>70146</v>
      </c>
      <c r="C6035" s="7" t="s">
        <v>64112</v>
      </c>
      <c r="D6035" t="s">
        <v>50149</v>
      </c>
      <c r="E6035" t="s">
        <v>28161</v>
      </c>
      <c r="F6035" s="3">
        <v>44370</v>
      </c>
      <c r="K6035" t="s">
        <v>15</v>
      </c>
      <c r="L6035">
        <v>15279.23</v>
      </c>
      <c r="M6035">
        <v>3837.64</v>
      </c>
      <c r="N6035" t="s">
        <v>6062</v>
      </c>
      <c r="O6035" s="2" t="s">
        <v>16</v>
      </c>
    </row>
    <row r="6036" spans="1:15" x14ac:dyDescent="0.25">
      <c r="A6036" s="2" t="s">
        <v>14</v>
      </c>
      <c r="B6036" s="8" t="s">
        <v>70147</v>
      </c>
      <c r="C6036" s="7" t="s">
        <v>64112</v>
      </c>
      <c r="D6036" t="s">
        <v>50150</v>
      </c>
      <c r="E6036" t="s">
        <v>28162</v>
      </c>
      <c r="F6036" s="3">
        <v>44370</v>
      </c>
      <c r="K6036" t="s">
        <v>15</v>
      </c>
      <c r="L6036">
        <v>3853.74</v>
      </c>
      <c r="M6036">
        <v>2819.77</v>
      </c>
      <c r="N6036" t="s">
        <v>6063</v>
      </c>
      <c r="O6036" s="2" t="s">
        <v>16</v>
      </c>
    </row>
    <row r="6037" spans="1:15" x14ac:dyDescent="0.25">
      <c r="A6037" s="2" t="s">
        <v>14</v>
      </c>
      <c r="B6037" s="8" t="s">
        <v>70148</v>
      </c>
      <c r="C6037" s="7" t="s">
        <v>64112</v>
      </c>
      <c r="D6037" t="s">
        <v>50151</v>
      </c>
      <c r="E6037" t="s">
        <v>28163</v>
      </c>
      <c r="F6037" s="3">
        <v>44370</v>
      </c>
      <c r="K6037" t="s">
        <v>15</v>
      </c>
      <c r="L6037">
        <v>29969.01</v>
      </c>
      <c r="M6037">
        <v>6845.99</v>
      </c>
      <c r="N6037" t="s">
        <v>6064</v>
      </c>
      <c r="O6037" s="2" t="s">
        <v>16</v>
      </c>
    </row>
    <row r="6038" spans="1:15" x14ac:dyDescent="0.25">
      <c r="A6038" s="2" t="s">
        <v>14</v>
      </c>
      <c r="B6038" s="8" t="s">
        <v>70149</v>
      </c>
      <c r="C6038" s="7" t="s">
        <v>64112</v>
      </c>
      <c r="D6038" t="s">
        <v>50152</v>
      </c>
      <c r="E6038" t="s">
        <v>28164</v>
      </c>
      <c r="F6038" s="3">
        <v>44370</v>
      </c>
      <c r="K6038" t="s">
        <v>15</v>
      </c>
      <c r="L6038">
        <v>436.57</v>
      </c>
      <c r="M6038">
        <v>48.82</v>
      </c>
      <c r="N6038" t="s">
        <v>6065</v>
      </c>
      <c r="O6038" s="2" t="s">
        <v>16</v>
      </c>
    </row>
    <row r="6039" spans="1:15" x14ac:dyDescent="0.25">
      <c r="A6039" s="2" t="s">
        <v>14</v>
      </c>
      <c r="B6039" s="8" t="s">
        <v>70150</v>
      </c>
      <c r="C6039" s="7" t="s">
        <v>64112</v>
      </c>
      <c r="D6039" t="s">
        <v>50153</v>
      </c>
      <c r="E6039" t="s">
        <v>28165</v>
      </c>
      <c r="F6039" s="3">
        <v>44370</v>
      </c>
      <c r="K6039" t="s">
        <v>15</v>
      </c>
      <c r="L6039">
        <v>10449.120000000001</v>
      </c>
      <c r="M6039">
        <v>5641.38</v>
      </c>
      <c r="N6039" t="s">
        <v>6066</v>
      </c>
      <c r="O6039" s="2" t="s">
        <v>16</v>
      </c>
    </row>
    <row r="6040" spans="1:15" x14ac:dyDescent="0.25">
      <c r="A6040" s="2" t="s">
        <v>14</v>
      </c>
      <c r="B6040" s="8" t="s">
        <v>70151</v>
      </c>
      <c r="C6040" s="7" t="s">
        <v>64112</v>
      </c>
      <c r="D6040" t="s">
        <v>50154</v>
      </c>
      <c r="E6040" t="s">
        <v>28166</v>
      </c>
      <c r="F6040" s="3">
        <v>44370</v>
      </c>
      <c r="K6040" t="s">
        <v>15</v>
      </c>
      <c r="L6040">
        <v>19476.46</v>
      </c>
      <c r="M6040">
        <v>361.84</v>
      </c>
      <c r="N6040" t="s">
        <v>6067</v>
      </c>
      <c r="O6040" s="2" t="s">
        <v>16</v>
      </c>
    </row>
    <row r="6041" spans="1:15" x14ac:dyDescent="0.25">
      <c r="A6041" s="2" t="s">
        <v>14</v>
      </c>
      <c r="B6041" s="8" t="s">
        <v>70152</v>
      </c>
      <c r="C6041" s="7" t="s">
        <v>64112</v>
      </c>
      <c r="D6041" t="s">
        <v>50155</v>
      </c>
      <c r="E6041" t="s">
        <v>28167</v>
      </c>
      <c r="F6041" s="3">
        <v>44370</v>
      </c>
      <c r="K6041" t="s">
        <v>15</v>
      </c>
      <c r="L6041">
        <v>12601.47</v>
      </c>
      <c r="M6041">
        <v>1588.24</v>
      </c>
      <c r="N6041" t="s">
        <v>6068</v>
      </c>
      <c r="O6041" s="2" t="s">
        <v>16</v>
      </c>
    </row>
    <row r="6042" spans="1:15" x14ac:dyDescent="0.25">
      <c r="A6042" s="2" t="s">
        <v>14</v>
      </c>
      <c r="B6042" s="8" t="s">
        <v>70153</v>
      </c>
      <c r="C6042" s="7" t="s">
        <v>64112</v>
      </c>
      <c r="D6042" t="s">
        <v>50156</v>
      </c>
      <c r="E6042" t="s">
        <v>28168</v>
      </c>
      <c r="F6042" s="3">
        <v>44370</v>
      </c>
      <c r="K6042" t="s">
        <v>15</v>
      </c>
      <c r="L6042">
        <v>15585.91</v>
      </c>
      <c r="M6042">
        <v>4365.4399999999996</v>
      </c>
      <c r="N6042" t="s">
        <v>6069</v>
      </c>
      <c r="O6042" s="2" t="s">
        <v>16</v>
      </c>
    </row>
    <row r="6043" spans="1:15" x14ac:dyDescent="0.25">
      <c r="A6043" s="2" t="s">
        <v>14</v>
      </c>
      <c r="B6043" s="8" t="s">
        <v>70154</v>
      </c>
      <c r="C6043" s="7" t="s">
        <v>64112</v>
      </c>
      <c r="D6043" t="s">
        <v>50157</v>
      </c>
      <c r="E6043" t="s">
        <v>28169</v>
      </c>
      <c r="F6043" s="3">
        <v>44370</v>
      </c>
      <c r="K6043" t="s">
        <v>15</v>
      </c>
      <c r="L6043">
        <v>14452.24</v>
      </c>
      <c r="M6043">
        <v>2848.11</v>
      </c>
      <c r="N6043" t="s">
        <v>6070</v>
      </c>
      <c r="O6043" s="2" t="s">
        <v>16</v>
      </c>
    </row>
    <row r="6044" spans="1:15" x14ac:dyDescent="0.25">
      <c r="A6044" s="2" t="s">
        <v>14</v>
      </c>
      <c r="B6044" s="8" t="s">
        <v>70155</v>
      </c>
      <c r="C6044" s="7" t="s">
        <v>64112</v>
      </c>
      <c r="D6044" t="s">
        <v>50158</v>
      </c>
      <c r="E6044" t="s">
        <v>28170</v>
      </c>
      <c r="F6044" s="3">
        <v>44370</v>
      </c>
      <c r="K6044" t="s">
        <v>15</v>
      </c>
      <c r="L6044">
        <v>17650.03</v>
      </c>
      <c r="M6044">
        <v>520.07000000000005</v>
      </c>
      <c r="N6044" t="s">
        <v>6071</v>
      </c>
      <c r="O6044" s="2" t="s">
        <v>16</v>
      </c>
    </row>
    <row r="6045" spans="1:15" x14ac:dyDescent="0.25">
      <c r="A6045" s="2" t="s">
        <v>14</v>
      </c>
      <c r="B6045" s="8" t="s">
        <v>70156</v>
      </c>
      <c r="C6045" s="7" t="s">
        <v>64112</v>
      </c>
      <c r="D6045" t="s">
        <v>50159</v>
      </c>
      <c r="E6045" t="s">
        <v>28171</v>
      </c>
      <c r="F6045" s="3">
        <v>44370</v>
      </c>
      <c r="K6045" t="s">
        <v>15</v>
      </c>
      <c r="L6045">
        <v>13706.82</v>
      </c>
      <c r="M6045">
        <v>2169.08</v>
      </c>
      <c r="N6045" t="s">
        <v>6072</v>
      </c>
      <c r="O6045" s="2" t="s">
        <v>16</v>
      </c>
    </row>
    <row r="6046" spans="1:15" x14ac:dyDescent="0.25">
      <c r="A6046" s="2" t="s">
        <v>14</v>
      </c>
      <c r="B6046" s="8" t="s">
        <v>70157</v>
      </c>
      <c r="C6046" s="7" t="s">
        <v>64112</v>
      </c>
      <c r="D6046" t="s">
        <v>50160</v>
      </c>
      <c r="E6046" t="s">
        <v>28172</v>
      </c>
      <c r="F6046" s="3">
        <v>44370</v>
      </c>
      <c r="K6046" t="s">
        <v>15</v>
      </c>
      <c r="L6046">
        <v>13203.54</v>
      </c>
      <c r="M6046">
        <v>7215.21</v>
      </c>
      <c r="N6046" t="s">
        <v>6073</v>
      </c>
      <c r="O6046" s="2" t="s">
        <v>16</v>
      </c>
    </row>
    <row r="6047" spans="1:15" x14ac:dyDescent="0.25">
      <c r="A6047" s="2" t="s">
        <v>14</v>
      </c>
      <c r="B6047" s="8" t="s">
        <v>70158</v>
      </c>
      <c r="C6047" s="7" t="s">
        <v>64112</v>
      </c>
      <c r="D6047" t="s">
        <v>50161</v>
      </c>
      <c r="E6047" t="s">
        <v>28173</v>
      </c>
      <c r="F6047" s="3">
        <v>44370</v>
      </c>
      <c r="K6047" t="s">
        <v>15</v>
      </c>
      <c r="L6047">
        <v>2494.36</v>
      </c>
      <c r="M6047">
        <v>4315.16</v>
      </c>
      <c r="N6047" t="s">
        <v>6074</v>
      </c>
      <c r="O6047" s="2" t="s">
        <v>16</v>
      </c>
    </row>
    <row r="6048" spans="1:15" x14ac:dyDescent="0.25">
      <c r="A6048" s="2" t="s">
        <v>14</v>
      </c>
      <c r="B6048" s="8" t="s">
        <v>70159</v>
      </c>
      <c r="C6048" s="7" t="s">
        <v>64112</v>
      </c>
      <c r="D6048" t="s">
        <v>50162</v>
      </c>
      <c r="E6048" t="s">
        <v>28174</v>
      </c>
      <c r="F6048" s="3">
        <v>44370</v>
      </c>
      <c r="K6048" t="s">
        <v>15</v>
      </c>
      <c r="L6048">
        <v>15286.61</v>
      </c>
      <c r="M6048">
        <v>8450.8799999999992</v>
      </c>
      <c r="N6048" t="s">
        <v>6075</v>
      </c>
      <c r="O6048" s="2" t="s">
        <v>16</v>
      </c>
    </row>
    <row r="6049" spans="1:15" x14ac:dyDescent="0.25">
      <c r="A6049" s="2" t="s">
        <v>14</v>
      </c>
      <c r="B6049" s="8" t="s">
        <v>70160</v>
      </c>
      <c r="C6049" s="7" t="s">
        <v>64112</v>
      </c>
      <c r="D6049" t="s">
        <v>50163</v>
      </c>
      <c r="E6049" t="s">
        <v>28175</v>
      </c>
      <c r="F6049" s="3">
        <v>44370</v>
      </c>
      <c r="K6049" t="s">
        <v>15</v>
      </c>
      <c r="L6049">
        <v>14431.6</v>
      </c>
      <c r="M6049">
        <v>2833.95</v>
      </c>
      <c r="N6049" t="s">
        <v>6076</v>
      </c>
      <c r="O6049" s="2" t="s">
        <v>16</v>
      </c>
    </row>
    <row r="6050" spans="1:15" x14ac:dyDescent="0.25">
      <c r="A6050" s="2" t="s">
        <v>14</v>
      </c>
      <c r="B6050" s="8" t="s">
        <v>70161</v>
      </c>
      <c r="C6050" s="7" t="s">
        <v>64112</v>
      </c>
      <c r="D6050" t="s">
        <v>50164</v>
      </c>
      <c r="E6050" t="s">
        <v>28176</v>
      </c>
      <c r="F6050" s="3">
        <v>44370</v>
      </c>
      <c r="K6050" t="s">
        <v>15</v>
      </c>
      <c r="L6050">
        <v>4024.1</v>
      </c>
      <c r="M6050">
        <v>853.23</v>
      </c>
      <c r="N6050" t="s">
        <v>6077</v>
      </c>
      <c r="O6050" s="2" t="s">
        <v>16</v>
      </c>
    </row>
    <row r="6051" spans="1:15" x14ac:dyDescent="0.25">
      <c r="A6051" s="2" t="s">
        <v>14</v>
      </c>
      <c r="B6051" s="8" t="s">
        <v>70162</v>
      </c>
      <c r="C6051" s="7" t="s">
        <v>64112</v>
      </c>
      <c r="D6051" t="s">
        <v>50165</v>
      </c>
      <c r="E6051" t="s">
        <v>28177</v>
      </c>
      <c r="F6051" s="3">
        <v>44371</v>
      </c>
      <c r="K6051" t="s">
        <v>15</v>
      </c>
      <c r="L6051">
        <v>15120.26</v>
      </c>
      <c r="M6051">
        <v>3719.08</v>
      </c>
      <c r="N6051" t="s">
        <v>6078</v>
      </c>
      <c r="O6051" s="2" t="s">
        <v>16</v>
      </c>
    </row>
    <row r="6052" spans="1:15" x14ac:dyDescent="0.25">
      <c r="A6052" s="2" t="s">
        <v>14</v>
      </c>
      <c r="B6052" s="8" t="s">
        <v>70163</v>
      </c>
      <c r="C6052" s="7" t="s">
        <v>64112</v>
      </c>
      <c r="D6052" t="s">
        <v>50166</v>
      </c>
      <c r="E6052" t="s">
        <v>28178</v>
      </c>
      <c r="F6052" s="3">
        <v>44371</v>
      </c>
      <c r="K6052" t="s">
        <v>15</v>
      </c>
      <c r="L6052">
        <v>14413.45</v>
      </c>
      <c r="M6052">
        <v>2309.8000000000002</v>
      </c>
      <c r="N6052" t="s">
        <v>6079</v>
      </c>
      <c r="O6052" s="2" t="s">
        <v>16</v>
      </c>
    </row>
    <row r="6053" spans="1:15" x14ac:dyDescent="0.25">
      <c r="A6053" s="2" t="s">
        <v>14</v>
      </c>
      <c r="B6053" s="8" t="s">
        <v>70164</v>
      </c>
      <c r="C6053" s="7" t="s">
        <v>64112</v>
      </c>
      <c r="D6053" t="s">
        <v>50167</v>
      </c>
      <c r="E6053" t="s">
        <v>28179</v>
      </c>
      <c r="F6053" s="3">
        <v>44371</v>
      </c>
      <c r="K6053" t="s">
        <v>15</v>
      </c>
      <c r="L6053">
        <v>83.41</v>
      </c>
      <c r="M6053">
        <v>11.57</v>
      </c>
      <c r="N6053" t="s">
        <v>6080</v>
      </c>
      <c r="O6053" s="2" t="s">
        <v>16</v>
      </c>
    </row>
    <row r="6054" spans="1:15" x14ac:dyDescent="0.25">
      <c r="A6054" s="2" t="s">
        <v>14</v>
      </c>
      <c r="B6054" s="8" t="s">
        <v>70165</v>
      </c>
      <c r="C6054" s="7" t="s">
        <v>64112</v>
      </c>
      <c r="D6054" t="s">
        <v>50168</v>
      </c>
      <c r="E6054" t="s">
        <v>28180</v>
      </c>
      <c r="F6054" s="3">
        <v>44371</v>
      </c>
      <c r="K6054" t="s">
        <v>15</v>
      </c>
      <c r="L6054">
        <v>7154.73</v>
      </c>
      <c r="M6054">
        <v>1578.56</v>
      </c>
      <c r="N6054" t="s">
        <v>6081</v>
      </c>
      <c r="O6054" s="2" t="s">
        <v>16</v>
      </c>
    </row>
    <row r="6055" spans="1:15" x14ac:dyDescent="0.25">
      <c r="A6055" s="2" t="s">
        <v>14</v>
      </c>
      <c r="B6055" s="8" t="s">
        <v>70166</v>
      </c>
      <c r="C6055" s="7" t="s">
        <v>64112</v>
      </c>
      <c r="D6055" t="s">
        <v>50169</v>
      </c>
      <c r="E6055" t="s">
        <v>28181</v>
      </c>
      <c r="F6055" s="3">
        <v>44371</v>
      </c>
      <c r="K6055" t="s">
        <v>15</v>
      </c>
      <c r="L6055">
        <v>4474.47</v>
      </c>
      <c r="M6055">
        <v>176.8</v>
      </c>
      <c r="N6055" t="s">
        <v>6082</v>
      </c>
      <c r="O6055" s="2" t="s">
        <v>16</v>
      </c>
    </row>
    <row r="6056" spans="1:15" x14ac:dyDescent="0.25">
      <c r="A6056" s="2" t="s">
        <v>14</v>
      </c>
      <c r="B6056" s="8" t="s">
        <v>70167</v>
      </c>
      <c r="C6056" s="7" t="s">
        <v>64112</v>
      </c>
      <c r="D6056" t="s">
        <v>50170</v>
      </c>
      <c r="E6056" t="s">
        <v>28182</v>
      </c>
      <c r="F6056" s="3">
        <v>44371</v>
      </c>
      <c r="K6056" t="s">
        <v>15</v>
      </c>
      <c r="L6056">
        <v>11412.7</v>
      </c>
      <c r="M6056">
        <v>1346.46</v>
      </c>
      <c r="N6056" t="s">
        <v>6083</v>
      </c>
      <c r="O6056" s="2" t="s">
        <v>16</v>
      </c>
    </row>
    <row r="6057" spans="1:15" x14ac:dyDescent="0.25">
      <c r="A6057" s="2" t="s">
        <v>14</v>
      </c>
      <c r="B6057" s="8" t="s">
        <v>70168</v>
      </c>
      <c r="C6057" s="7" t="s">
        <v>64112</v>
      </c>
      <c r="D6057" t="s">
        <v>50171</v>
      </c>
      <c r="E6057" t="s">
        <v>28183</v>
      </c>
      <c r="F6057" s="3">
        <v>44371</v>
      </c>
      <c r="K6057" t="s">
        <v>15</v>
      </c>
      <c r="L6057">
        <v>14959.71</v>
      </c>
      <c r="M6057">
        <v>3652.01</v>
      </c>
      <c r="N6057" t="s">
        <v>6084</v>
      </c>
      <c r="O6057" s="2" t="s">
        <v>16</v>
      </c>
    </row>
    <row r="6058" spans="1:15" x14ac:dyDescent="0.25">
      <c r="A6058" s="2" t="s">
        <v>14</v>
      </c>
      <c r="B6058" s="8" t="s">
        <v>70169</v>
      </c>
      <c r="C6058" s="7" t="s">
        <v>64112</v>
      </c>
      <c r="D6058" t="s">
        <v>50172</v>
      </c>
      <c r="E6058" t="s">
        <v>28184</v>
      </c>
      <c r="F6058" s="3">
        <v>44371</v>
      </c>
      <c r="K6058" t="s">
        <v>15</v>
      </c>
      <c r="L6058">
        <v>10574.98</v>
      </c>
      <c r="M6058">
        <v>2976.15</v>
      </c>
      <c r="N6058" t="s">
        <v>6085</v>
      </c>
      <c r="O6058" s="2" t="s">
        <v>16</v>
      </c>
    </row>
    <row r="6059" spans="1:15" x14ac:dyDescent="0.25">
      <c r="A6059" s="2" t="s">
        <v>14</v>
      </c>
      <c r="B6059" s="8" t="s">
        <v>70170</v>
      </c>
      <c r="C6059" s="7" t="s">
        <v>64112</v>
      </c>
      <c r="D6059" t="s">
        <v>50173</v>
      </c>
      <c r="E6059" t="s">
        <v>28185</v>
      </c>
      <c r="F6059" s="3">
        <v>44371</v>
      </c>
      <c r="K6059" t="s">
        <v>15</v>
      </c>
      <c r="L6059">
        <v>10058.18</v>
      </c>
      <c r="M6059">
        <v>5582.51</v>
      </c>
      <c r="N6059" t="s">
        <v>6086</v>
      </c>
      <c r="O6059" s="2" t="s">
        <v>16</v>
      </c>
    </row>
    <row r="6060" spans="1:15" x14ac:dyDescent="0.25">
      <c r="A6060" s="2" t="s">
        <v>14</v>
      </c>
      <c r="B6060" s="8" t="s">
        <v>70171</v>
      </c>
      <c r="C6060" s="7" t="s">
        <v>64112</v>
      </c>
      <c r="D6060" t="s">
        <v>50174</v>
      </c>
      <c r="E6060" t="s">
        <v>28186</v>
      </c>
      <c r="F6060" s="3">
        <v>44371</v>
      </c>
      <c r="K6060" t="s">
        <v>15</v>
      </c>
      <c r="L6060">
        <v>10127.44</v>
      </c>
      <c r="M6060">
        <v>819.53</v>
      </c>
      <c r="N6060" t="s">
        <v>6087</v>
      </c>
      <c r="O6060" s="2" t="s">
        <v>16</v>
      </c>
    </row>
    <row r="6061" spans="1:15" x14ac:dyDescent="0.25">
      <c r="A6061" s="2" t="s">
        <v>14</v>
      </c>
      <c r="B6061" s="8" t="s">
        <v>70172</v>
      </c>
      <c r="C6061" s="7" t="s">
        <v>64112</v>
      </c>
      <c r="D6061" t="s">
        <v>50175</v>
      </c>
      <c r="E6061" t="s">
        <v>28187</v>
      </c>
      <c r="F6061" s="3">
        <v>44371</v>
      </c>
      <c r="K6061" t="s">
        <v>15</v>
      </c>
      <c r="L6061">
        <v>19750.310000000001</v>
      </c>
      <c r="M6061">
        <v>411.69</v>
      </c>
      <c r="N6061" t="s">
        <v>6088</v>
      </c>
      <c r="O6061" s="2" t="s">
        <v>16</v>
      </c>
    </row>
    <row r="6062" spans="1:15" x14ac:dyDescent="0.25">
      <c r="A6062" s="2" t="s">
        <v>14</v>
      </c>
      <c r="B6062" s="8" t="s">
        <v>70173</v>
      </c>
      <c r="C6062" s="7" t="s">
        <v>64112</v>
      </c>
      <c r="D6062" t="s">
        <v>50176</v>
      </c>
      <c r="E6062" t="s">
        <v>28188</v>
      </c>
      <c r="F6062" s="3">
        <v>44371</v>
      </c>
      <c r="K6062" t="s">
        <v>15</v>
      </c>
      <c r="L6062">
        <v>17006.43</v>
      </c>
      <c r="M6062">
        <v>561.91999999999996</v>
      </c>
      <c r="N6062" t="s">
        <v>6089</v>
      </c>
      <c r="O6062" s="2" t="s">
        <v>16</v>
      </c>
    </row>
    <row r="6063" spans="1:15" x14ac:dyDescent="0.25">
      <c r="A6063" s="2" t="s">
        <v>14</v>
      </c>
      <c r="B6063" s="8" t="s">
        <v>70174</v>
      </c>
      <c r="C6063" s="7" t="s">
        <v>64112</v>
      </c>
      <c r="D6063" t="s">
        <v>50177</v>
      </c>
      <c r="E6063" t="s">
        <v>28189</v>
      </c>
      <c r="F6063" s="3">
        <v>44371</v>
      </c>
      <c r="K6063" t="s">
        <v>15</v>
      </c>
      <c r="L6063">
        <v>61863.64</v>
      </c>
      <c r="M6063">
        <v>15827.44</v>
      </c>
      <c r="N6063" t="s">
        <v>6090</v>
      </c>
      <c r="O6063" s="2" t="s">
        <v>16</v>
      </c>
    </row>
    <row r="6064" spans="1:15" x14ac:dyDescent="0.25">
      <c r="A6064" s="2" t="s">
        <v>14</v>
      </c>
      <c r="B6064" s="8" t="s">
        <v>70175</v>
      </c>
      <c r="C6064" s="7" t="s">
        <v>64112</v>
      </c>
      <c r="D6064" t="s">
        <v>50178</v>
      </c>
      <c r="E6064" t="s">
        <v>28190</v>
      </c>
      <c r="F6064" s="3">
        <v>44371</v>
      </c>
      <c r="K6064" t="s">
        <v>15</v>
      </c>
      <c r="L6064">
        <v>15413.35</v>
      </c>
      <c r="M6064">
        <v>8501.52</v>
      </c>
      <c r="N6064" t="s">
        <v>6091</v>
      </c>
      <c r="O6064" s="2" t="s">
        <v>16</v>
      </c>
    </row>
    <row r="6065" spans="1:15" x14ac:dyDescent="0.25">
      <c r="A6065" s="2" t="s">
        <v>14</v>
      </c>
      <c r="B6065" s="8" t="s">
        <v>70176</v>
      </c>
      <c r="C6065" s="7" t="s">
        <v>64112</v>
      </c>
      <c r="D6065" t="s">
        <v>50179</v>
      </c>
      <c r="E6065" t="s">
        <v>28191</v>
      </c>
      <c r="F6065" s="3">
        <v>44371</v>
      </c>
      <c r="K6065" t="s">
        <v>15</v>
      </c>
      <c r="L6065">
        <v>13992.24</v>
      </c>
      <c r="M6065">
        <v>2288.27</v>
      </c>
      <c r="N6065" t="s">
        <v>6092</v>
      </c>
      <c r="O6065" s="2" t="s">
        <v>16</v>
      </c>
    </row>
    <row r="6066" spans="1:15" x14ac:dyDescent="0.25">
      <c r="A6066" s="2" t="s">
        <v>14</v>
      </c>
      <c r="B6066" s="8" t="s">
        <v>70177</v>
      </c>
      <c r="C6066" s="7" t="s">
        <v>64112</v>
      </c>
      <c r="D6066" t="s">
        <v>50180</v>
      </c>
      <c r="E6066" t="s">
        <v>28192</v>
      </c>
      <c r="F6066" s="3">
        <v>44371</v>
      </c>
      <c r="K6066" t="s">
        <v>15</v>
      </c>
      <c r="L6066">
        <v>14064.21</v>
      </c>
      <c r="M6066">
        <v>3292.92</v>
      </c>
      <c r="N6066" t="s">
        <v>6093</v>
      </c>
      <c r="O6066" s="2" t="s">
        <v>16</v>
      </c>
    </row>
    <row r="6067" spans="1:15" x14ac:dyDescent="0.25">
      <c r="A6067" s="2" t="s">
        <v>14</v>
      </c>
      <c r="B6067" s="8" t="s">
        <v>70178</v>
      </c>
      <c r="C6067" s="7" t="s">
        <v>64112</v>
      </c>
      <c r="D6067" t="s">
        <v>50181</v>
      </c>
      <c r="E6067" t="s">
        <v>28193</v>
      </c>
      <c r="F6067" s="3">
        <v>44371</v>
      </c>
      <c r="K6067" t="s">
        <v>15</v>
      </c>
      <c r="L6067">
        <v>19029.189999999999</v>
      </c>
      <c r="M6067">
        <v>310.60000000000002</v>
      </c>
      <c r="N6067" t="s">
        <v>6094</v>
      </c>
      <c r="O6067" s="2" t="s">
        <v>16</v>
      </c>
    </row>
    <row r="6068" spans="1:15" x14ac:dyDescent="0.25">
      <c r="A6068" s="2" t="s">
        <v>14</v>
      </c>
      <c r="B6068" s="8" t="s">
        <v>70179</v>
      </c>
      <c r="C6068" s="7" t="s">
        <v>64112</v>
      </c>
      <c r="D6068" t="s">
        <v>50182</v>
      </c>
      <c r="E6068" t="s">
        <v>28194</v>
      </c>
      <c r="F6068" s="3">
        <v>44371</v>
      </c>
      <c r="K6068" t="s">
        <v>15</v>
      </c>
      <c r="L6068">
        <v>16452</v>
      </c>
      <c r="M6068">
        <v>539.84</v>
      </c>
      <c r="N6068" t="s">
        <v>6095</v>
      </c>
      <c r="O6068" s="2" t="s">
        <v>16</v>
      </c>
    </row>
    <row r="6069" spans="1:15" x14ac:dyDescent="0.25">
      <c r="A6069" s="2" t="s">
        <v>14</v>
      </c>
      <c r="B6069" s="8" t="s">
        <v>70180</v>
      </c>
      <c r="C6069" s="7" t="s">
        <v>64112</v>
      </c>
      <c r="D6069" t="s">
        <v>44756</v>
      </c>
      <c r="E6069" t="s">
        <v>28195</v>
      </c>
      <c r="F6069" s="3">
        <v>44371</v>
      </c>
      <c r="K6069" t="s">
        <v>15</v>
      </c>
      <c r="L6069">
        <v>136139.01</v>
      </c>
      <c r="M6069">
        <v>5631.07</v>
      </c>
      <c r="N6069" t="s">
        <v>6096</v>
      </c>
      <c r="O6069" s="2" t="s">
        <v>16</v>
      </c>
    </row>
    <row r="6070" spans="1:15" x14ac:dyDescent="0.25">
      <c r="A6070" s="2" t="s">
        <v>14</v>
      </c>
      <c r="B6070" s="8" t="s">
        <v>70181</v>
      </c>
      <c r="C6070" s="7" t="s">
        <v>64112</v>
      </c>
      <c r="D6070" t="s">
        <v>50183</v>
      </c>
      <c r="E6070" t="s">
        <v>28196</v>
      </c>
      <c r="F6070" s="3">
        <v>44371</v>
      </c>
      <c r="K6070" t="s">
        <v>15</v>
      </c>
      <c r="L6070">
        <v>7387.58</v>
      </c>
      <c r="M6070">
        <v>863.78</v>
      </c>
      <c r="N6070" t="s">
        <v>6097</v>
      </c>
      <c r="O6070" s="2" t="s">
        <v>16</v>
      </c>
    </row>
    <row r="6071" spans="1:15" x14ac:dyDescent="0.25">
      <c r="A6071" s="2" t="s">
        <v>14</v>
      </c>
      <c r="B6071" s="8" t="s">
        <v>70182</v>
      </c>
      <c r="C6071" s="7" t="s">
        <v>64112</v>
      </c>
      <c r="D6071" t="s">
        <v>50184</v>
      </c>
      <c r="E6071" t="s">
        <v>28197</v>
      </c>
      <c r="F6071" s="3">
        <v>44371</v>
      </c>
      <c r="K6071" t="s">
        <v>15</v>
      </c>
      <c r="L6071">
        <v>17679.7</v>
      </c>
      <c r="M6071">
        <v>521</v>
      </c>
      <c r="N6071" t="s">
        <v>6098</v>
      </c>
      <c r="O6071" s="2" t="s">
        <v>16</v>
      </c>
    </row>
    <row r="6072" spans="1:15" x14ac:dyDescent="0.25">
      <c r="A6072" s="2" t="s">
        <v>14</v>
      </c>
      <c r="B6072" s="8" t="s">
        <v>70183</v>
      </c>
      <c r="C6072" s="7" t="s">
        <v>64112</v>
      </c>
      <c r="D6072" t="s">
        <v>50185</v>
      </c>
      <c r="E6072" t="s">
        <v>28198</v>
      </c>
      <c r="F6072" s="3">
        <v>44372</v>
      </c>
      <c r="K6072" t="s">
        <v>15</v>
      </c>
      <c r="L6072">
        <v>15904.52</v>
      </c>
      <c r="M6072">
        <v>4437.54</v>
      </c>
      <c r="N6072" t="s">
        <v>6099</v>
      </c>
      <c r="O6072" s="2" t="s">
        <v>16</v>
      </c>
    </row>
    <row r="6073" spans="1:15" x14ac:dyDescent="0.25">
      <c r="A6073" s="2" t="s">
        <v>14</v>
      </c>
      <c r="B6073" s="8" t="s">
        <v>70184</v>
      </c>
      <c r="C6073" s="7" t="s">
        <v>64112</v>
      </c>
      <c r="D6073" t="s">
        <v>50186</v>
      </c>
      <c r="E6073" t="s">
        <v>28199</v>
      </c>
      <c r="F6073" s="3">
        <v>44372</v>
      </c>
      <c r="K6073" t="s">
        <v>15</v>
      </c>
      <c r="L6073">
        <v>18228.919999999998</v>
      </c>
      <c r="M6073">
        <v>422.68</v>
      </c>
      <c r="N6073" t="s">
        <v>6100</v>
      </c>
      <c r="O6073" s="2" t="s">
        <v>16</v>
      </c>
    </row>
    <row r="6074" spans="1:15" x14ac:dyDescent="0.25">
      <c r="A6074" s="2" t="s">
        <v>14</v>
      </c>
      <c r="B6074" s="8" t="s">
        <v>70185</v>
      </c>
      <c r="C6074" s="7" t="s">
        <v>64112</v>
      </c>
      <c r="D6074" t="s">
        <v>50187</v>
      </c>
      <c r="E6074" t="s">
        <v>28200</v>
      </c>
      <c r="F6074" s="3">
        <v>44372</v>
      </c>
      <c r="K6074" t="s">
        <v>15</v>
      </c>
      <c r="L6074">
        <v>9191.2199999999993</v>
      </c>
      <c r="M6074">
        <v>1953.01</v>
      </c>
      <c r="N6074" t="s">
        <v>6101</v>
      </c>
      <c r="O6074" s="2" t="s">
        <v>16</v>
      </c>
    </row>
    <row r="6075" spans="1:15" x14ac:dyDescent="0.25">
      <c r="A6075" s="2" t="s">
        <v>14</v>
      </c>
      <c r="B6075" s="8" t="s">
        <v>70186</v>
      </c>
      <c r="C6075" s="7" t="s">
        <v>64112</v>
      </c>
      <c r="D6075" t="s">
        <v>50188</v>
      </c>
      <c r="E6075" t="s">
        <v>28201</v>
      </c>
      <c r="F6075" s="3">
        <v>44372</v>
      </c>
      <c r="K6075" t="s">
        <v>15</v>
      </c>
      <c r="L6075">
        <v>4348.0200000000004</v>
      </c>
      <c r="M6075">
        <v>472.27</v>
      </c>
      <c r="N6075" t="s">
        <v>6102</v>
      </c>
      <c r="O6075" s="2" t="s">
        <v>16</v>
      </c>
    </row>
    <row r="6076" spans="1:15" x14ac:dyDescent="0.25">
      <c r="A6076" s="2" t="s">
        <v>14</v>
      </c>
      <c r="B6076" s="8" t="s">
        <v>70187</v>
      </c>
      <c r="C6076" s="7" t="s">
        <v>64112</v>
      </c>
      <c r="D6076" t="s">
        <v>50189</v>
      </c>
      <c r="E6076" t="s">
        <v>28202</v>
      </c>
      <c r="F6076" s="3">
        <v>44372</v>
      </c>
      <c r="K6076" t="s">
        <v>15</v>
      </c>
      <c r="L6076">
        <v>12000.18</v>
      </c>
      <c r="M6076">
        <v>1932.46</v>
      </c>
      <c r="N6076" t="s">
        <v>6103</v>
      </c>
      <c r="O6076" s="2" t="s">
        <v>16</v>
      </c>
    </row>
    <row r="6077" spans="1:15" x14ac:dyDescent="0.25">
      <c r="A6077" s="2" t="s">
        <v>14</v>
      </c>
      <c r="B6077" s="8" t="s">
        <v>70188</v>
      </c>
      <c r="C6077" s="7" t="s">
        <v>64112</v>
      </c>
      <c r="D6077" t="s">
        <v>50190</v>
      </c>
      <c r="E6077" t="s">
        <v>28203</v>
      </c>
      <c r="F6077" s="3">
        <v>44372</v>
      </c>
      <c r="K6077" t="s">
        <v>15</v>
      </c>
      <c r="L6077">
        <v>17726</v>
      </c>
      <c r="M6077">
        <v>522.64</v>
      </c>
      <c r="N6077" t="s">
        <v>6104</v>
      </c>
      <c r="O6077" s="2" t="s">
        <v>16</v>
      </c>
    </row>
    <row r="6078" spans="1:15" x14ac:dyDescent="0.25">
      <c r="A6078" s="2" t="s">
        <v>14</v>
      </c>
      <c r="B6078" s="8" t="s">
        <v>70189</v>
      </c>
      <c r="C6078" s="7" t="s">
        <v>64112</v>
      </c>
      <c r="D6078" t="s">
        <v>50191</v>
      </c>
      <c r="E6078" t="s">
        <v>28204</v>
      </c>
      <c r="F6078" s="3">
        <v>44372</v>
      </c>
      <c r="K6078" t="s">
        <v>15</v>
      </c>
      <c r="L6078">
        <v>7676.81</v>
      </c>
      <c r="M6078">
        <v>1940.27</v>
      </c>
      <c r="N6078" t="s">
        <v>6105</v>
      </c>
      <c r="O6078" s="2" t="s">
        <v>16</v>
      </c>
    </row>
    <row r="6079" spans="1:15" x14ac:dyDescent="0.25">
      <c r="A6079" s="2" t="s">
        <v>14</v>
      </c>
      <c r="B6079" s="8" t="s">
        <v>70190</v>
      </c>
      <c r="C6079" s="7" t="s">
        <v>64112</v>
      </c>
      <c r="D6079" t="s">
        <v>50192</v>
      </c>
      <c r="E6079" t="s">
        <v>28205</v>
      </c>
      <c r="F6079" s="3">
        <v>44372</v>
      </c>
      <c r="K6079" t="s">
        <v>15</v>
      </c>
      <c r="L6079">
        <v>15936.46</v>
      </c>
      <c r="M6079">
        <v>4465.16</v>
      </c>
      <c r="N6079" t="s">
        <v>6106</v>
      </c>
      <c r="O6079" s="2" t="s">
        <v>16</v>
      </c>
    </row>
    <row r="6080" spans="1:15" x14ac:dyDescent="0.25">
      <c r="A6080" s="2" t="s">
        <v>14</v>
      </c>
      <c r="B6080" s="8" t="s">
        <v>70191</v>
      </c>
      <c r="C6080" s="7" t="s">
        <v>64112</v>
      </c>
      <c r="D6080" t="s">
        <v>50193</v>
      </c>
      <c r="E6080" t="s">
        <v>28206</v>
      </c>
      <c r="F6080" s="3">
        <v>44372</v>
      </c>
      <c r="K6080" t="s">
        <v>15</v>
      </c>
      <c r="L6080">
        <v>4608.3900000000003</v>
      </c>
      <c r="M6080">
        <v>2550.37</v>
      </c>
      <c r="N6080" t="s">
        <v>6107</v>
      </c>
      <c r="O6080" s="2" t="s">
        <v>16</v>
      </c>
    </row>
    <row r="6081" spans="1:15" x14ac:dyDescent="0.25">
      <c r="A6081" s="2" t="s">
        <v>14</v>
      </c>
      <c r="B6081" s="8" t="s">
        <v>70192</v>
      </c>
      <c r="C6081" s="7" t="s">
        <v>64112</v>
      </c>
      <c r="D6081" t="s">
        <v>50194</v>
      </c>
      <c r="E6081" t="s">
        <v>28207</v>
      </c>
      <c r="F6081" s="3">
        <v>44372</v>
      </c>
      <c r="K6081" t="s">
        <v>15</v>
      </c>
      <c r="L6081">
        <v>14835.87</v>
      </c>
      <c r="M6081">
        <v>3569.9</v>
      </c>
      <c r="N6081" t="s">
        <v>6108</v>
      </c>
      <c r="O6081" s="2" t="s">
        <v>16</v>
      </c>
    </row>
    <row r="6082" spans="1:15" x14ac:dyDescent="0.25">
      <c r="A6082" s="2" t="s">
        <v>14</v>
      </c>
      <c r="B6082" s="8" t="s">
        <v>70193</v>
      </c>
      <c r="C6082" s="7" t="s">
        <v>64112</v>
      </c>
      <c r="D6082" t="s">
        <v>50195</v>
      </c>
      <c r="E6082" t="s">
        <v>28208</v>
      </c>
      <c r="F6082" s="3">
        <v>44372</v>
      </c>
      <c r="K6082" t="s">
        <v>15</v>
      </c>
      <c r="L6082">
        <v>23822.67</v>
      </c>
      <c r="M6082">
        <v>6573.57</v>
      </c>
      <c r="N6082" t="s">
        <v>6109</v>
      </c>
      <c r="O6082" s="2" t="s">
        <v>16</v>
      </c>
    </row>
    <row r="6083" spans="1:15" x14ac:dyDescent="0.25">
      <c r="A6083" s="2" t="s">
        <v>14</v>
      </c>
      <c r="B6083" s="8" t="s">
        <v>70194</v>
      </c>
      <c r="C6083" s="7" t="s">
        <v>64112</v>
      </c>
      <c r="D6083" t="s">
        <v>50196</v>
      </c>
      <c r="E6083" t="s">
        <v>28209</v>
      </c>
      <c r="F6083" s="3">
        <v>44372</v>
      </c>
      <c r="K6083" t="s">
        <v>15</v>
      </c>
      <c r="L6083">
        <v>41685.089999999997</v>
      </c>
      <c r="M6083">
        <v>11595.33</v>
      </c>
      <c r="N6083" t="s">
        <v>6110</v>
      </c>
      <c r="O6083" s="2" t="s">
        <v>16</v>
      </c>
    </row>
    <row r="6084" spans="1:15" x14ac:dyDescent="0.25">
      <c r="A6084" s="2" t="s">
        <v>14</v>
      </c>
      <c r="B6084" s="8" t="s">
        <v>70195</v>
      </c>
      <c r="C6084" s="7" t="s">
        <v>64112</v>
      </c>
      <c r="D6084" t="s">
        <v>50197</v>
      </c>
      <c r="E6084" t="s">
        <v>28210</v>
      </c>
      <c r="F6084" s="3">
        <v>44372</v>
      </c>
      <c r="K6084" t="s">
        <v>15</v>
      </c>
      <c r="L6084">
        <v>453.63</v>
      </c>
      <c r="M6084">
        <v>62.32</v>
      </c>
      <c r="N6084" t="s">
        <v>6111</v>
      </c>
      <c r="O6084" s="2" t="s">
        <v>16</v>
      </c>
    </row>
    <row r="6085" spans="1:15" x14ac:dyDescent="0.25">
      <c r="A6085" s="2" t="s">
        <v>14</v>
      </c>
      <c r="B6085" s="8" t="s">
        <v>70196</v>
      </c>
      <c r="C6085" s="7" t="s">
        <v>64112</v>
      </c>
      <c r="D6085" t="s">
        <v>50198</v>
      </c>
      <c r="E6085" t="s">
        <v>28211</v>
      </c>
      <c r="F6085" s="3">
        <v>44372</v>
      </c>
      <c r="K6085" t="s">
        <v>15</v>
      </c>
      <c r="L6085">
        <v>16426.28</v>
      </c>
      <c r="M6085">
        <v>540.04999999999995</v>
      </c>
      <c r="N6085" t="s">
        <v>6112</v>
      </c>
      <c r="O6085" s="2" t="s">
        <v>16</v>
      </c>
    </row>
    <row r="6086" spans="1:15" x14ac:dyDescent="0.25">
      <c r="A6086" s="2" t="s">
        <v>14</v>
      </c>
      <c r="B6086" s="8" t="s">
        <v>70197</v>
      </c>
      <c r="C6086" s="7" t="s">
        <v>64112</v>
      </c>
      <c r="D6086" t="s">
        <v>50199</v>
      </c>
      <c r="E6086" t="s">
        <v>28212</v>
      </c>
      <c r="F6086" s="3">
        <v>44372</v>
      </c>
      <c r="K6086" t="s">
        <v>15</v>
      </c>
      <c r="L6086">
        <v>16313.06</v>
      </c>
      <c r="M6086">
        <v>477.86</v>
      </c>
      <c r="N6086" t="s">
        <v>6113</v>
      </c>
      <c r="O6086" s="2" t="s">
        <v>16</v>
      </c>
    </row>
    <row r="6087" spans="1:15" x14ac:dyDescent="0.25">
      <c r="A6087" s="2" t="s">
        <v>14</v>
      </c>
      <c r="B6087" s="8" t="s">
        <v>70198</v>
      </c>
      <c r="C6087" s="7" t="s">
        <v>64112</v>
      </c>
      <c r="D6087" t="s">
        <v>50200</v>
      </c>
      <c r="E6087" t="s">
        <v>28213</v>
      </c>
      <c r="F6087" s="3">
        <v>44372</v>
      </c>
      <c r="K6087" t="s">
        <v>15</v>
      </c>
      <c r="L6087">
        <v>34339.94</v>
      </c>
      <c r="M6087">
        <v>787.63</v>
      </c>
      <c r="N6087" t="s">
        <v>6114</v>
      </c>
      <c r="O6087" s="2" t="s">
        <v>16</v>
      </c>
    </row>
    <row r="6088" spans="1:15" x14ac:dyDescent="0.25">
      <c r="A6088" s="2" t="s">
        <v>14</v>
      </c>
      <c r="B6088" s="8" t="s">
        <v>70199</v>
      </c>
      <c r="C6088" s="7" t="s">
        <v>64112</v>
      </c>
      <c r="D6088" t="s">
        <v>50201</v>
      </c>
      <c r="E6088" t="s">
        <v>28214</v>
      </c>
      <c r="F6088" s="3">
        <v>44372</v>
      </c>
      <c r="K6088" t="s">
        <v>15</v>
      </c>
      <c r="L6088">
        <v>327.14999999999998</v>
      </c>
      <c r="M6088">
        <v>66.22</v>
      </c>
      <c r="N6088" t="s">
        <v>6115</v>
      </c>
      <c r="O6088" s="2" t="s">
        <v>16</v>
      </c>
    </row>
    <row r="6089" spans="1:15" x14ac:dyDescent="0.25">
      <c r="A6089" s="2" t="s">
        <v>14</v>
      </c>
      <c r="B6089" s="8" t="s">
        <v>70200</v>
      </c>
      <c r="C6089" s="7" t="s">
        <v>64112</v>
      </c>
      <c r="D6089" t="s">
        <v>50202</v>
      </c>
      <c r="E6089" t="s">
        <v>28215</v>
      </c>
      <c r="F6089" s="3">
        <v>44376</v>
      </c>
      <c r="K6089" t="s">
        <v>15</v>
      </c>
      <c r="L6089">
        <v>14001.67</v>
      </c>
      <c r="M6089">
        <v>3164.26</v>
      </c>
      <c r="N6089" t="s">
        <v>6116</v>
      </c>
      <c r="O6089" s="2" t="s">
        <v>16</v>
      </c>
    </row>
    <row r="6090" spans="1:15" x14ac:dyDescent="0.25">
      <c r="A6090" s="2" t="s">
        <v>14</v>
      </c>
      <c r="B6090" s="8" t="s">
        <v>70201</v>
      </c>
      <c r="C6090" s="7" t="s">
        <v>64112</v>
      </c>
      <c r="D6090" t="s">
        <v>50203</v>
      </c>
      <c r="E6090" t="s">
        <v>28216</v>
      </c>
      <c r="F6090" s="3">
        <v>44376</v>
      </c>
      <c r="K6090" t="s">
        <v>15</v>
      </c>
      <c r="L6090">
        <v>519.05999999999995</v>
      </c>
      <c r="M6090">
        <v>63.63</v>
      </c>
      <c r="N6090" t="s">
        <v>6117</v>
      </c>
      <c r="O6090" s="2" t="s">
        <v>16</v>
      </c>
    </row>
    <row r="6091" spans="1:15" x14ac:dyDescent="0.25">
      <c r="A6091" s="2" t="s">
        <v>14</v>
      </c>
      <c r="B6091" s="8" t="s">
        <v>70202</v>
      </c>
      <c r="C6091" s="7" t="s">
        <v>64112</v>
      </c>
      <c r="D6091" t="s">
        <v>50204</v>
      </c>
      <c r="E6091" t="s">
        <v>28217</v>
      </c>
      <c r="F6091" s="3">
        <v>44376</v>
      </c>
      <c r="K6091" t="s">
        <v>15</v>
      </c>
      <c r="L6091">
        <v>12842.33</v>
      </c>
      <c r="M6091">
        <v>6895.9</v>
      </c>
      <c r="N6091" t="s">
        <v>6118</v>
      </c>
      <c r="O6091" s="2" t="s">
        <v>16</v>
      </c>
    </row>
    <row r="6092" spans="1:15" x14ac:dyDescent="0.25">
      <c r="A6092" s="2" t="s">
        <v>14</v>
      </c>
      <c r="B6092" s="8" t="s">
        <v>70203</v>
      </c>
      <c r="C6092" s="7" t="s">
        <v>64112</v>
      </c>
      <c r="D6092" t="s">
        <v>50205</v>
      </c>
      <c r="E6092" t="s">
        <v>28218</v>
      </c>
      <c r="F6092" s="3">
        <v>44376</v>
      </c>
      <c r="K6092" t="s">
        <v>15</v>
      </c>
      <c r="L6092">
        <v>18018.310000000001</v>
      </c>
      <c r="M6092">
        <v>525.32000000000005</v>
      </c>
      <c r="N6092" t="s">
        <v>6119</v>
      </c>
      <c r="O6092" s="2" t="s">
        <v>16</v>
      </c>
    </row>
    <row r="6093" spans="1:15" x14ac:dyDescent="0.25">
      <c r="A6093" s="2" t="s">
        <v>14</v>
      </c>
      <c r="B6093" s="8" t="s">
        <v>70204</v>
      </c>
      <c r="C6093" s="7" t="s">
        <v>64112</v>
      </c>
      <c r="D6093" t="s">
        <v>50206</v>
      </c>
      <c r="E6093" t="s">
        <v>28219</v>
      </c>
      <c r="F6093" s="3">
        <v>44376</v>
      </c>
      <c r="K6093" t="s">
        <v>15</v>
      </c>
      <c r="L6093">
        <v>15325.04</v>
      </c>
      <c r="M6093">
        <v>3843.91</v>
      </c>
      <c r="N6093" t="s">
        <v>6120</v>
      </c>
      <c r="O6093" s="2" t="s">
        <v>16</v>
      </c>
    </row>
    <row r="6094" spans="1:15" x14ac:dyDescent="0.25">
      <c r="A6094" s="2" t="s">
        <v>14</v>
      </c>
      <c r="B6094" s="8" t="s">
        <v>70205</v>
      </c>
      <c r="C6094" s="7" t="s">
        <v>64112</v>
      </c>
      <c r="D6094" t="s">
        <v>50207</v>
      </c>
      <c r="E6094" t="s">
        <v>28220</v>
      </c>
      <c r="F6094" s="3">
        <v>44376</v>
      </c>
      <c r="K6094" t="s">
        <v>15</v>
      </c>
      <c r="L6094">
        <v>15253.14</v>
      </c>
      <c r="M6094">
        <v>4171.33</v>
      </c>
      <c r="N6094" t="s">
        <v>6121</v>
      </c>
      <c r="O6094" s="2" t="s">
        <v>16</v>
      </c>
    </row>
    <row r="6095" spans="1:15" x14ac:dyDescent="0.25">
      <c r="A6095" s="2" t="s">
        <v>14</v>
      </c>
      <c r="B6095" s="8" t="s">
        <v>70206</v>
      </c>
      <c r="C6095" s="7" t="s">
        <v>64112</v>
      </c>
      <c r="D6095" t="s">
        <v>50208</v>
      </c>
      <c r="E6095" t="s">
        <v>28221</v>
      </c>
      <c r="F6095" s="3">
        <v>44376</v>
      </c>
      <c r="K6095" t="s">
        <v>15</v>
      </c>
      <c r="L6095">
        <v>15056.13</v>
      </c>
      <c r="M6095">
        <v>3691.58</v>
      </c>
      <c r="N6095" t="s">
        <v>6122</v>
      </c>
      <c r="O6095" s="2" t="s">
        <v>16</v>
      </c>
    </row>
    <row r="6096" spans="1:15" x14ac:dyDescent="0.25">
      <c r="A6096" s="2" t="s">
        <v>14</v>
      </c>
      <c r="B6096" s="8" t="s">
        <v>70207</v>
      </c>
      <c r="C6096" s="7" t="s">
        <v>64112</v>
      </c>
      <c r="D6096" t="s">
        <v>50209</v>
      </c>
      <c r="E6096" t="s">
        <v>28222</v>
      </c>
      <c r="F6096" s="3">
        <v>44376</v>
      </c>
      <c r="K6096" t="s">
        <v>15</v>
      </c>
      <c r="L6096">
        <v>15377.11</v>
      </c>
      <c r="M6096">
        <v>3925.53</v>
      </c>
      <c r="N6096" t="s">
        <v>6123</v>
      </c>
      <c r="O6096" s="2" t="s">
        <v>16</v>
      </c>
    </row>
    <row r="6097" spans="1:15" x14ac:dyDescent="0.25">
      <c r="A6097" s="2" t="s">
        <v>14</v>
      </c>
      <c r="B6097" s="8" t="s">
        <v>70208</v>
      </c>
      <c r="C6097" s="7" t="s">
        <v>64112</v>
      </c>
      <c r="D6097" t="s">
        <v>50210</v>
      </c>
      <c r="E6097" t="s">
        <v>28223</v>
      </c>
      <c r="F6097" s="3">
        <v>44376</v>
      </c>
      <c r="K6097" t="s">
        <v>15</v>
      </c>
      <c r="L6097">
        <v>15230.28</v>
      </c>
      <c r="M6097">
        <v>818.12</v>
      </c>
      <c r="N6097" t="s">
        <v>6124</v>
      </c>
      <c r="O6097" s="2" t="s">
        <v>16</v>
      </c>
    </row>
    <row r="6098" spans="1:15" x14ac:dyDescent="0.25">
      <c r="A6098" s="2" t="s">
        <v>14</v>
      </c>
      <c r="B6098" s="8" t="s">
        <v>70209</v>
      </c>
      <c r="C6098" s="7" t="s">
        <v>64112</v>
      </c>
      <c r="D6098" t="s">
        <v>50211</v>
      </c>
      <c r="E6098" t="s">
        <v>28224</v>
      </c>
      <c r="F6098" s="3">
        <v>44376</v>
      </c>
      <c r="K6098" t="s">
        <v>15</v>
      </c>
      <c r="L6098">
        <v>9244.7199999999993</v>
      </c>
      <c r="M6098">
        <v>822.87</v>
      </c>
      <c r="N6098" t="s">
        <v>6125</v>
      </c>
      <c r="O6098" s="2" t="s">
        <v>16</v>
      </c>
    </row>
    <row r="6099" spans="1:15" x14ac:dyDescent="0.25">
      <c r="A6099" s="2" t="s">
        <v>14</v>
      </c>
      <c r="B6099" s="8" t="s">
        <v>70210</v>
      </c>
      <c r="C6099" s="7" t="s">
        <v>64112</v>
      </c>
      <c r="D6099" t="s">
        <v>50212</v>
      </c>
      <c r="E6099" t="s">
        <v>28225</v>
      </c>
      <c r="F6099" s="3">
        <v>44376</v>
      </c>
      <c r="K6099" t="s">
        <v>15</v>
      </c>
      <c r="L6099">
        <v>17848.63</v>
      </c>
      <c r="M6099">
        <v>326.79000000000002</v>
      </c>
      <c r="N6099" t="s">
        <v>6126</v>
      </c>
      <c r="O6099" s="2" t="s">
        <v>16</v>
      </c>
    </row>
    <row r="6100" spans="1:15" x14ac:dyDescent="0.25">
      <c r="A6100" s="2" t="s">
        <v>14</v>
      </c>
      <c r="B6100" s="8" t="s">
        <v>70211</v>
      </c>
      <c r="C6100" s="7" t="s">
        <v>64112</v>
      </c>
      <c r="D6100" t="s">
        <v>50213</v>
      </c>
      <c r="E6100" t="s">
        <v>28226</v>
      </c>
      <c r="F6100" s="3">
        <v>44376</v>
      </c>
      <c r="K6100" t="s">
        <v>15</v>
      </c>
      <c r="L6100">
        <v>8409.9599999999991</v>
      </c>
      <c r="M6100">
        <v>1297.96</v>
      </c>
      <c r="N6100" t="s">
        <v>6127</v>
      </c>
      <c r="O6100" s="2" t="s">
        <v>16</v>
      </c>
    </row>
    <row r="6101" spans="1:15" x14ac:dyDescent="0.25">
      <c r="A6101" s="2" t="s">
        <v>14</v>
      </c>
      <c r="B6101" s="8" t="s">
        <v>70212</v>
      </c>
      <c r="C6101" s="7" t="s">
        <v>64112</v>
      </c>
      <c r="D6101" t="s">
        <v>50214</v>
      </c>
      <c r="E6101" t="s">
        <v>28227</v>
      </c>
      <c r="F6101" s="3">
        <v>44376</v>
      </c>
      <c r="K6101" t="s">
        <v>15</v>
      </c>
      <c r="L6101">
        <v>15893.77</v>
      </c>
      <c r="M6101">
        <v>4442.38</v>
      </c>
      <c r="N6101" t="s">
        <v>6128</v>
      </c>
      <c r="O6101" s="2" t="s">
        <v>16</v>
      </c>
    </row>
    <row r="6102" spans="1:15" x14ac:dyDescent="0.25">
      <c r="A6102" s="2" t="s">
        <v>14</v>
      </c>
      <c r="B6102" s="8" t="s">
        <v>70213</v>
      </c>
      <c r="C6102" s="7" t="s">
        <v>64112</v>
      </c>
      <c r="D6102" t="s">
        <v>50215</v>
      </c>
      <c r="E6102" t="s">
        <v>28228</v>
      </c>
      <c r="F6102" s="3">
        <v>44376</v>
      </c>
      <c r="K6102" t="s">
        <v>15</v>
      </c>
      <c r="L6102">
        <v>8364.1299999999992</v>
      </c>
      <c r="M6102">
        <v>2027.12</v>
      </c>
      <c r="N6102" t="s">
        <v>6129</v>
      </c>
      <c r="O6102" s="2" t="s">
        <v>16</v>
      </c>
    </row>
    <row r="6103" spans="1:15" x14ac:dyDescent="0.25">
      <c r="A6103" s="2" t="s">
        <v>14</v>
      </c>
      <c r="B6103" s="8" t="s">
        <v>70214</v>
      </c>
      <c r="C6103" s="7" t="s">
        <v>64112</v>
      </c>
      <c r="D6103" t="s">
        <v>50216</v>
      </c>
      <c r="E6103" t="s">
        <v>28229</v>
      </c>
      <c r="F6103" s="3">
        <v>44376</v>
      </c>
      <c r="K6103" t="s">
        <v>15</v>
      </c>
      <c r="L6103">
        <v>13470.56</v>
      </c>
      <c r="M6103">
        <v>1988.54</v>
      </c>
      <c r="N6103" t="s">
        <v>6130</v>
      </c>
      <c r="O6103" s="2" t="s">
        <v>16</v>
      </c>
    </row>
    <row r="6104" spans="1:15" x14ac:dyDescent="0.25">
      <c r="A6104" s="2" t="s">
        <v>14</v>
      </c>
      <c r="B6104" s="8" t="s">
        <v>70215</v>
      </c>
      <c r="C6104" s="7" t="s">
        <v>64112</v>
      </c>
      <c r="D6104" t="s">
        <v>50217</v>
      </c>
      <c r="E6104" t="s">
        <v>28230</v>
      </c>
      <c r="F6104" s="3">
        <v>44376</v>
      </c>
      <c r="K6104" t="s">
        <v>15</v>
      </c>
      <c r="L6104">
        <v>19766.060000000001</v>
      </c>
      <c r="M6104">
        <v>368.09</v>
      </c>
      <c r="N6104" t="s">
        <v>6131</v>
      </c>
      <c r="O6104" s="2" t="s">
        <v>16</v>
      </c>
    </row>
    <row r="6105" spans="1:15" x14ac:dyDescent="0.25">
      <c r="A6105" s="2" t="s">
        <v>14</v>
      </c>
      <c r="B6105" s="8" t="s">
        <v>70216</v>
      </c>
      <c r="C6105" s="7" t="s">
        <v>64112</v>
      </c>
      <c r="D6105" t="s">
        <v>50218</v>
      </c>
      <c r="E6105" t="s">
        <v>28231</v>
      </c>
      <c r="F6105" s="3">
        <v>44376</v>
      </c>
      <c r="K6105" t="s">
        <v>15</v>
      </c>
      <c r="L6105">
        <v>2667.72</v>
      </c>
      <c r="M6105">
        <v>309.27999999999997</v>
      </c>
      <c r="N6105" t="s">
        <v>6132</v>
      </c>
      <c r="O6105" s="2" t="s">
        <v>16</v>
      </c>
    </row>
    <row r="6106" spans="1:15" x14ac:dyDescent="0.25">
      <c r="A6106" s="2" t="s">
        <v>14</v>
      </c>
      <c r="B6106" s="8" t="s">
        <v>70217</v>
      </c>
      <c r="C6106" s="7" t="s">
        <v>64112</v>
      </c>
      <c r="D6106" t="s">
        <v>50219</v>
      </c>
      <c r="E6106" t="s">
        <v>28232</v>
      </c>
      <c r="F6106" s="3">
        <v>44376</v>
      </c>
      <c r="K6106" t="s">
        <v>15</v>
      </c>
      <c r="L6106">
        <v>18422.77</v>
      </c>
      <c r="M6106">
        <v>381.58</v>
      </c>
      <c r="N6106" t="s">
        <v>6133</v>
      </c>
      <c r="O6106" s="2" t="s">
        <v>16</v>
      </c>
    </row>
    <row r="6107" spans="1:15" x14ac:dyDescent="0.25">
      <c r="A6107" s="2" t="s">
        <v>14</v>
      </c>
      <c r="B6107" s="8" t="s">
        <v>70218</v>
      </c>
      <c r="C6107" s="7" t="s">
        <v>64112</v>
      </c>
      <c r="D6107" t="s">
        <v>50220</v>
      </c>
      <c r="E6107" t="s">
        <v>28233</v>
      </c>
      <c r="F6107" s="3">
        <v>44376</v>
      </c>
      <c r="K6107" t="s">
        <v>15</v>
      </c>
      <c r="L6107">
        <v>15449.19</v>
      </c>
      <c r="M6107">
        <v>3924.29</v>
      </c>
      <c r="N6107" t="s">
        <v>6134</v>
      </c>
      <c r="O6107" s="2" t="s">
        <v>16</v>
      </c>
    </row>
    <row r="6108" spans="1:15" x14ac:dyDescent="0.25">
      <c r="A6108" s="2" t="s">
        <v>14</v>
      </c>
      <c r="B6108" s="8" t="s">
        <v>70219</v>
      </c>
      <c r="C6108" s="7" t="s">
        <v>64112</v>
      </c>
      <c r="D6108" t="s">
        <v>50221</v>
      </c>
      <c r="E6108" t="s">
        <v>28234</v>
      </c>
      <c r="F6108" s="3">
        <v>44376</v>
      </c>
      <c r="K6108" t="s">
        <v>15</v>
      </c>
      <c r="L6108">
        <v>13085.3</v>
      </c>
      <c r="M6108">
        <v>515.82000000000005</v>
      </c>
      <c r="N6108" t="s">
        <v>6135</v>
      </c>
      <c r="O6108" s="2" t="s">
        <v>16</v>
      </c>
    </row>
    <row r="6109" spans="1:15" x14ac:dyDescent="0.25">
      <c r="A6109" s="2" t="s">
        <v>14</v>
      </c>
      <c r="B6109" s="8" t="s">
        <v>70220</v>
      </c>
      <c r="C6109" s="7" t="s">
        <v>64112</v>
      </c>
      <c r="D6109" t="s">
        <v>50222</v>
      </c>
      <c r="E6109" t="s">
        <v>28235</v>
      </c>
      <c r="F6109" s="3">
        <v>44376</v>
      </c>
      <c r="K6109" t="s">
        <v>15</v>
      </c>
      <c r="L6109">
        <v>14679.34</v>
      </c>
      <c r="M6109">
        <v>3440.85</v>
      </c>
      <c r="N6109" t="s">
        <v>6136</v>
      </c>
      <c r="O6109" s="2" t="s">
        <v>16</v>
      </c>
    </row>
    <row r="6110" spans="1:15" x14ac:dyDescent="0.25">
      <c r="A6110" s="2" t="s">
        <v>14</v>
      </c>
      <c r="B6110" s="8" t="s">
        <v>70221</v>
      </c>
      <c r="C6110" s="7" t="s">
        <v>64112</v>
      </c>
      <c r="D6110" t="s">
        <v>50223</v>
      </c>
      <c r="E6110" t="s">
        <v>28236</v>
      </c>
      <c r="F6110" s="3">
        <v>44376</v>
      </c>
      <c r="K6110" t="s">
        <v>15</v>
      </c>
      <c r="L6110">
        <v>7209.18</v>
      </c>
      <c r="M6110">
        <v>5594.73</v>
      </c>
      <c r="N6110" t="s">
        <v>6137</v>
      </c>
      <c r="O6110" s="2" t="s">
        <v>16</v>
      </c>
    </row>
    <row r="6111" spans="1:15" x14ac:dyDescent="0.25">
      <c r="A6111" s="2" t="s">
        <v>14</v>
      </c>
      <c r="B6111" s="8" t="s">
        <v>70222</v>
      </c>
      <c r="C6111" s="7" t="s">
        <v>64112</v>
      </c>
      <c r="D6111" t="s">
        <v>50224</v>
      </c>
      <c r="E6111" t="s">
        <v>28237</v>
      </c>
      <c r="F6111" s="3">
        <v>44376</v>
      </c>
      <c r="K6111" t="s">
        <v>15</v>
      </c>
      <c r="L6111">
        <v>13531.51</v>
      </c>
      <c r="M6111">
        <v>2647.05</v>
      </c>
      <c r="N6111" t="s">
        <v>6138</v>
      </c>
      <c r="O6111" s="2" t="s">
        <v>16</v>
      </c>
    </row>
    <row r="6112" spans="1:15" x14ac:dyDescent="0.25">
      <c r="A6112" s="2" t="s">
        <v>14</v>
      </c>
      <c r="B6112" s="8" t="s">
        <v>70223</v>
      </c>
      <c r="C6112" s="7" t="s">
        <v>64112</v>
      </c>
      <c r="D6112" t="s">
        <v>50225</v>
      </c>
      <c r="E6112" t="s">
        <v>28238</v>
      </c>
      <c r="F6112" s="3">
        <v>44376</v>
      </c>
      <c r="K6112" t="s">
        <v>15</v>
      </c>
      <c r="L6112">
        <v>11251.98</v>
      </c>
      <c r="M6112">
        <v>1853.5</v>
      </c>
      <c r="N6112" t="s">
        <v>6139</v>
      </c>
      <c r="O6112" s="2" t="s">
        <v>16</v>
      </c>
    </row>
    <row r="6113" spans="1:15" x14ac:dyDescent="0.25">
      <c r="A6113" s="2" t="s">
        <v>14</v>
      </c>
      <c r="B6113" s="8" t="s">
        <v>70224</v>
      </c>
      <c r="C6113" s="7" t="s">
        <v>64112</v>
      </c>
      <c r="D6113" t="s">
        <v>50226</v>
      </c>
      <c r="E6113" t="s">
        <v>28239</v>
      </c>
      <c r="F6113" s="3">
        <v>44377</v>
      </c>
      <c r="K6113" t="s">
        <v>15</v>
      </c>
      <c r="L6113">
        <v>15307.44</v>
      </c>
      <c r="M6113">
        <v>3834.19</v>
      </c>
      <c r="N6113" t="s">
        <v>6140</v>
      </c>
      <c r="O6113" s="2" t="s">
        <v>16</v>
      </c>
    </row>
    <row r="6114" spans="1:15" x14ac:dyDescent="0.25">
      <c r="A6114" s="2" t="s">
        <v>14</v>
      </c>
      <c r="B6114" s="8" t="s">
        <v>70225</v>
      </c>
      <c r="C6114" s="7" t="s">
        <v>64112</v>
      </c>
      <c r="D6114" t="s">
        <v>50227</v>
      </c>
      <c r="E6114" t="s">
        <v>28240</v>
      </c>
      <c r="F6114" s="3">
        <v>44377</v>
      </c>
      <c r="K6114" t="s">
        <v>15</v>
      </c>
      <c r="L6114">
        <v>762.69</v>
      </c>
      <c r="M6114">
        <v>85.27</v>
      </c>
      <c r="N6114" t="s">
        <v>6141</v>
      </c>
      <c r="O6114" s="2" t="s">
        <v>16</v>
      </c>
    </row>
    <row r="6115" spans="1:15" x14ac:dyDescent="0.25">
      <c r="A6115" s="2" t="s">
        <v>14</v>
      </c>
      <c r="B6115" s="8" t="s">
        <v>70226</v>
      </c>
      <c r="C6115" s="7" t="s">
        <v>64112</v>
      </c>
      <c r="D6115" t="s">
        <v>50228</v>
      </c>
      <c r="E6115" t="s">
        <v>28241</v>
      </c>
      <c r="F6115" s="3">
        <v>44377</v>
      </c>
      <c r="K6115" t="s">
        <v>15</v>
      </c>
      <c r="L6115">
        <v>75247.55</v>
      </c>
      <c r="M6115">
        <v>19074.73</v>
      </c>
      <c r="N6115" t="s">
        <v>6142</v>
      </c>
      <c r="O6115" s="2" t="s">
        <v>16</v>
      </c>
    </row>
    <row r="6116" spans="1:15" x14ac:dyDescent="0.25">
      <c r="A6116" s="2" t="s">
        <v>14</v>
      </c>
      <c r="B6116" s="8" t="s">
        <v>70227</v>
      </c>
      <c r="C6116" s="7" t="s">
        <v>64112</v>
      </c>
      <c r="D6116" t="s">
        <v>50229</v>
      </c>
      <c r="E6116" t="s">
        <v>28242</v>
      </c>
      <c r="F6116" s="3">
        <v>44377</v>
      </c>
      <c r="K6116" t="s">
        <v>15</v>
      </c>
      <c r="L6116">
        <v>15826.72</v>
      </c>
      <c r="M6116">
        <v>4347.32</v>
      </c>
      <c r="N6116" t="s">
        <v>6143</v>
      </c>
      <c r="O6116" s="2" t="s">
        <v>16</v>
      </c>
    </row>
    <row r="6117" spans="1:15" x14ac:dyDescent="0.25">
      <c r="A6117" s="2" t="s">
        <v>14</v>
      </c>
      <c r="B6117" s="8" t="s">
        <v>70228</v>
      </c>
      <c r="C6117" s="7" t="s">
        <v>64112</v>
      </c>
      <c r="D6117" t="s">
        <v>50230</v>
      </c>
      <c r="E6117" t="s">
        <v>28243</v>
      </c>
      <c r="F6117" s="3">
        <v>44377</v>
      </c>
      <c r="K6117" t="s">
        <v>15</v>
      </c>
      <c r="L6117">
        <v>10568.05</v>
      </c>
      <c r="M6117">
        <v>2453.06</v>
      </c>
      <c r="N6117" t="s">
        <v>6144</v>
      </c>
      <c r="O6117" s="2" t="s">
        <v>16</v>
      </c>
    </row>
    <row r="6118" spans="1:15" x14ac:dyDescent="0.25">
      <c r="A6118" s="2" t="s">
        <v>14</v>
      </c>
      <c r="B6118" s="8" t="s">
        <v>70229</v>
      </c>
      <c r="C6118" s="7" t="s">
        <v>64112</v>
      </c>
      <c r="D6118" t="s">
        <v>50231</v>
      </c>
      <c r="E6118" t="s">
        <v>28244</v>
      </c>
      <c r="F6118" s="3">
        <v>44377</v>
      </c>
      <c r="K6118" t="s">
        <v>15</v>
      </c>
      <c r="L6118">
        <v>7696.37</v>
      </c>
      <c r="M6118">
        <v>1146.28</v>
      </c>
      <c r="N6118" t="s">
        <v>6145</v>
      </c>
      <c r="O6118" s="2" t="s">
        <v>16</v>
      </c>
    </row>
    <row r="6119" spans="1:15" x14ac:dyDescent="0.25">
      <c r="A6119" s="2" t="s">
        <v>14</v>
      </c>
      <c r="B6119" s="8" t="s">
        <v>70230</v>
      </c>
      <c r="C6119" s="7" t="s">
        <v>64112</v>
      </c>
      <c r="D6119" t="s">
        <v>50232</v>
      </c>
      <c r="E6119" t="s">
        <v>28245</v>
      </c>
      <c r="F6119" s="3">
        <v>44377</v>
      </c>
      <c r="K6119" t="s">
        <v>15</v>
      </c>
      <c r="L6119">
        <v>16713.93</v>
      </c>
      <c r="M6119">
        <v>487.58</v>
      </c>
      <c r="N6119" t="s">
        <v>6146</v>
      </c>
      <c r="O6119" s="2" t="s">
        <v>16</v>
      </c>
    </row>
    <row r="6120" spans="1:15" x14ac:dyDescent="0.25">
      <c r="A6120" s="2" t="s">
        <v>14</v>
      </c>
      <c r="B6120" s="8" t="s">
        <v>70231</v>
      </c>
      <c r="C6120" s="7" t="s">
        <v>64112</v>
      </c>
      <c r="D6120" t="s">
        <v>50233</v>
      </c>
      <c r="E6120" t="s">
        <v>28246</v>
      </c>
      <c r="F6120" s="3">
        <v>44377</v>
      </c>
      <c r="K6120" t="s">
        <v>15</v>
      </c>
      <c r="L6120">
        <v>13805.55</v>
      </c>
      <c r="M6120">
        <v>2239.0300000000002</v>
      </c>
      <c r="N6120" t="s">
        <v>6147</v>
      </c>
      <c r="O6120" s="2" t="s">
        <v>16</v>
      </c>
    </row>
    <row r="6121" spans="1:15" x14ac:dyDescent="0.25">
      <c r="A6121" s="2" t="s">
        <v>14</v>
      </c>
      <c r="B6121" s="8" t="s">
        <v>70232</v>
      </c>
      <c r="C6121" s="7" t="s">
        <v>64112</v>
      </c>
      <c r="D6121" t="s">
        <v>50234</v>
      </c>
      <c r="E6121" t="s">
        <v>28247</v>
      </c>
      <c r="F6121" s="3">
        <v>44377</v>
      </c>
      <c r="K6121" t="s">
        <v>15</v>
      </c>
      <c r="L6121">
        <v>15317.08</v>
      </c>
      <c r="M6121">
        <v>3292.77</v>
      </c>
      <c r="N6121" t="s">
        <v>6148</v>
      </c>
      <c r="O6121" s="2" t="s">
        <v>16</v>
      </c>
    </row>
    <row r="6122" spans="1:15" x14ac:dyDescent="0.25">
      <c r="A6122" s="2" t="s">
        <v>14</v>
      </c>
      <c r="B6122" s="8" t="s">
        <v>70233</v>
      </c>
      <c r="C6122" s="7" t="s">
        <v>64112</v>
      </c>
      <c r="D6122" t="s">
        <v>50235</v>
      </c>
      <c r="E6122" t="s">
        <v>28248</v>
      </c>
      <c r="F6122" s="3">
        <v>44377</v>
      </c>
      <c r="K6122" t="s">
        <v>15</v>
      </c>
      <c r="L6122">
        <v>660.08</v>
      </c>
      <c r="M6122">
        <v>144.38999999999999</v>
      </c>
      <c r="N6122" t="s">
        <v>6149</v>
      </c>
      <c r="O6122" s="2" t="s">
        <v>16</v>
      </c>
    </row>
    <row r="6123" spans="1:15" x14ac:dyDescent="0.25">
      <c r="A6123" s="2" t="s">
        <v>14</v>
      </c>
      <c r="B6123" s="8" t="s">
        <v>70234</v>
      </c>
      <c r="C6123" s="7" t="s">
        <v>64112</v>
      </c>
      <c r="D6123" t="s">
        <v>50236</v>
      </c>
      <c r="E6123" t="s">
        <v>28249</v>
      </c>
      <c r="F6123" s="3">
        <v>44377</v>
      </c>
      <c r="K6123" t="s">
        <v>15</v>
      </c>
      <c r="L6123">
        <v>7191.19</v>
      </c>
      <c r="M6123">
        <v>904.26</v>
      </c>
      <c r="N6123" t="s">
        <v>6150</v>
      </c>
      <c r="O6123" s="2" t="s">
        <v>16</v>
      </c>
    </row>
    <row r="6124" spans="1:15" x14ac:dyDescent="0.25">
      <c r="A6124" s="2" t="s">
        <v>14</v>
      </c>
      <c r="B6124" s="8" t="s">
        <v>70235</v>
      </c>
      <c r="C6124" s="7" t="s">
        <v>64112</v>
      </c>
      <c r="D6124" t="s">
        <v>50237</v>
      </c>
      <c r="E6124" t="s">
        <v>28250</v>
      </c>
      <c r="F6124" s="3">
        <v>44377</v>
      </c>
      <c r="K6124" t="s">
        <v>15</v>
      </c>
      <c r="L6124">
        <v>14751.83</v>
      </c>
      <c r="M6124">
        <v>3758.39</v>
      </c>
      <c r="N6124" t="s">
        <v>6151</v>
      </c>
      <c r="O6124" s="2" t="s">
        <v>16</v>
      </c>
    </row>
    <row r="6125" spans="1:15" x14ac:dyDescent="0.25">
      <c r="A6125" s="2" t="s">
        <v>14</v>
      </c>
      <c r="B6125" s="8" t="s">
        <v>70236</v>
      </c>
      <c r="C6125" s="7" t="s">
        <v>64112</v>
      </c>
      <c r="D6125" t="s">
        <v>50238</v>
      </c>
      <c r="E6125" t="s">
        <v>28251</v>
      </c>
      <c r="F6125" s="3">
        <v>44377</v>
      </c>
      <c r="K6125" t="s">
        <v>15</v>
      </c>
      <c r="L6125">
        <v>24475.119999999999</v>
      </c>
      <c r="M6125">
        <v>6692.2</v>
      </c>
      <c r="N6125" t="s">
        <v>6152</v>
      </c>
      <c r="O6125" s="2" t="s">
        <v>16</v>
      </c>
    </row>
    <row r="6126" spans="1:15" x14ac:dyDescent="0.25">
      <c r="A6126" s="2" t="s">
        <v>14</v>
      </c>
      <c r="B6126" s="8" t="s">
        <v>70237</v>
      </c>
      <c r="C6126" s="7" t="s">
        <v>64112</v>
      </c>
      <c r="D6126" t="s">
        <v>50239</v>
      </c>
      <c r="E6126" t="s">
        <v>28252</v>
      </c>
      <c r="F6126" s="3">
        <v>44377</v>
      </c>
      <c r="K6126" t="s">
        <v>15</v>
      </c>
      <c r="L6126">
        <v>15806.51</v>
      </c>
      <c r="M6126">
        <v>4429.8500000000004</v>
      </c>
      <c r="N6126" t="s">
        <v>6153</v>
      </c>
      <c r="O6126" s="2" t="s">
        <v>16</v>
      </c>
    </row>
    <row r="6127" spans="1:15" x14ac:dyDescent="0.25">
      <c r="A6127" s="2" t="s">
        <v>14</v>
      </c>
      <c r="B6127" s="8" t="s">
        <v>70238</v>
      </c>
      <c r="C6127" s="7" t="s">
        <v>64112</v>
      </c>
      <c r="D6127" t="s">
        <v>50240</v>
      </c>
      <c r="E6127" t="s">
        <v>28253</v>
      </c>
      <c r="F6127" s="3">
        <v>44377</v>
      </c>
      <c r="K6127" t="s">
        <v>15</v>
      </c>
      <c r="L6127">
        <v>14968.5</v>
      </c>
      <c r="M6127">
        <v>3472.12</v>
      </c>
      <c r="N6127" t="s">
        <v>6154</v>
      </c>
      <c r="O6127" s="2" t="s">
        <v>16</v>
      </c>
    </row>
    <row r="6128" spans="1:15" x14ac:dyDescent="0.25">
      <c r="A6128" s="2" t="s">
        <v>14</v>
      </c>
      <c r="B6128" s="8" t="s">
        <v>70239</v>
      </c>
      <c r="C6128" s="7" t="s">
        <v>64112</v>
      </c>
      <c r="D6128" t="s">
        <v>50241</v>
      </c>
      <c r="E6128" t="s">
        <v>28254</v>
      </c>
      <c r="F6128" s="3">
        <v>44377</v>
      </c>
      <c r="K6128" t="s">
        <v>15</v>
      </c>
      <c r="L6128">
        <v>19290.580000000002</v>
      </c>
      <c r="M6128">
        <v>357.87</v>
      </c>
      <c r="N6128" t="s">
        <v>6155</v>
      </c>
      <c r="O6128" s="2" t="s">
        <v>16</v>
      </c>
    </row>
    <row r="6129" spans="1:15" x14ac:dyDescent="0.25">
      <c r="A6129" s="2" t="s">
        <v>14</v>
      </c>
      <c r="B6129" s="8" t="s">
        <v>70240</v>
      </c>
      <c r="C6129" s="7" t="s">
        <v>64112</v>
      </c>
      <c r="D6129" t="s">
        <v>50242</v>
      </c>
      <c r="E6129" t="s">
        <v>28255</v>
      </c>
      <c r="F6129" s="3">
        <v>44377</v>
      </c>
      <c r="K6129" t="s">
        <v>15</v>
      </c>
      <c r="L6129">
        <v>8970.85</v>
      </c>
      <c r="M6129">
        <v>4906.38</v>
      </c>
      <c r="N6129" t="s">
        <v>6156</v>
      </c>
      <c r="O6129" s="2" t="s">
        <v>16</v>
      </c>
    </row>
    <row r="6130" spans="1:15" x14ac:dyDescent="0.25">
      <c r="A6130" s="2" t="s">
        <v>14</v>
      </c>
      <c r="B6130" s="8" t="s">
        <v>70241</v>
      </c>
      <c r="C6130" s="7" t="s">
        <v>64112</v>
      </c>
      <c r="D6130" t="s">
        <v>50243</v>
      </c>
      <c r="E6130" t="s">
        <v>28256</v>
      </c>
      <c r="F6130" s="3">
        <v>44377</v>
      </c>
      <c r="K6130" t="s">
        <v>15</v>
      </c>
      <c r="L6130">
        <v>7305.66</v>
      </c>
      <c r="M6130">
        <v>7716.77</v>
      </c>
      <c r="N6130" t="s">
        <v>6157</v>
      </c>
      <c r="O6130" s="2" t="s">
        <v>16</v>
      </c>
    </row>
    <row r="6131" spans="1:15" x14ac:dyDescent="0.25">
      <c r="A6131" s="2" t="s">
        <v>14</v>
      </c>
      <c r="B6131" s="8" t="s">
        <v>70242</v>
      </c>
      <c r="C6131" s="7" t="s">
        <v>64112</v>
      </c>
      <c r="D6131" t="s">
        <v>50244</v>
      </c>
      <c r="E6131" t="s">
        <v>28257</v>
      </c>
      <c r="F6131" s="3">
        <v>44377</v>
      </c>
      <c r="K6131" t="s">
        <v>15</v>
      </c>
      <c r="L6131">
        <v>18754.36</v>
      </c>
      <c r="M6131">
        <v>388.19</v>
      </c>
      <c r="N6131" t="s">
        <v>6158</v>
      </c>
      <c r="O6131" s="2" t="s">
        <v>16</v>
      </c>
    </row>
    <row r="6132" spans="1:15" x14ac:dyDescent="0.25">
      <c r="A6132" s="2" t="s">
        <v>14</v>
      </c>
      <c r="B6132" s="8" t="s">
        <v>70243</v>
      </c>
      <c r="C6132" s="7" t="s">
        <v>64112</v>
      </c>
      <c r="D6132" t="s">
        <v>50245</v>
      </c>
      <c r="E6132" t="s">
        <v>28258</v>
      </c>
      <c r="F6132" s="3">
        <v>44377</v>
      </c>
      <c r="K6132" t="s">
        <v>15</v>
      </c>
      <c r="L6132">
        <v>19307.97</v>
      </c>
      <c r="M6132">
        <v>403.05</v>
      </c>
      <c r="N6132" t="s">
        <v>6159</v>
      </c>
      <c r="O6132" s="2" t="s">
        <v>16</v>
      </c>
    </row>
    <row r="6133" spans="1:15" x14ac:dyDescent="0.25">
      <c r="A6133" s="2" t="s">
        <v>14</v>
      </c>
      <c r="B6133" s="8" t="s">
        <v>70244</v>
      </c>
      <c r="C6133" s="7" t="s">
        <v>64112</v>
      </c>
      <c r="D6133" t="s">
        <v>50246</v>
      </c>
      <c r="E6133" t="s">
        <v>28259</v>
      </c>
      <c r="F6133" s="3">
        <v>44377</v>
      </c>
      <c r="K6133" t="s">
        <v>15</v>
      </c>
      <c r="L6133">
        <v>2111.2800000000002</v>
      </c>
      <c r="M6133">
        <v>344.51</v>
      </c>
      <c r="N6133" t="s">
        <v>6160</v>
      </c>
      <c r="O6133" s="2" t="s">
        <v>16</v>
      </c>
    </row>
    <row r="6134" spans="1:15" x14ac:dyDescent="0.25">
      <c r="A6134" s="2" t="s">
        <v>14</v>
      </c>
      <c r="B6134" s="8" t="s">
        <v>70245</v>
      </c>
      <c r="C6134" s="7" t="s">
        <v>64112</v>
      </c>
      <c r="D6134" t="s">
        <v>50247</v>
      </c>
      <c r="E6134" t="s">
        <v>28260</v>
      </c>
      <c r="F6134" s="3">
        <v>44377</v>
      </c>
      <c r="K6134" t="s">
        <v>15</v>
      </c>
      <c r="L6134">
        <v>32150.89</v>
      </c>
      <c r="M6134">
        <v>6339.98</v>
      </c>
      <c r="N6134" t="s">
        <v>6161</v>
      </c>
      <c r="O6134" s="2" t="s">
        <v>16</v>
      </c>
    </row>
    <row r="6135" spans="1:15" x14ac:dyDescent="0.25">
      <c r="A6135" s="2" t="s">
        <v>14</v>
      </c>
      <c r="B6135" s="8" t="s">
        <v>70246</v>
      </c>
      <c r="C6135" s="7" t="s">
        <v>64112</v>
      </c>
      <c r="D6135" t="s">
        <v>50248</v>
      </c>
      <c r="E6135" t="s">
        <v>28261</v>
      </c>
      <c r="F6135" s="3">
        <v>44377</v>
      </c>
      <c r="K6135" t="s">
        <v>15</v>
      </c>
      <c r="L6135">
        <v>18848.29</v>
      </c>
      <c r="M6135">
        <v>391.9</v>
      </c>
      <c r="N6135" t="s">
        <v>6162</v>
      </c>
      <c r="O6135" s="2" t="s">
        <v>16</v>
      </c>
    </row>
    <row r="6136" spans="1:15" x14ac:dyDescent="0.25">
      <c r="A6136" s="2" t="s">
        <v>14</v>
      </c>
      <c r="B6136" s="8" t="s">
        <v>70247</v>
      </c>
      <c r="C6136" s="7" t="s">
        <v>64112</v>
      </c>
      <c r="D6136" t="s">
        <v>50249</v>
      </c>
      <c r="E6136" t="s">
        <v>28262</v>
      </c>
      <c r="F6136" s="3">
        <v>44377</v>
      </c>
      <c r="K6136" t="s">
        <v>15</v>
      </c>
      <c r="L6136">
        <v>14795.7</v>
      </c>
      <c r="M6136">
        <v>582.74</v>
      </c>
      <c r="N6136" t="s">
        <v>6163</v>
      </c>
      <c r="O6136" s="2" t="s">
        <v>16</v>
      </c>
    </row>
    <row r="6137" spans="1:15" x14ac:dyDescent="0.25">
      <c r="A6137" s="2" t="s">
        <v>14</v>
      </c>
      <c r="B6137" s="8" t="s">
        <v>70248</v>
      </c>
      <c r="C6137" s="7" t="s">
        <v>64112</v>
      </c>
      <c r="D6137" t="s">
        <v>50250</v>
      </c>
      <c r="E6137" t="s">
        <v>28263</v>
      </c>
      <c r="F6137" s="3">
        <v>44377</v>
      </c>
      <c r="K6137" t="s">
        <v>15</v>
      </c>
      <c r="L6137">
        <v>5077.49</v>
      </c>
      <c r="M6137">
        <v>5124.7700000000004</v>
      </c>
      <c r="N6137" t="s">
        <v>6164</v>
      </c>
      <c r="O6137" s="2" t="s">
        <v>16</v>
      </c>
    </row>
    <row r="6138" spans="1:15" x14ac:dyDescent="0.25">
      <c r="A6138" s="2" t="s">
        <v>14</v>
      </c>
      <c r="B6138" s="8" t="s">
        <v>70249</v>
      </c>
      <c r="C6138" s="7" t="s">
        <v>64112</v>
      </c>
      <c r="D6138" t="s">
        <v>50251</v>
      </c>
      <c r="E6138" t="s">
        <v>28264</v>
      </c>
      <c r="F6138" s="3">
        <v>44377</v>
      </c>
      <c r="K6138" t="s">
        <v>15</v>
      </c>
      <c r="L6138">
        <v>16114.05</v>
      </c>
      <c r="M6138">
        <v>468.23</v>
      </c>
      <c r="N6138" t="s">
        <v>6165</v>
      </c>
      <c r="O6138" s="2" t="s">
        <v>16</v>
      </c>
    </row>
    <row r="6139" spans="1:15" x14ac:dyDescent="0.25">
      <c r="A6139" s="2" t="s">
        <v>14</v>
      </c>
      <c r="B6139" s="8" t="s">
        <v>70250</v>
      </c>
      <c r="C6139" s="7" t="s">
        <v>64112</v>
      </c>
      <c r="D6139" t="s">
        <v>50252</v>
      </c>
      <c r="E6139" t="s">
        <v>28265</v>
      </c>
      <c r="F6139" s="3">
        <v>44377</v>
      </c>
      <c r="K6139" t="s">
        <v>15</v>
      </c>
      <c r="L6139">
        <v>50264.65</v>
      </c>
      <c r="M6139">
        <v>9686.14</v>
      </c>
      <c r="N6139" t="s">
        <v>6166</v>
      </c>
      <c r="O6139" s="2" t="s">
        <v>16</v>
      </c>
    </row>
    <row r="6140" spans="1:15" x14ac:dyDescent="0.25">
      <c r="A6140" s="2" t="s">
        <v>14</v>
      </c>
      <c r="B6140" s="8" t="s">
        <v>70251</v>
      </c>
      <c r="C6140" s="7" t="s">
        <v>64112</v>
      </c>
      <c r="D6140" t="s">
        <v>50253</v>
      </c>
      <c r="E6140" t="s">
        <v>28266</v>
      </c>
      <c r="F6140" s="3">
        <v>44378</v>
      </c>
      <c r="K6140" t="s">
        <v>15</v>
      </c>
      <c r="L6140">
        <v>17659.169999999998</v>
      </c>
      <c r="M6140">
        <v>461.31</v>
      </c>
      <c r="N6140" t="s">
        <v>6167</v>
      </c>
      <c r="O6140" s="2" t="s">
        <v>16</v>
      </c>
    </row>
    <row r="6141" spans="1:15" x14ac:dyDescent="0.25">
      <c r="A6141" s="2" t="s">
        <v>14</v>
      </c>
      <c r="B6141" s="8" t="s">
        <v>70252</v>
      </c>
      <c r="C6141" s="7" t="s">
        <v>64112</v>
      </c>
      <c r="D6141" t="s">
        <v>50254</v>
      </c>
      <c r="E6141" t="s">
        <v>28267</v>
      </c>
      <c r="F6141" s="3">
        <v>44378</v>
      </c>
      <c r="K6141" t="s">
        <v>15</v>
      </c>
      <c r="L6141">
        <v>10977.23</v>
      </c>
      <c r="M6141">
        <v>1704.36</v>
      </c>
      <c r="N6141" t="s">
        <v>6168</v>
      </c>
      <c r="O6141" s="2" t="s">
        <v>16</v>
      </c>
    </row>
    <row r="6142" spans="1:15" x14ac:dyDescent="0.25">
      <c r="A6142" s="2" t="s">
        <v>14</v>
      </c>
      <c r="B6142" s="8" t="s">
        <v>70253</v>
      </c>
      <c r="C6142" s="7" t="s">
        <v>64112</v>
      </c>
      <c r="D6142" t="s">
        <v>50255</v>
      </c>
      <c r="E6142" t="s">
        <v>28268</v>
      </c>
      <c r="F6142" s="3">
        <v>44378</v>
      </c>
      <c r="K6142" t="s">
        <v>15</v>
      </c>
      <c r="L6142">
        <v>15161.28</v>
      </c>
      <c r="M6142">
        <v>3835.05</v>
      </c>
      <c r="N6142" t="s">
        <v>6169</v>
      </c>
      <c r="O6142" s="2" t="s">
        <v>16</v>
      </c>
    </row>
    <row r="6143" spans="1:15" x14ac:dyDescent="0.25">
      <c r="A6143" s="2" t="s">
        <v>14</v>
      </c>
      <c r="B6143" s="8" t="s">
        <v>70254</v>
      </c>
      <c r="C6143" s="7" t="s">
        <v>64112</v>
      </c>
      <c r="D6143" t="s">
        <v>50256</v>
      </c>
      <c r="E6143" t="s">
        <v>28269</v>
      </c>
      <c r="F6143" s="3">
        <v>44378</v>
      </c>
      <c r="K6143" t="s">
        <v>15</v>
      </c>
      <c r="L6143">
        <v>1379.56</v>
      </c>
      <c r="M6143">
        <v>189.5</v>
      </c>
      <c r="N6143" t="s">
        <v>6170</v>
      </c>
      <c r="O6143" s="2" t="s">
        <v>16</v>
      </c>
    </row>
    <row r="6144" spans="1:15" x14ac:dyDescent="0.25">
      <c r="A6144" s="2" t="s">
        <v>14</v>
      </c>
      <c r="B6144" s="8" t="s">
        <v>70255</v>
      </c>
      <c r="C6144" s="7" t="s">
        <v>64112</v>
      </c>
      <c r="D6144" t="s">
        <v>50257</v>
      </c>
      <c r="E6144" t="s">
        <v>28270</v>
      </c>
      <c r="F6144" s="3">
        <v>44378</v>
      </c>
      <c r="K6144" t="s">
        <v>15</v>
      </c>
      <c r="L6144">
        <v>18709.12</v>
      </c>
      <c r="M6144">
        <v>435.36</v>
      </c>
      <c r="N6144" t="s">
        <v>6171</v>
      </c>
      <c r="O6144" s="2" t="s">
        <v>16</v>
      </c>
    </row>
    <row r="6145" spans="1:15" x14ac:dyDescent="0.25">
      <c r="A6145" s="2" t="s">
        <v>14</v>
      </c>
      <c r="B6145" s="8" t="s">
        <v>70256</v>
      </c>
      <c r="C6145" s="7" t="s">
        <v>64112</v>
      </c>
      <c r="D6145" t="s">
        <v>50258</v>
      </c>
      <c r="E6145" t="s">
        <v>28271</v>
      </c>
      <c r="F6145" s="3">
        <v>44378</v>
      </c>
      <c r="K6145" t="s">
        <v>15</v>
      </c>
      <c r="L6145">
        <v>14261.68</v>
      </c>
      <c r="M6145">
        <v>2947.59</v>
      </c>
      <c r="N6145" t="s">
        <v>6172</v>
      </c>
      <c r="O6145" s="2" t="s">
        <v>16</v>
      </c>
    </row>
    <row r="6146" spans="1:15" x14ac:dyDescent="0.25">
      <c r="A6146" s="2" t="s">
        <v>14</v>
      </c>
      <c r="B6146" s="8" t="s">
        <v>70257</v>
      </c>
      <c r="C6146" s="7" t="s">
        <v>64112</v>
      </c>
      <c r="D6146" t="s">
        <v>50259</v>
      </c>
      <c r="E6146" t="s">
        <v>28272</v>
      </c>
      <c r="F6146" s="3">
        <v>44378</v>
      </c>
      <c r="K6146" t="s">
        <v>15</v>
      </c>
      <c r="L6146">
        <v>10151.41</v>
      </c>
      <c r="M6146">
        <v>2133.4</v>
      </c>
      <c r="N6146" t="s">
        <v>6173</v>
      </c>
      <c r="O6146" s="2" t="s">
        <v>16</v>
      </c>
    </row>
    <row r="6147" spans="1:15" x14ac:dyDescent="0.25">
      <c r="A6147" s="2" t="s">
        <v>14</v>
      </c>
      <c r="B6147" s="8" t="s">
        <v>70258</v>
      </c>
      <c r="C6147" s="7" t="s">
        <v>64112</v>
      </c>
      <c r="D6147" t="s">
        <v>50260</v>
      </c>
      <c r="E6147" t="s">
        <v>28273</v>
      </c>
      <c r="F6147" s="3">
        <v>44378</v>
      </c>
      <c r="K6147" t="s">
        <v>15</v>
      </c>
      <c r="L6147">
        <v>9011.19</v>
      </c>
      <c r="M6147">
        <v>1132.17</v>
      </c>
      <c r="N6147" t="s">
        <v>6174</v>
      </c>
      <c r="O6147" s="2" t="s">
        <v>16</v>
      </c>
    </row>
    <row r="6148" spans="1:15" x14ac:dyDescent="0.25">
      <c r="A6148" s="2" t="s">
        <v>14</v>
      </c>
      <c r="B6148" s="8" t="s">
        <v>70259</v>
      </c>
      <c r="C6148" s="7" t="s">
        <v>64112</v>
      </c>
      <c r="D6148" t="s">
        <v>50261</v>
      </c>
      <c r="E6148" t="s">
        <v>28274</v>
      </c>
      <c r="F6148" s="3">
        <v>44378</v>
      </c>
      <c r="K6148" t="s">
        <v>15</v>
      </c>
      <c r="L6148">
        <v>14909.1</v>
      </c>
      <c r="M6148">
        <v>8204.16</v>
      </c>
      <c r="N6148" t="s">
        <v>6175</v>
      </c>
      <c r="O6148" s="2" t="s">
        <v>16</v>
      </c>
    </row>
    <row r="6149" spans="1:15" x14ac:dyDescent="0.25">
      <c r="A6149" s="2" t="s">
        <v>14</v>
      </c>
      <c r="B6149" s="8" t="s">
        <v>70260</v>
      </c>
      <c r="C6149" s="7" t="s">
        <v>64112</v>
      </c>
      <c r="D6149" t="s">
        <v>50262</v>
      </c>
      <c r="E6149" t="s">
        <v>28275</v>
      </c>
      <c r="F6149" s="3">
        <v>44378</v>
      </c>
      <c r="K6149" t="s">
        <v>15</v>
      </c>
      <c r="L6149">
        <v>16404.060000000001</v>
      </c>
      <c r="M6149">
        <v>537.94000000000005</v>
      </c>
      <c r="N6149" t="s">
        <v>6176</v>
      </c>
      <c r="O6149" s="2" t="s">
        <v>16</v>
      </c>
    </row>
    <row r="6150" spans="1:15" x14ac:dyDescent="0.25">
      <c r="A6150" s="2" t="s">
        <v>14</v>
      </c>
      <c r="B6150" s="8" t="s">
        <v>70261</v>
      </c>
      <c r="C6150" s="7" t="s">
        <v>64112</v>
      </c>
      <c r="D6150" t="s">
        <v>50263</v>
      </c>
      <c r="E6150" t="s">
        <v>28276</v>
      </c>
      <c r="F6150" s="3">
        <v>44378</v>
      </c>
      <c r="K6150" t="s">
        <v>15</v>
      </c>
      <c r="L6150">
        <v>17731.14</v>
      </c>
      <c r="M6150">
        <v>324.51</v>
      </c>
      <c r="N6150" t="s">
        <v>6177</v>
      </c>
      <c r="O6150" s="2" t="s">
        <v>16</v>
      </c>
    </row>
    <row r="6151" spans="1:15" x14ac:dyDescent="0.25">
      <c r="A6151" s="2" t="s">
        <v>14</v>
      </c>
      <c r="B6151" s="8" t="s">
        <v>70262</v>
      </c>
      <c r="C6151" s="7" t="s">
        <v>64112</v>
      </c>
      <c r="D6151" t="s">
        <v>50264</v>
      </c>
      <c r="E6151" t="s">
        <v>28277</v>
      </c>
      <c r="F6151" s="3">
        <v>44378</v>
      </c>
      <c r="K6151" t="s">
        <v>15</v>
      </c>
      <c r="L6151">
        <v>15364.89</v>
      </c>
      <c r="M6151">
        <v>4110.57</v>
      </c>
      <c r="N6151" t="s">
        <v>6178</v>
      </c>
      <c r="O6151" s="2" t="s">
        <v>16</v>
      </c>
    </row>
    <row r="6152" spans="1:15" x14ac:dyDescent="0.25">
      <c r="A6152" s="2" t="s">
        <v>14</v>
      </c>
      <c r="B6152" s="8" t="s">
        <v>70263</v>
      </c>
      <c r="C6152" s="7" t="s">
        <v>64112</v>
      </c>
      <c r="D6152" t="s">
        <v>50265</v>
      </c>
      <c r="E6152" t="s">
        <v>28278</v>
      </c>
      <c r="F6152" s="3">
        <v>44378</v>
      </c>
      <c r="K6152" t="s">
        <v>15</v>
      </c>
      <c r="L6152">
        <v>12835.43</v>
      </c>
      <c r="M6152">
        <v>1867.23</v>
      </c>
      <c r="N6152" t="s">
        <v>6179</v>
      </c>
      <c r="O6152" s="2" t="s">
        <v>16</v>
      </c>
    </row>
    <row r="6153" spans="1:15" x14ac:dyDescent="0.25">
      <c r="A6153" s="2" t="s">
        <v>14</v>
      </c>
      <c r="B6153" s="8" t="s">
        <v>70264</v>
      </c>
      <c r="C6153" s="7" t="s">
        <v>64112</v>
      </c>
      <c r="D6153" t="s">
        <v>50266</v>
      </c>
      <c r="E6153" t="s">
        <v>28279</v>
      </c>
      <c r="F6153" s="3">
        <v>44378</v>
      </c>
      <c r="K6153" t="s">
        <v>15</v>
      </c>
      <c r="L6153">
        <v>19839.509999999998</v>
      </c>
      <c r="M6153">
        <v>414.09</v>
      </c>
      <c r="N6153" t="s">
        <v>6180</v>
      </c>
      <c r="O6153" s="2" t="s">
        <v>16</v>
      </c>
    </row>
    <row r="6154" spans="1:15" x14ac:dyDescent="0.25">
      <c r="A6154" s="2" t="s">
        <v>14</v>
      </c>
      <c r="B6154" s="8" t="s">
        <v>70265</v>
      </c>
      <c r="C6154" s="7" t="s">
        <v>64112</v>
      </c>
      <c r="D6154" t="s">
        <v>50267</v>
      </c>
      <c r="E6154" t="s">
        <v>28280</v>
      </c>
      <c r="F6154" s="3">
        <v>44378</v>
      </c>
      <c r="K6154" t="s">
        <v>15</v>
      </c>
      <c r="L6154">
        <v>32851.870000000003</v>
      </c>
      <c r="M6154">
        <v>5177.97</v>
      </c>
      <c r="N6154" t="s">
        <v>6181</v>
      </c>
      <c r="O6154" s="2" t="s">
        <v>16</v>
      </c>
    </row>
    <row r="6155" spans="1:15" x14ac:dyDescent="0.25">
      <c r="A6155" s="2" t="s">
        <v>14</v>
      </c>
      <c r="B6155" s="8" t="s">
        <v>70266</v>
      </c>
      <c r="C6155" s="7" t="s">
        <v>64112</v>
      </c>
      <c r="D6155" t="s">
        <v>50268</v>
      </c>
      <c r="E6155" t="s">
        <v>28281</v>
      </c>
      <c r="F6155" s="3">
        <v>44379</v>
      </c>
      <c r="K6155" t="s">
        <v>15</v>
      </c>
      <c r="L6155">
        <v>15465.29</v>
      </c>
      <c r="M6155">
        <v>4129.55</v>
      </c>
      <c r="N6155" t="s">
        <v>6182</v>
      </c>
      <c r="O6155" s="2" t="s">
        <v>16</v>
      </c>
    </row>
    <row r="6156" spans="1:15" x14ac:dyDescent="0.25">
      <c r="A6156" s="2" t="s">
        <v>14</v>
      </c>
      <c r="B6156" s="8" t="s">
        <v>70267</v>
      </c>
      <c r="C6156" s="7" t="s">
        <v>64112</v>
      </c>
      <c r="D6156" t="s">
        <v>50269</v>
      </c>
      <c r="E6156" t="s">
        <v>28282</v>
      </c>
      <c r="F6156" s="3">
        <v>44379</v>
      </c>
      <c r="K6156" t="s">
        <v>15</v>
      </c>
      <c r="L6156">
        <v>14764.86</v>
      </c>
      <c r="M6156">
        <v>3734.36</v>
      </c>
      <c r="N6156" t="s">
        <v>6183</v>
      </c>
      <c r="O6156" s="2" t="s">
        <v>16</v>
      </c>
    </row>
    <row r="6157" spans="1:15" x14ac:dyDescent="0.25">
      <c r="A6157" s="2" t="s">
        <v>14</v>
      </c>
      <c r="B6157" s="8" t="s">
        <v>70268</v>
      </c>
      <c r="C6157" s="7" t="s">
        <v>64112</v>
      </c>
      <c r="D6157" t="s">
        <v>50270</v>
      </c>
      <c r="E6157" t="s">
        <v>28283</v>
      </c>
      <c r="F6157" s="3">
        <v>44379</v>
      </c>
      <c r="K6157" t="s">
        <v>15</v>
      </c>
      <c r="L6157">
        <v>13613.57</v>
      </c>
      <c r="M6157">
        <v>7371.36</v>
      </c>
      <c r="N6157" t="s">
        <v>6184</v>
      </c>
      <c r="O6157" s="2" t="s">
        <v>16</v>
      </c>
    </row>
    <row r="6158" spans="1:15" x14ac:dyDescent="0.25">
      <c r="A6158" s="2" t="s">
        <v>14</v>
      </c>
      <c r="B6158" s="8" t="s">
        <v>70269</v>
      </c>
      <c r="C6158" s="7" t="s">
        <v>64112</v>
      </c>
      <c r="D6158" t="s">
        <v>50271</v>
      </c>
      <c r="E6158" t="s">
        <v>28284</v>
      </c>
      <c r="F6158" s="3">
        <v>44379</v>
      </c>
      <c r="K6158" t="s">
        <v>15</v>
      </c>
      <c r="L6158">
        <v>15113.4</v>
      </c>
      <c r="M6158">
        <v>3732.32</v>
      </c>
      <c r="N6158" t="s">
        <v>6185</v>
      </c>
      <c r="O6158" s="2" t="s">
        <v>16</v>
      </c>
    </row>
    <row r="6159" spans="1:15" x14ac:dyDescent="0.25">
      <c r="A6159" s="2" t="s">
        <v>14</v>
      </c>
      <c r="B6159" s="8" t="s">
        <v>70270</v>
      </c>
      <c r="C6159" s="7" t="s">
        <v>64112</v>
      </c>
      <c r="D6159" t="s">
        <v>50272</v>
      </c>
      <c r="E6159" t="s">
        <v>28285</v>
      </c>
      <c r="F6159" s="3">
        <v>44379</v>
      </c>
      <c r="K6159" t="s">
        <v>15</v>
      </c>
      <c r="L6159">
        <v>19205.29</v>
      </c>
      <c r="M6159">
        <v>400.54</v>
      </c>
      <c r="N6159" t="s">
        <v>6186</v>
      </c>
      <c r="O6159" s="2" t="s">
        <v>16</v>
      </c>
    </row>
    <row r="6160" spans="1:15" x14ac:dyDescent="0.25">
      <c r="A6160" s="2" t="s">
        <v>14</v>
      </c>
      <c r="B6160" s="8" t="s">
        <v>70271</v>
      </c>
      <c r="C6160" s="7" t="s">
        <v>64112</v>
      </c>
      <c r="D6160" t="s">
        <v>50273</v>
      </c>
      <c r="E6160" t="s">
        <v>28286</v>
      </c>
      <c r="F6160" s="3">
        <v>44379</v>
      </c>
      <c r="K6160" t="s">
        <v>15</v>
      </c>
      <c r="L6160">
        <v>12137.14</v>
      </c>
      <c r="M6160">
        <v>3112.95</v>
      </c>
      <c r="N6160" t="s">
        <v>6187</v>
      </c>
      <c r="O6160" s="2" t="s">
        <v>16</v>
      </c>
    </row>
    <row r="6161" spans="1:15" x14ac:dyDescent="0.25">
      <c r="A6161" s="2" t="s">
        <v>14</v>
      </c>
      <c r="B6161" s="8" t="s">
        <v>70272</v>
      </c>
      <c r="C6161" s="7" t="s">
        <v>64112</v>
      </c>
      <c r="D6161" t="s">
        <v>50274</v>
      </c>
      <c r="E6161" t="s">
        <v>28287</v>
      </c>
      <c r="F6161" s="3">
        <v>44379</v>
      </c>
      <c r="K6161" t="s">
        <v>15</v>
      </c>
      <c r="L6161">
        <v>17450.46</v>
      </c>
      <c r="M6161">
        <v>320.94</v>
      </c>
      <c r="N6161" t="s">
        <v>6188</v>
      </c>
      <c r="O6161" s="2" t="s">
        <v>16</v>
      </c>
    </row>
    <row r="6162" spans="1:15" x14ac:dyDescent="0.25">
      <c r="A6162" s="2" t="s">
        <v>14</v>
      </c>
      <c r="B6162" s="8" t="s">
        <v>70273</v>
      </c>
      <c r="C6162" s="7" t="s">
        <v>64112</v>
      </c>
      <c r="D6162" t="s">
        <v>50275</v>
      </c>
      <c r="E6162" t="s">
        <v>28288</v>
      </c>
      <c r="F6162" s="3">
        <v>44379</v>
      </c>
      <c r="K6162" t="s">
        <v>15</v>
      </c>
      <c r="L6162">
        <v>15818.16</v>
      </c>
      <c r="M6162">
        <v>4057.9</v>
      </c>
      <c r="N6162" t="s">
        <v>6189</v>
      </c>
      <c r="O6162" s="2" t="s">
        <v>16</v>
      </c>
    </row>
    <row r="6163" spans="1:15" x14ac:dyDescent="0.25">
      <c r="A6163" s="2" t="s">
        <v>14</v>
      </c>
      <c r="B6163" s="8" t="s">
        <v>70274</v>
      </c>
      <c r="C6163" s="7" t="s">
        <v>64112</v>
      </c>
      <c r="D6163" t="s">
        <v>50276</v>
      </c>
      <c r="E6163" t="s">
        <v>28289</v>
      </c>
      <c r="F6163" s="3">
        <v>44379</v>
      </c>
      <c r="K6163" t="s">
        <v>15</v>
      </c>
      <c r="L6163">
        <v>4281.3</v>
      </c>
      <c r="M6163">
        <v>2341.41</v>
      </c>
      <c r="N6163" t="s">
        <v>6190</v>
      </c>
      <c r="O6163" s="2" t="s">
        <v>16</v>
      </c>
    </row>
    <row r="6164" spans="1:15" x14ac:dyDescent="0.25">
      <c r="A6164" s="2" t="s">
        <v>14</v>
      </c>
      <c r="B6164" s="8" t="s">
        <v>70275</v>
      </c>
      <c r="C6164" s="7" t="s">
        <v>64112</v>
      </c>
      <c r="D6164" t="s">
        <v>50277</v>
      </c>
      <c r="E6164" t="s">
        <v>28290</v>
      </c>
      <c r="F6164" s="3">
        <v>44379</v>
      </c>
      <c r="K6164" t="s">
        <v>15</v>
      </c>
      <c r="L6164">
        <v>13631.15</v>
      </c>
      <c r="M6164">
        <v>2600.1799999999998</v>
      </c>
      <c r="N6164" t="s">
        <v>6191</v>
      </c>
      <c r="O6164" s="2" t="s">
        <v>16</v>
      </c>
    </row>
    <row r="6165" spans="1:15" x14ac:dyDescent="0.25">
      <c r="A6165" s="2" t="s">
        <v>14</v>
      </c>
      <c r="B6165" s="8" t="s">
        <v>70276</v>
      </c>
      <c r="C6165" s="7" t="s">
        <v>64112</v>
      </c>
      <c r="D6165" t="s">
        <v>50278</v>
      </c>
      <c r="E6165" t="s">
        <v>28291</v>
      </c>
      <c r="F6165" s="3">
        <v>44379</v>
      </c>
      <c r="K6165" t="s">
        <v>15</v>
      </c>
      <c r="L6165">
        <v>14024.28</v>
      </c>
      <c r="M6165">
        <v>2703.36</v>
      </c>
      <c r="N6165" t="s">
        <v>6192</v>
      </c>
      <c r="O6165" s="2" t="s">
        <v>16</v>
      </c>
    </row>
    <row r="6166" spans="1:15" x14ac:dyDescent="0.25">
      <c r="A6166" s="2" t="s">
        <v>14</v>
      </c>
      <c r="B6166" s="8" t="s">
        <v>70277</v>
      </c>
      <c r="C6166" s="7" t="s">
        <v>64112</v>
      </c>
      <c r="D6166" t="s">
        <v>50279</v>
      </c>
      <c r="E6166" t="s">
        <v>28292</v>
      </c>
      <c r="F6166" s="3">
        <v>44379</v>
      </c>
      <c r="K6166" t="s">
        <v>15</v>
      </c>
      <c r="L6166">
        <v>1949.66</v>
      </c>
      <c r="M6166">
        <v>382.4</v>
      </c>
      <c r="N6166" t="s">
        <v>6193</v>
      </c>
      <c r="O6166" s="2" t="s">
        <v>16</v>
      </c>
    </row>
    <row r="6167" spans="1:15" x14ac:dyDescent="0.25">
      <c r="A6167" s="2" t="s">
        <v>14</v>
      </c>
      <c r="B6167" s="8" t="s">
        <v>70278</v>
      </c>
      <c r="C6167" s="7" t="s">
        <v>64112</v>
      </c>
      <c r="D6167" t="s">
        <v>50280</v>
      </c>
      <c r="E6167" t="s">
        <v>28293</v>
      </c>
      <c r="F6167" s="3">
        <v>44379</v>
      </c>
      <c r="K6167" t="s">
        <v>15</v>
      </c>
      <c r="L6167">
        <v>14045.07</v>
      </c>
      <c r="M6167">
        <v>4220.5200000000004</v>
      </c>
      <c r="N6167" t="s">
        <v>6194</v>
      </c>
      <c r="O6167" s="2" t="s">
        <v>16</v>
      </c>
    </row>
    <row r="6168" spans="1:15" x14ac:dyDescent="0.25">
      <c r="A6168" s="2" t="s">
        <v>14</v>
      </c>
      <c r="B6168" s="8" t="s">
        <v>70279</v>
      </c>
      <c r="C6168" s="7" t="s">
        <v>64112</v>
      </c>
      <c r="D6168" t="s">
        <v>50281</v>
      </c>
      <c r="E6168" t="s">
        <v>28294</v>
      </c>
      <c r="F6168" s="3">
        <v>44379</v>
      </c>
      <c r="K6168" t="s">
        <v>15</v>
      </c>
      <c r="L6168">
        <v>18628.46</v>
      </c>
      <c r="M6168">
        <v>433.5</v>
      </c>
      <c r="N6168" t="s">
        <v>6195</v>
      </c>
      <c r="O6168" s="2" t="s">
        <v>16</v>
      </c>
    </row>
    <row r="6169" spans="1:15" x14ac:dyDescent="0.25">
      <c r="A6169" s="2" t="s">
        <v>14</v>
      </c>
      <c r="B6169" s="8" t="s">
        <v>70280</v>
      </c>
      <c r="C6169" s="7" t="s">
        <v>64112</v>
      </c>
      <c r="D6169" t="s">
        <v>50282</v>
      </c>
      <c r="E6169" t="s">
        <v>28295</v>
      </c>
      <c r="F6169" s="3">
        <v>44379</v>
      </c>
      <c r="K6169" t="s">
        <v>15</v>
      </c>
      <c r="L6169">
        <v>5629.18</v>
      </c>
      <c r="M6169">
        <v>1400.4</v>
      </c>
      <c r="N6169" t="s">
        <v>6196</v>
      </c>
      <c r="O6169" s="2" t="s">
        <v>16</v>
      </c>
    </row>
    <row r="6170" spans="1:15" x14ac:dyDescent="0.25">
      <c r="A6170" s="2" t="s">
        <v>14</v>
      </c>
      <c r="B6170" s="8" t="s">
        <v>70281</v>
      </c>
      <c r="C6170" s="7" t="s">
        <v>64112</v>
      </c>
      <c r="D6170" t="s">
        <v>50283</v>
      </c>
      <c r="E6170" t="s">
        <v>28296</v>
      </c>
      <c r="F6170" s="3">
        <v>44379</v>
      </c>
      <c r="K6170" t="s">
        <v>15</v>
      </c>
      <c r="L6170">
        <v>15423.25</v>
      </c>
      <c r="M6170">
        <v>3927.66</v>
      </c>
      <c r="N6170" t="s">
        <v>6197</v>
      </c>
      <c r="O6170" s="2" t="s">
        <v>16</v>
      </c>
    </row>
    <row r="6171" spans="1:15" x14ac:dyDescent="0.25">
      <c r="A6171" s="2" t="s">
        <v>14</v>
      </c>
      <c r="B6171" s="8" t="s">
        <v>70282</v>
      </c>
      <c r="C6171" s="7" t="s">
        <v>64112</v>
      </c>
      <c r="D6171" t="s">
        <v>50284</v>
      </c>
      <c r="E6171" t="s">
        <v>28297</v>
      </c>
      <c r="F6171" s="3">
        <v>44379</v>
      </c>
      <c r="K6171" t="s">
        <v>15</v>
      </c>
      <c r="L6171">
        <v>14563.03</v>
      </c>
      <c r="M6171">
        <v>3315.1</v>
      </c>
      <c r="N6171" t="s">
        <v>6198</v>
      </c>
      <c r="O6171" s="2" t="s">
        <v>16</v>
      </c>
    </row>
    <row r="6172" spans="1:15" x14ac:dyDescent="0.25">
      <c r="A6172" s="2" t="s">
        <v>14</v>
      </c>
      <c r="B6172" s="8" t="s">
        <v>70283</v>
      </c>
      <c r="C6172" s="7" t="s">
        <v>64112</v>
      </c>
      <c r="D6172" t="s">
        <v>50285</v>
      </c>
      <c r="E6172" t="s">
        <v>28298</v>
      </c>
      <c r="F6172" s="3">
        <v>44379</v>
      </c>
      <c r="K6172" t="s">
        <v>15</v>
      </c>
      <c r="L6172">
        <v>37435.370000000003</v>
      </c>
      <c r="M6172">
        <v>8544.39</v>
      </c>
      <c r="N6172" t="s">
        <v>6199</v>
      </c>
      <c r="O6172" s="2" t="s">
        <v>16</v>
      </c>
    </row>
    <row r="6173" spans="1:15" x14ac:dyDescent="0.25">
      <c r="A6173" s="2" t="s">
        <v>14</v>
      </c>
      <c r="B6173" s="8" t="s">
        <v>70284</v>
      </c>
      <c r="C6173" s="7" t="s">
        <v>64112</v>
      </c>
      <c r="D6173" t="s">
        <v>50286</v>
      </c>
      <c r="E6173" t="s">
        <v>28299</v>
      </c>
      <c r="F6173" s="3">
        <v>44382</v>
      </c>
      <c r="K6173" t="s">
        <v>15</v>
      </c>
      <c r="L6173">
        <v>14051.28</v>
      </c>
      <c r="M6173">
        <v>411.8</v>
      </c>
      <c r="N6173" t="s">
        <v>6200</v>
      </c>
      <c r="O6173" s="2" t="s">
        <v>16</v>
      </c>
    </row>
    <row r="6174" spans="1:15" x14ac:dyDescent="0.25">
      <c r="A6174" s="2" t="s">
        <v>14</v>
      </c>
      <c r="B6174" s="8" t="s">
        <v>70285</v>
      </c>
      <c r="C6174" s="7" t="s">
        <v>64112</v>
      </c>
      <c r="D6174" t="s">
        <v>50287</v>
      </c>
      <c r="E6174" t="s">
        <v>28300</v>
      </c>
      <c r="F6174" s="3">
        <v>44382</v>
      </c>
      <c r="K6174" t="s">
        <v>15</v>
      </c>
      <c r="L6174">
        <v>13200.55</v>
      </c>
      <c r="M6174">
        <v>1922.06</v>
      </c>
      <c r="N6174" t="s">
        <v>6201</v>
      </c>
      <c r="O6174" s="2" t="s">
        <v>16</v>
      </c>
    </row>
    <row r="6175" spans="1:15" x14ac:dyDescent="0.25">
      <c r="A6175" s="2" t="s">
        <v>14</v>
      </c>
      <c r="B6175" s="8" t="s">
        <v>70286</v>
      </c>
      <c r="C6175" s="7" t="s">
        <v>64112</v>
      </c>
      <c r="D6175" t="s">
        <v>50288</v>
      </c>
      <c r="E6175" t="s">
        <v>28301</v>
      </c>
      <c r="F6175" s="3">
        <v>44382</v>
      </c>
      <c r="K6175" t="s">
        <v>15</v>
      </c>
      <c r="L6175">
        <v>880.35</v>
      </c>
      <c r="M6175">
        <v>164.17</v>
      </c>
      <c r="N6175" t="s">
        <v>6202</v>
      </c>
      <c r="O6175" s="2" t="s">
        <v>16</v>
      </c>
    </row>
    <row r="6176" spans="1:15" x14ac:dyDescent="0.25">
      <c r="A6176" s="2" t="s">
        <v>14</v>
      </c>
      <c r="B6176" s="8" t="s">
        <v>70287</v>
      </c>
      <c r="C6176" s="7" t="s">
        <v>64112</v>
      </c>
      <c r="D6176" t="s">
        <v>50289</v>
      </c>
      <c r="E6176" t="s">
        <v>28302</v>
      </c>
      <c r="F6176" s="3">
        <v>44382</v>
      </c>
      <c r="K6176" t="s">
        <v>15</v>
      </c>
      <c r="L6176">
        <v>18155.64</v>
      </c>
      <c r="M6176">
        <v>420.21</v>
      </c>
      <c r="N6176" t="s">
        <v>6203</v>
      </c>
      <c r="O6176" s="2" t="s">
        <v>16</v>
      </c>
    </row>
    <row r="6177" spans="1:15" x14ac:dyDescent="0.25">
      <c r="A6177" s="2" t="s">
        <v>14</v>
      </c>
      <c r="B6177" s="8" t="s">
        <v>70288</v>
      </c>
      <c r="C6177" s="7" t="s">
        <v>64112</v>
      </c>
      <c r="D6177" t="s">
        <v>50290</v>
      </c>
      <c r="E6177" t="s">
        <v>28303</v>
      </c>
      <c r="F6177" s="3">
        <v>44382</v>
      </c>
      <c r="K6177" t="s">
        <v>15</v>
      </c>
      <c r="L6177">
        <v>14979.62</v>
      </c>
      <c r="M6177">
        <v>3560.81</v>
      </c>
      <c r="N6177" t="s">
        <v>6204</v>
      </c>
      <c r="O6177" s="2" t="s">
        <v>16</v>
      </c>
    </row>
    <row r="6178" spans="1:15" x14ac:dyDescent="0.25">
      <c r="A6178" s="2" t="s">
        <v>14</v>
      </c>
      <c r="B6178" s="8" t="s">
        <v>70289</v>
      </c>
      <c r="C6178" s="7" t="s">
        <v>64112</v>
      </c>
      <c r="D6178" t="s">
        <v>50291</v>
      </c>
      <c r="E6178" t="s">
        <v>28304</v>
      </c>
      <c r="F6178" s="3">
        <v>44382</v>
      </c>
      <c r="K6178" t="s">
        <v>15</v>
      </c>
      <c r="L6178">
        <v>15376.65</v>
      </c>
      <c r="M6178">
        <v>502.73</v>
      </c>
      <c r="N6178" t="s">
        <v>6205</v>
      </c>
      <c r="O6178" s="2" t="s">
        <v>16</v>
      </c>
    </row>
    <row r="6179" spans="1:15" x14ac:dyDescent="0.25">
      <c r="A6179" s="2" t="s">
        <v>14</v>
      </c>
      <c r="B6179" s="8" t="s">
        <v>70290</v>
      </c>
      <c r="C6179" s="7" t="s">
        <v>64112</v>
      </c>
      <c r="D6179" t="s">
        <v>50292</v>
      </c>
      <c r="E6179" t="s">
        <v>28305</v>
      </c>
      <c r="F6179" s="3">
        <v>44382</v>
      </c>
      <c r="K6179" t="s">
        <v>15</v>
      </c>
      <c r="L6179">
        <v>17578.57</v>
      </c>
      <c r="M6179">
        <v>517.6</v>
      </c>
      <c r="N6179" t="s">
        <v>6206</v>
      </c>
      <c r="O6179" s="2" t="s">
        <v>16</v>
      </c>
    </row>
    <row r="6180" spans="1:15" x14ac:dyDescent="0.25">
      <c r="A6180" s="2" t="s">
        <v>14</v>
      </c>
      <c r="B6180" s="8" t="s">
        <v>70291</v>
      </c>
      <c r="C6180" s="7" t="s">
        <v>64112</v>
      </c>
      <c r="D6180" t="s">
        <v>50293</v>
      </c>
      <c r="E6180" t="s">
        <v>28306</v>
      </c>
      <c r="F6180" s="3">
        <v>44382</v>
      </c>
      <c r="K6180" t="s">
        <v>15</v>
      </c>
      <c r="L6180">
        <v>13812.49</v>
      </c>
      <c r="M6180">
        <v>2941.68</v>
      </c>
      <c r="N6180" t="s">
        <v>6207</v>
      </c>
      <c r="O6180" s="2" t="s">
        <v>16</v>
      </c>
    </row>
    <row r="6181" spans="1:15" x14ac:dyDescent="0.25">
      <c r="A6181" s="2" t="s">
        <v>14</v>
      </c>
      <c r="B6181" s="8" t="s">
        <v>70292</v>
      </c>
      <c r="C6181" s="7" t="s">
        <v>64112</v>
      </c>
      <c r="D6181" t="s">
        <v>50294</v>
      </c>
      <c r="E6181" t="s">
        <v>28307</v>
      </c>
      <c r="F6181" s="3">
        <v>44382</v>
      </c>
      <c r="K6181" t="s">
        <v>15</v>
      </c>
      <c r="L6181">
        <v>16369.68</v>
      </c>
      <c r="M6181">
        <v>373.28</v>
      </c>
      <c r="N6181" t="s">
        <v>6208</v>
      </c>
      <c r="O6181" s="2" t="s">
        <v>16</v>
      </c>
    </row>
    <row r="6182" spans="1:15" x14ac:dyDescent="0.25">
      <c r="A6182" s="2" t="s">
        <v>14</v>
      </c>
      <c r="B6182" s="8" t="s">
        <v>70293</v>
      </c>
      <c r="C6182" s="7" t="s">
        <v>64112</v>
      </c>
      <c r="D6182" t="s">
        <v>50295</v>
      </c>
      <c r="E6182" t="s">
        <v>28308</v>
      </c>
      <c r="F6182" s="3">
        <v>44382</v>
      </c>
      <c r="K6182" t="s">
        <v>15</v>
      </c>
      <c r="L6182">
        <v>18792.57</v>
      </c>
      <c r="M6182">
        <v>390.54</v>
      </c>
      <c r="N6182" t="s">
        <v>6209</v>
      </c>
      <c r="O6182" s="2" t="s">
        <v>16</v>
      </c>
    </row>
    <row r="6183" spans="1:15" x14ac:dyDescent="0.25">
      <c r="A6183" s="2" t="s">
        <v>14</v>
      </c>
      <c r="B6183" s="8" t="s">
        <v>70294</v>
      </c>
      <c r="C6183" s="7" t="s">
        <v>64112</v>
      </c>
      <c r="D6183" t="s">
        <v>50296</v>
      </c>
      <c r="E6183" t="s">
        <v>28309</v>
      </c>
      <c r="F6183" s="3">
        <v>44382</v>
      </c>
      <c r="K6183" t="s">
        <v>15</v>
      </c>
      <c r="L6183">
        <v>17663.330000000002</v>
      </c>
      <c r="M6183">
        <v>463.12</v>
      </c>
      <c r="N6183" t="s">
        <v>6210</v>
      </c>
      <c r="O6183" s="2" t="s">
        <v>16</v>
      </c>
    </row>
    <row r="6184" spans="1:15" x14ac:dyDescent="0.25">
      <c r="A6184" s="2" t="s">
        <v>14</v>
      </c>
      <c r="B6184" s="8" t="s">
        <v>70295</v>
      </c>
      <c r="C6184" s="7" t="s">
        <v>64112</v>
      </c>
      <c r="D6184" t="s">
        <v>50297</v>
      </c>
      <c r="E6184" t="s">
        <v>28310</v>
      </c>
      <c r="F6184" s="3">
        <v>44382</v>
      </c>
      <c r="K6184" t="s">
        <v>15</v>
      </c>
      <c r="L6184">
        <v>17148.84</v>
      </c>
      <c r="M6184">
        <v>503.2</v>
      </c>
      <c r="N6184" t="s">
        <v>6211</v>
      </c>
      <c r="O6184" s="2" t="s">
        <v>16</v>
      </c>
    </row>
    <row r="6185" spans="1:15" x14ac:dyDescent="0.25">
      <c r="A6185" s="2" t="s">
        <v>14</v>
      </c>
      <c r="B6185" s="8" t="s">
        <v>70296</v>
      </c>
      <c r="C6185" s="7" t="s">
        <v>64112</v>
      </c>
      <c r="D6185" t="s">
        <v>50298</v>
      </c>
      <c r="E6185" t="s">
        <v>28311</v>
      </c>
      <c r="F6185" s="3">
        <v>44382</v>
      </c>
      <c r="K6185" t="s">
        <v>15</v>
      </c>
      <c r="L6185">
        <v>15271.55</v>
      </c>
      <c r="M6185">
        <v>4144.25</v>
      </c>
      <c r="N6185" t="s">
        <v>6212</v>
      </c>
      <c r="O6185" s="2" t="s">
        <v>16</v>
      </c>
    </row>
    <row r="6186" spans="1:15" x14ac:dyDescent="0.25">
      <c r="A6186" s="2" t="s">
        <v>14</v>
      </c>
      <c r="B6186" s="8" t="s">
        <v>70297</v>
      </c>
      <c r="C6186" s="7" t="s">
        <v>64112</v>
      </c>
      <c r="D6186" t="s">
        <v>50299</v>
      </c>
      <c r="E6186" t="s">
        <v>28312</v>
      </c>
      <c r="F6186" s="3">
        <v>44382</v>
      </c>
      <c r="K6186" t="s">
        <v>15</v>
      </c>
      <c r="L6186">
        <v>7658.74</v>
      </c>
      <c r="M6186">
        <v>4225.37</v>
      </c>
      <c r="N6186" t="s">
        <v>6213</v>
      </c>
      <c r="O6186" s="2" t="s">
        <v>16</v>
      </c>
    </row>
    <row r="6187" spans="1:15" x14ac:dyDescent="0.25">
      <c r="A6187" s="2" t="s">
        <v>14</v>
      </c>
      <c r="B6187" s="8" t="s">
        <v>70298</v>
      </c>
      <c r="C6187" s="7" t="s">
        <v>64112</v>
      </c>
      <c r="D6187" t="s">
        <v>50300</v>
      </c>
      <c r="E6187" t="s">
        <v>28313</v>
      </c>
      <c r="F6187" s="3">
        <v>44382</v>
      </c>
      <c r="K6187" t="s">
        <v>15</v>
      </c>
      <c r="L6187">
        <v>8740.59</v>
      </c>
      <c r="M6187">
        <v>1889.89</v>
      </c>
      <c r="N6187" t="s">
        <v>6214</v>
      </c>
      <c r="O6187" s="2" t="s">
        <v>16</v>
      </c>
    </row>
    <row r="6188" spans="1:15" x14ac:dyDescent="0.25">
      <c r="A6188" s="2" t="s">
        <v>14</v>
      </c>
      <c r="B6188" s="8" t="s">
        <v>70299</v>
      </c>
      <c r="C6188" s="7" t="s">
        <v>64112</v>
      </c>
      <c r="D6188" t="s">
        <v>50301</v>
      </c>
      <c r="E6188" t="s">
        <v>28314</v>
      </c>
      <c r="F6188" s="3">
        <v>44382</v>
      </c>
      <c r="K6188" t="s">
        <v>15</v>
      </c>
      <c r="L6188">
        <v>19157.169999999998</v>
      </c>
      <c r="M6188">
        <v>355.08</v>
      </c>
      <c r="N6188" t="s">
        <v>6215</v>
      </c>
      <c r="O6188" s="2" t="s">
        <v>16</v>
      </c>
    </row>
    <row r="6189" spans="1:15" x14ac:dyDescent="0.25">
      <c r="A6189" s="2" t="s">
        <v>14</v>
      </c>
      <c r="B6189" s="8" t="s">
        <v>70300</v>
      </c>
      <c r="C6189" s="7" t="s">
        <v>64112</v>
      </c>
      <c r="D6189" t="s">
        <v>50302</v>
      </c>
      <c r="E6189" t="s">
        <v>28315</v>
      </c>
      <c r="F6189" s="3">
        <v>44382</v>
      </c>
      <c r="K6189" t="s">
        <v>15</v>
      </c>
      <c r="L6189">
        <v>15861.22</v>
      </c>
      <c r="M6189">
        <v>4434.72</v>
      </c>
      <c r="N6189" t="s">
        <v>6216</v>
      </c>
      <c r="O6189" s="2" t="s">
        <v>16</v>
      </c>
    </row>
    <row r="6190" spans="1:15" x14ac:dyDescent="0.25">
      <c r="A6190" s="2" t="s">
        <v>14</v>
      </c>
      <c r="B6190" s="8" t="s">
        <v>70301</v>
      </c>
      <c r="C6190" s="7" t="s">
        <v>64112</v>
      </c>
      <c r="D6190" t="s">
        <v>50303</v>
      </c>
      <c r="E6190" t="s">
        <v>28316</v>
      </c>
      <c r="F6190" s="3">
        <v>44382</v>
      </c>
      <c r="K6190" t="s">
        <v>15</v>
      </c>
      <c r="L6190">
        <v>8697.4599999999991</v>
      </c>
      <c r="M6190">
        <v>1502.81</v>
      </c>
      <c r="N6190" t="s">
        <v>6217</v>
      </c>
      <c r="O6190" s="2" t="s">
        <v>16</v>
      </c>
    </row>
    <row r="6191" spans="1:15" x14ac:dyDescent="0.25">
      <c r="A6191" s="2" t="s">
        <v>14</v>
      </c>
      <c r="B6191" s="8" t="s">
        <v>70302</v>
      </c>
      <c r="C6191" s="7" t="s">
        <v>64112</v>
      </c>
      <c r="D6191" t="s">
        <v>50304</v>
      </c>
      <c r="E6191" t="s">
        <v>28317</v>
      </c>
      <c r="F6191" s="3">
        <v>44382</v>
      </c>
      <c r="K6191" t="s">
        <v>15</v>
      </c>
      <c r="L6191">
        <v>15464.02</v>
      </c>
      <c r="M6191">
        <v>3947.88</v>
      </c>
      <c r="N6191" t="s">
        <v>6218</v>
      </c>
      <c r="O6191" s="2" t="s">
        <v>16</v>
      </c>
    </row>
    <row r="6192" spans="1:15" x14ac:dyDescent="0.25">
      <c r="A6192" s="2" t="s">
        <v>14</v>
      </c>
      <c r="B6192" s="8" t="s">
        <v>70303</v>
      </c>
      <c r="C6192" s="7" t="s">
        <v>64112</v>
      </c>
      <c r="D6192" t="s">
        <v>50305</v>
      </c>
      <c r="E6192" t="s">
        <v>28318</v>
      </c>
      <c r="F6192" s="3">
        <v>44382</v>
      </c>
      <c r="K6192" t="s">
        <v>15</v>
      </c>
      <c r="L6192">
        <v>256.19</v>
      </c>
      <c r="M6192">
        <v>44.96</v>
      </c>
      <c r="N6192" t="s">
        <v>6219</v>
      </c>
      <c r="O6192" s="2" t="s">
        <v>16</v>
      </c>
    </row>
    <row r="6193" spans="1:15" x14ac:dyDescent="0.25">
      <c r="A6193" s="2" t="s">
        <v>14</v>
      </c>
      <c r="B6193" s="8" t="s">
        <v>70304</v>
      </c>
      <c r="C6193" s="7" t="s">
        <v>64112</v>
      </c>
      <c r="D6193" t="s">
        <v>50306</v>
      </c>
      <c r="E6193" t="s">
        <v>28319</v>
      </c>
      <c r="F6193" s="3">
        <v>44382</v>
      </c>
      <c r="K6193" t="s">
        <v>15</v>
      </c>
      <c r="L6193">
        <v>11341.6</v>
      </c>
      <c r="M6193">
        <v>3111.06</v>
      </c>
      <c r="N6193" t="s">
        <v>6220</v>
      </c>
      <c r="O6193" s="2" t="s">
        <v>16</v>
      </c>
    </row>
    <row r="6194" spans="1:15" x14ac:dyDescent="0.25">
      <c r="A6194" s="2" t="s">
        <v>14</v>
      </c>
      <c r="B6194" s="8" t="s">
        <v>70305</v>
      </c>
      <c r="C6194" s="7" t="s">
        <v>64112</v>
      </c>
      <c r="D6194" t="s">
        <v>50307</v>
      </c>
      <c r="E6194" t="s">
        <v>28320</v>
      </c>
      <c r="F6194" s="3">
        <v>44382</v>
      </c>
      <c r="K6194" t="s">
        <v>15</v>
      </c>
      <c r="L6194">
        <v>10989.84</v>
      </c>
      <c r="M6194">
        <v>1566.39</v>
      </c>
      <c r="N6194" t="s">
        <v>6221</v>
      </c>
      <c r="O6194" s="2" t="s">
        <v>16</v>
      </c>
    </row>
    <row r="6195" spans="1:15" x14ac:dyDescent="0.25">
      <c r="A6195" s="2" t="s">
        <v>14</v>
      </c>
      <c r="B6195" s="8" t="s">
        <v>70306</v>
      </c>
      <c r="C6195" s="7" t="s">
        <v>64112</v>
      </c>
      <c r="D6195" t="s">
        <v>50308</v>
      </c>
      <c r="E6195" t="s">
        <v>28321</v>
      </c>
      <c r="F6195" s="3">
        <v>44382</v>
      </c>
      <c r="K6195" t="s">
        <v>15</v>
      </c>
      <c r="L6195">
        <v>9179.26</v>
      </c>
      <c r="M6195">
        <v>7052.15</v>
      </c>
      <c r="N6195" t="s">
        <v>6222</v>
      </c>
      <c r="O6195" s="2" t="s">
        <v>16</v>
      </c>
    </row>
    <row r="6196" spans="1:15" x14ac:dyDescent="0.25">
      <c r="A6196" s="2" t="s">
        <v>14</v>
      </c>
      <c r="B6196" s="8" t="s">
        <v>70307</v>
      </c>
      <c r="C6196" s="7" t="s">
        <v>64112</v>
      </c>
      <c r="D6196" t="s">
        <v>50309</v>
      </c>
      <c r="E6196" t="s">
        <v>28322</v>
      </c>
      <c r="F6196" s="3">
        <v>44382</v>
      </c>
      <c r="K6196" t="s">
        <v>15</v>
      </c>
      <c r="L6196">
        <v>11039.88</v>
      </c>
      <c r="M6196">
        <v>3018.67</v>
      </c>
      <c r="N6196" t="s">
        <v>6223</v>
      </c>
      <c r="O6196" s="2" t="s">
        <v>16</v>
      </c>
    </row>
    <row r="6197" spans="1:15" x14ac:dyDescent="0.25">
      <c r="A6197" s="2" t="s">
        <v>14</v>
      </c>
      <c r="B6197" s="8" t="s">
        <v>70308</v>
      </c>
      <c r="C6197" s="7" t="s">
        <v>64112</v>
      </c>
      <c r="D6197" t="s">
        <v>50310</v>
      </c>
      <c r="E6197" t="s">
        <v>28323</v>
      </c>
      <c r="F6197" s="3">
        <v>44383</v>
      </c>
      <c r="K6197" t="s">
        <v>15</v>
      </c>
      <c r="L6197">
        <v>8793.4</v>
      </c>
      <c r="M6197">
        <v>6372.94</v>
      </c>
      <c r="N6197" t="s">
        <v>6224</v>
      </c>
      <c r="O6197" s="2" t="s">
        <v>16</v>
      </c>
    </row>
    <row r="6198" spans="1:15" x14ac:dyDescent="0.25">
      <c r="A6198" s="2" t="s">
        <v>14</v>
      </c>
      <c r="B6198" s="8" t="s">
        <v>70309</v>
      </c>
      <c r="C6198" s="7" t="s">
        <v>64112</v>
      </c>
      <c r="D6198" t="s">
        <v>50311</v>
      </c>
      <c r="E6198" t="s">
        <v>28324</v>
      </c>
      <c r="F6198" s="3">
        <v>44383</v>
      </c>
      <c r="K6198" t="s">
        <v>15</v>
      </c>
      <c r="L6198">
        <v>15317.14</v>
      </c>
      <c r="M6198">
        <v>3878.28</v>
      </c>
      <c r="N6198" t="s">
        <v>6225</v>
      </c>
      <c r="O6198" s="2" t="s">
        <v>16</v>
      </c>
    </row>
    <row r="6199" spans="1:15" x14ac:dyDescent="0.25">
      <c r="A6199" s="2" t="s">
        <v>14</v>
      </c>
      <c r="B6199" s="8" t="s">
        <v>70310</v>
      </c>
      <c r="C6199" s="7" t="s">
        <v>64112</v>
      </c>
      <c r="D6199" t="s">
        <v>50312</v>
      </c>
      <c r="E6199" t="s">
        <v>28325</v>
      </c>
      <c r="F6199" s="3">
        <v>44383</v>
      </c>
      <c r="K6199" t="s">
        <v>15</v>
      </c>
      <c r="L6199">
        <v>16418.13</v>
      </c>
      <c r="M6199">
        <v>539.57000000000005</v>
      </c>
      <c r="N6199" t="s">
        <v>6226</v>
      </c>
      <c r="O6199" s="2" t="s">
        <v>16</v>
      </c>
    </row>
    <row r="6200" spans="1:15" x14ac:dyDescent="0.25">
      <c r="A6200" s="2" t="s">
        <v>14</v>
      </c>
      <c r="B6200" s="8" t="s">
        <v>70311</v>
      </c>
      <c r="C6200" s="7" t="s">
        <v>64112</v>
      </c>
      <c r="D6200" t="s">
        <v>50313</v>
      </c>
      <c r="E6200" t="s">
        <v>28326</v>
      </c>
      <c r="F6200" s="3">
        <v>44383</v>
      </c>
      <c r="K6200" t="s">
        <v>15</v>
      </c>
      <c r="L6200">
        <v>15124.41</v>
      </c>
      <c r="M6200">
        <v>3857.39</v>
      </c>
      <c r="N6200" t="s">
        <v>6227</v>
      </c>
      <c r="O6200" s="2" t="s">
        <v>16</v>
      </c>
    </row>
    <row r="6201" spans="1:15" x14ac:dyDescent="0.25">
      <c r="A6201" s="2" t="s">
        <v>14</v>
      </c>
      <c r="B6201" s="8" t="s">
        <v>70312</v>
      </c>
      <c r="C6201" s="7" t="s">
        <v>64112</v>
      </c>
      <c r="D6201" t="s">
        <v>50314</v>
      </c>
      <c r="E6201" t="s">
        <v>28327</v>
      </c>
      <c r="F6201" s="3">
        <v>44383</v>
      </c>
      <c r="K6201" t="s">
        <v>15</v>
      </c>
      <c r="L6201">
        <v>15441.77</v>
      </c>
      <c r="M6201">
        <v>8540.75</v>
      </c>
      <c r="N6201" t="s">
        <v>6228</v>
      </c>
      <c r="O6201" s="2" t="s">
        <v>16</v>
      </c>
    </row>
    <row r="6202" spans="1:15" x14ac:dyDescent="0.25">
      <c r="A6202" s="2" t="s">
        <v>14</v>
      </c>
      <c r="B6202" s="8" t="s">
        <v>70313</v>
      </c>
      <c r="C6202" s="7" t="s">
        <v>64112</v>
      </c>
      <c r="D6202" t="s">
        <v>50315</v>
      </c>
      <c r="E6202" t="s">
        <v>28328</v>
      </c>
      <c r="F6202" s="3">
        <v>44383</v>
      </c>
      <c r="K6202" t="s">
        <v>15</v>
      </c>
      <c r="L6202">
        <v>15115.41</v>
      </c>
      <c r="M6202">
        <v>8338.83</v>
      </c>
      <c r="N6202" t="s">
        <v>6229</v>
      </c>
      <c r="O6202" s="2" t="s">
        <v>16</v>
      </c>
    </row>
    <row r="6203" spans="1:15" x14ac:dyDescent="0.25">
      <c r="A6203" s="2" t="s">
        <v>14</v>
      </c>
      <c r="B6203" s="8" t="s">
        <v>70314</v>
      </c>
      <c r="C6203" s="7" t="s">
        <v>64112</v>
      </c>
      <c r="D6203" t="s">
        <v>50316</v>
      </c>
      <c r="E6203" t="s">
        <v>28329</v>
      </c>
      <c r="F6203" s="3">
        <v>44383</v>
      </c>
      <c r="K6203" t="s">
        <v>15</v>
      </c>
      <c r="L6203">
        <v>15595.44</v>
      </c>
      <c r="M6203">
        <v>8644.7199999999993</v>
      </c>
      <c r="N6203" t="s">
        <v>6230</v>
      </c>
      <c r="O6203" s="2" t="s">
        <v>16</v>
      </c>
    </row>
    <row r="6204" spans="1:15" x14ac:dyDescent="0.25">
      <c r="A6204" s="2" t="s">
        <v>14</v>
      </c>
      <c r="B6204" s="8" t="s">
        <v>70315</v>
      </c>
      <c r="C6204" s="7" t="s">
        <v>64112</v>
      </c>
      <c r="D6204" t="s">
        <v>50317</v>
      </c>
      <c r="E6204" t="s">
        <v>28330</v>
      </c>
      <c r="F6204" s="3">
        <v>44383</v>
      </c>
      <c r="K6204" t="s">
        <v>15</v>
      </c>
      <c r="L6204">
        <v>4090.61</v>
      </c>
      <c r="M6204">
        <v>690.51</v>
      </c>
      <c r="N6204" t="s">
        <v>6231</v>
      </c>
      <c r="O6204" s="2" t="s">
        <v>16</v>
      </c>
    </row>
    <row r="6205" spans="1:15" x14ac:dyDescent="0.25">
      <c r="A6205" s="2" t="s">
        <v>14</v>
      </c>
      <c r="B6205" s="8" t="s">
        <v>70316</v>
      </c>
      <c r="C6205" s="7" t="s">
        <v>64112</v>
      </c>
      <c r="D6205" t="s">
        <v>50318</v>
      </c>
      <c r="E6205" t="s">
        <v>28331</v>
      </c>
      <c r="F6205" s="3">
        <v>44383</v>
      </c>
      <c r="K6205" t="s">
        <v>15</v>
      </c>
      <c r="L6205">
        <v>17228.59</v>
      </c>
      <c r="M6205">
        <v>521.89</v>
      </c>
      <c r="N6205" t="s">
        <v>6232</v>
      </c>
      <c r="O6205" s="2" t="s">
        <v>16</v>
      </c>
    </row>
    <row r="6206" spans="1:15" x14ac:dyDescent="0.25">
      <c r="A6206" s="2" t="s">
        <v>14</v>
      </c>
      <c r="B6206" s="8" t="s">
        <v>70317</v>
      </c>
      <c r="C6206" s="7" t="s">
        <v>64112</v>
      </c>
      <c r="D6206" t="s">
        <v>50319</v>
      </c>
      <c r="E6206" t="s">
        <v>28332</v>
      </c>
      <c r="F6206" s="3">
        <v>44383</v>
      </c>
      <c r="K6206" t="s">
        <v>15</v>
      </c>
      <c r="L6206">
        <v>15527.17</v>
      </c>
      <c r="M6206">
        <v>4224.24</v>
      </c>
      <c r="N6206" t="s">
        <v>6233</v>
      </c>
      <c r="O6206" s="2" t="s">
        <v>16</v>
      </c>
    </row>
    <row r="6207" spans="1:15" x14ac:dyDescent="0.25">
      <c r="A6207" s="2" t="s">
        <v>14</v>
      </c>
      <c r="B6207" s="8" t="s">
        <v>70318</v>
      </c>
      <c r="C6207" s="7" t="s">
        <v>64112</v>
      </c>
      <c r="D6207" t="s">
        <v>50320</v>
      </c>
      <c r="E6207" t="s">
        <v>28333</v>
      </c>
      <c r="F6207" s="3">
        <v>44383</v>
      </c>
      <c r="K6207" t="s">
        <v>15</v>
      </c>
      <c r="L6207">
        <v>16999.79</v>
      </c>
      <c r="M6207">
        <v>392.4</v>
      </c>
      <c r="N6207" t="s">
        <v>6234</v>
      </c>
      <c r="O6207" s="2" t="s">
        <v>16</v>
      </c>
    </row>
    <row r="6208" spans="1:15" x14ac:dyDescent="0.25">
      <c r="A6208" s="2" t="s">
        <v>14</v>
      </c>
      <c r="B6208" s="8" t="s">
        <v>70319</v>
      </c>
      <c r="C6208" s="7" t="s">
        <v>64112</v>
      </c>
      <c r="D6208" t="s">
        <v>50321</v>
      </c>
      <c r="E6208" t="s">
        <v>28334</v>
      </c>
      <c r="F6208" s="3">
        <v>44383</v>
      </c>
      <c r="K6208" t="s">
        <v>15</v>
      </c>
      <c r="L6208">
        <v>68500.710000000006</v>
      </c>
      <c r="M6208">
        <v>1995.9</v>
      </c>
      <c r="N6208" t="s">
        <v>6235</v>
      </c>
      <c r="O6208" s="2" t="s">
        <v>16</v>
      </c>
    </row>
    <row r="6209" spans="1:15" x14ac:dyDescent="0.25">
      <c r="A6209" s="2" t="s">
        <v>14</v>
      </c>
      <c r="B6209" s="8" t="s">
        <v>70320</v>
      </c>
      <c r="C6209" s="7" t="s">
        <v>64112</v>
      </c>
      <c r="D6209" t="s">
        <v>50322</v>
      </c>
      <c r="E6209" t="s">
        <v>28335</v>
      </c>
      <c r="F6209" s="3">
        <v>44383</v>
      </c>
      <c r="K6209" t="s">
        <v>15</v>
      </c>
      <c r="L6209">
        <v>30702.54</v>
      </c>
      <c r="M6209">
        <v>8171.41</v>
      </c>
      <c r="N6209" t="s">
        <v>6236</v>
      </c>
      <c r="O6209" s="2" t="s">
        <v>16</v>
      </c>
    </row>
    <row r="6210" spans="1:15" x14ac:dyDescent="0.25">
      <c r="A6210" s="2" t="s">
        <v>14</v>
      </c>
      <c r="B6210" s="8" t="s">
        <v>70321</v>
      </c>
      <c r="C6210" s="7" t="s">
        <v>64112</v>
      </c>
      <c r="D6210" t="s">
        <v>50323</v>
      </c>
      <c r="E6210" t="s">
        <v>28336</v>
      </c>
      <c r="F6210" s="3">
        <v>44383</v>
      </c>
      <c r="K6210" t="s">
        <v>15</v>
      </c>
      <c r="L6210">
        <v>14020.15</v>
      </c>
      <c r="M6210">
        <v>2547.94</v>
      </c>
      <c r="N6210" t="s">
        <v>6237</v>
      </c>
      <c r="O6210" s="2" t="s">
        <v>16</v>
      </c>
    </row>
    <row r="6211" spans="1:15" x14ac:dyDescent="0.25">
      <c r="A6211" s="2" t="s">
        <v>14</v>
      </c>
      <c r="B6211" s="8" t="s">
        <v>70322</v>
      </c>
      <c r="C6211" s="7" t="s">
        <v>64112</v>
      </c>
      <c r="D6211" t="s">
        <v>50324</v>
      </c>
      <c r="E6211" t="s">
        <v>28337</v>
      </c>
      <c r="F6211" s="3">
        <v>44383</v>
      </c>
      <c r="K6211" t="s">
        <v>15</v>
      </c>
      <c r="L6211">
        <v>6782.95</v>
      </c>
      <c r="M6211">
        <v>1016.44</v>
      </c>
      <c r="N6211" t="s">
        <v>6238</v>
      </c>
      <c r="O6211" s="2" t="s">
        <v>16</v>
      </c>
    </row>
    <row r="6212" spans="1:15" x14ac:dyDescent="0.25">
      <c r="A6212" s="2" t="s">
        <v>14</v>
      </c>
      <c r="B6212" s="8" t="s">
        <v>70323</v>
      </c>
      <c r="C6212" s="7" t="s">
        <v>64112</v>
      </c>
      <c r="D6212" t="s">
        <v>50325</v>
      </c>
      <c r="E6212" t="s">
        <v>28338</v>
      </c>
      <c r="F6212" s="3">
        <v>44383</v>
      </c>
      <c r="K6212" t="s">
        <v>15</v>
      </c>
      <c r="L6212">
        <v>14545.02</v>
      </c>
      <c r="M6212">
        <v>3376.97</v>
      </c>
      <c r="N6212" t="s">
        <v>6239</v>
      </c>
      <c r="O6212" s="2" t="s">
        <v>16</v>
      </c>
    </row>
    <row r="6213" spans="1:15" x14ac:dyDescent="0.25">
      <c r="A6213" s="2" t="s">
        <v>14</v>
      </c>
      <c r="B6213" s="8" t="s">
        <v>70324</v>
      </c>
      <c r="C6213" s="7" t="s">
        <v>64112</v>
      </c>
      <c r="D6213" t="s">
        <v>50326</v>
      </c>
      <c r="E6213" t="s">
        <v>28339</v>
      </c>
      <c r="F6213" s="3">
        <v>44384</v>
      </c>
      <c r="K6213" t="s">
        <v>15</v>
      </c>
      <c r="L6213">
        <v>18588.64</v>
      </c>
      <c r="M6213">
        <v>432.13</v>
      </c>
      <c r="N6213" t="s">
        <v>6240</v>
      </c>
      <c r="O6213" s="2" t="s">
        <v>16</v>
      </c>
    </row>
    <row r="6214" spans="1:15" x14ac:dyDescent="0.25">
      <c r="A6214" s="2" t="s">
        <v>14</v>
      </c>
      <c r="B6214" s="8" t="s">
        <v>70325</v>
      </c>
      <c r="C6214" s="7" t="s">
        <v>64112</v>
      </c>
      <c r="D6214" t="s">
        <v>50327</v>
      </c>
      <c r="E6214" t="s">
        <v>28340</v>
      </c>
      <c r="F6214" s="3">
        <v>44384</v>
      </c>
      <c r="K6214" t="s">
        <v>15</v>
      </c>
      <c r="L6214">
        <v>10648.38</v>
      </c>
      <c r="M6214">
        <v>2454.79</v>
      </c>
      <c r="N6214" t="s">
        <v>6241</v>
      </c>
      <c r="O6214" s="2" t="s">
        <v>16</v>
      </c>
    </row>
    <row r="6215" spans="1:15" x14ac:dyDescent="0.25">
      <c r="A6215" s="2" t="s">
        <v>14</v>
      </c>
      <c r="B6215" s="8" t="s">
        <v>70326</v>
      </c>
      <c r="C6215" s="7" t="s">
        <v>64112</v>
      </c>
      <c r="D6215" t="s">
        <v>50328</v>
      </c>
      <c r="E6215" t="s">
        <v>28341</v>
      </c>
      <c r="F6215" s="3">
        <v>44384</v>
      </c>
      <c r="K6215" t="s">
        <v>15</v>
      </c>
      <c r="L6215">
        <v>2383.91</v>
      </c>
      <c r="M6215">
        <v>375.69</v>
      </c>
      <c r="N6215" t="s">
        <v>6242</v>
      </c>
      <c r="O6215" s="2" t="s">
        <v>16</v>
      </c>
    </row>
    <row r="6216" spans="1:15" x14ac:dyDescent="0.25">
      <c r="A6216" s="2" t="s">
        <v>14</v>
      </c>
      <c r="B6216" s="8" t="s">
        <v>70327</v>
      </c>
      <c r="C6216" s="7" t="s">
        <v>64112</v>
      </c>
      <c r="D6216" t="s">
        <v>50329</v>
      </c>
      <c r="E6216" t="s">
        <v>28342</v>
      </c>
      <c r="F6216" s="3">
        <v>44384</v>
      </c>
      <c r="K6216" t="s">
        <v>15</v>
      </c>
      <c r="L6216">
        <v>16642.21</v>
      </c>
      <c r="M6216">
        <v>575.37</v>
      </c>
      <c r="N6216" t="s">
        <v>6243</v>
      </c>
      <c r="O6216" s="2" t="s">
        <v>16</v>
      </c>
    </row>
    <row r="6217" spans="1:15" x14ac:dyDescent="0.25">
      <c r="A6217" s="2" t="s">
        <v>14</v>
      </c>
      <c r="B6217" s="8" t="s">
        <v>70328</v>
      </c>
      <c r="C6217" s="7" t="s">
        <v>64112</v>
      </c>
      <c r="D6217" t="s">
        <v>50330</v>
      </c>
      <c r="E6217" t="s">
        <v>28343</v>
      </c>
      <c r="F6217" s="3">
        <v>44384</v>
      </c>
      <c r="K6217" t="s">
        <v>15</v>
      </c>
      <c r="L6217">
        <v>19645</v>
      </c>
      <c r="M6217">
        <v>365.59</v>
      </c>
      <c r="N6217" t="s">
        <v>6244</v>
      </c>
      <c r="O6217" s="2" t="s">
        <v>16</v>
      </c>
    </row>
    <row r="6218" spans="1:15" x14ac:dyDescent="0.25">
      <c r="A6218" s="2" t="s">
        <v>14</v>
      </c>
      <c r="B6218" s="8" t="s">
        <v>70329</v>
      </c>
      <c r="C6218" s="7" t="s">
        <v>64112</v>
      </c>
      <c r="D6218" t="s">
        <v>50331</v>
      </c>
      <c r="E6218" t="s">
        <v>28344</v>
      </c>
      <c r="F6218" s="3">
        <v>44384</v>
      </c>
      <c r="K6218" t="s">
        <v>15</v>
      </c>
      <c r="L6218">
        <v>16621.900000000001</v>
      </c>
      <c r="M6218">
        <v>484.34</v>
      </c>
      <c r="N6218" t="s">
        <v>6245</v>
      </c>
      <c r="O6218" s="2" t="s">
        <v>16</v>
      </c>
    </row>
    <row r="6219" spans="1:15" x14ac:dyDescent="0.25">
      <c r="A6219" s="2" t="s">
        <v>14</v>
      </c>
      <c r="B6219" s="8" t="s">
        <v>70330</v>
      </c>
      <c r="C6219" s="7" t="s">
        <v>64112</v>
      </c>
      <c r="D6219" t="s">
        <v>50332</v>
      </c>
      <c r="E6219" t="s">
        <v>28345</v>
      </c>
      <c r="F6219" s="3">
        <v>44384</v>
      </c>
      <c r="K6219" t="s">
        <v>15</v>
      </c>
      <c r="L6219">
        <v>7164</v>
      </c>
      <c r="M6219">
        <v>3924.4</v>
      </c>
      <c r="N6219" t="s">
        <v>6246</v>
      </c>
      <c r="O6219" s="2" t="s">
        <v>16</v>
      </c>
    </row>
    <row r="6220" spans="1:15" x14ac:dyDescent="0.25">
      <c r="A6220" s="2" t="s">
        <v>14</v>
      </c>
      <c r="B6220" s="8" t="s">
        <v>70331</v>
      </c>
      <c r="C6220" s="7" t="s">
        <v>64112</v>
      </c>
      <c r="D6220" t="s">
        <v>50333</v>
      </c>
      <c r="E6220" t="s">
        <v>28346</v>
      </c>
      <c r="F6220" s="3">
        <v>44384</v>
      </c>
      <c r="K6220" t="s">
        <v>15</v>
      </c>
      <c r="L6220">
        <v>5759.95</v>
      </c>
      <c r="M6220">
        <v>3161.89</v>
      </c>
      <c r="N6220" t="s">
        <v>6247</v>
      </c>
      <c r="O6220" s="2" t="s">
        <v>16</v>
      </c>
    </row>
    <row r="6221" spans="1:15" x14ac:dyDescent="0.25">
      <c r="A6221" s="2" t="s">
        <v>14</v>
      </c>
      <c r="B6221" s="8" t="s">
        <v>70332</v>
      </c>
      <c r="C6221" s="7" t="s">
        <v>64112</v>
      </c>
      <c r="D6221" t="s">
        <v>50334</v>
      </c>
      <c r="E6221" t="s">
        <v>28347</v>
      </c>
      <c r="F6221" s="3">
        <v>44384</v>
      </c>
      <c r="K6221" t="s">
        <v>15</v>
      </c>
      <c r="L6221">
        <v>2180.88</v>
      </c>
      <c r="M6221">
        <v>1194.26</v>
      </c>
      <c r="N6221" t="s">
        <v>6248</v>
      </c>
      <c r="O6221" s="2" t="s">
        <v>16</v>
      </c>
    </row>
    <row r="6222" spans="1:15" x14ac:dyDescent="0.25">
      <c r="A6222" s="2" t="s">
        <v>14</v>
      </c>
      <c r="B6222" s="8" t="s">
        <v>70333</v>
      </c>
      <c r="C6222" s="7" t="s">
        <v>64112</v>
      </c>
      <c r="D6222" t="s">
        <v>50335</v>
      </c>
      <c r="E6222" t="s">
        <v>28348</v>
      </c>
      <c r="F6222" s="3">
        <v>44384</v>
      </c>
      <c r="K6222" t="s">
        <v>15</v>
      </c>
      <c r="L6222">
        <v>19136.3</v>
      </c>
      <c r="M6222">
        <v>354.54</v>
      </c>
      <c r="N6222" t="s">
        <v>6249</v>
      </c>
      <c r="O6222" s="2" t="s">
        <v>16</v>
      </c>
    </row>
    <row r="6223" spans="1:15" x14ac:dyDescent="0.25">
      <c r="A6223" s="2" t="s">
        <v>14</v>
      </c>
      <c r="B6223" s="8" t="s">
        <v>70334</v>
      </c>
      <c r="C6223" s="7" t="s">
        <v>64112</v>
      </c>
      <c r="D6223" t="s">
        <v>50336</v>
      </c>
      <c r="E6223" t="s">
        <v>28349</v>
      </c>
      <c r="F6223" s="3">
        <v>44384</v>
      </c>
      <c r="K6223" t="s">
        <v>15</v>
      </c>
      <c r="L6223">
        <v>1309.72</v>
      </c>
      <c r="M6223">
        <v>305.33</v>
      </c>
      <c r="N6223" t="s">
        <v>6250</v>
      </c>
      <c r="O6223" s="2" t="s">
        <v>16</v>
      </c>
    </row>
    <row r="6224" spans="1:15" x14ac:dyDescent="0.25">
      <c r="A6224" s="2" t="s">
        <v>14</v>
      </c>
      <c r="B6224" s="8" t="s">
        <v>70335</v>
      </c>
      <c r="C6224" s="7" t="s">
        <v>64112</v>
      </c>
      <c r="D6224" t="s">
        <v>50337</v>
      </c>
      <c r="E6224" t="s">
        <v>28350</v>
      </c>
      <c r="F6224" s="3">
        <v>44384</v>
      </c>
      <c r="K6224" t="s">
        <v>15</v>
      </c>
      <c r="L6224">
        <v>6354.61</v>
      </c>
      <c r="M6224">
        <v>3524.07</v>
      </c>
      <c r="N6224" t="s">
        <v>6251</v>
      </c>
      <c r="O6224" s="2" t="s">
        <v>16</v>
      </c>
    </row>
    <row r="6225" spans="1:15" x14ac:dyDescent="0.25">
      <c r="A6225" s="2" t="s">
        <v>14</v>
      </c>
      <c r="B6225" s="8" t="s">
        <v>70336</v>
      </c>
      <c r="C6225" s="7" t="s">
        <v>64112</v>
      </c>
      <c r="D6225" t="s">
        <v>50338</v>
      </c>
      <c r="E6225" t="s">
        <v>28351</v>
      </c>
      <c r="F6225" s="3">
        <v>44384</v>
      </c>
      <c r="K6225" t="s">
        <v>15</v>
      </c>
      <c r="L6225">
        <v>4272.78</v>
      </c>
      <c r="M6225">
        <v>703.79</v>
      </c>
      <c r="N6225" t="s">
        <v>6252</v>
      </c>
      <c r="O6225" s="2" t="s">
        <v>16</v>
      </c>
    </row>
    <row r="6226" spans="1:15" x14ac:dyDescent="0.25">
      <c r="A6226" s="2" t="s">
        <v>14</v>
      </c>
      <c r="B6226" s="8" t="s">
        <v>70337</v>
      </c>
      <c r="C6226" s="7" t="s">
        <v>64112</v>
      </c>
      <c r="D6226" t="s">
        <v>50339</v>
      </c>
      <c r="E6226" t="s">
        <v>28352</v>
      </c>
      <c r="F6226" s="3">
        <v>44384</v>
      </c>
      <c r="K6226" t="s">
        <v>15</v>
      </c>
      <c r="L6226">
        <v>11701.18</v>
      </c>
      <c r="M6226">
        <v>304.17</v>
      </c>
      <c r="N6226" t="s">
        <v>6253</v>
      </c>
      <c r="O6226" s="2" t="s">
        <v>16</v>
      </c>
    </row>
    <row r="6227" spans="1:15" x14ac:dyDescent="0.25">
      <c r="A6227" s="2" t="s">
        <v>14</v>
      </c>
      <c r="B6227" s="8" t="s">
        <v>70338</v>
      </c>
      <c r="C6227" s="7" t="s">
        <v>64112</v>
      </c>
      <c r="D6227" t="s">
        <v>50340</v>
      </c>
      <c r="E6227" t="s">
        <v>28353</v>
      </c>
      <c r="F6227" s="3">
        <v>44384</v>
      </c>
      <c r="K6227" t="s">
        <v>15</v>
      </c>
      <c r="L6227">
        <v>18036.54</v>
      </c>
      <c r="M6227">
        <v>417.82</v>
      </c>
      <c r="N6227" t="s">
        <v>6254</v>
      </c>
      <c r="O6227" s="2" t="s">
        <v>16</v>
      </c>
    </row>
    <row r="6228" spans="1:15" x14ac:dyDescent="0.25">
      <c r="A6228" s="2" t="s">
        <v>14</v>
      </c>
      <c r="B6228" s="8" t="s">
        <v>70339</v>
      </c>
      <c r="C6228" s="7" t="s">
        <v>64112</v>
      </c>
      <c r="D6228" t="s">
        <v>50341</v>
      </c>
      <c r="E6228" t="s">
        <v>28354</v>
      </c>
      <c r="F6228" s="3">
        <v>44384</v>
      </c>
      <c r="K6228" t="s">
        <v>15</v>
      </c>
      <c r="L6228">
        <v>13822.49</v>
      </c>
      <c r="M6228">
        <v>2274.14</v>
      </c>
      <c r="N6228" t="s">
        <v>6255</v>
      </c>
      <c r="O6228" s="2" t="s">
        <v>16</v>
      </c>
    </row>
    <row r="6229" spans="1:15" x14ac:dyDescent="0.25">
      <c r="A6229" s="2" t="s">
        <v>14</v>
      </c>
      <c r="B6229" s="8" t="s">
        <v>70340</v>
      </c>
      <c r="C6229" s="7" t="s">
        <v>64112</v>
      </c>
      <c r="D6229" t="s">
        <v>50342</v>
      </c>
      <c r="E6229" t="s">
        <v>28355</v>
      </c>
      <c r="F6229" s="3">
        <v>44384</v>
      </c>
      <c r="K6229" t="s">
        <v>15</v>
      </c>
      <c r="L6229">
        <v>13973.44</v>
      </c>
      <c r="M6229">
        <v>7625.06</v>
      </c>
      <c r="N6229" t="s">
        <v>6256</v>
      </c>
      <c r="O6229" s="2" t="s">
        <v>16</v>
      </c>
    </row>
    <row r="6230" spans="1:15" x14ac:dyDescent="0.25">
      <c r="A6230" s="2" t="s">
        <v>14</v>
      </c>
      <c r="B6230" s="8" t="s">
        <v>70341</v>
      </c>
      <c r="C6230" s="7" t="s">
        <v>64112</v>
      </c>
      <c r="D6230" t="s">
        <v>50343</v>
      </c>
      <c r="E6230" t="s">
        <v>28356</v>
      </c>
      <c r="F6230" s="3">
        <v>44384</v>
      </c>
      <c r="K6230" t="s">
        <v>15</v>
      </c>
      <c r="L6230">
        <v>35.25</v>
      </c>
      <c r="M6230">
        <v>10.75</v>
      </c>
      <c r="N6230" t="s">
        <v>6257</v>
      </c>
      <c r="O6230" s="2" t="s">
        <v>16</v>
      </c>
    </row>
    <row r="6231" spans="1:15" x14ac:dyDescent="0.25">
      <c r="A6231" s="2" t="s">
        <v>14</v>
      </c>
      <c r="B6231" s="8" t="s">
        <v>70342</v>
      </c>
      <c r="C6231" s="7" t="s">
        <v>64112</v>
      </c>
      <c r="D6231" t="s">
        <v>50344</v>
      </c>
      <c r="E6231" t="s">
        <v>28357</v>
      </c>
      <c r="F6231" s="3">
        <v>44384</v>
      </c>
      <c r="K6231" t="s">
        <v>15</v>
      </c>
      <c r="L6231">
        <v>3440.58</v>
      </c>
      <c r="M6231">
        <v>2099.92</v>
      </c>
      <c r="N6231" t="s">
        <v>6258</v>
      </c>
      <c r="O6231" s="2" t="s">
        <v>16</v>
      </c>
    </row>
    <row r="6232" spans="1:15" x14ac:dyDescent="0.25">
      <c r="A6232" s="2" t="s">
        <v>14</v>
      </c>
      <c r="B6232" s="8" t="s">
        <v>70343</v>
      </c>
      <c r="C6232" s="7" t="s">
        <v>64112</v>
      </c>
      <c r="D6232" t="s">
        <v>50345</v>
      </c>
      <c r="E6232" t="s">
        <v>28358</v>
      </c>
      <c r="F6232" s="3">
        <v>44384</v>
      </c>
      <c r="K6232" t="s">
        <v>15</v>
      </c>
      <c r="L6232">
        <v>13586.35</v>
      </c>
      <c r="M6232">
        <v>7439.42</v>
      </c>
      <c r="N6232" t="s">
        <v>6259</v>
      </c>
      <c r="O6232" s="2" t="s">
        <v>16</v>
      </c>
    </row>
    <row r="6233" spans="1:15" x14ac:dyDescent="0.25">
      <c r="A6233" s="2" t="s">
        <v>14</v>
      </c>
      <c r="B6233" s="8" t="s">
        <v>70344</v>
      </c>
      <c r="C6233" s="7" t="s">
        <v>64112</v>
      </c>
      <c r="D6233" t="s">
        <v>50346</v>
      </c>
      <c r="E6233" t="s">
        <v>28359</v>
      </c>
      <c r="F6233" s="3">
        <v>44384</v>
      </c>
      <c r="K6233" t="s">
        <v>15</v>
      </c>
      <c r="L6233">
        <v>19763.45</v>
      </c>
      <c r="M6233">
        <v>368.07</v>
      </c>
      <c r="N6233" t="s">
        <v>6260</v>
      </c>
      <c r="O6233" s="2" t="s">
        <v>16</v>
      </c>
    </row>
    <row r="6234" spans="1:15" x14ac:dyDescent="0.25">
      <c r="A6234" s="2" t="s">
        <v>14</v>
      </c>
      <c r="B6234" s="8" t="s">
        <v>70345</v>
      </c>
      <c r="C6234" s="7" t="s">
        <v>64112</v>
      </c>
      <c r="D6234" t="s">
        <v>50347</v>
      </c>
      <c r="E6234" t="s">
        <v>28360</v>
      </c>
      <c r="F6234" s="3">
        <v>44384</v>
      </c>
      <c r="K6234" t="s">
        <v>15</v>
      </c>
      <c r="L6234">
        <v>11933.78</v>
      </c>
      <c r="M6234">
        <v>6537.53</v>
      </c>
      <c r="N6234" t="s">
        <v>6261</v>
      </c>
      <c r="O6234" s="2" t="s">
        <v>16</v>
      </c>
    </row>
    <row r="6235" spans="1:15" x14ac:dyDescent="0.25">
      <c r="A6235" s="2" t="s">
        <v>14</v>
      </c>
      <c r="B6235" s="8" t="s">
        <v>70346</v>
      </c>
      <c r="C6235" s="7" t="s">
        <v>64112</v>
      </c>
      <c r="D6235" t="s">
        <v>50348</v>
      </c>
      <c r="E6235" t="s">
        <v>28361</v>
      </c>
      <c r="F6235" s="3">
        <v>44384</v>
      </c>
      <c r="K6235" t="s">
        <v>15</v>
      </c>
      <c r="L6235">
        <v>17848.07</v>
      </c>
      <c r="M6235">
        <v>963.77</v>
      </c>
      <c r="N6235" t="s">
        <v>6262</v>
      </c>
      <c r="O6235" s="2" t="s">
        <v>16</v>
      </c>
    </row>
    <row r="6236" spans="1:15" x14ac:dyDescent="0.25">
      <c r="A6236" s="2" t="s">
        <v>14</v>
      </c>
      <c r="B6236" s="8" t="s">
        <v>70347</v>
      </c>
      <c r="C6236" s="7" t="s">
        <v>64112</v>
      </c>
      <c r="D6236" t="s">
        <v>50349</v>
      </c>
      <c r="E6236" t="s">
        <v>28362</v>
      </c>
      <c r="F6236" s="3">
        <v>44384</v>
      </c>
      <c r="K6236" t="s">
        <v>15</v>
      </c>
      <c r="L6236">
        <v>19639.91</v>
      </c>
      <c r="M6236">
        <v>365.38</v>
      </c>
      <c r="N6236" t="s">
        <v>6263</v>
      </c>
      <c r="O6236" s="2" t="s">
        <v>16</v>
      </c>
    </row>
    <row r="6237" spans="1:15" x14ac:dyDescent="0.25">
      <c r="A6237" s="2" t="s">
        <v>14</v>
      </c>
      <c r="B6237" s="8" t="s">
        <v>70348</v>
      </c>
      <c r="C6237" s="7" t="s">
        <v>64112</v>
      </c>
      <c r="D6237" t="s">
        <v>50350</v>
      </c>
      <c r="E6237" t="s">
        <v>28363</v>
      </c>
      <c r="F6237" s="3">
        <v>44384</v>
      </c>
      <c r="K6237" t="s">
        <v>15</v>
      </c>
      <c r="L6237">
        <v>15400.08</v>
      </c>
      <c r="M6237">
        <v>3944.24</v>
      </c>
      <c r="N6237" t="s">
        <v>6264</v>
      </c>
      <c r="O6237" s="2" t="s">
        <v>16</v>
      </c>
    </row>
    <row r="6238" spans="1:15" x14ac:dyDescent="0.25">
      <c r="A6238" s="2" t="s">
        <v>14</v>
      </c>
      <c r="B6238" s="8" t="s">
        <v>70349</v>
      </c>
      <c r="C6238" s="7" t="s">
        <v>64112</v>
      </c>
      <c r="D6238" t="s">
        <v>50351</v>
      </c>
      <c r="E6238" t="s">
        <v>28364</v>
      </c>
      <c r="F6238" s="3">
        <v>44385</v>
      </c>
      <c r="K6238" t="s">
        <v>15</v>
      </c>
      <c r="L6238">
        <v>10739.81</v>
      </c>
      <c r="M6238">
        <v>1393.76</v>
      </c>
      <c r="N6238" t="s">
        <v>6265</v>
      </c>
      <c r="O6238" s="2" t="s">
        <v>16</v>
      </c>
    </row>
    <row r="6239" spans="1:15" x14ac:dyDescent="0.25">
      <c r="A6239" s="2" t="s">
        <v>14</v>
      </c>
      <c r="B6239" s="8" t="s">
        <v>70350</v>
      </c>
      <c r="C6239" s="7" t="s">
        <v>64112</v>
      </c>
      <c r="D6239" t="s">
        <v>50352</v>
      </c>
      <c r="E6239" t="s">
        <v>28365</v>
      </c>
      <c r="F6239" s="3">
        <v>44385</v>
      </c>
      <c r="K6239" t="s">
        <v>15</v>
      </c>
      <c r="L6239">
        <v>37323.629999999997</v>
      </c>
      <c r="M6239">
        <v>9553.5300000000007</v>
      </c>
      <c r="N6239" t="s">
        <v>6266</v>
      </c>
      <c r="O6239" s="2" t="s">
        <v>16</v>
      </c>
    </row>
    <row r="6240" spans="1:15" x14ac:dyDescent="0.25">
      <c r="A6240" s="2" t="s">
        <v>14</v>
      </c>
      <c r="B6240" s="8" t="s">
        <v>70351</v>
      </c>
      <c r="C6240" s="7" t="s">
        <v>64112</v>
      </c>
      <c r="D6240" t="s">
        <v>50353</v>
      </c>
      <c r="E6240" t="s">
        <v>28366</v>
      </c>
      <c r="F6240" s="3">
        <v>44385</v>
      </c>
      <c r="K6240" t="s">
        <v>15</v>
      </c>
      <c r="L6240">
        <v>14957.54</v>
      </c>
      <c r="M6240">
        <v>3383.69</v>
      </c>
      <c r="N6240" t="s">
        <v>6267</v>
      </c>
      <c r="O6240" s="2" t="s">
        <v>16</v>
      </c>
    </row>
    <row r="6241" spans="1:15" x14ac:dyDescent="0.25">
      <c r="A6241" s="2" t="s">
        <v>14</v>
      </c>
      <c r="B6241" s="8" t="s">
        <v>70352</v>
      </c>
      <c r="C6241" s="7" t="s">
        <v>64112</v>
      </c>
      <c r="D6241" t="s">
        <v>50354</v>
      </c>
      <c r="E6241" t="s">
        <v>28367</v>
      </c>
      <c r="F6241" s="3">
        <v>44385</v>
      </c>
      <c r="K6241" t="s">
        <v>15</v>
      </c>
      <c r="L6241">
        <v>8936.56</v>
      </c>
      <c r="M6241">
        <v>7180.62</v>
      </c>
      <c r="N6241" t="s">
        <v>6268</v>
      </c>
      <c r="O6241" s="2" t="s">
        <v>16</v>
      </c>
    </row>
    <row r="6242" spans="1:15" x14ac:dyDescent="0.25">
      <c r="A6242" s="2" t="s">
        <v>14</v>
      </c>
      <c r="B6242" s="8" t="s">
        <v>70353</v>
      </c>
      <c r="C6242" s="7" t="s">
        <v>64112</v>
      </c>
      <c r="D6242" t="s">
        <v>50355</v>
      </c>
      <c r="E6242" t="s">
        <v>28368</v>
      </c>
      <c r="F6242" s="3">
        <v>44385</v>
      </c>
      <c r="K6242" t="s">
        <v>15</v>
      </c>
      <c r="L6242">
        <v>9531.76</v>
      </c>
      <c r="M6242">
        <v>929.98</v>
      </c>
      <c r="N6242" t="s">
        <v>6269</v>
      </c>
      <c r="O6242" s="2" t="s">
        <v>16</v>
      </c>
    </row>
    <row r="6243" spans="1:15" x14ac:dyDescent="0.25">
      <c r="A6243" s="2" t="s">
        <v>14</v>
      </c>
      <c r="B6243" s="8" t="s">
        <v>70354</v>
      </c>
      <c r="C6243" s="7" t="s">
        <v>64112</v>
      </c>
      <c r="D6243" t="s">
        <v>50356</v>
      </c>
      <c r="E6243" t="s">
        <v>28369</v>
      </c>
      <c r="F6243" s="3">
        <v>44385</v>
      </c>
      <c r="K6243" t="s">
        <v>15</v>
      </c>
      <c r="L6243">
        <v>19748.18</v>
      </c>
      <c r="M6243">
        <v>367.78</v>
      </c>
      <c r="N6243" t="s">
        <v>6270</v>
      </c>
      <c r="O6243" s="2" t="s">
        <v>16</v>
      </c>
    </row>
    <row r="6244" spans="1:15" x14ac:dyDescent="0.25">
      <c r="A6244" s="2" t="s">
        <v>14</v>
      </c>
      <c r="B6244" s="8" t="s">
        <v>70355</v>
      </c>
      <c r="C6244" s="7" t="s">
        <v>64112</v>
      </c>
      <c r="D6244" t="s">
        <v>50357</v>
      </c>
      <c r="E6244" t="s">
        <v>28370</v>
      </c>
      <c r="F6244" s="3">
        <v>44385</v>
      </c>
      <c r="K6244" t="s">
        <v>15</v>
      </c>
      <c r="L6244">
        <v>13030.88</v>
      </c>
      <c r="M6244">
        <v>2577.9299999999998</v>
      </c>
      <c r="N6244" t="s">
        <v>6271</v>
      </c>
      <c r="O6244" s="2" t="s">
        <v>16</v>
      </c>
    </row>
    <row r="6245" spans="1:15" x14ac:dyDescent="0.25">
      <c r="A6245" s="2" t="s">
        <v>14</v>
      </c>
      <c r="B6245" s="8" t="s">
        <v>70356</v>
      </c>
      <c r="C6245" s="7" t="s">
        <v>64112</v>
      </c>
      <c r="D6245" t="s">
        <v>50358</v>
      </c>
      <c r="E6245" t="s">
        <v>28371</v>
      </c>
      <c r="F6245" s="3">
        <v>44385</v>
      </c>
      <c r="K6245" t="s">
        <v>15</v>
      </c>
      <c r="L6245">
        <v>1948.37</v>
      </c>
      <c r="M6245">
        <v>1412.4</v>
      </c>
      <c r="N6245" t="s">
        <v>6272</v>
      </c>
      <c r="O6245" s="2" t="s">
        <v>16</v>
      </c>
    </row>
    <row r="6246" spans="1:15" x14ac:dyDescent="0.25">
      <c r="A6246" s="2" t="s">
        <v>14</v>
      </c>
      <c r="B6246" s="8" t="s">
        <v>70357</v>
      </c>
      <c r="C6246" s="7" t="s">
        <v>64112</v>
      </c>
      <c r="D6246" t="s">
        <v>50359</v>
      </c>
      <c r="E6246" t="s">
        <v>28372</v>
      </c>
      <c r="F6246" s="3">
        <v>44385</v>
      </c>
      <c r="K6246" t="s">
        <v>15</v>
      </c>
      <c r="L6246">
        <v>45948.12</v>
      </c>
      <c r="M6246">
        <v>11720.27</v>
      </c>
      <c r="N6246" t="s">
        <v>6273</v>
      </c>
      <c r="O6246" s="2" t="s">
        <v>16</v>
      </c>
    </row>
    <row r="6247" spans="1:15" x14ac:dyDescent="0.25">
      <c r="A6247" s="2" t="s">
        <v>14</v>
      </c>
      <c r="B6247" s="8" t="s">
        <v>70358</v>
      </c>
      <c r="C6247" s="7" t="s">
        <v>64112</v>
      </c>
      <c r="D6247" t="s">
        <v>50360</v>
      </c>
      <c r="E6247" t="s">
        <v>28373</v>
      </c>
      <c r="F6247" s="3">
        <v>44385</v>
      </c>
      <c r="K6247" t="s">
        <v>15</v>
      </c>
      <c r="L6247">
        <v>18518.22</v>
      </c>
      <c r="M6247">
        <v>546.22</v>
      </c>
      <c r="N6247" t="s">
        <v>6274</v>
      </c>
      <c r="O6247" s="2" t="s">
        <v>16</v>
      </c>
    </row>
    <row r="6248" spans="1:15" x14ac:dyDescent="0.25">
      <c r="A6248" s="2" t="s">
        <v>14</v>
      </c>
      <c r="B6248" s="8" t="s">
        <v>70359</v>
      </c>
      <c r="C6248" s="7" t="s">
        <v>64112</v>
      </c>
      <c r="D6248" t="s">
        <v>50361</v>
      </c>
      <c r="E6248" t="s">
        <v>28374</v>
      </c>
      <c r="F6248" s="3">
        <v>44385</v>
      </c>
      <c r="K6248" t="s">
        <v>15</v>
      </c>
      <c r="L6248">
        <v>19746.68</v>
      </c>
      <c r="M6248">
        <v>366.29</v>
      </c>
      <c r="N6248" t="s">
        <v>6275</v>
      </c>
      <c r="O6248" s="2" t="s">
        <v>16</v>
      </c>
    </row>
    <row r="6249" spans="1:15" x14ac:dyDescent="0.25">
      <c r="A6249" s="2" t="s">
        <v>14</v>
      </c>
      <c r="B6249" s="8" t="s">
        <v>70360</v>
      </c>
      <c r="C6249" s="7" t="s">
        <v>64112</v>
      </c>
      <c r="D6249" t="s">
        <v>50362</v>
      </c>
      <c r="E6249" t="s">
        <v>28375</v>
      </c>
      <c r="F6249" s="3">
        <v>44385</v>
      </c>
      <c r="K6249" t="s">
        <v>15</v>
      </c>
      <c r="L6249">
        <v>15833.56</v>
      </c>
      <c r="M6249">
        <v>4372</v>
      </c>
      <c r="N6249" t="s">
        <v>6276</v>
      </c>
      <c r="O6249" s="2" t="s">
        <v>16</v>
      </c>
    </row>
    <row r="6250" spans="1:15" x14ac:dyDescent="0.25">
      <c r="A6250" s="2" t="s">
        <v>14</v>
      </c>
      <c r="B6250" s="8" t="s">
        <v>70361</v>
      </c>
      <c r="C6250" s="7" t="s">
        <v>64112</v>
      </c>
      <c r="D6250" t="s">
        <v>50363</v>
      </c>
      <c r="E6250" t="s">
        <v>28376</v>
      </c>
      <c r="F6250" s="3">
        <v>44385</v>
      </c>
      <c r="K6250" t="s">
        <v>15</v>
      </c>
      <c r="L6250">
        <v>15425.93</v>
      </c>
      <c r="M6250">
        <v>3921.82</v>
      </c>
      <c r="N6250" t="s">
        <v>6277</v>
      </c>
      <c r="O6250" s="2" t="s">
        <v>16</v>
      </c>
    </row>
    <row r="6251" spans="1:15" x14ac:dyDescent="0.25">
      <c r="A6251" s="2" t="s">
        <v>14</v>
      </c>
      <c r="B6251" s="8" t="s">
        <v>70362</v>
      </c>
      <c r="C6251" s="7" t="s">
        <v>64112</v>
      </c>
      <c r="D6251" t="s">
        <v>50364</v>
      </c>
      <c r="E6251" t="s">
        <v>28377</v>
      </c>
      <c r="F6251" s="3">
        <v>44385</v>
      </c>
      <c r="K6251" t="s">
        <v>15</v>
      </c>
      <c r="L6251">
        <v>28572.85</v>
      </c>
      <c r="M6251">
        <v>25850.19</v>
      </c>
      <c r="N6251" t="s">
        <v>6278</v>
      </c>
      <c r="O6251" s="2" t="s">
        <v>16</v>
      </c>
    </row>
    <row r="6252" spans="1:15" x14ac:dyDescent="0.25">
      <c r="A6252" s="2" t="s">
        <v>14</v>
      </c>
      <c r="B6252" s="8" t="s">
        <v>70363</v>
      </c>
      <c r="C6252" s="7" t="s">
        <v>64112</v>
      </c>
      <c r="D6252" t="s">
        <v>50365</v>
      </c>
      <c r="E6252" t="s">
        <v>28378</v>
      </c>
      <c r="F6252" s="3">
        <v>44385</v>
      </c>
      <c r="K6252" t="s">
        <v>15</v>
      </c>
      <c r="L6252">
        <v>17277.57</v>
      </c>
      <c r="M6252">
        <v>572.21</v>
      </c>
      <c r="N6252" t="s">
        <v>6279</v>
      </c>
      <c r="O6252" s="2" t="s">
        <v>16</v>
      </c>
    </row>
    <row r="6253" spans="1:15" x14ac:dyDescent="0.25">
      <c r="A6253" s="2" t="s">
        <v>14</v>
      </c>
      <c r="B6253" s="8" t="s">
        <v>70364</v>
      </c>
      <c r="C6253" s="7" t="s">
        <v>64112</v>
      </c>
      <c r="D6253" t="s">
        <v>50366</v>
      </c>
      <c r="E6253" t="s">
        <v>28379</v>
      </c>
      <c r="F6253" s="3">
        <v>44385</v>
      </c>
      <c r="K6253" t="s">
        <v>15</v>
      </c>
      <c r="L6253">
        <v>14183.71</v>
      </c>
      <c r="M6253">
        <v>2674.05</v>
      </c>
      <c r="N6253" t="s">
        <v>6280</v>
      </c>
      <c r="O6253" s="2" t="s">
        <v>16</v>
      </c>
    </row>
    <row r="6254" spans="1:15" x14ac:dyDescent="0.25">
      <c r="A6254" s="2" t="s">
        <v>14</v>
      </c>
      <c r="B6254" s="8" t="s">
        <v>70365</v>
      </c>
      <c r="C6254" s="7" t="s">
        <v>64112</v>
      </c>
      <c r="D6254" t="s">
        <v>50367</v>
      </c>
      <c r="E6254" t="s">
        <v>28380</v>
      </c>
      <c r="F6254" s="3">
        <v>44385</v>
      </c>
      <c r="K6254" t="s">
        <v>15</v>
      </c>
      <c r="L6254">
        <v>13228.77</v>
      </c>
      <c r="M6254">
        <v>7191.34</v>
      </c>
      <c r="N6254" t="s">
        <v>6281</v>
      </c>
      <c r="O6254" s="2" t="s">
        <v>16</v>
      </c>
    </row>
    <row r="6255" spans="1:15" x14ac:dyDescent="0.25">
      <c r="A6255" s="2" t="s">
        <v>14</v>
      </c>
      <c r="B6255" s="8" t="s">
        <v>70366</v>
      </c>
      <c r="C6255" s="7" t="s">
        <v>64112</v>
      </c>
      <c r="D6255" t="s">
        <v>50368</v>
      </c>
      <c r="E6255" t="s">
        <v>28381</v>
      </c>
      <c r="F6255" s="3">
        <v>44385</v>
      </c>
      <c r="K6255" t="s">
        <v>15</v>
      </c>
      <c r="L6255">
        <v>17204.54</v>
      </c>
      <c r="M6255">
        <v>447.18</v>
      </c>
      <c r="N6255" t="s">
        <v>6282</v>
      </c>
      <c r="O6255" s="2" t="s">
        <v>16</v>
      </c>
    </row>
    <row r="6256" spans="1:15" x14ac:dyDescent="0.25">
      <c r="A6256" s="2" t="s">
        <v>14</v>
      </c>
      <c r="B6256" s="8" t="s">
        <v>70367</v>
      </c>
      <c r="C6256" s="7" t="s">
        <v>64112</v>
      </c>
      <c r="D6256" t="s">
        <v>50369</v>
      </c>
      <c r="E6256" t="s">
        <v>28382</v>
      </c>
      <c r="F6256" s="3">
        <v>44385</v>
      </c>
      <c r="K6256" t="s">
        <v>15</v>
      </c>
      <c r="L6256">
        <v>1789.59</v>
      </c>
      <c r="M6256">
        <v>995.24</v>
      </c>
      <c r="N6256" t="s">
        <v>6283</v>
      </c>
      <c r="O6256" s="2" t="s">
        <v>16</v>
      </c>
    </row>
    <row r="6257" spans="1:15" x14ac:dyDescent="0.25">
      <c r="A6257" s="2" t="s">
        <v>14</v>
      </c>
      <c r="B6257" s="8" t="s">
        <v>70368</v>
      </c>
      <c r="C6257" s="7" t="s">
        <v>64112</v>
      </c>
      <c r="D6257" t="s">
        <v>50370</v>
      </c>
      <c r="E6257" t="s">
        <v>28383</v>
      </c>
      <c r="F6257" s="3">
        <v>44385</v>
      </c>
      <c r="K6257" t="s">
        <v>15</v>
      </c>
      <c r="L6257">
        <v>15166.43</v>
      </c>
      <c r="M6257">
        <v>3643.1</v>
      </c>
      <c r="N6257" t="s">
        <v>6284</v>
      </c>
      <c r="O6257" s="2" t="s">
        <v>16</v>
      </c>
    </row>
    <row r="6258" spans="1:15" x14ac:dyDescent="0.25">
      <c r="A6258" s="2" t="s">
        <v>14</v>
      </c>
      <c r="B6258" s="8" t="s">
        <v>70369</v>
      </c>
      <c r="C6258" s="7" t="s">
        <v>64112</v>
      </c>
      <c r="D6258" t="s">
        <v>50371</v>
      </c>
      <c r="E6258" t="s">
        <v>28384</v>
      </c>
      <c r="F6258" s="3">
        <v>44385</v>
      </c>
      <c r="K6258" t="s">
        <v>15</v>
      </c>
      <c r="L6258">
        <v>31607.07</v>
      </c>
      <c r="M6258">
        <v>17516.689999999999</v>
      </c>
      <c r="N6258" t="s">
        <v>6285</v>
      </c>
      <c r="O6258" s="2" t="s">
        <v>16</v>
      </c>
    </row>
    <row r="6259" spans="1:15" x14ac:dyDescent="0.25">
      <c r="A6259" s="2" t="s">
        <v>14</v>
      </c>
      <c r="B6259" s="8" t="s">
        <v>70370</v>
      </c>
      <c r="C6259" s="7" t="s">
        <v>64112</v>
      </c>
      <c r="D6259" t="s">
        <v>50372</v>
      </c>
      <c r="E6259" t="s">
        <v>28385</v>
      </c>
      <c r="F6259" s="3">
        <v>44385</v>
      </c>
      <c r="K6259" t="s">
        <v>15</v>
      </c>
      <c r="L6259">
        <v>4476.8100000000004</v>
      </c>
      <c r="M6259">
        <v>680.15</v>
      </c>
      <c r="N6259" t="s">
        <v>6286</v>
      </c>
      <c r="O6259" s="2" t="s">
        <v>16</v>
      </c>
    </row>
    <row r="6260" spans="1:15" x14ac:dyDescent="0.25">
      <c r="A6260" s="2" t="s">
        <v>14</v>
      </c>
      <c r="B6260" s="8" t="s">
        <v>70371</v>
      </c>
      <c r="C6260" s="7" t="s">
        <v>64112</v>
      </c>
      <c r="D6260" t="s">
        <v>50373</v>
      </c>
      <c r="E6260" t="s">
        <v>28386</v>
      </c>
      <c r="F6260" s="3">
        <v>44385</v>
      </c>
      <c r="K6260" t="s">
        <v>15</v>
      </c>
      <c r="L6260">
        <v>15465.95</v>
      </c>
      <c r="M6260">
        <v>3947.78</v>
      </c>
      <c r="N6260" t="s">
        <v>6287</v>
      </c>
      <c r="O6260" s="2" t="s">
        <v>16</v>
      </c>
    </row>
    <row r="6261" spans="1:15" x14ac:dyDescent="0.25">
      <c r="A6261" s="2" t="s">
        <v>14</v>
      </c>
      <c r="B6261" s="8" t="s">
        <v>70372</v>
      </c>
      <c r="C6261" s="7" t="s">
        <v>64112</v>
      </c>
      <c r="D6261" t="s">
        <v>50374</v>
      </c>
      <c r="E6261" t="s">
        <v>28387</v>
      </c>
      <c r="F6261" s="3">
        <v>44385</v>
      </c>
      <c r="K6261" t="s">
        <v>15</v>
      </c>
      <c r="L6261">
        <v>18286.55</v>
      </c>
      <c r="M6261">
        <v>539.26</v>
      </c>
      <c r="N6261" t="s">
        <v>6288</v>
      </c>
      <c r="O6261" s="2" t="s">
        <v>16</v>
      </c>
    </row>
    <row r="6262" spans="1:15" x14ac:dyDescent="0.25">
      <c r="A6262" s="2" t="s">
        <v>14</v>
      </c>
      <c r="B6262" s="8" t="s">
        <v>70373</v>
      </c>
      <c r="C6262" s="7" t="s">
        <v>64112</v>
      </c>
      <c r="D6262" t="s">
        <v>50375</v>
      </c>
      <c r="E6262" t="s">
        <v>28388</v>
      </c>
      <c r="F6262" s="3">
        <v>44385</v>
      </c>
      <c r="K6262" t="s">
        <v>15</v>
      </c>
      <c r="L6262">
        <v>18702.97</v>
      </c>
      <c r="M6262">
        <v>388.4</v>
      </c>
      <c r="N6262" t="s">
        <v>6289</v>
      </c>
      <c r="O6262" s="2" t="s">
        <v>16</v>
      </c>
    </row>
    <row r="6263" spans="1:15" x14ac:dyDescent="0.25">
      <c r="A6263" s="2" t="s">
        <v>14</v>
      </c>
      <c r="B6263" s="8" t="s">
        <v>70374</v>
      </c>
      <c r="C6263" s="7" t="s">
        <v>64112</v>
      </c>
      <c r="D6263" t="s">
        <v>50376</v>
      </c>
      <c r="E6263" t="s">
        <v>28389</v>
      </c>
      <c r="F6263" s="3">
        <v>44386</v>
      </c>
      <c r="K6263" t="s">
        <v>15</v>
      </c>
      <c r="L6263">
        <v>83176</v>
      </c>
      <c r="M6263">
        <v>2734.09</v>
      </c>
      <c r="N6263" t="s">
        <v>6290</v>
      </c>
      <c r="O6263" s="2" t="s">
        <v>16</v>
      </c>
    </row>
    <row r="6264" spans="1:15" x14ac:dyDescent="0.25">
      <c r="A6264" s="2" t="s">
        <v>14</v>
      </c>
      <c r="B6264" s="8" t="s">
        <v>70375</v>
      </c>
      <c r="C6264" s="7" t="s">
        <v>64112</v>
      </c>
      <c r="D6264" t="s">
        <v>50377</v>
      </c>
      <c r="E6264" t="s">
        <v>28390</v>
      </c>
      <c r="F6264" s="3">
        <v>44386</v>
      </c>
      <c r="K6264" t="s">
        <v>15</v>
      </c>
      <c r="L6264">
        <v>18964.47</v>
      </c>
      <c r="M6264">
        <v>350.83</v>
      </c>
      <c r="N6264" t="s">
        <v>6291</v>
      </c>
      <c r="O6264" s="2" t="s">
        <v>16</v>
      </c>
    </row>
    <row r="6265" spans="1:15" x14ac:dyDescent="0.25">
      <c r="A6265" s="2" t="s">
        <v>14</v>
      </c>
      <c r="B6265" s="8" t="s">
        <v>70376</v>
      </c>
      <c r="C6265" s="7" t="s">
        <v>64112</v>
      </c>
      <c r="D6265" t="s">
        <v>50378</v>
      </c>
      <c r="E6265" t="s">
        <v>28391</v>
      </c>
      <c r="F6265" s="3">
        <v>44386</v>
      </c>
      <c r="K6265" t="s">
        <v>15</v>
      </c>
      <c r="L6265">
        <v>10168.36</v>
      </c>
      <c r="M6265">
        <v>1614.02</v>
      </c>
      <c r="N6265" t="s">
        <v>6292</v>
      </c>
      <c r="O6265" s="2" t="s">
        <v>16</v>
      </c>
    </row>
    <row r="6266" spans="1:15" x14ac:dyDescent="0.25">
      <c r="A6266" s="2" t="s">
        <v>14</v>
      </c>
      <c r="B6266" s="8" t="s">
        <v>70377</v>
      </c>
      <c r="C6266" s="7" t="s">
        <v>64112</v>
      </c>
      <c r="D6266" t="s">
        <v>50379</v>
      </c>
      <c r="E6266" t="s">
        <v>28392</v>
      </c>
      <c r="F6266" s="3">
        <v>44386</v>
      </c>
      <c r="K6266" t="s">
        <v>15</v>
      </c>
      <c r="L6266">
        <v>19230.990000000002</v>
      </c>
      <c r="M6266">
        <v>401.16</v>
      </c>
      <c r="N6266" t="s">
        <v>6293</v>
      </c>
      <c r="O6266" s="2" t="s">
        <v>16</v>
      </c>
    </row>
    <row r="6267" spans="1:15" x14ac:dyDescent="0.25">
      <c r="A6267" s="2" t="s">
        <v>14</v>
      </c>
      <c r="B6267" s="8" t="s">
        <v>70378</v>
      </c>
      <c r="C6267" s="7" t="s">
        <v>64112</v>
      </c>
      <c r="D6267" t="s">
        <v>50380</v>
      </c>
      <c r="E6267" t="s">
        <v>28393</v>
      </c>
      <c r="F6267" s="3">
        <v>44386</v>
      </c>
      <c r="K6267" t="s">
        <v>15</v>
      </c>
      <c r="L6267">
        <v>843.79</v>
      </c>
      <c r="M6267">
        <v>118.58</v>
      </c>
      <c r="N6267" t="s">
        <v>6294</v>
      </c>
      <c r="O6267" s="2" t="s">
        <v>16</v>
      </c>
    </row>
    <row r="6268" spans="1:15" x14ac:dyDescent="0.25">
      <c r="A6268" s="2" t="s">
        <v>14</v>
      </c>
      <c r="B6268" s="8" t="s">
        <v>70379</v>
      </c>
      <c r="C6268" s="7" t="s">
        <v>64112</v>
      </c>
      <c r="D6268" t="s">
        <v>50381</v>
      </c>
      <c r="E6268" t="s">
        <v>28394</v>
      </c>
      <c r="F6268" s="3">
        <v>44386</v>
      </c>
      <c r="K6268" t="s">
        <v>15</v>
      </c>
      <c r="L6268">
        <v>19051.63</v>
      </c>
      <c r="M6268">
        <v>397.22</v>
      </c>
      <c r="N6268" t="s">
        <v>6295</v>
      </c>
      <c r="O6268" s="2" t="s">
        <v>16</v>
      </c>
    </row>
    <row r="6269" spans="1:15" x14ac:dyDescent="0.25">
      <c r="A6269" s="2" t="s">
        <v>14</v>
      </c>
      <c r="B6269" s="8" t="s">
        <v>70380</v>
      </c>
      <c r="C6269" s="7" t="s">
        <v>64112</v>
      </c>
      <c r="D6269" t="s">
        <v>50382</v>
      </c>
      <c r="E6269" t="s">
        <v>28395</v>
      </c>
      <c r="F6269" s="3">
        <v>44386</v>
      </c>
      <c r="K6269" t="s">
        <v>15</v>
      </c>
      <c r="L6269">
        <v>7395.32</v>
      </c>
      <c r="M6269">
        <v>7546.15</v>
      </c>
      <c r="N6269" t="s">
        <v>6296</v>
      </c>
      <c r="O6269" s="2" t="s">
        <v>16</v>
      </c>
    </row>
    <row r="6270" spans="1:15" x14ac:dyDescent="0.25">
      <c r="A6270" s="2" t="s">
        <v>14</v>
      </c>
      <c r="B6270" s="8" t="s">
        <v>70381</v>
      </c>
      <c r="C6270" s="7" t="s">
        <v>64112</v>
      </c>
      <c r="D6270" t="s">
        <v>50383</v>
      </c>
      <c r="E6270" t="s">
        <v>28396</v>
      </c>
      <c r="F6270" s="3">
        <v>44386</v>
      </c>
      <c r="K6270" t="s">
        <v>15</v>
      </c>
      <c r="L6270">
        <v>15844.32</v>
      </c>
      <c r="M6270">
        <v>8787.6299999999992</v>
      </c>
      <c r="N6270" t="s">
        <v>6297</v>
      </c>
      <c r="O6270" s="2" t="s">
        <v>16</v>
      </c>
    </row>
    <row r="6271" spans="1:15" x14ac:dyDescent="0.25">
      <c r="A6271" s="2" t="s">
        <v>14</v>
      </c>
      <c r="B6271" s="8" t="s">
        <v>70382</v>
      </c>
      <c r="C6271" s="7" t="s">
        <v>64112</v>
      </c>
      <c r="D6271" t="s">
        <v>50384</v>
      </c>
      <c r="E6271" t="s">
        <v>28397</v>
      </c>
      <c r="F6271" s="3">
        <v>44386</v>
      </c>
      <c r="K6271" t="s">
        <v>15</v>
      </c>
      <c r="L6271">
        <v>15996.5</v>
      </c>
      <c r="M6271">
        <v>524.95000000000005</v>
      </c>
      <c r="N6271" t="s">
        <v>6298</v>
      </c>
      <c r="O6271" s="2" t="s">
        <v>16</v>
      </c>
    </row>
    <row r="6272" spans="1:15" x14ac:dyDescent="0.25">
      <c r="A6272" s="2" t="s">
        <v>14</v>
      </c>
      <c r="B6272" s="8" t="s">
        <v>70383</v>
      </c>
      <c r="C6272" s="7" t="s">
        <v>64112</v>
      </c>
      <c r="D6272" t="s">
        <v>50385</v>
      </c>
      <c r="E6272" t="s">
        <v>28398</v>
      </c>
      <c r="F6272" s="3">
        <v>44386</v>
      </c>
      <c r="K6272" t="s">
        <v>15</v>
      </c>
      <c r="L6272">
        <v>15071.84</v>
      </c>
      <c r="M6272">
        <v>3679.67</v>
      </c>
      <c r="N6272" t="s">
        <v>6299</v>
      </c>
      <c r="O6272" s="2" t="s">
        <v>16</v>
      </c>
    </row>
    <row r="6273" spans="1:15" x14ac:dyDescent="0.25">
      <c r="A6273" s="2" t="s">
        <v>14</v>
      </c>
      <c r="B6273" s="8" t="s">
        <v>70384</v>
      </c>
      <c r="C6273" s="7" t="s">
        <v>64112</v>
      </c>
      <c r="D6273" t="s">
        <v>50386</v>
      </c>
      <c r="E6273" t="s">
        <v>28399</v>
      </c>
      <c r="F6273" s="3">
        <v>44386</v>
      </c>
      <c r="K6273" t="s">
        <v>15</v>
      </c>
      <c r="L6273">
        <v>16732.580000000002</v>
      </c>
      <c r="M6273">
        <v>535.23</v>
      </c>
      <c r="N6273" t="s">
        <v>6300</v>
      </c>
      <c r="O6273" s="2" t="s">
        <v>16</v>
      </c>
    </row>
    <row r="6274" spans="1:15" x14ac:dyDescent="0.25">
      <c r="A6274" s="2" t="s">
        <v>14</v>
      </c>
      <c r="B6274" s="8" t="s">
        <v>70385</v>
      </c>
      <c r="C6274" s="7" t="s">
        <v>64112</v>
      </c>
      <c r="D6274" t="s">
        <v>50387</v>
      </c>
      <c r="E6274" t="s">
        <v>28400</v>
      </c>
      <c r="F6274" s="3">
        <v>44386</v>
      </c>
      <c r="K6274" t="s">
        <v>15</v>
      </c>
      <c r="L6274">
        <v>5141.99</v>
      </c>
      <c r="M6274">
        <v>771.27</v>
      </c>
      <c r="N6274" t="s">
        <v>6301</v>
      </c>
      <c r="O6274" s="2" t="s">
        <v>16</v>
      </c>
    </row>
    <row r="6275" spans="1:15" x14ac:dyDescent="0.25">
      <c r="A6275" s="2" t="s">
        <v>14</v>
      </c>
      <c r="B6275" s="8" t="s">
        <v>70386</v>
      </c>
      <c r="C6275" s="7" t="s">
        <v>64112</v>
      </c>
      <c r="D6275" t="s">
        <v>50388</v>
      </c>
      <c r="E6275" t="s">
        <v>28401</v>
      </c>
      <c r="F6275" s="3">
        <v>44386</v>
      </c>
      <c r="K6275" t="s">
        <v>15</v>
      </c>
      <c r="L6275">
        <v>14516.12</v>
      </c>
      <c r="M6275">
        <v>3194.52</v>
      </c>
      <c r="N6275" t="s">
        <v>6302</v>
      </c>
      <c r="O6275" s="2" t="s">
        <v>16</v>
      </c>
    </row>
    <row r="6276" spans="1:15" x14ac:dyDescent="0.25">
      <c r="A6276" s="2" t="s">
        <v>14</v>
      </c>
      <c r="B6276" s="8" t="s">
        <v>70387</v>
      </c>
      <c r="C6276" s="7" t="s">
        <v>64112</v>
      </c>
      <c r="D6276" t="s">
        <v>50389</v>
      </c>
      <c r="E6276" t="s">
        <v>28402</v>
      </c>
      <c r="F6276" s="3">
        <v>44386</v>
      </c>
      <c r="K6276" t="s">
        <v>15</v>
      </c>
      <c r="L6276">
        <v>27960.01</v>
      </c>
      <c r="M6276">
        <v>15206.47</v>
      </c>
      <c r="N6276" t="s">
        <v>6303</v>
      </c>
      <c r="O6276" s="2" t="s">
        <v>16</v>
      </c>
    </row>
    <row r="6277" spans="1:15" x14ac:dyDescent="0.25">
      <c r="A6277" s="2" t="s">
        <v>14</v>
      </c>
      <c r="B6277" s="8" t="s">
        <v>70388</v>
      </c>
      <c r="C6277" s="7" t="s">
        <v>64112</v>
      </c>
      <c r="D6277" t="s">
        <v>50390</v>
      </c>
      <c r="E6277" t="s">
        <v>28403</v>
      </c>
      <c r="F6277" s="3">
        <v>44386</v>
      </c>
      <c r="K6277" t="s">
        <v>15</v>
      </c>
      <c r="L6277">
        <v>11911.8</v>
      </c>
      <c r="M6277">
        <v>2665.98</v>
      </c>
      <c r="N6277" t="s">
        <v>6304</v>
      </c>
      <c r="O6277" s="2" t="s">
        <v>16</v>
      </c>
    </row>
    <row r="6278" spans="1:15" x14ac:dyDescent="0.25">
      <c r="A6278" s="2" t="s">
        <v>14</v>
      </c>
      <c r="B6278" s="8" t="s">
        <v>70389</v>
      </c>
      <c r="C6278" s="7" t="s">
        <v>64112</v>
      </c>
      <c r="D6278" t="s">
        <v>50391</v>
      </c>
      <c r="E6278" t="s">
        <v>28404</v>
      </c>
      <c r="F6278" s="3">
        <v>44386</v>
      </c>
      <c r="K6278" t="s">
        <v>15</v>
      </c>
      <c r="L6278">
        <v>15180.25</v>
      </c>
      <c r="M6278">
        <v>3774.99</v>
      </c>
      <c r="N6278" t="s">
        <v>6305</v>
      </c>
      <c r="O6278" s="2" t="s">
        <v>16</v>
      </c>
    </row>
    <row r="6279" spans="1:15" x14ac:dyDescent="0.25">
      <c r="A6279" s="2" t="s">
        <v>14</v>
      </c>
      <c r="B6279" s="8" t="s">
        <v>70390</v>
      </c>
      <c r="C6279" s="7" t="s">
        <v>64112</v>
      </c>
      <c r="D6279" t="s">
        <v>50392</v>
      </c>
      <c r="E6279" t="s">
        <v>28405</v>
      </c>
      <c r="F6279" s="3">
        <v>44386</v>
      </c>
      <c r="K6279" t="s">
        <v>15</v>
      </c>
      <c r="L6279">
        <v>14788.98</v>
      </c>
      <c r="M6279">
        <v>370.73</v>
      </c>
      <c r="N6279" t="s">
        <v>6306</v>
      </c>
      <c r="O6279" s="2" t="s">
        <v>16</v>
      </c>
    </row>
    <row r="6280" spans="1:15" x14ac:dyDescent="0.25">
      <c r="A6280" s="2" t="s">
        <v>14</v>
      </c>
      <c r="B6280" s="8" t="s">
        <v>70391</v>
      </c>
      <c r="C6280" s="7" t="s">
        <v>64112</v>
      </c>
      <c r="D6280" t="s">
        <v>50393</v>
      </c>
      <c r="E6280" t="s">
        <v>28406</v>
      </c>
      <c r="F6280" s="3">
        <v>44386</v>
      </c>
      <c r="K6280" t="s">
        <v>15</v>
      </c>
      <c r="L6280">
        <v>15931.9</v>
      </c>
      <c r="M6280">
        <v>4460.6899999999996</v>
      </c>
      <c r="N6280" t="s">
        <v>6307</v>
      </c>
      <c r="O6280" s="2" t="s">
        <v>16</v>
      </c>
    </row>
    <row r="6281" spans="1:15" x14ac:dyDescent="0.25">
      <c r="A6281" s="2" t="s">
        <v>14</v>
      </c>
      <c r="B6281" s="8" t="s">
        <v>70392</v>
      </c>
      <c r="C6281" s="7" t="s">
        <v>64112</v>
      </c>
      <c r="D6281" t="s">
        <v>50394</v>
      </c>
      <c r="E6281" t="s">
        <v>28407</v>
      </c>
      <c r="F6281" s="3">
        <v>44386</v>
      </c>
      <c r="K6281" t="s">
        <v>15</v>
      </c>
      <c r="L6281">
        <v>13357.98</v>
      </c>
      <c r="M6281">
        <v>1665.81</v>
      </c>
      <c r="N6281" t="s">
        <v>6308</v>
      </c>
      <c r="O6281" s="2" t="s">
        <v>16</v>
      </c>
    </row>
    <row r="6282" spans="1:15" x14ac:dyDescent="0.25">
      <c r="A6282" s="2" t="s">
        <v>14</v>
      </c>
      <c r="B6282" s="8" t="s">
        <v>70393</v>
      </c>
      <c r="C6282" s="7" t="s">
        <v>64112</v>
      </c>
      <c r="D6282" t="s">
        <v>50395</v>
      </c>
      <c r="E6282" t="s">
        <v>28408</v>
      </c>
      <c r="F6282" s="3">
        <v>44386</v>
      </c>
      <c r="K6282" t="s">
        <v>15</v>
      </c>
      <c r="L6282">
        <v>16170.26</v>
      </c>
      <c r="M6282">
        <v>4332.5</v>
      </c>
      <c r="N6282" t="s">
        <v>6309</v>
      </c>
      <c r="O6282" s="2" t="s">
        <v>16</v>
      </c>
    </row>
    <row r="6283" spans="1:15" x14ac:dyDescent="0.25">
      <c r="A6283" s="2" t="s">
        <v>14</v>
      </c>
      <c r="B6283" s="8" t="s">
        <v>70394</v>
      </c>
      <c r="C6283" s="7" t="s">
        <v>64112</v>
      </c>
      <c r="D6283" t="s">
        <v>50396</v>
      </c>
      <c r="E6283" t="s">
        <v>28409</v>
      </c>
      <c r="F6283" s="3">
        <v>44386</v>
      </c>
      <c r="K6283" t="s">
        <v>15</v>
      </c>
      <c r="L6283">
        <v>16003.29</v>
      </c>
      <c r="M6283">
        <v>4235.46</v>
      </c>
      <c r="N6283" t="s">
        <v>6310</v>
      </c>
      <c r="O6283" s="2" t="s">
        <v>16</v>
      </c>
    </row>
    <row r="6284" spans="1:15" x14ac:dyDescent="0.25">
      <c r="A6284" s="2" t="s">
        <v>14</v>
      </c>
      <c r="B6284" s="8" t="s">
        <v>70395</v>
      </c>
      <c r="C6284" s="7" t="s">
        <v>64112</v>
      </c>
      <c r="D6284" t="s">
        <v>50397</v>
      </c>
      <c r="E6284" t="s">
        <v>28410</v>
      </c>
      <c r="F6284" s="3">
        <v>44386</v>
      </c>
      <c r="K6284" t="s">
        <v>15</v>
      </c>
      <c r="L6284">
        <v>15217.86</v>
      </c>
      <c r="M6284">
        <v>3967.71</v>
      </c>
      <c r="N6284" t="s">
        <v>6311</v>
      </c>
      <c r="O6284" s="2" t="s">
        <v>16</v>
      </c>
    </row>
    <row r="6285" spans="1:15" x14ac:dyDescent="0.25">
      <c r="A6285" s="2" t="s">
        <v>14</v>
      </c>
      <c r="B6285" s="8" t="s">
        <v>70396</v>
      </c>
      <c r="C6285" s="7" t="s">
        <v>64112</v>
      </c>
      <c r="D6285" t="s">
        <v>50398</v>
      </c>
      <c r="E6285" t="s">
        <v>28411</v>
      </c>
      <c r="F6285" s="3">
        <v>44386</v>
      </c>
      <c r="K6285" t="s">
        <v>15</v>
      </c>
      <c r="L6285">
        <v>331.55</v>
      </c>
      <c r="M6285">
        <v>46.76</v>
      </c>
      <c r="N6285" t="s">
        <v>6312</v>
      </c>
      <c r="O6285" s="2" t="s">
        <v>16</v>
      </c>
    </row>
    <row r="6286" spans="1:15" x14ac:dyDescent="0.25">
      <c r="A6286" s="2" t="s">
        <v>14</v>
      </c>
      <c r="B6286" s="8" t="s">
        <v>70397</v>
      </c>
      <c r="C6286" s="7" t="s">
        <v>64112</v>
      </c>
      <c r="D6286" t="s">
        <v>50399</v>
      </c>
      <c r="E6286" t="s">
        <v>28412</v>
      </c>
      <c r="F6286" s="3">
        <v>44386</v>
      </c>
      <c r="K6286" t="s">
        <v>15</v>
      </c>
      <c r="L6286">
        <v>13878.45</v>
      </c>
      <c r="M6286">
        <v>3535.85</v>
      </c>
      <c r="N6286" t="s">
        <v>6313</v>
      </c>
      <c r="O6286" s="2" t="s">
        <v>16</v>
      </c>
    </row>
    <row r="6287" spans="1:15" x14ac:dyDescent="0.25">
      <c r="A6287" s="2" t="s">
        <v>14</v>
      </c>
      <c r="B6287" s="8" t="s">
        <v>70398</v>
      </c>
      <c r="C6287" s="7" t="s">
        <v>64112</v>
      </c>
      <c r="D6287" t="s">
        <v>50400</v>
      </c>
      <c r="E6287" t="s">
        <v>28413</v>
      </c>
      <c r="F6287" s="3">
        <v>44386</v>
      </c>
      <c r="K6287" t="s">
        <v>15</v>
      </c>
      <c r="L6287">
        <v>45128.08</v>
      </c>
      <c r="M6287">
        <v>11565.14</v>
      </c>
      <c r="N6287" t="s">
        <v>6314</v>
      </c>
      <c r="O6287" s="2" t="s">
        <v>16</v>
      </c>
    </row>
    <row r="6288" spans="1:15" x14ac:dyDescent="0.25">
      <c r="A6288" s="2" t="s">
        <v>14</v>
      </c>
      <c r="B6288" s="8" t="s">
        <v>70399</v>
      </c>
      <c r="C6288" s="7" t="s">
        <v>64112</v>
      </c>
      <c r="D6288" t="s">
        <v>50401</v>
      </c>
      <c r="E6288" t="s">
        <v>28414</v>
      </c>
      <c r="F6288" s="3">
        <v>44386</v>
      </c>
      <c r="K6288" t="s">
        <v>15</v>
      </c>
      <c r="L6288">
        <v>28902.74</v>
      </c>
      <c r="M6288">
        <v>6069.78</v>
      </c>
      <c r="N6288" t="s">
        <v>6315</v>
      </c>
      <c r="O6288" s="2" t="s">
        <v>16</v>
      </c>
    </row>
    <row r="6289" spans="1:15" x14ac:dyDescent="0.25">
      <c r="A6289" s="2" t="s">
        <v>14</v>
      </c>
      <c r="B6289" s="8" t="s">
        <v>70400</v>
      </c>
      <c r="C6289" s="7" t="s">
        <v>64112</v>
      </c>
      <c r="D6289" t="s">
        <v>50402</v>
      </c>
      <c r="E6289" t="s">
        <v>28415</v>
      </c>
      <c r="F6289" s="3">
        <v>44386</v>
      </c>
      <c r="K6289" t="s">
        <v>15</v>
      </c>
      <c r="L6289">
        <v>42954.86</v>
      </c>
      <c r="M6289">
        <v>1259.69</v>
      </c>
      <c r="N6289" t="s">
        <v>6316</v>
      </c>
      <c r="O6289" s="2" t="s">
        <v>16</v>
      </c>
    </row>
    <row r="6290" spans="1:15" x14ac:dyDescent="0.25">
      <c r="A6290" s="2" t="s">
        <v>14</v>
      </c>
      <c r="B6290" s="8" t="s">
        <v>70401</v>
      </c>
      <c r="C6290" s="7" t="s">
        <v>64112</v>
      </c>
      <c r="D6290" t="s">
        <v>50403</v>
      </c>
      <c r="E6290" t="s">
        <v>28416</v>
      </c>
      <c r="F6290" s="3">
        <v>44389</v>
      </c>
      <c r="K6290" t="s">
        <v>15</v>
      </c>
      <c r="L6290">
        <v>17065.8</v>
      </c>
      <c r="M6290">
        <v>563.64</v>
      </c>
      <c r="N6290" t="s">
        <v>6317</v>
      </c>
      <c r="O6290" s="2" t="s">
        <v>16</v>
      </c>
    </row>
    <row r="6291" spans="1:15" x14ac:dyDescent="0.25">
      <c r="A6291" s="2" t="s">
        <v>14</v>
      </c>
      <c r="B6291" s="8" t="s">
        <v>70402</v>
      </c>
      <c r="C6291" s="7" t="s">
        <v>64112</v>
      </c>
      <c r="D6291" t="s">
        <v>50404</v>
      </c>
      <c r="E6291" t="s">
        <v>28417</v>
      </c>
      <c r="F6291" s="3">
        <v>44389</v>
      </c>
      <c r="K6291" t="s">
        <v>15</v>
      </c>
      <c r="L6291">
        <v>14457.48</v>
      </c>
      <c r="M6291">
        <v>3619.25</v>
      </c>
      <c r="N6291" t="s">
        <v>6318</v>
      </c>
      <c r="O6291" s="2" t="s">
        <v>16</v>
      </c>
    </row>
    <row r="6292" spans="1:15" x14ac:dyDescent="0.25">
      <c r="A6292" s="2" t="s">
        <v>14</v>
      </c>
      <c r="B6292" s="8" t="s">
        <v>70403</v>
      </c>
      <c r="C6292" s="7" t="s">
        <v>64112</v>
      </c>
      <c r="D6292" t="s">
        <v>50405</v>
      </c>
      <c r="E6292" t="s">
        <v>28418</v>
      </c>
      <c r="F6292" s="3">
        <v>44389</v>
      </c>
      <c r="K6292" t="s">
        <v>15</v>
      </c>
      <c r="L6292">
        <v>14531.12</v>
      </c>
      <c r="M6292">
        <v>3317.96</v>
      </c>
      <c r="N6292" t="s">
        <v>6319</v>
      </c>
      <c r="O6292" s="2" t="s">
        <v>16</v>
      </c>
    </row>
    <row r="6293" spans="1:15" x14ac:dyDescent="0.25">
      <c r="A6293" s="2" t="s">
        <v>14</v>
      </c>
      <c r="B6293" s="8" t="s">
        <v>70404</v>
      </c>
      <c r="C6293" s="7" t="s">
        <v>64112</v>
      </c>
      <c r="D6293" t="s">
        <v>50406</v>
      </c>
      <c r="E6293" t="s">
        <v>28419</v>
      </c>
      <c r="F6293" s="3">
        <v>44389</v>
      </c>
      <c r="K6293" t="s">
        <v>15</v>
      </c>
      <c r="L6293">
        <v>13461.29</v>
      </c>
      <c r="M6293">
        <v>7340.89</v>
      </c>
      <c r="N6293" t="s">
        <v>6320</v>
      </c>
      <c r="O6293" s="2" t="s">
        <v>16</v>
      </c>
    </row>
    <row r="6294" spans="1:15" x14ac:dyDescent="0.25">
      <c r="A6294" s="2" t="s">
        <v>14</v>
      </c>
      <c r="B6294" s="8" t="s">
        <v>70405</v>
      </c>
      <c r="C6294" s="7" t="s">
        <v>64112</v>
      </c>
      <c r="D6294" t="s">
        <v>50407</v>
      </c>
      <c r="E6294" t="s">
        <v>28420</v>
      </c>
      <c r="F6294" s="3">
        <v>44389</v>
      </c>
      <c r="K6294" t="s">
        <v>15</v>
      </c>
      <c r="L6294">
        <v>18750.71</v>
      </c>
      <c r="M6294">
        <v>389.53</v>
      </c>
      <c r="N6294" t="s">
        <v>6321</v>
      </c>
      <c r="O6294" s="2" t="s">
        <v>16</v>
      </c>
    </row>
    <row r="6295" spans="1:15" x14ac:dyDescent="0.25">
      <c r="A6295" s="2" t="s">
        <v>14</v>
      </c>
      <c r="B6295" s="8" t="s">
        <v>70406</v>
      </c>
      <c r="C6295" s="7" t="s">
        <v>64112</v>
      </c>
      <c r="D6295" t="s">
        <v>50408</v>
      </c>
      <c r="E6295" t="s">
        <v>28421</v>
      </c>
      <c r="F6295" s="3">
        <v>44389</v>
      </c>
      <c r="K6295" t="s">
        <v>15</v>
      </c>
      <c r="L6295">
        <v>3825.9</v>
      </c>
      <c r="M6295">
        <v>482.3</v>
      </c>
      <c r="N6295" t="s">
        <v>6322</v>
      </c>
      <c r="O6295" s="2" t="s">
        <v>16</v>
      </c>
    </row>
    <row r="6296" spans="1:15" x14ac:dyDescent="0.25">
      <c r="A6296" s="2" t="s">
        <v>14</v>
      </c>
      <c r="B6296" s="8" t="s">
        <v>70407</v>
      </c>
      <c r="C6296" s="7" t="s">
        <v>64112</v>
      </c>
      <c r="D6296" t="s">
        <v>50409</v>
      </c>
      <c r="E6296" t="s">
        <v>28422</v>
      </c>
      <c r="F6296" s="3">
        <v>44389</v>
      </c>
      <c r="K6296" t="s">
        <v>15</v>
      </c>
      <c r="L6296">
        <v>2555.38</v>
      </c>
      <c r="M6296">
        <v>400.38</v>
      </c>
      <c r="N6296" t="s">
        <v>6323</v>
      </c>
      <c r="O6296" s="2" t="s">
        <v>16</v>
      </c>
    </row>
    <row r="6297" spans="1:15" x14ac:dyDescent="0.25">
      <c r="A6297" s="2" t="s">
        <v>14</v>
      </c>
      <c r="B6297" s="8" t="s">
        <v>70408</v>
      </c>
      <c r="C6297" s="7" t="s">
        <v>64112</v>
      </c>
      <c r="D6297" t="s">
        <v>50410</v>
      </c>
      <c r="E6297" t="s">
        <v>28423</v>
      </c>
      <c r="F6297" s="3">
        <v>44389</v>
      </c>
      <c r="K6297" t="s">
        <v>15</v>
      </c>
      <c r="L6297">
        <v>2750.29</v>
      </c>
      <c r="M6297">
        <v>551.17999999999995</v>
      </c>
      <c r="N6297" t="s">
        <v>6324</v>
      </c>
      <c r="O6297" s="2" t="s">
        <v>16</v>
      </c>
    </row>
    <row r="6298" spans="1:15" x14ac:dyDescent="0.25">
      <c r="A6298" s="2" t="s">
        <v>14</v>
      </c>
      <c r="B6298" s="8" t="s">
        <v>70409</v>
      </c>
      <c r="C6298" s="7" t="s">
        <v>64112</v>
      </c>
      <c r="D6298" t="s">
        <v>50411</v>
      </c>
      <c r="E6298" t="s">
        <v>28424</v>
      </c>
      <c r="F6298" s="3">
        <v>44389</v>
      </c>
      <c r="K6298" t="s">
        <v>15</v>
      </c>
      <c r="L6298">
        <v>9118.92</v>
      </c>
      <c r="M6298">
        <v>2232.37</v>
      </c>
      <c r="N6298" t="s">
        <v>6325</v>
      </c>
      <c r="O6298" s="2" t="s">
        <v>16</v>
      </c>
    </row>
    <row r="6299" spans="1:15" x14ac:dyDescent="0.25">
      <c r="A6299" s="2" t="s">
        <v>14</v>
      </c>
      <c r="B6299" s="8" t="s">
        <v>70410</v>
      </c>
      <c r="C6299" s="7" t="s">
        <v>64112</v>
      </c>
      <c r="D6299" t="s">
        <v>50412</v>
      </c>
      <c r="E6299" t="s">
        <v>28425</v>
      </c>
      <c r="F6299" s="3">
        <v>44389</v>
      </c>
      <c r="K6299" t="s">
        <v>15</v>
      </c>
      <c r="L6299">
        <v>2391.39</v>
      </c>
      <c r="M6299">
        <v>1861.6</v>
      </c>
      <c r="N6299" t="s">
        <v>6326</v>
      </c>
      <c r="O6299" s="2" t="s">
        <v>16</v>
      </c>
    </row>
    <row r="6300" spans="1:15" x14ac:dyDescent="0.25">
      <c r="A6300" s="2" t="s">
        <v>14</v>
      </c>
      <c r="B6300" s="8" t="s">
        <v>70411</v>
      </c>
      <c r="C6300" s="7" t="s">
        <v>64112</v>
      </c>
      <c r="D6300" t="s">
        <v>50413</v>
      </c>
      <c r="E6300" t="s">
        <v>28426</v>
      </c>
      <c r="F6300" s="3">
        <v>44389</v>
      </c>
      <c r="K6300" t="s">
        <v>15</v>
      </c>
      <c r="L6300">
        <v>7025.57</v>
      </c>
      <c r="M6300">
        <v>1717.61</v>
      </c>
      <c r="N6300" t="s">
        <v>6327</v>
      </c>
      <c r="O6300" s="2" t="s">
        <v>16</v>
      </c>
    </row>
    <row r="6301" spans="1:15" x14ac:dyDescent="0.25">
      <c r="A6301" s="2" t="s">
        <v>14</v>
      </c>
      <c r="B6301" s="8" t="s">
        <v>70412</v>
      </c>
      <c r="C6301" s="7" t="s">
        <v>64112</v>
      </c>
      <c r="D6301" t="s">
        <v>50414</v>
      </c>
      <c r="E6301" t="s">
        <v>28427</v>
      </c>
      <c r="F6301" s="3">
        <v>44389</v>
      </c>
      <c r="K6301" t="s">
        <v>15</v>
      </c>
      <c r="L6301">
        <v>11317.61</v>
      </c>
      <c r="M6301">
        <v>6138.74</v>
      </c>
      <c r="N6301" t="s">
        <v>6328</v>
      </c>
      <c r="O6301" s="2" t="s">
        <v>16</v>
      </c>
    </row>
    <row r="6302" spans="1:15" x14ac:dyDescent="0.25">
      <c r="A6302" s="2" t="s">
        <v>14</v>
      </c>
      <c r="B6302" s="8" t="s">
        <v>70413</v>
      </c>
      <c r="C6302" s="7" t="s">
        <v>64112</v>
      </c>
      <c r="D6302" t="s">
        <v>50415</v>
      </c>
      <c r="E6302" t="s">
        <v>28428</v>
      </c>
      <c r="F6302" s="3">
        <v>44389</v>
      </c>
      <c r="K6302" t="s">
        <v>15</v>
      </c>
      <c r="L6302">
        <v>6255.89</v>
      </c>
      <c r="M6302">
        <v>1479.36</v>
      </c>
      <c r="N6302" t="s">
        <v>6329</v>
      </c>
      <c r="O6302" s="2" t="s">
        <v>16</v>
      </c>
    </row>
    <row r="6303" spans="1:15" x14ac:dyDescent="0.25">
      <c r="A6303" s="2" t="s">
        <v>14</v>
      </c>
      <c r="B6303" s="8" t="s">
        <v>70414</v>
      </c>
      <c r="C6303" s="7" t="s">
        <v>64112</v>
      </c>
      <c r="D6303" t="s">
        <v>50416</v>
      </c>
      <c r="E6303" t="s">
        <v>28429</v>
      </c>
      <c r="F6303" s="3">
        <v>44389</v>
      </c>
      <c r="K6303" t="s">
        <v>15</v>
      </c>
      <c r="L6303">
        <v>15321.04</v>
      </c>
      <c r="M6303">
        <v>4055.57</v>
      </c>
      <c r="N6303" t="s">
        <v>6330</v>
      </c>
      <c r="O6303" s="2" t="s">
        <v>16</v>
      </c>
    </row>
    <row r="6304" spans="1:15" x14ac:dyDescent="0.25">
      <c r="A6304" s="2" t="s">
        <v>14</v>
      </c>
      <c r="B6304" s="8" t="s">
        <v>70415</v>
      </c>
      <c r="C6304" s="7" t="s">
        <v>64112</v>
      </c>
      <c r="D6304" t="s">
        <v>50417</v>
      </c>
      <c r="E6304" t="s">
        <v>28430</v>
      </c>
      <c r="F6304" s="3">
        <v>44389</v>
      </c>
      <c r="K6304" t="s">
        <v>15</v>
      </c>
      <c r="L6304">
        <v>13368.72</v>
      </c>
      <c r="M6304">
        <v>3098.86</v>
      </c>
      <c r="N6304" t="s">
        <v>6331</v>
      </c>
      <c r="O6304" s="2" t="s">
        <v>16</v>
      </c>
    </row>
    <row r="6305" spans="1:15" x14ac:dyDescent="0.25">
      <c r="A6305" s="2" t="s">
        <v>14</v>
      </c>
      <c r="B6305" s="8" t="s">
        <v>70416</v>
      </c>
      <c r="C6305" s="7" t="s">
        <v>64112</v>
      </c>
      <c r="D6305" t="s">
        <v>50418</v>
      </c>
      <c r="E6305" t="s">
        <v>28431</v>
      </c>
      <c r="F6305" s="3">
        <v>44389</v>
      </c>
      <c r="K6305" t="s">
        <v>15</v>
      </c>
      <c r="L6305">
        <v>15499.28</v>
      </c>
      <c r="M6305">
        <v>3924.77</v>
      </c>
      <c r="N6305" t="s">
        <v>6332</v>
      </c>
      <c r="O6305" s="2" t="s">
        <v>16</v>
      </c>
    </row>
    <row r="6306" spans="1:15" x14ac:dyDescent="0.25">
      <c r="A6306" s="2" t="s">
        <v>14</v>
      </c>
      <c r="B6306" s="8" t="s">
        <v>70417</v>
      </c>
      <c r="C6306" s="7" t="s">
        <v>64112</v>
      </c>
      <c r="D6306" t="s">
        <v>50419</v>
      </c>
      <c r="E6306" t="s">
        <v>28432</v>
      </c>
      <c r="F6306" s="3">
        <v>44389</v>
      </c>
      <c r="K6306" t="s">
        <v>15</v>
      </c>
      <c r="L6306">
        <v>14895.82</v>
      </c>
      <c r="M6306">
        <v>3561.16</v>
      </c>
      <c r="N6306" t="s">
        <v>6333</v>
      </c>
      <c r="O6306" s="2" t="s">
        <v>16</v>
      </c>
    </row>
    <row r="6307" spans="1:15" x14ac:dyDescent="0.25">
      <c r="A6307" s="2" t="s">
        <v>14</v>
      </c>
      <c r="B6307" s="8" t="s">
        <v>70418</v>
      </c>
      <c r="C6307" s="7" t="s">
        <v>64112</v>
      </c>
      <c r="D6307" t="s">
        <v>50420</v>
      </c>
      <c r="E6307" t="s">
        <v>28433</v>
      </c>
      <c r="F6307" s="3">
        <v>44389</v>
      </c>
      <c r="K6307" t="s">
        <v>15</v>
      </c>
      <c r="L6307">
        <v>15060.86</v>
      </c>
      <c r="M6307">
        <v>3865.91</v>
      </c>
      <c r="N6307" t="s">
        <v>6334</v>
      </c>
      <c r="O6307" s="2" t="s">
        <v>16</v>
      </c>
    </row>
    <row r="6308" spans="1:15" x14ac:dyDescent="0.25">
      <c r="A6308" s="2" t="s">
        <v>14</v>
      </c>
      <c r="B6308" s="8" t="s">
        <v>70419</v>
      </c>
      <c r="C6308" s="7" t="s">
        <v>64112</v>
      </c>
      <c r="D6308" t="s">
        <v>50421</v>
      </c>
      <c r="E6308" t="s">
        <v>28434</v>
      </c>
      <c r="F6308" s="3">
        <v>44389</v>
      </c>
      <c r="K6308" t="s">
        <v>15</v>
      </c>
      <c r="L6308">
        <v>2207.41</v>
      </c>
      <c r="M6308">
        <v>373.55</v>
      </c>
      <c r="N6308" t="s">
        <v>6335</v>
      </c>
      <c r="O6308" s="2" t="s">
        <v>16</v>
      </c>
    </row>
    <row r="6309" spans="1:15" x14ac:dyDescent="0.25">
      <c r="A6309" s="2" t="s">
        <v>14</v>
      </c>
      <c r="B6309" s="8" t="s">
        <v>70420</v>
      </c>
      <c r="C6309" s="7" t="s">
        <v>64112</v>
      </c>
      <c r="D6309" t="s">
        <v>50422</v>
      </c>
      <c r="E6309" t="s">
        <v>28435</v>
      </c>
      <c r="F6309" s="3">
        <v>44389</v>
      </c>
      <c r="K6309" t="s">
        <v>15</v>
      </c>
      <c r="L6309">
        <v>18580.740000000002</v>
      </c>
      <c r="M6309">
        <v>387.74</v>
      </c>
      <c r="N6309" t="s">
        <v>6336</v>
      </c>
      <c r="O6309" s="2" t="s">
        <v>16</v>
      </c>
    </row>
    <row r="6310" spans="1:15" x14ac:dyDescent="0.25">
      <c r="A6310" s="2" t="s">
        <v>14</v>
      </c>
      <c r="B6310" s="8" t="s">
        <v>70421</v>
      </c>
      <c r="C6310" s="7" t="s">
        <v>64112</v>
      </c>
      <c r="D6310" t="s">
        <v>50423</v>
      </c>
      <c r="E6310" t="s">
        <v>28436</v>
      </c>
      <c r="F6310" s="3">
        <v>44390</v>
      </c>
      <c r="K6310" t="s">
        <v>15</v>
      </c>
      <c r="L6310">
        <v>14780.23</v>
      </c>
      <c r="M6310">
        <v>8146.25</v>
      </c>
      <c r="N6310" t="s">
        <v>6337</v>
      </c>
      <c r="O6310" s="2" t="s">
        <v>16</v>
      </c>
    </row>
    <row r="6311" spans="1:15" x14ac:dyDescent="0.25">
      <c r="A6311" s="2" t="s">
        <v>14</v>
      </c>
      <c r="B6311" s="8" t="s">
        <v>70422</v>
      </c>
      <c r="C6311" s="7" t="s">
        <v>64112</v>
      </c>
      <c r="D6311" t="s">
        <v>50424</v>
      </c>
      <c r="E6311" t="s">
        <v>28437</v>
      </c>
      <c r="F6311" s="3">
        <v>44390</v>
      </c>
      <c r="K6311" t="s">
        <v>15</v>
      </c>
      <c r="L6311">
        <v>18758.95</v>
      </c>
      <c r="M6311">
        <v>389.99</v>
      </c>
      <c r="N6311" t="s">
        <v>6338</v>
      </c>
      <c r="O6311" s="2" t="s">
        <v>16</v>
      </c>
    </row>
    <row r="6312" spans="1:15" x14ac:dyDescent="0.25">
      <c r="A6312" s="2" t="s">
        <v>14</v>
      </c>
      <c r="B6312" s="8" t="s">
        <v>70423</v>
      </c>
      <c r="C6312" s="7" t="s">
        <v>64112</v>
      </c>
      <c r="D6312" t="s">
        <v>50425</v>
      </c>
      <c r="E6312" t="s">
        <v>28438</v>
      </c>
      <c r="F6312" s="3">
        <v>44390</v>
      </c>
      <c r="K6312" t="s">
        <v>15</v>
      </c>
      <c r="L6312">
        <v>15374.67</v>
      </c>
      <c r="M6312">
        <v>8496.74</v>
      </c>
      <c r="N6312" t="s">
        <v>6339</v>
      </c>
      <c r="O6312" s="2" t="s">
        <v>16</v>
      </c>
    </row>
    <row r="6313" spans="1:15" x14ac:dyDescent="0.25">
      <c r="A6313" s="2" t="s">
        <v>14</v>
      </c>
      <c r="B6313" s="8" t="s">
        <v>70424</v>
      </c>
      <c r="C6313" s="7" t="s">
        <v>64112</v>
      </c>
      <c r="D6313" t="s">
        <v>50426</v>
      </c>
      <c r="E6313" t="s">
        <v>28439</v>
      </c>
      <c r="F6313" s="3">
        <v>44390</v>
      </c>
      <c r="K6313" t="s">
        <v>15</v>
      </c>
      <c r="L6313">
        <v>7485.59</v>
      </c>
      <c r="M6313">
        <v>4089.89</v>
      </c>
      <c r="N6313" t="s">
        <v>6340</v>
      </c>
      <c r="O6313" s="2" t="s">
        <v>16</v>
      </c>
    </row>
    <row r="6314" spans="1:15" x14ac:dyDescent="0.25">
      <c r="A6314" s="2" t="s">
        <v>14</v>
      </c>
      <c r="B6314" s="8" t="s">
        <v>70425</v>
      </c>
      <c r="C6314" s="7" t="s">
        <v>64112</v>
      </c>
      <c r="D6314" t="s">
        <v>50427</v>
      </c>
      <c r="E6314" t="s">
        <v>28440</v>
      </c>
      <c r="F6314" s="3">
        <v>44390</v>
      </c>
      <c r="K6314" t="s">
        <v>15</v>
      </c>
      <c r="L6314">
        <v>19612.52</v>
      </c>
      <c r="M6314">
        <v>364.86</v>
      </c>
      <c r="N6314" t="s">
        <v>6341</v>
      </c>
      <c r="O6314" s="2" t="s">
        <v>16</v>
      </c>
    </row>
    <row r="6315" spans="1:15" x14ac:dyDescent="0.25">
      <c r="A6315" s="2" t="s">
        <v>14</v>
      </c>
      <c r="B6315" s="8" t="s">
        <v>70426</v>
      </c>
      <c r="C6315" s="7" t="s">
        <v>64112</v>
      </c>
      <c r="D6315" t="s">
        <v>50428</v>
      </c>
      <c r="E6315" t="s">
        <v>28441</v>
      </c>
      <c r="F6315" s="3">
        <v>44390</v>
      </c>
      <c r="K6315" t="s">
        <v>15</v>
      </c>
      <c r="L6315">
        <v>14200.75</v>
      </c>
      <c r="M6315">
        <v>3048.49</v>
      </c>
      <c r="N6315" t="s">
        <v>6342</v>
      </c>
      <c r="O6315" s="2" t="s">
        <v>16</v>
      </c>
    </row>
    <row r="6316" spans="1:15" x14ac:dyDescent="0.25">
      <c r="A6316" s="2" t="s">
        <v>14</v>
      </c>
      <c r="B6316" s="8" t="s">
        <v>70427</v>
      </c>
      <c r="C6316" s="7" t="s">
        <v>64112</v>
      </c>
      <c r="D6316" t="s">
        <v>50429</v>
      </c>
      <c r="E6316" t="s">
        <v>28442</v>
      </c>
      <c r="F6316" s="3">
        <v>44390</v>
      </c>
      <c r="K6316" t="s">
        <v>15</v>
      </c>
      <c r="L6316">
        <v>13954.01</v>
      </c>
      <c r="M6316">
        <v>2295.75</v>
      </c>
      <c r="N6316" t="s">
        <v>6343</v>
      </c>
      <c r="O6316" s="2" t="s">
        <v>16</v>
      </c>
    </row>
    <row r="6317" spans="1:15" x14ac:dyDescent="0.25">
      <c r="A6317" s="2" t="s">
        <v>14</v>
      </c>
      <c r="B6317" s="8" t="s">
        <v>70428</v>
      </c>
      <c r="C6317" s="7" t="s">
        <v>64112</v>
      </c>
      <c r="D6317" t="s">
        <v>50430</v>
      </c>
      <c r="E6317" t="s">
        <v>28443</v>
      </c>
      <c r="F6317" s="3">
        <v>44390</v>
      </c>
      <c r="K6317" t="s">
        <v>15</v>
      </c>
      <c r="L6317">
        <v>19662.41</v>
      </c>
      <c r="M6317">
        <v>457.95</v>
      </c>
      <c r="N6317" t="s">
        <v>6344</v>
      </c>
      <c r="O6317" s="2" t="s">
        <v>16</v>
      </c>
    </row>
    <row r="6318" spans="1:15" x14ac:dyDescent="0.25">
      <c r="A6318" s="2" t="s">
        <v>14</v>
      </c>
      <c r="B6318" s="8" t="s">
        <v>70429</v>
      </c>
      <c r="C6318" s="7" t="s">
        <v>64112</v>
      </c>
      <c r="D6318" t="s">
        <v>50431</v>
      </c>
      <c r="E6318" t="s">
        <v>28444</v>
      </c>
      <c r="F6318" s="3">
        <v>44390</v>
      </c>
      <c r="K6318" t="s">
        <v>15</v>
      </c>
      <c r="L6318">
        <v>15328.52</v>
      </c>
      <c r="M6318">
        <v>3878.16</v>
      </c>
      <c r="N6318" t="s">
        <v>6345</v>
      </c>
      <c r="O6318" s="2" t="s">
        <v>16</v>
      </c>
    </row>
    <row r="6319" spans="1:15" x14ac:dyDescent="0.25">
      <c r="A6319" s="2" t="s">
        <v>14</v>
      </c>
      <c r="B6319" s="8" t="s">
        <v>70430</v>
      </c>
      <c r="C6319" s="7" t="s">
        <v>64112</v>
      </c>
      <c r="D6319" t="s">
        <v>50432</v>
      </c>
      <c r="E6319" t="s">
        <v>28445</v>
      </c>
      <c r="F6319" s="3">
        <v>44390</v>
      </c>
      <c r="K6319" t="s">
        <v>15</v>
      </c>
      <c r="L6319">
        <v>10632.36</v>
      </c>
      <c r="M6319">
        <v>215.28</v>
      </c>
      <c r="N6319" t="s">
        <v>6346</v>
      </c>
      <c r="O6319" s="2" t="s">
        <v>16</v>
      </c>
    </row>
    <row r="6320" spans="1:15" x14ac:dyDescent="0.25">
      <c r="A6320" s="2" t="s">
        <v>14</v>
      </c>
      <c r="B6320" s="8" t="s">
        <v>70431</v>
      </c>
      <c r="C6320" s="7" t="s">
        <v>64112</v>
      </c>
      <c r="D6320" t="s">
        <v>50433</v>
      </c>
      <c r="E6320" t="s">
        <v>28446</v>
      </c>
      <c r="F6320" s="3">
        <v>44390</v>
      </c>
      <c r="K6320" t="s">
        <v>15</v>
      </c>
      <c r="L6320">
        <v>15342.58</v>
      </c>
      <c r="M6320">
        <v>3892.09</v>
      </c>
      <c r="N6320" t="s">
        <v>6347</v>
      </c>
      <c r="O6320" s="2" t="s">
        <v>16</v>
      </c>
    </row>
    <row r="6321" spans="1:15" x14ac:dyDescent="0.25">
      <c r="A6321" s="2" t="s">
        <v>14</v>
      </c>
      <c r="B6321" s="8" t="s">
        <v>70432</v>
      </c>
      <c r="C6321" s="7" t="s">
        <v>64112</v>
      </c>
      <c r="D6321" t="s">
        <v>50434</v>
      </c>
      <c r="E6321" t="s">
        <v>28447</v>
      </c>
      <c r="F6321" s="3">
        <v>44390</v>
      </c>
      <c r="K6321" t="s">
        <v>15</v>
      </c>
      <c r="L6321">
        <v>19286.330000000002</v>
      </c>
      <c r="M6321">
        <v>358.93</v>
      </c>
      <c r="N6321" t="s">
        <v>6348</v>
      </c>
      <c r="O6321" s="2" t="s">
        <v>16</v>
      </c>
    </row>
    <row r="6322" spans="1:15" x14ac:dyDescent="0.25">
      <c r="A6322" s="2" t="s">
        <v>14</v>
      </c>
      <c r="B6322" s="8" t="s">
        <v>70433</v>
      </c>
      <c r="C6322" s="7" t="s">
        <v>64112</v>
      </c>
      <c r="D6322" t="s">
        <v>50435</v>
      </c>
      <c r="E6322" t="s">
        <v>28448</v>
      </c>
      <c r="F6322" s="3">
        <v>44390</v>
      </c>
      <c r="K6322" t="s">
        <v>15</v>
      </c>
      <c r="L6322">
        <v>15435.22</v>
      </c>
      <c r="M6322">
        <v>3883.36</v>
      </c>
      <c r="N6322" t="s">
        <v>6349</v>
      </c>
      <c r="O6322" s="2" t="s">
        <v>16</v>
      </c>
    </row>
    <row r="6323" spans="1:15" x14ac:dyDescent="0.25">
      <c r="A6323" s="2" t="s">
        <v>14</v>
      </c>
      <c r="B6323" s="8" t="s">
        <v>70434</v>
      </c>
      <c r="C6323" s="7" t="s">
        <v>64112</v>
      </c>
      <c r="D6323" t="s">
        <v>50436</v>
      </c>
      <c r="E6323" t="s">
        <v>28449</v>
      </c>
      <c r="F6323" s="3">
        <v>44390</v>
      </c>
      <c r="K6323" t="s">
        <v>15</v>
      </c>
      <c r="L6323">
        <v>3495.51</v>
      </c>
      <c r="M6323">
        <v>576.22</v>
      </c>
      <c r="N6323" t="s">
        <v>6350</v>
      </c>
      <c r="O6323" s="2" t="s">
        <v>16</v>
      </c>
    </row>
    <row r="6324" spans="1:15" x14ac:dyDescent="0.25">
      <c r="A6324" s="2" t="s">
        <v>14</v>
      </c>
      <c r="B6324" s="8" t="s">
        <v>70435</v>
      </c>
      <c r="C6324" s="7" t="s">
        <v>64112</v>
      </c>
      <c r="D6324" t="s">
        <v>50437</v>
      </c>
      <c r="E6324" t="s">
        <v>28450</v>
      </c>
      <c r="F6324" s="3">
        <v>44390</v>
      </c>
      <c r="K6324" t="s">
        <v>15</v>
      </c>
      <c r="L6324">
        <v>19668.03</v>
      </c>
      <c r="M6324">
        <v>365.96</v>
      </c>
      <c r="N6324" t="s">
        <v>6351</v>
      </c>
      <c r="O6324" s="2" t="s">
        <v>16</v>
      </c>
    </row>
    <row r="6325" spans="1:15" x14ac:dyDescent="0.25">
      <c r="A6325" s="2" t="s">
        <v>14</v>
      </c>
      <c r="B6325" s="8" t="s">
        <v>70436</v>
      </c>
      <c r="C6325" s="7" t="s">
        <v>64112</v>
      </c>
      <c r="D6325" t="s">
        <v>50438</v>
      </c>
      <c r="E6325" t="s">
        <v>28451</v>
      </c>
      <c r="F6325" s="3">
        <v>44390</v>
      </c>
      <c r="K6325" t="s">
        <v>15</v>
      </c>
      <c r="L6325">
        <v>14029.82</v>
      </c>
      <c r="M6325">
        <v>3215.5</v>
      </c>
      <c r="N6325" t="s">
        <v>6352</v>
      </c>
      <c r="O6325" s="2" t="s">
        <v>16</v>
      </c>
    </row>
    <row r="6326" spans="1:15" x14ac:dyDescent="0.25">
      <c r="A6326" s="2" t="s">
        <v>14</v>
      </c>
      <c r="B6326" s="8" t="s">
        <v>70437</v>
      </c>
      <c r="C6326" s="7" t="s">
        <v>64112</v>
      </c>
      <c r="D6326" t="s">
        <v>50439</v>
      </c>
      <c r="E6326" t="s">
        <v>28452</v>
      </c>
      <c r="F6326" s="3">
        <v>44390</v>
      </c>
      <c r="K6326" t="s">
        <v>15</v>
      </c>
      <c r="L6326">
        <v>13507.74</v>
      </c>
      <c r="M6326">
        <v>7399.21</v>
      </c>
      <c r="N6326" t="s">
        <v>6353</v>
      </c>
      <c r="O6326" s="2" t="s">
        <v>16</v>
      </c>
    </row>
    <row r="6327" spans="1:15" x14ac:dyDescent="0.25">
      <c r="A6327" s="2" t="s">
        <v>14</v>
      </c>
      <c r="B6327" s="8" t="s">
        <v>70438</v>
      </c>
      <c r="C6327" s="7" t="s">
        <v>64112</v>
      </c>
      <c r="D6327" t="s">
        <v>50440</v>
      </c>
      <c r="E6327" t="s">
        <v>28453</v>
      </c>
      <c r="F6327" s="3">
        <v>44390</v>
      </c>
      <c r="K6327" t="s">
        <v>15</v>
      </c>
      <c r="L6327">
        <v>82795.72</v>
      </c>
      <c r="M6327">
        <v>2719.69</v>
      </c>
      <c r="N6327" t="s">
        <v>6354</v>
      </c>
      <c r="O6327" s="2" t="s">
        <v>16</v>
      </c>
    </row>
    <row r="6328" spans="1:15" x14ac:dyDescent="0.25">
      <c r="A6328" s="2" t="s">
        <v>14</v>
      </c>
      <c r="B6328" s="8" t="s">
        <v>70439</v>
      </c>
      <c r="C6328" s="7" t="s">
        <v>64112</v>
      </c>
      <c r="D6328" t="s">
        <v>50441</v>
      </c>
      <c r="E6328" t="s">
        <v>28454</v>
      </c>
      <c r="F6328" s="3">
        <v>44390</v>
      </c>
      <c r="K6328" t="s">
        <v>15</v>
      </c>
      <c r="L6328">
        <v>19397.64</v>
      </c>
      <c r="M6328">
        <v>378.77</v>
      </c>
      <c r="N6328" t="s">
        <v>6355</v>
      </c>
      <c r="O6328" s="2" t="s">
        <v>16</v>
      </c>
    </row>
    <row r="6329" spans="1:15" x14ac:dyDescent="0.25">
      <c r="A6329" s="2" t="s">
        <v>14</v>
      </c>
      <c r="B6329" s="8" t="s">
        <v>70440</v>
      </c>
      <c r="C6329" s="7" t="s">
        <v>64112</v>
      </c>
      <c r="D6329" t="s">
        <v>50442</v>
      </c>
      <c r="E6329" t="s">
        <v>28455</v>
      </c>
      <c r="F6329" s="3">
        <v>44390</v>
      </c>
      <c r="K6329" t="s">
        <v>15</v>
      </c>
      <c r="L6329">
        <v>15813.8</v>
      </c>
      <c r="M6329">
        <v>4385.51</v>
      </c>
      <c r="N6329" t="s">
        <v>6356</v>
      </c>
      <c r="O6329" s="2" t="s">
        <v>16</v>
      </c>
    </row>
    <row r="6330" spans="1:15" x14ac:dyDescent="0.25">
      <c r="A6330" s="2" t="s">
        <v>14</v>
      </c>
      <c r="B6330" s="8" t="s">
        <v>70441</v>
      </c>
      <c r="C6330" s="7" t="s">
        <v>64112</v>
      </c>
      <c r="D6330" t="s">
        <v>50443</v>
      </c>
      <c r="E6330" t="s">
        <v>28456</v>
      </c>
      <c r="F6330" s="3">
        <v>44391</v>
      </c>
      <c r="K6330" t="s">
        <v>15</v>
      </c>
      <c r="L6330">
        <v>10522.58</v>
      </c>
      <c r="M6330">
        <v>2967.26</v>
      </c>
      <c r="N6330" t="s">
        <v>6357</v>
      </c>
      <c r="O6330" s="2" t="s">
        <v>16</v>
      </c>
    </row>
    <row r="6331" spans="1:15" x14ac:dyDescent="0.25">
      <c r="A6331" s="2" t="s">
        <v>14</v>
      </c>
      <c r="B6331" s="8" t="s">
        <v>70442</v>
      </c>
      <c r="C6331" s="7" t="s">
        <v>64112</v>
      </c>
      <c r="D6331" t="s">
        <v>50444</v>
      </c>
      <c r="E6331" t="s">
        <v>28457</v>
      </c>
      <c r="F6331" s="3">
        <v>44391</v>
      </c>
      <c r="K6331" t="s">
        <v>15</v>
      </c>
      <c r="L6331">
        <v>10414.469999999999</v>
      </c>
      <c r="M6331">
        <v>2676.64</v>
      </c>
      <c r="N6331" t="s">
        <v>6358</v>
      </c>
      <c r="O6331" s="2" t="s">
        <v>16</v>
      </c>
    </row>
    <row r="6332" spans="1:15" x14ac:dyDescent="0.25">
      <c r="A6332" s="2" t="s">
        <v>14</v>
      </c>
      <c r="B6332" s="8" t="s">
        <v>70443</v>
      </c>
      <c r="C6332" s="7" t="s">
        <v>64112</v>
      </c>
      <c r="D6332" t="s">
        <v>50445</v>
      </c>
      <c r="E6332" t="s">
        <v>28458</v>
      </c>
      <c r="F6332" s="3">
        <v>44391</v>
      </c>
      <c r="K6332" t="s">
        <v>15</v>
      </c>
      <c r="L6332">
        <v>14514.59</v>
      </c>
      <c r="M6332">
        <v>3951.6</v>
      </c>
      <c r="N6332" t="s">
        <v>6359</v>
      </c>
      <c r="O6332" s="2" t="s">
        <v>16</v>
      </c>
    </row>
    <row r="6333" spans="1:15" x14ac:dyDescent="0.25">
      <c r="A6333" s="2" t="s">
        <v>14</v>
      </c>
      <c r="B6333" s="8" t="s">
        <v>70444</v>
      </c>
      <c r="C6333" s="7" t="s">
        <v>64112</v>
      </c>
      <c r="D6333" t="s">
        <v>50446</v>
      </c>
      <c r="E6333" t="s">
        <v>28459</v>
      </c>
      <c r="F6333" s="3">
        <v>44391</v>
      </c>
      <c r="K6333" t="s">
        <v>15</v>
      </c>
      <c r="L6333">
        <v>12258.47</v>
      </c>
      <c r="M6333">
        <v>1189.81</v>
      </c>
      <c r="N6333" t="s">
        <v>6360</v>
      </c>
      <c r="O6333" s="2" t="s">
        <v>16</v>
      </c>
    </row>
    <row r="6334" spans="1:15" x14ac:dyDescent="0.25">
      <c r="A6334" s="2" t="s">
        <v>14</v>
      </c>
      <c r="B6334" s="8" t="s">
        <v>70445</v>
      </c>
      <c r="C6334" s="7" t="s">
        <v>64112</v>
      </c>
      <c r="D6334" t="s">
        <v>50447</v>
      </c>
      <c r="E6334" t="s">
        <v>28460</v>
      </c>
      <c r="F6334" s="3">
        <v>44391</v>
      </c>
      <c r="K6334" t="s">
        <v>15</v>
      </c>
      <c r="L6334">
        <v>6806.34</v>
      </c>
      <c r="M6334">
        <v>4755.8500000000004</v>
      </c>
      <c r="N6334" t="s">
        <v>6361</v>
      </c>
      <c r="O6334" s="2" t="s">
        <v>16</v>
      </c>
    </row>
    <row r="6335" spans="1:15" x14ac:dyDescent="0.25">
      <c r="A6335" s="2" t="s">
        <v>14</v>
      </c>
      <c r="B6335" s="8" t="s">
        <v>70446</v>
      </c>
      <c r="C6335" s="7" t="s">
        <v>64112</v>
      </c>
      <c r="D6335" t="s">
        <v>50448</v>
      </c>
      <c r="E6335" t="s">
        <v>28461</v>
      </c>
      <c r="F6335" s="3">
        <v>44391</v>
      </c>
      <c r="K6335" t="s">
        <v>15</v>
      </c>
      <c r="L6335">
        <v>14783.1</v>
      </c>
      <c r="M6335">
        <v>8154.65</v>
      </c>
      <c r="N6335" t="s">
        <v>6362</v>
      </c>
      <c r="O6335" s="2" t="s">
        <v>16</v>
      </c>
    </row>
    <row r="6336" spans="1:15" x14ac:dyDescent="0.25">
      <c r="A6336" s="2" t="s">
        <v>14</v>
      </c>
      <c r="B6336" s="8" t="s">
        <v>70447</v>
      </c>
      <c r="C6336" s="7" t="s">
        <v>64112</v>
      </c>
      <c r="D6336" t="s">
        <v>50449</v>
      </c>
      <c r="E6336" t="s">
        <v>28462</v>
      </c>
      <c r="F6336" s="3">
        <v>44391</v>
      </c>
      <c r="K6336" t="s">
        <v>15</v>
      </c>
      <c r="L6336">
        <v>9645.51</v>
      </c>
      <c r="M6336">
        <v>1202.75</v>
      </c>
      <c r="N6336" t="s">
        <v>6363</v>
      </c>
      <c r="O6336" s="2" t="s">
        <v>16</v>
      </c>
    </row>
    <row r="6337" spans="1:15" x14ac:dyDescent="0.25">
      <c r="A6337" s="2" t="s">
        <v>14</v>
      </c>
      <c r="B6337" s="8" t="s">
        <v>70448</v>
      </c>
      <c r="C6337" s="7" t="s">
        <v>64112</v>
      </c>
      <c r="D6337" t="s">
        <v>50450</v>
      </c>
      <c r="E6337" t="s">
        <v>28463</v>
      </c>
      <c r="F6337" s="3">
        <v>44391</v>
      </c>
      <c r="K6337" t="s">
        <v>15</v>
      </c>
      <c r="L6337">
        <v>12989.87</v>
      </c>
      <c r="M6337">
        <v>2090.0700000000002</v>
      </c>
      <c r="N6337" t="s">
        <v>6364</v>
      </c>
      <c r="O6337" s="2" t="s">
        <v>16</v>
      </c>
    </row>
    <row r="6338" spans="1:15" x14ac:dyDescent="0.25">
      <c r="A6338" s="2" t="s">
        <v>14</v>
      </c>
      <c r="B6338" s="8" t="s">
        <v>70449</v>
      </c>
      <c r="C6338" s="7" t="s">
        <v>64112</v>
      </c>
      <c r="D6338" t="s">
        <v>50451</v>
      </c>
      <c r="E6338" t="s">
        <v>28464</v>
      </c>
      <c r="F6338" s="3">
        <v>44391</v>
      </c>
      <c r="K6338" t="s">
        <v>15</v>
      </c>
      <c r="L6338">
        <v>15255.4</v>
      </c>
      <c r="M6338">
        <v>8439.11</v>
      </c>
      <c r="N6338" t="s">
        <v>6365</v>
      </c>
      <c r="O6338" s="2" t="s">
        <v>16</v>
      </c>
    </row>
    <row r="6339" spans="1:15" x14ac:dyDescent="0.25">
      <c r="A6339" s="2" t="s">
        <v>14</v>
      </c>
      <c r="B6339" s="8" t="s">
        <v>70450</v>
      </c>
      <c r="C6339" s="7" t="s">
        <v>64112</v>
      </c>
      <c r="D6339" t="s">
        <v>50452</v>
      </c>
      <c r="E6339" t="s">
        <v>28465</v>
      </c>
      <c r="F6339" s="3">
        <v>44391</v>
      </c>
      <c r="K6339" t="s">
        <v>15</v>
      </c>
      <c r="L6339">
        <v>15260</v>
      </c>
      <c r="M6339">
        <v>806.79</v>
      </c>
      <c r="N6339" t="s">
        <v>6366</v>
      </c>
      <c r="O6339" s="2" t="s">
        <v>16</v>
      </c>
    </row>
    <row r="6340" spans="1:15" x14ac:dyDescent="0.25">
      <c r="A6340" s="2" t="s">
        <v>14</v>
      </c>
      <c r="B6340" s="8" t="s">
        <v>70451</v>
      </c>
      <c r="C6340" s="7" t="s">
        <v>64112</v>
      </c>
      <c r="D6340" t="s">
        <v>50453</v>
      </c>
      <c r="E6340" t="s">
        <v>28466</v>
      </c>
      <c r="F6340" s="3">
        <v>44391</v>
      </c>
      <c r="K6340" t="s">
        <v>15</v>
      </c>
      <c r="L6340">
        <v>12899.63</v>
      </c>
      <c r="M6340">
        <v>376.1</v>
      </c>
      <c r="N6340" t="s">
        <v>6367</v>
      </c>
      <c r="O6340" s="2" t="s">
        <v>16</v>
      </c>
    </row>
    <row r="6341" spans="1:15" x14ac:dyDescent="0.25">
      <c r="A6341" s="2" t="s">
        <v>14</v>
      </c>
      <c r="B6341" s="8" t="s">
        <v>70452</v>
      </c>
      <c r="C6341" s="7" t="s">
        <v>64112</v>
      </c>
      <c r="D6341" t="s">
        <v>50454</v>
      </c>
      <c r="E6341" t="s">
        <v>28467</v>
      </c>
      <c r="F6341" s="3">
        <v>44391</v>
      </c>
      <c r="K6341" t="s">
        <v>15</v>
      </c>
      <c r="L6341">
        <v>10234.02</v>
      </c>
      <c r="M6341">
        <v>2621.63</v>
      </c>
      <c r="N6341" t="s">
        <v>6368</v>
      </c>
      <c r="O6341" s="2" t="s">
        <v>16</v>
      </c>
    </row>
    <row r="6342" spans="1:15" x14ac:dyDescent="0.25">
      <c r="A6342" s="2" t="s">
        <v>14</v>
      </c>
      <c r="B6342" s="8" t="s">
        <v>70453</v>
      </c>
      <c r="C6342" s="7" t="s">
        <v>64112</v>
      </c>
      <c r="D6342" t="s">
        <v>50455</v>
      </c>
      <c r="E6342" t="s">
        <v>28468</v>
      </c>
      <c r="F6342" s="3">
        <v>44391</v>
      </c>
      <c r="K6342" t="s">
        <v>15</v>
      </c>
      <c r="L6342">
        <v>11.03</v>
      </c>
      <c r="M6342">
        <v>0.27</v>
      </c>
      <c r="N6342" t="s">
        <v>6369</v>
      </c>
      <c r="O6342" s="2" t="s">
        <v>16</v>
      </c>
    </row>
    <row r="6343" spans="1:15" x14ac:dyDescent="0.25">
      <c r="A6343" s="2" t="s">
        <v>14</v>
      </c>
      <c r="B6343" s="8" t="s">
        <v>70454</v>
      </c>
      <c r="C6343" s="7" t="s">
        <v>64112</v>
      </c>
      <c r="D6343" t="s">
        <v>50456</v>
      </c>
      <c r="E6343" t="s">
        <v>28469</v>
      </c>
      <c r="F6343" s="3">
        <v>44391</v>
      </c>
      <c r="K6343" t="s">
        <v>15</v>
      </c>
      <c r="L6343">
        <v>15935.88</v>
      </c>
      <c r="M6343">
        <v>3922.86</v>
      </c>
      <c r="N6343" t="s">
        <v>6370</v>
      </c>
      <c r="O6343" s="2" t="s">
        <v>16</v>
      </c>
    </row>
    <row r="6344" spans="1:15" x14ac:dyDescent="0.25">
      <c r="A6344" s="2" t="s">
        <v>14</v>
      </c>
      <c r="B6344" s="8" t="s">
        <v>70455</v>
      </c>
      <c r="C6344" s="7" t="s">
        <v>64112</v>
      </c>
      <c r="D6344" t="s">
        <v>50457</v>
      </c>
      <c r="E6344" t="s">
        <v>28470</v>
      </c>
      <c r="F6344" s="3">
        <v>44391</v>
      </c>
      <c r="K6344" t="s">
        <v>15</v>
      </c>
      <c r="L6344">
        <v>23135.69</v>
      </c>
      <c r="M6344">
        <v>5899.03</v>
      </c>
      <c r="N6344" t="s">
        <v>6371</v>
      </c>
      <c r="O6344" s="2" t="s">
        <v>16</v>
      </c>
    </row>
    <row r="6345" spans="1:15" x14ac:dyDescent="0.25">
      <c r="A6345" s="2" t="s">
        <v>14</v>
      </c>
      <c r="B6345" s="8" t="s">
        <v>70456</v>
      </c>
      <c r="C6345" s="7" t="s">
        <v>64112</v>
      </c>
      <c r="D6345" t="s">
        <v>50458</v>
      </c>
      <c r="E6345" t="s">
        <v>28471</v>
      </c>
      <c r="F6345" s="3">
        <v>44391</v>
      </c>
      <c r="K6345" t="s">
        <v>15</v>
      </c>
      <c r="L6345">
        <v>17326.64</v>
      </c>
      <c r="M6345">
        <v>454.79</v>
      </c>
      <c r="N6345" t="s">
        <v>6372</v>
      </c>
      <c r="O6345" s="2" t="s">
        <v>16</v>
      </c>
    </row>
    <row r="6346" spans="1:15" x14ac:dyDescent="0.25">
      <c r="A6346" s="2" t="s">
        <v>14</v>
      </c>
      <c r="B6346" s="8" t="s">
        <v>70457</v>
      </c>
      <c r="C6346" s="7" t="s">
        <v>64112</v>
      </c>
      <c r="D6346" t="s">
        <v>50459</v>
      </c>
      <c r="E6346" t="s">
        <v>28472</v>
      </c>
      <c r="F6346" s="3">
        <v>44391</v>
      </c>
      <c r="K6346" t="s">
        <v>15</v>
      </c>
      <c r="L6346">
        <v>15109.42</v>
      </c>
      <c r="M6346">
        <v>8328.56</v>
      </c>
      <c r="N6346" t="s">
        <v>6373</v>
      </c>
      <c r="O6346" s="2" t="s">
        <v>16</v>
      </c>
    </row>
    <row r="6347" spans="1:15" x14ac:dyDescent="0.25">
      <c r="A6347" s="2" t="s">
        <v>14</v>
      </c>
      <c r="B6347" s="8" t="s">
        <v>70458</v>
      </c>
      <c r="C6347" s="7" t="s">
        <v>64112</v>
      </c>
      <c r="D6347" t="s">
        <v>50460</v>
      </c>
      <c r="E6347" t="s">
        <v>28473</v>
      </c>
      <c r="F6347" s="3">
        <v>44392</v>
      </c>
      <c r="K6347" t="s">
        <v>15</v>
      </c>
      <c r="L6347">
        <v>15062.31</v>
      </c>
      <c r="M6347">
        <v>3853.82</v>
      </c>
      <c r="N6347" t="s">
        <v>6374</v>
      </c>
      <c r="O6347" s="2" t="s">
        <v>16</v>
      </c>
    </row>
    <row r="6348" spans="1:15" x14ac:dyDescent="0.25">
      <c r="A6348" s="2" t="s">
        <v>14</v>
      </c>
      <c r="B6348" s="8" t="s">
        <v>70459</v>
      </c>
      <c r="C6348" s="7" t="s">
        <v>64112</v>
      </c>
      <c r="D6348" t="s">
        <v>50461</v>
      </c>
      <c r="E6348" t="s">
        <v>28474</v>
      </c>
      <c r="F6348" s="3">
        <v>44392</v>
      </c>
      <c r="K6348" t="s">
        <v>15</v>
      </c>
      <c r="L6348">
        <v>14558.01</v>
      </c>
      <c r="M6348">
        <v>8054.45</v>
      </c>
      <c r="N6348" t="s">
        <v>6375</v>
      </c>
      <c r="O6348" s="2" t="s">
        <v>16</v>
      </c>
    </row>
    <row r="6349" spans="1:15" x14ac:dyDescent="0.25">
      <c r="A6349" s="2" t="s">
        <v>14</v>
      </c>
      <c r="B6349" s="8" t="s">
        <v>70460</v>
      </c>
      <c r="C6349" s="7" t="s">
        <v>64112</v>
      </c>
      <c r="D6349" t="s">
        <v>50462</v>
      </c>
      <c r="E6349" t="s">
        <v>28475</v>
      </c>
      <c r="F6349" s="3">
        <v>44392</v>
      </c>
      <c r="K6349" t="s">
        <v>15</v>
      </c>
      <c r="L6349">
        <v>15463.49</v>
      </c>
      <c r="M6349">
        <v>4088.21</v>
      </c>
      <c r="N6349" t="s">
        <v>6376</v>
      </c>
      <c r="O6349" s="2" t="s">
        <v>16</v>
      </c>
    </row>
    <row r="6350" spans="1:15" x14ac:dyDescent="0.25">
      <c r="A6350" s="2" t="s">
        <v>14</v>
      </c>
      <c r="B6350" s="8" t="s">
        <v>70461</v>
      </c>
      <c r="C6350" s="7" t="s">
        <v>64112</v>
      </c>
      <c r="D6350" t="s">
        <v>50463</v>
      </c>
      <c r="E6350" t="s">
        <v>28476</v>
      </c>
      <c r="F6350" s="3">
        <v>44392</v>
      </c>
      <c r="K6350" t="s">
        <v>15</v>
      </c>
      <c r="L6350">
        <v>13708.53</v>
      </c>
      <c r="M6350">
        <v>7459.38</v>
      </c>
      <c r="N6350" t="s">
        <v>6377</v>
      </c>
      <c r="O6350" s="2" t="s">
        <v>16</v>
      </c>
    </row>
    <row r="6351" spans="1:15" x14ac:dyDescent="0.25">
      <c r="A6351" s="2" t="s">
        <v>14</v>
      </c>
      <c r="B6351" s="8" t="s">
        <v>70462</v>
      </c>
      <c r="C6351" s="7" t="s">
        <v>64112</v>
      </c>
      <c r="D6351" t="s">
        <v>50464</v>
      </c>
      <c r="E6351" t="s">
        <v>28477</v>
      </c>
      <c r="F6351" s="3">
        <v>44392</v>
      </c>
      <c r="K6351" t="s">
        <v>15</v>
      </c>
      <c r="L6351">
        <v>14827.39</v>
      </c>
      <c r="M6351">
        <v>3415.26</v>
      </c>
      <c r="N6351" t="s">
        <v>6378</v>
      </c>
      <c r="O6351" s="2" t="s">
        <v>16</v>
      </c>
    </row>
    <row r="6352" spans="1:15" x14ac:dyDescent="0.25">
      <c r="A6352" s="2" t="s">
        <v>14</v>
      </c>
      <c r="B6352" s="8" t="s">
        <v>70463</v>
      </c>
      <c r="C6352" s="7" t="s">
        <v>64112</v>
      </c>
      <c r="D6352" t="s">
        <v>50465</v>
      </c>
      <c r="E6352" t="s">
        <v>28478</v>
      </c>
      <c r="F6352" s="3">
        <v>44392</v>
      </c>
      <c r="K6352" t="s">
        <v>15</v>
      </c>
      <c r="L6352">
        <v>48209.89</v>
      </c>
      <c r="M6352">
        <v>26143.86</v>
      </c>
      <c r="N6352" t="s">
        <v>6379</v>
      </c>
      <c r="O6352" s="2" t="s">
        <v>16</v>
      </c>
    </row>
    <row r="6353" spans="1:15" x14ac:dyDescent="0.25">
      <c r="A6353" s="2" t="s">
        <v>14</v>
      </c>
      <c r="B6353" s="8" t="s">
        <v>70464</v>
      </c>
      <c r="C6353" s="7" t="s">
        <v>64112</v>
      </c>
      <c r="D6353" t="s">
        <v>50466</v>
      </c>
      <c r="E6353" t="s">
        <v>28479</v>
      </c>
      <c r="F6353" s="3">
        <v>44392</v>
      </c>
      <c r="K6353" t="s">
        <v>15</v>
      </c>
      <c r="L6353">
        <v>15438.87</v>
      </c>
      <c r="M6353">
        <v>8539.93</v>
      </c>
      <c r="N6353" t="s">
        <v>6380</v>
      </c>
      <c r="O6353" s="2" t="s">
        <v>16</v>
      </c>
    </row>
    <row r="6354" spans="1:15" x14ac:dyDescent="0.25">
      <c r="A6354" s="2" t="s">
        <v>14</v>
      </c>
      <c r="B6354" s="8" t="s">
        <v>70465</v>
      </c>
      <c r="C6354" s="7" t="s">
        <v>64112</v>
      </c>
      <c r="D6354" t="s">
        <v>50467</v>
      </c>
      <c r="E6354" t="s">
        <v>28480</v>
      </c>
      <c r="F6354" s="3">
        <v>44392</v>
      </c>
      <c r="K6354" t="s">
        <v>15</v>
      </c>
      <c r="L6354">
        <v>12209.46</v>
      </c>
      <c r="M6354">
        <v>3114.98</v>
      </c>
      <c r="N6354" t="s">
        <v>6381</v>
      </c>
      <c r="O6354" s="2" t="s">
        <v>16</v>
      </c>
    </row>
    <row r="6355" spans="1:15" x14ac:dyDescent="0.25">
      <c r="A6355" s="2" t="s">
        <v>14</v>
      </c>
      <c r="B6355" s="8" t="s">
        <v>70466</v>
      </c>
      <c r="C6355" s="7" t="s">
        <v>64112</v>
      </c>
      <c r="D6355" t="s">
        <v>50468</v>
      </c>
      <c r="E6355" t="s">
        <v>28481</v>
      </c>
      <c r="F6355" s="3">
        <v>44392</v>
      </c>
      <c r="K6355" t="s">
        <v>15</v>
      </c>
      <c r="L6355">
        <v>19267.810000000001</v>
      </c>
      <c r="M6355">
        <v>402.16</v>
      </c>
      <c r="N6355" t="s">
        <v>6382</v>
      </c>
      <c r="O6355" s="2" t="s">
        <v>16</v>
      </c>
    </row>
    <row r="6356" spans="1:15" x14ac:dyDescent="0.25">
      <c r="A6356" s="2" t="s">
        <v>14</v>
      </c>
      <c r="B6356" s="8" t="s">
        <v>70467</v>
      </c>
      <c r="C6356" s="7" t="s">
        <v>64112</v>
      </c>
      <c r="D6356" t="s">
        <v>50469</v>
      </c>
      <c r="E6356" t="s">
        <v>28482</v>
      </c>
      <c r="F6356" s="3">
        <v>44392</v>
      </c>
      <c r="K6356" t="s">
        <v>15</v>
      </c>
      <c r="L6356">
        <v>15850.24</v>
      </c>
      <c r="M6356">
        <v>533.98</v>
      </c>
      <c r="N6356" t="s">
        <v>6383</v>
      </c>
      <c r="O6356" s="2" t="s">
        <v>16</v>
      </c>
    </row>
    <row r="6357" spans="1:15" x14ac:dyDescent="0.25">
      <c r="A6357" s="2" t="s">
        <v>14</v>
      </c>
      <c r="B6357" s="8" t="s">
        <v>70468</v>
      </c>
      <c r="C6357" s="7" t="s">
        <v>64112</v>
      </c>
      <c r="D6357" t="s">
        <v>50470</v>
      </c>
      <c r="E6357" t="s">
        <v>28483</v>
      </c>
      <c r="F6357" s="3">
        <v>44392</v>
      </c>
      <c r="K6357" t="s">
        <v>15</v>
      </c>
      <c r="L6357">
        <v>19243.04</v>
      </c>
      <c r="M6357">
        <v>399.61</v>
      </c>
      <c r="N6357" t="s">
        <v>6384</v>
      </c>
      <c r="O6357" s="2" t="s">
        <v>16</v>
      </c>
    </row>
    <row r="6358" spans="1:15" x14ac:dyDescent="0.25">
      <c r="A6358" s="2" t="s">
        <v>14</v>
      </c>
      <c r="B6358" s="8" t="s">
        <v>70469</v>
      </c>
      <c r="C6358" s="7" t="s">
        <v>64112</v>
      </c>
      <c r="D6358" t="s">
        <v>50471</v>
      </c>
      <c r="E6358" t="s">
        <v>28484</v>
      </c>
      <c r="F6358" s="3">
        <v>44392</v>
      </c>
      <c r="K6358" t="s">
        <v>15</v>
      </c>
      <c r="L6358">
        <v>9503.1299999999992</v>
      </c>
      <c r="M6358">
        <v>1003.25</v>
      </c>
      <c r="N6358" t="s">
        <v>6385</v>
      </c>
      <c r="O6358" s="2" t="s">
        <v>16</v>
      </c>
    </row>
    <row r="6359" spans="1:15" x14ac:dyDescent="0.25">
      <c r="A6359" s="2" t="s">
        <v>14</v>
      </c>
      <c r="B6359" s="8" t="s">
        <v>70470</v>
      </c>
      <c r="C6359" s="7" t="s">
        <v>64112</v>
      </c>
      <c r="D6359" t="s">
        <v>50472</v>
      </c>
      <c r="E6359" t="s">
        <v>28485</v>
      </c>
      <c r="F6359" s="3">
        <v>44392</v>
      </c>
      <c r="K6359" t="s">
        <v>15</v>
      </c>
      <c r="L6359">
        <v>72.709999999999994</v>
      </c>
      <c r="M6359">
        <v>10.81</v>
      </c>
      <c r="N6359" t="s">
        <v>6386</v>
      </c>
      <c r="O6359" s="2" t="s">
        <v>16</v>
      </c>
    </row>
    <row r="6360" spans="1:15" x14ac:dyDescent="0.25">
      <c r="A6360" s="2" t="s">
        <v>14</v>
      </c>
      <c r="B6360" s="8" t="s">
        <v>70471</v>
      </c>
      <c r="C6360" s="7" t="s">
        <v>64112</v>
      </c>
      <c r="D6360" t="s">
        <v>50473</v>
      </c>
      <c r="E6360" t="s">
        <v>28486</v>
      </c>
      <c r="F6360" s="3">
        <v>44392</v>
      </c>
      <c r="K6360" t="s">
        <v>15</v>
      </c>
      <c r="L6360">
        <v>15112.61</v>
      </c>
      <c r="M6360">
        <v>3791.38</v>
      </c>
      <c r="N6360" t="s">
        <v>6387</v>
      </c>
      <c r="O6360" s="2" t="s">
        <v>16</v>
      </c>
    </row>
    <row r="6361" spans="1:15" x14ac:dyDescent="0.25">
      <c r="A6361" s="2" t="s">
        <v>14</v>
      </c>
      <c r="B6361" s="8" t="s">
        <v>70472</v>
      </c>
      <c r="C6361" s="7" t="s">
        <v>64112</v>
      </c>
      <c r="D6361" t="s">
        <v>50474</v>
      </c>
      <c r="E6361" t="s">
        <v>28487</v>
      </c>
      <c r="F6361" s="3">
        <v>44392</v>
      </c>
      <c r="K6361" t="s">
        <v>15</v>
      </c>
      <c r="L6361">
        <v>14137.95</v>
      </c>
      <c r="M6361">
        <v>3858.22</v>
      </c>
      <c r="N6361" t="s">
        <v>6388</v>
      </c>
      <c r="O6361" s="2" t="s">
        <v>16</v>
      </c>
    </row>
    <row r="6362" spans="1:15" x14ac:dyDescent="0.25">
      <c r="A6362" s="2" t="s">
        <v>14</v>
      </c>
      <c r="B6362" s="8" t="s">
        <v>70473</v>
      </c>
      <c r="C6362" s="7" t="s">
        <v>64112</v>
      </c>
      <c r="D6362" t="s">
        <v>50475</v>
      </c>
      <c r="E6362" t="s">
        <v>28488</v>
      </c>
      <c r="F6362" s="3">
        <v>44392</v>
      </c>
      <c r="K6362" t="s">
        <v>15</v>
      </c>
      <c r="L6362">
        <v>8850.06</v>
      </c>
      <c r="M6362">
        <v>1104.79</v>
      </c>
      <c r="N6362" t="s">
        <v>6389</v>
      </c>
      <c r="O6362" s="2" t="s">
        <v>16</v>
      </c>
    </row>
    <row r="6363" spans="1:15" x14ac:dyDescent="0.25">
      <c r="A6363" s="2" t="s">
        <v>14</v>
      </c>
      <c r="B6363" s="8" t="s">
        <v>70474</v>
      </c>
      <c r="C6363" s="7" t="s">
        <v>64112</v>
      </c>
      <c r="D6363" t="s">
        <v>50476</v>
      </c>
      <c r="E6363" t="s">
        <v>28489</v>
      </c>
      <c r="F6363" s="3">
        <v>44392</v>
      </c>
      <c r="K6363" t="s">
        <v>15</v>
      </c>
      <c r="L6363">
        <v>13190.56</v>
      </c>
      <c r="M6363">
        <v>2557.7399999999998</v>
      </c>
      <c r="N6363" t="s">
        <v>6390</v>
      </c>
      <c r="O6363" s="2" t="s">
        <v>16</v>
      </c>
    </row>
    <row r="6364" spans="1:15" x14ac:dyDescent="0.25">
      <c r="A6364" s="2" t="s">
        <v>14</v>
      </c>
      <c r="B6364" s="8" t="s">
        <v>70475</v>
      </c>
      <c r="C6364" s="7" t="s">
        <v>64112</v>
      </c>
      <c r="D6364" t="s">
        <v>50477</v>
      </c>
      <c r="E6364" t="s">
        <v>28490</v>
      </c>
      <c r="F6364" s="3">
        <v>44392</v>
      </c>
      <c r="K6364" t="s">
        <v>15</v>
      </c>
      <c r="L6364">
        <v>18814.669999999998</v>
      </c>
      <c r="M6364">
        <v>391.17</v>
      </c>
      <c r="N6364" t="s">
        <v>6391</v>
      </c>
      <c r="O6364" s="2" t="s">
        <v>16</v>
      </c>
    </row>
    <row r="6365" spans="1:15" x14ac:dyDescent="0.25">
      <c r="A6365" s="2" t="s">
        <v>14</v>
      </c>
      <c r="B6365" s="8" t="s">
        <v>70476</v>
      </c>
      <c r="C6365" s="7" t="s">
        <v>64112</v>
      </c>
      <c r="D6365" t="s">
        <v>50478</v>
      </c>
      <c r="E6365" t="s">
        <v>28491</v>
      </c>
      <c r="F6365" s="3">
        <v>44392</v>
      </c>
      <c r="K6365" t="s">
        <v>15</v>
      </c>
      <c r="L6365">
        <v>27.05</v>
      </c>
      <c r="M6365">
        <v>3.71</v>
      </c>
      <c r="N6365" t="s">
        <v>6392</v>
      </c>
      <c r="O6365" s="2" t="s">
        <v>16</v>
      </c>
    </row>
    <row r="6366" spans="1:15" x14ac:dyDescent="0.25">
      <c r="A6366" s="2" t="s">
        <v>14</v>
      </c>
      <c r="B6366" s="8" t="s">
        <v>70477</v>
      </c>
      <c r="C6366" s="7" t="s">
        <v>64112</v>
      </c>
      <c r="D6366" t="s">
        <v>50479</v>
      </c>
      <c r="E6366" t="s">
        <v>28492</v>
      </c>
      <c r="F6366" s="3">
        <v>44393</v>
      </c>
      <c r="K6366" t="s">
        <v>15</v>
      </c>
      <c r="L6366">
        <v>18986.43</v>
      </c>
      <c r="M6366">
        <v>351.33</v>
      </c>
      <c r="N6366" t="s">
        <v>6393</v>
      </c>
      <c r="O6366" s="2" t="s">
        <v>16</v>
      </c>
    </row>
    <row r="6367" spans="1:15" x14ac:dyDescent="0.25">
      <c r="A6367" s="2" t="s">
        <v>14</v>
      </c>
      <c r="B6367" s="8" t="s">
        <v>70478</v>
      </c>
      <c r="C6367" s="7" t="s">
        <v>64112</v>
      </c>
      <c r="D6367" t="s">
        <v>50480</v>
      </c>
      <c r="E6367" t="s">
        <v>28493</v>
      </c>
      <c r="F6367" s="3">
        <v>44393</v>
      </c>
      <c r="K6367" t="s">
        <v>15</v>
      </c>
      <c r="L6367">
        <v>22926.75</v>
      </c>
      <c r="M6367">
        <v>12609.84</v>
      </c>
      <c r="N6367" t="s">
        <v>6394</v>
      </c>
      <c r="O6367" s="2" t="s">
        <v>16</v>
      </c>
    </row>
    <row r="6368" spans="1:15" x14ac:dyDescent="0.25">
      <c r="A6368" s="2" t="s">
        <v>14</v>
      </c>
      <c r="B6368" s="8" t="s">
        <v>70479</v>
      </c>
      <c r="C6368" s="7" t="s">
        <v>64112</v>
      </c>
      <c r="D6368" t="s">
        <v>50481</v>
      </c>
      <c r="E6368" t="s">
        <v>28494</v>
      </c>
      <c r="F6368" s="3">
        <v>44393</v>
      </c>
      <c r="K6368" t="s">
        <v>15</v>
      </c>
      <c r="L6368">
        <v>14564.84</v>
      </c>
      <c r="M6368">
        <v>3150.61</v>
      </c>
      <c r="N6368" t="s">
        <v>6395</v>
      </c>
      <c r="O6368" s="2" t="s">
        <v>16</v>
      </c>
    </row>
    <row r="6369" spans="1:15" x14ac:dyDescent="0.25">
      <c r="A6369" s="2" t="s">
        <v>14</v>
      </c>
      <c r="B6369" s="8" t="s">
        <v>70480</v>
      </c>
      <c r="C6369" s="7" t="s">
        <v>64112</v>
      </c>
      <c r="D6369" t="s">
        <v>50482</v>
      </c>
      <c r="E6369" t="s">
        <v>28495</v>
      </c>
      <c r="F6369" s="3">
        <v>44393</v>
      </c>
      <c r="K6369" t="s">
        <v>15</v>
      </c>
      <c r="L6369">
        <v>14499.43</v>
      </c>
      <c r="M6369">
        <v>3221.58</v>
      </c>
      <c r="N6369" t="s">
        <v>6396</v>
      </c>
      <c r="O6369" s="2" t="s">
        <v>16</v>
      </c>
    </row>
    <row r="6370" spans="1:15" x14ac:dyDescent="0.25">
      <c r="A6370" s="2" t="s">
        <v>14</v>
      </c>
      <c r="B6370" s="8" t="s">
        <v>70481</v>
      </c>
      <c r="C6370" s="7" t="s">
        <v>64112</v>
      </c>
      <c r="D6370" t="s">
        <v>50483</v>
      </c>
      <c r="E6370" t="s">
        <v>28496</v>
      </c>
      <c r="F6370" s="3">
        <v>44393</v>
      </c>
      <c r="K6370" t="s">
        <v>15</v>
      </c>
      <c r="L6370">
        <v>14484.7</v>
      </c>
      <c r="M6370">
        <v>3628.64</v>
      </c>
      <c r="N6370" t="s">
        <v>6397</v>
      </c>
      <c r="O6370" s="2" t="s">
        <v>16</v>
      </c>
    </row>
    <row r="6371" spans="1:15" x14ac:dyDescent="0.25">
      <c r="A6371" s="2" t="s">
        <v>14</v>
      </c>
      <c r="B6371" s="8" t="s">
        <v>70482</v>
      </c>
      <c r="C6371" s="7" t="s">
        <v>64112</v>
      </c>
      <c r="D6371" t="s">
        <v>50484</v>
      </c>
      <c r="E6371" t="s">
        <v>28497</v>
      </c>
      <c r="F6371" s="3">
        <v>44393</v>
      </c>
      <c r="K6371" t="s">
        <v>15</v>
      </c>
      <c r="L6371">
        <v>26837.22</v>
      </c>
      <c r="M6371">
        <v>4422.41</v>
      </c>
      <c r="N6371" t="s">
        <v>6398</v>
      </c>
      <c r="O6371" s="2" t="s">
        <v>16</v>
      </c>
    </row>
    <row r="6372" spans="1:15" x14ac:dyDescent="0.25">
      <c r="A6372" s="2" t="s">
        <v>14</v>
      </c>
      <c r="B6372" s="8" t="s">
        <v>70483</v>
      </c>
      <c r="C6372" s="7" t="s">
        <v>64112</v>
      </c>
      <c r="D6372" t="s">
        <v>50485</v>
      </c>
      <c r="E6372" t="s">
        <v>28498</v>
      </c>
      <c r="F6372" s="3">
        <v>44393</v>
      </c>
      <c r="K6372" t="s">
        <v>15</v>
      </c>
      <c r="L6372">
        <v>16608.48</v>
      </c>
      <c r="M6372">
        <v>545.89</v>
      </c>
      <c r="N6372" t="s">
        <v>6399</v>
      </c>
      <c r="O6372" s="2" t="s">
        <v>16</v>
      </c>
    </row>
    <row r="6373" spans="1:15" x14ac:dyDescent="0.25">
      <c r="A6373" s="2" t="s">
        <v>14</v>
      </c>
      <c r="B6373" s="8" t="s">
        <v>70484</v>
      </c>
      <c r="C6373" s="7" t="s">
        <v>64112</v>
      </c>
      <c r="D6373" t="s">
        <v>50486</v>
      </c>
      <c r="E6373" t="s">
        <v>28499</v>
      </c>
      <c r="F6373" s="3">
        <v>44393</v>
      </c>
      <c r="K6373" t="s">
        <v>15</v>
      </c>
      <c r="L6373">
        <v>14545.94</v>
      </c>
      <c r="M6373">
        <v>7952.75</v>
      </c>
      <c r="N6373" t="s">
        <v>6400</v>
      </c>
      <c r="O6373" s="2" t="s">
        <v>16</v>
      </c>
    </row>
    <row r="6374" spans="1:15" x14ac:dyDescent="0.25">
      <c r="A6374" s="2" t="s">
        <v>14</v>
      </c>
      <c r="B6374" s="8" t="s">
        <v>70485</v>
      </c>
      <c r="C6374" s="7" t="s">
        <v>64112</v>
      </c>
      <c r="D6374" t="s">
        <v>50487</v>
      </c>
      <c r="E6374" t="s">
        <v>28500</v>
      </c>
      <c r="F6374" s="3">
        <v>44393</v>
      </c>
      <c r="K6374" t="s">
        <v>15</v>
      </c>
      <c r="L6374">
        <v>15832</v>
      </c>
      <c r="M6374">
        <v>3261.05</v>
      </c>
      <c r="N6374" t="s">
        <v>6401</v>
      </c>
      <c r="O6374" s="2" t="s">
        <v>16</v>
      </c>
    </row>
    <row r="6375" spans="1:15" x14ac:dyDescent="0.25">
      <c r="A6375" s="2" t="s">
        <v>14</v>
      </c>
      <c r="B6375" s="8" t="s">
        <v>70486</v>
      </c>
      <c r="C6375" s="7" t="s">
        <v>64112</v>
      </c>
      <c r="D6375" t="s">
        <v>50488</v>
      </c>
      <c r="E6375" t="s">
        <v>28501</v>
      </c>
      <c r="F6375" s="3">
        <v>44393</v>
      </c>
      <c r="K6375" t="s">
        <v>15</v>
      </c>
      <c r="L6375">
        <v>17540.7</v>
      </c>
      <c r="M6375">
        <v>517.15</v>
      </c>
      <c r="N6375" t="s">
        <v>6402</v>
      </c>
      <c r="O6375" s="2" t="s">
        <v>16</v>
      </c>
    </row>
    <row r="6376" spans="1:15" x14ac:dyDescent="0.25">
      <c r="A6376" s="2" t="s">
        <v>14</v>
      </c>
      <c r="B6376" s="8" t="s">
        <v>70487</v>
      </c>
      <c r="C6376" s="7" t="s">
        <v>64112</v>
      </c>
      <c r="D6376" t="s">
        <v>50489</v>
      </c>
      <c r="E6376" t="s">
        <v>28502</v>
      </c>
      <c r="F6376" s="3">
        <v>44393</v>
      </c>
      <c r="K6376" t="s">
        <v>15</v>
      </c>
      <c r="L6376">
        <v>17830.080000000002</v>
      </c>
      <c r="M6376">
        <v>412.92</v>
      </c>
      <c r="N6376" t="s">
        <v>6403</v>
      </c>
      <c r="O6376" s="2" t="s">
        <v>16</v>
      </c>
    </row>
    <row r="6377" spans="1:15" x14ac:dyDescent="0.25">
      <c r="A6377" s="2" t="s">
        <v>14</v>
      </c>
      <c r="B6377" s="8" t="s">
        <v>70488</v>
      </c>
      <c r="C6377" s="7" t="s">
        <v>64112</v>
      </c>
      <c r="D6377" t="s">
        <v>50490</v>
      </c>
      <c r="E6377" t="s">
        <v>28503</v>
      </c>
      <c r="F6377" s="3">
        <v>44393</v>
      </c>
      <c r="K6377" t="s">
        <v>15</v>
      </c>
      <c r="L6377">
        <v>193.77</v>
      </c>
      <c r="M6377">
        <v>140.16</v>
      </c>
      <c r="N6377" t="s">
        <v>6404</v>
      </c>
      <c r="O6377" s="2" t="s">
        <v>16</v>
      </c>
    </row>
    <row r="6378" spans="1:15" x14ac:dyDescent="0.25">
      <c r="A6378" s="2" t="s">
        <v>14</v>
      </c>
      <c r="B6378" s="8" t="s">
        <v>70489</v>
      </c>
      <c r="C6378" s="7" t="s">
        <v>64112</v>
      </c>
      <c r="D6378" t="s">
        <v>50491</v>
      </c>
      <c r="E6378" t="s">
        <v>28504</v>
      </c>
      <c r="F6378" s="3">
        <v>44393</v>
      </c>
      <c r="K6378" t="s">
        <v>15</v>
      </c>
      <c r="L6378">
        <v>18129.82</v>
      </c>
      <c r="M6378">
        <v>374.65</v>
      </c>
      <c r="N6378" t="s">
        <v>6405</v>
      </c>
      <c r="O6378" s="2" t="s">
        <v>16</v>
      </c>
    </row>
    <row r="6379" spans="1:15" x14ac:dyDescent="0.25">
      <c r="A6379" s="2" t="s">
        <v>14</v>
      </c>
      <c r="B6379" s="8" t="s">
        <v>70490</v>
      </c>
      <c r="C6379" s="7" t="s">
        <v>64112</v>
      </c>
      <c r="D6379" t="s">
        <v>50492</v>
      </c>
      <c r="E6379" t="s">
        <v>28505</v>
      </c>
      <c r="F6379" s="3">
        <v>44393</v>
      </c>
      <c r="K6379" t="s">
        <v>15</v>
      </c>
      <c r="L6379">
        <v>18502.849999999999</v>
      </c>
      <c r="M6379">
        <v>383.83</v>
      </c>
      <c r="N6379" t="s">
        <v>6406</v>
      </c>
      <c r="O6379" s="2" t="s">
        <v>16</v>
      </c>
    </row>
    <row r="6380" spans="1:15" x14ac:dyDescent="0.25">
      <c r="A6380" s="2" t="s">
        <v>14</v>
      </c>
      <c r="B6380" s="8" t="s">
        <v>70491</v>
      </c>
      <c r="C6380" s="7" t="s">
        <v>64112</v>
      </c>
      <c r="D6380" t="s">
        <v>50493</v>
      </c>
      <c r="E6380" t="s">
        <v>28506</v>
      </c>
      <c r="F6380" s="3">
        <v>44393</v>
      </c>
      <c r="K6380" t="s">
        <v>15</v>
      </c>
      <c r="L6380">
        <v>4986.82</v>
      </c>
      <c r="M6380">
        <v>2722.27</v>
      </c>
      <c r="N6380" t="s">
        <v>6407</v>
      </c>
      <c r="O6380" s="2" t="s">
        <v>16</v>
      </c>
    </row>
    <row r="6381" spans="1:15" x14ac:dyDescent="0.25">
      <c r="A6381" s="2" t="s">
        <v>14</v>
      </c>
      <c r="B6381" s="8" t="s">
        <v>70492</v>
      </c>
      <c r="C6381" s="7" t="s">
        <v>64112</v>
      </c>
      <c r="D6381" t="s">
        <v>50494</v>
      </c>
      <c r="E6381" t="s">
        <v>28507</v>
      </c>
      <c r="F6381" s="3">
        <v>44393</v>
      </c>
      <c r="K6381" t="s">
        <v>15</v>
      </c>
      <c r="L6381">
        <v>17143.919999999998</v>
      </c>
      <c r="M6381">
        <v>352.08</v>
      </c>
      <c r="N6381" t="s">
        <v>6408</v>
      </c>
      <c r="O6381" s="2" t="s">
        <v>16</v>
      </c>
    </row>
    <row r="6382" spans="1:15" x14ac:dyDescent="0.25">
      <c r="A6382" s="2" t="s">
        <v>14</v>
      </c>
      <c r="B6382" s="8" t="s">
        <v>70493</v>
      </c>
      <c r="C6382" s="7" t="s">
        <v>64112</v>
      </c>
      <c r="D6382" t="s">
        <v>50495</v>
      </c>
      <c r="E6382" t="s">
        <v>28508</v>
      </c>
      <c r="F6382" s="3">
        <v>44393</v>
      </c>
      <c r="K6382" t="s">
        <v>15</v>
      </c>
      <c r="L6382">
        <v>37931.160000000003</v>
      </c>
      <c r="M6382">
        <v>9445.17</v>
      </c>
      <c r="N6382" t="s">
        <v>6409</v>
      </c>
      <c r="O6382" s="2" t="s">
        <v>16</v>
      </c>
    </row>
    <row r="6383" spans="1:15" x14ac:dyDescent="0.25">
      <c r="A6383" s="2" t="s">
        <v>14</v>
      </c>
      <c r="B6383" s="8" t="s">
        <v>70494</v>
      </c>
      <c r="C6383" s="7" t="s">
        <v>64112</v>
      </c>
      <c r="D6383" t="s">
        <v>50496</v>
      </c>
      <c r="E6383" t="s">
        <v>28509</v>
      </c>
      <c r="F6383" s="3">
        <v>44393</v>
      </c>
      <c r="K6383" t="s">
        <v>15</v>
      </c>
      <c r="L6383">
        <v>15180.65</v>
      </c>
      <c r="M6383">
        <v>8392.57</v>
      </c>
      <c r="N6383" t="s">
        <v>6410</v>
      </c>
      <c r="O6383" s="2" t="s">
        <v>16</v>
      </c>
    </row>
    <row r="6384" spans="1:15" x14ac:dyDescent="0.25">
      <c r="A6384" s="2" t="s">
        <v>14</v>
      </c>
      <c r="B6384" s="8" t="s">
        <v>70495</v>
      </c>
      <c r="C6384" s="7" t="s">
        <v>64112</v>
      </c>
      <c r="D6384" t="s">
        <v>50497</v>
      </c>
      <c r="E6384" t="s">
        <v>28510</v>
      </c>
      <c r="F6384" s="3">
        <v>44393</v>
      </c>
      <c r="K6384" t="s">
        <v>15</v>
      </c>
      <c r="L6384">
        <v>17642.73</v>
      </c>
      <c r="M6384">
        <v>519.88</v>
      </c>
      <c r="N6384" t="s">
        <v>6411</v>
      </c>
      <c r="O6384" s="2" t="s">
        <v>16</v>
      </c>
    </row>
    <row r="6385" spans="1:15" x14ac:dyDescent="0.25">
      <c r="A6385" s="2" t="s">
        <v>14</v>
      </c>
      <c r="B6385" s="8" t="s">
        <v>70496</v>
      </c>
      <c r="C6385" s="7" t="s">
        <v>64112</v>
      </c>
      <c r="D6385" t="s">
        <v>50498</v>
      </c>
      <c r="E6385" t="s">
        <v>28511</v>
      </c>
      <c r="F6385" s="3">
        <v>44393</v>
      </c>
      <c r="K6385" t="s">
        <v>15</v>
      </c>
      <c r="L6385">
        <v>18185.25</v>
      </c>
      <c r="M6385">
        <v>375.83</v>
      </c>
      <c r="N6385" t="s">
        <v>6412</v>
      </c>
      <c r="O6385" s="2" t="s">
        <v>16</v>
      </c>
    </row>
    <row r="6386" spans="1:15" x14ac:dyDescent="0.25">
      <c r="A6386" s="2" t="s">
        <v>14</v>
      </c>
      <c r="B6386" s="8" t="s">
        <v>70497</v>
      </c>
      <c r="C6386" s="7" t="s">
        <v>64112</v>
      </c>
      <c r="D6386" t="s">
        <v>50499</v>
      </c>
      <c r="E6386" t="s">
        <v>28512</v>
      </c>
      <c r="F6386" s="3">
        <v>44393</v>
      </c>
      <c r="K6386" t="s">
        <v>15</v>
      </c>
      <c r="L6386">
        <v>4141.91</v>
      </c>
      <c r="M6386">
        <v>2291.0300000000002</v>
      </c>
      <c r="N6386" t="s">
        <v>6413</v>
      </c>
      <c r="O6386" s="2" t="s">
        <v>16</v>
      </c>
    </row>
    <row r="6387" spans="1:15" x14ac:dyDescent="0.25">
      <c r="A6387" s="2" t="s">
        <v>14</v>
      </c>
      <c r="B6387" s="8" t="s">
        <v>70498</v>
      </c>
      <c r="C6387" s="7" t="s">
        <v>64112</v>
      </c>
      <c r="D6387" t="s">
        <v>50500</v>
      </c>
      <c r="E6387" t="s">
        <v>28513</v>
      </c>
      <c r="F6387" s="3">
        <v>44393</v>
      </c>
      <c r="K6387" t="s">
        <v>15</v>
      </c>
      <c r="L6387">
        <v>12473.07</v>
      </c>
      <c r="M6387">
        <v>287.95</v>
      </c>
      <c r="N6387" t="s">
        <v>6414</v>
      </c>
      <c r="O6387" s="2" t="s">
        <v>16</v>
      </c>
    </row>
    <row r="6388" spans="1:15" x14ac:dyDescent="0.25">
      <c r="A6388" s="2" t="s">
        <v>14</v>
      </c>
      <c r="B6388" s="8" t="s">
        <v>70499</v>
      </c>
      <c r="C6388" s="7" t="s">
        <v>64112</v>
      </c>
      <c r="D6388" t="s">
        <v>50501</v>
      </c>
      <c r="E6388" t="s">
        <v>28514</v>
      </c>
      <c r="F6388" s="3">
        <v>44393</v>
      </c>
      <c r="K6388" t="s">
        <v>15</v>
      </c>
      <c r="L6388">
        <v>14836.09</v>
      </c>
      <c r="M6388">
        <v>385.5</v>
      </c>
      <c r="N6388" t="s">
        <v>6415</v>
      </c>
      <c r="O6388" s="2" t="s">
        <v>16</v>
      </c>
    </row>
    <row r="6389" spans="1:15" x14ac:dyDescent="0.25">
      <c r="A6389" s="2" t="s">
        <v>14</v>
      </c>
      <c r="B6389" s="8" t="s">
        <v>70500</v>
      </c>
      <c r="C6389" s="7" t="s">
        <v>64112</v>
      </c>
      <c r="D6389" t="s">
        <v>50502</v>
      </c>
      <c r="E6389" t="s">
        <v>28515</v>
      </c>
      <c r="F6389" s="3">
        <v>44396</v>
      </c>
      <c r="K6389" t="s">
        <v>15</v>
      </c>
      <c r="L6389">
        <v>13833.17</v>
      </c>
      <c r="M6389">
        <v>7541.39</v>
      </c>
      <c r="N6389" t="s">
        <v>6416</v>
      </c>
      <c r="O6389" s="2" t="s">
        <v>16</v>
      </c>
    </row>
    <row r="6390" spans="1:15" x14ac:dyDescent="0.25">
      <c r="A6390" s="2" t="s">
        <v>14</v>
      </c>
      <c r="B6390" s="8" t="s">
        <v>70501</v>
      </c>
      <c r="C6390" s="7" t="s">
        <v>64112</v>
      </c>
      <c r="D6390" t="s">
        <v>50503</v>
      </c>
      <c r="E6390" t="s">
        <v>28516</v>
      </c>
      <c r="F6390" s="3">
        <v>44396</v>
      </c>
      <c r="K6390" t="s">
        <v>15</v>
      </c>
      <c r="L6390">
        <v>15295.46</v>
      </c>
      <c r="M6390">
        <v>3864.42</v>
      </c>
      <c r="N6390" t="s">
        <v>6417</v>
      </c>
      <c r="O6390" s="2" t="s">
        <v>16</v>
      </c>
    </row>
    <row r="6391" spans="1:15" x14ac:dyDescent="0.25">
      <c r="A6391" s="2" t="s">
        <v>14</v>
      </c>
      <c r="B6391" s="8" t="s">
        <v>70502</v>
      </c>
      <c r="C6391" s="7" t="s">
        <v>64112</v>
      </c>
      <c r="D6391" t="s">
        <v>50504</v>
      </c>
      <c r="E6391" t="s">
        <v>28517</v>
      </c>
      <c r="F6391" s="3">
        <v>44396</v>
      </c>
      <c r="K6391" t="s">
        <v>15</v>
      </c>
      <c r="L6391">
        <v>11623.14</v>
      </c>
      <c r="M6391">
        <v>2206.06</v>
      </c>
      <c r="N6391" t="s">
        <v>6418</v>
      </c>
      <c r="O6391" s="2" t="s">
        <v>16</v>
      </c>
    </row>
    <row r="6392" spans="1:15" x14ac:dyDescent="0.25">
      <c r="A6392" s="2" t="s">
        <v>14</v>
      </c>
      <c r="B6392" s="8" t="s">
        <v>70503</v>
      </c>
      <c r="C6392" s="7" t="s">
        <v>64112</v>
      </c>
      <c r="D6392" t="s">
        <v>50505</v>
      </c>
      <c r="E6392" t="s">
        <v>28518</v>
      </c>
      <c r="F6392" s="3">
        <v>44396</v>
      </c>
      <c r="K6392" t="s">
        <v>15</v>
      </c>
      <c r="L6392">
        <v>4644.6899999999996</v>
      </c>
      <c r="M6392">
        <v>871.02</v>
      </c>
      <c r="N6392" t="s">
        <v>6419</v>
      </c>
      <c r="O6392" s="2" t="s">
        <v>16</v>
      </c>
    </row>
    <row r="6393" spans="1:15" x14ac:dyDescent="0.25">
      <c r="A6393" s="2" t="s">
        <v>14</v>
      </c>
      <c r="B6393" s="8" t="s">
        <v>70504</v>
      </c>
      <c r="C6393" s="7" t="s">
        <v>64112</v>
      </c>
      <c r="D6393" t="s">
        <v>50506</v>
      </c>
      <c r="E6393" t="s">
        <v>28519</v>
      </c>
      <c r="F6393" s="3">
        <v>44396</v>
      </c>
      <c r="K6393" t="s">
        <v>15</v>
      </c>
      <c r="L6393">
        <v>13158.51</v>
      </c>
      <c r="M6393">
        <v>2054.8000000000002</v>
      </c>
      <c r="N6393" t="s">
        <v>6420</v>
      </c>
      <c r="O6393" s="2" t="s">
        <v>16</v>
      </c>
    </row>
    <row r="6394" spans="1:15" x14ac:dyDescent="0.25">
      <c r="A6394" s="2" t="s">
        <v>14</v>
      </c>
      <c r="B6394" s="8" t="s">
        <v>70505</v>
      </c>
      <c r="C6394" s="7" t="s">
        <v>64112</v>
      </c>
      <c r="D6394" t="s">
        <v>50507</v>
      </c>
      <c r="E6394" t="s">
        <v>28520</v>
      </c>
      <c r="F6394" s="3">
        <v>44396</v>
      </c>
      <c r="K6394" t="s">
        <v>15</v>
      </c>
      <c r="L6394">
        <v>15755.07</v>
      </c>
      <c r="M6394">
        <v>4355.53</v>
      </c>
      <c r="N6394" t="s">
        <v>6421</v>
      </c>
      <c r="O6394" s="2" t="s">
        <v>16</v>
      </c>
    </row>
    <row r="6395" spans="1:15" x14ac:dyDescent="0.25">
      <c r="A6395" s="2" t="s">
        <v>14</v>
      </c>
      <c r="B6395" s="8" t="s">
        <v>70506</v>
      </c>
      <c r="C6395" s="7" t="s">
        <v>64112</v>
      </c>
      <c r="D6395" t="s">
        <v>50508</v>
      </c>
      <c r="E6395" t="s">
        <v>28521</v>
      </c>
      <c r="F6395" s="3">
        <v>44396</v>
      </c>
      <c r="K6395" t="s">
        <v>15</v>
      </c>
      <c r="L6395">
        <v>15913.26</v>
      </c>
      <c r="M6395">
        <v>4441.83</v>
      </c>
      <c r="N6395" t="s">
        <v>6422</v>
      </c>
      <c r="O6395" s="2" t="s">
        <v>16</v>
      </c>
    </row>
    <row r="6396" spans="1:15" x14ac:dyDescent="0.25">
      <c r="A6396" s="2" t="s">
        <v>14</v>
      </c>
      <c r="B6396" s="8" t="s">
        <v>70507</v>
      </c>
      <c r="C6396" s="7" t="s">
        <v>64112</v>
      </c>
      <c r="D6396" t="s">
        <v>50509</v>
      </c>
      <c r="E6396" t="s">
        <v>28522</v>
      </c>
      <c r="F6396" s="3">
        <v>44396</v>
      </c>
      <c r="K6396" t="s">
        <v>15</v>
      </c>
      <c r="L6396">
        <v>12.34</v>
      </c>
      <c r="M6396">
        <v>2.69</v>
      </c>
      <c r="N6396" t="s">
        <v>6423</v>
      </c>
      <c r="O6396" s="2" t="s">
        <v>16</v>
      </c>
    </row>
    <row r="6397" spans="1:15" x14ac:dyDescent="0.25">
      <c r="A6397" s="2" t="s">
        <v>14</v>
      </c>
      <c r="B6397" s="8" t="s">
        <v>70508</v>
      </c>
      <c r="C6397" s="7" t="s">
        <v>64112</v>
      </c>
      <c r="D6397" t="s">
        <v>50510</v>
      </c>
      <c r="E6397" t="s">
        <v>28523</v>
      </c>
      <c r="F6397" s="3">
        <v>44396</v>
      </c>
      <c r="K6397" t="s">
        <v>15</v>
      </c>
      <c r="L6397">
        <v>15474.44</v>
      </c>
      <c r="M6397">
        <v>8549.24</v>
      </c>
      <c r="N6397" t="s">
        <v>6424</v>
      </c>
      <c r="O6397" s="2" t="s">
        <v>16</v>
      </c>
    </row>
    <row r="6398" spans="1:15" x14ac:dyDescent="0.25">
      <c r="A6398" s="2" t="s">
        <v>14</v>
      </c>
      <c r="B6398" s="8" t="s">
        <v>70509</v>
      </c>
      <c r="C6398" s="7" t="s">
        <v>64112</v>
      </c>
      <c r="D6398" t="s">
        <v>50511</v>
      </c>
      <c r="E6398" t="s">
        <v>28524</v>
      </c>
      <c r="F6398" s="3">
        <v>44396</v>
      </c>
      <c r="K6398" t="s">
        <v>15</v>
      </c>
      <c r="L6398">
        <v>4343.8100000000004</v>
      </c>
      <c r="M6398">
        <v>2377.09</v>
      </c>
      <c r="N6398" t="s">
        <v>6425</v>
      </c>
      <c r="O6398" s="2" t="s">
        <v>16</v>
      </c>
    </row>
    <row r="6399" spans="1:15" x14ac:dyDescent="0.25">
      <c r="A6399" s="2" t="s">
        <v>14</v>
      </c>
      <c r="B6399" s="8" t="s">
        <v>70510</v>
      </c>
      <c r="C6399" s="7" t="s">
        <v>64112</v>
      </c>
      <c r="D6399" t="s">
        <v>50512</v>
      </c>
      <c r="E6399" t="s">
        <v>28525</v>
      </c>
      <c r="F6399" s="3">
        <v>44396</v>
      </c>
      <c r="K6399" t="s">
        <v>15</v>
      </c>
      <c r="L6399">
        <v>13487.35</v>
      </c>
      <c r="M6399">
        <v>2171.98</v>
      </c>
      <c r="N6399" t="s">
        <v>6426</v>
      </c>
      <c r="O6399" s="2" t="s">
        <v>16</v>
      </c>
    </row>
    <row r="6400" spans="1:15" x14ac:dyDescent="0.25">
      <c r="A6400" s="2" t="s">
        <v>14</v>
      </c>
      <c r="B6400" s="8" t="s">
        <v>70511</v>
      </c>
      <c r="C6400" s="7" t="s">
        <v>64112</v>
      </c>
      <c r="D6400" t="s">
        <v>50513</v>
      </c>
      <c r="E6400" t="s">
        <v>28526</v>
      </c>
      <c r="F6400" s="3">
        <v>44396</v>
      </c>
      <c r="K6400" t="s">
        <v>15</v>
      </c>
      <c r="L6400">
        <v>12300.46</v>
      </c>
      <c r="M6400">
        <v>6755.09</v>
      </c>
      <c r="N6400" t="s">
        <v>6427</v>
      </c>
      <c r="O6400" s="2" t="s">
        <v>16</v>
      </c>
    </row>
    <row r="6401" spans="1:15" x14ac:dyDescent="0.25">
      <c r="A6401" s="2" t="s">
        <v>14</v>
      </c>
      <c r="B6401" s="8" t="s">
        <v>70512</v>
      </c>
      <c r="C6401" s="7" t="s">
        <v>64112</v>
      </c>
      <c r="D6401" t="s">
        <v>50514</v>
      </c>
      <c r="E6401" t="s">
        <v>28527</v>
      </c>
      <c r="F6401" s="3">
        <v>44396</v>
      </c>
      <c r="K6401" t="s">
        <v>15</v>
      </c>
      <c r="L6401">
        <v>10117.02</v>
      </c>
      <c r="M6401">
        <v>3676.28</v>
      </c>
      <c r="N6401" t="s">
        <v>6428</v>
      </c>
      <c r="O6401" s="2" t="s">
        <v>16</v>
      </c>
    </row>
    <row r="6402" spans="1:15" x14ac:dyDescent="0.25">
      <c r="A6402" s="2" t="s">
        <v>14</v>
      </c>
      <c r="B6402" s="8" t="s">
        <v>70513</v>
      </c>
      <c r="C6402" s="7" t="s">
        <v>64112</v>
      </c>
      <c r="D6402" t="s">
        <v>50515</v>
      </c>
      <c r="E6402" t="s">
        <v>28528</v>
      </c>
      <c r="F6402" s="3">
        <v>44396</v>
      </c>
      <c r="K6402" t="s">
        <v>15</v>
      </c>
      <c r="L6402">
        <v>7363.34</v>
      </c>
      <c r="M6402">
        <v>1699.44</v>
      </c>
      <c r="N6402" t="s">
        <v>6429</v>
      </c>
      <c r="O6402" s="2" t="s">
        <v>16</v>
      </c>
    </row>
    <row r="6403" spans="1:15" x14ac:dyDescent="0.25">
      <c r="A6403" s="2" t="s">
        <v>14</v>
      </c>
      <c r="B6403" s="8" t="s">
        <v>70514</v>
      </c>
      <c r="C6403" s="7" t="s">
        <v>64112</v>
      </c>
      <c r="D6403" t="s">
        <v>50516</v>
      </c>
      <c r="E6403" t="s">
        <v>28529</v>
      </c>
      <c r="F6403" s="3">
        <v>44396</v>
      </c>
      <c r="K6403" t="s">
        <v>15</v>
      </c>
      <c r="L6403">
        <v>18264.8</v>
      </c>
      <c r="M6403">
        <v>423.49</v>
      </c>
      <c r="N6403" t="s">
        <v>6430</v>
      </c>
      <c r="O6403" s="2" t="s">
        <v>16</v>
      </c>
    </row>
    <row r="6404" spans="1:15" x14ac:dyDescent="0.25">
      <c r="A6404" s="2" t="s">
        <v>14</v>
      </c>
      <c r="B6404" s="8" t="s">
        <v>70515</v>
      </c>
      <c r="C6404" s="7" t="s">
        <v>64112</v>
      </c>
      <c r="D6404" t="s">
        <v>50517</v>
      </c>
      <c r="E6404" t="s">
        <v>28530</v>
      </c>
      <c r="F6404" s="3">
        <v>44396</v>
      </c>
      <c r="K6404" t="s">
        <v>15</v>
      </c>
      <c r="L6404">
        <v>14774.74</v>
      </c>
      <c r="M6404">
        <v>8136.2</v>
      </c>
      <c r="N6404" t="s">
        <v>6431</v>
      </c>
      <c r="O6404" s="2" t="s">
        <v>16</v>
      </c>
    </row>
    <row r="6405" spans="1:15" x14ac:dyDescent="0.25">
      <c r="A6405" s="2" t="s">
        <v>14</v>
      </c>
      <c r="B6405" s="8" t="s">
        <v>70516</v>
      </c>
      <c r="C6405" s="7" t="s">
        <v>64112</v>
      </c>
      <c r="D6405" t="s">
        <v>50518</v>
      </c>
      <c r="E6405" t="s">
        <v>28531</v>
      </c>
      <c r="F6405" s="3">
        <v>44396</v>
      </c>
      <c r="K6405" t="s">
        <v>15</v>
      </c>
      <c r="L6405">
        <v>16076.67</v>
      </c>
      <c r="M6405">
        <v>530.23</v>
      </c>
      <c r="N6405" t="s">
        <v>6432</v>
      </c>
      <c r="O6405" s="2" t="s">
        <v>16</v>
      </c>
    </row>
    <row r="6406" spans="1:15" x14ac:dyDescent="0.25">
      <c r="A6406" s="2" t="s">
        <v>14</v>
      </c>
      <c r="B6406" s="8" t="s">
        <v>70517</v>
      </c>
      <c r="C6406" s="7" t="s">
        <v>64112</v>
      </c>
      <c r="D6406" t="s">
        <v>50519</v>
      </c>
      <c r="E6406" t="s">
        <v>28532</v>
      </c>
      <c r="F6406" s="3">
        <v>44396</v>
      </c>
      <c r="K6406" t="s">
        <v>15</v>
      </c>
      <c r="L6406">
        <v>927.24</v>
      </c>
      <c r="M6406">
        <v>173.74</v>
      </c>
      <c r="N6406" t="s">
        <v>6433</v>
      </c>
      <c r="O6406" s="2" t="s">
        <v>16</v>
      </c>
    </row>
    <row r="6407" spans="1:15" x14ac:dyDescent="0.25">
      <c r="A6407" s="2" t="s">
        <v>14</v>
      </c>
      <c r="B6407" s="8" t="s">
        <v>70518</v>
      </c>
      <c r="C6407" s="7" t="s">
        <v>64112</v>
      </c>
      <c r="D6407" t="s">
        <v>50520</v>
      </c>
      <c r="E6407" t="s">
        <v>28533</v>
      </c>
      <c r="F6407" s="3">
        <v>44397</v>
      </c>
      <c r="K6407" t="s">
        <v>15</v>
      </c>
      <c r="L6407">
        <v>14031.95</v>
      </c>
      <c r="M6407">
        <v>2631.09</v>
      </c>
      <c r="N6407" t="s">
        <v>6434</v>
      </c>
      <c r="O6407" s="2" t="s">
        <v>16</v>
      </c>
    </row>
    <row r="6408" spans="1:15" x14ac:dyDescent="0.25">
      <c r="A6408" s="2" t="s">
        <v>14</v>
      </c>
      <c r="B6408" s="8" t="s">
        <v>70519</v>
      </c>
      <c r="C6408" s="7" t="s">
        <v>64112</v>
      </c>
      <c r="D6408" t="s">
        <v>50521</v>
      </c>
      <c r="E6408" t="s">
        <v>28534</v>
      </c>
      <c r="F6408" s="3">
        <v>44397</v>
      </c>
      <c r="K6408" t="s">
        <v>15</v>
      </c>
      <c r="L6408">
        <v>10899.93</v>
      </c>
      <c r="M6408">
        <v>5905.45</v>
      </c>
      <c r="N6408" t="s">
        <v>6435</v>
      </c>
      <c r="O6408" s="2" t="s">
        <v>16</v>
      </c>
    </row>
    <row r="6409" spans="1:15" x14ac:dyDescent="0.25">
      <c r="A6409" s="2" t="s">
        <v>14</v>
      </c>
      <c r="B6409" s="8" t="s">
        <v>70520</v>
      </c>
      <c r="C6409" s="7" t="s">
        <v>64112</v>
      </c>
      <c r="D6409" t="s">
        <v>50522</v>
      </c>
      <c r="E6409" t="s">
        <v>28535</v>
      </c>
      <c r="F6409" s="3">
        <v>44397</v>
      </c>
      <c r="K6409" t="s">
        <v>15</v>
      </c>
      <c r="L6409">
        <v>15363.9</v>
      </c>
      <c r="M6409">
        <v>8492.2900000000009</v>
      </c>
      <c r="N6409" t="s">
        <v>6436</v>
      </c>
      <c r="O6409" s="2" t="s">
        <v>16</v>
      </c>
    </row>
    <row r="6410" spans="1:15" x14ac:dyDescent="0.25">
      <c r="A6410" s="2" t="s">
        <v>14</v>
      </c>
      <c r="B6410" s="8" t="s">
        <v>70521</v>
      </c>
      <c r="C6410" s="7" t="s">
        <v>64112</v>
      </c>
      <c r="D6410" t="s">
        <v>50523</v>
      </c>
      <c r="E6410" t="s">
        <v>28536</v>
      </c>
      <c r="F6410" s="3">
        <v>44397</v>
      </c>
      <c r="K6410" t="s">
        <v>15</v>
      </c>
      <c r="L6410">
        <v>4375.7700000000004</v>
      </c>
      <c r="M6410">
        <v>654.58000000000004</v>
      </c>
      <c r="N6410" t="s">
        <v>6437</v>
      </c>
      <c r="O6410" s="2" t="s">
        <v>16</v>
      </c>
    </row>
    <row r="6411" spans="1:15" x14ac:dyDescent="0.25">
      <c r="A6411" s="2" t="s">
        <v>14</v>
      </c>
      <c r="B6411" s="8" t="s">
        <v>70522</v>
      </c>
      <c r="C6411" s="7" t="s">
        <v>64112</v>
      </c>
      <c r="D6411" t="s">
        <v>50524</v>
      </c>
      <c r="E6411" t="s">
        <v>28537</v>
      </c>
      <c r="F6411" s="3">
        <v>44397</v>
      </c>
      <c r="K6411" t="s">
        <v>15</v>
      </c>
      <c r="L6411">
        <v>18115.060000000001</v>
      </c>
      <c r="M6411">
        <v>333.68</v>
      </c>
      <c r="N6411" t="s">
        <v>6438</v>
      </c>
      <c r="O6411" s="2" t="s">
        <v>16</v>
      </c>
    </row>
    <row r="6412" spans="1:15" x14ac:dyDescent="0.25">
      <c r="A6412" s="2" t="s">
        <v>14</v>
      </c>
      <c r="B6412" s="8" t="s">
        <v>70523</v>
      </c>
      <c r="C6412" s="7" t="s">
        <v>64112</v>
      </c>
      <c r="D6412" t="s">
        <v>50525</v>
      </c>
      <c r="E6412" t="s">
        <v>28538</v>
      </c>
      <c r="F6412" s="3">
        <v>44397</v>
      </c>
      <c r="K6412" t="s">
        <v>15</v>
      </c>
      <c r="L6412">
        <v>14774.16</v>
      </c>
      <c r="M6412">
        <v>4124.4799999999996</v>
      </c>
      <c r="N6412" t="s">
        <v>6439</v>
      </c>
      <c r="O6412" s="2" t="s">
        <v>16</v>
      </c>
    </row>
    <row r="6413" spans="1:15" x14ac:dyDescent="0.25">
      <c r="A6413" s="2" t="s">
        <v>14</v>
      </c>
      <c r="B6413" s="8" t="s">
        <v>70524</v>
      </c>
      <c r="C6413" s="7" t="s">
        <v>64112</v>
      </c>
      <c r="D6413" t="s">
        <v>50526</v>
      </c>
      <c r="E6413" t="s">
        <v>28539</v>
      </c>
      <c r="F6413" s="3">
        <v>44397</v>
      </c>
      <c r="K6413" t="s">
        <v>15</v>
      </c>
      <c r="L6413">
        <v>13775.23</v>
      </c>
      <c r="M6413">
        <v>2165.98</v>
      </c>
      <c r="N6413" t="s">
        <v>6440</v>
      </c>
      <c r="O6413" s="2" t="s">
        <v>16</v>
      </c>
    </row>
    <row r="6414" spans="1:15" x14ac:dyDescent="0.25">
      <c r="A6414" s="2" t="s">
        <v>14</v>
      </c>
      <c r="B6414" s="8" t="s">
        <v>70525</v>
      </c>
      <c r="C6414" s="7" t="s">
        <v>64112</v>
      </c>
      <c r="D6414" t="s">
        <v>50527</v>
      </c>
      <c r="E6414" t="s">
        <v>28540</v>
      </c>
      <c r="F6414" s="3">
        <v>44397</v>
      </c>
      <c r="K6414" t="s">
        <v>15</v>
      </c>
      <c r="L6414">
        <v>14708</v>
      </c>
      <c r="M6414">
        <v>8069.04</v>
      </c>
      <c r="N6414" t="s">
        <v>6441</v>
      </c>
      <c r="O6414" s="2" t="s">
        <v>16</v>
      </c>
    </row>
    <row r="6415" spans="1:15" x14ac:dyDescent="0.25">
      <c r="A6415" s="2" t="s">
        <v>14</v>
      </c>
      <c r="B6415" s="8" t="s">
        <v>70526</v>
      </c>
      <c r="C6415" s="7" t="s">
        <v>64112</v>
      </c>
      <c r="D6415" t="s">
        <v>50528</v>
      </c>
      <c r="E6415" t="s">
        <v>28541</v>
      </c>
      <c r="F6415" s="3">
        <v>44397</v>
      </c>
      <c r="K6415" t="s">
        <v>15</v>
      </c>
      <c r="L6415">
        <v>35.409999999999997</v>
      </c>
      <c r="M6415">
        <v>1.44</v>
      </c>
      <c r="N6415" t="s">
        <v>6442</v>
      </c>
      <c r="O6415" s="2" t="s">
        <v>16</v>
      </c>
    </row>
    <row r="6416" spans="1:15" x14ac:dyDescent="0.25">
      <c r="A6416" s="2" t="s">
        <v>14</v>
      </c>
      <c r="B6416" s="8" t="s">
        <v>70527</v>
      </c>
      <c r="C6416" s="7" t="s">
        <v>64112</v>
      </c>
      <c r="D6416" t="s">
        <v>50529</v>
      </c>
      <c r="E6416" t="s">
        <v>28542</v>
      </c>
      <c r="F6416" s="3">
        <v>44397</v>
      </c>
      <c r="K6416" t="s">
        <v>15</v>
      </c>
      <c r="L6416">
        <v>1643.15</v>
      </c>
      <c r="M6416">
        <v>201.01</v>
      </c>
      <c r="N6416" t="s">
        <v>6443</v>
      </c>
      <c r="O6416" s="2" t="s">
        <v>16</v>
      </c>
    </row>
    <row r="6417" spans="1:15" x14ac:dyDescent="0.25">
      <c r="A6417" s="2" t="s">
        <v>14</v>
      </c>
      <c r="B6417" s="8" t="s">
        <v>70528</v>
      </c>
      <c r="C6417" s="7" t="s">
        <v>64112</v>
      </c>
      <c r="D6417" t="s">
        <v>50530</v>
      </c>
      <c r="E6417" t="s">
        <v>28543</v>
      </c>
      <c r="F6417" s="3">
        <v>44397</v>
      </c>
      <c r="K6417" t="s">
        <v>15</v>
      </c>
      <c r="L6417">
        <v>55112.480000000003</v>
      </c>
      <c r="M6417">
        <v>8663.8799999999992</v>
      </c>
      <c r="N6417" t="s">
        <v>6444</v>
      </c>
      <c r="O6417" s="2" t="s">
        <v>16</v>
      </c>
    </row>
    <row r="6418" spans="1:15" x14ac:dyDescent="0.25">
      <c r="A6418" s="2" t="s">
        <v>14</v>
      </c>
      <c r="B6418" s="8" t="s">
        <v>70529</v>
      </c>
      <c r="C6418" s="7" t="s">
        <v>64112</v>
      </c>
      <c r="D6418" t="s">
        <v>50531</v>
      </c>
      <c r="E6418" t="s">
        <v>28544</v>
      </c>
      <c r="F6418" s="3">
        <v>44397</v>
      </c>
      <c r="K6418" t="s">
        <v>15</v>
      </c>
      <c r="L6418">
        <v>17346.580000000002</v>
      </c>
      <c r="M6418">
        <v>3070.62</v>
      </c>
      <c r="N6418" t="s">
        <v>6445</v>
      </c>
      <c r="O6418" s="2" t="s">
        <v>16</v>
      </c>
    </row>
    <row r="6419" spans="1:15" x14ac:dyDescent="0.25">
      <c r="A6419" s="2" t="s">
        <v>14</v>
      </c>
      <c r="B6419" s="8" t="s">
        <v>70530</v>
      </c>
      <c r="C6419" s="7" t="s">
        <v>64112</v>
      </c>
      <c r="D6419" t="s">
        <v>50532</v>
      </c>
      <c r="E6419" t="s">
        <v>28545</v>
      </c>
      <c r="F6419" s="3">
        <v>44397</v>
      </c>
      <c r="K6419" t="s">
        <v>15</v>
      </c>
      <c r="L6419">
        <v>17182.48</v>
      </c>
      <c r="M6419">
        <v>504.24</v>
      </c>
      <c r="N6419" t="s">
        <v>6446</v>
      </c>
      <c r="O6419" s="2" t="s">
        <v>16</v>
      </c>
    </row>
    <row r="6420" spans="1:15" x14ac:dyDescent="0.25">
      <c r="A6420" s="2" t="s">
        <v>14</v>
      </c>
      <c r="B6420" s="8" t="s">
        <v>70531</v>
      </c>
      <c r="C6420" s="7" t="s">
        <v>64112</v>
      </c>
      <c r="D6420" t="s">
        <v>50533</v>
      </c>
      <c r="E6420" t="s">
        <v>28546</v>
      </c>
      <c r="F6420" s="3">
        <v>44397</v>
      </c>
      <c r="K6420" t="s">
        <v>15</v>
      </c>
      <c r="L6420">
        <v>13161.18</v>
      </c>
      <c r="M6420">
        <v>1774.2</v>
      </c>
      <c r="N6420" t="s">
        <v>6447</v>
      </c>
      <c r="O6420" s="2" t="s">
        <v>16</v>
      </c>
    </row>
    <row r="6421" spans="1:15" x14ac:dyDescent="0.25">
      <c r="A6421" s="2" t="s">
        <v>14</v>
      </c>
      <c r="B6421" s="8" t="s">
        <v>70532</v>
      </c>
      <c r="C6421" s="7" t="s">
        <v>64112</v>
      </c>
      <c r="D6421" t="s">
        <v>50534</v>
      </c>
      <c r="E6421" t="s">
        <v>28547</v>
      </c>
      <c r="F6421" s="3">
        <v>44397</v>
      </c>
      <c r="K6421" t="s">
        <v>15</v>
      </c>
      <c r="L6421">
        <v>14955.4</v>
      </c>
      <c r="M6421">
        <v>3408</v>
      </c>
      <c r="N6421" t="s">
        <v>6448</v>
      </c>
      <c r="O6421" s="2" t="s">
        <v>16</v>
      </c>
    </row>
    <row r="6422" spans="1:15" x14ac:dyDescent="0.25">
      <c r="A6422" s="2" t="s">
        <v>14</v>
      </c>
      <c r="B6422" s="8" t="s">
        <v>70533</v>
      </c>
      <c r="C6422" s="7" t="s">
        <v>64112</v>
      </c>
      <c r="D6422" t="s">
        <v>50535</v>
      </c>
      <c r="E6422" t="s">
        <v>28548</v>
      </c>
      <c r="F6422" s="3">
        <v>44397</v>
      </c>
      <c r="K6422" t="s">
        <v>15</v>
      </c>
      <c r="L6422">
        <v>17539.27</v>
      </c>
      <c r="M6422">
        <v>516.15</v>
      </c>
      <c r="N6422" t="s">
        <v>6449</v>
      </c>
      <c r="O6422" s="2" t="s">
        <v>16</v>
      </c>
    </row>
    <row r="6423" spans="1:15" x14ac:dyDescent="0.25">
      <c r="A6423" s="2" t="s">
        <v>14</v>
      </c>
      <c r="B6423" s="8" t="s">
        <v>70534</v>
      </c>
      <c r="C6423" s="7" t="s">
        <v>64112</v>
      </c>
      <c r="D6423" t="s">
        <v>50536</v>
      </c>
      <c r="E6423" t="s">
        <v>28549</v>
      </c>
      <c r="F6423" s="3">
        <v>44397</v>
      </c>
      <c r="K6423" t="s">
        <v>15</v>
      </c>
      <c r="L6423">
        <v>19931.86</v>
      </c>
      <c r="M6423">
        <v>655.04</v>
      </c>
      <c r="N6423" t="s">
        <v>6450</v>
      </c>
      <c r="O6423" s="2" t="s">
        <v>16</v>
      </c>
    </row>
    <row r="6424" spans="1:15" x14ac:dyDescent="0.25">
      <c r="A6424" s="2" t="s">
        <v>14</v>
      </c>
      <c r="B6424" s="8" t="s">
        <v>70535</v>
      </c>
      <c r="C6424" s="7" t="s">
        <v>64112</v>
      </c>
      <c r="D6424" t="s">
        <v>50537</v>
      </c>
      <c r="E6424" t="s">
        <v>28550</v>
      </c>
      <c r="F6424" s="3">
        <v>44397</v>
      </c>
      <c r="K6424" t="s">
        <v>15</v>
      </c>
      <c r="L6424">
        <v>6374.59</v>
      </c>
      <c r="M6424">
        <v>808.02</v>
      </c>
      <c r="N6424" t="s">
        <v>6451</v>
      </c>
      <c r="O6424" s="2" t="s">
        <v>16</v>
      </c>
    </row>
    <row r="6425" spans="1:15" x14ac:dyDescent="0.25">
      <c r="A6425" s="2" t="s">
        <v>14</v>
      </c>
      <c r="B6425" s="8" t="s">
        <v>70536</v>
      </c>
      <c r="C6425" s="7" t="s">
        <v>64112</v>
      </c>
      <c r="D6425" t="s">
        <v>50538</v>
      </c>
      <c r="E6425" t="s">
        <v>28551</v>
      </c>
      <c r="F6425" s="3">
        <v>44397</v>
      </c>
      <c r="K6425" t="s">
        <v>15</v>
      </c>
      <c r="L6425">
        <v>16045.59</v>
      </c>
      <c r="M6425">
        <v>4264.59</v>
      </c>
      <c r="N6425" t="s">
        <v>6452</v>
      </c>
      <c r="O6425" s="2" t="s">
        <v>16</v>
      </c>
    </row>
    <row r="6426" spans="1:15" x14ac:dyDescent="0.25">
      <c r="A6426" s="2" t="s">
        <v>14</v>
      </c>
      <c r="B6426" s="8" t="s">
        <v>70537</v>
      </c>
      <c r="C6426" s="7" t="s">
        <v>64112</v>
      </c>
      <c r="D6426" t="s">
        <v>50539</v>
      </c>
      <c r="E6426" t="s">
        <v>28552</v>
      </c>
      <c r="F6426" s="3">
        <v>44397</v>
      </c>
      <c r="K6426" t="s">
        <v>15</v>
      </c>
      <c r="L6426">
        <v>19336.189999999999</v>
      </c>
      <c r="M6426">
        <v>403.61</v>
      </c>
      <c r="N6426" t="s">
        <v>6453</v>
      </c>
      <c r="O6426" s="2" t="s">
        <v>16</v>
      </c>
    </row>
    <row r="6427" spans="1:15" x14ac:dyDescent="0.25">
      <c r="A6427" s="2" t="s">
        <v>14</v>
      </c>
      <c r="B6427" s="8" t="s">
        <v>70538</v>
      </c>
      <c r="C6427" s="7" t="s">
        <v>64112</v>
      </c>
      <c r="D6427" t="s">
        <v>50540</v>
      </c>
      <c r="E6427" t="s">
        <v>28553</v>
      </c>
      <c r="F6427" s="3">
        <v>44397</v>
      </c>
      <c r="K6427" t="s">
        <v>15</v>
      </c>
      <c r="L6427">
        <v>8893.93</v>
      </c>
      <c r="M6427">
        <v>1764.09</v>
      </c>
      <c r="N6427" t="s">
        <v>6454</v>
      </c>
      <c r="O6427" s="2" t="s">
        <v>16</v>
      </c>
    </row>
    <row r="6428" spans="1:15" x14ac:dyDescent="0.25">
      <c r="A6428" s="2" t="s">
        <v>14</v>
      </c>
      <c r="B6428" s="8" t="s">
        <v>70539</v>
      </c>
      <c r="C6428" s="7" t="s">
        <v>64112</v>
      </c>
      <c r="D6428" t="s">
        <v>50541</v>
      </c>
      <c r="E6428" t="s">
        <v>28554</v>
      </c>
      <c r="F6428" s="3">
        <v>44397</v>
      </c>
      <c r="K6428" t="s">
        <v>15</v>
      </c>
      <c r="L6428">
        <v>18631.05</v>
      </c>
      <c r="M6428">
        <v>433.35</v>
      </c>
      <c r="N6428" t="s">
        <v>6455</v>
      </c>
      <c r="O6428" s="2" t="s">
        <v>16</v>
      </c>
    </row>
    <row r="6429" spans="1:15" x14ac:dyDescent="0.25">
      <c r="A6429" s="2" t="s">
        <v>14</v>
      </c>
      <c r="B6429" s="8" t="s">
        <v>70540</v>
      </c>
      <c r="C6429" s="7" t="s">
        <v>64112</v>
      </c>
      <c r="D6429" t="s">
        <v>50542</v>
      </c>
      <c r="E6429" t="s">
        <v>28555</v>
      </c>
      <c r="F6429" s="3">
        <v>44397</v>
      </c>
      <c r="K6429" t="s">
        <v>15</v>
      </c>
      <c r="L6429">
        <v>18109</v>
      </c>
      <c r="M6429">
        <v>418.52</v>
      </c>
      <c r="N6429" t="s">
        <v>6456</v>
      </c>
      <c r="O6429" s="2" t="s">
        <v>16</v>
      </c>
    </row>
    <row r="6430" spans="1:15" x14ac:dyDescent="0.25">
      <c r="A6430" s="2" t="s">
        <v>14</v>
      </c>
      <c r="B6430" s="8" t="s">
        <v>70541</v>
      </c>
      <c r="C6430" s="7" t="s">
        <v>64112</v>
      </c>
      <c r="D6430" t="s">
        <v>50543</v>
      </c>
      <c r="E6430" t="s">
        <v>28556</v>
      </c>
      <c r="F6430" s="3">
        <v>44397</v>
      </c>
      <c r="K6430" t="s">
        <v>15</v>
      </c>
      <c r="L6430">
        <v>11506.9</v>
      </c>
      <c r="M6430">
        <v>6300.07</v>
      </c>
      <c r="N6430" t="s">
        <v>6457</v>
      </c>
      <c r="O6430" s="2" t="s">
        <v>16</v>
      </c>
    </row>
    <row r="6431" spans="1:15" x14ac:dyDescent="0.25">
      <c r="A6431" s="2" t="s">
        <v>14</v>
      </c>
      <c r="B6431" s="8" t="s">
        <v>70542</v>
      </c>
      <c r="C6431" s="7" t="s">
        <v>64112</v>
      </c>
      <c r="D6431" t="s">
        <v>50544</v>
      </c>
      <c r="E6431" t="s">
        <v>28557</v>
      </c>
      <c r="F6431" s="3">
        <v>44397</v>
      </c>
      <c r="K6431" t="s">
        <v>15</v>
      </c>
      <c r="L6431">
        <v>17278.689999999999</v>
      </c>
      <c r="M6431">
        <v>316.25</v>
      </c>
      <c r="N6431" t="s">
        <v>6458</v>
      </c>
      <c r="O6431" s="2" t="s">
        <v>16</v>
      </c>
    </row>
    <row r="6432" spans="1:15" x14ac:dyDescent="0.25">
      <c r="A6432" s="2" t="s">
        <v>14</v>
      </c>
      <c r="B6432" s="8" t="s">
        <v>70543</v>
      </c>
      <c r="C6432" s="7" t="s">
        <v>64112</v>
      </c>
      <c r="D6432" t="s">
        <v>50545</v>
      </c>
      <c r="E6432" t="s">
        <v>28558</v>
      </c>
      <c r="F6432" s="3">
        <v>44397</v>
      </c>
      <c r="K6432" t="s">
        <v>15</v>
      </c>
      <c r="L6432">
        <v>13786.83</v>
      </c>
      <c r="M6432">
        <v>7536.23</v>
      </c>
      <c r="N6432" t="s">
        <v>6459</v>
      </c>
      <c r="O6432" s="2" t="s">
        <v>16</v>
      </c>
    </row>
    <row r="6433" spans="1:15" x14ac:dyDescent="0.25">
      <c r="A6433" s="2" t="s">
        <v>14</v>
      </c>
      <c r="B6433" s="8" t="s">
        <v>70544</v>
      </c>
      <c r="C6433" s="7" t="s">
        <v>64112</v>
      </c>
      <c r="D6433" t="s">
        <v>50546</v>
      </c>
      <c r="E6433" t="s">
        <v>28559</v>
      </c>
      <c r="F6433" s="3">
        <v>44397</v>
      </c>
      <c r="K6433" t="s">
        <v>15</v>
      </c>
      <c r="L6433">
        <v>17316.8</v>
      </c>
      <c r="M6433">
        <v>450.57</v>
      </c>
      <c r="N6433" t="s">
        <v>6460</v>
      </c>
      <c r="O6433" s="2" t="s">
        <v>16</v>
      </c>
    </row>
    <row r="6434" spans="1:15" x14ac:dyDescent="0.25">
      <c r="A6434" s="2" t="s">
        <v>14</v>
      </c>
      <c r="B6434" s="8" t="s">
        <v>70545</v>
      </c>
      <c r="C6434" s="7" t="s">
        <v>64112</v>
      </c>
      <c r="D6434" t="s">
        <v>50547</v>
      </c>
      <c r="E6434" t="s">
        <v>28560</v>
      </c>
      <c r="F6434" s="3">
        <v>44397</v>
      </c>
      <c r="K6434" t="s">
        <v>15</v>
      </c>
      <c r="L6434">
        <v>13332.08</v>
      </c>
      <c r="M6434">
        <v>2196.59</v>
      </c>
      <c r="N6434" t="s">
        <v>6461</v>
      </c>
      <c r="O6434" s="2" t="s">
        <v>16</v>
      </c>
    </row>
    <row r="6435" spans="1:15" x14ac:dyDescent="0.25">
      <c r="A6435" s="2" t="s">
        <v>14</v>
      </c>
      <c r="B6435" s="8" t="s">
        <v>70546</v>
      </c>
      <c r="C6435" s="7" t="s">
        <v>64112</v>
      </c>
      <c r="D6435" t="s">
        <v>50548</v>
      </c>
      <c r="E6435" t="s">
        <v>28561</v>
      </c>
      <c r="F6435" s="3">
        <v>44397</v>
      </c>
      <c r="K6435" t="s">
        <v>15</v>
      </c>
      <c r="L6435">
        <v>25257.98</v>
      </c>
      <c r="M6435">
        <v>900.5</v>
      </c>
      <c r="N6435" t="s">
        <v>6462</v>
      </c>
      <c r="O6435" s="2" t="s">
        <v>16</v>
      </c>
    </row>
    <row r="6436" spans="1:15" x14ac:dyDescent="0.25">
      <c r="A6436" s="2" t="s">
        <v>14</v>
      </c>
      <c r="B6436" s="8" t="s">
        <v>70547</v>
      </c>
      <c r="C6436" s="7" t="s">
        <v>64112</v>
      </c>
      <c r="D6436" t="s">
        <v>50549</v>
      </c>
      <c r="E6436" t="s">
        <v>28562</v>
      </c>
      <c r="F6436" s="3">
        <v>44398</v>
      </c>
      <c r="K6436" t="s">
        <v>15</v>
      </c>
      <c r="L6436">
        <v>14785.85</v>
      </c>
      <c r="M6436">
        <v>3274.49</v>
      </c>
      <c r="N6436" t="s">
        <v>6463</v>
      </c>
      <c r="O6436" s="2" t="s">
        <v>16</v>
      </c>
    </row>
    <row r="6437" spans="1:15" x14ac:dyDescent="0.25">
      <c r="A6437" s="2" t="s">
        <v>14</v>
      </c>
      <c r="B6437" s="8" t="s">
        <v>70548</v>
      </c>
      <c r="C6437" s="7" t="s">
        <v>64112</v>
      </c>
      <c r="D6437" t="s">
        <v>50550</v>
      </c>
      <c r="E6437" t="s">
        <v>28563</v>
      </c>
      <c r="F6437" s="3">
        <v>44398</v>
      </c>
      <c r="K6437" t="s">
        <v>15</v>
      </c>
      <c r="L6437">
        <v>14620.87</v>
      </c>
      <c r="M6437">
        <v>8030.13</v>
      </c>
      <c r="N6437" t="s">
        <v>6464</v>
      </c>
      <c r="O6437" s="2" t="s">
        <v>16</v>
      </c>
    </row>
    <row r="6438" spans="1:15" x14ac:dyDescent="0.25">
      <c r="A6438" s="2" t="s">
        <v>14</v>
      </c>
      <c r="B6438" s="8" t="s">
        <v>70549</v>
      </c>
      <c r="C6438" s="7" t="s">
        <v>64112</v>
      </c>
      <c r="D6438" t="s">
        <v>50551</v>
      </c>
      <c r="E6438" t="s">
        <v>28564</v>
      </c>
      <c r="F6438" s="3">
        <v>44398</v>
      </c>
      <c r="K6438" t="s">
        <v>15</v>
      </c>
      <c r="L6438">
        <v>27463.64</v>
      </c>
      <c r="M6438">
        <v>717.81</v>
      </c>
      <c r="N6438" t="s">
        <v>6465</v>
      </c>
      <c r="O6438" s="2" t="s">
        <v>16</v>
      </c>
    </row>
    <row r="6439" spans="1:15" x14ac:dyDescent="0.25">
      <c r="A6439" s="2" t="s">
        <v>14</v>
      </c>
      <c r="B6439" s="8" t="s">
        <v>70550</v>
      </c>
      <c r="C6439" s="7" t="s">
        <v>64112</v>
      </c>
      <c r="D6439" t="s">
        <v>50552</v>
      </c>
      <c r="E6439" t="s">
        <v>28565</v>
      </c>
      <c r="F6439" s="3">
        <v>44398</v>
      </c>
      <c r="K6439" t="s">
        <v>15</v>
      </c>
      <c r="L6439">
        <v>11498.68</v>
      </c>
      <c r="M6439">
        <v>2112.02</v>
      </c>
      <c r="N6439" t="s">
        <v>6466</v>
      </c>
      <c r="O6439" s="2" t="s">
        <v>16</v>
      </c>
    </row>
    <row r="6440" spans="1:15" x14ac:dyDescent="0.25">
      <c r="A6440" s="2" t="s">
        <v>14</v>
      </c>
      <c r="B6440" s="8" t="s">
        <v>70551</v>
      </c>
      <c r="C6440" s="7" t="s">
        <v>64112</v>
      </c>
      <c r="D6440" t="s">
        <v>50553</v>
      </c>
      <c r="E6440" t="s">
        <v>28566</v>
      </c>
      <c r="F6440" s="3">
        <v>44398</v>
      </c>
      <c r="K6440" t="s">
        <v>15</v>
      </c>
      <c r="L6440">
        <v>15382.36</v>
      </c>
      <c r="M6440">
        <v>3909.29</v>
      </c>
      <c r="N6440" t="s">
        <v>6467</v>
      </c>
      <c r="O6440" s="2" t="s">
        <v>16</v>
      </c>
    </row>
    <row r="6441" spans="1:15" x14ac:dyDescent="0.25">
      <c r="A6441" s="2" t="s">
        <v>14</v>
      </c>
      <c r="B6441" s="8" t="s">
        <v>70552</v>
      </c>
      <c r="C6441" s="7" t="s">
        <v>64112</v>
      </c>
      <c r="D6441" t="s">
        <v>50554</v>
      </c>
      <c r="E6441" t="s">
        <v>28567</v>
      </c>
      <c r="F6441" s="3">
        <v>44398</v>
      </c>
      <c r="K6441" t="s">
        <v>15</v>
      </c>
      <c r="L6441">
        <v>12039.59</v>
      </c>
      <c r="M6441">
        <v>2581.9299999999998</v>
      </c>
      <c r="N6441" t="s">
        <v>6468</v>
      </c>
      <c r="O6441" s="2" t="s">
        <v>16</v>
      </c>
    </row>
    <row r="6442" spans="1:15" x14ac:dyDescent="0.25">
      <c r="A6442" s="2" t="s">
        <v>14</v>
      </c>
      <c r="B6442" s="8" t="s">
        <v>70553</v>
      </c>
      <c r="C6442" s="7" t="s">
        <v>64112</v>
      </c>
      <c r="D6442" t="s">
        <v>50555</v>
      </c>
      <c r="E6442" t="s">
        <v>28568</v>
      </c>
      <c r="F6442" s="3">
        <v>44398</v>
      </c>
      <c r="K6442" t="s">
        <v>15</v>
      </c>
      <c r="L6442">
        <v>19503.259999999998</v>
      </c>
      <c r="M6442">
        <v>362.44</v>
      </c>
      <c r="N6442" t="s">
        <v>6469</v>
      </c>
      <c r="O6442" s="2" t="s">
        <v>16</v>
      </c>
    </row>
    <row r="6443" spans="1:15" x14ac:dyDescent="0.25">
      <c r="A6443" s="2" t="s">
        <v>14</v>
      </c>
      <c r="B6443" s="8" t="s">
        <v>70554</v>
      </c>
      <c r="C6443" s="7" t="s">
        <v>64112</v>
      </c>
      <c r="D6443" t="s">
        <v>50556</v>
      </c>
      <c r="E6443" t="s">
        <v>28569</v>
      </c>
      <c r="F6443" s="3">
        <v>44398</v>
      </c>
      <c r="K6443" t="s">
        <v>15</v>
      </c>
      <c r="L6443">
        <v>18211.64</v>
      </c>
      <c r="M6443">
        <v>404.1</v>
      </c>
      <c r="N6443" t="s">
        <v>6470</v>
      </c>
      <c r="O6443" s="2" t="s">
        <v>16</v>
      </c>
    </row>
    <row r="6444" spans="1:15" x14ac:dyDescent="0.25">
      <c r="A6444" s="2" t="s">
        <v>14</v>
      </c>
      <c r="B6444" s="8" t="s">
        <v>70555</v>
      </c>
      <c r="C6444" s="7" t="s">
        <v>64112</v>
      </c>
      <c r="D6444" t="s">
        <v>50557</v>
      </c>
      <c r="E6444" t="s">
        <v>28570</v>
      </c>
      <c r="F6444" s="3">
        <v>44398</v>
      </c>
      <c r="K6444" t="s">
        <v>15</v>
      </c>
      <c r="L6444">
        <v>200.46</v>
      </c>
      <c r="M6444">
        <v>152.22</v>
      </c>
      <c r="N6444" t="s">
        <v>6471</v>
      </c>
      <c r="O6444" s="2" t="s">
        <v>16</v>
      </c>
    </row>
    <row r="6445" spans="1:15" x14ac:dyDescent="0.25">
      <c r="A6445" s="2" t="s">
        <v>14</v>
      </c>
      <c r="B6445" s="8" t="s">
        <v>70556</v>
      </c>
      <c r="C6445" s="7" t="s">
        <v>64112</v>
      </c>
      <c r="D6445" t="s">
        <v>50558</v>
      </c>
      <c r="E6445" t="s">
        <v>28571</v>
      </c>
      <c r="F6445" s="3">
        <v>44398</v>
      </c>
      <c r="K6445" t="s">
        <v>15</v>
      </c>
      <c r="L6445">
        <v>15391.63</v>
      </c>
      <c r="M6445">
        <v>3928.38</v>
      </c>
      <c r="N6445" t="s">
        <v>6472</v>
      </c>
      <c r="O6445" s="2" t="s">
        <v>16</v>
      </c>
    </row>
    <row r="6446" spans="1:15" x14ac:dyDescent="0.25">
      <c r="A6446" s="2" t="s">
        <v>14</v>
      </c>
      <c r="B6446" s="8" t="s">
        <v>70557</v>
      </c>
      <c r="C6446" s="7" t="s">
        <v>64112</v>
      </c>
      <c r="D6446" t="s">
        <v>50559</v>
      </c>
      <c r="E6446" t="s">
        <v>28572</v>
      </c>
      <c r="F6446" s="3">
        <v>44398</v>
      </c>
      <c r="K6446" t="s">
        <v>15</v>
      </c>
      <c r="L6446">
        <v>11988.59</v>
      </c>
      <c r="M6446">
        <v>2530.86</v>
      </c>
      <c r="N6446" t="s">
        <v>6473</v>
      </c>
      <c r="O6446" s="2" t="s">
        <v>16</v>
      </c>
    </row>
    <row r="6447" spans="1:15" x14ac:dyDescent="0.25">
      <c r="A6447" s="2" t="s">
        <v>14</v>
      </c>
      <c r="B6447" s="8" t="s">
        <v>70558</v>
      </c>
      <c r="C6447" s="7" t="s">
        <v>64112</v>
      </c>
      <c r="D6447" t="s">
        <v>50560</v>
      </c>
      <c r="E6447" t="s">
        <v>28573</v>
      </c>
      <c r="F6447" s="3">
        <v>44398</v>
      </c>
      <c r="K6447" t="s">
        <v>15</v>
      </c>
      <c r="L6447">
        <v>19387.95</v>
      </c>
      <c r="M6447">
        <v>359.94</v>
      </c>
      <c r="N6447" t="s">
        <v>6474</v>
      </c>
      <c r="O6447" s="2" t="s">
        <v>16</v>
      </c>
    </row>
    <row r="6448" spans="1:15" x14ac:dyDescent="0.25">
      <c r="A6448" s="2" t="s">
        <v>14</v>
      </c>
      <c r="B6448" s="8" t="s">
        <v>70559</v>
      </c>
      <c r="C6448" s="7" t="s">
        <v>64112</v>
      </c>
      <c r="D6448" t="s">
        <v>50561</v>
      </c>
      <c r="E6448" t="s">
        <v>28574</v>
      </c>
      <c r="F6448" s="3">
        <v>44398</v>
      </c>
      <c r="K6448" t="s">
        <v>15</v>
      </c>
      <c r="L6448">
        <v>15959.15</v>
      </c>
      <c r="M6448">
        <v>4488.6099999999997</v>
      </c>
      <c r="N6448" t="s">
        <v>6475</v>
      </c>
      <c r="O6448" s="2" t="s">
        <v>16</v>
      </c>
    </row>
    <row r="6449" spans="1:15" x14ac:dyDescent="0.25">
      <c r="A6449" s="2" t="s">
        <v>14</v>
      </c>
      <c r="B6449" s="8" t="s">
        <v>70560</v>
      </c>
      <c r="C6449" s="7" t="s">
        <v>64112</v>
      </c>
      <c r="D6449" t="s">
        <v>50562</v>
      </c>
      <c r="E6449" t="s">
        <v>28575</v>
      </c>
      <c r="F6449" s="3">
        <v>44398</v>
      </c>
      <c r="K6449" t="s">
        <v>15</v>
      </c>
      <c r="L6449">
        <v>10243.65</v>
      </c>
      <c r="M6449">
        <v>2131.62</v>
      </c>
      <c r="N6449" t="s">
        <v>6476</v>
      </c>
      <c r="O6449" s="2" t="s">
        <v>16</v>
      </c>
    </row>
    <row r="6450" spans="1:15" x14ac:dyDescent="0.25">
      <c r="A6450" s="2" t="s">
        <v>14</v>
      </c>
      <c r="B6450" s="8" t="s">
        <v>70561</v>
      </c>
      <c r="C6450" s="7" t="s">
        <v>64112</v>
      </c>
      <c r="D6450" t="s">
        <v>50563</v>
      </c>
      <c r="E6450" t="s">
        <v>28576</v>
      </c>
      <c r="F6450" s="3">
        <v>44398</v>
      </c>
      <c r="K6450" t="s">
        <v>15</v>
      </c>
      <c r="L6450">
        <v>19752.490000000002</v>
      </c>
      <c r="M6450">
        <v>395.28</v>
      </c>
      <c r="N6450" t="s">
        <v>6477</v>
      </c>
      <c r="O6450" s="2" t="s">
        <v>16</v>
      </c>
    </row>
    <row r="6451" spans="1:15" x14ac:dyDescent="0.25">
      <c r="A6451" s="2" t="s">
        <v>14</v>
      </c>
      <c r="B6451" s="8" t="s">
        <v>70562</v>
      </c>
      <c r="C6451" s="7" t="s">
        <v>64112</v>
      </c>
      <c r="D6451" t="s">
        <v>50564</v>
      </c>
      <c r="E6451" t="s">
        <v>28577</v>
      </c>
      <c r="F6451" s="3">
        <v>44398</v>
      </c>
      <c r="K6451" t="s">
        <v>15</v>
      </c>
      <c r="L6451">
        <v>15174.88</v>
      </c>
      <c r="M6451">
        <v>3546.54</v>
      </c>
      <c r="N6451" t="s">
        <v>6478</v>
      </c>
      <c r="O6451" s="2" t="s">
        <v>16</v>
      </c>
    </row>
    <row r="6452" spans="1:15" x14ac:dyDescent="0.25">
      <c r="A6452" s="2" t="s">
        <v>14</v>
      </c>
      <c r="B6452" s="8" t="s">
        <v>70563</v>
      </c>
      <c r="C6452" s="7" t="s">
        <v>64112</v>
      </c>
      <c r="D6452" t="s">
        <v>50565</v>
      </c>
      <c r="E6452" t="s">
        <v>28578</v>
      </c>
      <c r="F6452" s="3">
        <v>44398</v>
      </c>
      <c r="K6452" t="s">
        <v>15</v>
      </c>
      <c r="L6452">
        <v>13610.59</v>
      </c>
      <c r="M6452">
        <v>2270.91</v>
      </c>
      <c r="N6452" t="s">
        <v>6479</v>
      </c>
      <c r="O6452" s="2" t="s">
        <v>16</v>
      </c>
    </row>
    <row r="6453" spans="1:15" x14ac:dyDescent="0.25">
      <c r="A6453" s="2" t="s">
        <v>14</v>
      </c>
      <c r="B6453" s="8" t="s">
        <v>70564</v>
      </c>
      <c r="C6453" s="7" t="s">
        <v>64112</v>
      </c>
      <c r="D6453" t="s">
        <v>50566</v>
      </c>
      <c r="E6453" t="s">
        <v>28579</v>
      </c>
      <c r="F6453" s="3">
        <v>44398</v>
      </c>
      <c r="K6453" t="s">
        <v>15</v>
      </c>
      <c r="L6453">
        <v>15995.51</v>
      </c>
      <c r="M6453">
        <v>8849.94</v>
      </c>
      <c r="N6453" t="s">
        <v>6480</v>
      </c>
      <c r="O6453" s="2" t="s">
        <v>16</v>
      </c>
    </row>
    <row r="6454" spans="1:15" x14ac:dyDescent="0.25">
      <c r="A6454" s="2" t="s">
        <v>14</v>
      </c>
      <c r="B6454" s="8" t="s">
        <v>70565</v>
      </c>
      <c r="C6454" s="7" t="s">
        <v>64112</v>
      </c>
      <c r="D6454" t="s">
        <v>50567</v>
      </c>
      <c r="E6454" t="s">
        <v>28580</v>
      </c>
      <c r="F6454" s="3">
        <v>44398</v>
      </c>
      <c r="K6454" t="s">
        <v>15</v>
      </c>
      <c r="L6454">
        <v>18036.29</v>
      </c>
      <c r="M6454">
        <v>472.86</v>
      </c>
      <c r="N6454" t="s">
        <v>6481</v>
      </c>
      <c r="O6454" s="2" t="s">
        <v>16</v>
      </c>
    </row>
    <row r="6455" spans="1:15" x14ac:dyDescent="0.25">
      <c r="A6455" s="2" t="s">
        <v>14</v>
      </c>
      <c r="B6455" s="8" t="s">
        <v>70566</v>
      </c>
      <c r="C6455" s="7" t="s">
        <v>64112</v>
      </c>
      <c r="D6455" t="s">
        <v>50568</v>
      </c>
      <c r="E6455" t="s">
        <v>28581</v>
      </c>
      <c r="F6455" s="3">
        <v>44398</v>
      </c>
      <c r="K6455" t="s">
        <v>15</v>
      </c>
      <c r="L6455">
        <v>13212.37</v>
      </c>
      <c r="M6455">
        <v>7173.93</v>
      </c>
      <c r="N6455" t="s">
        <v>6482</v>
      </c>
      <c r="O6455" s="2" t="s">
        <v>16</v>
      </c>
    </row>
    <row r="6456" spans="1:15" x14ac:dyDescent="0.25">
      <c r="A6456" s="2" t="s">
        <v>14</v>
      </c>
      <c r="B6456" s="8" t="s">
        <v>70567</v>
      </c>
      <c r="C6456" s="7" t="s">
        <v>64112</v>
      </c>
      <c r="D6456" t="s">
        <v>50569</v>
      </c>
      <c r="E6456" t="s">
        <v>28582</v>
      </c>
      <c r="F6456" s="3">
        <v>44399</v>
      </c>
      <c r="K6456" t="s">
        <v>15</v>
      </c>
      <c r="L6456">
        <v>18801.55</v>
      </c>
      <c r="M6456">
        <v>390.78</v>
      </c>
      <c r="N6456" t="s">
        <v>6483</v>
      </c>
      <c r="O6456" s="2" t="s">
        <v>16</v>
      </c>
    </row>
    <row r="6457" spans="1:15" x14ac:dyDescent="0.25">
      <c r="A6457" s="2" t="s">
        <v>14</v>
      </c>
      <c r="B6457" s="8" t="s">
        <v>70568</v>
      </c>
      <c r="C6457" s="7" t="s">
        <v>64112</v>
      </c>
      <c r="D6457" t="s">
        <v>50570</v>
      </c>
      <c r="E6457" t="s">
        <v>28583</v>
      </c>
      <c r="F6457" s="3">
        <v>44399</v>
      </c>
      <c r="K6457" t="s">
        <v>15</v>
      </c>
      <c r="L6457">
        <v>13382.56</v>
      </c>
      <c r="M6457">
        <v>1590.68</v>
      </c>
      <c r="N6457" t="s">
        <v>6484</v>
      </c>
      <c r="O6457" s="2" t="s">
        <v>16</v>
      </c>
    </row>
    <row r="6458" spans="1:15" x14ac:dyDescent="0.25">
      <c r="A6458" s="2" t="s">
        <v>14</v>
      </c>
      <c r="B6458" s="8" t="s">
        <v>70569</v>
      </c>
      <c r="C6458" s="7" t="s">
        <v>64112</v>
      </c>
      <c r="D6458" t="s">
        <v>50571</v>
      </c>
      <c r="E6458" t="s">
        <v>28584</v>
      </c>
      <c r="F6458" s="3">
        <v>44399</v>
      </c>
      <c r="K6458" t="s">
        <v>15</v>
      </c>
      <c r="L6458">
        <v>8613.18</v>
      </c>
      <c r="M6458">
        <v>4716.1400000000003</v>
      </c>
      <c r="N6458" t="s">
        <v>6485</v>
      </c>
      <c r="O6458" s="2" t="s">
        <v>16</v>
      </c>
    </row>
    <row r="6459" spans="1:15" x14ac:dyDescent="0.25">
      <c r="A6459" s="2" t="s">
        <v>14</v>
      </c>
      <c r="B6459" s="8" t="s">
        <v>70570</v>
      </c>
      <c r="C6459" s="7" t="s">
        <v>64112</v>
      </c>
      <c r="D6459" t="s">
        <v>50572</v>
      </c>
      <c r="E6459" t="s">
        <v>28585</v>
      </c>
      <c r="F6459" s="3">
        <v>44399</v>
      </c>
      <c r="K6459" t="s">
        <v>15</v>
      </c>
      <c r="L6459">
        <v>11249.4</v>
      </c>
      <c r="M6459">
        <v>1214.25</v>
      </c>
      <c r="N6459" t="s">
        <v>6486</v>
      </c>
      <c r="O6459" s="2" t="s">
        <v>16</v>
      </c>
    </row>
    <row r="6460" spans="1:15" x14ac:dyDescent="0.25">
      <c r="A6460" s="2" t="s">
        <v>14</v>
      </c>
      <c r="B6460" s="8" t="s">
        <v>70571</v>
      </c>
      <c r="C6460" s="7" t="s">
        <v>64112</v>
      </c>
      <c r="D6460" t="s">
        <v>50573</v>
      </c>
      <c r="E6460" t="s">
        <v>28586</v>
      </c>
      <c r="F6460" s="3">
        <v>44399</v>
      </c>
      <c r="K6460" t="s">
        <v>15</v>
      </c>
      <c r="L6460">
        <v>16812.16</v>
      </c>
      <c r="M6460">
        <v>526.01</v>
      </c>
      <c r="N6460" t="s">
        <v>6487</v>
      </c>
      <c r="O6460" s="2" t="s">
        <v>16</v>
      </c>
    </row>
    <row r="6461" spans="1:15" x14ac:dyDescent="0.25">
      <c r="A6461" s="2" t="s">
        <v>14</v>
      </c>
      <c r="B6461" s="8" t="s">
        <v>70572</v>
      </c>
      <c r="C6461" s="7" t="s">
        <v>64112</v>
      </c>
      <c r="D6461" t="s">
        <v>50574</v>
      </c>
      <c r="E6461" t="s">
        <v>28587</v>
      </c>
      <c r="F6461" s="3">
        <v>44399</v>
      </c>
      <c r="K6461" t="s">
        <v>15</v>
      </c>
      <c r="L6461">
        <v>13987.57</v>
      </c>
      <c r="M6461">
        <v>2644.92</v>
      </c>
      <c r="N6461" t="s">
        <v>6488</v>
      </c>
      <c r="O6461" s="2" t="s">
        <v>16</v>
      </c>
    </row>
    <row r="6462" spans="1:15" x14ac:dyDescent="0.25">
      <c r="A6462" s="2" t="s">
        <v>14</v>
      </c>
      <c r="B6462" s="8" t="s">
        <v>70573</v>
      </c>
      <c r="C6462" s="7" t="s">
        <v>64112</v>
      </c>
      <c r="D6462" t="s">
        <v>50575</v>
      </c>
      <c r="E6462" t="s">
        <v>28588</v>
      </c>
      <c r="F6462" s="3">
        <v>44399</v>
      </c>
      <c r="K6462" t="s">
        <v>15</v>
      </c>
      <c r="L6462">
        <v>13899.5</v>
      </c>
      <c r="M6462">
        <v>2766.26</v>
      </c>
      <c r="N6462" t="s">
        <v>6489</v>
      </c>
      <c r="O6462" s="2" t="s">
        <v>16</v>
      </c>
    </row>
    <row r="6463" spans="1:15" x14ac:dyDescent="0.25">
      <c r="A6463" s="2" t="s">
        <v>14</v>
      </c>
      <c r="B6463" s="8" t="s">
        <v>70574</v>
      </c>
      <c r="C6463" s="7" t="s">
        <v>64112</v>
      </c>
      <c r="D6463" t="s">
        <v>50576</v>
      </c>
      <c r="E6463" t="s">
        <v>28589</v>
      </c>
      <c r="F6463" s="3">
        <v>44399</v>
      </c>
      <c r="K6463" t="s">
        <v>15</v>
      </c>
      <c r="L6463">
        <v>14371.35</v>
      </c>
      <c r="M6463">
        <v>3684.36</v>
      </c>
      <c r="N6463" t="s">
        <v>6490</v>
      </c>
      <c r="O6463" s="2" t="s">
        <v>16</v>
      </c>
    </row>
    <row r="6464" spans="1:15" x14ac:dyDescent="0.25">
      <c r="A6464" s="2" t="s">
        <v>14</v>
      </c>
      <c r="B6464" s="8" t="s">
        <v>70575</v>
      </c>
      <c r="C6464" s="7" t="s">
        <v>64112</v>
      </c>
      <c r="D6464" t="s">
        <v>50577</v>
      </c>
      <c r="E6464" t="s">
        <v>28590</v>
      </c>
      <c r="F6464" s="3">
        <v>44399</v>
      </c>
      <c r="K6464" t="s">
        <v>15</v>
      </c>
      <c r="L6464">
        <v>5163.78</v>
      </c>
      <c r="M6464">
        <v>734.41</v>
      </c>
      <c r="N6464" t="s">
        <v>6491</v>
      </c>
      <c r="O6464" s="2" t="s">
        <v>16</v>
      </c>
    </row>
    <row r="6465" spans="1:15" x14ac:dyDescent="0.25">
      <c r="A6465" s="2" t="s">
        <v>14</v>
      </c>
      <c r="B6465" s="8" t="s">
        <v>70576</v>
      </c>
      <c r="C6465" s="7" t="s">
        <v>64112</v>
      </c>
      <c r="D6465" t="s">
        <v>50578</v>
      </c>
      <c r="E6465" t="s">
        <v>28591</v>
      </c>
      <c r="F6465" s="3">
        <v>44399</v>
      </c>
      <c r="K6465" t="s">
        <v>15</v>
      </c>
      <c r="L6465">
        <v>1212.17</v>
      </c>
      <c r="M6465">
        <v>254.07</v>
      </c>
      <c r="N6465" t="s">
        <v>6492</v>
      </c>
      <c r="O6465" s="2" t="s">
        <v>16</v>
      </c>
    </row>
    <row r="6466" spans="1:15" x14ac:dyDescent="0.25">
      <c r="A6466" s="2" t="s">
        <v>14</v>
      </c>
      <c r="B6466" s="8" t="s">
        <v>70577</v>
      </c>
      <c r="C6466" s="7" t="s">
        <v>64112</v>
      </c>
      <c r="D6466" t="s">
        <v>50579</v>
      </c>
      <c r="E6466" t="s">
        <v>28592</v>
      </c>
      <c r="F6466" s="3">
        <v>44399</v>
      </c>
      <c r="K6466" t="s">
        <v>15</v>
      </c>
      <c r="L6466">
        <v>3779.65</v>
      </c>
      <c r="M6466">
        <v>627.09</v>
      </c>
      <c r="N6466" t="s">
        <v>6493</v>
      </c>
      <c r="O6466" s="2" t="s">
        <v>16</v>
      </c>
    </row>
    <row r="6467" spans="1:15" x14ac:dyDescent="0.25">
      <c r="A6467" s="2" t="s">
        <v>14</v>
      </c>
      <c r="B6467" s="8" t="s">
        <v>70578</v>
      </c>
      <c r="C6467" s="7" t="s">
        <v>64112</v>
      </c>
      <c r="D6467" t="s">
        <v>50580</v>
      </c>
      <c r="E6467" t="s">
        <v>28593</v>
      </c>
      <c r="F6467" s="3">
        <v>44399</v>
      </c>
      <c r="K6467" t="s">
        <v>15</v>
      </c>
      <c r="L6467">
        <v>37806.92</v>
      </c>
      <c r="M6467">
        <v>9675.5300000000007</v>
      </c>
      <c r="N6467" t="s">
        <v>6494</v>
      </c>
      <c r="O6467" s="2" t="s">
        <v>16</v>
      </c>
    </row>
    <row r="6468" spans="1:15" x14ac:dyDescent="0.25">
      <c r="A6468" s="2" t="s">
        <v>14</v>
      </c>
      <c r="B6468" s="8" t="s">
        <v>70579</v>
      </c>
      <c r="C6468" s="7" t="s">
        <v>64112</v>
      </c>
      <c r="D6468" t="s">
        <v>50581</v>
      </c>
      <c r="E6468" t="s">
        <v>28594</v>
      </c>
      <c r="F6468" s="3">
        <v>44399</v>
      </c>
      <c r="K6468" t="s">
        <v>15</v>
      </c>
      <c r="L6468">
        <v>7032.37</v>
      </c>
      <c r="M6468">
        <v>922.59</v>
      </c>
      <c r="N6468" t="s">
        <v>6495</v>
      </c>
      <c r="O6468" s="2" t="s">
        <v>16</v>
      </c>
    </row>
    <row r="6469" spans="1:15" x14ac:dyDescent="0.25">
      <c r="A6469" s="2" t="s">
        <v>14</v>
      </c>
      <c r="B6469" s="8" t="s">
        <v>70580</v>
      </c>
      <c r="C6469" s="7" t="s">
        <v>64112</v>
      </c>
      <c r="D6469" t="s">
        <v>50582</v>
      </c>
      <c r="E6469" t="s">
        <v>28595</v>
      </c>
      <c r="F6469" s="3">
        <v>44399</v>
      </c>
      <c r="K6469" t="s">
        <v>15</v>
      </c>
      <c r="L6469">
        <v>8922.5499999999993</v>
      </c>
      <c r="M6469">
        <v>4890.83</v>
      </c>
      <c r="N6469" t="s">
        <v>6496</v>
      </c>
      <c r="O6469" s="2" t="s">
        <v>16</v>
      </c>
    </row>
    <row r="6470" spans="1:15" x14ac:dyDescent="0.25">
      <c r="A6470" s="2" t="s">
        <v>14</v>
      </c>
      <c r="B6470" s="8" t="s">
        <v>70581</v>
      </c>
      <c r="C6470" s="7" t="s">
        <v>64112</v>
      </c>
      <c r="D6470" t="s">
        <v>50583</v>
      </c>
      <c r="E6470" t="s">
        <v>28596</v>
      </c>
      <c r="F6470" s="3">
        <v>44399</v>
      </c>
      <c r="K6470" t="s">
        <v>15</v>
      </c>
      <c r="L6470">
        <v>15416.88</v>
      </c>
      <c r="M6470">
        <v>3932.31</v>
      </c>
      <c r="N6470" t="s">
        <v>6497</v>
      </c>
      <c r="O6470" s="2" t="s">
        <v>16</v>
      </c>
    </row>
    <row r="6471" spans="1:15" x14ac:dyDescent="0.25">
      <c r="A6471" s="2" t="s">
        <v>14</v>
      </c>
      <c r="B6471" s="8" t="s">
        <v>70582</v>
      </c>
      <c r="C6471" s="7" t="s">
        <v>64112</v>
      </c>
      <c r="D6471" t="s">
        <v>50584</v>
      </c>
      <c r="E6471" t="s">
        <v>28597</v>
      </c>
      <c r="F6471" s="3">
        <v>44399</v>
      </c>
      <c r="K6471" t="s">
        <v>15</v>
      </c>
      <c r="L6471">
        <v>1551.21</v>
      </c>
      <c r="M6471">
        <v>513.23</v>
      </c>
      <c r="N6471" t="s">
        <v>6498</v>
      </c>
      <c r="O6471" s="2" t="s">
        <v>16</v>
      </c>
    </row>
    <row r="6472" spans="1:15" x14ac:dyDescent="0.25">
      <c r="A6472" s="2" t="s">
        <v>14</v>
      </c>
      <c r="B6472" s="8" t="s">
        <v>70583</v>
      </c>
      <c r="C6472" s="7" t="s">
        <v>64112</v>
      </c>
      <c r="D6472" t="s">
        <v>50585</v>
      </c>
      <c r="E6472" t="s">
        <v>28598</v>
      </c>
      <c r="F6472" s="3">
        <v>44399</v>
      </c>
      <c r="K6472" t="s">
        <v>15</v>
      </c>
      <c r="L6472">
        <v>15376.14</v>
      </c>
      <c r="M6472">
        <v>8467.92</v>
      </c>
      <c r="N6472" t="s">
        <v>6499</v>
      </c>
      <c r="O6472" s="2" t="s">
        <v>16</v>
      </c>
    </row>
    <row r="6473" spans="1:15" x14ac:dyDescent="0.25">
      <c r="A6473" s="2" t="s">
        <v>14</v>
      </c>
      <c r="B6473" s="8" t="s">
        <v>70584</v>
      </c>
      <c r="C6473" s="7" t="s">
        <v>64112</v>
      </c>
      <c r="D6473" t="s">
        <v>50586</v>
      </c>
      <c r="E6473" t="s">
        <v>28599</v>
      </c>
      <c r="F6473" s="3">
        <v>44400</v>
      </c>
      <c r="K6473" t="s">
        <v>15</v>
      </c>
      <c r="L6473">
        <v>196.14</v>
      </c>
      <c r="M6473">
        <v>141.6</v>
      </c>
      <c r="N6473" t="s">
        <v>6500</v>
      </c>
      <c r="O6473" s="2" t="s">
        <v>16</v>
      </c>
    </row>
    <row r="6474" spans="1:15" x14ac:dyDescent="0.25">
      <c r="A6474" s="2" t="s">
        <v>14</v>
      </c>
      <c r="B6474" s="8" t="s">
        <v>70585</v>
      </c>
      <c r="C6474" s="7" t="s">
        <v>64112</v>
      </c>
      <c r="D6474" t="s">
        <v>50587</v>
      </c>
      <c r="E6474" t="s">
        <v>28600</v>
      </c>
      <c r="F6474" s="3">
        <v>44400</v>
      </c>
      <c r="K6474" t="s">
        <v>15</v>
      </c>
      <c r="L6474">
        <v>16829.63</v>
      </c>
      <c r="M6474">
        <v>492.98</v>
      </c>
      <c r="N6474" t="s">
        <v>6501</v>
      </c>
      <c r="O6474" s="2" t="s">
        <v>16</v>
      </c>
    </row>
    <row r="6475" spans="1:15" x14ac:dyDescent="0.25">
      <c r="A6475" s="2" t="s">
        <v>14</v>
      </c>
      <c r="B6475" s="8" t="s">
        <v>70586</v>
      </c>
      <c r="C6475" s="7" t="s">
        <v>64112</v>
      </c>
      <c r="D6475" t="s">
        <v>50588</v>
      </c>
      <c r="E6475" t="s">
        <v>28601</v>
      </c>
      <c r="F6475" s="3">
        <v>44400</v>
      </c>
      <c r="K6475" t="s">
        <v>15</v>
      </c>
      <c r="L6475">
        <v>2868.99</v>
      </c>
      <c r="M6475">
        <v>2085.66</v>
      </c>
      <c r="N6475" t="s">
        <v>6502</v>
      </c>
      <c r="O6475" s="2" t="s">
        <v>16</v>
      </c>
    </row>
    <row r="6476" spans="1:15" x14ac:dyDescent="0.25">
      <c r="A6476" s="2" t="s">
        <v>14</v>
      </c>
      <c r="B6476" s="8" t="s">
        <v>70587</v>
      </c>
      <c r="C6476" s="7" t="s">
        <v>64112</v>
      </c>
      <c r="D6476" t="s">
        <v>50589</v>
      </c>
      <c r="E6476" t="s">
        <v>28602</v>
      </c>
      <c r="F6476" s="3">
        <v>44400</v>
      </c>
      <c r="K6476" t="s">
        <v>15</v>
      </c>
      <c r="L6476">
        <v>12856.51</v>
      </c>
      <c r="M6476">
        <v>3200.67</v>
      </c>
      <c r="N6476" t="s">
        <v>6503</v>
      </c>
      <c r="O6476" s="2" t="s">
        <v>16</v>
      </c>
    </row>
    <row r="6477" spans="1:15" x14ac:dyDescent="0.25">
      <c r="A6477" s="2" t="s">
        <v>14</v>
      </c>
      <c r="B6477" s="8" t="s">
        <v>70588</v>
      </c>
      <c r="C6477" s="7" t="s">
        <v>64112</v>
      </c>
      <c r="D6477" t="s">
        <v>50590</v>
      </c>
      <c r="E6477" t="s">
        <v>28603</v>
      </c>
      <c r="F6477" s="3">
        <v>44400</v>
      </c>
      <c r="K6477" t="s">
        <v>15</v>
      </c>
      <c r="L6477">
        <v>14520.99</v>
      </c>
      <c r="M6477">
        <v>7953.33</v>
      </c>
      <c r="N6477" t="s">
        <v>6504</v>
      </c>
      <c r="O6477" s="2" t="s">
        <v>16</v>
      </c>
    </row>
    <row r="6478" spans="1:15" x14ac:dyDescent="0.25">
      <c r="A6478" s="2" t="s">
        <v>14</v>
      </c>
      <c r="B6478" s="8" t="s">
        <v>70589</v>
      </c>
      <c r="C6478" s="7" t="s">
        <v>64112</v>
      </c>
      <c r="D6478" t="s">
        <v>50591</v>
      </c>
      <c r="E6478" t="s">
        <v>28604</v>
      </c>
      <c r="F6478" s="3">
        <v>44400</v>
      </c>
      <c r="K6478" t="s">
        <v>15</v>
      </c>
      <c r="L6478">
        <v>17009.34</v>
      </c>
      <c r="M6478">
        <v>492.52</v>
      </c>
      <c r="N6478" t="s">
        <v>6505</v>
      </c>
      <c r="O6478" s="2" t="s">
        <v>16</v>
      </c>
    </row>
    <row r="6479" spans="1:15" x14ac:dyDescent="0.25">
      <c r="A6479" s="2" t="s">
        <v>14</v>
      </c>
      <c r="B6479" s="8" t="s">
        <v>70590</v>
      </c>
      <c r="C6479" s="7" t="s">
        <v>64112</v>
      </c>
      <c r="D6479" t="s">
        <v>50592</v>
      </c>
      <c r="E6479" t="s">
        <v>28605</v>
      </c>
      <c r="F6479" s="3">
        <v>44400</v>
      </c>
      <c r="K6479" t="s">
        <v>15</v>
      </c>
      <c r="L6479">
        <v>11985.9</v>
      </c>
      <c r="M6479">
        <v>1467.65</v>
      </c>
      <c r="N6479" t="s">
        <v>6506</v>
      </c>
      <c r="O6479" s="2" t="s">
        <v>16</v>
      </c>
    </row>
    <row r="6480" spans="1:15" x14ac:dyDescent="0.25">
      <c r="A6480" s="2" t="s">
        <v>14</v>
      </c>
      <c r="B6480" s="8" t="s">
        <v>70591</v>
      </c>
      <c r="C6480" s="7" t="s">
        <v>64112</v>
      </c>
      <c r="D6480" t="s">
        <v>50593</v>
      </c>
      <c r="E6480" t="s">
        <v>28606</v>
      </c>
      <c r="F6480" s="3">
        <v>44400</v>
      </c>
      <c r="K6480" t="s">
        <v>15</v>
      </c>
      <c r="L6480">
        <v>16621.650000000001</v>
      </c>
      <c r="M6480">
        <v>9207.0400000000009</v>
      </c>
      <c r="N6480" t="s">
        <v>6507</v>
      </c>
      <c r="O6480" s="2" t="s">
        <v>16</v>
      </c>
    </row>
    <row r="6481" spans="1:15" x14ac:dyDescent="0.25">
      <c r="A6481" s="2" t="s">
        <v>14</v>
      </c>
      <c r="B6481" s="8" t="s">
        <v>70592</v>
      </c>
      <c r="C6481" s="7" t="s">
        <v>64112</v>
      </c>
      <c r="D6481" t="s">
        <v>50594</v>
      </c>
      <c r="E6481" t="s">
        <v>28607</v>
      </c>
      <c r="F6481" s="3">
        <v>44400</v>
      </c>
      <c r="K6481" t="s">
        <v>15</v>
      </c>
      <c r="L6481">
        <v>1460.87</v>
      </c>
      <c r="M6481">
        <v>2141.38</v>
      </c>
      <c r="N6481" t="s">
        <v>6508</v>
      </c>
      <c r="O6481" s="2" t="s">
        <v>16</v>
      </c>
    </row>
    <row r="6482" spans="1:15" x14ac:dyDescent="0.25">
      <c r="A6482" s="2" t="s">
        <v>14</v>
      </c>
      <c r="B6482" s="8" t="s">
        <v>70593</v>
      </c>
      <c r="C6482" s="7" t="s">
        <v>64112</v>
      </c>
      <c r="D6482" t="s">
        <v>50595</v>
      </c>
      <c r="E6482" t="s">
        <v>28608</v>
      </c>
      <c r="F6482" s="3">
        <v>44400</v>
      </c>
      <c r="K6482" t="s">
        <v>15</v>
      </c>
      <c r="L6482">
        <v>7730.28</v>
      </c>
      <c r="M6482">
        <v>5618.56</v>
      </c>
      <c r="N6482" t="s">
        <v>6509</v>
      </c>
      <c r="O6482" s="2" t="s">
        <v>16</v>
      </c>
    </row>
    <row r="6483" spans="1:15" x14ac:dyDescent="0.25">
      <c r="A6483" s="2" t="s">
        <v>14</v>
      </c>
      <c r="B6483" s="8" t="s">
        <v>70594</v>
      </c>
      <c r="C6483" s="7" t="s">
        <v>64112</v>
      </c>
      <c r="D6483" t="s">
        <v>50596</v>
      </c>
      <c r="E6483" t="s">
        <v>28609</v>
      </c>
      <c r="F6483" s="3">
        <v>44400</v>
      </c>
      <c r="K6483" t="s">
        <v>15</v>
      </c>
      <c r="L6483">
        <v>19254.97</v>
      </c>
      <c r="M6483">
        <v>401.69</v>
      </c>
      <c r="N6483" t="s">
        <v>6510</v>
      </c>
      <c r="O6483" s="2" t="s">
        <v>16</v>
      </c>
    </row>
    <row r="6484" spans="1:15" x14ac:dyDescent="0.25">
      <c r="A6484" s="2" t="s">
        <v>14</v>
      </c>
      <c r="B6484" s="8" t="s">
        <v>70595</v>
      </c>
      <c r="C6484" s="7" t="s">
        <v>64112</v>
      </c>
      <c r="D6484" t="s">
        <v>50597</v>
      </c>
      <c r="E6484" t="s">
        <v>28610</v>
      </c>
      <c r="F6484" s="3">
        <v>44400</v>
      </c>
      <c r="K6484" t="s">
        <v>15</v>
      </c>
      <c r="L6484">
        <v>9184.9599999999991</v>
      </c>
      <c r="M6484">
        <v>5026.84</v>
      </c>
      <c r="N6484" t="s">
        <v>6511</v>
      </c>
      <c r="O6484" s="2" t="s">
        <v>16</v>
      </c>
    </row>
    <row r="6485" spans="1:15" x14ac:dyDescent="0.25">
      <c r="A6485" s="2" t="s">
        <v>14</v>
      </c>
      <c r="B6485" s="8" t="s">
        <v>70596</v>
      </c>
      <c r="C6485" s="7" t="s">
        <v>64112</v>
      </c>
      <c r="D6485" t="s">
        <v>50598</v>
      </c>
      <c r="E6485" t="s">
        <v>28611</v>
      </c>
      <c r="F6485" s="3">
        <v>44400</v>
      </c>
      <c r="K6485" t="s">
        <v>15</v>
      </c>
      <c r="L6485">
        <v>16178.53</v>
      </c>
      <c r="M6485">
        <v>420.48</v>
      </c>
      <c r="N6485" t="s">
        <v>6512</v>
      </c>
      <c r="O6485" s="2" t="s">
        <v>16</v>
      </c>
    </row>
    <row r="6486" spans="1:15" x14ac:dyDescent="0.25">
      <c r="A6486" s="2" t="s">
        <v>14</v>
      </c>
      <c r="B6486" s="8" t="s">
        <v>70597</v>
      </c>
      <c r="C6486" s="7" t="s">
        <v>64112</v>
      </c>
      <c r="D6486" t="s">
        <v>50599</v>
      </c>
      <c r="E6486" t="s">
        <v>28612</v>
      </c>
      <c r="F6486" s="3">
        <v>44400</v>
      </c>
      <c r="K6486" t="s">
        <v>15</v>
      </c>
      <c r="L6486">
        <v>14464.19</v>
      </c>
      <c r="M6486">
        <v>3287.66</v>
      </c>
      <c r="N6486" t="s">
        <v>6513</v>
      </c>
      <c r="O6486" s="2" t="s">
        <v>16</v>
      </c>
    </row>
    <row r="6487" spans="1:15" x14ac:dyDescent="0.25">
      <c r="A6487" s="2" t="s">
        <v>14</v>
      </c>
      <c r="B6487" s="8" t="s">
        <v>70598</v>
      </c>
      <c r="C6487" s="7" t="s">
        <v>64112</v>
      </c>
      <c r="D6487" t="s">
        <v>50600</v>
      </c>
      <c r="E6487" t="s">
        <v>28613</v>
      </c>
      <c r="F6487" s="3">
        <v>44400</v>
      </c>
      <c r="K6487" t="s">
        <v>15</v>
      </c>
      <c r="L6487">
        <v>17267.099999999999</v>
      </c>
      <c r="M6487">
        <v>566.79999999999995</v>
      </c>
      <c r="N6487" t="s">
        <v>6514</v>
      </c>
      <c r="O6487" s="2" t="s">
        <v>16</v>
      </c>
    </row>
    <row r="6488" spans="1:15" x14ac:dyDescent="0.25">
      <c r="A6488" s="2" t="s">
        <v>14</v>
      </c>
      <c r="B6488" s="8" t="s">
        <v>70599</v>
      </c>
      <c r="C6488" s="7" t="s">
        <v>64112</v>
      </c>
      <c r="D6488" t="s">
        <v>50601</v>
      </c>
      <c r="E6488" t="s">
        <v>28614</v>
      </c>
      <c r="F6488" s="3">
        <v>44400</v>
      </c>
      <c r="K6488" t="s">
        <v>15</v>
      </c>
      <c r="L6488">
        <v>16079.7</v>
      </c>
      <c r="M6488">
        <v>4292.7700000000004</v>
      </c>
      <c r="N6488" t="s">
        <v>6515</v>
      </c>
      <c r="O6488" s="2" t="s">
        <v>16</v>
      </c>
    </row>
    <row r="6489" spans="1:15" x14ac:dyDescent="0.25">
      <c r="A6489" s="2" t="s">
        <v>14</v>
      </c>
      <c r="B6489" s="8" t="s">
        <v>70600</v>
      </c>
      <c r="C6489" s="7" t="s">
        <v>64112</v>
      </c>
      <c r="D6489" t="s">
        <v>50602</v>
      </c>
      <c r="E6489" t="s">
        <v>28615</v>
      </c>
      <c r="F6489" s="3">
        <v>44400</v>
      </c>
      <c r="K6489" t="s">
        <v>15</v>
      </c>
      <c r="L6489">
        <v>16630.52</v>
      </c>
      <c r="M6489">
        <v>546.89</v>
      </c>
      <c r="N6489" t="s">
        <v>6516</v>
      </c>
      <c r="O6489" s="2" t="s">
        <v>16</v>
      </c>
    </row>
    <row r="6490" spans="1:15" x14ac:dyDescent="0.25">
      <c r="A6490" s="2" t="s">
        <v>14</v>
      </c>
      <c r="B6490" s="8" t="s">
        <v>70601</v>
      </c>
      <c r="C6490" s="7" t="s">
        <v>64112</v>
      </c>
      <c r="D6490" t="s">
        <v>50603</v>
      </c>
      <c r="E6490" t="s">
        <v>28616</v>
      </c>
      <c r="F6490" s="3">
        <v>44400</v>
      </c>
      <c r="K6490" t="s">
        <v>15</v>
      </c>
      <c r="L6490">
        <v>4190.42</v>
      </c>
      <c r="M6490">
        <v>2311.8200000000002</v>
      </c>
      <c r="N6490" t="s">
        <v>6517</v>
      </c>
      <c r="O6490" s="2" t="s">
        <v>16</v>
      </c>
    </row>
    <row r="6491" spans="1:15" x14ac:dyDescent="0.25">
      <c r="A6491" s="2" t="s">
        <v>14</v>
      </c>
      <c r="B6491" s="8" t="s">
        <v>70602</v>
      </c>
      <c r="C6491" s="7" t="s">
        <v>64112</v>
      </c>
      <c r="D6491" t="s">
        <v>50604</v>
      </c>
      <c r="E6491" t="s">
        <v>28617</v>
      </c>
      <c r="F6491" s="3">
        <v>44400</v>
      </c>
      <c r="K6491" t="s">
        <v>15</v>
      </c>
      <c r="L6491">
        <v>11491.2</v>
      </c>
      <c r="M6491">
        <v>3065.58</v>
      </c>
      <c r="N6491" t="s">
        <v>6518</v>
      </c>
      <c r="O6491" s="2" t="s">
        <v>16</v>
      </c>
    </row>
    <row r="6492" spans="1:15" x14ac:dyDescent="0.25">
      <c r="A6492" s="2" t="s">
        <v>14</v>
      </c>
      <c r="B6492" s="8" t="s">
        <v>70603</v>
      </c>
      <c r="C6492" s="7" t="s">
        <v>64112</v>
      </c>
      <c r="D6492" t="s">
        <v>50605</v>
      </c>
      <c r="E6492" t="s">
        <v>28618</v>
      </c>
      <c r="F6492" s="3">
        <v>44400</v>
      </c>
      <c r="K6492" t="s">
        <v>15</v>
      </c>
      <c r="L6492">
        <v>13289.5</v>
      </c>
      <c r="M6492">
        <v>7249.03</v>
      </c>
      <c r="N6492" t="s">
        <v>6519</v>
      </c>
      <c r="O6492" s="2" t="s">
        <v>16</v>
      </c>
    </row>
    <row r="6493" spans="1:15" x14ac:dyDescent="0.25">
      <c r="A6493" s="2" t="s">
        <v>14</v>
      </c>
      <c r="B6493" s="8" t="s">
        <v>70604</v>
      </c>
      <c r="C6493" s="7" t="s">
        <v>64112</v>
      </c>
      <c r="D6493" t="s">
        <v>50606</v>
      </c>
      <c r="E6493" t="s">
        <v>28619</v>
      </c>
      <c r="F6493" s="3">
        <v>44400</v>
      </c>
      <c r="K6493" t="s">
        <v>15</v>
      </c>
      <c r="L6493">
        <v>12523.63</v>
      </c>
      <c r="M6493">
        <v>1456.76</v>
      </c>
      <c r="N6493" t="s">
        <v>6520</v>
      </c>
      <c r="O6493" s="2" t="s">
        <v>16</v>
      </c>
    </row>
    <row r="6494" spans="1:15" x14ac:dyDescent="0.25">
      <c r="A6494" s="2" t="s">
        <v>14</v>
      </c>
      <c r="B6494" s="8" t="s">
        <v>70605</v>
      </c>
      <c r="C6494" s="7" t="s">
        <v>64112</v>
      </c>
      <c r="D6494" t="s">
        <v>50607</v>
      </c>
      <c r="E6494" t="s">
        <v>28620</v>
      </c>
      <c r="F6494" s="3">
        <v>44400</v>
      </c>
      <c r="K6494" t="s">
        <v>15</v>
      </c>
      <c r="L6494">
        <v>15321.83</v>
      </c>
      <c r="M6494">
        <v>3877.56</v>
      </c>
      <c r="N6494" t="s">
        <v>6521</v>
      </c>
      <c r="O6494" s="2" t="s">
        <v>16</v>
      </c>
    </row>
    <row r="6495" spans="1:15" x14ac:dyDescent="0.25">
      <c r="A6495" s="2" t="s">
        <v>14</v>
      </c>
      <c r="B6495" s="8" t="s">
        <v>70606</v>
      </c>
      <c r="C6495" s="7" t="s">
        <v>64112</v>
      </c>
      <c r="D6495" t="s">
        <v>50608</v>
      </c>
      <c r="E6495" t="s">
        <v>28621</v>
      </c>
      <c r="F6495" s="3">
        <v>44400</v>
      </c>
      <c r="K6495" t="s">
        <v>15</v>
      </c>
      <c r="L6495">
        <v>13929.65</v>
      </c>
      <c r="M6495">
        <v>2700.49</v>
      </c>
      <c r="N6495" t="s">
        <v>6522</v>
      </c>
      <c r="O6495" s="2" t="s">
        <v>16</v>
      </c>
    </row>
    <row r="6496" spans="1:15" x14ac:dyDescent="0.25">
      <c r="A6496" s="2" t="s">
        <v>14</v>
      </c>
      <c r="B6496" s="8" t="s">
        <v>70607</v>
      </c>
      <c r="C6496" s="7" t="s">
        <v>64112</v>
      </c>
      <c r="D6496" t="s">
        <v>50609</v>
      </c>
      <c r="E6496" t="s">
        <v>28622</v>
      </c>
      <c r="F6496" s="3">
        <v>44400</v>
      </c>
      <c r="K6496" t="s">
        <v>15</v>
      </c>
      <c r="L6496">
        <v>70991.13</v>
      </c>
      <c r="M6496">
        <v>17353.04</v>
      </c>
      <c r="N6496" t="s">
        <v>6523</v>
      </c>
      <c r="O6496" s="2" t="s">
        <v>16</v>
      </c>
    </row>
    <row r="6497" spans="1:15" x14ac:dyDescent="0.25">
      <c r="A6497" s="2" t="s">
        <v>14</v>
      </c>
      <c r="B6497" s="8" t="s">
        <v>70608</v>
      </c>
      <c r="C6497" s="7" t="s">
        <v>64112</v>
      </c>
      <c r="D6497" t="s">
        <v>50610</v>
      </c>
      <c r="E6497" t="s">
        <v>28623</v>
      </c>
      <c r="F6497" s="3">
        <v>44400</v>
      </c>
      <c r="K6497" t="s">
        <v>15</v>
      </c>
      <c r="L6497">
        <v>13582.24</v>
      </c>
      <c r="M6497">
        <v>2665.24</v>
      </c>
      <c r="N6497" t="s">
        <v>6524</v>
      </c>
      <c r="O6497" s="2" t="s">
        <v>16</v>
      </c>
    </row>
    <row r="6498" spans="1:15" x14ac:dyDescent="0.25">
      <c r="A6498" s="2" t="s">
        <v>14</v>
      </c>
      <c r="B6498" s="8" t="s">
        <v>70609</v>
      </c>
      <c r="C6498" s="7" t="s">
        <v>64112</v>
      </c>
      <c r="D6498" t="s">
        <v>50611</v>
      </c>
      <c r="E6498" t="s">
        <v>28624</v>
      </c>
      <c r="F6498" s="3">
        <v>44400</v>
      </c>
      <c r="K6498" t="s">
        <v>15</v>
      </c>
      <c r="L6498">
        <v>14293.51</v>
      </c>
      <c r="M6498">
        <v>7859.38</v>
      </c>
      <c r="N6498" t="s">
        <v>6525</v>
      </c>
      <c r="O6498" s="2" t="s">
        <v>16</v>
      </c>
    </row>
    <row r="6499" spans="1:15" x14ac:dyDescent="0.25">
      <c r="A6499" s="2" t="s">
        <v>14</v>
      </c>
      <c r="B6499" s="8" t="s">
        <v>70610</v>
      </c>
      <c r="C6499" s="7" t="s">
        <v>64112</v>
      </c>
      <c r="D6499" t="s">
        <v>50612</v>
      </c>
      <c r="E6499" t="s">
        <v>28625</v>
      </c>
      <c r="F6499" s="3">
        <v>44400</v>
      </c>
      <c r="K6499" t="s">
        <v>15</v>
      </c>
      <c r="L6499">
        <v>12640.53</v>
      </c>
      <c r="M6499">
        <v>2796.72</v>
      </c>
      <c r="N6499" t="s">
        <v>6526</v>
      </c>
      <c r="O6499" s="2" t="s">
        <v>16</v>
      </c>
    </row>
    <row r="6500" spans="1:15" x14ac:dyDescent="0.25">
      <c r="A6500" s="2" t="s">
        <v>14</v>
      </c>
      <c r="B6500" s="8" t="s">
        <v>70611</v>
      </c>
      <c r="C6500" s="7" t="s">
        <v>64112</v>
      </c>
      <c r="D6500" t="s">
        <v>50613</v>
      </c>
      <c r="E6500" t="s">
        <v>28626</v>
      </c>
      <c r="F6500" s="3">
        <v>44400</v>
      </c>
      <c r="K6500" t="s">
        <v>15</v>
      </c>
      <c r="L6500">
        <v>148.44999999999999</v>
      </c>
      <c r="M6500">
        <v>18.559999999999999</v>
      </c>
      <c r="N6500" t="s">
        <v>6527</v>
      </c>
      <c r="O6500" s="2" t="s">
        <v>16</v>
      </c>
    </row>
    <row r="6501" spans="1:15" x14ac:dyDescent="0.25">
      <c r="A6501" s="2" t="s">
        <v>14</v>
      </c>
      <c r="B6501" s="8" t="s">
        <v>70612</v>
      </c>
      <c r="C6501" s="7" t="s">
        <v>64112</v>
      </c>
      <c r="D6501" t="s">
        <v>50614</v>
      </c>
      <c r="E6501" t="s">
        <v>28627</v>
      </c>
      <c r="F6501" s="3">
        <v>44400</v>
      </c>
      <c r="K6501" t="s">
        <v>15</v>
      </c>
      <c r="L6501">
        <v>10580.48</v>
      </c>
      <c r="M6501">
        <v>5800.59</v>
      </c>
      <c r="N6501" t="s">
        <v>6528</v>
      </c>
      <c r="O6501" s="2" t="s">
        <v>16</v>
      </c>
    </row>
    <row r="6502" spans="1:15" x14ac:dyDescent="0.25">
      <c r="A6502" s="2" t="s">
        <v>14</v>
      </c>
      <c r="B6502" s="8" t="s">
        <v>70613</v>
      </c>
      <c r="C6502" s="7" t="s">
        <v>64112</v>
      </c>
      <c r="D6502" t="s">
        <v>50615</v>
      </c>
      <c r="E6502" t="s">
        <v>28628</v>
      </c>
      <c r="F6502" s="3">
        <v>44403</v>
      </c>
      <c r="K6502" t="s">
        <v>15</v>
      </c>
      <c r="L6502">
        <v>1743.85</v>
      </c>
      <c r="M6502">
        <v>69.94</v>
      </c>
      <c r="N6502" t="s">
        <v>6529</v>
      </c>
      <c r="O6502" s="2" t="s">
        <v>16</v>
      </c>
    </row>
    <row r="6503" spans="1:15" x14ac:dyDescent="0.25">
      <c r="A6503" s="2" t="s">
        <v>14</v>
      </c>
      <c r="B6503" s="8" t="s">
        <v>70614</v>
      </c>
      <c r="C6503" s="7" t="s">
        <v>64112</v>
      </c>
      <c r="D6503" t="s">
        <v>50616</v>
      </c>
      <c r="E6503" t="s">
        <v>28629</v>
      </c>
      <c r="F6503" s="3">
        <v>44403</v>
      </c>
      <c r="K6503" t="s">
        <v>15</v>
      </c>
      <c r="L6503">
        <v>10142.39</v>
      </c>
      <c r="M6503">
        <v>401.29</v>
      </c>
      <c r="N6503" t="s">
        <v>6530</v>
      </c>
      <c r="O6503" s="2" t="s">
        <v>16</v>
      </c>
    </row>
    <row r="6504" spans="1:15" x14ac:dyDescent="0.25">
      <c r="A6504" s="2" t="s">
        <v>14</v>
      </c>
      <c r="B6504" s="8" t="s">
        <v>70615</v>
      </c>
      <c r="C6504" s="7" t="s">
        <v>64112</v>
      </c>
      <c r="D6504" t="s">
        <v>50617</v>
      </c>
      <c r="E6504" t="s">
        <v>28630</v>
      </c>
      <c r="F6504" s="3">
        <v>44403</v>
      </c>
      <c r="K6504" t="s">
        <v>15</v>
      </c>
      <c r="L6504">
        <v>15430.52</v>
      </c>
      <c r="M6504">
        <v>833.37</v>
      </c>
      <c r="N6504" t="s">
        <v>6531</v>
      </c>
      <c r="O6504" s="2" t="s">
        <v>16</v>
      </c>
    </row>
    <row r="6505" spans="1:15" x14ac:dyDescent="0.25">
      <c r="A6505" s="2" t="s">
        <v>14</v>
      </c>
      <c r="B6505" s="8" t="s">
        <v>70616</v>
      </c>
      <c r="C6505" s="7" t="s">
        <v>64112</v>
      </c>
      <c r="D6505" t="s">
        <v>50618</v>
      </c>
      <c r="E6505" t="s">
        <v>28631</v>
      </c>
      <c r="F6505" s="3">
        <v>44403</v>
      </c>
      <c r="K6505" t="s">
        <v>15</v>
      </c>
      <c r="L6505">
        <v>10739.96</v>
      </c>
      <c r="M6505">
        <v>5586.88</v>
      </c>
      <c r="N6505" t="s">
        <v>6532</v>
      </c>
      <c r="O6505" s="2" t="s">
        <v>16</v>
      </c>
    </row>
    <row r="6506" spans="1:15" x14ac:dyDescent="0.25">
      <c r="A6506" s="2" t="s">
        <v>14</v>
      </c>
      <c r="B6506" s="8" t="s">
        <v>70617</v>
      </c>
      <c r="C6506" s="7" t="s">
        <v>64112</v>
      </c>
      <c r="D6506" t="s">
        <v>50619</v>
      </c>
      <c r="E6506" t="s">
        <v>28632</v>
      </c>
      <c r="F6506" s="3">
        <v>44403</v>
      </c>
      <c r="K6506" t="s">
        <v>15</v>
      </c>
      <c r="L6506">
        <v>14766.92</v>
      </c>
      <c r="M6506">
        <v>583.5</v>
      </c>
      <c r="N6506" t="s">
        <v>6533</v>
      </c>
      <c r="O6506" s="2" t="s">
        <v>16</v>
      </c>
    </row>
    <row r="6507" spans="1:15" x14ac:dyDescent="0.25">
      <c r="A6507" s="2" t="s">
        <v>14</v>
      </c>
      <c r="B6507" s="8" t="s">
        <v>70618</v>
      </c>
      <c r="C6507" s="7" t="s">
        <v>64112</v>
      </c>
      <c r="D6507" t="s">
        <v>50620</v>
      </c>
      <c r="E6507" t="s">
        <v>28633</v>
      </c>
      <c r="F6507" s="3">
        <v>44403</v>
      </c>
      <c r="K6507" t="s">
        <v>15</v>
      </c>
      <c r="L6507">
        <v>16671.29</v>
      </c>
      <c r="M6507">
        <v>548.21</v>
      </c>
      <c r="N6507" t="s">
        <v>6534</v>
      </c>
      <c r="O6507" s="2" t="s">
        <v>16</v>
      </c>
    </row>
    <row r="6508" spans="1:15" x14ac:dyDescent="0.25">
      <c r="A6508" s="2" t="s">
        <v>14</v>
      </c>
      <c r="B6508" s="8" t="s">
        <v>70619</v>
      </c>
      <c r="C6508" s="7" t="s">
        <v>64112</v>
      </c>
      <c r="D6508" t="s">
        <v>50621</v>
      </c>
      <c r="E6508" t="s">
        <v>28634</v>
      </c>
      <c r="F6508" s="3">
        <v>44403</v>
      </c>
      <c r="K6508" t="s">
        <v>15</v>
      </c>
      <c r="L6508">
        <v>15881.7</v>
      </c>
      <c r="M6508">
        <v>8479.15</v>
      </c>
      <c r="N6508" t="s">
        <v>6535</v>
      </c>
      <c r="O6508" s="2" t="s">
        <v>16</v>
      </c>
    </row>
    <row r="6509" spans="1:15" x14ac:dyDescent="0.25">
      <c r="A6509" s="2" t="s">
        <v>14</v>
      </c>
      <c r="B6509" s="8" t="s">
        <v>70620</v>
      </c>
      <c r="C6509" s="7" t="s">
        <v>64112</v>
      </c>
      <c r="D6509" t="s">
        <v>50622</v>
      </c>
      <c r="E6509" t="s">
        <v>28635</v>
      </c>
      <c r="F6509" s="3">
        <v>44403</v>
      </c>
      <c r="K6509" t="s">
        <v>15</v>
      </c>
      <c r="L6509">
        <v>16838.009999999998</v>
      </c>
      <c r="M6509">
        <v>555.66</v>
      </c>
      <c r="N6509" t="s">
        <v>6536</v>
      </c>
      <c r="O6509" s="2" t="s">
        <v>16</v>
      </c>
    </row>
    <row r="6510" spans="1:15" x14ac:dyDescent="0.25">
      <c r="A6510" s="2" t="s">
        <v>14</v>
      </c>
      <c r="B6510" s="8" t="s">
        <v>70621</v>
      </c>
      <c r="C6510" s="7" t="s">
        <v>64112</v>
      </c>
      <c r="D6510" t="s">
        <v>50623</v>
      </c>
      <c r="E6510" t="s">
        <v>28636</v>
      </c>
      <c r="F6510" s="3">
        <v>44403</v>
      </c>
      <c r="K6510" t="s">
        <v>15</v>
      </c>
      <c r="L6510">
        <v>5943.87</v>
      </c>
      <c r="M6510">
        <v>561.6</v>
      </c>
      <c r="N6510" t="s">
        <v>6537</v>
      </c>
      <c r="O6510" s="2" t="s">
        <v>16</v>
      </c>
    </row>
    <row r="6511" spans="1:15" x14ac:dyDescent="0.25">
      <c r="A6511" s="2" t="s">
        <v>14</v>
      </c>
      <c r="B6511" s="8" t="s">
        <v>70622</v>
      </c>
      <c r="C6511" s="7" t="s">
        <v>64112</v>
      </c>
      <c r="D6511" t="s">
        <v>50624</v>
      </c>
      <c r="E6511" t="s">
        <v>28637</v>
      </c>
      <c r="F6511" s="3">
        <v>44403</v>
      </c>
      <c r="K6511" t="s">
        <v>15</v>
      </c>
      <c r="L6511">
        <v>15670.6</v>
      </c>
      <c r="M6511">
        <v>624.72</v>
      </c>
      <c r="N6511" t="s">
        <v>6538</v>
      </c>
      <c r="O6511" s="2" t="s">
        <v>16</v>
      </c>
    </row>
    <row r="6512" spans="1:15" x14ac:dyDescent="0.25">
      <c r="A6512" s="2" t="s">
        <v>14</v>
      </c>
      <c r="B6512" s="8" t="s">
        <v>70623</v>
      </c>
      <c r="C6512" s="7" t="s">
        <v>64112</v>
      </c>
      <c r="D6512" t="s">
        <v>50625</v>
      </c>
      <c r="E6512" t="s">
        <v>28638</v>
      </c>
      <c r="F6512" s="3">
        <v>44403</v>
      </c>
      <c r="K6512" t="s">
        <v>15</v>
      </c>
      <c r="L6512">
        <v>11837.64</v>
      </c>
      <c r="M6512">
        <v>6480.27</v>
      </c>
      <c r="N6512" t="s">
        <v>6539</v>
      </c>
      <c r="O6512" s="2" t="s">
        <v>16</v>
      </c>
    </row>
    <row r="6513" spans="1:15" x14ac:dyDescent="0.25">
      <c r="A6513" s="2" t="s">
        <v>14</v>
      </c>
      <c r="B6513" s="8" t="s">
        <v>70624</v>
      </c>
      <c r="C6513" s="7" t="s">
        <v>64112</v>
      </c>
      <c r="D6513" t="s">
        <v>50626</v>
      </c>
      <c r="E6513" t="s">
        <v>28639</v>
      </c>
      <c r="F6513" s="3">
        <v>44403</v>
      </c>
      <c r="K6513" t="s">
        <v>15</v>
      </c>
      <c r="L6513">
        <v>15484.68</v>
      </c>
      <c r="M6513">
        <v>8223.48</v>
      </c>
      <c r="N6513" t="s">
        <v>6540</v>
      </c>
      <c r="O6513" s="2" t="s">
        <v>16</v>
      </c>
    </row>
    <row r="6514" spans="1:15" x14ac:dyDescent="0.25">
      <c r="A6514" s="2" t="s">
        <v>14</v>
      </c>
      <c r="B6514" s="8" t="s">
        <v>70625</v>
      </c>
      <c r="C6514" s="7" t="s">
        <v>64112</v>
      </c>
      <c r="D6514" t="s">
        <v>50627</v>
      </c>
      <c r="E6514" t="s">
        <v>28640</v>
      </c>
      <c r="F6514" s="3">
        <v>44403</v>
      </c>
      <c r="K6514" t="s">
        <v>15</v>
      </c>
      <c r="L6514">
        <v>18185.04</v>
      </c>
      <c r="M6514">
        <v>460.62</v>
      </c>
      <c r="N6514" t="s">
        <v>6541</v>
      </c>
      <c r="O6514" s="2" t="s">
        <v>16</v>
      </c>
    </row>
    <row r="6515" spans="1:15" x14ac:dyDescent="0.25">
      <c r="A6515" s="2" t="s">
        <v>14</v>
      </c>
      <c r="B6515" s="8" t="s">
        <v>70626</v>
      </c>
      <c r="C6515" s="7" t="s">
        <v>64112</v>
      </c>
      <c r="D6515" t="s">
        <v>50628</v>
      </c>
      <c r="E6515" t="s">
        <v>28641</v>
      </c>
      <c r="F6515" s="3">
        <v>44403</v>
      </c>
      <c r="K6515" t="s">
        <v>15</v>
      </c>
      <c r="L6515">
        <v>15483.4</v>
      </c>
      <c r="M6515">
        <v>406.69</v>
      </c>
      <c r="N6515" t="s">
        <v>6542</v>
      </c>
      <c r="O6515" s="2" t="s">
        <v>16</v>
      </c>
    </row>
    <row r="6516" spans="1:15" x14ac:dyDescent="0.25">
      <c r="A6516" s="2" t="s">
        <v>14</v>
      </c>
      <c r="B6516" s="8" t="s">
        <v>70627</v>
      </c>
      <c r="C6516" s="7" t="s">
        <v>64112</v>
      </c>
      <c r="D6516" t="s">
        <v>50629</v>
      </c>
      <c r="E6516" t="s">
        <v>28642</v>
      </c>
      <c r="F6516" s="3">
        <v>44403</v>
      </c>
      <c r="K6516" t="s">
        <v>15</v>
      </c>
      <c r="L6516">
        <v>9948.83</v>
      </c>
      <c r="M6516">
        <v>5194.5</v>
      </c>
      <c r="N6516" t="s">
        <v>6543</v>
      </c>
      <c r="O6516" s="2" t="s">
        <v>16</v>
      </c>
    </row>
    <row r="6517" spans="1:15" x14ac:dyDescent="0.25">
      <c r="A6517" s="2" t="s">
        <v>14</v>
      </c>
      <c r="B6517" s="8" t="s">
        <v>70628</v>
      </c>
      <c r="C6517" s="7" t="s">
        <v>64112</v>
      </c>
      <c r="D6517" t="s">
        <v>50630</v>
      </c>
      <c r="E6517" t="s">
        <v>28643</v>
      </c>
      <c r="F6517" s="3">
        <v>44403</v>
      </c>
      <c r="K6517" t="s">
        <v>15</v>
      </c>
      <c r="L6517">
        <v>14726.52</v>
      </c>
      <c r="M6517">
        <v>580.17999999999995</v>
      </c>
      <c r="N6517" t="s">
        <v>6544</v>
      </c>
      <c r="O6517" s="2" t="s">
        <v>16</v>
      </c>
    </row>
    <row r="6518" spans="1:15" x14ac:dyDescent="0.25">
      <c r="A6518" s="2" t="s">
        <v>14</v>
      </c>
      <c r="B6518" s="8" t="s">
        <v>70629</v>
      </c>
      <c r="C6518" s="7" t="s">
        <v>64112</v>
      </c>
      <c r="D6518" t="s">
        <v>50631</v>
      </c>
      <c r="E6518" t="s">
        <v>28644</v>
      </c>
      <c r="F6518" s="3">
        <v>44403</v>
      </c>
      <c r="K6518" t="s">
        <v>15</v>
      </c>
      <c r="L6518">
        <v>14663.41</v>
      </c>
      <c r="M6518">
        <v>577.24</v>
      </c>
      <c r="N6518" t="s">
        <v>6545</v>
      </c>
      <c r="O6518" s="2" t="s">
        <v>16</v>
      </c>
    </row>
    <row r="6519" spans="1:15" x14ac:dyDescent="0.25">
      <c r="A6519" s="2" t="s">
        <v>14</v>
      </c>
      <c r="B6519" s="8" t="s">
        <v>70630</v>
      </c>
      <c r="C6519" s="7" t="s">
        <v>64112</v>
      </c>
      <c r="D6519" t="s">
        <v>50632</v>
      </c>
      <c r="E6519" t="s">
        <v>28645</v>
      </c>
      <c r="F6519" s="3">
        <v>44403</v>
      </c>
      <c r="K6519" t="s">
        <v>15</v>
      </c>
      <c r="L6519">
        <v>16548.23</v>
      </c>
      <c r="M6519">
        <v>8911.8700000000008</v>
      </c>
      <c r="N6519" t="s">
        <v>6546</v>
      </c>
      <c r="O6519" s="2" t="s">
        <v>16</v>
      </c>
    </row>
    <row r="6520" spans="1:15" x14ac:dyDescent="0.25">
      <c r="A6520" s="2" t="s">
        <v>14</v>
      </c>
      <c r="B6520" s="8" t="s">
        <v>70631</v>
      </c>
      <c r="C6520" s="7" t="s">
        <v>64112</v>
      </c>
      <c r="D6520" t="s">
        <v>50633</v>
      </c>
      <c r="E6520" t="s">
        <v>28646</v>
      </c>
      <c r="F6520" s="3">
        <v>44403</v>
      </c>
      <c r="K6520" t="s">
        <v>15</v>
      </c>
      <c r="L6520">
        <v>13653.96</v>
      </c>
      <c r="M6520">
        <v>540.34</v>
      </c>
      <c r="N6520" t="s">
        <v>6547</v>
      </c>
      <c r="O6520" s="2" t="s">
        <v>16</v>
      </c>
    </row>
    <row r="6521" spans="1:15" x14ac:dyDescent="0.25">
      <c r="A6521" s="2" t="s">
        <v>14</v>
      </c>
      <c r="B6521" s="8" t="s">
        <v>70632</v>
      </c>
      <c r="C6521" s="7" t="s">
        <v>64112</v>
      </c>
      <c r="D6521" t="s">
        <v>50634</v>
      </c>
      <c r="E6521" t="s">
        <v>28647</v>
      </c>
      <c r="F6521" s="3">
        <v>44403</v>
      </c>
      <c r="K6521" t="s">
        <v>15</v>
      </c>
      <c r="L6521">
        <v>24187.279999999999</v>
      </c>
      <c r="M6521">
        <v>969.93</v>
      </c>
      <c r="N6521" t="s">
        <v>6548</v>
      </c>
      <c r="O6521" s="2" t="s">
        <v>16</v>
      </c>
    </row>
    <row r="6522" spans="1:15" x14ac:dyDescent="0.25">
      <c r="A6522" s="2" t="s">
        <v>14</v>
      </c>
      <c r="B6522" s="8" t="s">
        <v>70633</v>
      </c>
      <c r="C6522" s="7" t="s">
        <v>64112</v>
      </c>
      <c r="D6522" t="s">
        <v>50635</v>
      </c>
      <c r="E6522" t="s">
        <v>28648</v>
      </c>
      <c r="F6522" s="3">
        <v>44403</v>
      </c>
      <c r="K6522" t="s">
        <v>15</v>
      </c>
      <c r="L6522">
        <v>36448</v>
      </c>
      <c r="M6522">
        <v>19235</v>
      </c>
      <c r="N6522" t="s">
        <v>6549</v>
      </c>
      <c r="O6522" s="2" t="s">
        <v>16</v>
      </c>
    </row>
    <row r="6523" spans="1:15" x14ac:dyDescent="0.25">
      <c r="A6523" s="2" t="s">
        <v>14</v>
      </c>
      <c r="B6523" s="8" t="s">
        <v>70634</v>
      </c>
      <c r="C6523" s="7" t="s">
        <v>64112</v>
      </c>
      <c r="D6523" t="s">
        <v>50636</v>
      </c>
      <c r="E6523" t="s">
        <v>28649</v>
      </c>
      <c r="F6523" s="3">
        <v>44403</v>
      </c>
      <c r="K6523" t="s">
        <v>15</v>
      </c>
      <c r="L6523">
        <v>13691.82</v>
      </c>
      <c r="M6523">
        <v>535.42999999999995</v>
      </c>
      <c r="N6523" t="s">
        <v>6550</v>
      </c>
      <c r="O6523" s="2" t="s">
        <v>16</v>
      </c>
    </row>
    <row r="6524" spans="1:15" x14ac:dyDescent="0.25">
      <c r="A6524" s="2" t="s">
        <v>14</v>
      </c>
      <c r="B6524" s="8" t="s">
        <v>70635</v>
      </c>
      <c r="C6524" s="7" t="s">
        <v>64112</v>
      </c>
      <c r="D6524" t="s">
        <v>50637</v>
      </c>
      <c r="E6524" t="s">
        <v>28650</v>
      </c>
      <c r="F6524" s="3">
        <v>44403</v>
      </c>
      <c r="K6524" t="s">
        <v>15</v>
      </c>
      <c r="L6524">
        <v>16098.19</v>
      </c>
      <c r="M6524">
        <v>645.77</v>
      </c>
      <c r="N6524" t="s">
        <v>6551</v>
      </c>
      <c r="O6524" s="2" t="s">
        <v>16</v>
      </c>
    </row>
    <row r="6525" spans="1:15" x14ac:dyDescent="0.25">
      <c r="A6525" s="2" t="s">
        <v>14</v>
      </c>
      <c r="B6525" s="8" t="s">
        <v>70636</v>
      </c>
      <c r="C6525" s="7" t="s">
        <v>64112</v>
      </c>
      <c r="D6525" t="s">
        <v>50638</v>
      </c>
      <c r="E6525" t="s">
        <v>28651</v>
      </c>
      <c r="F6525" s="3">
        <v>44403</v>
      </c>
      <c r="K6525" t="s">
        <v>15</v>
      </c>
      <c r="L6525">
        <v>5265.64</v>
      </c>
      <c r="M6525">
        <v>208.07</v>
      </c>
      <c r="N6525" t="s">
        <v>6552</v>
      </c>
      <c r="O6525" s="2" t="s">
        <v>16</v>
      </c>
    </row>
    <row r="6526" spans="1:15" x14ac:dyDescent="0.25">
      <c r="A6526" s="2" t="s">
        <v>14</v>
      </c>
      <c r="B6526" s="8" t="s">
        <v>70637</v>
      </c>
      <c r="C6526" s="7" t="s">
        <v>64112</v>
      </c>
      <c r="D6526" t="s">
        <v>50639</v>
      </c>
      <c r="E6526" t="s">
        <v>28652</v>
      </c>
      <c r="F6526" s="3">
        <v>44403</v>
      </c>
      <c r="K6526" t="s">
        <v>15</v>
      </c>
      <c r="L6526">
        <v>18878.849999999999</v>
      </c>
      <c r="M6526">
        <v>392.94</v>
      </c>
      <c r="N6526" t="s">
        <v>6553</v>
      </c>
      <c r="O6526" s="2" t="s">
        <v>16</v>
      </c>
    </row>
    <row r="6527" spans="1:15" x14ac:dyDescent="0.25">
      <c r="A6527" s="2" t="s">
        <v>14</v>
      </c>
      <c r="B6527" s="8" t="s">
        <v>70638</v>
      </c>
      <c r="C6527" s="7" t="s">
        <v>64112</v>
      </c>
      <c r="D6527" t="s">
        <v>50640</v>
      </c>
      <c r="E6527" t="s">
        <v>28653</v>
      </c>
      <c r="F6527" s="3">
        <v>44404</v>
      </c>
      <c r="K6527" t="s">
        <v>15</v>
      </c>
      <c r="L6527">
        <v>12063.83</v>
      </c>
      <c r="M6527">
        <v>6289.5</v>
      </c>
      <c r="N6527" t="s">
        <v>6554</v>
      </c>
      <c r="O6527" s="2" t="s">
        <v>16</v>
      </c>
    </row>
    <row r="6528" spans="1:15" x14ac:dyDescent="0.25">
      <c r="A6528" s="2" t="s">
        <v>14</v>
      </c>
      <c r="B6528" s="8" t="s">
        <v>70639</v>
      </c>
      <c r="C6528" s="7" t="s">
        <v>64112</v>
      </c>
      <c r="D6528" t="s">
        <v>50641</v>
      </c>
      <c r="E6528" t="s">
        <v>28654</v>
      </c>
      <c r="F6528" s="3">
        <v>44404</v>
      </c>
      <c r="K6528" t="s">
        <v>15</v>
      </c>
      <c r="L6528">
        <v>16685.68</v>
      </c>
      <c r="M6528">
        <v>380.71</v>
      </c>
      <c r="N6528" t="s">
        <v>6555</v>
      </c>
      <c r="O6528" s="2" t="s">
        <v>16</v>
      </c>
    </row>
    <row r="6529" spans="1:15" x14ac:dyDescent="0.25">
      <c r="A6529" s="2" t="s">
        <v>14</v>
      </c>
      <c r="B6529" s="8" t="s">
        <v>70640</v>
      </c>
      <c r="C6529" s="7" t="s">
        <v>64112</v>
      </c>
      <c r="D6529" t="s">
        <v>50642</v>
      </c>
      <c r="E6529" t="s">
        <v>28655</v>
      </c>
      <c r="F6529" s="3">
        <v>44404</v>
      </c>
      <c r="K6529" t="s">
        <v>15</v>
      </c>
      <c r="L6529">
        <v>15768.6</v>
      </c>
      <c r="M6529">
        <v>630.79</v>
      </c>
      <c r="N6529" t="s">
        <v>6556</v>
      </c>
      <c r="O6529" s="2" t="s">
        <v>16</v>
      </c>
    </row>
    <row r="6530" spans="1:15" x14ac:dyDescent="0.25">
      <c r="A6530" s="2" t="s">
        <v>14</v>
      </c>
      <c r="B6530" s="8" t="s">
        <v>70641</v>
      </c>
      <c r="C6530" s="7" t="s">
        <v>64112</v>
      </c>
      <c r="D6530" t="s">
        <v>50643</v>
      </c>
      <c r="E6530" t="s">
        <v>28656</v>
      </c>
      <c r="F6530" s="3">
        <v>44404</v>
      </c>
      <c r="K6530" t="s">
        <v>15</v>
      </c>
      <c r="L6530">
        <v>16155.14</v>
      </c>
      <c r="M6530">
        <v>648.14</v>
      </c>
      <c r="N6530" t="s">
        <v>6557</v>
      </c>
      <c r="O6530" s="2" t="s">
        <v>16</v>
      </c>
    </row>
    <row r="6531" spans="1:15" x14ac:dyDescent="0.25">
      <c r="A6531" s="2" t="s">
        <v>14</v>
      </c>
      <c r="B6531" s="8" t="s">
        <v>70642</v>
      </c>
      <c r="C6531" s="7" t="s">
        <v>64112</v>
      </c>
      <c r="D6531" t="s">
        <v>50644</v>
      </c>
      <c r="E6531" t="s">
        <v>28657</v>
      </c>
      <c r="F6531" s="3">
        <v>44404</v>
      </c>
      <c r="K6531" t="s">
        <v>15</v>
      </c>
      <c r="L6531">
        <v>7762.92</v>
      </c>
      <c r="M6531">
        <v>158.69999999999999</v>
      </c>
      <c r="N6531" t="s">
        <v>6558</v>
      </c>
      <c r="O6531" s="2" t="s">
        <v>16</v>
      </c>
    </row>
    <row r="6532" spans="1:15" x14ac:dyDescent="0.25">
      <c r="A6532" s="2" t="s">
        <v>14</v>
      </c>
      <c r="B6532" s="8" t="s">
        <v>70643</v>
      </c>
      <c r="C6532" s="7" t="s">
        <v>64112</v>
      </c>
      <c r="D6532" t="s">
        <v>50645</v>
      </c>
      <c r="E6532" t="s">
        <v>28658</v>
      </c>
      <c r="F6532" s="3">
        <v>44404</v>
      </c>
      <c r="K6532" t="s">
        <v>15</v>
      </c>
      <c r="L6532">
        <v>83123.34</v>
      </c>
      <c r="M6532">
        <v>3353.35</v>
      </c>
      <c r="N6532" t="s">
        <v>6559</v>
      </c>
      <c r="O6532" s="2" t="s">
        <v>16</v>
      </c>
    </row>
    <row r="6533" spans="1:15" x14ac:dyDescent="0.25">
      <c r="A6533" s="2" t="s">
        <v>14</v>
      </c>
      <c r="B6533" s="8" t="s">
        <v>70644</v>
      </c>
      <c r="C6533" s="7" t="s">
        <v>64112</v>
      </c>
      <c r="D6533" t="s">
        <v>50646</v>
      </c>
      <c r="E6533" t="s">
        <v>28659</v>
      </c>
      <c r="F6533" s="3">
        <v>44404</v>
      </c>
      <c r="K6533" t="s">
        <v>15</v>
      </c>
      <c r="L6533">
        <v>15731.28</v>
      </c>
      <c r="M6533">
        <v>627.89</v>
      </c>
      <c r="N6533" t="s">
        <v>6560</v>
      </c>
      <c r="O6533" s="2" t="s">
        <v>16</v>
      </c>
    </row>
    <row r="6534" spans="1:15" x14ac:dyDescent="0.25">
      <c r="A6534" s="2" t="s">
        <v>14</v>
      </c>
      <c r="B6534" s="8" t="s">
        <v>70645</v>
      </c>
      <c r="C6534" s="7" t="s">
        <v>64112</v>
      </c>
      <c r="D6534" t="s">
        <v>50647</v>
      </c>
      <c r="E6534" t="s">
        <v>28660</v>
      </c>
      <c r="F6534" s="3">
        <v>44404</v>
      </c>
      <c r="K6534" t="s">
        <v>15</v>
      </c>
      <c r="L6534">
        <v>16130.63</v>
      </c>
      <c r="M6534">
        <v>646.89</v>
      </c>
      <c r="N6534" t="s">
        <v>6561</v>
      </c>
      <c r="O6534" s="2" t="s">
        <v>16</v>
      </c>
    </row>
    <row r="6535" spans="1:15" x14ac:dyDescent="0.25">
      <c r="A6535" s="2" t="s">
        <v>14</v>
      </c>
      <c r="B6535" s="8" t="s">
        <v>70646</v>
      </c>
      <c r="C6535" s="7" t="s">
        <v>64112</v>
      </c>
      <c r="D6535" t="s">
        <v>50648</v>
      </c>
      <c r="E6535" t="s">
        <v>28661</v>
      </c>
      <c r="F6535" s="3">
        <v>44404</v>
      </c>
      <c r="K6535" t="s">
        <v>15</v>
      </c>
      <c r="L6535">
        <v>5343.5</v>
      </c>
      <c r="M6535">
        <v>211.54</v>
      </c>
      <c r="N6535" t="s">
        <v>6562</v>
      </c>
      <c r="O6535" s="2" t="s">
        <v>16</v>
      </c>
    </row>
    <row r="6536" spans="1:15" x14ac:dyDescent="0.25">
      <c r="A6536" s="2" t="s">
        <v>14</v>
      </c>
      <c r="B6536" s="8" t="s">
        <v>70647</v>
      </c>
      <c r="C6536" s="7" t="s">
        <v>64112</v>
      </c>
      <c r="D6536" t="s">
        <v>50649</v>
      </c>
      <c r="E6536" t="s">
        <v>28662</v>
      </c>
      <c r="F6536" s="3">
        <v>44404</v>
      </c>
      <c r="K6536" t="s">
        <v>15</v>
      </c>
      <c r="L6536">
        <v>6235.74</v>
      </c>
      <c r="M6536">
        <v>3266.08</v>
      </c>
      <c r="N6536" t="s">
        <v>6563</v>
      </c>
      <c r="O6536" s="2" t="s">
        <v>16</v>
      </c>
    </row>
    <row r="6537" spans="1:15" x14ac:dyDescent="0.25">
      <c r="A6537" s="2" t="s">
        <v>14</v>
      </c>
      <c r="B6537" s="8" t="s">
        <v>70648</v>
      </c>
      <c r="C6537" s="7" t="s">
        <v>64112</v>
      </c>
      <c r="D6537" t="s">
        <v>50650</v>
      </c>
      <c r="E6537" t="s">
        <v>28663</v>
      </c>
      <c r="F6537" s="3">
        <v>44404</v>
      </c>
      <c r="K6537" t="s">
        <v>15</v>
      </c>
      <c r="L6537">
        <v>14078.74</v>
      </c>
      <c r="M6537">
        <v>554.09</v>
      </c>
      <c r="N6537" t="s">
        <v>6564</v>
      </c>
      <c r="O6537" s="2" t="s">
        <v>16</v>
      </c>
    </row>
    <row r="6538" spans="1:15" x14ac:dyDescent="0.25">
      <c r="A6538" s="2" t="s">
        <v>14</v>
      </c>
      <c r="B6538" s="8" t="s">
        <v>70649</v>
      </c>
      <c r="C6538" s="7" t="s">
        <v>64112</v>
      </c>
      <c r="D6538" t="s">
        <v>50651</v>
      </c>
      <c r="E6538" t="s">
        <v>28664</v>
      </c>
      <c r="F6538" s="3">
        <v>44404</v>
      </c>
      <c r="K6538" t="s">
        <v>15</v>
      </c>
      <c r="L6538">
        <v>18891.18</v>
      </c>
      <c r="M6538">
        <v>393.7</v>
      </c>
      <c r="N6538" t="s">
        <v>6565</v>
      </c>
      <c r="O6538" s="2" t="s">
        <v>16</v>
      </c>
    </row>
    <row r="6539" spans="1:15" x14ac:dyDescent="0.25">
      <c r="A6539" s="2" t="s">
        <v>14</v>
      </c>
      <c r="B6539" s="8" t="s">
        <v>70650</v>
      </c>
      <c r="C6539" s="7" t="s">
        <v>64112</v>
      </c>
      <c r="D6539" t="s">
        <v>50652</v>
      </c>
      <c r="E6539" t="s">
        <v>28665</v>
      </c>
      <c r="F6539" s="3">
        <v>44404</v>
      </c>
      <c r="K6539" t="s">
        <v>15</v>
      </c>
      <c r="L6539">
        <v>16387.14</v>
      </c>
      <c r="M6539">
        <v>337.41</v>
      </c>
      <c r="N6539" t="s">
        <v>6566</v>
      </c>
      <c r="O6539" s="2" t="s">
        <v>16</v>
      </c>
    </row>
    <row r="6540" spans="1:15" x14ac:dyDescent="0.25">
      <c r="A6540" s="2" t="s">
        <v>14</v>
      </c>
      <c r="B6540" s="8" t="s">
        <v>70651</v>
      </c>
      <c r="C6540" s="7" t="s">
        <v>64112</v>
      </c>
      <c r="D6540" t="s">
        <v>50653</v>
      </c>
      <c r="E6540" t="s">
        <v>28666</v>
      </c>
      <c r="F6540" s="3">
        <v>44404</v>
      </c>
      <c r="K6540" t="s">
        <v>15</v>
      </c>
      <c r="L6540">
        <v>16517.759999999998</v>
      </c>
      <c r="M6540">
        <v>665.49</v>
      </c>
      <c r="N6540" t="s">
        <v>6567</v>
      </c>
      <c r="O6540" s="2" t="s">
        <v>16</v>
      </c>
    </row>
    <row r="6541" spans="1:15" x14ac:dyDescent="0.25">
      <c r="A6541" s="2" t="s">
        <v>14</v>
      </c>
      <c r="B6541" s="8" t="s">
        <v>70652</v>
      </c>
      <c r="C6541" s="7" t="s">
        <v>64112</v>
      </c>
      <c r="D6541" t="s">
        <v>50654</v>
      </c>
      <c r="E6541" t="s">
        <v>28667</v>
      </c>
      <c r="F6541" s="3">
        <v>44404</v>
      </c>
      <c r="K6541" t="s">
        <v>15</v>
      </c>
      <c r="L6541">
        <v>12651.02</v>
      </c>
      <c r="M6541">
        <v>494.6</v>
      </c>
      <c r="N6541" t="s">
        <v>6568</v>
      </c>
      <c r="O6541" s="2" t="s">
        <v>16</v>
      </c>
    </row>
    <row r="6542" spans="1:15" x14ac:dyDescent="0.25">
      <c r="A6542" s="2" t="s">
        <v>14</v>
      </c>
      <c r="B6542" s="8" t="s">
        <v>70653</v>
      </c>
      <c r="C6542" s="7" t="s">
        <v>64112</v>
      </c>
      <c r="D6542" t="s">
        <v>50655</v>
      </c>
      <c r="E6542" t="s">
        <v>28668</v>
      </c>
      <c r="F6542" s="3">
        <v>44404</v>
      </c>
      <c r="K6542" t="s">
        <v>15</v>
      </c>
      <c r="L6542">
        <v>9033.19</v>
      </c>
      <c r="M6542">
        <v>4682.03</v>
      </c>
      <c r="N6542" t="s">
        <v>6569</v>
      </c>
      <c r="O6542" s="2" t="s">
        <v>16</v>
      </c>
    </row>
    <row r="6543" spans="1:15" x14ac:dyDescent="0.25">
      <c r="A6543" s="2" t="s">
        <v>14</v>
      </c>
      <c r="B6543" s="8" t="s">
        <v>70654</v>
      </c>
      <c r="C6543" s="7" t="s">
        <v>64112</v>
      </c>
      <c r="D6543" t="s">
        <v>50656</v>
      </c>
      <c r="E6543" t="s">
        <v>28669</v>
      </c>
      <c r="F6543" s="3">
        <v>44404</v>
      </c>
      <c r="K6543" t="s">
        <v>15</v>
      </c>
      <c r="L6543">
        <v>164.08</v>
      </c>
      <c r="M6543">
        <v>6.43</v>
      </c>
      <c r="N6543" t="s">
        <v>6570</v>
      </c>
      <c r="O6543" s="2" t="s">
        <v>16</v>
      </c>
    </row>
    <row r="6544" spans="1:15" x14ac:dyDescent="0.25">
      <c r="A6544" s="2" t="s">
        <v>14</v>
      </c>
      <c r="B6544" s="8" t="s">
        <v>70655</v>
      </c>
      <c r="C6544" s="7" t="s">
        <v>64112</v>
      </c>
      <c r="D6544" t="s">
        <v>50657</v>
      </c>
      <c r="E6544" t="s">
        <v>28670</v>
      </c>
      <c r="F6544" s="3">
        <v>44404</v>
      </c>
      <c r="K6544" t="s">
        <v>15</v>
      </c>
      <c r="L6544">
        <v>2564.9699999999998</v>
      </c>
      <c r="M6544">
        <v>1346.01</v>
      </c>
      <c r="N6544" t="s">
        <v>6571</v>
      </c>
      <c r="O6544" s="2" t="s">
        <v>16</v>
      </c>
    </row>
    <row r="6545" spans="1:15" x14ac:dyDescent="0.25">
      <c r="A6545" s="2" t="s">
        <v>14</v>
      </c>
      <c r="B6545" s="8" t="s">
        <v>70656</v>
      </c>
      <c r="C6545" s="7" t="s">
        <v>64112</v>
      </c>
      <c r="D6545" t="s">
        <v>50658</v>
      </c>
      <c r="E6545" t="s">
        <v>28671</v>
      </c>
      <c r="F6545" s="3">
        <v>44404</v>
      </c>
      <c r="K6545" t="s">
        <v>15</v>
      </c>
      <c r="L6545">
        <v>15680.91</v>
      </c>
      <c r="M6545">
        <v>625.55999999999995</v>
      </c>
      <c r="N6545" t="s">
        <v>6572</v>
      </c>
      <c r="O6545" s="2" t="s">
        <v>16</v>
      </c>
    </row>
    <row r="6546" spans="1:15" x14ac:dyDescent="0.25">
      <c r="A6546" s="2" t="s">
        <v>14</v>
      </c>
      <c r="B6546" s="8" t="s">
        <v>70657</v>
      </c>
      <c r="C6546" s="7" t="s">
        <v>64112</v>
      </c>
      <c r="D6546" t="s">
        <v>50659</v>
      </c>
      <c r="E6546" t="s">
        <v>28672</v>
      </c>
      <c r="F6546" s="3">
        <v>44404</v>
      </c>
      <c r="K6546" t="s">
        <v>15</v>
      </c>
      <c r="L6546">
        <v>17299.38</v>
      </c>
      <c r="M6546">
        <v>507.99</v>
      </c>
      <c r="N6546" t="s">
        <v>6573</v>
      </c>
      <c r="O6546" s="2" t="s">
        <v>16</v>
      </c>
    </row>
    <row r="6547" spans="1:15" x14ac:dyDescent="0.25">
      <c r="A6547" s="2" t="s">
        <v>14</v>
      </c>
      <c r="B6547" s="8" t="s">
        <v>70658</v>
      </c>
      <c r="C6547" s="7" t="s">
        <v>64112</v>
      </c>
      <c r="D6547" t="s">
        <v>50660</v>
      </c>
      <c r="E6547" t="s">
        <v>28673</v>
      </c>
      <c r="F6547" s="3">
        <v>44404</v>
      </c>
      <c r="K6547" t="s">
        <v>15</v>
      </c>
      <c r="L6547">
        <v>17376.57</v>
      </c>
      <c r="M6547">
        <v>356.5</v>
      </c>
      <c r="N6547" t="s">
        <v>6574</v>
      </c>
      <c r="O6547" s="2" t="s">
        <v>16</v>
      </c>
    </row>
    <row r="6548" spans="1:15" x14ac:dyDescent="0.25">
      <c r="A6548" s="2" t="s">
        <v>14</v>
      </c>
      <c r="B6548" s="8" t="s">
        <v>70659</v>
      </c>
      <c r="C6548" s="7" t="s">
        <v>64112</v>
      </c>
      <c r="D6548" t="s">
        <v>50661</v>
      </c>
      <c r="E6548" t="s">
        <v>28674</v>
      </c>
      <c r="F6548" s="3">
        <v>44404</v>
      </c>
      <c r="K6548" t="s">
        <v>15</v>
      </c>
      <c r="L6548">
        <v>18420.810000000001</v>
      </c>
      <c r="M6548">
        <v>425.83</v>
      </c>
      <c r="N6548" t="s">
        <v>6575</v>
      </c>
      <c r="O6548" s="2" t="s">
        <v>16</v>
      </c>
    </row>
    <row r="6549" spans="1:15" x14ac:dyDescent="0.25">
      <c r="A6549" s="2" t="s">
        <v>14</v>
      </c>
      <c r="B6549" s="8" t="s">
        <v>70660</v>
      </c>
      <c r="C6549" s="7" t="s">
        <v>64112</v>
      </c>
      <c r="D6549" t="s">
        <v>50662</v>
      </c>
      <c r="E6549" t="s">
        <v>28675</v>
      </c>
      <c r="F6549" s="3">
        <v>44404</v>
      </c>
      <c r="K6549" t="s">
        <v>15</v>
      </c>
      <c r="L6549">
        <v>12541.75</v>
      </c>
      <c r="M6549">
        <v>924.66</v>
      </c>
      <c r="N6549" t="s">
        <v>6576</v>
      </c>
      <c r="O6549" s="2" t="s">
        <v>16</v>
      </c>
    </row>
    <row r="6550" spans="1:15" x14ac:dyDescent="0.25">
      <c r="A6550" s="2" t="s">
        <v>14</v>
      </c>
      <c r="B6550" s="8" t="s">
        <v>70661</v>
      </c>
      <c r="C6550" s="7" t="s">
        <v>64112</v>
      </c>
      <c r="D6550" t="s">
        <v>50663</v>
      </c>
      <c r="E6550" t="s">
        <v>28676</v>
      </c>
      <c r="F6550" s="3">
        <v>44404</v>
      </c>
      <c r="K6550" t="s">
        <v>15</v>
      </c>
      <c r="L6550">
        <v>16815.86</v>
      </c>
      <c r="M6550">
        <v>674.71</v>
      </c>
      <c r="N6550" t="s">
        <v>6577</v>
      </c>
      <c r="O6550" s="2" t="s">
        <v>16</v>
      </c>
    </row>
    <row r="6551" spans="1:15" x14ac:dyDescent="0.25">
      <c r="A6551" s="2" t="s">
        <v>14</v>
      </c>
      <c r="B6551" s="8" t="s">
        <v>70662</v>
      </c>
      <c r="C6551" s="7" t="s">
        <v>64112</v>
      </c>
      <c r="D6551" t="s">
        <v>50664</v>
      </c>
      <c r="E6551" t="s">
        <v>28677</v>
      </c>
      <c r="F6551" s="3">
        <v>44404</v>
      </c>
      <c r="K6551" t="s">
        <v>15</v>
      </c>
      <c r="L6551">
        <v>18745.05</v>
      </c>
      <c r="M6551">
        <v>436.38</v>
      </c>
      <c r="N6551" t="s">
        <v>6578</v>
      </c>
      <c r="O6551" s="2" t="s">
        <v>16</v>
      </c>
    </row>
    <row r="6552" spans="1:15" x14ac:dyDescent="0.25">
      <c r="A6552" s="2" t="s">
        <v>14</v>
      </c>
      <c r="B6552" s="8" t="s">
        <v>70663</v>
      </c>
      <c r="C6552" s="7" t="s">
        <v>64112</v>
      </c>
      <c r="D6552" t="s">
        <v>50665</v>
      </c>
      <c r="E6552" t="s">
        <v>28678</v>
      </c>
      <c r="F6552" s="3">
        <v>44404</v>
      </c>
      <c r="K6552" t="s">
        <v>15</v>
      </c>
      <c r="L6552">
        <v>15351.58</v>
      </c>
      <c r="M6552">
        <v>609.41</v>
      </c>
      <c r="N6552" t="s">
        <v>6579</v>
      </c>
      <c r="O6552" s="2" t="s">
        <v>16</v>
      </c>
    </row>
    <row r="6553" spans="1:15" x14ac:dyDescent="0.25">
      <c r="A6553" s="2" t="s">
        <v>14</v>
      </c>
      <c r="B6553" s="8" t="s">
        <v>70664</v>
      </c>
      <c r="C6553" s="7" t="s">
        <v>64112</v>
      </c>
      <c r="D6553" t="s">
        <v>50666</v>
      </c>
      <c r="E6553" t="s">
        <v>28679</v>
      </c>
      <c r="F6553" s="3">
        <v>44404</v>
      </c>
      <c r="K6553" t="s">
        <v>15</v>
      </c>
      <c r="L6553">
        <v>14635.3</v>
      </c>
      <c r="M6553">
        <v>574.16999999999996</v>
      </c>
      <c r="N6553" t="s">
        <v>6580</v>
      </c>
      <c r="O6553" s="2" t="s">
        <v>16</v>
      </c>
    </row>
    <row r="6554" spans="1:15" x14ac:dyDescent="0.25">
      <c r="A6554" s="2" t="s">
        <v>14</v>
      </c>
      <c r="B6554" s="8" t="s">
        <v>70665</v>
      </c>
      <c r="C6554" s="7" t="s">
        <v>64112</v>
      </c>
      <c r="D6554" t="s">
        <v>50667</v>
      </c>
      <c r="E6554" t="s">
        <v>28680</v>
      </c>
      <c r="F6554" s="3">
        <v>44404</v>
      </c>
      <c r="K6554" t="s">
        <v>15</v>
      </c>
      <c r="L6554">
        <v>15939.87</v>
      </c>
      <c r="M6554">
        <v>322.08999999999997</v>
      </c>
      <c r="N6554" t="s">
        <v>6581</v>
      </c>
      <c r="O6554" s="2" t="s">
        <v>16</v>
      </c>
    </row>
    <row r="6555" spans="1:15" x14ac:dyDescent="0.25">
      <c r="A6555" s="2" t="s">
        <v>14</v>
      </c>
      <c r="B6555" s="8" t="s">
        <v>70666</v>
      </c>
      <c r="C6555" s="7" t="s">
        <v>64112</v>
      </c>
      <c r="D6555" t="s">
        <v>50668</v>
      </c>
      <c r="E6555" t="s">
        <v>28681</v>
      </c>
      <c r="F6555" s="3">
        <v>44404</v>
      </c>
      <c r="K6555" t="s">
        <v>15</v>
      </c>
      <c r="L6555">
        <v>16299.85</v>
      </c>
      <c r="M6555">
        <v>535.74</v>
      </c>
      <c r="N6555" t="s">
        <v>6582</v>
      </c>
      <c r="O6555" s="2" t="s">
        <v>16</v>
      </c>
    </row>
    <row r="6556" spans="1:15" x14ac:dyDescent="0.25">
      <c r="A6556" s="2" t="s">
        <v>14</v>
      </c>
      <c r="B6556" s="8" t="s">
        <v>70667</v>
      </c>
      <c r="C6556" s="7" t="s">
        <v>64112</v>
      </c>
      <c r="D6556" t="s">
        <v>50669</v>
      </c>
      <c r="E6556" t="s">
        <v>28682</v>
      </c>
      <c r="F6556" s="3">
        <v>44404</v>
      </c>
      <c r="K6556" t="s">
        <v>15</v>
      </c>
      <c r="L6556">
        <v>12247.67</v>
      </c>
      <c r="M6556">
        <v>476.37</v>
      </c>
      <c r="N6556" t="s">
        <v>6583</v>
      </c>
      <c r="O6556" s="2" t="s">
        <v>16</v>
      </c>
    </row>
    <row r="6557" spans="1:15" x14ac:dyDescent="0.25">
      <c r="A6557" s="2" t="s">
        <v>14</v>
      </c>
      <c r="B6557" s="8" t="s">
        <v>70668</v>
      </c>
      <c r="C6557" s="7" t="s">
        <v>64112</v>
      </c>
      <c r="D6557" t="s">
        <v>50670</v>
      </c>
      <c r="E6557" t="s">
        <v>28683</v>
      </c>
      <c r="F6557" s="3">
        <v>44404</v>
      </c>
      <c r="K6557" t="s">
        <v>15</v>
      </c>
      <c r="L6557">
        <v>15112.42</v>
      </c>
      <c r="M6557">
        <v>598.62</v>
      </c>
      <c r="N6557" t="s">
        <v>6584</v>
      </c>
      <c r="O6557" s="2" t="s">
        <v>16</v>
      </c>
    </row>
    <row r="6558" spans="1:15" x14ac:dyDescent="0.25">
      <c r="A6558" s="2" t="s">
        <v>14</v>
      </c>
      <c r="B6558" s="8" t="s">
        <v>70669</v>
      </c>
      <c r="C6558" s="7" t="s">
        <v>64112</v>
      </c>
      <c r="D6558" t="s">
        <v>50671</v>
      </c>
      <c r="E6558" t="s">
        <v>28684</v>
      </c>
      <c r="F6558" s="3">
        <v>44404</v>
      </c>
      <c r="K6558" t="s">
        <v>15</v>
      </c>
      <c r="L6558">
        <v>4368.3999999999996</v>
      </c>
      <c r="M6558">
        <v>171.72</v>
      </c>
      <c r="N6558" t="s">
        <v>6585</v>
      </c>
      <c r="O6558" s="2" t="s">
        <v>16</v>
      </c>
    </row>
    <row r="6559" spans="1:15" x14ac:dyDescent="0.25">
      <c r="A6559" s="2" t="s">
        <v>14</v>
      </c>
      <c r="B6559" s="8" t="s">
        <v>70670</v>
      </c>
      <c r="C6559" s="7" t="s">
        <v>64112</v>
      </c>
      <c r="D6559" t="s">
        <v>50672</v>
      </c>
      <c r="E6559" t="s">
        <v>28685</v>
      </c>
      <c r="F6559" s="3">
        <v>44404</v>
      </c>
      <c r="K6559" t="s">
        <v>15</v>
      </c>
      <c r="L6559">
        <v>3105.74</v>
      </c>
      <c r="M6559">
        <v>122.5</v>
      </c>
      <c r="N6559" t="s">
        <v>6586</v>
      </c>
      <c r="O6559" s="2" t="s">
        <v>16</v>
      </c>
    </row>
    <row r="6560" spans="1:15" x14ac:dyDescent="0.25">
      <c r="A6560" s="2" t="s">
        <v>14</v>
      </c>
      <c r="B6560" s="8" t="s">
        <v>70671</v>
      </c>
      <c r="C6560" s="7" t="s">
        <v>64112</v>
      </c>
      <c r="D6560" t="s">
        <v>50673</v>
      </c>
      <c r="E6560" t="s">
        <v>28686</v>
      </c>
      <c r="F6560" s="3">
        <v>44404</v>
      </c>
      <c r="K6560" t="s">
        <v>15</v>
      </c>
      <c r="L6560">
        <v>16867.55</v>
      </c>
      <c r="M6560">
        <v>9038.0400000000009</v>
      </c>
      <c r="N6560" t="s">
        <v>6587</v>
      </c>
      <c r="O6560" s="2" t="s">
        <v>16</v>
      </c>
    </row>
    <row r="6561" spans="1:15" x14ac:dyDescent="0.25">
      <c r="A6561" s="2" t="s">
        <v>14</v>
      </c>
      <c r="B6561" s="8" t="s">
        <v>70672</v>
      </c>
      <c r="C6561" s="7" t="s">
        <v>64112</v>
      </c>
      <c r="D6561" t="s">
        <v>50674</v>
      </c>
      <c r="E6561" t="s">
        <v>28687</v>
      </c>
      <c r="F6561" s="3">
        <v>44404</v>
      </c>
      <c r="K6561" t="s">
        <v>15</v>
      </c>
      <c r="L6561">
        <v>3910.65</v>
      </c>
      <c r="M6561">
        <v>150.99</v>
      </c>
      <c r="N6561" t="s">
        <v>6588</v>
      </c>
      <c r="O6561" s="2" t="s">
        <v>16</v>
      </c>
    </row>
    <row r="6562" spans="1:15" x14ac:dyDescent="0.25">
      <c r="A6562" s="2" t="s">
        <v>14</v>
      </c>
      <c r="B6562" s="8" t="s">
        <v>70673</v>
      </c>
      <c r="C6562" s="7" t="s">
        <v>64112</v>
      </c>
      <c r="D6562" t="s">
        <v>50675</v>
      </c>
      <c r="E6562" t="s">
        <v>28688</v>
      </c>
      <c r="F6562" s="3">
        <v>44404</v>
      </c>
      <c r="K6562" t="s">
        <v>15</v>
      </c>
      <c r="L6562">
        <v>17622.18</v>
      </c>
      <c r="M6562">
        <v>519.04</v>
      </c>
      <c r="N6562" t="s">
        <v>6589</v>
      </c>
      <c r="O6562" s="2" t="s">
        <v>16</v>
      </c>
    </row>
    <row r="6563" spans="1:15" x14ac:dyDescent="0.25">
      <c r="A6563" s="2" t="s">
        <v>14</v>
      </c>
      <c r="B6563" s="8" t="s">
        <v>70674</v>
      </c>
      <c r="C6563" s="7" t="s">
        <v>64112</v>
      </c>
      <c r="D6563" t="s">
        <v>50676</v>
      </c>
      <c r="E6563" t="s">
        <v>28689</v>
      </c>
      <c r="F6563" s="3">
        <v>44404</v>
      </c>
      <c r="K6563" t="s">
        <v>15</v>
      </c>
      <c r="L6563">
        <v>13872.68</v>
      </c>
      <c r="M6563">
        <v>7249.7</v>
      </c>
      <c r="N6563" t="s">
        <v>6590</v>
      </c>
      <c r="O6563" s="2" t="s">
        <v>16</v>
      </c>
    </row>
    <row r="6564" spans="1:15" x14ac:dyDescent="0.25">
      <c r="A6564" s="2" t="s">
        <v>14</v>
      </c>
      <c r="B6564" s="8" t="s">
        <v>70675</v>
      </c>
      <c r="C6564" s="7" t="s">
        <v>64112</v>
      </c>
      <c r="D6564" t="s">
        <v>50677</v>
      </c>
      <c r="E6564" t="s">
        <v>28690</v>
      </c>
      <c r="F6564" s="3">
        <v>44404</v>
      </c>
      <c r="K6564" t="s">
        <v>15</v>
      </c>
      <c r="L6564">
        <v>18366.939999999999</v>
      </c>
      <c r="M6564">
        <v>426.1</v>
      </c>
      <c r="N6564" t="s">
        <v>6591</v>
      </c>
      <c r="O6564" s="2" t="s">
        <v>16</v>
      </c>
    </row>
    <row r="6565" spans="1:15" x14ac:dyDescent="0.25">
      <c r="A6565" s="2" t="s">
        <v>14</v>
      </c>
      <c r="B6565" s="8" t="s">
        <v>70676</v>
      </c>
      <c r="C6565" s="7" t="s">
        <v>64112</v>
      </c>
      <c r="D6565" t="s">
        <v>50678</v>
      </c>
      <c r="E6565" t="s">
        <v>28691</v>
      </c>
      <c r="F6565" s="3">
        <v>44404</v>
      </c>
      <c r="K6565" t="s">
        <v>15</v>
      </c>
      <c r="L6565">
        <v>6099.36</v>
      </c>
      <c r="M6565">
        <v>3143.65</v>
      </c>
      <c r="N6565" t="s">
        <v>6592</v>
      </c>
      <c r="O6565" s="2" t="s">
        <v>16</v>
      </c>
    </row>
    <row r="6566" spans="1:15" x14ac:dyDescent="0.25">
      <c r="A6566" s="2" t="s">
        <v>14</v>
      </c>
      <c r="B6566" s="8" t="s">
        <v>70677</v>
      </c>
      <c r="C6566" s="7" t="s">
        <v>64112</v>
      </c>
      <c r="D6566" t="s">
        <v>50679</v>
      </c>
      <c r="E6566" t="s">
        <v>28692</v>
      </c>
      <c r="F6566" s="3">
        <v>44404</v>
      </c>
      <c r="K6566" t="s">
        <v>15</v>
      </c>
      <c r="L6566">
        <v>15250.12</v>
      </c>
      <c r="M6566">
        <v>604.6</v>
      </c>
      <c r="N6566" t="s">
        <v>6593</v>
      </c>
      <c r="O6566" s="2" t="s">
        <v>16</v>
      </c>
    </row>
    <row r="6567" spans="1:15" x14ac:dyDescent="0.25">
      <c r="A6567" s="2" t="s">
        <v>14</v>
      </c>
      <c r="B6567" s="8" t="s">
        <v>70678</v>
      </c>
      <c r="C6567" s="7" t="s">
        <v>64112</v>
      </c>
      <c r="D6567" t="s">
        <v>50680</v>
      </c>
      <c r="E6567" t="s">
        <v>28693</v>
      </c>
      <c r="F6567" s="3">
        <v>44404</v>
      </c>
      <c r="K6567" t="s">
        <v>15</v>
      </c>
      <c r="L6567">
        <v>15665.46</v>
      </c>
      <c r="M6567">
        <v>8392.81</v>
      </c>
      <c r="N6567" t="s">
        <v>6594</v>
      </c>
      <c r="O6567" s="2" t="s">
        <v>16</v>
      </c>
    </row>
    <row r="6568" spans="1:15" x14ac:dyDescent="0.25">
      <c r="A6568" s="2" t="s">
        <v>14</v>
      </c>
      <c r="B6568" s="8" t="s">
        <v>70679</v>
      </c>
      <c r="C6568" s="7" t="s">
        <v>64112</v>
      </c>
      <c r="D6568" t="s">
        <v>50681</v>
      </c>
      <c r="E6568" t="s">
        <v>28694</v>
      </c>
      <c r="F6568" s="3">
        <v>44404</v>
      </c>
      <c r="K6568" t="s">
        <v>15</v>
      </c>
      <c r="L6568">
        <v>15705.42</v>
      </c>
      <c r="M6568">
        <v>629.9</v>
      </c>
      <c r="N6568" t="s">
        <v>6595</v>
      </c>
      <c r="O6568" s="2" t="s">
        <v>16</v>
      </c>
    </row>
    <row r="6569" spans="1:15" x14ac:dyDescent="0.25">
      <c r="A6569" s="2" t="s">
        <v>14</v>
      </c>
      <c r="B6569" s="8" t="s">
        <v>70680</v>
      </c>
      <c r="C6569" s="7" t="s">
        <v>64112</v>
      </c>
      <c r="D6569" t="s">
        <v>50682</v>
      </c>
      <c r="E6569" t="s">
        <v>28695</v>
      </c>
      <c r="F6569" s="3">
        <v>44404</v>
      </c>
      <c r="K6569" t="s">
        <v>15</v>
      </c>
      <c r="L6569">
        <v>15641.62</v>
      </c>
      <c r="M6569">
        <v>8327.2000000000007</v>
      </c>
      <c r="N6569" t="s">
        <v>6596</v>
      </c>
      <c r="O6569" s="2" t="s">
        <v>16</v>
      </c>
    </row>
    <row r="6570" spans="1:15" x14ac:dyDescent="0.25">
      <c r="A6570" s="2" t="s">
        <v>14</v>
      </c>
      <c r="B6570" s="8" t="s">
        <v>70681</v>
      </c>
      <c r="C6570" s="7" t="s">
        <v>64112</v>
      </c>
      <c r="D6570" t="s">
        <v>50683</v>
      </c>
      <c r="E6570" t="s">
        <v>28696</v>
      </c>
      <c r="F6570" s="3">
        <v>44404</v>
      </c>
      <c r="K6570" t="s">
        <v>15</v>
      </c>
      <c r="L6570">
        <v>10856.55</v>
      </c>
      <c r="M6570">
        <v>421.92</v>
      </c>
      <c r="N6570" t="s">
        <v>6597</v>
      </c>
      <c r="O6570" s="2" t="s">
        <v>16</v>
      </c>
    </row>
    <row r="6571" spans="1:15" x14ac:dyDescent="0.25">
      <c r="A6571" s="2" t="s">
        <v>14</v>
      </c>
      <c r="B6571" s="8" t="s">
        <v>70682</v>
      </c>
      <c r="C6571" s="7" t="s">
        <v>64112</v>
      </c>
      <c r="D6571" t="s">
        <v>50684</v>
      </c>
      <c r="E6571" t="s">
        <v>28697</v>
      </c>
      <c r="F6571" s="3">
        <v>44405</v>
      </c>
      <c r="K6571" t="s">
        <v>15</v>
      </c>
      <c r="L6571">
        <v>8764.31</v>
      </c>
      <c r="M6571">
        <v>4557.3599999999997</v>
      </c>
      <c r="N6571" t="s">
        <v>6598</v>
      </c>
      <c r="O6571" s="2" t="s">
        <v>16</v>
      </c>
    </row>
    <row r="6572" spans="1:15" x14ac:dyDescent="0.25">
      <c r="A6572" s="2" t="s">
        <v>14</v>
      </c>
      <c r="B6572" s="8" t="s">
        <v>70683</v>
      </c>
      <c r="C6572" s="7" t="s">
        <v>64112</v>
      </c>
      <c r="D6572" t="s">
        <v>50685</v>
      </c>
      <c r="E6572" t="s">
        <v>28698</v>
      </c>
      <c r="F6572" s="3">
        <v>44405</v>
      </c>
      <c r="K6572" t="s">
        <v>15</v>
      </c>
      <c r="L6572">
        <v>14121.08</v>
      </c>
      <c r="M6572">
        <v>7407.08</v>
      </c>
      <c r="N6572" t="s">
        <v>6599</v>
      </c>
      <c r="O6572" s="2" t="s">
        <v>16</v>
      </c>
    </row>
    <row r="6573" spans="1:15" x14ac:dyDescent="0.25">
      <c r="A6573" s="2" t="s">
        <v>14</v>
      </c>
      <c r="B6573" s="8" t="s">
        <v>70684</v>
      </c>
      <c r="C6573" s="7" t="s">
        <v>64112</v>
      </c>
      <c r="D6573" t="s">
        <v>50686</v>
      </c>
      <c r="E6573" t="s">
        <v>28699</v>
      </c>
      <c r="F6573" s="3">
        <v>44405</v>
      </c>
      <c r="K6573" t="s">
        <v>15</v>
      </c>
      <c r="L6573">
        <v>14958.64</v>
      </c>
      <c r="M6573">
        <v>591.67999999999995</v>
      </c>
      <c r="N6573" t="s">
        <v>6600</v>
      </c>
      <c r="O6573" s="2" t="s">
        <v>16</v>
      </c>
    </row>
    <row r="6574" spans="1:15" x14ac:dyDescent="0.25">
      <c r="A6574" s="2" t="s">
        <v>14</v>
      </c>
      <c r="B6574" s="8" t="s">
        <v>70685</v>
      </c>
      <c r="C6574" s="7" t="s">
        <v>64112</v>
      </c>
      <c r="D6574" t="s">
        <v>50687</v>
      </c>
      <c r="E6574" t="s">
        <v>28700</v>
      </c>
      <c r="F6574" s="3">
        <v>44405</v>
      </c>
      <c r="K6574" t="s">
        <v>15</v>
      </c>
      <c r="L6574">
        <v>16629.41</v>
      </c>
      <c r="M6574">
        <v>670.85</v>
      </c>
      <c r="N6574" t="s">
        <v>6601</v>
      </c>
      <c r="O6574" s="2" t="s">
        <v>16</v>
      </c>
    </row>
    <row r="6575" spans="1:15" x14ac:dyDescent="0.25">
      <c r="A6575" s="2" t="s">
        <v>14</v>
      </c>
      <c r="B6575" s="8" t="s">
        <v>70686</v>
      </c>
      <c r="C6575" s="7" t="s">
        <v>64112</v>
      </c>
      <c r="D6575" t="s">
        <v>50688</v>
      </c>
      <c r="E6575" t="s">
        <v>28701</v>
      </c>
      <c r="F6575" s="3">
        <v>44405</v>
      </c>
      <c r="K6575" t="s">
        <v>15</v>
      </c>
      <c r="L6575">
        <v>17088.310000000001</v>
      </c>
      <c r="M6575">
        <v>500.57</v>
      </c>
      <c r="N6575" t="s">
        <v>6602</v>
      </c>
      <c r="O6575" s="2" t="s">
        <v>16</v>
      </c>
    </row>
    <row r="6576" spans="1:15" x14ac:dyDescent="0.25">
      <c r="A6576" s="2" t="s">
        <v>14</v>
      </c>
      <c r="B6576" s="8" t="s">
        <v>70687</v>
      </c>
      <c r="C6576" s="7" t="s">
        <v>64112</v>
      </c>
      <c r="D6576" t="s">
        <v>50689</v>
      </c>
      <c r="E6576" t="s">
        <v>28702</v>
      </c>
      <c r="F6576" s="3">
        <v>44405</v>
      </c>
      <c r="K6576" t="s">
        <v>15</v>
      </c>
      <c r="L6576">
        <v>16139.95</v>
      </c>
      <c r="M6576">
        <v>8644.9</v>
      </c>
      <c r="N6576" t="s">
        <v>6603</v>
      </c>
      <c r="O6576" s="2" t="s">
        <v>16</v>
      </c>
    </row>
    <row r="6577" spans="1:15" x14ac:dyDescent="0.25">
      <c r="A6577" s="2" t="s">
        <v>14</v>
      </c>
      <c r="B6577" s="8" t="s">
        <v>70688</v>
      </c>
      <c r="C6577" s="7" t="s">
        <v>64112</v>
      </c>
      <c r="D6577" t="s">
        <v>50690</v>
      </c>
      <c r="E6577" t="s">
        <v>28703</v>
      </c>
      <c r="F6577" s="3">
        <v>44405</v>
      </c>
      <c r="K6577" t="s">
        <v>15</v>
      </c>
      <c r="L6577">
        <v>15736.13</v>
      </c>
      <c r="M6577">
        <v>628.38</v>
      </c>
      <c r="N6577" t="s">
        <v>6604</v>
      </c>
      <c r="O6577" s="2" t="s">
        <v>16</v>
      </c>
    </row>
    <row r="6578" spans="1:15" x14ac:dyDescent="0.25">
      <c r="A6578" s="2" t="s">
        <v>14</v>
      </c>
      <c r="B6578" s="8" t="s">
        <v>70689</v>
      </c>
      <c r="C6578" s="7" t="s">
        <v>64112</v>
      </c>
      <c r="D6578" t="s">
        <v>50691</v>
      </c>
      <c r="E6578" t="s">
        <v>28704</v>
      </c>
      <c r="F6578" s="3">
        <v>44405</v>
      </c>
      <c r="K6578" t="s">
        <v>15</v>
      </c>
      <c r="L6578">
        <v>46.73</v>
      </c>
      <c r="M6578">
        <v>1.1200000000000001</v>
      </c>
      <c r="N6578" t="s">
        <v>6605</v>
      </c>
      <c r="O6578" s="2" t="s">
        <v>16</v>
      </c>
    </row>
    <row r="6579" spans="1:15" x14ac:dyDescent="0.25">
      <c r="A6579" s="2" t="s">
        <v>14</v>
      </c>
      <c r="B6579" s="8" t="s">
        <v>70690</v>
      </c>
      <c r="C6579" s="7" t="s">
        <v>64112</v>
      </c>
      <c r="D6579" t="s">
        <v>50692</v>
      </c>
      <c r="E6579" t="s">
        <v>28705</v>
      </c>
      <c r="F6579" s="3">
        <v>44405</v>
      </c>
      <c r="K6579" t="s">
        <v>15</v>
      </c>
      <c r="L6579">
        <v>15638.13</v>
      </c>
      <c r="M6579">
        <v>622.87</v>
      </c>
      <c r="N6579" t="s">
        <v>6606</v>
      </c>
      <c r="O6579" s="2" t="s">
        <v>16</v>
      </c>
    </row>
    <row r="6580" spans="1:15" x14ac:dyDescent="0.25">
      <c r="A6580" s="2" t="s">
        <v>14</v>
      </c>
      <c r="B6580" s="8" t="s">
        <v>70691</v>
      </c>
      <c r="C6580" s="7" t="s">
        <v>64112</v>
      </c>
      <c r="D6580" t="s">
        <v>50693</v>
      </c>
      <c r="E6580" t="s">
        <v>28706</v>
      </c>
      <c r="F6580" s="3">
        <v>44405</v>
      </c>
      <c r="K6580" t="s">
        <v>15</v>
      </c>
      <c r="L6580">
        <v>32390.720000000001</v>
      </c>
      <c r="M6580">
        <v>1299.95</v>
      </c>
      <c r="N6580" t="s">
        <v>6607</v>
      </c>
      <c r="O6580" s="2" t="s">
        <v>16</v>
      </c>
    </row>
    <row r="6581" spans="1:15" x14ac:dyDescent="0.25">
      <c r="A6581" s="2" t="s">
        <v>14</v>
      </c>
      <c r="B6581" s="8" t="s">
        <v>70692</v>
      </c>
      <c r="C6581" s="7" t="s">
        <v>64112</v>
      </c>
      <c r="D6581" t="s">
        <v>50694</v>
      </c>
      <c r="E6581" t="s">
        <v>28707</v>
      </c>
      <c r="F6581" s="3">
        <v>44405</v>
      </c>
      <c r="K6581" t="s">
        <v>15</v>
      </c>
      <c r="L6581">
        <v>17905.560000000001</v>
      </c>
      <c r="M6581">
        <v>413.66</v>
      </c>
      <c r="N6581" t="s">
        <v>6608</v>
      </c>
      <c r="O6581" s="2" t="s">
        <v>16</v>
      </c>
    </row>
    <row r="6582" spans="1:15" x14ac:dyDescent="0.25">
      <c r="A6582" s="2" t="s">
        <v>14</v>
      </c>
      <c r="B6582" s="8" t="s">
        <v>70693</v>
      </c>
      <c r="C6582" s="7" t="s">
        <v>64112</v>
      </c>
      <c r="D6582" t="s">
        <v>50695</v>
      </c>
      <c r="E6582" t="s">
        <v>28708</v>
      </c>
      <c r="F6582" s="3">
        <v>44405</v>
      </c>
      <c r="K6582" t="s">
        <v>15</v>
      </c>
      <c r="L6582">
        <v>26075.37</v>
      </c>
      <c r="M6582">
        <v>14056.67</v>
      </c>
      <c r="N6582" t="s">
        <v>6609</v>
      </c>
      <c r="O6582" s="2" t="s">
        <v>16</v>
      </c>
    </row>
    <row r="6583" spans="1:15" x14ac:dyDescent="0.25">
      <c r="A6583" s="2" t="s">
        <v>14</v>
      </c>
      <c r="B6583" s="8" t="s">
        <v>70694</v>
      </c>
      <c r="C6583" s="7" t="s">
        <v>64112</v>
      </c>
      <c r="D6583" t="s">
        <v>50696</v>
      </c>
      <c r="E6583" t="s">
        <v>28709</v>
      </c>
      <c r="F6583" s="3">
        <v>44405</v>
      </c>
      <c r="K6583" t="s">
        <v>15</v>
      </c>
      <c r="L6583">
        <v>3827.23</v>
      </c>
      <c r="M6583">
        <v>101.25</v>
      </c>
      <c r="N6583" t="s">
        <v>6610</v>
      </c>
      <c r="O6583" s="2" t="s">
        <v>16</v>
      </c>
    </row>
    <row r="6584" spans="1:15" x14ac:dyDescent="0.25">
      <c r="A6584" s="2" t="s">
        <v>14</v>
      </c>
      <c r="B6584" s="8" t="s">
        <v>70695</v>
      </c>
      <c r="C6584" s="7" t="s">
        <v>64112</v>
      </c>
      <c r="D6584" t="s">
        <v>50697</v>
      </c>
      <c r="E6584" t="s">
        <v>28710</v>
      </c>
      <c r="F6584" s="3">
        <v>44405</v>
      </c>
      <c r="K6584" t="s">
        <v>15</v>
      </c>
      <c r="L6584">
        <v>18864.88</v>
      </c>
      <c r="M6584">
        <v>392.55</v>
      </c>
      <c r="N6584" t="s">
        <v>6611</v>
      </c>
      <c r="O6584" s="2" t="s">
        <v>16</v>
      </c>
    </row>
    <row r="6585" spans="1:15" x14ac:dyDescent="0.25">
      <c r="A6585" s="2" t="s">
        <v>14</v>
      </c>
      <c r="B6585" s="8" t="s">
        <v>70696</v>
      </c>
      <c r="C6585" s="7" t="s">
        <v>64112</v>
      </c>
      <c r="D6585" t="s">
        <v>50698</v>
      </c>
      <c r="E6585" t="s">
        <v>28711</v>
      </c>
      <c r="F6585" s="3">
        <v>44405</v>
      </c>
      <c r="K6585" t="s">
        <v>15</v>
      </c>
      <c r="L6585">
        <v>11521.53</v>
      </c>
      <c r="M6585">
        <v>464.72</v>
      </c>
      <c r="N6585" t="s">
        <v>6612</v>
      </c>
      <c r="O6585" s="2" t="s">
        <v>16</v>
      </c>
    </row>
    <row r="6586" spans="1:15" x14ac:dyDescent="0.25">
      <c r="A6586" s="2" t="s">
        <v>14</v>
      </c>
      <c r="B6586" s="8" t="s">
        <v>70697</v>
      </c>
      <c r="C6586" s="7" t="s">
        <v>64112</v>
      </c>
      <c r="D6586" t="s">
        <v>50699</v>
      </c>
      <c r="E6586" t="s">
        <v>28712</v>
      </c>
      <c r="F6586" s="3">
        <v>44405</v>
      </c>
      <c r="K6586" t="s">
        <v>15</v>
      </c>
      <c r="L6586">
        <v>17696.75</v>
      </c>
      <c r="M6586">
        <v>521.66999999999996</v>
      </c>
      <c r="N6586" t="s">
        <v>6613</v>
      </c>
      <c r="O6586" s="2" t="s">
        <v>16</v>
      </c>
    </row>
    <row r="6587" spans="1:15" x14ac:dyDescent="0.25">
      <c r="A6587" s="2" t="s">
        <v>14</v>
      </c>
      <c r="B6587" s="8" t="s">
        <v>70698</v>
      </c>
      <c r="C6587" s="7" t="s">
        <v>64112</v>
      </c>
      <c r="D6587" t="s">
        <v>50700</v>
      </c>
      <c r="E6587" t="s">
        <v>28713</v>
      </c>
      <c r="F6587" s="3">
        <v>44405</v>
      </c>
      <c r="K6587" t="s">
        <v>15</v>
      </c>
      <c r="L6587">
        <v>5814.09</v>
      </c>
      <c r="M6587">
        <v>230.2</v>
      </c>
      <c r="N6587" t="s">
        <v>6614</v>
      </c>
      <c r="O6587" s="2" t="s">
        <v>16</v>
      </c>
    </row>
    <row r="6588" spans="1:15" x14ac:dyDescent="0.25">
      <c r="A6588" s="2" t="s">
        <v>14</v>
      </c>
      <c r="B6588" s="8" t="s">
        <v>70699</v>
      </c>
      <c r="C6588" s="7" t="s">
        <v>64112</v>
      </c>
      <c r="D6588" t="s">
        <v>50701</v>
      </c>
      <c r="E6588" t="s">
        <v>28714</v>
      </c>
      <c r="F6588" s="3">
        <v>44405</v>
      </c>
      <c r="K6588" t="s">
        <v>15</v>
      </c>
      <c r="L6588">
        <v>6360.23</v>
      </c>
      <c r="M6588">
        <v>252.35</v>
      </c>
      <c r="N6588" t="s">
        <v>6615</v>
      </c>
      <c r="O6588" s="2" t="s">
        <v>16</v>
      </c>
    </row>
    <row r="6589" spans="1:15" x14ac:dyDescent="0.25">
      <c r="A6589" s="2" t="s">
        <v>14</v>
      </c>
      <c r="B6589" s="8" t="s">
        <v>70700</v>
      </c>
      <c r="C6589" s="7" t="s">
        <v>64112</v>
      </c>
      <c r="D6589" t="s">
        <v>50702</v>
      </c>
      <c r="E6589" t="s">
        <v>28715</v>
      </c>
      <c r="F6589" s="3">
        <v>44405</v>
      </c>
      <c r="K6589" t="s">
        <v>15</v>
      </c>
      <c r="L6589">
        <v>2064.31</v>
      </c>
      <c r="M6589">
        <v>81.23</v>
      </c>
      <c r="N6589" t="s">
        <v>6616</v>
      </c>
      <c r="O6589" s="2" t="s">
        <v>16</v>
      </c>
    </row>
    <row r="6590" spans="1:15" x14ac:dyDescent="0.25">
      <c r="A6590" s="2" t="s">
        <v>14</v>
      </c>
      <c r="B6590" s="8" t="s">
        <v>70701</v>
      </c>
      <c r="C6590" s="7" t="s">
        <v>64112</v>
      </c>
      <c r="D6590" t="s">
        <v>50703</v>
      </c>
      <c r="E6590" t="s">
        <v>28716</v>
      </c>
      <c r="F6590" s="3">
        <v>44405</v>
      </c>
      <c r="K6590" t="s">
        <v>15</v>
      </c>
      <c r="L6590">
        <v>18825.79</v>
      </c>
      <c r="M6590">
        <v>391.35</v>
      </c>
      <c r="N6590" t="s">
        <v>6617</v>
      </c>
      <c r="O6590" s="2" t="s">
        <v>16</v>
      </c>
    </row>
    <row r="6591" spans="1:15" x14ac:dyDescent="0.25">
      <c r="A6591" s="2" t="s">
        <v>14</v>
      </c>
      <c r="B6591" s="8" t="s">
        <v>70702</v>
      </c>
      <c r="C6591" s="7" t="s">
        <v>64112</v>
      </c>
      <c r="D6591" t="s">
        <v>50704</v>
      </c>
      <c r="E6591" t="s">
        <v>28717</v>
      </c>
      <c r="F6591" s="3">
        <v>44405</v>
      </c>
      <c r="K6591" t="s">
        <v>15</v>
      </c>
      <c r="L6591">
        <v>11743.2</v>
      </c>
      <c r="M6591">
        <v>462.78</v>
      </c>
      <c r="N6591" t="s">
        <v>6618</v>
      </c>
      <c r="O6591" s="2" t="s">
        <v>16</v>
      </c>
    </row>
    <row r="6592" spans="1:15" x14ac:dyDescent="0.25">
      <c r="A6592" s="2" t="s">
        <v>14</v>
      </c>
      <c r="B6592" s="8" t="s">
        <v>70703</v>
      </c>
      <c r="C6592" s="7" t="s">
        <v>64112</v>
      </c>
      <c r="D6592" t="s">
        <v>50705</v>
      </c>
      <c r="E6592" t="s">
        <v>28718</v>
      </c>
      <c r="F6592" s="3">
        <v>44405</v>
      </c>
      <c r="K6592" t="s">
        <v>15</v>
      </c>
      <c r="L6592">
        <v>16091.93</v>
      </c>
      <c r="M6592">
        <v>529.07000000000005</v>
      </c>
      <c r="N6592" t="s">
        <v>6619</v>
      </c>
      <c r="O6592" s="2" t="s">
        <v>16</v>
      </c>
    </row>
    <row r="6593" spans="1:15" x14ac:dyDescent="0.25">
      <c r="A6593" s="2" t="s">
        <v>14</v>
      </c>
      <c r="B6593" s="8" t="s">
        <v>70704</v>
      </c>
      <c r="C6593" s="7" t="s">
        <v>64112</v>
      </c>
      <c r="D6593" t="s">
        <v>50706</v>
      </c>
      <c r="E6593" t="s">
        <v>28719</v>
      </c>
      <c r="F6593" s="3">
        <v>44405</v>
      </c>
      <c r="K6593" t="s">
        <v>15</v>
      </c>
      <c r="L6593">
        <v>14785.6</v>
      </c>
      <c r="M6593">
        <v>7775.31</v>
      </c>
      <c r="N6593" t="s">
        <v>6620</v>
      </c>
      <c r="O6593" s="2" t="s">
        <v>16</v>
      </c>
    </row>
    <row r="6594" spans="1:15" x14ac:dyDescent="0.25">
      <c r="A6594" s="2" t="s">
        <v>14</v>
      </c>
      <c r="B6594" s="8" t="s">
        <v>70705</v>
      </c>
      <c r="C6594" s="7" t="s">
        <v>64112</v>
      </c>
      <c r="D6594" t="s">
        <v>50707</v>
      </c>
      <c r="E6594" t="s">
        <v>28720</v>
      </c>
      <c r="F6594" s="3">
        <v>44405</v>
      </c>
      <c r="K6594" t="s">
        <v>15</v>
      </c>
      <c r="L6594">
        <v>19338.52</v>
      </c>
      <c r="M6594">
        <v>403.78</v>
      </c>
      <c r="N6594" t="s">
        <v>6621</v>
      </c>
      <c r="O6594" s="2" t="s">
        <v>16</v>
      </c>
    </row>
    <row r="6595" spans="1:15" x14ac:dyDescent="0.25">
      <c r="A6595" s="2" t="s">
        <v>14</v>
      </c>
      <c r="B6595" s="8" t="s">
        <v>70706</v>
      </c>
      <c r="C6595" s="7" t="s">
        <v>64112</v>
      </c>
      <c r="D6595" t="s">
        <v>50708</v>
      </c>
      <c r="E6595" t="s">
        <v>28721</v>
      </c>
      <c r="F6595" s="3">
        <v>44405</v>
      </c>
      <c r="K6595" t="s">
        <v>15</v>
      </c>
      <c r="L6595">
        <v>5720.68</v>
      </c>
      <c r="M6595">
        <v>3077.63</v>
      </c>
      <c r="N6595" t="s">
        <v>6622</v>
      </c>
      <c r="O6595" s="2" t="s">
        <v>16</v>
      </c>
    </row>
    <row r="6596" spans="1:15" x14ac:dyDescent="0.25">
      <c r="A6596" s="2" t="s">
        <v>14</v>
      </c>
      <c r="B6596" s="8" t="s">
        <v>70707</v>
      </c>
      <c r="C6596" s="7" t="s">
        <v>64112</v>
      </c>
      <c r="D6596" t="s">
        <v>50709</v>
      </c>
      <c r="E6596" t="s">
        <v>28722</v>
      </c>
      <c r="F6596" s="3">
        <v>44405</v>
      </c>
      <c r="K6596" t="s">
        <v>15</v>
      </c>
      <c r="L6596">
        <v>17833.86</v>
      </c>
      <c r="M6596">
        <v>414.05</v>
      </c>
      <c r="N6596" t="s">
        <v>6623</v>
      </c>
      <c r="O6596" s="2" t="s">
        <v>16</v>
      </c>
    </row>
    <row r="6597" spans="1:15" x14ac:dyDescent="0.25">
      <c r="A6597" s="2" t="s">
        <v>14</v>
      </c>
      <c r="B6597" s="8" t="s">
        <v>70708</v>
      </c>
      <c r="C6597" s="7" t="s">
        <v>64112</v>
      </c>
      <c r="D6597" t="s">
        <v>50710</v>
      </c>
      <c r="E6597" t="s">
        <v>28723</v>
      </c>
      <c r="F6597" s="3">
        <v>44405</v>
      </c>
      <c r="K6597" t="s">
        <v>15</v>
      </c>
      <c r="L6597">
        <v>36564.5</v>
      </c>
      <c r="M6597">
        <v>1436.47</v>
      </c>
      <c r="N6597" t="s">
        <v>6624</v>
      </c>
      <c r="O6597" s="2" t="s">
        <v>16</v>
      </c>
    </row>
    <row r="6598" spans="1:15" x14ac:dyDescent="0.25">
      <c r="A6598" s="2" t="s">
        <v>14</v>
      </c>
      <c r="B6598" s="8" t="s">
        <v>70709</v>
      </c>
      <c r="C6598" s="7" t="s">
        <v>64112</v>
      </c>
      <c r="D6598" t="s">
        <v>50711</v>
      </c>
      <c r="E6598" t="s">
        <v>28724</v>
      </c>
      <c r="F6598" s="3">
        <v>44405</v>
      </c>
      <c r="K6598" t="s">
        <v>15</v>
      </c>
      <c r="L6598">
        <v>19357.93</v>
      </c>
      <c r="M6598">
        <v>359.44</v>
      </c>
      <c r="N6598" t="s">
        <v>6625</v>
      </c>
      <c r="O6598" s="2" t="s">
        <v>16</v>
      </c>
    </row>
    <row r="6599" spans="1:15" x14ac:dyDescent="0.25">
      <c r="A6599" s="2" t="s">
        <v>14</v>
      </c>
      <c r="B6599" s="8" t="s">
        <v>70710</v>
      </c>
      <c r="C6599" s="7" t="s">
        <v>64112</v>
      </c>
      <c r="D6599" t="s">
        <v>50712</v>
      </c>
      <c r="E6599" t="s">
        <v>28725</v>
      </c>
      <c r="F6599" s="3">
        <v>44405</v>
      </c>
      <c r="K6599" t="s">
        <v>15</v>
      </c>
      <c r="L6599">
        <v>15380.79</v>
      </c>
      <c r="M6599">
        <v>610.9</v>
      </c>
      <c r="N6599" t="s">
        <v>6626</v>
      </c>
      <c r="O6599" s="2" t="s">
        <v>16</v>
      </c>
    </row>
    <row r="6600" spans="1:15" x14ac:dyDescent="0.25">
      <c r="A6600" s="2" t="s">
        <v>14</v>
      </c>
      <c r="B6600" s="8" t="s">
        <v>70711</v>
      </c>
      <c r="C6600" s="7" t="s">
        <v>64112</v>
      </c>
      <c r="D6600" t="s">
        <v>50713</v>
      </c>
      <c r="E6600" t="s">
        <v>28726</v>
      </c>
      <c r="F6600" s="3">
        <v>44406</v>
      </c>
      <c r="K6600" t="s">
        <v>15</v>
      </c>
      <c r="L6600">
        <v>35085.93</v>
      </c>
      <c r="M6600">
        <v>915.08</v>
      </c>
      <c r="N6600" t="s">
        <v>6627</v>
      </c>
      <c r="O6600" s="2" t="s">
        <v>16</v>
      </c>
    </row>
    <row r="6601" spans="1:15" x14ac:dyDescent="0.25">
      <c r="A6601" s="2" t="s">
        <v>14</v>
      </c>
      <c r="B6601" s="8" t="s">
        <v>70712</v>
      </c>
      <c r="C6601" s="7" t="s">
        <v>64112</v>
      </c>
      <c r="D6601" t="s">
        <v>50714</v>
      </c>
      <c r="E6601" t="s">
        <v>28727</v>
      </c>
      <c r="F6601" s="3">
        <v>44406</v>
      </c>
      <c r="K6601" t="s">
        <v>15</v>
      </c>
      <c r="L6601">
        <v>16662.22</v>
      </c>
      <c r="M6601">
        <v>547.94000000000005</v>
      </c>
      <c r="N6601" t="s">
        <v>6628</v>
      </c>
      <c r="O6601" s="2" t="s">
        <v>16</v>
      </c>
    </row>
    <row r="6602" spans="1:15" x14ac:dyDescent="0.25">
      <c r="A6602" s="2" t="s">
        <v>14</v>
      </c>
      <c r="B6602" s="8" t="s">
        <v>70713</v>
      </c>
      <c r="C6602" s="7" t="s">
        <v>64112</v>
      </c>
      <c r="D6602" t="s">
        <v>50715</v>
      </c>
      <c r="E6602" t="s">
        <v>28728</v>
      </c>
      <c r="F6602" s="3">
        <v>44406</v>
      </c>
      <c r="K6602" t="s">
        <v>15</v>
      </c>
      <c r="L6602">
        <v>15265.36</v>
      </c>
      <c r="M6602">
        <v>8084.61</v>
      </c>
      <c r="N6602" t="s">
        <v>6629</v>
      </c>
      <c r="O6602" s="2" t="s">
        <v>16</v>
      </c>
    </row>
    <row r="6603" spans="1:15" x14ac:dyDescent="0.25">
      <c r="A6603" s="2" t="s">
        <v>14</v>
      </c>
      <c r="B6603" s="8" t="s">
        <v>70714</v>
      </c>
      <c r="C6603" s="7" t="s">
        <v>64112</v>
      </c>
      <c r="D6603" t="s">
        <v>50716</v>
      </c>
      <c r="E6603" t="s">
        <v>28729</v>
      </c>
      <c r="F6603" s="3">
        <v>44406</v>
      </c>
      <c r="K6603" t="s">
        <v>15</v>
      </c>
      <c r="L6603">
        <v>16493.41</v>
      </c>
      <c r="M6603">
        <v>664.96</v>
      </c>
      <c r="N6603" t="s">
        <v>6630</v>
      </c>
      <c r="O6603" s="2" t="s">
        <v>16</v>
      </c>
    </row>
    <row r="6604" spans="1:15" x14ac:dyDescent="0.25">
      <c r="A6604" s="2" t="s">
        <v>14</v>
      </c>
      <c r="B6604" s="8" t="s">
        <v>70715</v>
      </c>
      <c r="C6604" s="7" t="s">
        <v>64112</v>
      </c>
      <c r="D6604" t="s">
        <v>50717</v>
      </c>
      <c r="E6604" t="s">
        <v>28730</v>
      </c>
      <c r="F6604" s="3">
        <v>44406</v>
      </c>
      <c r="K6604" t="s">
        <v>15</v>
      </c>
      <c r="L6604">
        <v>13640.01</v>
      </c>
      <c r="M6604">
        <v>8007.16</v>
      </c>
      <c r="N6604" t="s">
        <v>6631</v>
      </c>
      <c r="O6604" s="2" t="s">
        <v>16</v>
      </c>
    </row>
    <row r="6605" spans="1:15" x14ac:dyDescent="0.25">
      <c r="A6605" s="2" t="s">
        <v>14</v>
      </c>
      <c r="B6605" s="8" t="s">
        <v>70716</v>
      </c>
      <c r="C6605" s="7" t="s">
        <v>64112</v>
      </c>
      <c r="D6605" t="s">
        <v>50718</v>
      </c>
      <c r="E6605" t="s">
        <v>28731</v>
      </c>
      <c r="F6605" s="3">
        <v>44406</v>
      </c>
      <c r="K6605" t="s">
        <v>15</v>
      </c>
      <c r="L6605">
        <v>18325.41</v>
      </c>
      <c r="M6605">
        <v>425.12</v>
      </c>
      <c r="N6605" t="s">
        <v>6632</v>
      </c>
      <c r="O6605" s="2" t="s">
        <v>16</v>
      </c>
    </row>
    <row r="6606" spans="1:15" x14ac:dyDescent="0.25">
      <c r="A6606" s="2" t="s">
        <v>14</v>
      </c>
      <c r="B6606" s="8" t="s">
        <v>70717</v>
      </c>
      <c r="C6606" s="7" t="s">
        <v>64112</v>
      </c>
      <c r="D6606" t="s">
        <v>50719</v>
      </c>
      <c r="E6606" t="s">
        <v>28732</v>
      </c>
      <c r="F6606" s="3">
        <v>44406</v>
      </c>
      <c r="K6606" t="s">
        <v>15</v>
      </c>
      <c r="L6606">
        <v>14780.13</v>
      </c>
      <c r="M6606">
        <v>581.95000000000005</v>
      </c>
      <c r="N6606" t="s">
        <v>6633</v>
      </c>
      <c r="O6606" s="2" t="s">
        <v>16</v>
      </c>
    </row>
    <row r="6607" spans="1:15" x14ac:dyDescent="0.25">
      <c r="A6607" s="2" t="s">
        <v>14</v>
      </c>
      <c r="B6607" s="8" t="s">
        <v>70718</v>
      </c>
      <c r="C6607" s="7" t="s">
        <v>64112</v>
      </c>
      <c r="D6607" t="s">
        <v>50720</v>
      </c>
      <c r="E6607" t="s">
        <v>28733</v>
      </c>
      <c r="F6607" s="3">
        <v>44406</v>
      </c>
      <c r="K6607" t="s">
        <v>15</v>
      </c>
      <c r="L6607">
        <v>16593.91</v>
      </c>
      <c r="M6607">
        <v>8936.19</v>
      </c>
      <c r="N6607" t="s">
        <v>6634</v>
      </c>
      <c r="O6607" s="2" t="s">
        <v>16</v>
      </c>
    </row>
    <row r="6608" spans="1:15" x14ac:dyDescent="0.25">
      <c r="A6608" s="2" t="s">
        <v>14</v>
      </c>
      <c r="B6608" s="8" t="s">
        <v>70719</v>
      </c>
      <c r="C6608" s="7" t="s">
        <v>64112</v>
      </c>
      <c r="D6608" t="s">
        <v>50721</v>
      </c>
      <c r="E6608" t="s">
        <v>28734</v>
      </c>
      <c r="F6608" s="3">
        <v>44406</v>
      </c>
      <c r="K6608" t="s">
        <v>15</v>
      </c>
      <c r="L6608">
        <v>15534.43</v>
      </c>
      <c r="M6608">
        <v>621.83000000000004</v>
      </c>
      <c r="N6608" t="s">
        <v>6635</v>
      </c>
      <c r="O6608" s="2" t="s">
        <v>16</v>
      </c>
    </row>
    <row r="6609" spans="1:15" x14ac:dyDescent="0.25">
      <c r="A6609" s="2" t="s">
        <v>14</v>
      </c>
      <c r="B6609" s="8" t="s">
        <v>70720</v>
      </c>
      <c r="C6609" s="7" t="s">
        <v>64112</v>
      </c>
      <c r="D6609" t="s">
        <v>50722</v>
      </c>
      <c r="E6609" t="s">
        <v>28735</v>
      </c>
      <c r="F6609" s="3">
        <v>44406</v>
      </c>
      <c r="K6609" t="s">
        <v>15</v>
      </c>
      <c r="L6609">
        <v>2827.98</v>
      </c>
      <c r="M6609">
        <v>1488.12</v>
      </c>
      <c r="N6609" t="s">
        <v>6636</v>
      </c>
      <c r="O6609" s="2" t="s">
        <v>16</v>
      </c>
    </row>
    <row r="6610" spans="1:15" x14ac:dyDescent="0.25">
      <c r="A6610" s="2" t="s">
        <v>14</v>
      </c>
      <c r="B6610" s="8" t="s">
        <v>70721</v>
      </c>
      <c r="C6610" s="7" t="s">
        <v>64112</v>
      </c>
      <c r="D6610" t="s">
        <v>50723</v>
      </c>
      <c r="E6610" t="s">
        <v>28736</v>
      </c>
      <c r="F6610" s="3">
        <v>44406</v>
      </c>
      <c r="K6610" t="s">
        <v>15</v>
      </c>
      <c r="L6610">
        <v>15842.77</v>
      </c>
      <c r="M6610">
        <v>634.35</v>
      </c>
      <c r="N6610" t="s">
        <v>6637</v>
      </c>
      <c r="O6610" s="2" t="s">
        <v>16</v>
      </c>
    </row>
    <row r="6611" spans="1:15" x14ac:dyDescent="0.25">
      <c r="A6611" s="2" t="s">
        <v>14</v>
      </c>
      <c r="B6611" s="8" t="s">
        <v>70722</v>
      </c>
      <c r="C6611" s="7" t="s">
        <v>64112</v>
      </c>
      <c r="D6611" t="s">
        <v>50724</v>
      </c>
      <c r="E6611" t="s">
        <v>28737</v>
      </c>
      <c r="F6611" s="3">
        <v>44406</v>
      </c>
      <c r="K6611" t="s">
        <v>15</v>
      </c>
      <c r="L6611">
        <v>2532.8000000000002</v>
      </c>
      <c r="M6611">
        <v>100.44</v>
      </c>
      <c r="N6611" t="s">
        <v>6638</v>
      </c>
      <c r="O6611" s="2" t="s">
        <v>16</v>
      </c>
    </row>
    <row r="6612" spans="1:15" x14ac:dyDescent="0.25">
      <c r="A6612" s="2" t="s">
        <v>14</v>
      </c>
      <c r="B6612" s="8" t="s">
        <v>70723</v>
      </c>
      <c r="C6612" s="7" t="s">
        <v>64112</v>
      </c>
      <c r="D6612" t="s">
        <v>50725</v>
      </c>
      <c r="E6612" t="s">
        <v>28738</v>
      </c>
      <c r="F6612" s="3">
        <v>44406</v>
      </c>
      <c r="K6612" t="s">
        <v>15</v>
      </c>
      <c r="L6612">
        <v>14725.88</v>
      </c>
      <c r="M6612">
        <v>7740.25</v>
      </c>
      <c r="N6612" t="s">
        <v>6639</v>
      </c>
      <c r="O6612" s="2" t="s">
        <v>16</v>
      </c>
    </row>
    <row r="6613" spans="1:15" x14ac:dyDescent="0.25">
      <c r="A6613" s="2" t="s">
        <v>14</v>
      </c>
      <c r="B6613" s="8" t="s">
        <v>70724</v>
      </c>
      <c r="C6613" s="7" t="s">
        <v>64112</v>
      </c>
      <c r="D6613" t="s">
        <v>50726</v>
      </c>
      <c r="E6613" t="s">
        <v>28739</v>
      </c>
      <c r="F6613" s="3">
        <v>44406</v>
      </c>
      <c r="K6613" t="s">
        <v>15</v>
      </c>
      <c r="L6613">
        <v>14744.1</v>
      </c>
      <c r="M6613">
        <v>575.29999999999995</v>
      </c>
      <c r="N6613" t="s">
        <v>6640</v>
      </c>
      <c r="O6613" s="2" t="s">
        <v>16</v>
      </c>
    </row>
    <row r="6614" spans="1:15" x14ac:dyDescent="0.25">
      <c r="A6614" s="2" t="s">
        <v>14</v>
      </c>
      <c r="B6614" s="8" t="s">
        <v>70725</v>
      </c>
      <c r="C6614" s="7" t="s">
        <v>64112</v>
      </c>
      <c r="D6614" t="s">
        <v>50727</v>
      </c>
      <c r="E6614" t="s">
        <v>28740</v>
      </c>
      <c r="F6614" s="3">
        <v>44406</v>
      </c>
      <c r="K6614" t="s">
        <v>15</v>
      </c>
      <c r="L6614">
        <v>15264.05</v>
      </c>
      <c r="M6614">
        <v>606.61</v>
      </c>
      <c r="N6614" t="s">
        <v>6641</v>
      </c>
      <c r="O6614" s="2" t="s">
        <v>16</v>
      </c>
    </row>
    <row r="6615" spans="1:15" x14ac:dyDescent="0.25">
      <c r="A6615" s="2" t="s">
        <v>14</v>
      </c>
      <c r="B6615" s="8" t="s">
        <v>70726</v>
      </c>
      <c r="C6615" s="7" t="s">
        <v>64112</v>
      </c>
      <c r="D6615" t="s">
        <v>50728</v>
      </c>
      <c r="E6615" t="s">
        <v>28741</v>
      </c>
      <c r="F6615" s="3">
        <v>44406</v>
      </c>
      <c r="K6615" t="s">
        <v>15</v>
      </c>
      <c r="L6615">
        <v>16180.51</v>
      </c>
      <c r="M6615">
        <v>649.27</v>
      </c>
      <c r="N6615" t="s">
        <v>6642</v>
      </c>
      <c r="O6615" s="2" t="s">
        <v>16</v>
      </c>
    </row>
    <row r="6616" spans="1:15" x14ac:dyDescent="0.25">
      <c r="A6616" s="2" t="s">
        <v>14</v>
      </c>
      <c r="B6616" s="8" t="s">
        <v>70727</v>
      </c>
      <c r="C6616" s="7" t="s">
        <v>64112</v>
      </c>
      <c r="D6616" t="s">
        <v>50729</v>
      </c>
      <c r="E6616" t="s">
        <v>28742</v>
      </c>
      <c r="F6616" s="3">
        <v>44406</v>
      </c>
      <c r="K6616" t="s">
        <v>15</v>
      </c>
      <c r="L6616">
        <v>17950.89</v>
      </c>
      <c r="M6616">
        <v>371.1</v>
      </c>
      <c r="N6616" t="s">
        <v>6643</v>
      </c>
      <c r="O6616" s="2" t="s">
        <v>16</v>
      </c>
    </row>
    <row r="6617" spans="1:15" x14ac:dyDescent="0.25">
      <c r="A6617" s="2" t="s">
        <v>14</v>
      </c>
      <c r="B6617" s="8" t="s">
        <v>70728</v>
      </c>
      <c r="C6617" s="7" t="s">
        <v>64112</v>
      </c>
      <c r="D6617" t="s">
        <v>50730</v>
      </c>
      <c r="E6617" t="s">
        <v>28743</v>
      </c>
      <c r="F6617" s="3">
        <v>44406</v>
      </c>
      <c r="K6617" t="s">
        <v>15</v>
      </c>
      <c r="L6617">
        <v>14680.54</v>
      </c>
      <c r="M6617">
        <v>577.97</v>
      </c>
      <c r="N6617" t="s">
        <v>6644</v>
      </c>
      <c r="O6617" s="2" t="s">
        <v>16</v>
      </c>
    </row>
    <row r="6618" spans="1:15" x14ac:dyDescent="0.25">
      <c r="A6618" s="2" t="s">
        <v>14</v>
      </c>
      <c r="B6618" s="8" t="s">
        <v>70729</v>
      </c>
      <c r="C6618" s="7" t="s">
        <v>64112</v>
      </c>
      <c r="D6618" t="s">
        <v>50731</v>
      </c>
      <c r="E6618" t="s">
        <v>28744</v>
      </c>
      <c r="F6618" s="3">
        <v>44406</v>
      </c>
      <c r="K6618" t="s">
        <v>15</v>
      </c>
      <c r="L6618">
        <v>16543.02</v>
      </c>
      <c r="M6618">
        <v>8903.7800000000007</v>
      </c>
      <c r="N6618" t="s">
        <v>6645</v>
      </c>
      <c r="O6618" s="2" t="s">
        <v>16</v>
      </c>
    </row>
    <row r="6619" spans="1:15" x14ac:dyDescent="0.25">
      <c r="A6619" s="2" t="s">
        <v>14</v>
      </c>
      <c r="B6619" s="8" t="s">
        <v>70730</v>
      </c>
      <c r="C6619" s="7" t="s">
        <v>64112</v>
      </c>
      <c r="D6619" t="s">
        <v>50732</v>
      </c>
      <c r="E6619" t="s">
        <v>28745</v>
      </c>
      <c r="F6619" s="3">
        <v>44406</v>
      </c>
      <c r="K6619" t="s">
        <v>15</v>
      </c>
      <c r="L6619">
        <v>19217.22</v>
      </c>
      <c r="M6619">
        <v>401.15</v>
      </c>
      <c r="N6619" t="s">
        <v>6646</v>
      </c>
      <c r="O6619" s="2" t="s">
        <v>16</v>
      </c>
    </row>
    <row r="6620" spans="1:15" x14ac:dyDescent="0.25">
      <c r="A6620" s="2" t="s">
        <v>14</v>
      </c>
      <c r="B6620" s="8" t="s">
        <v>70731</v>
      </c>
      <c r="C6620" s="7" t="s">
        <v>64112</v>
      </c>
      <c r="D6620" t="s">
        <v>50733</v>
      </c>
      <c r="E6620" t="s">
        <v>28746</v>
      </c>
      <c r="F6620" s="3">
        <v>44407</v>
      </c>
      <c r="K6620" t="s">
        <v>15</v>
      </c>
      <c r="L6620">
        <v>15768.8</v>
      </c>
      <c r="M6620">
        <v>8445.56</v>
      </c>
      <c r="N6620" t="s">
        <v>6647</v>
      </c>
      <c r="O6620" s="2" t="s">
        <v>16</v>
      </c>
    </row>
    <row r="6621" spans="1:15" x14ac:dyDescent="0.25">
      <c r="A6621" s="2" t="s">
        <v>14</v>
      </c>
      <c r="B6621" s="8" t="s">
        <v>70732</v>
      </c>
      <c r="C6621" s="7" t="s">
        <v>64112</v>
      </c>
      <c r="D6621" t="s">
        <v>50734</v>
      </c>
      <c r="E6621" t="s">
        <v>28747</v>
      </c>
      <c r="F6621" s="3">
        <v>44407</v>
      </c>
      <c r="K6621" t="s">
        <v>15</v>
      </c>
      <c r="L6621">
        <v>11847.25</v>
      </c>
      <c r="M6621">
        <v>340.92</v>
      </c>
      <c r="N6621" t="s">
        <v>6648</v>
      </c>
      <c r="O6621" s="2" t="s">
        <v>16</v>
      </c>
    </row>
    <row r="6622" spans="1:15" x14ac:dyDescent="0.25">
      <c r="A6622" s="2" t="s">
        <v>14</v>
      </c>
      <c r="B6622" s="8" t="s">
        <v>70733</v>
      </c>
      <c r="C6622" s="7" t="s">
        <v>64112</v>
      </c>
      <c r="D6622" t="s">
        <v>50735</v>
      </c>
      <c r="E6622" t="s">
        <v>28748</v>
      </c>
      <c r="F6622" s="3">
        <v>44407</v>
      </c>
      <c r="K6622" t="s">
        <v>15</v>
      </c>
      <c r="L6622">
        <v>18022.77</v>
      </c>
      <c r="M6622">
        <v>372</v>
      </c>
      <c r="N6622" t="s">
        <v>6649</v>
      </c>
      <c r="O6622" s="2" t="s">
        <v>16</v>
      </c>
    </row>
    <row r="6623" spans="1:15" x14ac:dyDescent="0.25">
      <c r="A6623" s="2" t="s">
        <v>14</v>
      </c>
      <c r="B6623" s="8" t="s">
        <v>70734</v>
      </c>
      <c r="C6623" s="7" t="s">
        <v>64112</v>
      </c>
      <c r="D6623" t="s">
        <v>50736</v>
      </c>
      <c r="E6623" t="s">
        <v>28749</v>
      </c>
      <c r="F6623" s="3">
        <v>44407</v>
      </c>
      <c r="K6623" t="s">
        <v>15</v>
      </c>
      <c r="L6623">
        <v>15497.11</v>
      </c>
      <c r="M6623">
        <v>549.32000000000005</v>
      </c>
      <c r="N6623" t="s">
        <v>6650</v>
      </c>
      <c r="O6623" s="2" t="s">
        <v>16</v>
      </c>
    </row>
    <row r="6624" spans="1:15" x14ac:dyDescent="0.25">
      <c r="A6624" s="2" t="s">
        <v>14</v>
      </c>
      <c r="B6624" s="8" t="s">
        <v>70735</v>
      </c>
      <c r="C6624" s="7" t="s">
        <v>64112</v>
      </c>
      <c r="D6624" t="s">
        <v>50737</v>
      </c>
      <c r="E6624" t="s">
        <v>28750</v>
      </c>
      <c r="F6624" s="3">
        <v>44407</v>
      </c>
      <c r="K6624" t="s">
        <v>15</v>
      </c>
      <c r="L6624">
        <v>9644.26</v>
      </c>
      <c r="M6624">
        <v>373.09</v>
      </c>
      <c r="N6624" t="s">
        <v>6651</v>
      </c>
      <c r="O6624" s="2" t="s">
        <v>16</v>
      </c>
    </row>
    <row r="6625" spans="1:15" x14ac:dyDescent="0.25">
      <c r="A6625" s="2" t="s">
        <v>14</v>
      </c>
      <c r="B6625" s="8" t="s">
        <v>70736</v>
      </c>
      <c r="C6625" s="7" t="s">
        <v>64112</v>
      </c>
      <c r="D6625" t="s">
        <v>50738</v>
      </c>
      <c r="E6625" t="s">
        <v>28751</v>
      </c>
      <c r="F6625" s="3">
        <v>44407</v>
      </c>
      <c r="K6625" t="s">
        <v>15</v>
      </c>
      <c r="L6625">
        <v>12887.87</v>
      </c>
      <c r="M6625">
        <v>501.92</v>
      </c>
      <c r="N6625" t="s">
        <v>6652</v>
      </c>
      <c r="O6625" s="2" t="s">
        <v>16</v>
      </c>
    </row>
    <row r="6626" spans="1:15" x14ac:dyDescent="0.25">
      <c r="A6626" s="2" t="s">
        <v>14</v>
      </c>
      <c r="B6626" s="8" t="s">
        <v>70737</v>
      </c>
      <c r="C6626" s="7" t="s">
        <v>64112</v>
      </c>
      <c r="D6626" t="s">
        <v>50739</v>
      </c>
      <c r="E6626" t="s">
        <v>28752</v>
      </c>
      <c r="F6626" s="3">
        <v>44407</v>
      </c>
      <c r="K6626" t="s">
        <v>15</v>
      </c>
      <c r="L6626">
        <v>428.42</v>
      </c>
      <c r="M6626">
        <v>222.63</v>
      </c>
      <c r="N6626" t="s">
        <v>6653</v>
      </c>
      <c r="O6626" s="2" t="s">
        <v>16</v>
      </c>
    </row>
    <row r="6627" spans="1:15" x14ac:dyDescent="0.25">
      <c r="A6627" s="2" t="s">
        <v>14</v>
      </c>
      <c r="B6627" s="8" t="s">
        <v>70738</v>
      </c>
      <c r="C6627" s="7" t="s">
        <v>64112</v>
      </c>
      <c r="D6627" t="s">
        <v>50740</v>
      </c>
      <c r="E6627" t="s">
        <v>28753</v>
      </c>
      <c r="F6627" s="3">
        <v>44407</v>
      </c>
      <c r="K6627" t="s">
        <v>15</v>
      </c>
      <c r="L6627">
        <v>14072.64</v>
      </c>
      <c r="M6627">
        <v>553.59</v>
      </c>
      <c r="N6627" t="s">
        <v>6654</v>
      </c>
      <c r="O6627" s="2" t="s">
        <v>16</v>
      </c>
    </row>
    <row r="6628" spans="1:15" x14ac:dyDescent="0.25">
      <c r="A6628" s="2" t="s">
        <v>14</v>
      </c>
      <c r="B6628" s="8" t="s">
        <v>70739</v>
      </c>
      <c r="C6628" s="7" t="s">
        <v>64112</v>
      </c>
      <c r="D6628" t="s">
        <v>50741</v>
      </c>
      <c r="E6628" t="s">
        <v>28754</v>
      </c>
      <c r="F6628" s="3">
        <v>44407</v>
      </c>
      <c r="K6628" t="s">
        <v>15</v>
      </c>
      <c r="L6628">
        <v>15652.57</v>
      </c>
      <c r="M6628">
        <v>624.08000000000004</v>
      </c>
      <c r="N6628" t="s">
        <v>6655</v>
      </c>
      <c r="O6628" s="2" t="s">
        <v>16</v>
      </c>
    </row>
    <row r="6629" spans="1:15" x14ac:dyDescent="0.25">
      <c r="A6629" s="2" t="s">
        <v>14</v>
      </c>
      <c r="B6629" s="8" t="s">
        <v>70740</v>
      </c>
      <c r="C6629" s="7" t="s">
        <v>64112</v>
      </c>
      <c r="D6629" t="s">
        <v>50742</v>
      </c>
      <c r="E6629" t="s">
        <v>28755</v>
      </c>
      <c r="F6629" s="3">
        <v>44407</v>
      </c>
      <c r="K6629" t="s">
        <v>15</v>
      </c>
      <c r="L6629">
        <v>7289.3</v>
      </c>
      <c r="M6629">
        <v>279.83</v>
      </c>
      <c r="N6629" t="s">
        <v>6656</v>
      </c>
      <c r="O6629" s="2" t="s">
        <v>16</v>
      </c>
    </row>
    <row r="6630" spans="1:15" x14ac:dyDescent="0.25">
      <c r="A6630" s="2" t="s">
        <v>14</v>
      </c>
      <c r="B6630" s="8" t="s">
        <v>70741</v>
      </c>
      <c r="C6630" s="7" t="s">
        <v>64112</v>
      </c>
      <c r="D6630" t="s">
        <v>50743</v>
      </c>
      <c r="E6630" t="s">
        <v>28756</v>
      </c>
      <c r="F6630" s="3">
        <v>44407</v>
      </c>
      <c r="K6630" t="s">
        <v>15</v>
      </c>
      <c r="L6630">
        <v>13368.39</v>
      </c>
      <c r="M6630">
        <v>515.30999999999995</v>
      </c>
      <c r="N6630" t="s">
        <v>6657</v>
      </c>
      <c r="O6630" s="2" t="s">
        <v>16</v>
      </c>
    </row>
    <row r="6631" spans="1:15" x14ac:dyDescent="0.25">
      <c r="A6631" s="2" t="s">
        <v>14</v>
      </c>
      <c r="B6631" s="8" t="s">
        <v>70742</v>
      </c>
      <c r="C6631" s="7" t="s">
        <v>64112</v>
      </c>
      <c r="D6631" t="s">
        <v>50744</v>
      </c>
      <c r="E6631" t="s">
        <v>28757</v>
      </c>
      <c r="F6631" s="3">
        <v>44407</v>
      </c>
      <c r="K6631" t="s">
        <v>15</v>
      </c>
      <c r="L6631">
        <v>15774.86</v>
      </c>
      <c r="M6631">
        <v>631.79999999999995</v>
      </c>
      <c r="N6631" t="s">
        <v>6658</v>
      </c>
      <c r="O6631" s="2" t="s">
        <v>16</v>
      </c>
    </row>
    <row r="6632" spans="1:15" x14ac:dyDescent="0.25">
      <c r="A6632" s="2" t="s">
        <v>14</v>
      </c>
      <c r="B6632" s="8" t="s">
        <v>70743</v>
      </c>
      <c r="C6632" s="7" t="s">
        <v>64112</v>
      </c>
      <c r="D6632" t="s">
        <v>50745</v>
      </c>
      <c r="E6632" t="s">
        <v>28758</v>
      </c>
      <c r="F6632" s="3">
        <v>44407</v>
      </c>
      <c r="K6632" t="s">
        <v>15</v>
      </c>
      <c r="L6632">
        <v>14025.9</v>
      </c>
      <c r="M6632">
        <v>546.23</v>
      </c>
      <c r="N6632" t="s">
        <v>6659</v>
      </c>
      <c r="O6632" s="2" t="s">
        <v>16</v>
      </c>
    </row>
    <row r="6633" spans="1:15" x14ac:dyDescent="0.25">
      <c r="A6633" s="2" t="s">
        <v>14</v>
      </c>
      <c r="B6633" s="8" t="s">
        <v>70744</v>
      </c>
      <c r="C6633" s="7" t="s">
        <v>64112</v>
      </c>
      <c r="D6633" t="s">
        <v>50746</v>
      </c>
      <c r="E6633" t="s">
        <v>28759</v>
      </c>
      <c r="F6633" s="3">
        <v>44407</v>
      </c>
      <c r="K6633" t="s">
        <v>15</v>
      </c>
      <c r="L6633">
        <v>16145.96</v>
      </c>
      <c r="M6633">
        <v>647.63</v>
      </c>
      <c r="N6633" t="s">
        <v>6660</v>
      </c>
      <c r="O6633" s="2" t="s">
        <v>16</v>
      </c>
    </row>
    <row r="6634" spans="1:15" x14ac:dyDescent="0.25">
      <c r="A6634" s="2" t="s">
        <v>14</v>
      </c>
      <c r="B6634" s="8" t="s">
        <v>70745</v>
      </c>
      <c r="C6634" s="7" t="s">
        <v>64112</v>
      </c>
      <c r="D6634" t="s">
        <v>50747</v>
      </c>
      <c r="E6634" t="s">
        <v>28760</v>
      </c>
      <c r="F6634" s="3">
        <v>44407</v>
      </c>
      <c r="K6634" t="s">
        <v>15</v>
      </c>
      <c r="L6634">
        <v>15938.13</v>
      </c>
      <c r="M6634">
        <v>637.64</v>
      </c>
      <c r="N6634" t="s">
        <v>6661</v>
      </c>
      <c r="O6634" s="2" t="s">
        <v>16</v>
      </c>
    </row>
    <row r="6635" spans="1:15" x14ac:dyDescent="0.25">
      <c r="A6635" s="2" t="s">
        <v>14</v>
      </c>
      <c r="B6635" s="8" t="s">
        <v>70746</v>
      </c>
      <c r="C6635" s="7" t="s">
        <v>64112</v>
      </c>
      <c r="D6635" t="s">
        <v>50748</v>
      </c>
      <c r="E6635" t="s">
        <v>28761</v>
      </c>
      <c r="F6635" s="3">
        <v>44407</v>
      </c>
      <c r="K6635" t="s">
        <v>15</v>
      </c>
      <c r="L6635">
        <v>16638.86</v>
      </c>
      <c r="M6635">
        <v>380.26</v>
      </c>
      <c r="N6635" t="s">
        <v>6662</v>
      </c>
      <c r="O6635" s="2" t="s">
        <v>16</v>
      </c>
    </row>
    <row r="6636" spans="1:15" x14ac:dyDescent="0.25">
      <c r="A6636" s="2" t="s">
        <v>14</v>
      </c>
      <c r="B6636" s="8" t="s">
        <v>70747</v>
      </c>
      <c r="C6636" s="7" t="s">
        <v>64112</v>
      </c>
      <c r="D6636" t="s">
        <v>50749</v>
      </c>
      <c r="E6636" t="s">
        <v>28762</v>
      </c>
      <c r="F6636" s="3">
        <v>44407</v>
      </c>
      <c r="K6636" t="s">
        <v>15</v>
      </c>
      <c r="L6636">
        <v>7823.23</v>
      </c>
      <c r="M6636">
        <v>300.70999999999998</v>
      </c>
      <c r="N6636" t="s">
        <v>6663</v>
      </c>
      <c r="O6636" s="2" t="s">
        <v>16</v>
      </c>
    </row>
    <row r="6637" spans="1:15" x14ac:dyDescent="0.25">
      <c r="A6637" s="2" t="s">
        <v>14</v>
      </c>
      <c r="B6637" s="8" t="s">
        <v>70748</v>
      </c>
      <c r="C6637" s="7" t="s">
        <v>64112</v>
      </c>
      <c r="D6637" t="s">
        <v>50750</v>
      </c>
      <c r="E6637" t="s">
        <v>28763</v>
      </c>
      <c r="F6637" s="3">
        <v>44407</v>
      </c>
      <c r="K6637" t="s">
        <v>15</v>
      </c>
      <c r="L6637">
        <v>15885.71</v>
      </c>
      <c r="M6637">
        <v>327.39</v>
      </c>
      <c r="N6637" t="s">
        <v>6664</v>
      </c>
      <c r="O6637" s="2" t="s">
        <v>16</v>
      </c>
    </row>
    <row r="6638" spans="1:15" x14ac:dyDescent="0.25">
      <c r="A6638" s="2" t="s">
        <v>14</v>
      </c>
      <c r="B6638" s="8" t="s">
        <v>70749</v>
      </c>
      <c r="C6638" s="7" t="s">
        <v>64112</v>
      </c>
      <c r="D6638" t="s">
        <v>50751</v>
      </c>
      <c r="E6638" t="s">
        <v>28764</v>
      </c>
      <c r="F6638" s="3">
        <v>44410</v>
      </c>
      <c r="K6638" t="s">
        <v>15</v>
      </c>
      <c r="L6638">
        <v>7097.79</v>
      </c>
      <c r="M6638">
        <v>164.5</v>
      </c>
      <c r="N6638" t="s">
        <v>6665</v>
      </c>
      <c r="O6638" s="2" t="s">
        <v>16</v>
      </c>
    </row>
    <row r="6639" spans="1:15" x14ac:dyDescent="0.25">
      <c r="A6639" s="2" t="s">
        <v>14</v>
      </c>
      <c r="B6639" s="8" t="s">
        <v>70750</v>
      </c>
      <c r="C6639" s="7" t="s">
        <v>64112</v>
      </c>
      <c r="D6639" t="s">
        <v>50752</v>
      </c>
      <c r="E6639" t="s">
        <v>28765</v>
      </c>
      <c r="F6639" s="3">
        <v>44410</v>
      </c>
      <c r="K6639" t="s">
        <v>15</v>
      </c>
      <c r="L6639">
        <v>14073.46</v>
      </c>
      <c r="M6639">
        <v>550.79999999999995</v>
      </c>
      <c r="N6639" t="s">
        <v>6666</v>
      </c>
      <c r="O6639" s="2" t="s">
        <v>16</v>
      </c>
    </row>
    <row r="6640" spans="1:15" x14ac:dyDescent="0.25">
      <c r="A6640" s="2" t="s">
        <v>14</v>
      </c>
      <c r="B6640" s="8" t="s">
        <v>70751</v>
      </c>
      <c r="C6640" s="7" t="s">
        <v>64112</v>
      </c>
      <c r="D6640" t="s">
        <v>50753</v>
      </c>
      <c r="E6640" t="s">
        <v>28766</v>
      </c>
      <c r="F6640" s="3">
        <v>44410</v>
      </c>
      <c r="K6640" t="s">
        <v>15</v>
      </c>
      <c r="L6640">
        <v>16934.8</v>
      </c>
      <c r="M6640">
        <v>558.52</v>
      </c>
      <c r="N6640" t="s">
        <v>6667</v>
      </c>
      <c r="O6640" s="2" t="s">
        <v>16</v>
      </c>
    </row>
    <row r="6641" spans="1:15" x14ac:dyDescent="0.25">
      <c r="A6641" s="2" t="s">
        <v>14</v>
      </c>
      <c r="B6641" s="8" t="s">
        <v>70752</v>
      </c>
      <c r="C6641" s="7" t="s">
        <v>64112</v>
      </c>
      <c r="D6641" t="s">
        <v>50754</v>
      </c>
      <c r="E6641" t="s">
        <v>28767</v>
      </c>
      <c r="F6641" s="3">
        <v>44410</v>
      </c>
      <c r="K6641" t="s">
        <v>15</v>
      </c>
      <c r="L6641">
        <v>12640.03</v>
      </c>
      <c r="M6641">
        <v>7400.2</v>
      </c>
      <c r="N6641" t="s">
        <v>6668</v>
      </c>
      <c r="O6641" s="2" t="s">
        <v>16</v>
      </c>
    </row>
    <row r="6642" spans="1:15" x14ac:dyDescent="0.25">
      <c r="A6642" s="2" t="s">
        <v>14</v>
      </c>
      <c r="B6642" s="8" t="s">
        <v>70753</v>
      </c>
      <c r="C6642" s="7" t="s">
        <v>64112</v>
      </c>
      <c r="D6642" t="s">
        <v>50755</v>
      </c>
      <c r="E6642" t="s">
        <v>28768</v>
      </c>
      <c r="F6642" s="3">
        <v>44410</v>
      </c>
      <c r="K6642" t="s">
        <v>15</v>
      </c>
      <c r="L6642">
        <v>15205.2</v>
      </c>
      <c r="M6642">
        <v>602.82000000000005</v>
      </c>
      <c r="N6642" t="s">
        <v>6669</v>
      </c>
      <c r="O6642" s="2" t="s">
        <v>16</v>
      </c>
    </row>
    <row r="6643" spans="1:15" x14ac:dyDescent="0.25">
      <c r="A6643" s="2" t="s">
        <v>14</v>
      </c>
      <c r="B6643" s="8" t="s">
        <v>70754</v>
      </c>
      <c r="C6643" s="7" t="s">
        <v>64112</v>
      </c>
      <c r="D6643" t="s">
        <v>50756</v>
      </c>
      <c r="E6643" t="s">
        <v>28769</v>
      </c>
      <c r="F6643" s="3">
        <v>44410</v>
      </c>
      <c r="K6643" t="s">
        <v>15</v>
      </c>
      <c r="L6643">
        <v>18077.22</v>
      </c>
      <c r="M6643">
        <v>474.18</v>
      </c>
      <c r="N6643" t="s">
        <v>6670</v>
      </c>
      <c r="O6643" s="2" t="s">
        <v>16</v>
      </c>
    </row>
    <row r="6644" spans="1:15" x14ac:dyDescent="0.25">
      <c r="A6644" s="2" t="s">
        <v>14</v>
      </c>
      <c r="B6644" s="8" t="s">
        <v>70755</v>
      </c>
      <c r="C6644" s="7" t="s">
        <v>64112</v>
      </c>
      <c r="D6644" t="s">
        <v>50757</v>
      </c>
      <c r="E6644" t="s">
        <v>28770</v>
      </c>
      <c r="F6644" s="3">
        <v>44410</v>
      </c>
      <c r="K6644" t="s">
        <v>15</v>
      </c>
      <c r="L6644">
        <v>16351.18</v>
      </c>
      <c r="M6644">
        <v>476.61</v>
      </c>
      <c r="N6644" t="s">
        <v>6671</v>
      </c>
      <c r="O6644" s="2" t="s">
        <v>16</v>
      </c>
    </row>
    <row r="6645" spans="1:15" x14ac:dyDescent="0.25">
      <c r="A6645" s="2" t="s">
        <v>14</v>
      </c>
      <c r="B6645" s="8" t="s">
        <v>70756</v>
      </c>
      <c r="C6645" s="7" t="s">
        <v>64112</v>
      </c>
      <c r="D6645" t="s">
        <v>50758</v>
      </c>
      <c r="E6645" t="s">
        <v>28771</v>
      </c>
      <c r="F6645" s="3">
        <v>44410</v>
      </c>
      <c r="K6645" t="s">
        <v>15</v>
      </c>
      <c r="L6645">
        <v>12127.77</v>
      </c>
      <c r="M6645">
        <v>6534.22</v>
      </c>
      <c r="N6645" t="s">
        <v>6672</v>
      </c>
      <c r="O6645" s="2" t="s">
        <v>16</v>
      </c>
    </row>
    <row r="6646" spans="1:15" x14ac:dyDescent="0.25">
      <c r="A6646" s="2" t="s">
        <v>14</v>
      </c>
      <c r="B6646" s="8" t="s">
        <v>70757</v>
      </c>
      <c r="C6646" s="7" t="s">
        <v>64112</v>
      </c>
      <c r="D6646" t="s">
        <v>50759</v>
      </c>
      <c r="E6646" t="s">
        <v>28772</v>
      </c>
      <c r="F6646" s="3">
        <v>44410</v>
      </c>
      <c r="K6646" t="s">
        <v>15</v>
      </c>
      <c r="L6646">
        <v>5074.72</v>
      </c>
      <c r="M6646">
        <v>196.87</v>
      </c>
      <c r="N6646" t="s">
        <v>6673</v>
      </c>
      <c r="O6646" s="2" t="s">
        <v>16</v>
      </c>
    </row>
    <row r="6647" spans="1:15" x14ac:dyDescent="0.25">
      <c r="A6647" s="2" t="s">
        <v>14</v>
      </c>
      <c r="B6647" s="8" t="s">
        <v>70758</v>
      </c>
      <c r="C6647" s="7" t="s">
        <v>64112</v>
      </c>
      <c r="D6647" t="s">
        <v>50760</v>
      </c>
      <c r="E6647" t="s">
        <v>28773</v>
      </c>
      <c r="F6647" s="3">
        <v>44410</v>
      </c>
      <c r="K6647" t="s">
        <v>15</v>
      </c>
      <c r="L6647">
        <v>12640.68</v>
      </c>
      <c r="M6647">
        <v>368.29</v>
      </c>
      <c r="N6647" t="s">
        <v>6674</v>
      </c>
      <c r="O6647" s="2" t="s">
        <v>16</v>
      </c>
    </row>
    <row r="6648" spans="1:15" x14ac:dyDescent="0.25">
      <c r="A6648" s="2" t="s">
        <v>14</v>
      </c>
      <c r="B6648" s="8" t="s">
        <v>70759</v>
      </c>
      <c r="C6648" s="7" t="s">
        <v>64112</v>
      </c>
      <c r="D6648" t="s">
        <v>50761</v>
      </c>
      <c r="E6648" t="s">
        <v>28774</v>
      </c>
      <c r="F6648" s="3">
        <v>44410</v>
      </c>
      <c r="K6648" t="s">
        <v>15</v>
      </c>
      <c r="L6648">
        <v>2114.46</v>
      </c>
      <c r="M6648">
        <v>82.53</v>
      </c>
      <c r="N6648" t="s">
        <v>6675</v>
      </c>
      <c r="O6648" s="2" t="s">
        <v>16</v>
      </c>
    </row>
    <row r="6649" spans="1:15" x14ac:dyDescent="0.25">
      <c r="A6649" s="2" t="s">
        <v>14</v>
      </c>
      <c r="B6649" s="8" t="s">
        <v>70760</v>
      </c>
      <c r="C6649" s="7" t="s">
        <v>64112</v>
      </c>
      <c r="D6649" t="s">
        <v>50762</v>
      </c>
      <c r="E6649" t="s">
        <v>28775</v>
      </c>
      <c r="F6649" s="3">
        <v>44410</v>
      </c>
      <c r="K6649" t="s">
        <v>15</v>
      </c>
      <c r="L6649">
        <v>16377.23</v>
      </c>
      <c r="M6649">
        <v>655.16999999999996</v>
      </c>
      <c r="N6649" t="s">
        <v>6676</v>
      </c>
      <c r="O6649" s="2" t="s">
        <v>16</v>
      </c>
    </row>
    <row r="6650" spans="1:15" x14ac:dyDescent="0.25">
      <c r="A6650" s="2" t="s">
        <v>14</v>
      </c>
      <c r="B6650" s="8" t="s">
        <v>70761</v>
      </c>
      <c r="C6650" s="7" t="s">
        <v>64112</v>
      </c>
      <c r="D6650" t="s">
        <v>50763</v>
      </c>
      <c r="E6650" t="s">
        <v>28776</v>
      </c>
      <c r="F6650" s="3">
        <v>44410</v>
      </c>
      <c r="K6650" t="s">
        <v>15</v>
      </c>
      <c r="L6650">
        <v>15207.8</v>
      </c>
      <c r="M6650">
        <v>603.01</v>
      </c>
      <c r="N6650" t="s">
        <v>6677</v>
      </c>
      <c r="O6650" s="2" t="s">
        <v>16</v>
      </c>
    </row>
    <row r="6651" spans="1:15" x14ac:dyDescent="0.25">
      <c r="A6651" s="2" t="s">
        <v>14</v>
      </c>
      <c r="B6651" s="8" t="s">
        <v>70762</v>
      </c>
      <c r="C6651" s="7" t="s">
        <v>64112</v>
      </c>
      <c r="D6651" t="s">
        <v>50764</v>
      </c>
      <c r="E6651" t="s">
        <v>28777</v>
      </c>
      <c r="F6651" s="3">
        <v>44410</v>
      </c>
      <c r="K6651" t="s">
        <v>15</v>
      </c>
      <c r="L6651">
        <v>13107.21</v>
      </c>
      <c r="M6651">
        <v>430.94</v>
      </c>
      <c r="N6651" t="s">
        <v>6678</v>
      </c>
      <c r="O6651" s="2" t="s">
        <v>16</v>
      </c>
    </row>
    <row r="6652" spans="1:15" x14ac:dyDescent="0.25">
      <c r="A6652" s="2" t="s">
        <v>14</v>
      </c>
      <c r="B6652" s="8" t="s">
        <v>70763</v>
      </c>
      <c r="C6652" s="7" t="s">
        <v>64112</v>
      </c>
      <c r="D6652" t="s">
        <v>50765</v>
      </c>
      <c r="E6652" t="s">
        <v>28778</v>
      </c>
      <c r="F6652" s="3">
        <v>44410</v>
      </c>
      <c r="K6652" t="s">
        <v>15</v>
      </c>
      <c r="L6652">
        <v>22.72</v>
      </c>
      <c r="M6652">
        <v>0.9</v>
      </c>
      <c r="N6652" t="s">
        <v>6679</v>
      </c>
      <c r="O6652" s="2" t="s">
        <v>16</v>
      </c>
    </row>
    <row r="6653" spans="1:15" x14ac:dyDescent="0.25">
      <c r="A6653" s="2" t="s">
        <v>14</v>
      </c>
      <c r="B6653" s="8" t="s">
        <v>70764</v>
      </c>
      <c r="C6653" s="7" t="s">
        <v>64112</v>
      </c>
      <c r="D6653" t="s">
        <v>50766</v>
      </c>
      <c r="E6653" t="s">
        <v>28779</v>
      </c>
      <c r="F6653" s="3">
        <v>44410</v>
      </c>
      <c r="K6653" t="s">
        <v>15</v>
      </c>
      <c r="L6653">
        <v>16019.19</v>
      </c>
      <c r="M6653">
        <v>638.15</v>
      </c>
      <c r="N6653" t="s">
        <v>6680</v>
      </c>
      <c r="O6653" s="2" t="s">
        <v>16</v>
      </c>
    </row>
    <row r="6654" spans="1:15" x14ac:dyDescent="0.25">
      <c r="A6654" s="2" t="s">
        <v>14</v>
      </c>
      <c r="B6654" s="8" t="s">
        <v>70765</v>
      </c>
      <c r="C6654" s="7" t="s">
        <v>64112</v>
      </c>
      <c r="D6654" t="s">
        <v>50767</v>
      </c>
      <c r="E6654" t="s">
        <v>28780</v>
      </c>
      <c r="F6654" s="3">
        <v>44410</v>
      </c>
      <c r="K6654" t="s">
        <v>15</v>
      </c>
      <c r="L6654">
        <v>15735.59</v>
      </c>
      <c r="M6654">
        <v>634.39</v>
      </c>
      <c r="N6654" t="s">
        <v>6681</v>
      </c>
      <c r="O6654" s="2" t="s">
        <v>16</v>
      </c>
    </row>
    <row r="6655" spans="1:15" x14ac:dyDescent="0.25">
      <c r="A6655" s="2" t="s">
        <v>14</v>
      </c>
      <c r="B6655" s="8" t="s">
        <v>70766</v>
      </c>
      <c r="C6655" s="7" t="s">
        <v>64112</v>
      </c>
      <c r="D6655" t="s">
        <v>50768</v>
      </c>
      <c r="E6655" t="s">
        <v>28781</v>
      </c>
      <c r="F6655" s="3">
        <v>44410</v>
      </c>
      <c r="K6655" t="s">
        <v>15</v>
      </c>
      <c r="L6655">
        <v>14758.21</v>
      </c>
      <c r="M6655">
        <v>7757.46</v>
      </c>
      <c r="N6655" t="s">
        <v>6682</v>
      </c>
      <c r="O6655" s="2" t="s">
        <v>16</v>
      </c>
    </row>
    <row r="6656" spans="1:15" x14ac:dyDescent="0.25">
      <c r="A6656" s="2" t="s">
        <v>14</v>
      </c>
      <c r="B6656" s="8" t="s">
        <v>70767</v>
      </c>
      <c r="C6656" s="7" t="s">
        <v>64112</v>
      </c>
      <c r="D6656" t="s">
        <v>50769</v>
      </c>
      <c r="E6656" t="s">
        <v>28782</v>
      </c>
      <c r="F6656" s="3">
        <v>44410</v>
      </c>
      <c r="K6656" t="s">
        <v>15</v>
      </c>
      <c r="L6656">
        <v>13717.82</v>
      </c>
      <c r="M6656">
        <v>7475.5</v>
      </c>
      <c r="N6656" t="s">
        <v>6683</v>
      </c>
      <c r="O6656" s="2" t="s">
        <v>16</v>
      </c>
    </row>
    <row r="6657" spans="1:15" x14ac:dyDescent="0.25">
      <c r="A6657" s="2" t="s">
        <v>14</v>
      </c>
      <c r="B6657" s="8" t="s">
        <v>70768</v>
      </c>
      <c r="C6657" s="7" t="s">
        <v>64112</v>
      </c>
      <c r="D6657" t="s">
        <v>50770</v>
      </c>
      <c r="E6657" t="s">
        <v>28783</v>
      </c>
      <c r="F6657" s="3">
        <v>44410</v>
      </c>
      <c r="K6657" t="s">
        <v>15</v>
      </c>
      <c r="L6657">
        <v>11741.42</v>
      </c>
      <c r="M6657">
        <v>462.85</v>
      </c>
      <c r="N6657" t="s">
        <v>6684</v>
      </c>
      <c r="O6657" s="2" t="s">
        <v>16</v>
      </c>
    </row>
    <row r="6658" spans="1:15" x14ac:dyDescent="0.25">
      <c r="A6658" s="2" t="s">
        <v>14</v>
      </c>
      <c r="B6658" s="8" t="s">
        <v>70769</v>
      </c>
      <c r="C6658" s="7" t="s">
        <v>64112</v>
      </c>
      <c r="D6658" t="s">
        <v>50771</v>
      </c>
      <c r="E6658" t="s">
        <v>28784</v>
      </c>
      <c r="F6658" s="3">
        <v>44410</v>
      </c>
      <c r="K6658" t="s">
        <v>15</v>
      </c>
      <c r="L6658">
        <v>14864.98</v>
      </c>
      <c r="M6658">
        <v>7808.61</v>
      </c>
      <c r="N6658" t="s">
        <v>6685</v>
      </c>
      <c r="O6658" s="2" t="s">
        <v>16</v>
      </c>
    </row>
    <row r="6659" spans="1:15" x14ac:dyDescent="0.25">
      <c r="A6659" s="2" t="s">
        <v>14</v>
      </c>
      <c r="B6659" s="8" t="s">
        <v>70770</v>
      </c>
      <c r="C6659" s="7" t="s">
        <v>64112</v>
      </c>
      <c r="D6659" t="s">
        <v>50772</v>
      </c>
      <c r="E6659" t="s">
        <v>28785</v>
      </c>
      <c r="F6659" s="3">
        <v>44410</v>
      </c>
      <c r="K6659" t="s">
        <v>15</v>
      </c>
      <c r="L6659">
        <v>19163.349999999999</v>
      </c>
      <c r="M6659">
        <v>399.55</v>
      </c>
      <c r="N6659" t="s">
        <v>6686</v>
      </c>
      <c r="O6659" s="2" t="s">
        <v>16</v>
      </c>
    </row>
    <row r="6660" spans="1:15" x14ac:dyDescent="0.25">
      <c r="A6660" s="2" t="s">
        <v>14</v>
      </c>
      <c r="B6660" s="8" t="s">
        <v>70771</v>
      </c>
      <c r="C6660" s="7" t="s">
        <v>64112</v>
      </c>
      <c r="D6660" t="s">
        <v>50773</v>
      </c>
      <c r="E6660" t="s">
        <v>28786</v>
      </c>
      <c r="F6660" s="3">
        <v>44411</v>
      </c>
      <c r="K6660" t="s">
        <v>15</v>
      </c>
      <c r="L6660">
        <v>13466.87</v>
      </c>
      <c r="M6660">
        <v>524.84</v>
      </c>
      <c r="N6660" t="s">
        <v>6687</v>
      </c>
      <c r="O6660" s="2" t="s">
        <v>16</v>
      </c>
    </row>
    <row r="6661" spans="1:15" x14ac:dyDescent="0.25">
      <c r="A6661" s="2" t="s">
        <v>14</v>
      </c>
      <c r="B6661" s="8" t="s">
        <v>70772</v>
      </c>
      <c r="C6661" s="7" t="s">
        <v>64112</v>
      </c>
      <c r="D6661" t="s">
        <v>50774</v>
      </c>
      <c r="E6661" t="s">
        <v>28787</v>
      </c>
      <c r="F6661" s="3">
        <v>44411</v>
      </c>
      <c r="K6661" t="s">
        <v>15</v>
      </c>
      <c r="L6661">
        <v>24426.9</v>
      </c>
      <c r="M6661">
        <v>984.17</v>
      </c>
      <c r="N6661" t="s">
        <v>6688</v>
      </c>
      <c r="O6661" s="2" t="s">
        <v>16</v>
      </c>
    </row>
    <row r="6662" spans="1:15" x14ac:dyDescent="0.25">
      <c r="A6662" s="2" t="s">
        <v>14</v>
      </c>
      <c r="B6662" s="8" t="s">
        <v>70773</v>
      </c>
      <c r="C6662" s="7" t="s">
        <v>64112</v>
      </c>
      <c r="D6662" t="s">
        <v>50775</v>
      </c>
      <c r="E6662" t="s">
        <v>28788</v>
      </c>
      <c r="F6662" s="3">
        <v>44411</v>
      </c>
      <c r="K6662" t="s">
        <v>15</v>
      </c>
      <c r="L6662">
        <v>19278.919999999998</v>
      </c>
      <c r="M6662">
        <v>400.64</v>
      </c>
      <c r="N6662" t="s">
        <v>6689</v>
      </c>
      <c r="O6662" s="2" t="s">
        <v>16</v>
      </c>
    </row>
    <row r="6663" spans="1:15" x14ac:dyDescent="0.25">
      <c r="A6663" s="2" t="s">
        <v>14</v>
      </c>
      <c r="B6663" s="8" t="s">
        <v>70774</v>
      </c>
      <c r="C6663" s="7" t="s">
        <v>64112</v>
      </c>
      <c r="D6663" t="s">
        <v>50776</v>
      </c>
      <c r="E6663" t="s">
        <v>28789</v>
      </c>
      <c r="F6663" s="3">
        <v>44411</v>
      </c>
      <c r="K6663" t="s">
        <v>15</v>
      </c>
      <c r="L6663">
        <v>18808.38</v>
      </c>
      <c r="M6663">
        <v>391.02</v>
      </c>
      <c r="N6663" t="s">
        <v>6690</v>
      </c>
      <c r="O6663" s="2" t="s">
        <v>16</v>
      </c>
    </row>
    <row r="6664" spans="1:15" x14ac:dyDescent="0.25">
      <c r="A6664" s="2" t="s">
        <v>14</v>
      </c>
      <c r="B6664" s="8" t="s">
        <v>70775</v>
      </c>
      <c r="C6664" s="7" t="s">
        <v>64112</v>
      </c>
      <c r="D6664" t="s">
        <v>50777</v>
      </c>
      <c r="E6664" t="s">
        <v>28790</v>
      </c>
      <c r="F6664" s="3">
        <v>44411</v>
      </c>
      <c r="K6664" t="s">
        <v>15</v>
      </c>
      <c r="L6664">
        <v>14640.12</v>
      </c>
      <c r="M6664">
        <v>575.33000000000004</v>
      </c>
      <c r="N6664" t="s">
        <v>6691</v>
      </c>
      <c r="O6664" s="2" t="s">
        <v>16</v>
      </c>
    </row>
    <row r="6665" spans="1:15" x14ac:dyDescent="0.25">
      <c r="A6665" s="2" t="s">
        <v>14</v>
      </c>
      <c r="B6665" s="8" t="s">
        <v>70776</v>
      </c>
      <c r="C6665" s="7" t="s">
        <v>64112</v>
      </c>
      <c r="D6665" t="s">
        <v>50778</v>
      </c>
      <c r="E6665" t="s">
        <v>28791</v>
      </c>
      <c r="F6665" s="3">
        <v>44411</v>
      </c>
      <c r="K6665" t="s">
        <v>15</v>
      </c>
      <c r="L6665">
        <v>17233.93</v>
      </c>
      <c r="M6665">
        <v>507.06</v>
      </c>
      <c r="N6665" t="s">
        <v>6692</v>
      </c>
      <c r="O6665" s="2" t="s">
        <v>16</v>
      </c>
    </row>
    <row r="6666" spans="1:15" x14ac:dyDescent="0.25">
      <c r="A6666" s="2" t="s">
        <v>14</v>
      </c>
      <c r="B6666" s="8" t="s">
        <v>70777</v>
      </c>
      <c r="C6666" s="7" t="s">
        <v>64112</v>
      </c>
      <c r="D6666" t="s">
        <v>50779</v>
      </c>
      <c r="E6666" t="s">
        <v>28792</v>
      </c>
      <c r="F6666" s="3">
        <v>44411</v>
      </c>
      <c r="K6666" t="s">
        <v>15</v>
      </c>
      <c r="L6666">
        <v>33484.449999999997</v>
      </c>
      <c r="M6666">
        <v>17843.77</v>
      </c>
      <c r="N6666" t="s">
        <v>6693</v>
      </c>
      <c r="O6666" s="2" t="s">
        <v>16</v>
      </c>
    </row>
    <row r="6667" spans="1:15" x14ac:dyDescent="0.25">
      <c r="A6667" s="2" t="s">
        <v>14</v>
      </c>
      <c r="B6667" s="8" t="s">
        <v>70778</v>
      </c>
      <c r="C6667" s="7" t="s">
        <v>64112</v>
      </c>
      <c r="D6667" t="s">
        <v>50780</v>
      </c>
      <c r="E6667" t="s">
        <v>28793</v>
      </c>
      <c r="F6667" s="3">
        <v>44411</v>
      </c>
      <c r="K6667" t="s">
        <v>15</v>
      </c>
      <c r="L6667">
        <v>6507.97</v>
      </c>
      <c r="M6667">
        <v>258.54000000000002</v>
      </c>
      <c r="N6667" t="s">
        <v>6694</v>
      </c>
      <c r="O6667" s="2" t="s">
        <v>16</v>
      </c>
    </row>
    <row r="6668" spans="1:15" x14ac:dyDescent="0.25">
      <c r="A6668" s="2" t="s">
        <v>14</v>
      </c>
      <c r="B6668" s="8" t="s">
        <v>70779</v>
      </c>
      <c r="C6668" s="7" t="s">
        <v>64112</v>
      </c>
      <c r="D6668" t="s">
        <v>50781</v>
      </c>
      <c r="E6668" t="s">
        <v>28794</v>
      </c>
      <c r="F6668" s="3">
        <v>44411</v>
      </c>
      <c r="K6668" t="s">
        <v>15</v>
      </c>
      <c r="L6668">
        <v>15652.61</v>
      </c>
      <c r="M6668">
        <v>622.88</v>
      </c>
      <c r="N6668" t="s">
        <v>6695</v>
      </c>
      <c r="O6668" s="2" t="s">
        <v>16</v>
      </c>
    </row>
    <row r="6669" spans="1:15" x14ac:dyDescent="0.25">
      <c r="A6669" s="2" t="s">
        <v>14</v>
      </c>
      <c r="B6669" s="8" t="s">
        <v>70780</v>
      </c>
      <c r="C6669" s="7" t="s">
        <v>64112</v>
      </c>
      <c r="D6669" t="s">
        <v>50782</v>
      </c>
      <c r="E6669" t="s">
        <v>28795</v>
      </c>
      <c r="F6669" s="3">
        <v>44411</v>
      </c>
      <c r="K6669" t="s">
        <v>15</v>
      </c>
      <c r="L6669">
        <v>15714.61</v>
      </c>
      <c r="M6669">
        <v>8374.0400000000009</v>
      </c>
      <c r="N6669" t="s">
        <v>6696</v>
      </c>
      <c r="O6669" s="2" t="s">
        <v>16</v>
      </c>
    </row>
    <row r="6670" spans="1:15" x14ac:dyDescent="0.25">
      <c r="A6670" s="2" t="s">
        <v>14</v>
      </c>
      <c r="B6670" s="8" t="s">
        <v>70781</v>
      </c>
      <c r="C6670" s="7" t="s">
        <v>64112</v>
      </c>
      <c r="D6670" t="s">
        <v>50783</v>
      </c>
      <c r="E6670" t="s">
        <v>28796</v>
      </c>
      <c r="F6670" s="3">
        <v>44411</v>
      </c>
      <c r="K6670" t="s">
        <v>15</v>
      </c>
      <c r="L6670">
        <v>5988.27</v>
      </c>
      <c r="M6670">
        <v>235.73</v>
      </c>
      <c r="N6670" t="s">
        <v>6697</v>
      </c>
      <c r="O6670" s="2" t="s">
        <v>16</v>
      </c>
    </row>
    <row r="6671" spans="1:15" x14ac:dyDescent="0.25">
      <c r="A6671" s="2" t="s">
        <v>14</v>
      </c>
      <c r="B6671" s="8" t="s">
        <v>70782</v>
      </c>
      <c r="C6671" s="7" t="s">
        <v>64112</v>
      </c>
      <c r="D6671" t="s">
        <v>50784</v>
      </c>
      <c r="E6671" t="s">
        <v>28797</v>
      </c>
      <c r="F6671" s="3">
        <v>44411</v>
      </c>
      <c r="K6671" t="s">
        <v>15</v>
      </c>
      <c r="L6671">
        <v>15146.75</v>
      </c>
      <c r="M6671">
        <v>8016.23</v>
      </c>
      <c r="N6671" t="s">
        <v>6698</v>
      </c>
      <c r="O6671" s="2" t="s">
        <v>16</v>
      </c>
    </row>
    <row r="6672" spans="1:15" x14ac:dyDescent="0.25">
      <c r="A6672" s="2" t="s">
        <v>14</v>
      </c>
      <c r="B6672" s="8" t="s">
        <v>70783</v>
      </c>
      <c r="C6672" s="7" t="s">
        <v>64112</v>
      </c>
      <c r="D6672" t="s">
        <v>50785</v>
      </c>
      <c r="E6672" t="s">
        <v>28798</v>
      </c>
      <c r="F6672" s="3">
        <v>44411</v>
      </c>
      <c r="K6672" t="s">
        <v>15</v>
      </c>
      <c r="L6672">
        <v>744.57</v>
      </c>
      <c r="M6672">
        <v>385.7</v>
      </c>
      <c r="N6672" t="s">
        <v>6699</v>
      </c>
      <c r="O6672" s="2" t="s">
        <v>16</v>
      </c>
    </row>
    <row r="6673" spans="1:15" x14ac:dyDescent="0.25">
      <c r="A6673" s="2" t="s">
        <v>14</v>
      </c>
      <c r="B6673" s="8" t="s">
        <v>70784</v>
      </c>
      <c r="C6673" s="7" t="s">
        <v>64112</v>
      </c>
      <c r="D6673" t="s">
        <v>50786</v>
      </c>
      <c r="E6673" t="s">
        <v>28799</v>
      </c>
      <c r="F6673" s="3">
        <v>44411</v>
      </c>
      <c r="K6673" t="s">
        <v>15</v>
      </c>
      <c r="L6673">
        <v>18641.97</v>
      </c>
      <c r="M6673">
        <v>433.55</v>
      </c>
      <c r="N6673" t="s">
        <v>6700</v>
      </c>
      <c r="O6673" s="2" t="s">
        <v>16</v>
      </c>
    </row>
    <row r="6674" spans="1:15" x14ac:dyDescent="0.25">
      <c r="A6674" s="2" t="s">
        <v>14</v>
      </c>
      <c r="B6674" s="8" t="s">
        <v>70785</v>
      </c>
      <c r="C6674" s="7" t="s">
        <v>64112</v>
      </c>
      <c r="D6674" t="s">
        <v>50787</v>
      </c>
      <c r="E6674" t="s">
        <v>28800</v>
      </c>
      <c r="F6674" s="3">
        <v>44411</v>
      </c>
      <c r="K6674" t="s">
        <v>15</v>
      </c>
      <c r="L6674">
        <v>14149.48</v>
      </c>
      <c r="M6674">
        <v>551.64</v>
      </c>
      <c r="N6674" t="s">
        <v>6701</v>
      </c>
      <c r="O6674" s="2" t="s">
        <v>16</v>
      </c>
    </row>
    <row r="6675" spans="1:15" x14ac:dyDescent="0.25">
      <c r="A6675" s="2" t="s">
        <v>14</v>
      </c>
      <c r="B6675" s="8" t="s">
        <v>70786</v>
      </c>
      <c r="C6675" s="7" t="s">
        <v>64112</v>
      </c>
      <c r="D6675" t="s">
        <v>50788</v>
      </c>
      <c r="E6675" t="s">
        <v>28801</v>
      </c>
      <c r="F6675" s="3">
        <v>44411</v>
      </c>
      <c r="K6675" t="s">
        <v>15</v>
      </c>
      <c r="L6675">
        <v>16377.28</v>
      </c>
      <c r="M6675">
        <v>8803.67</v>
      </c>
      <c r="N6675" t="s">
        <v>6702</v>
      </c>
      <c r="O6675" s="2" t="s">
        <v>16</v>
      </c>
    </row>
    <row r="6676" spans="1:15" x14ac:dyDescent="0.25">
      <c r="A6676" s="2" t="s">
        <v>14</v>
      </c>
      <c r="B6676" s="8" t="s">
        <v>70787</v>
      </c>
      <c r="C6676" s="7" t="s">
        <v>64112</v>
      </c>
      <c r="D6676" t="s">
        <v>50789</v>
      </c>
      <c r="E6676" t="s">
        <v>28802</v>
      </c>
      <c r="F6676" s="3">
        <v>44411</v>
      </c>
      <c r="K6676" t="s">
        <v>15</v>
      </c>
      <c r="L6676">
        <v>19140.240000000002</v>
      </c>
      <c r="M6676">
        <v>399.07</v>
      </c>
      <c r="N6676" t="s">
        <v>6703</v>
      </c>
      <c r="O6676" s="2" t="s">
        <v>16</v>
      </c>
    </row>
    <row r="6677" spans="1:15" x14ac:dyDescent="0.25">
      <c r="A6677" s="2" t="s">
        <v>14</v>
      </c>
      <c r="B6677" s="8" t="s">
        <v>70788</v>
      </c>
      <c r="C6677" s="7" t="s">
        <v>64112</v>
      </c>
      <c r="D6677" t="s">
        <v>50790</v>
      </c>
      <c r="E6677" t="s">
        <v>28803</v>
      </c>
      <c r="F6677" s="3">
        <v>44411</v>
      </c>
      <c r="K6677" t="s">
        <v>15</v>
      </c>
      <c r="L6677">
        <v>0.98</v>
      </c>
      <c r="M6677">
        <v>0.05</v>
      </c>
      <c r="N6677" t="s">
        <v>6704</v>
      </c>
      <c r="O6677" s="2" t="s">
        <v>16</v>
      </c>
    </row>
    <row r="6678" spans="1:15" x14ac:dyDescent="0.25">
      <c r="A6678" s="2" t="s">
        <v>14</v>
      </c>
      <c r="B6678" s="8" t="s">
        <v>70789</v>
      </c>
      <c r="C6678" s="7" t="s">
        <v>64112</v>
      </c>
      <c r="D6678" t="s">
        <v>50791</v>
      </c>
      <c r="E6678" t="s">
        <v>28804</v>
      </c>
      <c r="F6678" s="3">
        <v>44412</v>
      </c>
      <c r="K6678" t="s">
        <v>15</v>
      </c>
      <c r="L6678">
        <v>12309.64</v>
      </c>
      <c r="M6678">
        <v>6446.97</v>
      </c>
      <c r="N6678" t="s">
        <v>6705</v>
      </c>
      <c r="O6678" s="2" t="s">
        <v>16</v>
      </c>
    </row>
    <row r="6679" spans="1:15" x14ac:dyDescent="0.25">
      <c r="A6679" s="2" t="s">
        <v>14</v>
      </c>
      <c r="B6679" s="8" t="s">
        <v>70790</v>
      </c>
      <c r="C6679" s="7" t="s">
        <v>64112</v>
      </c>
      <c r="D6679" t="s">
        <v>50792</v>
      </c>
      <c r="E6679" t="s">
        <v>28805</v>
      </c>
      <c r="F6679" s="3">
        <v>44412</v>
      </c>
      <c r="K6679" t="s">
        <v>15</v>
      </c>
      <c r="L6679">
        <v>8266.69</v>
      </c>
      <c r="M6679">
        <v>333.14</v>
      </c>
      <c r="N6679" t="s">
        <v>6706</v>
      </c>
      <c r="O6679" s="2" t="s">
        <v>16</v>
      </c>
    </row>
    <row r="6680" spans="1:15" x14ac:dyDescent="0.25">
      <c r="A6680" s="2" t="s">
        <v>14</v>
      </c>
      <c r="B6680" s="8" t="s">
        <v>70791</v>
      </c>
      <c r="C6680" s="7" t="s">
        <v>64112</v>
      </c>
      <c r="D6680" t="s">
        <v>50793</v>
      </c>
      <c r="E6680" t="s">
        <v>28806</v>
      </c>
      <c r="F6680" s="3">
        <v>44412</v>
      </c>
      <c r="K6680" t="s">
        <v>15</v>
      </c>
      <c r="L6680">
        <v>17489.259999999998</v>
      </c>
      <c r="M6680">
        <v>9075.7900000000009</v>
      </c>
      <c r="N6680" t="s">
        <v>6707</v>
      </c>
      <c r="O6680" s="2" t="s">
        <v>16</v>
      </c>
    </row>
    <row r="6681" spans="1:15" x14ac:dyDescent="0.25">
      <c r="A6681" s="2" t="s">
        <v>14</v>
      </c>
      <c r="B6681" s="8" t="s">
        <v>70792</v>
      </c>
      <c r="C6681" s="7" t="s">
        <v>64112</v>
      </c>
      <c r="D6681" t="s">
        <v>50794</v>
      </c>
      <c r="E6681" t="s">
        <v>28807</v>
      </c>
      <c r="F6681" s="3">
        <v>44412</v>
      </c>
      <c r="K6681" t="s">
        <v>15</v>
      </c>
      <c r="L6681">
        <v>15812.68</v>
      </c>
      <c r="M6681">
        <v>633.77</v>
      </c>
      <c r="N6681" t="s">
        <v>6708</v>
      </c>
      <c r="O6681" s="2" t="s">
        <v>16</v>
      </c>
    </row>
    <row r="6682" spans="1:15" x14ac:dyDescent="0.25">
      <c r="A6682" s="2" t="s">
        <v>14</v>
      </c>
      <c r="B6682" s="8" t="s">
        <v>70793</v>
      </c>
      <c r="C6682" s="7" t="s">
        <v>64112</v>
      </c>
      <c r="D6682" t="s">
        <v>50795</v>
      </c>
      <c r="E6682" t="s">
        <v>28808</v>
      </c>
      <c r="F6682" s="3">
        <v>44412</v>
      </c>
      <c r="K6682" t="s">
        <v>15</v>
      </c>
      <c r="L6682">
        <v>86714.19</v>
      </c>
      <c r="M6682">
        <v>2010.38</v>
      </c>
      <c r="N6682" t="s">
        <v>6709</v>
      </c>
      <c r="O6682" s="2" t="s">
        <v>16</v>
      </c>
    </row>
    <row r="6683" spans="1:15" x14ac:dyDescent="0.25">
      <c r="A6683" s="2" t="s">
        <v>14</v>
      </c>
      <c r="B6683" s="8" t="s">
        <v>70794</v>
      </c>
      <c r="C6683" s="7" t="s">
        <v>64112</v>
      </c>
      <c r="D6683" t="s">
        <v>50796</v>
      </c>
      <c r="E6683" t="s">
        <v>28809</v>
      </c>
      <c r="F6683" s="3">
        <v>44412</v>
      </c>
      <c r="K6683" t="s">
        <v>15</v>
      </c>
      <c r="L6683">
        <v>18230.98</v>
      </c>
      <c r="M6683">
        <v>478.71</v>
      </c>
      <c r="N6683" t="s">
        <v>6710</v>
      </c>
      <c r="O6683" s="2" t="s">
        <v>16</v>
      </c>
    </row>
    <row r="6684" spans="1:15" x14ac:dyDescent="0.25">
      <c r="A6684" s="2" t="s">
        <v>14</v>
      </c>
      <c r="B6684" s="8" t="s">
        <v>70795</v>
      </c>
      <c r="C6684" s="7" t="s">
        <v>64112</v>
      </c>
      <c r="D6684" t="s">
        <v>50797</v>
      </c>
      <c r="E6684" t="s">
        <v>28810</v>
      </c>
      <c r="F6684" s="3">
        <v>44412</v>
      </c>
      <c r="K6684" t="s">
        <v>15</v>
      </c>
      <c r="L6684">
        <v>16156.88</v>
      </c>
      <c r="M6684">
        <v>647.89</v>
      </c>
      <c r="N6684" t="s">
        <v>6711</v>
      </c>
      <c r="O6684" s="2" t="s">
        <v>16</v>
      </c>
    </row>
    <row r="6685" spans="1:15" x14ac:dyDescent="0.25">
      <c r="A6685" s="2" t="s">
        <v>14</v>
      </c>
      <c r="B6685" s="8" t="s">
        <v>70796</v>
      </c>
      <c r="C6685" s="7" t="s">
        <v>64112</v>
      </c>
      <c r="D6685" t="s">
        <v>50798</v>
      </c>
      <c r="E6685" t="s">
        <v>28811</v>
      </c>
      <c r="F6685" s="3">
        <v>44412</v>
      </c>
      <c r="K6685" t="s">
        <v>15</v>
      </c>
      <c r="L6685">
        <v>14268.91</v>
      </c>
      <c r="M6685">
        <v>557.47</v>
      </c>
      <c r="N6685" t="s">
        <v>6712</v>
      </c>
      <c r="O6685" s="2" t="s">
        <v>16</v>
      </c>
    </row>
    <row r="6686" spans="1:15" x14ac:dyDescent="0.25">
      <c r="A6686" s="2" t="s">
        <v>14</v>
      </c>
      <c r="B6686" s="8" t="s">
        <v>70797</v>
      </c>
      <c r="C6686" s="7" t="s">
        <v>64112</v>
      </c>
      <c r="D6686" t="s">
        <v>50799</v>
      </c>
      <c r="E6686" t="s">
        <v>28812</v>
      </c>
      <c r="F6686" s="3">
        <v>44412</v>
      </c>
      <c r="K6686" t="s">
        <v>15</v>
      </c>
      <c r="L6686">
        <v>16013.66</v>
      </c>
      <c r="M6686">
        <v>641.25</v>
      </c>
      <c r="N6686" t="s">
        <v>6713</v>
      </c>
      <c r="O6686" s="2" t="s">
        <v>16</v>
      </c>
    </row>
    <row r="6687" spans="1:15" x14ac:dyDescent="0.25">
      <c r="A6687" s="2" t="s">
        <v>14</v>
      </c>
      <c r="B6687" s="8" t="s">
        <v>70798</v>
      </c>
      <c r="C6687" s="7" t="s">
        <v>64112</v>
      </c>
      <c r="D6687" t="s">
        <v>50800</v>
      </c>
      <c r="E6687" t="s">
        <v>28813</v>
      </c>
      <c r="F6687" s="3">
        <v>44412</v>
      </c>
      <c r="K6687" t="s">
        <v>15</v>
      </c>
      <c r="L6687">
        <v>16037.77</v>
      </c>
      <c r="M6687">
        <v>8580.3700000000008</v>
      </c>
      <c r="N6687" t="s">
        <v>6714</v>
      </c>
      <c r="O6687" s="2" t="s">
        <v>16</v>
      </c>
    </row>
    <row r="6688" spans="1:15" x14ac:dyDescent="0.25">
      <c r="A6688" s="2" t="s">
        <v>14</v>
      </c>
      <c r="B6688" s="8" t="s">
        <v>70799</v>
      </c>
      <c r="C6688" s="7" t="s">
        <v>64112</v>
      </c>
      <c r="D6688" t="s">
        <v>50801</v>
      </c>
      <c r="E6688" t="s">
        <v>28814</v>
      </c>
      <c r="F6688" s="3">
        <v>44412</v>
      </c>
      <c r="K6688" t="s">
        <v>15</v>
      </c>
      <c r="L6688">
        <v>18171.419999999998</v>
      </c>
      <c r="M6688">
        <v>477</v>
      </c>
      <c r="N6688" t="s">
        <v>6715</v>
      </c>
      <c r="O6688" s="2" t="s">
        <v>16</v>
      </c>
    </row>
    <row r="6689" spans="1:15" x14ac:dyDescent="0.25">
      <c r="A6689" s="2" t="s">
        <v>14</v>
      </c>
      <c r="B6689" s="8" t="s">
        <v>70800</v>
      </c>
      <c r="C6689" s="7" t="s">
        <v>64112</v>
      </c>
      <c r="D6689" t="s">
        <v>50802</v>
      </c>
      <c r="E6689" t="s">
        <v>28815</v>
      </c>
      <c r="F6689" s="3">
        <v>44412</v>
      </c>
      <c r="K6689" t="s">
        <v>15</v>
      </c>
      <c r="L6689">
        <v>14043.07</v>
      </c>
      <c r="M6689">
        <v>7321</v>
      </c>
      <c r="N6689" t="s">
        <v>6716</v>
      </c>
      <c r="O6689" s="2" t="s">
        <v>16</v>
      </c>
    </row>
    <row r="6690" spans="1:15" x14ac:dyDescent="0.25">
      <c r="A6690" s="2" t="s">
        <v>14</v>
      </c>
      <c r="B6690" s="8" t="s">
        <v>70801</v>
      </c>
      <c r="C6690" s="7" t="s">
        <v>64112</v>
      </c>
      <c r="D6690" t="s">
        <v>50803</v>
      </c>
      <c r="E6690" t="s">
        <v>28816</v>
      </c>
      <c r="F6690" s="3">
        <v>44412</v>
      </c>
      <c r="K6690" t="s">
        <v>15</v>
      </c>
      <c r="L6690">
        <v>16477.71</v>
      </c>
      <c r="M6690">
        <v>664.19</v>
      </c>
      <c r="N6690" t="s">
        <v>6717</v>
      </c>
      <c r="O6690" s="2" t="s">
        <v>16</v>
      </c>
    </row>
    <row r="6691" spans="1:15" x14ac:dyDescent="0.25">
      <c r="A6691" s="2" t="s">
        <v>14</v>
      </c>
      <c r="B6691" s="8" t="s">
        <v>70802</v>
      </c>
      <c r="C6691" s="7" t="s">
        <v>64112</v>
      </c>
      <c r="D6691" t="s">
        <v>50804</v>
      </c>
      <c r="E6691" t="s">
        <v>28817</v>
      </c>
      <c r="F6691" s="3">
        <v>44412</v>
      </c>
      <c r="K6691" t="s">
        <v>15</v>
      </c>
      <c r="L6691">
        <v>10693.77</v>
      </c>
      <c r="M6691">
        <v>417.83</v>
      </c>
      <c r="N6691" t="s">
        <v>6718</v>
      </c>
      <c r="O6691" s="2" t="s">
        <v>16</v>
      </c>
    </row>
    <row r="6692" spans="1:15" x14ac:dyDescent="0.25">
      <c r="A6692" s="2" t="s">
        <v>14</v>
      </c>
      <c r="B6692" s="8" t="s">
        <v>70803</v>
      </c>
      <c r="C6692" s="7" t="s">
        <v>64112</v>
      </c>
      <c r="D6692" t="s">
        <v>50805</v>
      </c>
      <c r="E6692" t="s">
        <v>28818</v>
      </c>
      <c r="F6692" s="3">
        <v>44412</v>
      </c>
      <c r="K6692" t="s">
        <v>15</v>
      </c>
      <c r="L6692">
        <v>32088.19</v>
      </c>
      <c r="M6692">
        <v>1285.73</v>
      </c>
      <c r="N6692" t="s">
        <v>6719</v>
      </c>
      <c r="O6692" s="2" t="s">
        <v>16</v>
      </c>
    </row>
    <row r="6693" spans="1:15" x14ac:dyDescent="0.25">
      <c r="A6693" s="2" t="s">
        <v>14</v>
      </c>
      <c r="B6693" s="8" t="s">
        <v>70804</v>
      </c>
      <c r="C6693" s="7" t="s">
        <v>64112</v>
      </c>
      <c r="D6693" t="s">
        <v>50806</v>
      </c>
      <c r="E6693" t="s">
        <v>28819</v>
      </c>
      <c r="F6693" s="3">
        <v>44412</v>
      </c>
      <c r="K6693" t="s">
        <v>15</v>
      </c>
      <c r="L6693">
        <v>17153.759999999998</v>
      </c>
      <c r="M6693">
        <v>447.93</v>
      </c>
      <c r="N6693" t="s">
        <v>6720</v>
      </c>
      <c r="O6693" s="2" t="s">
        <v>16</v>
      </c>
    </row>
    <row r="6694" spans="1:15" x14ac:dyDescent="0.25">
      <c r="A6694" s="2" t="s">
        <v>14</v>
      </c>
      <c r="B6694" s="8" t="s">
        <v>70805</v>
      </c>
      <c r="C6694" s="7" t="s">
        <v>64112</v>
      </c>
      <c r="D6694" t="s">
        <v>50807</v>
      </c>
      <c r="E6694" t="s">
        <v>28820</v>
      </c>
      <c r="F6694" s="3">
        <v>44412</v>
      </c>
      <c r="K6694" t="s">
        <v>15</v>
      </c>
      <c r="L6694">
        <v>14652.53</v>
      </c>
      <c r="M6694">
        <v>7803.64</v>
      </c>
      <c r="N6694" t="s">
        <v>6721</v>
      </c>
      <c r="O6694" s="2" t="s">
        <v>16</v>
      </c>
    </row>
    <row r="6695" spans="1:15" x14ac:dyDescent="0.25">
      <c r="A6695" s="2" t="s">
        <v>14</v>
      </c>
      <c r="B6695" s="8" t="s">
        <v>70806</v>
      </c>
      <c r="C6695" s="7" t="s">
        <v>64112</v>
      </c>
      <c r="D6695" t="s">
        <v>50808</v>
      </c>
      <c r="E6695" t="s">
        <v>28821</v>
      </c>
      <c r="F6695" s="3">
        <v>44412</v>
      </c>
      <c r="K6695" t="s">
        <v>15</v>
      </c>
      <c r="L6695">
        <v>17292.29</v>
      </c>
      <c r="M6695">
        <v>697.16</v>
      </c>
      <c r="N6695" t="s">
        <v>6722</v>
      </c>
      <c r="O6695" s="2" t="s">
        <v>16</v>
      </c>
    </row>
    <row r="6696" spans="1:15" x14ac:dyDescent="0.25">
      <c r="A6696" s="2" t="s">
        <v>14</v>
      </c>
      <c r="B6696" s="8" t="s">
        <v>70807</v>
      </c>
      <c r="C6696" s="7" t="s">
        <v>64112</v>
      </c>
      <c r="D6696" t="s">
        <v>50809</v>
      </c>
      <c r="E6696" t="s">
        <v>28822</v>
      </c>
      <c r="F6696" s="3">
        <v>44412</v>
      </c>
      <c r="K6696" t="s">
        <v>15</v>
      </c>
      <c r="L6696">
        <v>31297.41</v>
      </c>
      <c r="M6696">
        <v>16659.580000000002</v>
      </c>
      <c r="N6696" t="s">
        <v>6723</v>
      </c>
      <c r="O6696" s="2" t="s">
        <v>16</v>
      </c>
    </row>
    <row r="6697" spans="1:15" x14ac:dyDescent="0.25">
      <c r="A6697" s="2" t="s">
        <v>14</v>
      </c>
      <c r="B6697" s="8" t="s">
        <v>70808</v>
      </c>
      <c r="C6697" s="7" t="s">
        <v>64112</v>
      </c>
      <c r="D6697" t="s">
        <v>50810</v>
      </c>
      <c r="E6697" t="s">
        <v>28823</v>
      </c>
      <c r="F6697" s="3">
        <v>44412</v>
      </c>
      <c r="K6697" t="s">
        <v>15</v>
      </c>
      <c r="L6697">
        <v>9107.73</v>
      </c>
      <c r="M6697">
        <v>358.62</v>
      </c>
      <c r="N6697" t="s">
        <v>6724</v>
      </c>
      <c r="O6697" s="2" t="s">
        <v>16</v>
      </c>
    </row>
    <row r="6698" spans="1:15" x14ac:dyDescent="0.25">
      <c r="A6698" s="2" t="s">
        <v>14</v>
      </c>
      <c r="B6698" s="8" t="s">
        <v>70809</v>
      </c>
      <c r="C6698" s="7" t="s">
        <v>64112</v>
      </c>
      <c r="D6698" t="s">
        <v>50811</v>
      </c>
      <c r="E6698" t="s">
        <v>28824</v>
      </c>
      <c r="F6698" s="3">
        <v>44412</v>
      </c>
      <c r="K6698" t="s">
        <v>15</v>
      </c>
      <c r="L6698">
        <v>11598.52</v>
      </c>
      <c r="M6698">
        <v>6181.31</v>
      </c>
      <c r="N6698" t="s">
        <v>6725</v>
      </c>
      <c r="O6698" s="2" t="s">
        <v>16</v>
      </c>
    </row>
    <row r="6699" spans="1:15" x14ac:dyDescent="0.25">
      <c r="A6699" s="2" t="s">
        <v>14</v>
      </c>
      <c r="B6699" s="8" t="s">
        <v>70810</v>
      </c>
      <c r="C6699" s="7" t="s">
        <v>64112</v>
      </c>
      <c r="D6699" t="s">
        <v>50812</v>
      </c>
      <c r="E6699" t="s">
        <v>28825</v>
      </c>
      <c r="F6699" s="3">
        <v>44413</v>
      </c>
      <c r="K6699" t="s">
        <v>15</v>
      </c>
      <c r="L6699">
        <v>11227.02</v>
      </c>
      <c r="M6699">
        <v>5744.67</v>
      </c>
      <c r="N6699" t="s">
        <v>6726</v>
      </c>
      <c r="O6699" s="2" t="s">
        <v>16</v>
      </c>
    </row>
    <row r="6700" spans="1:15" x14ac:dyDescent="0.25">
      <c r="A6700" s="2" t="s">
        <v>14</v>
      </c>
      <c r="B6700" s="8" t="s">
        <v>70811</v>
      </c>
      <c r="C6700" s="7" t="s">
        <v>64112</v>
      </c>
      <c r="D6700" t="s">
        <v>50813</v>
      </c>
      <c r="E6700" t="s">
        <v>28826</v>
      </c>
      <c r="F6700" s="3">
        <v>44413</v>
      </c>
      <c r="K6700" t="s">
        <v>15</v>
      </c>
      <c r="L6700">
        <v>17096.57</v>
      </c>
      <c r="M6700">
        <v>564.97</v>
      </c>
      <c r="N6700" t="s">
        <v>6727</v>
      </c>
      <c r="O6700" s="2" t="s">
        <v>16</v>
      </c>
    </row>
    <row r="6701" spans="1:15" x14ac:dyDescent="0.25">
      <c r="A6701" s="2" t="s">
        <v>14</v>
      </c>
      <c r="B6701" s="8" t="s">
        <v>70812</v>
      </c>
      <c r="C6701" s="7" t="s">
        <v>64112</v>
      </c>
      <c r="D6701" t="s">
        <v>50814</v>
      </c>
      <c r="E6701" t="s">
        <v>28827</v>
      </c>
      <c r="F6701" s="3">
        <v>44413</v>
      </c>
      <c r="K6701" t="s">
        <v>15</v>
      </c>
      <c r="L6701">
        <v>13424.42</v>
      </c>
      <c r="M6701">
        <v>7190.4</v>
      </c>
      <c r="N6701" t="s">
        <v>6728</v>
      </c>
      <c r="O6701" s="2" t="s">
        <v>16</v>
      </c>
    </row>
    <row r="6702" spans="1:15" x14ac:dyDescent="0.25">
      <c r="A6702" s="2" t="s">
        <v>14</v>
      </c>
      <c r="B6702" s="8" t="s">
        <v>70813</v>
      </c>
      <c r="C6702" s="7" t="s">
        <v>64112</v>
      </c>
      <c r="D6702" t="s">
        <v>50815</v>
      </c>
      <c r="E6702" t="s">
        <v>28828</v>
      </c>
      <c r="F6702" s="3">
        <v>44413</v>
      </c>
      <c r="K6702" t="s">
        <v>15</v>
      </c>
      <c r="L6702">
        <v>15949.48</v>
      </c>
      <c r="M6702">
        <v>638.35</v>
      </c>
      <c r="N6702" t="s">
        <v>6729</v>
      </c>
      <c r="O6702" s="2" t="s">
        <v>16</v>
      </c>
    </row>
    <row r="6703" spans="1:15" x14ac:dyDescent="0.25">
      <c r="A6703" s="2" t="s">
        <v>14</v>
      </c>
      <c r="B6703" s="8" t="s">
        <v>70814</v>
      </c>
      <c r="C6703" s="7" t="s">
        <v>64112</v>
      </c>
      <c r="D6703" t="s">
        <v>50816</v>
      </c>
      <c r="E6703" t="s">
        <v>28829</v>
      </c>
      <c r="F6703" s="3">
        <v>44413</v>
      </c>
      <c r="K6703" t="s">
        <v>15</v>
      </c>
      <c r="L6703">
        <v>15516.94</v>
      </c>
      <c r="M6703">
        <v>8254.24</v>
      </c>
      <c r="N6703" t="s">
        <v>6730</v>
      </c>
      <c r="O6703" s="2" t="s">
        <v>16</v>
      </c>
    </row>
    <row r="6704" spans="1:15" x14ac:dyDescent="0.25">
      <c r="A6704" s="2" t="s">
        <v>14</v>
      </c>
      <c r="B6704" s="8" t="s">
        <v>70815</v>
      </c>
      <c r="C6704" s="7" t="s">
        <v>64112</v>
      </c>
      <c r="D6704" t="s">
        <v>50817</v>
      </c>
      <c r="E6704" t="s">
        <v>28830</v>
      </c>
      <c r="F6704" s="3">
        <v>44413</v>
      </c>
      <c r="K6704" t="s">
        <v>15</v>
      </c>
      <c r="L6704">
        <v>16269.98</v>
      </c>
      <c r="M6704">
        <v>532.01</v>
      </c>
      <c r="N6704" t="s">
        <v>6731</v>
      </c>
      <c r="O6704" s="2" t="s">
        <v>16</v>
      </c>
    </row>
    <row r="6705" spans="1:15" x14ac:dyDescent="0.25">
      <c r="A6705" s="2" t="s">
        <v>14</v>
      </c>
      <c r="B6705" s="8" t="s">
        <v>70816</v>
      </c>
      <c r="C6705" s="7" t="s">
        <v>64112</v>
      </c>
      <c r="D6705" t="s">
        <v>50818</v>
      </c>
      <c r="E6705" t="s">
        <v>28831</v>
      </c>
      <c r="F6705" s="3">
        <v>44413</v>
      </c>
      <c r="K6705" t="s">
        <v>15</v>
      </c>
      <c r="L6705">
        <v>32223.37</v>
      </c>
      <c r="M6705">
        <v>17252.86</v>
      </c>
      <c r="N6705" t="s">
        <v>6732</v>
      </c>
      <c r="O6705" s="2" t="s">
        <v>16</v>
      </c>
    </row>
    <row r="6706" spans="1:15" x14ac:dyDescent="0.25">
      <c r="A6706" s="2" t="s">
        <v>14</v>
      </c>
      <c r="B6706" s="8" t="s">
        <v>70817</v>
      </c>
      <c r="C6706" s="7" t="s">
        <v>64112</v>
      </c>
      <c r="D6706" t="s">
        <v>50819</v>
      </c>
      <c r="E6706" t="s">
        <v>28832</v>
      </c>
      <c r="F6706" s="3">
        <v>44413</v>
      </c>
      <c r="K6706" t="s">
        <v>15</v>
      </c>
      <c r="L6706">
        <v>15185.44</v>
      </c>
      <c r="M6706">
        <v>604</v>
      </c>
      <c r="N6706" t="s">
        <v>6733</v>
      </c>
      <c r="O6706" s="2" t="s">
        <v>16</v>
      </c>
    </row>
    <row r="6707" spans="1:15" x14ac:dyDescent="0.25">
      <c r="A6707" s="2" t="s">
        <v>14</v>
      </c>
      <c r="B6707" s="8" t="s">
        <v>70818</v>
      </c>
      <c r="C6707" s="7" t="s">
        <v>64112</v>
      </c>
      <c r="D6707" t="s">
        <v>50820</v>
      </c>
      <c r="E6707" t="s">
        <v>28833</v>
      </c>
      <c r="F6707" s="3">
        <v>44413</v>
      </c>
      <c r="K6707" t="s">
        <v>15</v>
      </c>
      <c r="L6707">
        <v>15704.81</v>
      </c>
      <c r="M6707">
        <v>626.41999999999996</v>
      </c>
      <c r="N6707" t="s">
        <v>6734</v>
      </c>
      <c r="O6707" s="2" t="s">
        <v>16</v>
      </c>
    </row>
    <row r="6708" spans="1:15" x14ac:dyDescent="0.25">
      <c r="A6708" s="2" t="s">
        <v>14</v>
      </c>
      <c r="B6708" s="8" t="s">
        <v>70819</v>
      </c>
      <c r="C6708" s="7" t="s">
        <v>64112</v>
      </c>
      <c r="D6708" t="s">
        <v>50821</v>
      </c>
      <c r="E6708" t="s">
        <v>28834</v>
      </c>
      <c r="F6708" s="3">
        <v>44413</v>
      </c>
      <c r="K6708" t="s">
        <v>15</v>
      </c>
      <c r="L6708">
        <v>14780.09</v>
      </c>
      <c r="M6708">
        <v>7807.64</v>
      </c>
      <c r="N6708" t="s">
        <v>6735</v>
      </c>
      <c r="O6708" s="2" t="s">
        <v>16</v>
      </c>
    </row>
    <row r="6709" spans="1:15" x14ac:dyDescent="0.25">
      <c r="A6709" s="2" t="s">
        <v>14</v>
      </c>
      <c r="B6709" s="8" t="s">
        <v>70820</v>
      </c>
      <c r="C6709" s="7" t="s">
        <v>64112</v>
      </c>
      <c r="D6709" t="s">
        <v>50822</v>
      </c>
      <c r="E6709" t="s">
        <v>28835</v>
      </c>
      <c r="F6709" s="3">
        <v>44413</v>
      </c>
      <c r="K6709" t="s">
        <v>15</v>
      </c>
      <c r="L6709">
        <v>10988.72</v>
      </c>
      <c r="M6709">
        <v>5685.88</v>
      </c>
      <c r="N6709" t="s">
        <v>6736</v>
      </c>
      <c r="O6709" s="2" t="s">
        <v>16</v>
      </c>
    </row>
    <row r="6710" spans="1:15" x14ac:dyDescent="0.25">
      <c r="A6710" s="2" t="s">
        <v>14</v>
      </c>
      <c r="B6710" s="8" t="s">
        <v>70821</v>
      </c>
      <c r="C6710" s="7" t="s">
        <v>64112</v>
      </c>
      <c r="D6710" t="s">
        <v>50823</v>
      </c>
      <c r="E6710" t="s">
        <v>28836</v>
      </c>
      <c r="F6710" s="3">
        <v>44413</v>
      </c>
      <c r="K6710" t="s">
        <v>15</v>
      </c>
      <c r="L6710">
        <v>16110.01</v>
      </c>
      <c r="M6710">
        <v>645.9</v>
      </c>
      <c r="N6710" t="s">
        <v>6737</v>
      </c>
      <c r="O6710" s="2" t="s">
        <v>16</v>
      </c>
    </row>
    <row r="6711" spans="1:15" x14ac:dyDescent="0.25">
      <c r="A6711" s="2" t="s">
        <v>14</v>
      </c>
      <c r="B6711" s="8" t="s">
        <v>70822</v>
      </c>
      <c r="C6711" s="7" t="s">
        <v>64112</v>
      </c>
      <c r="D6711" t="s">
        <v>50824</v>
      </c>
      <c r="E6711" t="s">
        <v>28837</v>
      </c>
      <c r="F6711" s="3">
        <v>44413</v>
      </c>
      <c r="K6711" t="s">
        <v>15</v>
      </c>
      <c r="L6711">
        <v>14183.96</v>
      </c>
      <c r="M6711">
        <v>7399.44</v>
      </c>
      <c r="N6711" t="s">
        <v>6738</v>
      </c>
      <c r="O6711" s="2" t="s">
        <v>16</v>
      </c>
    </row>
    <row r="6712" spans="1:15" x14ac:dyDescent="0.25">
      <c r="A6712" s="2" t="s">
        <v>14</v>
      </c>
      <c r="B6712" s="8" t="s">
        <v>70823</v>
      </c>
      <c r="C6712" s="7" t="s">
        <v>64112</v>
      </c>
      <c r="D6712" t="s">
        <v>50825</v>
      </c>
      <c r="E6712" t="s">
        <v>28838</v>
      </c>
      <c r="F6712" s="3">
        <v>44413</v>
      </c>
      <c r="K6712" t="s">
        <v>15</v>
      </c>
      <c r="L6712">
        <v>536.22</v>
      </c>
      <c r="M6712">
        <v>21.68</v>
      </c>
      <c r="N6712" t="s">
        <v>6739</v>
      </c>
      <c r="O6712" s="2" t="s">
        <v>16</v>
      </c>
    </row>
    <row r="6713" spans="1:15" x14ac:dyDescent="0.25">
      <c r="A6713" s="2" t="s">
        <v>14</v>
      </c>
      <c r="B6713" s="8" t="s">
        <v>70824</v>
      </c>
      <c r="C6713" s="7" t="s">
        <v>64112</v>
      </c>
      <c r="D6713" t="s">
        <v>50826</v>
      </c>
      <c r="E6713" t="s">
        <v>28839</v>
      </c>
      <c r="F6713" s="3">
        <v>44413</v>
      </c>
      <c r="K6713" t="s">
        <v>15</v>
      </c>
      <c r="L6713">
        <v>18880.96</v>
      </c>
      <c r="M6713">
        <v>392.94</v>
      </c>
      <c r="N6713" t="s">
        <v>6740</v>
      </c>
      <c r="O6713" s="2" t="s">
        <v>16</v>
      </c>
    </row>
    <row r="6714" spans="1:15" x14ac:dyDescent="0.25">
      <c r="A6714" s="2" t="s">
        <v>14</v>
      </c>
      <c r="B6714" s="8" t="s">
        <v>70825</v>
      </c>
      <c r="C6714" s="7" t="s">
        <v>64112</v>
      </c>
      <c r="D6714" t="s">
        <v>50827</v>
      </c>
      <c r="E6714" t="s">
        <v>28840</v>
      </c>
      <c r="F6714" s="3">
        <v>44413</v>
      </c>
      <c r="K6714" t="s">
        <v>15</v>
      </c>
      <c r="L6714">
        <v>18695.79</v>
      </c>
      <c r="M6714">
        <v>388.23</v>
      </c>
      <c r="N6714" t="s">
        <v>6741</v>
      </c>
      <c r="O6714" s="2" t="s">
        <v>16</v>
      </c>
    </row>
    <row r="6715" spans="1:15" x14ac:dyDescent="0.25">
      <c r="A6715" s="2" t="s">
        <v>14</v>
      </c>
      <c r="B6715" s="8" t="s">
        <v>70826</v>
      </c>
      <c r="C6715" s="7" t="s">
        <v>64112</v>
      </c>
      <c r="D6715" t="s">
        <v>50828</v>
      </c>
      <c r="E6715" t="s">
        <v>28841</v>
      </c>
      <c r="F6715" s="3">
        <v>44413</v>
      </c>
      <c r="K6715" t="s">
        <v>15</v>
      </c>
      <c r="L6715">
        <v>16719.16</v>
      </c>
      <c r="M6715">
        <v>550.22</v>
      </c>
      <c r="N6715" t="s">
        <v>6742</v>
      </c>
      <c r="O6715" s="2" t="s">
        <v>16</v>
      </c>
    </row>
    <row r="6716" spans="1:15" x14ac:dyDescent="0.25">
      <c r="A6716" s="2" t="s">
        <v>14</v>
      </c>
      <c r="B6716" s="8" t="s">
        <v>70827</v>
      </c>
      <c r="C6716" s="7" t="s">
        <v>64112</v>
      </c>
      <c r="D6716" t="s">
        <v>50829</v>
      </c>
      <c r="E6716" t="s">
        <v>28842</v>
      </c>
      <c r="F6716" s="3">
        <v>44413</v>
      </c>
      <c r="K6716" t="s">
        <v>15</v>
      </c>
      <c r="L6716">
        <v>17098.66</v>
      </c>
      <c r="M6716">
        <v>500.87</v>
      </c>
      <c r="N6716" t="s">
        <v>6743</v>
      </c>
      <c r="O6716" s="2" t="s">
        <v>16</v>
      </c>
    </row>
    <row r="6717" spans="1:15" x14ac:dyDescent="0.25">
      <c r="A6717" s="2" t="s">
        <v>14</v>
      </c>
      <c r="B6717" s="8" t="s">
        <v>70828</v>
      </c>
      <c r="C6717" s="7" t="s">
        <v>64112</v>
      </c>
      <c r="D6717" t="s">
        <v>50830</v>
      </c>
      <c r="E6717" t="s">
        <v>28843</v>
      </c>
      <c r="F6717" s="3">
        <v>44413</v>
      </c>
      <c r="K6717" t="s">
        <v>15</v>
      </c>
      <c r="L6717">
        <v>33017.269999999997</v>
      </c>
      <c r="M6717">
        <v>1331.5</v>
      </c>
      <c r="N6717" t="s">
        <v>6744</v>
      </c>
      <c r="O6717" s="2" t="s">
        <v>16</v>
      </c>
    </row>
    <row r="6718" spans="1:15" x14ac:dyDescent="0.25">
      <c r="A6718" s="2" t="s">
        <v>14</v>
      </c>
      <c r="B6718" s="8" t="s">
        <v>70829</v>
      </c>
      <c r="C6718" s="7" t="s">
        <v>64112</v>
      </c>
      <c r="D6718" t="s">
        <v>50831</v>
      </c>
      <c r="E6718" t="s">
        <v>28844</v>
      </c>
      <c r="F6718" s="3">
        <v>44413</v>
      </c>
      <c r="K6718" t="s">
        <v>15</v>
      </c>
      <c r="L6718">
        <v>460.95</v>
      </c>
      <c r="M6718">
        <v>19.850000000000001</v>
      </c>
      <c r="N6718" t="s">
        <v>6745</v>
      </c>
      <c r="O6718" s="2" t="s">
        <v>16</v>
      </c>
    </row>
    <row r="6719" spans="1:15" x14ac:dyDescent="0.25">
      <c r="A6719" s="2" t="s">
        <v>14</v>
      </c>
      <c r="B6719" s="8" t="s">
        <v>70830</v>
      </c>
      <c r="C6719" s="7" t="s">
        <v>64112</v>
      </c>
      <c r="D6719" t="s">
        <v>50832</v>
      </c>
      <c r="E6719" t="s">
        <v>28845</v>
      </c>
      <c r="F6719" s="3">
        <v>44413</v>
      </c>
      <c r="K6719" t="s">
        <v>15</v>
      </c>
      <c r="L6719">
        <v>8079.67</v>
      </c>
      <c r="M6719">
        <v>324.23</v>
      </c>
      <c r="N6719" t="s">
        <v>6746</v>
      </c>
      <c r="O6719" s="2" t="s">
        <v>16</v>
      </c>
    </row>
    <row r="6720" spans="1:15" x14ac:dyDescent="0.25">
      <c r="A6720" s="2" t="s">
        <v>14</v>
      </c>
      <c r="B6720" s="8" t="s">
        <v>70831</v>
      </c>
      <c r="C6720" s="7" t="s">
        <v>64112</v>
      </c>
      <c r="D6720" t="s">
        <v>50833</v>
      </c>
      <c r="E6720" t="s">
        <v>28846</v>
      </c>
      <c r="F6720" s="3">
        <v>44413</v>
      </c>
      <c r="K6720" t="s">
        <v>15</v>
      </c>
      <c r="L6720">
        <v>16652.14</v>
      </c>
      <c r="M6720">
        <v>8806.74</v>
      </c>
      <c r="N6720" t="s">
        <v>6747</v>
      </c>
      <c r="O6720" s="2" t="s">
        <v>16</v>
      </c>
    </row>
    <row r="6721" spans="1:15" x14ac:dyDescent="0.25">
      <c r="A6721" s="2" t="s">
        <v>14</v>
      </c>
      <c r="B6721" s="8" t="s">
        <v>70832</v>
      </c>
      <c r="C6721" s="7" t="s">
        <v>64112</v>
      </c>
      <c r="D6721" t="s">
        <v>50834</v>
      </c>
      <c r="E6721" t="s">
        <v>28847</v>
      </c>
      <c r="F6721" s="3">
        <v>44413</v>
      </c>
      <c r="K6721" t="s">
        <v>15</v>
      </c>
      <c r="L6721">
        <v>17514.25</v>
      </c>
      <c r="M6721">
        <v>402.95</v>
      </c>
      <c r="N6721" t="s">
        <v>6748</v>
      </c>
      <c r="O6721" s="2" t="s">
        <v>16</v>
      </c>
    </row>
    <row r="6722" spans="1:15" x14ac:dyDescent="0.25">
      <c r="A6722" s="2" t="s">
        <v>14</v>
      </c>
      <c r="B6722" s="8" t="s">
        <v>70833</v>
      </c>
      <c r="C6722" s="7" t="s">
        <v>64112</v>
      </c>
      <c r="D6722" t="s">
        <v>50835</v>
      </c>
      <c r="E6722" t="s">
        <v>28848</v>
      </c>
      <c r="F6722" s="3">
        <v>44413</v>
      </c>
      <c r="K6722" t="s">
        <v>15</v>
      </c>
      <c r="L6722">
        <v>16787.45</v>
      </c>
      <c r="M6722">
        <v>665.04</v>
      </c>
      <c r="N6722" t="s">
        <v>6749</v>
      </c>
      <c r="O6722" s="2" t="s">
        <v>16</v>
      </c>
    </row>
    <row r="6723" spans="1:15" x14ac:dyDescent="0.25">
      <c r="A6723" s="2" t="s">
        <v>14</v>
      </c>
      <c r="B6723" s="8" t="s">
        <v>70834</v>
      </c>
      <c r="C6723" s="7" t="s">
        <v>64112</v>
      </c>
      <c r="D6723" t="s">
        <v>50836</v>
      </c>
      <c r="E6723" t="s">
        <v>28849</v>
      </c>
      <c r="F6723" s="3">
        <v>44413</v>
      </c>
      <c r="K6723" t="s">
        <v>15</v>
      </c>
      <c r="L6723">
        <v>15717.94</v>
      </c>
      <c r="M6723">
        <v>627.11</v>
      </c>
      <c r="N6723" t="s">
        <v>6750</v>
      </c>
      <c r="O6723" s="2" t="s">
        <v>16</v>
      </c>
    </row>
    <row r="6724" spans="1:15" x14ac:dyDescent="0.25">
      <c r="A6724" s="2" t="s">
        <v>14</v>
      </c>
      <c r="B6724" s="8" t="s">
        <v>70835</v>
      </c>
      <c r="C6724" s="7" t="s">
        <v>64112</v>
      </c>
      <c r="D6724" t="s">
        <v>50837</v>
      </c>
      <c r="E6724" t="s">
        <v>28850</v>
      </c>
      <c r="F6724" s="3">
        <v>44413</v>
      </c>
      <c r="K6724" t="s">
        <v>15</v>
      </c>
      <c r="L6724">
        <v>16103.98</v>
      </c>
      <c r="M6724">
        <v>8618.86</v>
      </c>
      <c r="N6724" t="s">
        <v>6751</v>
      </c>
      <c r="O6724" s="2" t="s">
        <v>16</v>
      </c>
    </row>
    <row r="6725" spans="1:15" x14ac:dyDescent="0.25">
      <c r="A6725" s="2" t="s">
        <v>14</v>
      </c>
      <c r="B6725" s="8" t="s">
        <v>70836</v>
      </c>
      <c r="C6725" s="7" t="s">
        <v>64112</v>
      </c>
      <c r="D6725" t="s">
        <v>50838</v>
      </c>
      <c r="E6725" t="s">
        <v>28851</v>
      </c>
      <c r="F6725" s="3">
        <v>44414</v>
      </c>
      <c r="K6725" t="s">
        <v>15</v>
      </c>
      <c r="L6725">
        <v>18695.34</v>
      </c>
      <c r="M6725">
        <v>490.41</v>
      </c>
      <c r="N6725" t="s">
        <v>6752</v>
      </c>
      <c r="O6725" s="2" t="s">
        <v>16</v>
      </c>
    </row>
    <row r="6726" spans="1:15" x14ac:dyDescent="0.25">
      <c r="A6726" s="2" t="s">
        <v>14</v>
      </c>
      <c r="B6726" s="8" t="s">
        <v>70837</v>
      </c>
      <c r="C6726" s="7" t="s">
        <v>64112</v>
      </c>
      <c r="D6726" t="s">
        <v>50839</v>
      </c>
      <c r="E6726" t="s">
        <v>28852</v>
      </c>
      <c r="F6726" s="3">
        <v>44414</v>
      </c>
      <c r="K6726" t="s">
        <v>15</v>
      </c>
      <c r="L6726">
        <v>33069.160000000003</v>
      </c>
      <c r="M6726">
        <v>17796.72</v>
      </c>
      <c r="N6726" t="s">
        <v>6753</v>
      </c>
      <c r="O6726" s="2" t="s">
        <v>16</v>
      </c>
    </row>
    <row r="6727" spans="1:15" x14ac:dyDescent="0.25">
      <c r="A6727" s="2" t="s">
        <v>14</v>
      </c>
      <c r="B6727" s="8" t="s">
        <v>70838</v>
      </c>
      <c r="C6727" s="7" t="s">
        <v>64112</v>
      </c>
      <c r="D6727" t="s">
        <v>50840</v>
      </c>
      <c r="E6727" t="s">
        <v>28853</v>
      </c>
      <c r="F6727" s="3">
        <v>44414</v>
      </c>
      <c r="K6727" t="s">
        <v>15</v>
      </c>
      <c r="L6727">
        <v>13919.49</v>
      </c>
      <c r="M6727">
        <v>546.74</v>
      </c>
      <c r="N6727" t="s">
        <v>6754</v>
      </c>
      <c r="O6727" s="2" t="s">
        <v>16</v>
      </c>
    </row>
    <row r="6728" spans="1:15" x14ac:dyDescent="0.25">
      <c r="A6728" s="2" t="s">
        <v>14</v>
      </c>
      <c r="B6728" s="8" t="s">
        <v>70839</v>
      </c>
      <c r="C6728" s="7" t="s">
        <v>64112</v>
      </c>
      <c r="D6728" t="s">
        <v>50841</v>
      </c>
      <c r="E6728" t="s">
        <v>28854</v>
      </c>
      <c r="F6728" s="3">
        <v>44414</v>
      </c>
      <c r="K6728" t="s">
        <v>15</v>
      </c>
      <c r="L6728">
        <v>16107.53</v>
      </c>
      <c r="M6728">
        <v>645.76</v>
      </c>
      <c r="N6728" t="s">
        <v>6755</v>
      </c>
      <c r="O6728" s="2" t="s">
        <v>16</v>
      </c>
    </row>
    <row r="6729" spans="1:15" x14ac:dyDescent="0.25">
      <c r="A6729" s="2" t="s">
        <v>14</v>
      </c>
      <c r="B6729" s="8" t="s">
        <v>70840</v>
      </c>
      <c r="C6729" s="7" t="s">
        <v>64112</v>
      </c>
      <c r="D6729" t="s">
        <v>50842</v>
      </c>
      <c r="E6729" t="s">
        <v>28855</v>
      </c>
      <c r="F6729" s="3">
        <v>44414</v>
      </c>
      <c r="K6729" t="s">
        <v>15</v>
      </c>
      <c r="L6729">
        <v>10230.02</v>
      </c>
      <c r="M6729">
        <v>395.04</v>
      </c>
      <c r="N6729" t="s">
        <v>6756</v>
      </c>
      <c r="O6729" s="2" t="s">
        <v>16</v>
      </c>
    </row>
    <row r="6730" spans="1:15" x14ac:dyDescent="0.25">
      <c r="A6730" s="2" t="s">
        <v>14</v>
      </c>
      <c r="B6730" s="8" t="s">
        <v>70841</v>
      </c>
      <c r="C6730" s="7" t="s">
        <v>64112</v>
      </c>
      <c r="D6730" t="s">
        <v>50843</v>
      </c>
      <c r="E6730" t="s">
        <v>28856</v>
      </c>
      <c r="F6730" s="3">
        <v>44414</v>
      </c>
      <c r="K6730" t="s">
        <v>15</v>
      </c>
      <c r="L6730">
        <v>15194.22</v>
      </c>
      <c r="M6730">
        <v>602.11</v>
      </c>
      <c r="N6730" t="s">
        <v>6757</v>
      </c>
      <c r="O6730" s="2" t="s">
        <v>16</v>
      </c>
    </row>
    <row r="6731" spans="1:15" x14ac:dyDescent="0.25">
      <c r="A6731" s="2" t="s">
        <v>14</v>
      </c>
      <c r="B6731" s="8" t="s">
        <v>70842</v>
      </c>
      <c r="C6731" s="7" t="s">
        <v>64112</v>
      </c>
      <c r="D6731" t="s">
        <v>50844</v>
      </c>
      <c r="E6731" t="s">
        <v>28857</v>
      </c>
      <c r="F6731" s="3">
        <v>44414</v>
      </c>
      <c r="K6731" t="s">
        <v>15</v>
      </c>
      <c r="L6731">
        <v>16407.099999999999</v>
      </c>
      <c r="M6731">
        <v>8816.6200000000008</v>
      </c>
      <c r="N6731" t="s">
        <v>6758</v>
      </c>
      <c r="O6731" s="2" t="s">
        <v>16</v>
      </c>
    </row>
    <row r="6732" spans="1:15" x14ac:dyDescent="0.25">
      <c r="A6732" s="2" t="s">
        <v>14</v>
      </c>
      <c r="B6732" s="8" t="s">
        <v>70843</v>
      </c>
      <c r="C6732" s="7" t="s">
        <v>64112</v>
      </c>
      <c r="D6732" t="s">
        <v>50845</v>
      </c>
      <c r="E6732" t="s">
        <v>28858</v>
      </c>
      <c r="F6732" s="3">
        <v>44414</v>
      </c>
      <c r="K6732" t="s">
        <v>15</v>
      </c>
      <c r="L6732">
        <v>24561.73</v>
      </c>
      <c r="M6732">
        <v>988.08</v>
      </c>
      <c r="N6732" t="s">
        <v>6759</v>
      </c>
      <c r="O6732" s="2" t="s">
        <v>16</v>
      </c>
    </row>
    <row r="6733" spans="1:15" x14ac:dyDescent="0.25">
      <c r="A6733" s="2" t="s">
        <v>14</v>
      </c>
      <c r="B6733" s="8" t="s">
        <v>70844</v>
      </c>
      <c r="C6733" s="7" t="s">
        <v>64112</v>
      </c>
      <c r="D6733" t="s">
        <v>50846</v>
      </c>
      <c r="E6733" t="s">
        <v>28859</v>
      </c>
      <c r="F6733" s="3">
        <v>44414</v>
      </c>
      <c r="K6733" t="s">
        <v>15</v>
      </c>
      <c r="L6733">
        <v>3322.57</v>
      </c>
      <c r="M6733">
        <v>128.85</v>
      </c>
      <c r="N6733" t="s">
        <v>6760</v>
      </c>
      <c r="O6733" s="2" t="s">
        <v>16</v>
      </c>
    </row>
    <row r="6734" spans="1:15" x14ac:dyDescent="0.25">
      <c r="A6734" s="2" t="s">
        <v>14</v>
      </c>
      <c r="B6734" s="8" t="s">
        <v>70845</v>
      </c>
      <c r="C6734" s="7" t="s">
        <v>64112</v>
      </c>
      <c r="D6734" t="s">
        <v>50847</v>
      </c>
      <c r="E6734" t="s">
        <v>28860</v>
      </c>
      <c r="F6734" s="3">
        <v>44414</v>
      </c>
      <c r="K6734" t="s">
        <v>15</v>
      </c>
      <c r="L6734">
        <v>1469.09</v>
      </c>
      <c r="M6734">
        <v>57.61</v>
      </c>
      <c r="N6734" t="s">
        <v>6761</v>
      </c>
      <c r="O6734" s="2" t="s">
        <v>16</v>
      </c>
    </row>
    <row r="6735" spans="1:15" x14ac:dyDescent="0.25">
      <c r="A6735" s="2" t="s">
        <v>14</v>
      </c>
      <c r="B6735" s="8" t="s">
        <v>70846</v>
      </c>
      <c r="C6735" s="7" t="s">
        <v>64112</v>
      </c>
      <c r="D6735" t="s">
        <v>50848</v>
      </c>
      <c r="E6735" t="s">
        <v>28861</v>
      </c>
      <c r="F6735" s="3">
        <v>44414</v>
      </c>
      <c r="K6735" t="s">
        <v>15</v>
      </c>
      <c r="L6735">
        <v>19108.5</v>
      </c>
      <c r="M6735">
        <v>398.24</v>
      </c>
      <c r="N6735" t="s">
        <v>6762</v>
      </c>
      <c r="O6735" s="2" t="s">
        <v>16</v>
      </c>
    </row>
    <row r="6736" spans="1:15" x14ac:dyDescent="0.25">
      <c r="A6736" s="2" t="s">
        <v>14</v>
      </c>
      <c r="B6736" s="8" t="s">
        <v>70847</v>
      </c>
      <c r="C6736" s="7" t="s">
        <v>64112</v>
      </c>
      <c r="D6736" t="s">
        <v>50849</v>
      </c>
      <c r="E6736" t="s">
        <v>28862</v>
      </c>
      <c r="F6736" s="3">
        <v>44414</v>
      </c>
      <c r="K6736" t="s">
        <v>15</v>
      </c>
      <c r="L6736">
        <v>17244.71</v>
      </c>
      <c r="M6736">
        <v>398.47</v>
      </c>
      <c r="N6736" t="s">
        <v>6763</v>
      </c>
      <c r="O6736" s="2" t="s">
        <v>16</v>
      </c>
    </row>
    <row r="6737" spans="1:15" x14ac:dyDescent="0.25">
      <c r="A6737" s="2" t="s">
        <v>14</v>
      </c>
      <c r="B6737" s="8" t="s">
        <v>70848</v>
      </c>
      <c r="C6737" s="7" t="s">
        <v>64112</v>
      </c>
      <c r="D6737" t="s">
        <v>50850</v>
      </c>
      <c r="E6737" t="s">
        <v>28863</v>
      </c>
      <c r="F6737" s="3">
        <v>44414</v>
      </c>
      <c r="K6737" t="s">
        <v>15</v>
      </c>
      <c r="L6737">
        <v>9067.48</v>
      </c>
      <c r="M6737">
        <v>355.45</v>
      </c>
      <c r="N6737" t="s">
        <v>6764</v>
      </c>
      <c r="O6737" s="2" t="s">
        <v>16</v>
      </c>
    </row>
    <row r="6738" spans="1:15" x14ac:dyDescent="0.25">
      <c r="A6738" s="2" t="s">
        <v>14</v>
      </c>
      <c r="B6738" s="8" t="s">
        <v>70849</v>
      </c>
      <c r="C6738" s="7" t="s">
        <v>64112</v>
      </c>
      <c r="D6738" t="s">
        <v>50851</v>
      </c>
      <c r="E6738" t="s">
        <v>28864</v>
      </c>
      <c r="F6738" s="3">
        <v>44414</v>
      </c>
      <c r="K6738" t="s">
        <v>15</v>
      </c>
      <c r="L6738">
        <v>16269.59</v>
      </c>
      <c r="M6738">
        <v>655.72</v>
      </c>
      <c r="N6738" t="s">
        <v>6765</v>
      </c>
      <c r="O6738" s="2" t="s">
        <v>16</v>
      </c>
    </row>
    <row r="6739" spans="1:15" x14ac:dyDescent="0.25">
      <c r="A6739" s="2" t="s">
        <v>14</v>
      </c>
      <c r="B6739" s="8" t="s">
        <v>70850</v>
      </c>
      <c r="C6739" s="7" t="s">
        <v>64112</v>
      </c>
      <c r="D6739" t="s">
        <v>50852</v>
      </c>
      <c r="E6739" t="s">
        <v>28865</v>
      </c>
      <c r="F6739" s="3">
        <v>44414</v>
      </c>
      <c r="K6739" t="s">
        <v>15</v>
      </c>
      <c r="L6739">
        <v>16013.99</v>
      </c>
      <c r="M6739">
        <v>641.26</v>
      </c>
      <c r="N6739" t="s">
        <v>6766</v>
      </c>
      <c r="O6739" s="2" t="s">
        <v>16</v>
      </c>
    </row>
    <row r="6740" spans="1:15" x14ac:dyDescent="0.25">
      <c r="A6740" s="2" t="s">
        <v>14</v>
      </c>
      <c r="B6740" s="8" t="s">
        <v>70851</v>
      </c>
      <c r="C6740" s="7" t="s">
        <v>64112</v>
      </c>
      <c r="D6740" t="s">
        <v>50853</v>
      </c>
      <c r="E6740" t="s">
        <v>28866</v>
      </c>
      <c r="F6740" s="3">
        <v>44414</v>
      </c>
      <c r="K6740" t="s">
        <v>15</v>
      </c>
      <c r="L6740">
        <v>17708.830000000002</v>
      </c>
      <c r="M6740">
        <v>463.03</v>
      </c>
      <c r="N6740" t="s">
        <v>6767</v>
      </c>
      <c r="O6740" s="2" t="s">
        <v>16</v>
      </c>
    </row>
    <row r="6741" spans="1:15" x14ac:dyDescent="0.25">
      <c r="A6741" s="2" t="s">
        <v>14</v>
      </c>
      <c r="B6741" s="8" t="s">
        <v>70852</v>
      </c>
      <c r="C6741" s="7" t="s">
        <v>64112</v>
      </c>
      <c r="D6741" t="s">
        <v>50854</v>
      </c>
      <c r="E6741" t="s">
        <v>28867</v>
      </c>
      <c r="F6741" s="3">
        <v>44414</v>
      </c>
      <c r="K6741" t="s">
        <v>15</v>
      </c>
      <c r="L6741">
        <v>16032.59</v>
      </c>
      <c r="M6741">
        <v>8583.7199999999993</v>
      </c>
      <c r="N6741" t="s">
        <v>6768</v>
      </c>
      <c r="O6741" s="2" t="s">
        <v>16</v>
      </c>
    </row>
    <row r="6742" spans="1:15" x14ac:dyDescent="0.25">
      <c r="A6742" s="2" t="s">
        <v>14</v>
      </c>
      <c r="B6742" s="8" t="s">
        <v>70853</v>
      </c>
      <c r="C6742" s="7" t="s">
        <v>64112</v>
      </c>
      <c r="D6742" t="s">
        <v>50855</v>
      </c>
      <c r="E6742" t="s">
        <v>28868</v>
      </c>
      <c r="F6742" s="3">
        <v>44414</v>
      </c>
      <c r="K6742" t="s">
        <v>15</v>
      </c>
      <c r="L6742">
        <v>13929.27</v>
      </c>
      <c r="M6742">
        <v>545.94000000000005</v>
      </c>
      <c r="N6742" t="s">
        <v>6769</v>
      </c>
      <c r="O6742" s="2" t="s">
        <v>16</v>
      </c>
    </row>
    <row r="6743" spans="1:15" x14ac:dyDescent="0.25">
      <c r="A6743" s="2" t="s">
        <v>14</v>
      </c>
      <c r="B6743" s="8" t="s">
        <v>70854</v>
      </c>
      <c r="C6743" s="7" t="s">
        <v>64112</v>
      </c>
      <c r="D6743" t="s">
        <v>50856</v>
      </c>
      <c r="E6743" t="s">
        <v>28869</v>
      </c>
      <c r="F6743" s="3">
        <v>44414</v>
      </c>
      <c r="K6743" t="s">
        <v>15</v>
      </c>
      <c r="L6743">
        <v>17089.72</v>
      </c>
      <c r="M6743">
        <v>500.59</v>
      </c>
      <c r="N6743" t="s">
        <v>6770</v>
      </c>
      <c r="O6743" s="2" t="s">
        <v>16</v>
      </c>
    </row>
    <row r="6744" spans="1:15" x14ac:dyDescent="0.25">
      <c r="A6744" s="2" t="s">
        <v>14</v>
      </c>
      <c r="B6744" s="8" t="s">
        <v>70855</v>
      </c>
      <c r="C6744" s="7" t="s">
        <v>64112</v>
      </c>
      <c r="D6744" t="s">
        <v>50857</v>
      </c>
      <c r="E6744" t="s">
        <v>28870</v>
      </c>
      <c r="F6744" s="3">
        <v>44417</v>
      </c>
      <c r="K6744" t="s">
        <v>15</v>
      </c>
      <c r="L6744">
        <v>8.26</v>
      </c>
      <c r="M6744">
        <v>4.3499999999999996</v>
      </c>
      <c r="N6744" t="s">
        <v>6771</v>
      </c>
      <c r="O6744" s="2" t="s">
        <v>16</v>
      </c>
    </row>
    <row r="6745" spans="1:15" x14ac:dyDescent="0.25">
      <c r="A6745" s="2" t="s">
        <v>14</v>
      </c>
      <c r="B6745" s="8" t="s">
        <v>70856</v>
      </c>
      <c r="C6745" s="7" t="s">
        <v>64112</v>
      </c>
      <c r="D6745" t="s">
        <v>50858</v>
      </c>
      <c r="E6745" t="s">
        <v>28871</v>
      </c>
      <c r="F6745" s="3">
        <v>44417</v>
      </c>
      <c r="K6745" t="s">
        <v>15</v>
      </c>
      <c r="L6745">
        <v>14996.73</v>
      </c>
      <c r="M6745">
        <v>596.87</v>
      </c>
      <c r="N6745" t="s">
        <v>6772</v>
      </c>
      <c r="O6745" s="2" t="s">
        <v>16</v>
      </c>
    </row>
    <row r="6746" spans="1:15" x14ac:dyDescent="0.25">
      <c r="A6746" s="2" t="s">
        <v>14</v>
      </c>
      <c r="B6746" s="8" t="s">
        <v>70857</v>
      </c>
      <c r="C6746" s="7" t="s">
        <v>64112</v>
      </c>
      <c r="D6746" t="s">
        <v>50859</v>
      </c>
      <c r="E6746" t="s">
        <v>28872</v>
      </c>
      <c r="F6746" s="3">
        <v>44417</v>
      </c>
      <c r="K6746" t="s">
        <v>15</v>
      </c>
      <c r="L6746">
        <v>39543.96</v>
      </c>
      <c r="M6746">
        <v>1579.86</v>
      </c>
      <c r="N6746" t="s">
        <v>6773</v>
      </c>
      <c r="O6746" s="2" t="s">
        <v>16</v>
      </c>
    </row>
    <row r="6747" spans="1:15" x14ac:dyDescent="0.25">
      <c r="A6747" s="2" t="s">
        <v>14</v>
      </c>
      <c r="B6747" s="8" t="s">
        <v>70858</v>
      </c>
      <c r="C6747" s="7" t="s">
        <v>64112</v>
      </c>
      <c r="D6747" t="s">
        <v>50860</v>
      </c>
      <c r="E6747" t="s">
        <v>28873</v>
      </c>
      <c r="F6747" s="3">
        <v>44417</v>
      </c>
      <c r="K6747" t="s">
        <v>15</v>
      </c>
      <c r="L6747">
        <v>16302.26</v>
      </c>
      <c r="M6747">
        <v>874.36</v>
      </c>
      <c r="N6747" t="s">
        <v>6774</v>
      </c>
      <c r="O6747" s="2" t="s">
        <v>16</v>
      </c>
    </row>
    <row r="6748" spans="1:15" x14ac:dyDescent="0.25">
      <c r="A6748" s="2" t="s">
        <v>14</v>
      </c>
      <c r="B6748" s="8" t="s">
        <v>70859</v>
      </c>
      <c r="C6748" s="7" t="s">
        <v>64112</v>
      </c>
      <c r="D6748" t="s">
        <v>50861</v>
      </c>
      <c r="E6748" t="s">
        <v>28874</v>
      </c>
      <c r="F6748" s="3">
        <v>44417</v>
      </c>
      <c r="K6748" t="s">
        <v>15</v>
      </c>
      <c r="L6748">
        <v>9447.51</v>
      </c>
      <c r="M6748">
        <v>310.39</v>
      </c>
      <c r="N6748" t="s">
        <v>6775</v>
      </c>
      <c r="O6748" s="2" t="s">
        <v>16</v>
      </c>
    </row>
    <row r="6749" spans="1:15" x14ac:dyDescent="0.25">
      <c r="A6749" s="2" t="s">
        <v>14</v>
      </c>
      <c r="B6749" s="8" t="s">
        <v>70860</v>
      </c>
      <c r="C6749" s="7" t="s">
        <v>64112</v>
      </c>
      <c r="D6749" t="s">
        <v>50862</v>
      </c>
      <c r="E6749" t="s">
        <v>28875</v>
      </c>
      <c r="F6749" s="3">
        <v>44417</v>
      </c>
      <c r="K6749" t="s">
        <v>15</v>
      </c>
      <c r="L6749">
        <v>51340.79</v>
      </c>
      <c r="M6749">
        <v>1696.74</v>
      </c>
      <c r="N6749" t="s">
        <v>6776</v>
      </c>
      <c r="O6749" s="2" t="s">
        <v>16</v>
      </c>
    </row>
    <row r="6750" spans="1:15" x14ac:dyDescent="0.25">
      <c r="A6750" s="2" t="s">
        <v>14</v>
      </c>
      <c r="B6750" s="8" t="s">
        <v>70861</v>
      </c>
      <c r="C6750" s="7" t="s">
        <v>64112</v>
      </c>
      <c r="D6750" t="s">
        <v>50863</v>
      </c>
      <c r="E6750" t="s">
        <v>28876</v>
      </c>
      <c r="F6750" s="3">
        <v>44417</v>
      </c>
      <c r="K6750" t="s">
        <v>15</v>
      </c>
      <c r="L6750">
        <v>14806.55</v>
      </c>
      <c r="M6750">
        <v>7842.1</v>
      </c>
      <c r="N6750" t="s">
        <v>6777</v>
      </c>
      <c r="O6750" s="2" t="s">
        <v>16</v>
      </c>
    </row>
    <row r="6751" spans="1:15" x14ac:dyDescent="0.25">
      <c r="A6751" s="2" t="s">
        <v>14</v>
      </c>
      <c r="B6751" s="8" t="s">
        <v>70862</v>
      </c>
      <c r="C6751" s="7" t="s">
        <v>64112</v>
      </c>
      <c r="D6751" t="s">
        <v>50864</v>
      </c>
      <c r="E6751" t="s">
        <v>28877</v>
      </c>
      <c r="F6751" s="3">
        <v>44417</v>
      </c>
      <c r="K6751" t="s">
        <v>15</v>
      </c>
      <c r="L6751">
        <v>16085.96</v>
      </c>
      <c r="M6751">
        <v>645.07000000000005</v>
      </c>
      <c r="N6751" t="s">
        <v>6778</v>
      </c>
      <c r="O6751" s="2" t="s">
        <v>16</v>
      </c>
    </row>
    <row r="6752" spans="1:15" x14ac:dyDescent="0.25">
      <c r="A6752" s="2" t="s">
        <v>14</v>
      </c>
      <c r="B6752" s="8" t="s">
        <v>70863</v>
      </c>
      <c r="C6752" s="7" t="s">
        <v>64112</v>
      </c>
      <c r="D6752" t="s">
        <v>50865</v>
      </c>
      <c r="E6752" t="s">
        <v>28878</v>
      </c>
      <c r="F6752" s="3">
        <v>44417</v>
      </c>
      <c r="K6752" t="s">
        <v>15</v>
      </c>
      <c r="L6752">
        <v>10152.700000000001</v>
      </c>
      <c r="M6752">
        <v>208.96</v>
      </c>
      <c r="N6752" t="s">
        <v>6779</v>
      </c>
      <c r="O6752" s="2" t="s">
        <v>16</v>
      </c>
    </row>
    <row r="6753" spans="1:15" x14ac:dyDescent="0.25">
      <c r="A6753" s="2" t="s">
        <v>14</v>
      </c>
      <c r="B6753" s="8" t="s">
        <v>70864</v>
      </c>
      <c r="C6753" s="7" t="s">
        <v>64112</v>
      </c>
      <c r="D6753" t="s">
        <v>50866</v>
      </c>
      <c r="E6753" t="s">
        <v>28879</v>
      </c>
      <c r="F6753" s="3">
        <v>44417</v>
      </c>
      <c r="K6753" t="s">
        <v>15</v>
      </c>
      <c r="L6753">
        <v>14405.6</v>
      </c>
      <c r="M6753">
        <v>7531.07</v>
      </c>
      <c r="N6753" t="s">
        <v>6780</v>
      </c>
      <c r="O6753" s="2" t="s">
        <v>16</v>
      </c>
    </row>
    <row r="6754" spans="1:15" x14ac:dyDescent="0.25">
      <c r="A6754" s="2" t="s">
        <v>14</v>
      </c>
      <c r="B6754" s="8" t="s">
        <v>70865</v>
      </c>
      <c r="C6754" s="7" t="s">
        <v>64112</v>
      </c>
      <c r="D6754" t="s">
        <v>50867</v>
      </c>
      <c r="E6754" t="s">
        <v>28880</v>
      </c>
      <c r="F6754" s="3">
        <v>44417</v>
      </c>
      <c r="K6754" t="s">
        <v>15</v>
      </c>
      <c r="L6754">
        <v>1125.98</v>
      </c>
      <c r="M6754">
        <v>43.66</v>
      </c>
      <c r="N6754" t="s">
        <v>6781</v>
      </c>
      <c r="O6754" s="2" t="s">
        <v>16</v>
      </c>
    </row>
    <row r="6755" spans="1:15" x14ac:dyDescent="0.25">
      <c r="A6755" s="2" t="s">
        <v>14</v>
      </c>
      <c r="B6755" s="8" t="s">
        <v>70866</v>
      </c>
      <c r="C6755" s="7" t="s">
        <v>64112</v>
      </c>
      <c r="D6755" t="s">
        <v>50868</v>
      </c>
      <c r="E6755" t="s">
        <v>28881</v>
      </c>
      <c r="F6755" s="3">
        <v>44417</v>
      </c>
      <c r="K6755" t="s">
        <v>15</v>
      </c>
      <c r="L6755">
        <v>15545.84</v>
      </c>
      <c r="M6755">
        <v>618.94000000000005</v>
      </c>
      <c r="N6755" t="s">
        <v>6782</v>
      </c>
      <c r="O6755" s="2" t="s">
        <v>16</v>
      </c>
    </row>
    <row r="6756" spans="1:15" x14ac:dyDescent="0.25">
      <c r="A6756" s="2" t="s">
        <v>14</v>
      </c>
      <c r="B6756" s="8" t="s">
        <v>70867</v>
      </c>
      <c r="C6756" s="7" t="s">
        <v>64112</v>
      </c>
      <c r="D6756" t="s">
        <v>50869</v>
      </c>
      <c r="E6756" t="s">
        <v>28882</v>
      </c>
      <c r="F6756" s="3">
        <v>44417</v>
      </c>
      <c r="K6756" t="s">
        <v>15</v>
      </c>
      <c r="L6756">
        <v>18184.37</v>
      </c>
      <c r="M6756">
        <v>421.22</v>
      </c>
      <c r="N6756" t="s">
        <v>6783</v>
      </c>
      <c r="O6756" s="2" t="s">
        <v>16</v>
      </c>
    </row>
    <row r="6757" spans="1:15" x14ac:dyDescent="0.25">
      <c r="A6757" s="2" t="s">
        <v>14</v>
      </c>
      <c r="B6757" s="8" t="s">
        <v>70868</v>
      </c>
      <c r="C6757" s="7" t="s">
        <v>64112</v>
      </c>
      <c r="D6757" t="s">
        <v>50870</v>
      </c>
      <c r="E6757" t="s">
        <v>28883</v>
      </c>
      <c r="F6757" s="3">
        <v>44417</v>
      </c>
      <c r="K6757" t="s">
        <v>15</v>
      </c>
      <c r="L6757">
        <v>16330.63</v>
      </c>
      <c r="M6757">
        <v>536.23</v>
      </c>
      <c r="N6757" t="s">
        <v>6784</v>
      </c>
      <c r="O6757" s="2" t="s">
        <v>16</v>
      </c>
    </row>
    <row r="6758" spans="1:15" x14ac:dyDescent="0.25">
      <c r="A6758" s="2" t="s">
        <v>14</v>
      </c>
      <c r="B6758" s="8" t="s">
        <v>70869</v>
      </c>
      <c r="C6758" s="7" t="s">
        <v>64112</v>
      </c>
      <c r="D6758" t="s">
        <v>50871</v>
      </c>
      <c r="E6758" t="s">
        <v>28884</v>
      </c>
      <c r="F6758" s="3">
        <v>44417</v>
      </c>
      <c r="K6758" t="s">
        <v>15</v>
      </c>
      <c r="L6758">
        <v>4303.95</v>
      </c>
      <c r="M6758">
        <v>143.84</v>
      </c>
      <c r="N6758" t="s">
        <v>6785</v>
      </c>
      <c r="O6758" s="2" t="s">
        <v>16</v>
      </c>
    </row>
    <row r="6759" spans="1:15" x14ac:dyDescent="0.25">
      <c r="A6759" s="2" t="s">
        <v>14</v>
      </c>
      <c r="B6759" s="8" t="s">
        <v>70870</v>
      </c>
      <c r="C6759" s="7" t="s">
        <v>64112</v>
      </c>
      <c r="D6759" t="s">
        <v>50872</v>
      </c>
      <c r="E6759" t="s">
        <v>28885</v>
      </c>
      <c r="F6759" s="3">
        <v>44417</v>
      </c>
      <c r="K6759" t="s">
        <v>15</v>
      </c>
      <c r="L6759">
        <v>16120.61</v>
      </c>
      <c r="M6759">
        <v>646.41999999999996</v>
      </c>
      <c r="N6759" t="s">
        <v>6786</v>
      </c>
      <c r="O6759" s="2" t="s">
        <v>16</v>
      </c>
    </row>
    <row r="6760" spans="1:15" x14ac:dyDescent="0.25">
      <c r="A6760" s="2" t="s">
        <v>14</v>
      </c>
      <c r="B6760" s="8" t="s">
        <v>70871</v>
      </c>
      <c r="C6760" s="7" t="s">
        <v>64112</v>
      </c>
      <c r="D6760" t="s">
        <v>50873</v>
      </c>
      <c r="E6760" t="s">
        <v>28886</v>
      </c>
      <c r="F6760" s="3">
        <v>44417</v>
      </c>
      <c r="K6760" t="s">
        <v>15</v>
      </c>
      <c r="L6760">
        <v>18717.830000000002</v>
      </c>
      <c r="M6760">
        <v>435.6</v>
      </c>
      <c r="N6760" t="s">
        <v>6787</v>
      </c>
      <c r="O6760" s="2" t="s">
        <v>16</v>
      </c>
    </row>
    <row r="6761" spans="1:15" x14ac:dyDescent="0.25">
      <c r="A6761" s="2" t="s">
        <v>14</v>
      </c>
      <c r="B6761" s="8" t="s">
        <v>70872</v>
      </c>
      <c r="C6761" s="7" t="s">
        <v>64112</v>
      </c>
      <c r="D6761" t="s">
        <v>50874</v>
      </c>
      <c r="E6761" t="s">
        <v>28887</v>
      </c>
      <c r="F6761" s="3">
        <v>44417</v>
      </c>
      <c r="K6761" t="s">
        <v>15</v>
      </c>
      <c r="L6761">
        <v>16062.83</v>
      </c>
      <c r="M6761">
        <v>643.97</v>
      </c>
      <c r="N6761" t="s">
        <v>6788</v>
      </c>
      <c r="O6761" s="2" t="s">
        <v>16</v>
      </c>
    </row>
    <row r="6762" spans="1:15" x14ac:dyDescent="0.25">
      <c r="A6762" s="2" t="s">
        <v>14</v>
      </c>
      <c r="B6762" s="8" t="s">
        <v>70873</v>
      </c>
      <c r="C6762" s="7" t="s">
        <v>64112</v>
      </c>
      <c r="D6762" t="s">
        <v>50875</v>
      </c>
      <c r="E6762" t="s">
        <v>28888</v>
      </c>
      <c r="F6762" s="3">
        <v>44417</v>
      </c>
      <c r="K6762" t="s">
        <v>15</v>
      </c>
      <c r="L6762">
        <v>14039.94</v>
      </c>
      <c r="M6762">
        <v>552.27</v>
      </c>
      <c r="N6762" t="s">
        <v>6789</v>
      </c>
      <c r="O6762" s="2" t="s">
        <v>16</v>
      </c>
    </row>
    <row r="6763" spans="1:15" x14ac:dyDescent="0.25">
      <c r="A6763" s="2" t="s">
        <v>14</v>
      </c>
      <c r="B6763" s="8" t="s">
        <v>70874</v>
      </c>
      <c r="C6763" s="7" t="s">
        <v>64112</v>
      </c>
      <c r="D6763" t="s">
        <v>50876</v>
      </c>
      <c r="E6763" t="s">
        <v>28889</v>
      </c>
      <c r="F6763" s="3">
        <v>44417</v>
      </c>
      <c r="K6763" t="s">
        <v>15</v>
      </c>
      <c r="L6763">
        <v>15367.15</v>
      </c>
      <c r="M6763">
        <v>612.66</v>
      </c>
      <c r="N6763" t="s">
        <v>6790</v>
      </c>
      <c r="O6763" s="2" t="s">
        <v>16</v>
      </c>
    </row>
    <row r="6764" spans="1:15" x14ac:dyDescent="0.25">
      <c r="A6764" s="2" t="s">
        <v>14</v>
      </c>
      <c r="B6764" s="8" t="s">
        <v>70875</v>
      </c>
      <c r="C6764" s="7" t="s">
        <v>64112</v>
      </c>
      <c r="D6764" t="s">
        <v>50877</v>
      </c>
      <c r="E6764" t="s">
        <v>28890</v>
      </c>
      <c r="F6764" s="3">
        <v>44417</v>
      </c>
      <c r="K6764" t="s">
        <v>15</v>
      </c>
      <c r="L6764">
        <v>7033.45</v>
      </c>
      <c r="M6764">
        <v>273.70999999999998</v>
      </c>
      <c r="N6764" t="s">
        <v>6791</v>
      </c>
      <c r="O6764" s="2" t="s">
        <v>16</v>
      </c>
    </row>
    <row r="6765" spans="1:15" x14ac:dyDescent="0.25">
      <c r="A6765" s="2" t="s">
        <v>14</v>
      </c>
      <c r="B6765" s="8" t="s">
        <v>70876</v>
      </c>
      <c r="C6765" s="7" t="s">
        <v>64112</v>
      </c>
      <c r="D6765" t="s">
        <v>50878</v>
      </c>
      <c r="E6765" t="s">
        <v>28891</v>
      </c>
      <c r="F6765" s="3">
        <v>44417</v>
      </c>
      <c r="K6765" t="s">
        <v>15</v>
      </c>
      <c r="L6765">
        <v>18727.099999999999</v>
      </c>
      <c r="M6765">
        <v>435.92</v>
      </c>
      <c r="N6765" t="s">
        <v>6792</v>
      </c>
      <c r="O6765" s="2" t="s">
        <v>16</v>
      </c>
    </row>
    <row r="6766" spans="1:15" x14ac:dyDescent="0.25">
      <c r="A6766" s="2" t="s">
        <v>14</v>
      </c>
      <c r="B6766" s="8" t="s">
        <v>70877</v>
      </c>
      <c r="C6766" s="7" t="s">
        <v>64112</v>
      </c>
      <c r="D6766" t="s">
        <v>50879</v>
      </c>
      <c r="E6766" t="s">
        <v>28892</v>
      </c>
      <c r="F6766" s="3">
        <v>44417</v>
      </c>
      <c r="K6766" t="s">
        <v>15</v>
      </c>
      <c r="L6766">
        <v>15516.51</v>
      </c>
      <c r="M6766">
        <v>8254.3700000000008</v>
      </c>
      <c r="N6766" t="s">
        <v>6793</v>
      </c>
      <c r="O6766" s="2" t="s">
        <v>16</v>
      </c>
    </row>
    <row r="6767" spans="1:15" x14ac:dyDescent="0.25">
      <c r="A6767" s="2" t="s">
        <v>14</v>
      </c>
      <c r="B6767" s="8" t="s">
        <v>70878</v>
      </c>
      <c r="C6767" s="7" t="s">
        <v>64112</v>
      </c>
      <c r="D6767" t="s">
        <v>50880</v>
      </c>
      <c r="E6767" t="s">
        <v>28893</v>
      </c>
      <c r="F6767" s="3">
        <v>44417</v>
      </c>
      <c r="K6767" t="s">
        <v>15</v>
      </c>
      <c r="L6767">
        <v>14746.43</v>
      </c>
      <c r="M6767">
        <v>580.35</v>
      </c>
      <c r="N6767" t="s">
        <v>6794</v>
      </c>
      <c r="O6767" s="2" t="s">
        <v>16</v>
      </c>
    </row>
    <row r="6768" spans="1:15" x14ac:dyDescent="0.25">
      <c r="A6768" s="2" t="s">
        <v>14</v>
      </c>
      <c r="B6768" s="8" t="s">
        <v>70879</v>
      </c>
      <c r="C6768" s="7" t="s">
        <v>64112</v>
      </c>
      <c r="D6768" t="s">
        <v>50881</v>
      </c>
      <c r="E6768" t="s">
        <v>28894</v>
      </c>
      <c r="F6768" s="3">
        <v>44417</v>
      </c>
      <c r="K6768" t="s">
        <v>15</v>
      </c>
      <c r="L6768">
        <v>16411.22</v>
      </c>
      <c r="M6768">
        <v>538.71</v>
      </c>
      <c r="N6768" t="s">
        <v>6795</v>
      </c>
      <c r="O6768" s="2" t="s">
        <v>16</v>
      </c>
    </row>
    <row r="6769" spans="1:15" x14ac:dyDescent="0.25">
      <c r="A6769" s="2" t="s">
        <v>14</v>
      </c>
      <c r="B6769" s="8" t="s">
        <v>70880</v>
      </c>
      <c r="C6769" s="7" t="s">
        <v>64112</v>
      </c>
      <c r="D6769" t="s">
        <v>50882</v>
      </c>
      <c r="E6769" t="s">
        <v>28895</v>
      </c>
      <c r="F6769" s="3">
        <v>44417</v>
      </c>
      <c r="K6769" t="s">
        <v>15</v>
      </c>
      <c r="L6769">
        <v>21445.48</v>
      </c>
      <c r="M6769">
        <v>1030.55</v>
      </c>
      <c r="N6769" t="s">
        <v>6796</v>
      </c>
      <c r="O6769" s="2" t="s">
        <v>16</v>
      </c>
    </row>
    <row r="6770" spans="1:15" x14ac:dyDescent="0.25">
      <c r="A6770" s="2" t="s">
        <v>14</v>
      </c>
      <c r="B6770" s="8" t="s">
        <v>70881</v>
      </c>
      <c r="C6770" s="7" t="s">
        <v>64112</v>
      </c>
      <c r="D6770" t="s">
        <v>50883</v>
      </c>
      <c r="E6770" t="s">
        <v>28896</v>
      </c>
      <c r="F6770" s="3">
        <v>44418</v>
      </c>
      <c r="K6770" t="s">
        <v>15</v>
      </c>
      <c r="L6770">
        <v>28127.51</v>
      </c>
      <c r="M6770">
        <v>1127.31</v>
      </c>
      <c r="N6770" t="s">
        <v>6797</v>
      </c>
      <c r="O6770" s="2" t="s">
        <v>16</v>
      </c>
    </row>
    <row r="6771" spans="1:15" x14ac:dyDescent="0.25">
      <c r="A6771" s="2" t="s">
        <v>14</v>
      </c>
      <c r="B6771" s="8" t="s">
        <v>70882</v>
      </c>
      <c r="C6771" s="7" t="s">
        <v>64112</v>
      </c>
      <c r="D6771" t="s">
        <v>50884</v>
      </c>
      <c r="E6771" t="s">
        <v>28897</v>
      </c>
      <c r="F6771" s="3">
        <v>44418</v>
      </c>
      <c r="K6771" t="s">
        <v>15</v>
      </c>
      <c r="L6771">
        <v>5205.3999999999996</v>
      </c>
      <c r="M6771">
        <v>208.78</v>
      </c>
      <c r="N6771" t="s">
        <v>6798</v>
      </c>
      <c r="O6771" s="2" t="s">
        <v>16</v>
      </c>
    </row>
    <row r="6772" spans="1:15" x14ac:dyDescent="0.25">
      <c r="A6772" s="2" t="s">
        <v>14</v>
      </c>
      <c r="B6772" s="8" t="s">
        <v>70883</v>
      </c>
      <c r="C6772" s="7" t="s">
        <v>64112</v>
      </c>
      <c r="D6772" t="s">
        <v>50885</v>
      </c>
      <c r="E6772" t="s">
        <v>28898</v>
      </c>
      <c r="F6772" s="3">
        <v>44418</v>
      </c>
      <c r="K6772" t="s">
        <v>15</v>
      </c>
      <c r="L6772">
        <v>14766.37</v>
      </c>
      <c r="M6772">
        <v>581.54999999999995</v>
      </c>
      <c r="N6772" t="s">
        <v>6799</v>
      </c>
      <c r="O6772" s="2" t="s">
        <v>16</v>
      </c>
    </row>
    <row r="6773" spans="1:15" x14ac:dyDescent="0.25">
      <c r="A6773" s="2" t="s">
        <v>14</v>
      </c>
      <c r="B6773" s="8" t="s">
        <v>70884</v>
      </c>
      <c r="C6773" s="7" t="s">
        <v>64112</v>
      </c>
      <c r="D6773" t="s">
        <v>50886</v>
      </c>
      <c r="E6773" t="s">
        <v>28899</v>
      </c>
      <c r="F6773" s="3">
        <v>44418</v>
      </c>
      <c r="K6773" t="s">
        <v>15</v>
      </c>
      <c r="L6773">
        <v>19136.919999999998</v>
      </c>
      <c r="M6773">
        <v>398.93</v>
      </c>
      <c r="N6773" t="s">
        <v>6800</v>
      </c>
      <c r="O6773" s="2" t="s">
        <v>16</v>
      </c>
    </row>
    <row r="6774" spans="1:15" x14ac:dyDescent="0.25">
      <c r="A6774" s="2" t="s">
        <v>14</v>
      </c>
      <c r="B6774" s="8" t="s">
        <v>70885</v>
      </c>
      <c r="C6774" s="7" t="s">
        <v>64112</v>
      </c>
      <c r="D6774" t="s">
        <v>50887</v>
      </c>
      <c r="E6774" t="s">
        <v>28900</v>
      </c>
      <c r="F6774" s="3">
        <v>44418</v>
      </c>
      <c r="K6774" t="s">
        <v>15</v>
      </c>
      <c r="L6774">
        <v>10414.51</v>
      </c>
      <c r="M6774">
        <v>271.45</v>
      </c>
      <c r="N6774" t="s">
        <v>6801</v>
      </c>
      <c r="O6774" s="2" t="s">
        <v>16</v>
      </c>
    </row>
    <row r="6775" spans="1:15" x14ac:dyDescent="0.25">
      <c r="A6775" s="2" t="s">
        <v>14</v>
      </c>
      <c r="B6775" s="8" t="s">
        <v>70886</v>
      </c>
      <c r="C6775" s="7" t="s">
        <v>64112</v>
      </c>
      <c r="D6775" t="s">
        <v>50888</v>
      </c>
      <c r="E6775" t="s">
        <v>28901</v>
      </c>
      <c r="F6775" s="3">
        <v>44418</v>
      </c>
      <c r="K6775" t="s">
        <v>15</v>
      </c>
      <c r="L6775">
        <v>15500.42</v>
      </c>
      <c r="M6775">
        <v>621.66999999999996</v>
      </c>
      <c r="N6775" t="s">
        <v>6802</v>
      </c>
      <c r="O6775" s="2" t="s">
        <v>16</v>
      </c>
    </row>
    <row r="6776" spans="1:15" x14ac:dyDescent="0.25">
      <c r="A6776" s="2" t="s">
        <v>14</v>
      </c>
      <c r="B6776" s="8" t="s">
        <v>70887</v>
      </c>
      <c r="C6776" s="7" t="s">
        <v>64112</v>
      </c>
      <c r="D6776" t="s">
        <v>50889</v>
      </c>
      <c r="E6776" t="s">
        <v>28902</v>
      </c>
      <c r="F6776" s="3">
        <v>44418</v>
      </c>
      <c r="K6776" t="s">
        <v>15</v>
      </c>
      <c r="L6776">
        <v>14388.16</v>
      </c>
      <c r="M6776">
        <v>733.2</v>
      </c>
      <c r="N6776" t="s">
        <v>6803</v>
      </c>
      <c r="O6776" s="2" t="s">
        <v>16</v>
      </c>
    </row>
    <row r="6777" spans="1:15" x14ac:dyDescent="0.25">
      <c r="A6777" s="2" t="s">
        <v>14</v>
      </c>
      <c r="B6777" s="8" t="s">
        <v>70888</v>
      </c>
      <c r="C6777" s="7" t="s">
        <v>64112</v>
      </c>
      <c r="D6777" t="s">
        <v>50890</v>
      </c>
      <c r="E6777" t="s">
        <v>28903</v>
      </c>
      <c r="F6777" s="3">
        <v>44418</v>
      </c>
      <c r="K6777" t="s">
        <v>15</v>
      </c>
      <c r="L6777">
        <v>16103.26</v>
      </c>
      <c r="M6777">
        <v>645.62</v>
      </c>
      <c r="N6777" t="s">
        <v>6804</v>
      </c>
      <c r="O6777" s="2" t="s">
        <v>16</v>
      </c>
    </row>
    <row r="6778" spans="1:15" x14ac:dyDescent="0.25">
      <c r="A6778" s="2" t="s">
        <v>14</v>
      </c>
      <c r="B6778" s="8" t="s">
        <v>70889</v>
      </c>
      <c r="C6778" s="7" t="s">
        <v>64112</v>
      </c>
      <c r="D6778" t="s">
        <v>50891</v>
      </c>
      <c r="E6778" t="s">
        <v>28904</v>
      </c>
      <c r="F6778" s="3">
        <v>44418</v>
      </c>
      <c r="K6778" t="s">
        <v>15</v>
      </c>
      <c r="L6778">
        <v>26947.7</v>
      </c>
      <c r="M6778">
        <v>705.8</v>
      </c>
      <c r="N6778" t="s">
        <v>6805</v>
      </c>
      <c r="O6778" s="2" t="s">
        <v>16</v>
      </c>
    </row>
    <row r="6779" spans="1:15" x14ac:dyDescent="0.25">
      <c r="A6779" s="2" t="s">
        <v>14</v>
      </c>
      <c r="B6779" s="8" t="s">
        <v>70890</v>
      </c>
      <c r="C6779" s="7" t="s">
        <v>64112</v>
      </c>
      <c r="D6779" t="s">
        <v>50892</v>
      </c>
      <c r="E6779" t="s">
        <v>28905</v>
      </c>
      <c r="F6779" s="3">
        <v>44418</v>
      </c>
      <c r="K6779" t="s">
        <v>15</v>
      </c>
      <c r="L6779">
        <v>15566.18</v>
      </c>
      <c r="M6779">
        <v>620.37</v>
      </c>
      <c r="N6779" t="s">
        <v>6806</v>
      </c>
      <c r="O6779" s="2" t="s">
        <v>16</v>
      </c>
    </row>
    <row r="6780" spans="1:15" x14ac:dyDescent="0.25">
      <c r="A6780" s="2" t="s">
        <v>14</v>
      </c>
      <c r="B6780" s="8" t="s">
        <v>70891</v>
      </c>
      <c r="C6780" s="7" t="s">
        <v>64112</v>
      </c>
      <c r="D6780" t="s">
        <v>50893</v>
      </c>
      <c r="E6780" t="s">
        <v>28906</v>
      </c>
      <c r="F6780" s="3">
        <v>44418</v>
      </c>
      <c r="K6780" t="s">
        <v>15</v>
      </c>
      <c r="L6780">
        <v>4754.13</v>
      </c>
      <c r="M6780">
        <v>2552.64</v>
      </c>
      <c r="N6780" t="s">
        <v>6807</v>
      </c>
      <c r="O6780" s="2" t="s">
        <v>16</v>
      </c>
    </row>
    <row r="6781" spans="1:15" x14ac:dyDescent="0.25">
      <c r="A6781" s="2" t="s">
        <v>14</v>
      </c>
      <c r="B6781" s="8" t="s">
        <v>70892</v>
      </c>
      <c r="C6781" s="7" t="s">
        <v>64112</v>
      </c>
      <c r="D6781" t="s">
        <v>50894</v>
      </c>
      <c r="E6781" t="s">
        <v>28907</v>
      </c>
      <c r="F6781" s="3">
        <v>44418</v>
      </c>
      <c r="K6781" t="s">
        <v>15</v>
      </c>
      <c r="L6781">
        <v>15307.25</v>
      </c>
      <c r="M6781">
        <v>613.95000000000005</v>
      </c>
      <c r="N6781" t="s">
        <v>6808</v>
      </c>
      <c r="O6781" s="2" t="s">
        <v>16</v>
      </c>
    </row>
    <row r="6782" spans="1:15" x14ac:dyDescent="0.25">
      <c r="A6782" s="2" t="s">
        <v>14</v>
      </c>
      <c r="B6782" s="8" t="s">
        <v>70893</v>
      </c>
      <c r="C6782" s="7" t="s">
        <v>64112</v>
      </c>
      <c r="D6782" t="s">
        <v>50895</v>
      </c>
      <c r="E6782" t="s">
        <v>28908</v>
      </c>
      <c r="F6782" s="3">
        <v>44418</v>
      </c>
      <c r="K6782" t="s">
        <v>15</v>
      </c>
      <c r="L6782">
        <v>13102.84</v>
      </c>
      <c r="M6782">
        <v>6833.24</v>
      </c>
      <c r="N6782" t="s">
        <v>6809</v>
      </c>
      <c r="O6782" s="2" t="s">
        <v>16</v>
      </c>
    </row>
    <row r="6783" spans="1:15" x14ac:dyDescent="0.25">
      <c r="A6783" s="2" t="s">
        <v>14</v>
      </c>
      <c r="B6783" s="8" t="s">
        <v>70894</v>
      </c>
      <c r="C6783" s="7" t="s">
        <v>64112</v>
      </c>
      <c r="D6783" t="s">
        <v>50896</v>
      </c>
      <c r="E6783" t="s">
        <v>28909</v>
      </c>
      <c r="F6783" s="3">
        <v>44418</v>
      </c>
      <c r="K6783" t="s">
        <v>15</v>
      </c>
      <c r="L6783">
        <v>17955.189999999999</v>
      </c>
      <c r="M6783">
        <v>470.23</v>
      </c>
      <c r="N6783" t="s">
        <v>6810</v>
      </c>
      <c r="O6783" s="2" t="s">
        <v>16</v>
      </c>
    </row>
    <row r="6784" spans="1:15" x14ac:dyDescent="0.25">
      <c r="A6784" s="2" t="s">
        <v>14</v>
      </c>
      <c r="B6784" s="8" t="s">
        <v>70895</v>
      </c>
      <c r="C6784" s="7" t="s">
        <v>64112</v>
      </c>
      <c r="D6784" t="s">
        <v>50897</v>
      </c>
      <c r="E6784" t="s">
        <v>28910</v>
      </c>
      <c r="F6784" s="3">
        <v>44418</v>
      </c>
      <c r="K6784" t="s">
        <v>15</v>
      </c>
      <c r="L6784">
        <v>18277.2</v>
      </c>
      <c r="M6784">
        <v>423.29</v>
      </c>
      <c r="N6784" t="s">
        <v>6811</v>
      </c>
      <c r="O6784" s="2" t="s">
        <v>16</v>
      </c>
    </row>
    <row r="6785" spans="1:15" x14ac:dyDescent="0.25">
      <c r="A6785" s="2" t="s">
        <v>14</v>
      </c>
      <c r="B6785" s="8" t="s">
        <v>70896</v>
      </c>
      <c r="C6785" s="7" t="s">
        <v>64112</v>
      </c>
      <c r="D6785" t="s">
        <v>50898</v>
      </c>
      <c r="E6785" t="s">
        <v>28911</v>
      </c>
      <c r="F6785" s="3">
        <v>44418</v>
      </c>
      <c r="K6785" t="s">
        <v>15</v>
      </c>
      <c r="L6785">
        <v>15261.33</v>
      </c>
      <c r="M6785">
        <v>611.79999999999995</v>
      </c>
      <c r="N6785" t="s">
        <v>6812</v>
      </c>
      <c r="O6785" s="2" t="s">
        <v>16</v>
      </c>
    </row>
    <row r="6786" spans="1:15" x14ac:dyDescent="0.25">
      <c r="A6786" s="2" t="s">
        <v>14</v>
      </c>
      <c r="B6786" s="8" t="s">
        <v>70897</v>
      </c>
      <c r="C6786" s="7" t="s">
        <v>64112</v>
      </c>
      <c r="D6786" t="s">
        <v>50899</v>
      </c>
      <c r="E6786" t="s">
        <v>28912</v>
      </c>
      <c r="F6786" s="3">
        <v>44418</v>
      </c>
      <c r="K6786" t="s">
        <v>15</v>
      </c>
      <c r="L6786">
        <v>13653.67</v>
      </c>
      <c r="M6786">
        <v>546.73</v>
      </c>
      <c r="N6786" t="s">
        <v>6813</v>
      </c>
      <c r="O6786" s="2" t="s">
        <v>16</v>
      </c>
    </row>
    <row r="6787" spans="1:15" x14ac:dyDescent="0.25">
      <c r="A6787" s="2" t="s">
        <v>14</v>
      </c>
      <c r="B6787" s="8" t="s">
        <v>70898</v>
      </c>
      <c r="C6787" s="7" t="s">
        <v>64112</v>
      </c>
      <c r="D6787" t="s">
        <v>50900</v>
      </c>
      <c r="E6787" t="s">
        <v>28913</v>
      </c>
      <c r="F6787" s="3">
        <v>44418</v>
      </c>
      <c r="K6787" t="s">
        <v>15</v>
      </c>
      <c r="L6787">
        <v>15379.61</v>
      </c>
      <c r="M6787">
        <v>610.77</v>
      </c>
      <c r="N6787" t="s">
        <v>6814</v>
      </c>
      <c r="O6787" s="2" t="s">
        <v>16</v>
      </c>
    </row>
    <row r="6788" spans="1:15" x14ac:dyDescent="0.25">
      <c r="A6788" s="2" t="s">
        <v>14</v>
      </c>
      <c r="B6788" s="8" t="s">
        <v>70899</v>
      </c>
      <c r="C6788" s="7" t="s">
        <v>64112</v>
      </c>
      <c r="D6788" t="s">
        <v>50901</v>
      </c>
      <c r="E6788" t="s">
        <v>28914</v>
      </c>
      <c r="F6788" s="3">
        <v>44419</v>
      </c>
      <c r="K6788" t="s">
        <v>15</v>
      </c>
      <c r="L6788">
        <v>15868.76</v>
      </c>
      <c r="M6788">
        <v>634.78</v>
      </c>
      <c r="N6788" t="s">
        <v>6815</v>
      </c>
      <c r="O6788" s="2" t="s">
        <v>16</v>
      </c>
    </row>
    <row r="6789" spans="1:15" x14ac:dyDescent="0.25">
      <c r="A6789" s="2" t="s">
        <v>14</v>
      </c>
      <c r="B6789" s="8" t="s">
        <v>70900</v>
      </c>
      <c r="C6789" s="7" t="s">
        <v>64112</v>
      </c>
      <c r="D6789" t="s">
        <v>50902</v>
      </c>
      <c r="E6789" t="s">
        <v>28915</v>
      </c>
      <c r="F6789" s="3">
        <v>44419</v>
      </c>
      <c r="K6789" t="s">
        <v>15</v>
      </c>
      <c r="L6789">
        <v>19122.150000000001</v>
      </c>
      <c r="M6789">
        <v>398.54</v>
      </c>
      <c r="N6789" t="s">
        <v>6816</v>
      </c>
      <c r="O6789" s="2" t="s">
        <v>16</v>
      </c>
    </row>
    <row r="6790" spans="1:15" x14ac:dyDescent="0.25">
      <c r="A6790" s="2" t="s">
        <v>14</v>
      </c>
      <c r="B6790" s="8" t="s">
        <v>70901</v>
      </c>
      <c r="C6790" s="7" t="s">
        <v>64112</v>
      </c>
      <c r="D6790" t="s">
        <v>50903</v>
      </c>
      <c r="E6790" t="s">
        <v>28916</v>
      </c>
      <c r="F6790" s="3">
        <v>44419</v>
      </c>
      <c r="K6790" t="s">
        <v>15</v>
      </c>
      <c r="L6790">
        <v>20625.97</v>
      </c>
      <c r="M6790">
        <v>815.1</v>
      </c>
      <c r="N6790" t="s">
        <v>6817</v>
      </c>
      <c r="O6790" s="2" t="s">
        <v>16</v>
      </c>
    </row>
    <row r="6791" spans="1:15" x14ac:dyDescent="0.25">
      <c r="A6791" s="2" t="s">
        <v>14</v>
      </c>
      <c r="B6791" s="8" t="s">
        <v>70902</v>
      </c>
      <c r="C6791" s="7" t="s">
        <v>64112</v>
      </c>
      <c r="D6791" t="s">
        <v>50904</v>
      </c>
      <c r="E6791" t="s">
        <v>28917</v>
      </c>
      <c r="F6791" s="3">
        <v>44419</v>
      </c>
      <c r="K6791" t="s">
        <v>15</v>
      </c>
      <c r="L6791">
        <v>15058.21</v>
      </c>
      <c r="M6791">
        <v>595.79999999999995</v>
      </c>
      <c r="N6791" t="s">
        <v>6818</v>
      </c>
      <c r="O6791" s="2" t="s">
        <v>16</v>
      </c>
    </row>
    <row r="6792" spans="1:15" x14ac:dyDescent="0.25">
      <c r="A6792" s="2" t="s">
        <v>14</v>
      </c>
      <c r="B6792" s="8" t="s">
        <v>70903</v>
      </c>
      <c r="C6792" s="7" t="s">
        <v>64112</v>
      </c>
      <c r="D6792" t="s">
        <v>50905</v>
      </c>
      <c r="E6792" t="s">
        <v>28918</v>
      </c>
      <c r="F6792" s="3">
        <v>44419</v>
      </c>
      <c r="K6792" t="s">
        <v>15</v>
      </c>
      <c r="L6792">
        <v>3384.3</v>
      </c>
      <c r="M6792">
        <v>134.52000000000001</v>
      </c>
      <c r="N6792" t="s">
        <v>6819</v>
      </c>
      <c r="O6792" s="2" t="s">
        <v>16</v>
      </c>
    </row>
    <row r="6793" spans="1:15" x14ac:dyDescent="0.25">
      <c r="A6793" s="2" t="s">
        <v>14</v>
      </c>
      <c r="B6793" s="8" t="s">
        <v>70904</v>
      </c>
      <c r="C6793" s="7" t="s">
        <v>64112</v>
      </c>
      <c r="D6793" t="s">
        <v>50906</v>
      </c>
      <c r="E6793" t="s">
        <v>28919</v>
      </c>
      <c r="F6793" s="3">
        <v>44419</v>
      </c>
      <c r="K6793" t="s">
        <v>15</v>
      </c>
      <c r="L6793">
        <v>17564.72</v>
      </c>
      <c r="M6793">
        <v>361.14</v>
      </c>
      <c r="N6793" t="s">
        <v>6820</v>
      </c>
      <c r="O6793" s="2" t="s">
        <v>16</v>
      </c>
    </row>
    <row r="6794" spans="1:15" x14ac:dyDescent="0.25">
      <c r="A6794" s="2" t="s">
        <v>14</v>
      </c>
      <c r="B6794" s="8" t="s">
        <v>70905</v>
      </c>
      <c r="C6794" s="7" t="s">
        <v>64112</v>
      </c>
      <c r="D6794" t="s">
        <v>50907</v>
      </c>
      <c r="E6794" t="s">
        <v>28920</v>
      </c>
      <c r="F6794" s="3">
        <v>44419</v>
      </c>
      <c r="K6794" t="s">
        <v>15</v>
      </c>
      <c r="L6794">
        <v>16488.689999999999</v>
      </c>
      <c r="M6794">
        <v>541.19000000000005</v>
      </c>
      <c r="N6794" t="s">
        <v>6821</v>
      </c>
      <c r="O6794" s="2" t="s">
        <v>16</v>
      </c>
    </row>
    <row r="6795" spans="1:15" x14ac:dyDescent="0.25">
      <c r="A6795" s="2" t="s">
        <v>14</v>
      </c>
      <c r="B6795" s="8" t="s">
        <v>70906</v>
      </c>
      <c r="C6795" s="7" t="s">
        <v>64112</v>
      </c>
      <c r="D6795" t="s">
        <v>50908</v>
      </c>
      <c r="E6795" t="s">
        <v>28921</v>
      </c>
      <c r="F6795" s="3">
        <v>44419</v>
      </c>
      <c r="K6795" t="s">
        <v>15</v>
      </c>
      <c r="L6795">
        <v>17307.2</v>
      </c>
      <c r="M6795">
        <v>509.27</v>
      </c>
      <c r="N6795" t="s">
        <v>6822</v>
      </c>
      <c r="O6795" s="2" t="s">
        <v>16</v>
      </c>
    </row>
    <row r="6796" spans="1:15" x14ac:dyDescent="0.25">
      <c r="A6796" s="2" t="s">
        <v>14</v>
      </c>
      <c r="B6796" s="8" t="s">
        <v>70907</v>
      </c>
      <c r="C6796" s="7" t="s">
        <v>64112</v>
      </c>
      <c r="D6796" t="s">
        <v>50909</v>
      </c>
      <c r="E6796" t="s">
        <v>28922</v>
      </c>
      <c r="F6796" s="3">
        <v>44419</v>
      </c>
      <c r="K6796" t="s">
        <v>15</v>
      </c>
      <c r="L6796">
        <v>14433.14</v>
      </c>
      <c r="M6796">
        <v>565.47</v>
      </c>
      <c r="N6796" t="s">
        <v>6823</v>
      </c>
      <c r="O6796" s="2" t="s">
        <v>16</v>
      </c>
    </row>
    <row r="6797" spans="1:15" x14ac:dyDescent="0.25">
      <c r="A6797" s="2" t="s">
        <v>14</v>
      </c>
      <c r="B6797" s="8" t="s">
        <v>70908</v>
      </c>
      <c r="C6797" s="7" t="s">
        <v>64112</v>
      </c>
      <c r="D6797" t="s">
        <v>50910</v>
      </c>
      <c r="E6797" t="s">
        <v>28923</v>
      </c>
      <c r="F6797" s="3">
        <v>44419</v>
      </c>
      <c r="K6797" t="s">
        <v>15</v>
      </c>
      <c r="L6797">
        <v>13206.66</v>
      </c>
      <c r="M6797">
        <v>515.80999999999995</v>
      </c>
      <c r="N6797" t="s">
        <v>6824</v>
      </c>
      <c r="O6797" s="2" t="s">
        <v>16</v>
      </c>
    </row>
    <row r="6798" spans="1:15" x14ac:dyDescent="0.25">
      <c r="A6798" s="2" t="s">
        <v>14</v>
      </c>
      <c r="B6798" s="8" t="s">
        <v>70909</v>
      </c>
      <c r="C6798" s="7" t="s">
        <v>64112</v>
      </c>
      <c r="D6798" t="s">
        <v>50911</v>
      </c>
      <c r="E6798" t="s">
        <v>28924</v>
      </c>
      <c r="F6798" s="3">
        <v>44419</v>
      </c>
      <c r="K6798" t="s">
        <v>15</v>
      </c>
      <c r="L6798">
        <v>14439.78</v>
      </c>
      <c r="M6798">
        <v>565.73</v>
      </c>
      <c r="N6798" t="s">
        <v>6825</v>
      </c>
      <c r="O6798" s="2" t="s">
        <v>16</v>
      </c>
    </row>
    <row r="6799" spans="1:15" x14ac:dyDescent="0.25">
      <c r="A6799" s="2" t="s">
        <v>14</v>
      </c>
      <c r="B6799" s="8" t="s">
        <v>70910</v>
      </c>
      <c r="C6799" s="7" t="s">
        <v>64112</v>
      </c>
      <c r="D6799" t="s">
        <v>50912</v>
      </c>
      <c r="E6799" t="s">
        <v>28925</v>
      </c>
      <c r="F6799" s="3">
        <v>44419</v>
      </c>
      <c r="K6799" t="s">
        <v>15</v>
      </c>
      <c r="L6799">
        <v>15667.04</v>
      </c>
      <c r="M6799">
        <v>511.51</v>
      </c>
      <c r="N6799" t="s">
        <v>6826</v>
      </c>
      <c r="O6799" s="2" t="s">
        <v>16</v>
      </c>
    </row>
    <row r="6800" spans="1:15" x14ac:dyDescent="0.25">
      <c r="A6800" s="2" t="s">
        <v>14</v>
      </c>
      <c r="B6800" s="8" t="s">
        <v>70911</v>
      </c>
      <c r="C6800" s="7" t="s">
        <v>64112</v>
      </c>
      <c r="D6800" t="s">
        <v>50913</v>
      </c>
      <c r="E6800" t="s">
        <v>28926</v>
      </c>
      <c r="F6800" s="3">
        <v>44419</v>
      </c>
      <c r="K6800" t="s">
        <v>15</v>
      </c>
      <c r="L6800">
        <v>16105.16</v>
      </c>
      <c r="M6800">
        <v>645.66</v>
      </c>
      <c r="N6800" t="s">
        <v>6827</v>
      </c>
      <c r="O6800" s="2" t="s">
        <v>16</v>
      </c>
    </row>
    <row r="6801" spans="1:15" x14ac:dyDescent="0.25">
      <c r="A6801" s="2" t="s">
        <v>14</v>
      </c>
      <c r="B6801" s="8" t="s">
        <v>70912</v>
      </c>
      <c r="C6801" s="7" t="s">
        <v>64112</v>
      </c>
      <c r="D6801" t="s">
        <v>50914</v>
      </c>
      <c r="E6801" t="s">
        <v>28927</v>
      </c>
      <c r="F6801" s="3">
        <v>44419</v>
      </c>
      <c r="K6801" t="s">
        <v>15</v>
      </c>
      <c r="L6801">
        <v>17015.71</v>
      </c>
      <c r="M6801">
        <v>561.69000000000005</v>
      </c>
      <c r="N6801" t="s">
        <v>6828</v>
      </c>
      <c r="O6801" s="2" t="s">
        <v>16</v>
      </c>
    </row>
    <row r="6802" spans="1:15" x14ac:dyDescent="0.25">
      <c r="A6802" s="2" t="s">
        <v>14</v>
      </c>
      <c r="B6802" s="8" t="s">
        <v>70913</v>
      </c>
      <c r="C6802" s="7" t="s">
        <v>64112</v>
      </c>
      <c r="D6802" t="s">
        <v>50915</v>
      </c>
      <c r="E6802" t="s">
        <v>28928</v>
      </c>
      <c r="F6802" s="3">
        <v>44419</v>
      </c>
      <c r="K6802" t="s">
        <v>15</v>
      </c>
      <c r="L6802">
        <v>109.18</v>
      </c>
      <c r="M6802">
        <v>4.49</v>
      </c>
      <c r="N6802" t="s">
        <v>6829</v>
      </c>
      <c r="O6802" s="2" t="s">
        <v>16</v>
      </c>
    </row>
    <row r="6803" spans="1:15" x14ac:dyDescent="0.25">
      <c r="A6803" s="2" t="s">
        <v>14</v>
      </c>
      <c r="B6803" s="8" t="s">
        <v>70914</v>
      </c>
      <c r="C6803" s="7" t="s">
        <v>64112</v>
      </c>
      <c r="D6803" t="s">
        <v>50916</v>
      </c>
      <c r="E6803" t="s">
        <v>28929</v>
      </c>
      <c r="F6803" s="3">
        <v>44419</v>
      </c>
      <c r="K6803" t="s">
        <v>15</v>
      </c>
      <c r="L6803">
        <v>14649.27</v>
      </c>
      <c r="M6803">
        <v>575.70000000000005</v>
      </c>
      <c r="N6803" t="s">
        <v>6830</v>
      </c>
      <c r="O6803" s="2" t="s">
        <v>16</v>
      </c>
    </row>
    <row r="6804" spans="1:15" x14ac:dyDescent="0.25">
      <c r="A6804" s="2" t="s">
        <v>14</v>
      </c>
      <c r="B6804" s="8" t="s">
        <v>70915</v>
      </c>
      <c r="C6804" s="7" t="s">
        <v>64112</v>
      </c>
      <c r="D6804" t="s">
        <v>50917</v>
      </c>
      <c r="E6804" t="s">
        <v>28930</v>
      </c>
      <c r="F6804" s="3">
        <v>44419</v>
      </c>
      <c r="K6804" t="s">
        <v>15</v>
      </c>
      <c r="L6804">
        <v>10943.68</v>
      </c>
      <c r="M6804">
        <v>427.32</v>
      </c>
      <c r="N6804" t="s">
        <v>6831</v>
      </c>
      <c r="O6804" s="2" t="s">
        <v>16</v>
      </c>
    </row>
    <row r="6805" spans="1:15" x14ac:dyDescent="0.25">
      <c r="A6805" s="2" t="s">
        <v>14</v>
      </c>
      <c r="B6805" s="8" t="s">
        <v>70916</v>
      </c>
      <c r="C6805" s="7" t="s">
        <v>64112</v>
      </c>
      <c r="D6805" t="s">
        <v>50918</v>
      </c>
      <c r="E6805" t="s">
        <v>28931</v>
      </c>
      <c r="F6805" s="3">
        <v>44419</v>
      </c>
      <c r="K6805" t="s">
        <v>15</v>
      </c>
      <c r="L6805">
        <v>2920.49</v>
      </c>
      <c r="M6805">
        <v>114.7</v>
      </c>
      <c r="N6805" t="s">
        <v>6832</v>
      </c>
      <c r="O6805" s="2" t="s">
        <v>16</v>
      </c>
    </row>
    <row r="6806" spans="1:15" x14ac:dyDescent="0.25">
      <c r="A6806" s="2" t="s">
        <v>14</v>
      </c>
      <c r="B6806" s="8" t="s">
        <v>70917</v>
      </c>
      <c r="C6806" s="7" t="s">
        <v>64112</v>
      </c>
      <c r="D6806" t="s">
        <v>50919</v>
      </c>
      <c r="E6806" t="s">
        <v>28932</v>
      </c>
      <c r="F6806" s="3">
        <v>44419</v>
      </c>
      <c r="K6806" t="s">
        <v>15</v>
      </c>
      <c r="L6806">
        <v>15868.18</v>
      </c>
      <c r="M6806">
        <v>8530.84</v>
      </c>
      <c r="N6806" t="s">
        <v>6833</v>
      </c>
      <c r="O6806" s="2" t="s">
        <v>16</v>
      </c>
    </row>
    <row r="6807" spans="1:15" x14ac:dyDescent="0.25">
      <c r="A6807" s="2" t="s">
        <v>14</v>
      </c>
      <c r="B6807" s="8" t="s">
        <v>70918</v>
      </c>
      <c r="C6807" s="7" t="s">
        <v>64112</v>
      </c>
      <c r="D6807" t="s">
        <v>50920</v>
      </c>
      <c r="E6807" t="s">
        <v>28933</v>
      </c>
      <c r="F6807" s="3">
        <v>44419</v>
      </c>
      <c r="K6807" t="s">
        <v>15</v>
      </c>
      <c r="L6807">
        <v>14556.18</v>
      </c>
      <c r="M6807">
        <v>571.22</v>
      </c>
      <c r="N6807" t="s">
        <v>6834</v>
      </c>
      <c r="O6807" s="2" t="s">
        <v>16</v>
      </c>
    </row>
    <row r="6808" spans="1:15" x14ac:dyDescent="0.25">
      <c r="A6808" s="2" t="s">
        <v>14</v>
      </c>
      <c r="B6808" s="8" t="s">
        <v>70919</v>
      </c>
      <c r="C6808" s="7" t="s">
        <v>64112</v>
      </c>
      <c r="D6808" t="s">
        <v>50921</v>
      </c>
      <c r="E6808" t="s">
        <v>28934</v>
      </c>
      <c r="F6808" s="3">
        <v>44419</v>
      </c>
      <c r="K6808" t="s">
        <v>15</v>
      </c>
      <c r="L6808">
        <v>8096.66</v>
      </c>
      <c r="M6808">
        <v>318.77999999999997</v>
      </c>
      <c r="N6808" t="s">
        <v>6835</v>
      </c>
      <c r="O6808" s="2" t="s">
        <v>16</v>
      </c>
    </row>
    <row r="6809" spans="1:15" x14ac:dyDescent="0.25">
      <c r="A6809" s="2" t="s">
        <v>14</v>
      </c>
      <c r="B6809" s="8" t="s">
        <v>70920</v>
      </c>
      <c r="C6809" s="7" t="s">
        <v>64112</v>
      </c>
      <c r="D6809" t="s">
        <v>50922</v>
      </c>
      <c r="E6809" t="s">
        <v>28935</v>
      </c>
      <c r="F6809" s="3">
        <v>44419</v>
      </c>
      <c r="K6809" t="s">
        <v>15</v>
      </c>
      <c r="L6809">
        <v>14934.63</v>
      </c>
      <c r="M6809">
        <v>595.62</v>
      </c>
      <c r="N6809" t="s">
        <v>6836</v>
      </c>
      <c r="O6809" s="2" t="s">
        <v>16</v>
      </c>
    </row>
    <row r="6810" spans="1:15" x14ac:dyDescent="0.25">
      <c r="A6810" s="2" t="s">
        <v>14</v>
      </c>
      <c r="B6810" s="8" t="s">
        <v>70921</v>
      </c>
      <c r="C6810" s="7" t="s">
        <v>64112</v>
      </c>
      <c r="D6810" t="s">
        <v>50923</v>
      </c>
      <c r="E6810" t="s">
        <v>28936</v>
      </c>
      <c r="F6810" s="3">
        <v>44420</v>
      </c>
      <c r="K6810" t="s">
        <v>15</v>
      </c>
      <c r="L6810">
        <v>3954.18</v>
      </c>
      <c r="M6810">
        <v>2120.02</v>
      </c>
      <c r="N6810" t="s">
        <v>6837</v>
      </c>
      <c r="O6810" s="2" t="s">
        <v>16</v>
      </c>
    </row>
    <row r="6811" spans="1:15" x14ac:dyDescent="0.25">
      <c r="A6811" s="2" t="s">
        <v>14</v>
      </c>
      <c r="B6811" s="8" t="s">
        <v>70922</v>
      </c>
      <c r="C6811" s="7" t="s">
        <v>64112</v>
      </c>
      <c r="D6811" t="s">
        <v>50924</v>
      </c>
      <c r="E6811" t="s">
        <v>28937</v>
      </c>
      <c r="F6811" s="3">
        <v>44420</v>
      </c>
      <c r="K6811" t="s">
        <v>15</v>
      </c>
      <c r="L6811">
        <v>16722.86</v>
      </c>
      <c r="M6811">
        <v>488.96</v>
      </c>
      <c r="N6811" t="s">
        <v>6838</v>
      </c>
      <c r="O6811" s="2" t="s">
        <v>16</v>
      </c>
    </row>
    <row r="6812" spans="1:15" x14ac:dyDescent="0.25">
      <c r="A6812" s="2" t="s">
        <v>14</v>
      </c>
      <c r="B6812" s="8" t="s">
        <v>70923</v>
      </c>
      <c r="C6812" s="7" t="s">
        <v>64112</v>
      </c>
      <c r="D6812" t="s">
        <v>50925</v>
      </c>
      <c r="E6812" t="s">
        <v>28938</v>
      </c>
      <c r="F6812" s="3">
        <v>44420</v>
      </c>
      <c r="K6812" t="s">
        <v>15</v>
      </c>
      <c r="L6812">
        <v>16768.810000000001</v>
      </c>
      <c r="M6812">
        <v>552.1</v>
      </c>
      <c r="N6812" t="s">
        <v>6839</v>
      </c>
      <c r="O6812" s="2" t="s">
        <v>16</v>
      </c>
    </row>
    <row r="6813" spans="1:15" x14ac:dyDescent="0.25">
      <c r="A6813" s="2" t="s">
        <v>14</v>
      </c>
      <c r="B6813" s="8" t="s">
        <v>70924</v>
      </c>
      <c r="C6813" s="7" t="s">
        <v>64112</v>
      </c>
      <c r="D6813" t="s">
        <v>50926</v>
      </c>
      <c r="E6813" t="s">
        <v>28939</v>
      </c>
      <c r="F6813" s="3">
        <v>44420</v>
      </c>
      <c r="K6813" t="s">
        <v>15</v>
      </c>
      <c r="L6813">
        <v>14643.59</v>
      </c>
      <c r="M6813">
        <v>589.47</v>
      </c>
      <c r="N6813" t="s">
        <v>6840</v>
      </c>
      <c r="O6813" s="2" t="s">
        <v>16</v>
      </c>
    </row>
    <row r="6814" spans="1:15" x14ac:dyDescent="0.25">
      <c r="A6814" s="2" t="s">
        <v>14</v>
      </c>
      <c r="B6814" s="8" t="s">
        <v>70925</v>
      </c>
      <c r="C6814" s="7" t="s">
        <v>64112</v>
      </c>
      <c r="D6814" t="s">
        <v>50927</v>
      </c>
      <c r="E6814" t="s">
        <v>28940</v>
      </c>
      <c r="F6814" s="3">
        <v>44420</v>
      </c>
      <c r="K6814" t="s">
        <v>15</v>
      </c>
      <c r="L6814">
        <v>16074.19</v>
      </c>
      <c r="M6814">
        <v>644.16</v>
      </c>
      <c r="N6814" t="s">
        <v>6841</v>
      </c>
      <c r="O6814" s="2" t="s">
        <v>16</v>
      </c>
    </row>
    <row r="6815" spans="1:15" x14ac:dyDescent="0.25">
      <c r="A6815" s="2" t="s">
        <v>14</v>
      </c>
      <c r="B6815" s="8" t="s">
        <v>70926</v>
      </c>
      <c r="C6815" s="7" t="s">
        <v>64112</v>
      </c>
      <c r="D6815" t="s">
        <v>50928</v>
      </c>
      <c r="E6815" t="s">
        <v>28941</v>
      </c>
      <c r="F6815" s="3">
        <v>44420</v>
      </c>
      <c r="K6815" t="s">
        <v>15</v>
      </c>
      <c r="L6815">
        <v>14529.51</v>
      </c>
      <c r="M6815">
        <v>300.23</v>
      </c>
      <c r="N6815" t="s">
        <v>6842</v>
      </c>
      <c r="O6815" s="2" t="s">
        <v>16</v>
      </c>
    </row>
    <row r="6816" spans="1:15" x14ac:dyDescent="0.25">
      <c r="A6816" s="2" t="s">
        <v>14</v>
      </c>
      <c r="B6816" s="8" t="s">
        <v>70927</v>
      </c>
      <c r="C6816" s="7" t="s">
        <v>64112</v>
      </c>
      <c r="D6816" t="s">
        <v>50929</v>
      </c>
      <c r="E6816" t="s">
        <v>28942</v>
      </c>
      <c r="F6816" s="3">
        <v>44420</v>
      </c>
      <c r="K6816" t="s">
        <v>15</v>
      </c>
      <c r="L6816">
        <v>18229.34</v>
      </c>
      <c r="M6816">
        <v>376.93</v>
      </c>
      <c r="N6816" t="s">
        <v>6843</v>
      </c>
      <c r="O6816" s="2" t="s">
        <v>16</v>
      </c>
    </row>
    <row r="6817" spans="1:15" x14ac:dyDescent="0.25">
      <c r="A6817" s="2" t="s">
        <v>14</v>
      </c>
      <c r="B6817" s="8" t="s">
        <v>70928</v>
      </c>
      <c r="C6817" s="7" t="s">
        <v>64112</v>
      </c>
      <c r="D6817" t="s">
        <v>50930</v>
      </c>
      <c r="E6817" t="s">
        <v>28943</v>
      </c>
      <c r="F6817" s="3">
        <v>44420</v>
      </c>
      <c r="K6817" t="s">
        <v>15</v>
      </c>
      <c r="L6817">
        <v>16470.150000000001</v>
      </c>
      <c r="M6817">
        <v>663.22</v>
      </c>
      <c r="N6817" t="s">
        <v>6844</v>
      </c>
      <c r="O6817" s="2" t="s">
        <v>16</v>
      </c>
    </row>
    <row r="6818" spans="1:15" x14ac:dyDescent="0.25">
      <c r="A6818" s="2" t="s">
        <v>14</v>
      </c>
      <c r="B6818" s="8" t="s">
        <v>70929</v>
      </c>
      <c r="C6818" s="7" t="s">
        <v>64112</v>
      </c>
      <c r="D6818" t="s">
        <v>50931</v>
      </c>
      <c r="E6818" t="s">
        <v>28944</v>
      </c>
      <c r="F6818" s="3">
        <v>44420</v>
      </c>
      <c r="K6818" t="s">
        <v>15</v>
      </c>
      <c r="L6818">
        <v>14639.04</v>
      </c>
      <c r="M6818">
        <v>576.04999999999995</v>
      </c>
      <c r="N6818" t="s">
        <v>6845</v>
      </c>
      <c r="O6818" s="2" t="s">
        <v>16</v>
      </c>
    </row>
    <row r="6819" spans="1:15" x14ac:dyDescent="0.25">
      <c r="A6819" s="2" t="s">
        <v>14</v>
      </c>
      <c r="B6819" s="8" t="s">
        <v>70930</v>
      </c>
      <c r="C6819" s="7" t="s">
        <v>64112</v>
      </c>
      <c r="D6819" t="s">
        <v>50932</v>
      </c>
      <c r="E6819" t="s">
        <v>28945</v>
      </c>
      <c r="F6819" s="3">
        <v>44420</v>
      </c>
      <c r="K6819" t="s">
        <v>15</v>
      </c>
      <c r="L6819">
        <v>12725.74</v>
      </c>
      <c r="M6819">
        <v>494.81</v>
      </c>
      <c r="N6819" t="s">
        <v>6846</v>
      </c>
      <c r="O6819" s="2" t="s">
        <v>16</v>
      </c>
    </row>
    <row r="6820" spans="1:15" x14ac:dyDescent="0.25">
      <c r="A6820" s="2" t="s">
        <v>14</v>
      </c>
      <c r="B6820" s="8" t="s">
        <v>70931</v>
      </c>
      <c r="C6820" s="7" t="s">
        <v>64112</v>
      </c>
      <c r="D6820" t="s">
        <v>50933</v>
      </c>
      <c r="E6820" t="s">
        <v>28946</v>
      </c>
      <c r="F6820" s="3">
        <v>44420</v>
      </c>
      <c r="K6820" t="s">
        <v>15</v>
      </c>
      <c r="L6820">
        <v>18904.259999999998</v>
      </c>
      <c r="M6820">
        <v>392.94</v>
      </c>
      <c r="N6820" t="s">
        <v>6847</v>
      </c>
      <c r="O6820" s="2" t="s">
        <v>16</v>
      </c>
    </row>
    <row r="6821" spans="1:15" x14ac:dyDescent="0.25">
      <c r="A6821" s="2" t="s">
        <v>14</v>
      </c>
      <c r="B6821" s="8" t="s">
        <v>70932</v>
      </c>
      <c r="C6821" s="7" t="s">
        <v>64112</v>
      </c>
      <c r="D6821" t="s">
        <v>50934</v>
      </c>
      <c r="E6821" t="s">
        <v>28947</v>
      </c>
      <c r="F6821" s="3">
        <v>44420</v>
      </c>
      <c r="K6821" t="s">
        <v>15</v>
      </c>
      <c r="L6821">
        <v>14514.37</v>
      </c>
      <c r="M6821">
        <v>570.71</v>
      </c>
      <c r="N6821" t="s">
        <v>6848</v>
      </c>
      <c r="O6821" s="2" t="s">
        <v>16</v>
      </c>
    </row>
    <row r="6822" spans="1:15" x14ac:dyDescent="0.25">
      <c r="A6822" s="2" t="s">
        <v>14</v>
      </c>
      <c r="B6822" s="8" t="s">
        <v>70933</v>
      </c>
      <c r="C6822" s="7" t="s">
        <v>64112</v>
      </c>
      <c r="D6822" t="s">
        <v>50935</v>
      </c>
      <c r="E6822" t="s">
        <v>28948</v>
      </c>
      <c r="F6822" s="3">
        <v>44420</v>
      </c>
      <c r="K6822" t="s">
        <v>15</v>
      </c>
      <c r="L6822">
        <v>16007.46</v>
      </c>
      <c r="M6822">
        <v>643.98</v>
      </c>
      <c r="N6822" t="s">
        <v>6849</v>
      </c>
      <c r="O6822" s="2" t="s">
        <v>16</v>
      </c>
    </row>
    <row r="6823" spans="1:15" x14ac:dyDescent="0.25">
      <c r="A6823" s="2" t="s">
        <v>14</v>
      </c>
      <c r="B6823" s="8" t="s">
        <v>70934</v>
      </c>
      <c r="C6823" s="7" t="s">
        <v>64112</v>
      </c>
      <c r="D6823" t="s">
        <v>50936</v>
      </c>
      <c r="E6823" t="s">
        <v>28949</v>
      </c>
      <c r="F6823" s="3">
        <v>44420</v>
      </c>
      <c r="K6823" t="s">
        <v>15</v>
      </c>
      <c r="L6823">
        <v>17821.509999999998</v>
      </c>
      <c r="M6823">
        <v>368.25</v>
      </c>
      <c r="N6823" t="s">
        <v>6850</v>
      </c>
      <c r="O6823" s="2" t="s">
        <v>16</v>
      </c>
    </row>
    <row r="6824" spans="1:15" x14ac:dyDescent="0.25">
      <c r="A6824" s="2" t="s">
        <v>14</v>
      </c>
      <c r="B6824" s="8" t="s">
        <v>70935</v>
      </c>
      <c r="C6824" s="7" t="s">
        <v>64112</v>
      </c>
      <c r="D6824" t="s">
        <v>50937</v>
      </c>
      <c r="E6824" t="s">
        <v>28950</v>
      </c>
      <c r="F6824" s="3">
        <v>44420</v>
      </c>
      <c r="K6824" t="s">
        <v>15</v>
      </c>
      <c r="L6824">
        <v>16465.21</v>
      </c>
      <c r="M6824">
        <v>8861.84</v>
      </c>
      <c r="N6824" t="s">
        <v>6851</v>
      </c>
      <c r="O6824" s="2" t="s">
        <v>16</v>
      </c>
    </row>
    <row r="6825" spans="1:15" x14ac:dyDescent="0.25">
      <c r="A6825" s="2" t="s">
        <v>14</v>
      </c>
      <c r="B6825" s="8" t="s">
        <v>70936</v>
      </c>
      <c r="C6825" s="7" t="s">
        <v>64112</v>
      </c>
      <c r="D6825" t="s">
        <v>50938</v>
      </c>
      <c r="E6825" t="s">
        <v>28951</v>
      </c>
      <c r="F6825" s="3">
        <v>44420</v>
      </c>
      <c r="K6825" t="s">
        <v>15</v>
      </c>
      <c r="L6825">
        <v>372.76</v>
      </c>
      <c r="M6825">
        <v>215.5</v>
      </c>
      <c r="N6825" t="s">
        <v>6852</v>
      </c>
      <c r="O6825" s="2" t="s">
        <v>16</v>
      </c>
    </row>
    <row r="6826" spans="1:15" x14ac:dyDescent="0.25">
      <c r="A6826" s="2" t="s">
        <v>14</v>
      </c>
      <c r="B6826" s="8" t="s">
        <v>70937</v>
      </c>
      <c r="C6826" s="7" t="s">
        <v>64112</v>
      </c>
      <c r="D6826" t="s">
        <v>50939</v>
      </c>
      <c r="E6826" t="s">
        <v>28952</v>
      </c>
      <c r="F6826" s="3">
        <v>44420</v>
      </c>
      <c r="K6826" t="s">
        <v>15</v>
      </c>
      <c r="L6826">
        <v>16087.53</v>
      </c>
      <c r="M6826">
        <v>644.91</v>
      </c>
      <c r="N6826" t="s">
        <v>6853</v>
      </c>
      <c r="O6826" s="2" t="s">
        <v>16</v>
      </c>
    </row>
    <row r="6827" spans="1:15" x14ac:dyDescent="0.25">
      <c r="A6827" s="2" t="s">
        <v>14</v>
      </c>
      <c r="B6827" s="8" t="s">
        <v>70938</v>
      </c>
      <c r="C6827" s="7" t="s">
        <v>64112</v>
      </c>
      <c r="D6827" t="s">
        <v>50940</v>
      </c>
      <c r="E6827" t="s">
        <v>28953</v>
      </c>
      <c r="F6827" s="3">
        <v>44420</v>
      </c>
      <c r="K6827" t="s">
        <v>15</v>
      </c>
      <c r="L6827">
        <v>16447.21</v>
      </c>
      <c r="M6827">
        <v>662.16</v>
      </c>
      <c r="N6827" t="s">
        <v>6854</v>
      </c>
      <c r="O6827" s="2" t="s">
        <v>16</v>
      </c>
    </row>
    <row r="6828" spans="1:15" x14ac:dyDescent="0.25">
      <c r="A6828" s="2" t="s">
        <v>14</v>
      </c>
      <c r="B6828" s="8" t="s">
        <v>70939</v>
      </c>
      <c r="C6828" s="7" t="s">
        <v>64112</v>
      </c>
      <c r="D6828" t="s">
        <v>50941</v>
      </c>
      <c r="E6828" t="s">
        <v>28954</v>
      </c>
      <c r="F6828" s="3">
        <v>44420</v>
      </c>
      <c r="K6828" t="s">
        <v>15</v>
      </c>
      <c r="L6828">
        <v>16361.42</v>
      </c>
      <c r="M6828">
        <v>8800.65</v>
      </c>
      <c r="N6828" t="s">
        <v>6855</v>
      </c>
      <c r="O6828" s="2" t="s">
        <v>16</v>
      </c>
    </row>
    <row r="6829" spans="1:15" x14ac:dyDescent="0.25">
      <c r="A6829" s="2" t="s">
        <v>14</v>
      </c>
      <c r="B6829" s="8" t="s">
        <v>70940</v>
      </c>
      <c r="C6829" s="7" t="s">
        <v>64112</v>
      </c>
      <c r="D6829" t="s">
        <v>50942</v>
      </c>
      <c r="E6829" t="s">
        <v>28955</v>
      </c>
      <c r="F6829" s="3">
        <v>44420</v>
      </c>
      <c r="K6829" t="s">
        <v>15</v>
      </c>
      <c r="L6829">
        <v>12442.31</v>
      </c>
      <c r="M6829">
        <v>699.14</v>
      </c>
      <c r="N6829" t="s">
        <v>6856</v>
      </c>
      <c r="O6829" s="2" t="s">
        <v>16</v>
      </c>
    </row>
    <row r="6830" spans="1:15" x14ac:dyDescent="0.25">
      <c r="A6830" s="2" t="s">
        <v>14</v>
      </c>
      <c r="B6830" s="8" t="s">
        <v>70941</v>
      </c>
      <c r="C6830" s="7" t="s">
        <v>64112</v>
      </c>
      <c r="D6830" t="s">
        <v>50943</v>
      </c>
      <c r="E6830" t="s">
        <v>28956</v>
      </c>
      <c r="F6830" s="3">
        <v>44420</v>
      </c>
      <c r="K6830" t="s">
        <v>15</v>
      </c>
      <c r="L6830">
        <v>18385.93</v>
      </c>
      <c r="M6830">
        <v>426.53</v>
      </c>
      <c r="N6830" t="s">
        <v>6857</v>
      </c>
      <c r="O6830" s="2" t="s">
        <v>16</v>
      </c>
    </row>
    <row r="6831" spans="1:15" x14ac:dyDescent="0.25">
      <c r="A6831" s="2" t="s">
        <v>14</v>
      </c>
      <c r="B6831" s="8" t="s">
        <v>70942</v>
      </c>
      <c r="C6831" s="7" t="s">
        <v>64112</v>
      </c>
      <c r="D6831" t="s">
        <v>50944</v>
      </c>
      <c r="E6831" t="s">
        <v>28957</v>
      </c>
      <c r="F6831" s="3">
        <v>44420</v>
      </c>
      <c r="K6831" t="s">
        <v>15</v>
      </c>
      <c r="L6831">
        <v>5226.83</v>
      </c>
      <c r="M6831">
        <v>204.34</v>
      </c>
      <c r="N6831" t="s">
        <v>6858</v>
      </c>
      <c r="O6831" s="2" t="s">
        <v>16</v>
      </c>
    </row>
    <row r="6832" spans="1:15" x14ac:dyDescent="0.25">
      <c r="A6832" s="2" t="s">
        <v>14</v>
      </c>
      <c r="B6832" s="8" t="s">
        <v>70943</v>
      </c>
      <c r="C6832" s="7" t="s">
        <v>64112</v>
      </c>
      <c r="D6832" t="s">
        <v>50945</v>
      </c>
      <c r="E6832" t="s">
        <v>28958</v>
      </c>
      <c r="F6832" s="3">
        <v>44421</v>
      </c>
      <c r="K6832" t="s">
        <v>15</v>
      </c>
      <c r="L6832">
        <v>9513.1299999999992</v>
      </c>
      <c r="M6832">
        <v>374.15</v>
      </c>
      <c r="N6832" t="s">
        <v>6859</v>
      </c>
      <c r="O6832" s="2" t="s">
        <v>16</v>
      </c>
    </row>
    <row r="6833" spans="1:15" x14ac:dyDescent="0.25">
      <c r="A6833" s="2" t="s">
        <v>14</v>
      </c>
      <c r="B6833" s="8" t="s">
        <v>70944</v>
      </c>
      <c r="C6833" s="7" t="s">
        <v>64112</v>
      </c>
      <c r="D6833" t="s">
        <v>50946</v>
      </c>
      <c r="E6833" t="s">
        <v>28959</v>
      </c>
      <c r="F6833" s="3">
        <v>44421</v>
      </c>
      <c r="K6833" t="s">
        <v>15</v>
      </c>
      <c r="L6833">
        <v>11117.26</v>
      </c>
      <c r="M6833">
        <v>433.91</v>
      </c>
      <c r="N6833" t="s">
        <v>6860</v>
      </c>
      <c r="O6833" s="2" t="s">
        <v>16</v>
      </c>
    </row>
    <row r="6834" spans="1:15" x14ac:dyDescent="0.25">
      <c r="A6834" s="2" t="s">
        <v>14</v>
      </c>
      <c r="B6834" s="8" t="s">
        <v>70945</v>
      </c>
      <c r="C6834" s="7" t="s">
        <v>64112</v>
      </c>
      <c r="D6834" t="s">
        <v>50947</v>
      </c>
      <c r="E6834" t="s">
        <v>28960</v>
      </c>
      <c r="F6834" s="3">
        <v>44421</v>
      </c>
      <c r="K6834" t="s">
        <v>15</v>
      </c>
      <c r="L6834">
        <v>12268.45</v>
      </c>
      <c r="M6834">
        <v>6515.25</v>
      </c>
      <c r="N6834" t="s">
        <v>6861</v>
      </c>
      <c r="O6834" s="2" t="s">
        <v>16</v>
      </c>
    </row>
    <row r="6835" spans="1:15" x14ac:dyDescent="0.25">
      <c r="A6835" s="2" t="s">
        <v>14</v>
      </c>
      <c r="B6835" s="8" t="s">
        <v>70946</v>
      </c>
      <c r="C6835" s="7" t="s">
        <v>64112</v>
      </c>
      <c r="D6835" t="s">
        <v>50948</v>
      </c>
      <c r="E6835" t="s">
        <v>28961</v>
      </c>
      <c r="F6835" s="3">
        <v>44421</v>
      </c>
      <c r="K6835" t="s">
        <v>15</v>
      </c>
      <c r="L6835">
        <v>1300.42</v>
      </c>
      <c r="M6835">
        <v>50.6</v>
      </c>
      <c r="N6835" t="s">
        <v>6862</v>
      </c>
      <c r="O6835" s="2" t="s">
        <v>16</v>
      </c>
    </row>
    <row r="6836" spans="1:15" x14ac:dyDescent="0.25">
      <c r="A6836" s="2" t="s">
        <v>14</v>
      </c>
      <c r="B6836" s="8" t="s">
        <v>70947</v>
      </c>
      <c r="C6836" s="7" t="s">
        <v>64112</v>
      </c>
      <c r="D6836" t="s">
        <v>50949</v>
      </c>
      <c r="E6836" t="s">
        <v>28962</v>
      </c>
      <c r="F6836" s="3">
        <v>44421</v>
      </c>
      <c r="K6836" t="s">
        <v>15</v>
      </c>
      <c r="L6836">
        <v>91.56</v>
      </c>
      <c r="M6836">
        <v>2.17</v>
      </c>
      <c r="N6836" t="s">
        <v>6863</v>
      </c>
      <c r="O6836" s="2" t="s">
        <v>16</v>
      </c>
    </row>
    <row r="6837" spans="1:15" x14ac:dyDescent="0.25">
      <c r="A6837" s="2" t="s">
        <v>14</v>
      </c>
      <c r="B6837" s="8" t="s">
        <v>70948</v>
      </c>
      <c r="C6837" s="7" t="s">
        <v>64112</v>
      </c>
      <c r="D6837" t="s">
        <v>50950</v>
      </c>
      <c r="E6837" t="s">
        <v>28963</v>
      </c>
      <c r="F6837" s="3">
        <v>44421</v>
      </c>
      <c r="K6837" t="s">
        <v>15</v>
      </c>
      <c r="L6837">
        <v>510.07</v>
      </c>
      <c r="M6837">
        <v>19.77</v>
      </c>
      <c r="N6837" t="s">
        <v>6864</v>
      </c>
      <c r="O6837" s="2" t="s">
        <v>16</v>
      </c>
    </row>
    <row r="6838" spans="1:15" x14ac:dyDescent="0.25">
      <c r="A6838" s="2" t="s">
        <v>14</v>
      </c>
      <c r="B6838" s="8" t="s">
        <v>70949</v>
      </c>
      <c r="C6838" s="7" t="s">
        <v>64112</v>
      </c>
      <c r="D6838" t="s">
        <v>50951</v>
      </c>
      <c r="E6838" t="s">
        <v>28964</v>
      </c>
      <c r="F6838" s="3">
        <v>44421</v>
      </c>
      <c r="K6838" t="s">
        <v>15</v>
      </c>
      <c r="L6838">
        <v>15347.3</v>
      </c>
      <c r="M6838">
        <v>615.17999999999995</v>
      </c>
      <c r="N6838" t="s">
        <v>6865</v>
      </c>
      <c r="O6838" s="2" t="s">
        <v>16</v>
      </c>
    </row>
    <row r="6839" spans="1:15" x14ac:dyDescent="0.25">
      <c r="A6839" s="2" t="s">
        <v>14</v>
      </c>
      <c r="B6839" s="8" t="s">
        <v>70950</v>
      </c>
      <c r="C6839" s="7" t="s">
        <v>64112</v>
      </c>
      <c r="D6839" t="s">
        <v>50952</v>
      </c>
      <c r="E6839" t="s">
        <v>28965</v>
      </c>
      <c r="F6839" s="3">
        <v>44421</v>
      </c>
      <c r="K6839" t="s">
        <v>15</v>
      </c>
      <c r="L6839">
        <v>3664.62</v>
      </c>
      <c r="M6839">
        <v>144.66</v>
      </c>
      <c r="N6839" t="s">
        <v>6866</v>
      </c>
      <c r="O6839" s="2" t="s">
        <v>16</v>
      </c>
    </row>
    <row r="6840" spans="1:15" x14ac:dyDescent="0.25">
      <c r="A6840" s="2" t="s">
        <v>14</v>
      </c>
      <c r="B6840" s="8" t="s">
        <v>70951</v>
      </c>
      <c r="C6840" s="7" t="s">
        <v>64112</v>
      </c>
      <c r="D6840" t="s">
        <v>50953</v>
      </c>
      <c r="E6840" t="s">
        <v>28966</v>
      </c>
      <c r="F6840" s="3">
        <v>44421</v>
      </c>
      <c r="K6840" t="s">
        <v>15</v>
      </c>
      <c r="L6840">
        <v>16437.28</v>
      </c>
      <c r="M6840">
        <v>662.23</v>
      </c>
      <c r="N6840" t="s">
        <v>6867</v>
      </c>
      <c r="O6840" s="2" t="s">
        <v>16</v>
      </c>
    </row>
    <row r="6841" spans="1:15" x14ac:dyDescent="0.25">
      <c r="A6841" s="2" t="s">
        <v>14</v>
      </c>
      <c r="B6841" s="8" t="s">
        <v>70952</v>
      </c>
      <c r="C6841" s="7" t="s">
        <v>64112</v>
      </c>
      <c r="D6841" t="s">
        <v>50954</v>
      </c>
      <c r="E6841" t="s">
        <v>28967</v>
      </c>
      <c r="F6841" s="3">
        <v>44421</v>
      </c>
      <c r="K6841" t="s">
        <v>15</v>
      </c>
      <c r="L6841">
        <v>939.32</v>
      </c>
      <c r="M6841">
        <v>37.21</v>
      </c>
      <c r="N6841" t="s">
        <v>6868</v>
      </c>
      <c r="O6841" s="2" t="s">
        <v>16</v>
      </c>
    </row>
    <row r="6842" spans="1:15" x14ac:dyDescent="0.25">
      <c r="A6842" s="2" t="s">
        <v>14</v>
      </c>
      <c r="B6842" s="8" t="s">
        <v>70953</v>
      </c>
      <c r="C6842" s="7" t="s">
        <v>64112</v>
      </c>
      <c r="D6842" t="s">
        <v>50955</v>
      </c>
      <c r="E6842" t="s">
        <v>28968</v>
      </c>
      <c r="F6842" s="3">
        <v>44421</v>
      </c>
      <c r="K6842" t="s">
        <v>15</v>
      </c>
      <c r="L6842">
        <v>4725.99</v>
      </c>
      <c r="M6842">
        <v>185.09</v>
      </c>
      <c r="N6842" t="s">
        <v>6869</v>
      </c>
      <c r="O6842" s="2" t="s">
        <v>16</v>
      </c>
    </row>
    <row r="6843" spans="1:15" x14ac:dyDescent="0.25">
      <c r="A6843" s="2" t="s">
        <v>14</v>
      </c>
      <c r="B6843" s="8" t="s">
        <v>70954</v>
      </c>
      <c r="C6843" s="7" t="s">
        <v>64112</v>
      </c>
      <c r="D6843" t="s">
        <v>50956</v>
      </c>
      <c r="E6843" t="s">
        <v>28969</v>
      </c>
      <c r="F6843" s="3">
        <v>44421</v>
      </c>
      <c r="K6843" t="s">
        <v>15</v>
      </c>
      <c r="L6843">
        <v>16006.89</v>
      </c>
      <c r="M6843">
        <v>641.03</v>
      </c>
      <c r="N6843" t="s">
        <v>6870</v>
      </c>
      <c r="O6843" s="2" t="s">
        <v>16</v>
      </c>
    </row>
    <row r="6844" spans="1:15" x14ac:dyDescent="0.25">
      <c r="A6844" s="2" t="s">
        <v>14</v>
      </c>
      <c r="B6844" s="8" t="s">
        <v>70955</v>
      </c>
      <c r="C6844" s="7" t="s">
        <v>64112</v>
      </c>
      <c r="D6844" t="s">
        <v>50957</v>
      </c>
      <c r="E6844" t="s">
        <v>28970</v>
      </c>
      <c r="F6844" s="3">
        <v>44421</v>
      </c>
      <c r="K6844" t="s">
        <v>15</v>
      </c>
      <c r="L6844">
        <v>16467.66</v>
      </c>
      <c r="M6844">
        <v>662.12</v>
      </c>
      <c r="N6844" t="s">
        <v>6871</v>
      </c>
      <c r="O6844" s="2" t="s">
        <v>16</v>
      </c>
    </row>
    <row r="6845" spans="1:15" x14ac:dyDescent="0.25">
      <c r="A6845" s="2" t="s">
        <v>14</v>
      </c>
      <c r="B6845" s="8" t="s">
        <v>70956</v>
      </c>
      <c r="C6845" s="7" t="s">
        <v>64112</v>
      </c>
      <c r="D6845" t="s">
        <v>50958</v>
      </c>
      <c r="E6845" t="s">
        <v>28971</v>
      </c>
      <c r="F6845" s="3">
        <v>44421</v>
      </c>
      <c r="K6845" t="s">
        <v>15</v>
      </c>
      <c r="L6845">
        <v>41175.370000000003</v>
      </c>
      <c r="M6845">
        <v>22142.81</v>
      </c>
      <c r="N6845" t="s">
        <v>6872</v>
      </c>
      <c r="O6845" s="2" t="s">
        <v>16</v>
      </c>
    </row>
    <row r="6846" spans="1:15" x14ac:dyDescent="0.25">
      <c r="A6846" s="2" t="s">
        <v>14</v>
      </c>
      <c r="B6846" s="8" t="s">
        <v>70957</v>
      </c>
      <c r="C6846" s="7" t="s">
        <v>64112</v>
      </c>
      <c r="D6846" t="s">
        <v>50959</v>
      </c>
      <c r="E6846" t="s">
        <v>28972</v>
      </c>
      <c r="F6846" s="3">
        <v>44421</v>
      </c>
      <c r="K6846" t="s">
        <v>15</v>
      </c>
      <c r="L6846">
        <v>17424.79</v>
      </c>
      <c r="M6846">
        <v>512.6</v>
      </c>
      <c r="N6846" t="s">
        <v>6873</v>
      </c>
      <c r="O6846" s="2" t="s">
        <v>16</v>
      </c>
    </row>
    <row r="6847" spans="1:15" x14ac:dyDescent="0.25">
      <c r="A6847" s="2" t="s">
        <v>14</v>
      </c>
      <c r="B6847" s="8" t="s">
        <v>70958</v>
      </c>
      <c r="C6847" s="7" t="s">
        <v>64112</v>
      </c>
      <c r="D6847" t="s">
        <v>50960</v>
      </c>
      <c r="E6847" t="s">
        <v>28973</v>
      </c>
      <c r="F6847" s="3">
        <v>44421</v>
      </c>
      <c r="K6847" t="s">
        <v>15</v>
      </c>
      <c r="L6847">
        <v>14989.52</v>
      </c>
      <c r="M6847">
        <v>592.04999999999995</v>
      </c>
      <c r="N6847" t="s">
        <v>6874</v>
      </c>
      <c r="O6847" s="2" t="s">
        <v>16</v>
      </c>
    </row>
    <row r="6848" spans="1:15" x14ac:dyDescent="0.25">
      <c r="A6848" s="2" t="s">
        <v>14</v>
      </c>
      <c r="B6848" s="8" t="s">
        <v>70959</v>
      </c>
      <c r="C6848" s="7" t="s">
        <v>64112</v>
      </c>
      <c r="D6848" t="s">
        <v>50961</v>
      </c>
      <c r="E6848" t="s">
        <v>28974</v>
      </c>
      <c r="F6848" s="3">
        <v>44421</v>
      </c>
      <c r="K6848" t="s">
        <v>15</v>
      </c>
      <c r="L6848">
        <v>9064.36</v>
      </c>
      <c r="M6848">
        <v>5351.41</v>
      </c>
      <c r="N6848" t="s">
        <v>6875</v>
      </c>
      <c r="O6848" s="2" t="s">
        <v>16</v>
      </c>
    </row>
    <row r="6849" spans="1:15" x14ac:dyDescent="0.25">
      <c r="A6849" s="2" t="s">
        <v>14</v>
      </c>
      <c r="B6849" s="8" t="s">
        <v>70960</v>
      </c>
      <c r="C6849" s="7" t="s">
        <v>64112</v>
      </c>
      <c r="D6849" t="s">
        <v>50962</v>
      </c>
      <c r="E6849" t="s">
        <v>28975</v>
      </c>
      <c r="F6849" s="3">
        <v>44421</v>
      </c>
      <c r="K6849" t="s">
        <v>15</v>
      </c>
      <c r="L6849">
        <v>15591.39</v>
      </c>
      <c r="M6849">
        <v>512.65</v>
      </c>
      <c r="N6849" t="s">
        <v>6876</v>
      </c>
      <c r="O6849" s="2" t="s">
        <v>16</v>
      </c>
    </row>
    <row r="6850" spans="1:15" x14ac:dyDescent="0.25">
      <c r="A6850" s="2" t="s">
        <v>14</v>
      </c>
      <c r="B6850" s="8" t="s">
        <v>70961</v>
      </c>
      <c r="C6850" s="7" t="s">
        <v>64112</v>
      </c>
      <c r="D6850" t="s">
        <v>50963</v>
      </c>
      <c r="E6850" t="s">
        <v>28976</v>
      </c>
      <c r="F6850" s="3">
        <v>44421</v>
      </c>
      <c r="K6850" t="s">
        <v>15</v>
      </c>
      <c r="L6850">
        <v>2609.5500000000002</v>
      </c>
      <c r="M6850">
        <v>1349.96</v>
      </c>
      <c r="N6850" t="s">
        <v>6877</v>
      </c>
      <c r="O6850" s="2" t="s">
        <v>16</v>
      </c>
    </row>
    <row r="6851" spans="1:15" x14ac:dyDescent="0.25">
      <c r="A6851" s="2" t="s">
        <v>14</v>
      </c>
      <c r="B6851" s="8" t="s">
        <v>70962</v>
      </c>
      <c r="C6851" s="7" t="s">
        <v>64112</v>
      </c>
      <c r="D6851" t="s">
        <v>50964</v>
      </c>
      <c r="E6851" t="s">
        <v>28977</v>
      </c>
      <c r="F6851" s="3">
        <v>44421</v>
      </c>
      <c r="K6851" t="s">
        <v>15</v>
      </c>
      <c r="L6851">
        <v>15057.71</v>
      </c>
      <c r="M6851">
        <v>594.99</v>
      </c>
      <c r="N6851" t="s">
        <v>6878</v>
      </c>
      <c r="O6851" s="2" t="s">
        <v>16</v>
      </c>
    </row>
    <row r="6852" spans="1:15" x14ac:dyDescent="0.25">
      <c r="A6852" s="2" t="s">
        <v>14</v>
      </c>
      <c r="B6852" s="8" t="s">
        <v>70963</v>
      </c>
      <c r="C6852" s="7" t="s">
        <v>64112</v>
      </c>
      <c r="D6852" t="s">
        <v>50965</v>
      </c>
      <c r="E6852" t="s">
        <v>28978</v>
      </c>
      <c r="F6852" s="3">
        <v>44421</v>
      </c>
      <c r="K6852" t="s">
        <v>15</v>
      </c>
      <c r="L6852">
        <v>13789.64</v>
      </c>
      <c r="M6852">
        <v>8845.43</v>
      </c>
      <c r="N6852" t="s">
        <v>6879</v>
      </c>
      <c r="O6852" s="2" t="s">
        <v>16</v>
      </c>
    </row>
    <row r="6853" spans="1:15" x14ac:dyDescent="0.25">
      <c r="A6853" s="2" t="s">
        <v>14</v>
      </c>
      <c r="B6853" s="8" t="s">
        <v>70964</v>
      </c>
      <c r="C6853" s="7" t="s">
        <v>64112</v>
      </c>
      <c r="D6853" t="s">
        <v>50966</v>
      </c>
      <c r="E6853" t="s">
        <v>28979</v>
      </c>
      <c r="F6853" s="3">
        <v>44421</v>
      </c>
      <c r="K6853" t="s">
        <v>15</v>
      </c>
      <c r="L6853">
        <v>16295.43</v>
      </c>
      <c r="M6853">
        <v>655.81</v>
      </c>
      <c r="N6853" t="s">
        <v>6880</v>
      </c>
      <c r="O6853" s="2" t="s">
        <v>16</v>
      </c>
    </row>
    <row r="6854" spans="1:15" x14ac:dyDescent="0.25">
      <c r="A6854" s="2" t="s">
        <v>14</v>
      </c>
      <c r="B6854" s="8" t="s">
        <v>70965</v>
      </c>
      <c r="C6854" s="7" t="s">
        <v>64112</v>
      </c>
      <c r="D6854" t="s">
        <v>50967</v>
      </c>
      <c r="E6854" t="s">
        <v>28980</v>
      </c>
      <c r="F6854" s="3">
        <v>44421</v>
      </c>
      <c r="K6854" t="s">
        <v>15</v>
      </c>
      <c r="L6854">
        <v>24809.279999999999</v>
      </c>
      <c r="M6854">
        <v>998.7</v>
      </c>
      <c r="N6854" t="s">
        <v>6881</v>
      </c>
      <c r="O6854" s="2" t="s">
        <v>16</v>
      </c>
    </row>
    <row r="6855" spans="1:15" x14ac:dyDescent="0.25">
      <c r="A6855" s="2" t="s">
        <v>14</v>
      </c>
      <c r="B6855" s="8" t="s">
        <v>70966</v>
      </c>
      <c r="C6855" s="7" t="s">
        <v>64112</v>
      </c>
      <c r="D6855" t="s">
        <v>50968</v>
      </c>
      <c r="E6855" t="s">
        <v>28981</v>
      </c>
      <c r="F6855" s="3">
        <v>44421</v>
      </c>
      <c r="K6855" t="s">
        <v>15</v>
      </c>
      <c r="L6855">
        <v>28545.119999999999</v>
      </c>
      <c r="M6855">
        <v>594.46</v>
      </c>
      <c r="N6855" t="s">
        <v>6882</v>
      </c>
      <c r="O6855" s="2" t="s">
        <v>16</v>
      </c>
    </row>
    <row r="6856" spans="1:15" x14ac:dyDescent="0.25">
      <c r="A6856" s="2" t="s">
        <v>14</v>
      </c>
      <c r="B6856" s="8" t="s">
        <v>70967</v>
      </c>
      <c r="C6856" s="7" t="s">
        <v>64112</v>
      </c>
      <c r="D6856" t="s">
        <v>50969</v>
      </c>
      <c r="E6856" t="s">
        <v>28982</v>
      </c>
      <c r="F6856" s="3">
        <v>44424</v>
      </c>
      <c r="K6856" t="s">
        <v>15</v>
      </c>
      <c r="L6856">
        <v>13508.15</v>
      </c>
      <c r="M6856">
        <v>7071.96</v>
      </c>
      <c r="N6856" t="s">
        <v>6883</v>
      </c>
      <c r="O6856" s="2" t="s">
        <v>16</v>
      </c>
    </row>
    <row r="6857" spans="1:15" x14ac:dyDescent="0.25">
      <c r="A6857" s="2" t="s">
        <v>14</v>
      </c>
      <c r="B6857" s="8" t="s">
        <v>70968</v>
      </c>
      <c r="C6857" s="7" t="s">
        <v>64112</v>
      </c>
      <c r="D6857" t="s">
        <v>50970</v>
      </c>
      <c r="E6857" t="s">
        <v>28983</v>
      </c>
      <c r="F6857" s="3">
        <v>44424</v>
      </c>
      <c r="K6857" t="s">
        <v>15</v>
      </c>
      <c r="L6857">
        <v>15799.23</v>
      </c>
      <c r="M6857">
        <v>632.66999999999996</v>
      </c>
      <c r="N6857" t="s">
        <v>6884</v>
      </c>
      <c r="O6857" s="2" t="s">
        <v>16</v>
      </c>
    </row>
    <row r="6858" spans="1:15" x14ac:dyDescent="0.25">
      <c r="A6858" s="2" t="s">
        <v>14</v>
      </c>
      <c r="B6858" s="8" t="s">
        <v>70969</v>
      </c>
      <c r="C6858" s="7" t="s">
        <v>64112</v>
      </c>
      <c r="D6858" t="s">
        <v>50971</v>
      </c>
      <c r="E6858" t="s">
        <v>28984</v>
      </c>
      <c r="F6858" s="3">
        <v>44424</v>
      </c>
      <c r="K6858" t="s">
        <v>15</v>
      </c>
      <c r="L6858">
        <v>17451.45</v>
      </c>
      <c r="M6858">
        <v>455.45</v>
      </c>
      <c r="N6858" t="s">
        <v>6885</v>
      </c>
      <c r="O6858" s="2" t="s">
        <v>16</v>
      </c>
    </row>
    <row r="6859" spans="1:15" x14ac:dyDescent="0.25">
      <c r="A6859" s="2" t="s">
        <v>14</v>
      </c>
      <c r="B6859" s="8" t="s">
        <v>70970</v>
      </c>
      <c r="C6859" s="7" t="s">
        <v>64112</v>
      </c>
      <c r="D6859" t="s">
        <v>50972</v>
      </c>
      <c r="E6859" t="s">
        <v>28985</v>
      </c>
      <c r="F6859" s="3">
        <v>44424</v>
      </c>
      <c r="K6859" t="s">
        <v>15</v>
      </c>
      <c r="L6859">
        <v>18053.66</v>
      </c>
      <c r="M6859">
        <v>419.28</v>
      </c>
      <c r="N6859" t="s">
        <v>6886</v>
      </c>
      <c r="O6859" s="2" t="s">
        <v>16</v>
      </c>
    </row>
    <row r="6860" spans="1:15" x14ac:dyDescent="0.25">
      <c r="A6860" s="2" t="s">
        <v>14</v>
      </c>
      <c r="B6860" s="8" t="s">
        <v>70971</v>
      </c>
      <c r="C6860" s="7" t="s">
        <v>64112</v>
      </c>
      <c r="D6860" t="s">
        <v>50973</v>
      </c>
      <c r="E6860" t="s">
        <v>28986</v>
      </c>
      <c r="F6860" s="3">
        <v>44424</v>
      </c>
      <c r="K6860" t="s">
        <v>15</v>
      </c>
      <c r="L6860">
        <v>13317.44</v>
      </c>
      <c r="M6860">
        <v>7297.16</v>
      </c>
      <c r="N6860" t="s">
        <v>6887</v>
      </c>
      <c r="O6860" s="2" t="s">
        <v>16</v>
      </c>
    </row>
    <row r="6861" spans="1:15" x14ac:dyDescent="0.25">
      <c r="A6861" s="2" t="s">
        <v>14</v>
      </c>
      <c r="B6861" s="8" t="s">
        <v>70972</v>
      </c>
      <c r="C6861" s="7" t="s">
        <v>64112</v>
      </c>
      <c r="D6861" t="s">
        <v>50974</v>
      </c>
      <c r="E6861" t="s">
        <v>28987</v>
      </c>
      <c r="F6861" s="3">
        <v>44424</v>
      </c>
      <c r="K6861" t="s">
        <v>15</v>
      </c>
      <c r="L6861">
        <v>18928.77</v>
      </c>
      <c r="M6861">
        <v>393.95</v>
      </c>
      <c r="N6861" t="s">
        <v>6888</v>
      </c>
      <c r="O6861" s="2" t="s">
        <v>16</v>
      </c>
    </row>
    <row r="6862" spans="1:15" x14ac:dyDescent="0.25">
      <c r="A6862" s="2" t="s">
        <v>14</v>
      </c>
      <c r="B6862" s="8" t="s">
        <v>70973</v>
      </c>
      <c r="C6862" s="7" t="s">
        <v>64112</v>
      </c>
      <c r="D6862" t="s">
        <v>50975</v>
      </c>
      <c r="E6862" t="s">
        <v>28988</v>
      </c>
      <c r="F6862" s="3">
        <v>44424</v>
      </c>
      <c r="K6862" t="s">
        <v>15</v>
      </c>
      <c r="L6862">
        <v>6551.74</v>
      </c>
      <c r="M6862">
        <v>3442.94</v>
      </c>
      <c r="N6862" t="s">
        <v>6889</v>
      </c>
      <c r="O6862" s="2" t="s">
        <v>16</v>
      </c>
    </row>
    <row r="6863" spans="1:15" x14ac:dyDescent="0.25">
      <c r="A6863" s="2" t="s">
        <v>14</v>
      </c>
      <c r="B6863" s="8" t="s">
        <v>70974</v>
      </c>
      <c r="C6863" s="7" t="s">
        <v>64112</v>
      </c>
      <c r="D6863" t="s">
        <v>50976</v>
      </c>
      <c r="E6863" t="s">
        <v>28989</v>
      </c>
      <c r="F6863" s="3">
        <v>44424</v>
      </c>
      <c r="K6863" t="s">
        <v>15</v>
      </c>
      <c r="L6863">
        <v>40547.440000000002</v>
      </c>
      <c r="M6863">
        <v>830.45</v>
      </c>
      <c r="N6863" t="s">
        <v>6890</v>
      </c>
      <c r="O6863" s="2" t="s">
        <v>16</v>
      </c>
    </row>
    <row r="6864" spans="1:15" x14ac:dyDescent="0.25">
      <c r="A6864" s="2" t="s">
        <v>14</v>
      </c>
      <c r="B6864" s="8" t="s">
        <v>70975</v>
      </c>
      <c r="C6864" s="7" t="s">
        <v>64112</v>
      </c>
      <c r="D6864" t="s">
        <v>50977</v>
      </c>
      <c r="E6864" t="s">
        <v>28990</v>
      </c>
      <c r="F6864" s="3">
        <v>44424</v>
      </c>
      <c r="K6864" t="s">
        <v>15</v>
      </c>
      <c r="L6864">
        <v>15418.4</v>
      </c>
      <c r="M6864">
        <v>8189.98</v>
      </c>
      <c r="N6864" t="s">
        <v>6891</v>
      </c>
      <c r="O6864" s="2" t="s">
        <v>16</v>
      </c>
    </row>
    <row r="6865" spans="1:15" x14ac:dyDescent="0.25">
      <c r="A6865" s="2" t="s">
        <v>14</v>
      </c>
      <c r="B6865" s="8" t="s">
        <v>70976</v>
      </c>
      <c r="C6865" s="7" t="s">
        <v>64112</v>
      </c>
      <c r="D6865" t="s">
        <v>50978</v>
      </c>
      <c r="E6865" t="s">
        <v>28991</v>
      </c>
      <c r="F6865" s="3">
        <v>44424</v>
      </c>
      <c r="K6865" t="s">
        <v>15</v>
      </c>
      <c r="L6865">
        <v>14196.84</v>
      </c>
      <c r="M6865">
        <v>571.70000000000005</v>
      </c>
      <c r="N6865" t="s">
        <v>6892</v>
      </c>
      <c r="O6865" s="2" t="s">
        <v>16</v>
      </c>
    </row>
    <row r="6866" spans="1:15" x14ac:dyDescent="0.25">
      <c r="A6866" s="2" t="s">
        <v>14</v>
      </c>
      <c r="B6866" s="8" t="s">
        <v>70977</v>
      </c>
      <c r="C6866" s="7" t="s">
        <v>64112</v>
      </c>
      <c r="D6866" t="s">
        <v>50979</v>
      </c>
      <c r="E6866" t="s">
        <v>28992</v>
      </c>
      <c r="F6866" s="3">
        <v>44424</v>
      </c>
      <c r="K6866" t="s">
        <v>15</v>
      </c>
      <c r="L6866">
        <v>16534.87</v>
      </c>
      <c r="M6866">
        <v>8898.0499999999993</v>
      </c>
      <c r="N6866" t="s">
        <v>6893</v>
      </c>
      <c r="O6866" s="2" t="s">
        <v>16</v>
      </c>
    </row>
    <row r="6867" spans="1:15" x14ac:dyDescent="0.25">
      <c r="A6867" s="2" t="s">
        <v>14</v>
      </c>
      <c r="B6867" s="8" t="s">
        <v>70978</v>
      </c>
      <c r="C6867" s="7" t="s">
        <v>64112</v>
      </c>
      <c r="D6867" t="s">
        <v>50980</v>
      </c>
      <c r="E6867" t="s">
        <v>28993</v>
      </c>
      <c r="F6867" s="3">
        <v>44424</v>
      </c>
      <c r="K6867" t="s">
        <v>15</v>
      </c>
      <c r="L6867">
        <v>15930.1</v>
      </c>
      <c r="M6867">
        <v>637.66999999999996</v>
      </c>
      <c r="N6867" t="s">
        <v>6894</v>
      </c>
      <c r="O6867" s="2" t="s">
        <v>16</v>
      </c>
    </row>
    <row r="6868" spans="1:15" x14ac:dyDescent="0.25">
      <c r="A6868" s="2" t="s">
        <v>14</v>
      </c>
      <c r="B6868" s="8" t="s">
        <v>70979</v>
      </c>
      <c r="C6868" s="7" t="s">
        <v>64112</v>
      </c>
      <c r="D6868" t="s">
        <v>50981</v>
      </c>
      <c r="E6868" t="s">
        <v>28994</v>
      </c>
      <c r="F6868" s="3">
        <v>44424</v>
      </c>
      <c r="K6868" t="s">
        <v>15</v>
      </c>
      <c r="L6868">
        <v>17890.87</v>
      </c>
      <c r="M6868">
        <v>525.04999999999995</v>
      </c>
      <c r="N6868" t="s">
        <v>6895</v>
      </c>
      <c r="O6868" s="2" t="s">
        <v>16</v>
      </c>
    </row>
    <row r="6869" spans="1:15" x14ac:dyDescent="0.25">
      <c r="A6869" s="2" t="s">
        <v>14</v>
      </c>
      <c r="B6869" s="8" t="s">
        <v>70980</v>
      </c>
      <c r="C6869" s="7" t="s">
        <v>64112</v>
      </c>
      <c r="D6869" t="s">
        <v>50982</v>
      </c>
      <c r="E6869" t="s">
        <v>28995</v>
      </c>
      <c r="F6869" s="3">
        <v>44424</v>
      </c>
      <c r="K6869" t="s">
        <v>15</v>
      </c>
      <c r="L6869">
        <v>18829.72</v>
      </c>
      <c r="M6869">
        <v>391.55</v>
      </c>
      <c r="N6869" t="s">
        <v>6896</v>
      </c>
      <c r="O6869" s="2" t="s">
        <v>16</v>
      </c>
    </row>
    <row r="6870" spans="1:15" x14ac:dyDescent="0.25">
      <c r="A6870" s="2" t="s">
        <v>14</v>
      </c>
      <c r="B6870" s="8" t="s">
        <v>70981</v>
      </c>
      <c r="C6870" s="7" t="s">
        <v>64112</v>
      </c>
      <c r="D6870" t="s">
        <v>50983</v>
      </c>
      <c r="E6870" t="s">
        <v>28996</v>
      </c>
      <c r="F6870" s="3">
        <v>44425</v>
      </c>
      <c r="K6870" t="s">
        <v>15</v>
      </c>
      <c r="L6870">
        <v>5085.99</v>
      </c>
      <c r="M6870">
        <v>198.91</v>
      </c>
      <c r="N6870" t="s">
        <v>6897</v>
      </c>
      <c r="O6870" s="2" t="s">
        <v>16</v>
      </c>
    </row>
    <row r="6871" spans="1:15" x14ac:dyDescent="0.25">
      <c r="A6871" s="2" t="s">
        <v>14</v>
      </c>
      <c r="B6871" s="8" t="s">
        <v>70982</v>
      </c>
      <c r="C6871" s="7" t="s">
        <v>64112</v>
      </c>
      <c r="D6871" t="s">
        <v>50984</v>
      </c>
      <c r="E6871" t="s">
        <v>28997</v>
      </c>
      <c r="F6871" s="3">
        <v>44425</v>
      </c>
      <c r="K6871" t="s">
        <v>15</v>
      </c>
      <c r="L6871">
        <v>10086.780000000001</v>
      </c>
      <c r="M6871">
        <v>390.7</v>
      </c>
      <c r="N6871" t="s">
        <v>6898</v>
      </c>
      <c r="O6871" s="2" t="s">
        <v>16</v>
      </c>
    </row>
    <row r="6872" spans="1:15" x14ac:dyDescent="0.25">
      <c r="A6872" s="2" t="s">
        <v>14</v>
      </c>
      <c r="B6872" s="8" t="s">
        <v>70983</v>
      </c>
      <c r="C6872" s="7" t="s">
        <v>64112</v>
      </c>
      <c r="D6872" t="s">
        <v>50985</v>
      </c>
      <c r="E6872" t="s">
        <v>28998</v>
      </c>
      <c r="F6872" s="3">
        <v>44425</v>
      </c>
      <c r="K6872" t="s">
        <v>15</v>
      </c>
      <c r="L6872">
        <v>12271.21</v>
      </c>
      <c r="M6872">
        <v>6562.05</v>
      </c>
      <c r="N6872" t="s">
        <v>6899</v>
      </c>
      <c r="O6872" s="2" t="s">
        <v>16</v>
      </c>
    </row>
    <row r="6873" spans="1:15" x14ac:dyDescent="0.25">
      <c r="A6873" s="2" t="s">
        <v>14</v>
      </c>
      <c r="B6873" s="8" t="s">
        <v>70984</v>
      </c>
      <c r="C6873" s="7" t="s">
        <v>64112</v>
      </c>
      <c r="D6873" t="s">
        <v>50986</v>
      </c>
      <c r="E6873" t="s">
        <v>28999</v>
      </c>
      <c r="F6873" s="3">
        <v>44425</v>
      </c>
      <c r="K6873" t="s">
        <v>15</v>
      </c>
      <c r="L6873">
        <v>2167.5700000000002</v>
      </c>
      <c r="M6873">
        <v>1118.45</v>
      </c>
      <c r="N6873" t="s">
        <v>6900</v>
      </c>
      <c r="O6873" s="2" t="s">
        <v>16</v>
      </c>
    </row>
    <row r="6874" spans="1:15" x14ac:dyDescent="0.25">
      <c r="A6874" s="2" t="s">
        <v>14</v>
      </c>
      <c r="B6874" s="8" t="s">
        <v>70985</v>
      </c>
      <c r="C6874" s="7" t="s">
        <v>64112</v>
      </c>
      <c r="D6874" t="s">
        <v>50987</v>
      </c>
      <c r="E6874" t="s">
        <v>29000</v>
      </c>
      <c r="F6874" s="3">
        <v>44425</v>
      </c>
      <c r="K6874" t="s">
        <v>15</v>
      </c>
      <c r="L6874">
        <v>18389.810000000001</v>
      </c>
      <c r="M6874">
        <v>541.65</v>
      </c>
      <c r="N6874" t="s">
        <v>6901</v>
      </c>
      <c r="O6874" s="2" t="s">
        <v>16</v>
      </c>
    </row>
    <row r="6875" spans="1:15" x14ac:dyDescent="0.25">
      <c r="A6875" s="2" t="s">
        <v>14</v>
      </c>
      <c r="B6875" s="8" t="s">
        <v>70986</v>
      </c>
      <c r="C6875" s="7" t="s">
        <v>64112</v>
      </c>
      <c r="D6875" t="s">
        <v>50988</v>
      </c>
      <c r="E6875" t="s">
        <v>29001</v>
      </c>
      <c r="F6875" s="3">
        <v>44425</v>
      </c>
      <c r="K6875" t="s">
        <v>15</v>
      </c>
      <c r="L6875">
        <v>16043.97</v>
      </c>
      <c r="M6875">
        <v>642.89</v>
      </c>
      <c r="N6875" t="s">
        <v>6902</v>
      </c>
      <c r="O6875" s="2" t="s">
        <v>16</v>
      </c>
    </row>
    <row r="6876" spans="1:15" x14ac:dyDescent="0.25">
      <c r="A6876" s="2" t="s">
        <v>14</v>
      </c>
      <c r="B6876" s="8" t="s">
        <v>70987</v>
      </c>
      <c r="C6876" s="7" t="s">
        <v>64112</v>
      </c>
      <c r="D6876" t="s">
        <v>50989</v>
      </c>
      <c r="E6876" t="s">
        <v>29002</v>
      </c>
      <c r="F6876" s="3">
        <v>44425</v>
      </c>
      <c r="K6876" t="s">
        <v>15</v>
      </c>
      <c r="L6876">
        <v>16.57</v>
      </c>
      <c r="M6876">
        <v>0.72</v>
      </c>
      <c r="N6876" t="s">
        <v>6903</v>
      </c>
      <c r="O6876" s="2" t="s">
        <v>16</v>
      </c>
    </row>
    <row r="6877" spans="1:15" x14ac:dyDescent="0.25">
      <c r="A6877" s="2" t="s">
        <v>14</v>
      </c>
      <c r="B6877" s="8" t="s">
        <v>70988</v>
      </c>
      <c r="C6877" s="7" t="s">
        <v>64112</v>
      </c>
      <c r="D6877" t="s">
        <v>50990</v>
      </c>
      <c r="E6877" t="s">
        <v>29003</v>
      </c>
      <c r="F6877" s="3">
        <v>44425</v>
      </c>
      <c r="K6877" t="s">
        <v>15</v>
      </c>
      <c r="L6877">
        <v>16283.18</v>
      </c>
      <c r="M6877">
        <v>8736.76</v>
      </c>
      <c r="N6877" t="s">
        <v>6904</v>
      </c>
      <c r="O6877" s="2" t="s">
        <v>16</v>
      </c>
    </row>
    <row r="6878" spans="1:15" x14ac:dyDescent="0.25">
      <c r="A6878" s="2" t="s">
        <v>14</v>
      </c>
      <c r="B6878" s="8" t="s">
        <v>70989</v>
      </c>
      <c r="C6878" s="7" t="s">
        <v>64112</v>
      </c>
      <c r="D6878" t="s">
        <v>50991</v>
      </c>
      <c r="E6878" t="s">
        <v>29004</v>
      </c>
      <c r="F6878" s="3">
        <v>44425</v>
      </c>
      <c r="K6878" t="s">
        <v>15</v>
      </c>
      <c r="L6878">
        <v>7472.38</v>
      </c>
      <c r="M6878">
        <v>294.07</v>
      </c>
      <c r="N6878" t="s">
        <v>6905</v>
      </c>
      <c r="O6878" s="2" t="s">
        <v>16</v>
      </c>
    </row>
    <row r="6879" spans="1:15" x14ac:dyDescent="0.25">
      <c r="A6879" s="2" t="s">
        <v>14</v>
      </c>
      <c r="B6879" s="8" t="s">
        <v>70990</v>
      </c>
      <c r="C6879" s="7" t="s">
        <v>64112</v>
      </c>
      <c r="D6879" t="s">
        <v>50992</v>
      </c>
      <c r="E6879" t="s">
        <v>29005</v>
      </c>
      <c r="F6879" s="3">
        <v>44425</v>
      </c>
      <c r="K6879" t="s">
        <v>15</v>
      </c>
      <c r="L6879">
        <v>545.22</v>
      </c>
      <c r="M6879">
        <v>21.21</v>
      </c>
      <c r="N6879" t="s">
        <v>6906</v>
      </c>
      <c r="O6879" s="2" t="s">
        <v>16</v>
      </c>
    </row>
    <row r="6880" spans="1:15" x14ac:dyDescent="0.25">
      <c r="A6880" s="2" t="s">
        <v>14</v>
      </c>
      <c r="B6880" s="8" t="s">
        <v>70991</v>
      </c>
      <c r="C6880" s="7" t="s">
        <v>64112</v>
      </c>
      <c r="D6880" t="s">
        <v>50993</v>
      </c>
      <c r="E6880" t="s">
        <v>29006</v>
      </c>
      <c r="F6880" s="3">
        <v>44425</v>
      </c>
      <c r="K6880" t="s">
        <v>15</v>
      </c>
      <c r="L6880">
        <v>15974.23</v>
      </c>
      <c r="M6880">
        <v>639.6</v>
      </c>
      <c r="N6880" t="s">
        <v>6907</v>
      </c>
      <c r="O6880" s="2" t="s">
        <v>16</v>
      </c>
    </row>
    <row r="6881" spans="1:15" x14ac:dyDescent="0.25">
      <c r="A6881" s="2" t="s">
        <v>14</v>
      </c>
      <c r="B6881" s="8" t="s">
        <v>70992</v>
      </c>
      <c r="C6881" s="7" t="s">
        <v>64112</v>
      </c>
      <c r="D6881" t="s">
        <v>50994</v>
      </c>
      <c r="E6881" t="s">
        <v>29007</v>
      </c>
      <c r="F6881" s="3">
        <v>44425</v>
      </c>
      <c r="K6881" t="s">
        <v>15</v>
      </c>
      <c r="L6881">
        <v>17597.560000000001</v>
      </c>
      <c r="M6881">
        <v>518.21</v>
      </c>
      <c r="N6881" t="s">
        <v>6908</v>
      </c>
      <c r="O6881" s="2" t="s">
        <v>16</v>
      </c>
    </row>
    <row r="6882" spans="1:15" x14ac:dyDescent="0.25">
      <c r="A6882" s="2" t="s">
        <v>14</v>
      </c>
      <c r="B6882" s="8" t="s">
        <v>70993</v>
      </c>
      <c r="C6882" s="7" t="s">
        <v>64112</v>
      </c>
      <c r="D6882" t="s">
        <v>50995</v>
      </c>
      <c r="E6882" t="s">
        <v>29008</v>
      </c>
      <c r="F6882" s="3">
        <v>44425</v>
      </c>
      <c r="K6882" t="s">
        <v>15</v>
      </c>
      <c r="L6882">
        <v>450.3</v>
      </c>
      <c r="M6882">
        <v>17.579999999999998</v>
      </c>
      <c r="N6882" t="s">
        <v>6909</v>
      </c>
      <c r="O6882" s="2" t="s">
        <v>16</v>
      </c>
    </row>
    <row r="6883" spans="1:15" x14ac:dyDescent="0.25">
      <c r="A6883" s="2" t="s">
        <v>14</v>
      </c>
      <c r="B6883" s="8" t="s">
        <v>70994</v>
      </c>
      <c r="C6883" s="7" t="s">
        <v>64112</v>
      </c>
      <c r="D6883" t="s">
        <v>50996</v>
      </c>
      <c r="E6883" t="s">
        <v>29009</v>
      </c>
      <c r="F6883" s="3">
        <v>44425</v>
      </c>
      <c r="K6883" t="s">
        <v>15</v>
      </c>
      <c r="L6883">
        <v>16755.740000000002</v>
      </c>
      <c r="M6883">
        <v>493.16</v>
      </c>
      <c r="N6883" t="s">
        <v>6910</v>
      </c>
      <c r="O6883" s="2" t="s">
        <v>16</v>
      </c>
    </row>
    <row r="6884" spans="1:15" x14ac:dyDescent="0.25">
      <c r="A6884" s="2" t="s">
        <v>14</v>
      </c>
      <c r="B6884" s="8" t="s">
        <v>70995</v>
      </c>
      <c r="C6884" s="7" t="s">
        <v>64112</v>
      </c>
      <c r="D6884" t="s">
        <v>50997</v>
      </c>
      <c r="E6884" t="s">
        <v>29010</v>
      </c>
      <c r="F6884" s="3">
        <v>44425</v>
      </c>
      <c r="K6884" t="s">
        <v>15</v>
      </c>
      <c r="L6884">
        <v>16938.060000000001</v>
      </c>
      <c r="M6884">
        <v>493.67</v>
      </c>
      <c r="N6884" t="s">
        <v>6911</v>
      </c>
      <c r="O6884" s="2" t="s">
        <v>16</v>
      </c>
    </row>
    <row r="6885" spans="1:15" x14ac:dyDescent="0.25">
      <c r="A6885" s="2" t="s">
        <v>14</v>
      </c>
      <c r="B6885" s="8" t="s">
        <v>70996</v>
      </c>
      <c r="C6885" s="7" t="s">
        <v>64112</v>
      </c>
      <c r="D6885" t="s">
        <v>50998</v>
      </c>
      <c r="E6885" t="s">
        <v>29011</v>
      </c>
      <c r="F6885" s="3">
        <v>44425</v>
      </c>
      <c r="K6885" t="s">
        <v>15</v>
      </c>
      <c r="L6885">
        <v>15933.31</v>
      </c>
      <c r="M6885">
        <v>637.42999999999995</v>
      </c>
      <c r="N6885" t="s">
        <v>6912</v>
      </c>
      <c r="O6885" s="2" t="s">
        <v>16</v>
      </c>
    </row>
    <row r="6886" spans="1:15" x14ac:dyDescent="0.25">
      <c r="A6886" s="2" t="s">
        <v>14</v>
      </c>
      <c r="B6886" s="8" t="s">
        <v>70997</v>
      </c>
      <c r="C6886" s="7" t="s">
        <v>64112</v>
      </c>
      <c r="D6886" t="s">
        <v>50999</v>
      </c>
      <c r="E6886" t="s">
        <v>29012</v>
      </c>
      <c r="F6886" s="3">
        <v>44425</v>
      </c>
      <c r="K6886" t="s">
        <v>15</v>
      </c>
      <c r="L6886">
        <v>16978.86</v>
      </c>
      <c r="M6886">
        <v>389.13</v>
      </c>
      <c r="N6886" t="s">
        <v>6913</v>
      </c>
      <c r="O6886" s="2" t="s">
        <v>16</v>
      </c>
    </row>
    <row r="6887" spans="1:15" x14ac:dyDescent="0.25">
      <c r="A6887" s="2" t="s">
        <v>14</v>
      </c>
      <c r="B6887" s="8" t="s">
        <v>70998</v>
      </c>
      <c r="C6887" s="7" t="s">
        <v>64112</v>
      </c>
      <c r="D6887" t="s">
        <v>51000</v>
      </c>
      <c r="E6887" t="s">
        <v>29013</v>
      </c>
      <c r="F6887" s="3">
        <v>44426</v>
      </c>
      <c r="K6887" t="s">
        <v>15</v>
      </c>
      <c r="L6887">
        <v>451.85</v>
      </c>
      <c r="M6887">
        <v>241.94</v>
      </c>
      <c r="N6887" t="s">
        <v>6914</v>
      </c>
      <c r="O6887" s="2" t="s">
        <v>16</v>
      </c>
    </row>
    <row r="6888" spans="1:15" x14ac:dyDescent="0.25">
      <c r="A6888" s="2" t="s">
        <v>14</v>
      </c>
      <c r="B6888" s="8" t="s">
        <v>70999</v>
      </c>
      <c r="C6888" s="7" t="s">
        <v>64112</v>
      </c>
      <c r="D6888" t="s">
        <v>51001</v>
      </c>
      <c r="E6888" t="s">
        <v>29014</v>
      </c>
      <c r="F6888" s="3">
        <v>44426</v>
      </c>
      <c r="K6888" t="s">
        <v>15</v>
      </c>
      <c r="L6888">
        <v>18630.89</v>
      </c>
      <c r="M6888">
        <v>433.24</v>
      </c>
      <c r="N6888" t="s">
        <v>6915</v>
      </c>
      <c r="O6888" s="2" t="s">
        <v>16</v>
      </c>
    </row>
    <row r="6889" spans="1:15" x14ac:dyDescent="0.25">
      <c r="A6889" s="2" t="s">
        <v>14</v>
      </c>
      <c r="B6889" s="8" t="s">
        <v>71000</v>
      </c>
      <c r="C6889" s="7" t="s">
        <v>64112</v>
      </c>
      <c r="D6889" t="s">
        <v>51002</v>
      </c>
      <c r="E6889" t="s">
        <v>29015</v>
      </c>
      <c r="F6889" s="3">
        <v>44426</v>
      </c>
      <c r="K6889" t="s">
        <v>15</v>
      </c>
      <c r="L6889">
        <v>14780.97</v>
      </c>
      <c r="M6889">
        <v>582.63</v>
      </c>
      <c r="N6889" t="s">
        <v>6916</v>
      </c>
      <c r="O6889" s="2" t="s">
        <v>16</v>
      </c>
    </row>
    <row r="6890" spans="1:15" x14ac:dyDescent="0.25">
      <c r="A6890" s="2" t="s">
        <v>14</v>
      </c>
      <c r="B6890" s="8" t="s">
        <v>71001</v>
      </c>
      <c r="C6890" s="7" t="s">
        <v>64112</v>
      </c>
      <c r="D6890" t="s">
        <v>51003</v>
      </c>
      <c r="E6890" t="s">
        <v>29016</v>
      </c>
      <c r="F6890" s="3">
        <v>44426</v>
      </c>
      <c r="K6890" t="s">
        <v>15</v>
      </c>
      <c r="L6890">
        <v>17130.66</v>
      </c>
      <c r="M6890">
        <v>501.97</v>
      </c>
      <c r="N6890" t="s">
        <v>6917</v>
      </c>
      <c r="O6890" s="2" t="s">
        <v>16</v>
      </c>
    </row>
    <row r="6891" spans="1:15" x14ac:dyDescent="0.25">
      <c r="A6891" s="2" t="s">
        <v>14</v>
      </c>
      <c r="B6891" s="8" t="s">
        <v>71002</v>
      </c>
      <c r="C6891" s="7" t="s">
        <v>64112</v>
      </c>
      <c r="D6891" t="s">
        <v>51004</v>
      </c>
      <c r="E6891" t="s">
        <v>29017</v>
      </c>
      <c r="F6891" s="3">
        <v>44426</v>
      </c>
      <c r="K6891" t="s">
        <v>15</v>
      </c>
      <c r="L6891">
        <v>7190.82</v>
      </c>
      <c r="M6891">
        <v>8520.84</v>
      </c>
      <c r="N6891" t="s">
        <v>6918</v>
      </c>
      <c r="O6891" s="2" t="s">
        <v>16</v>
      </c>
    </row>
    <row r="6892" spans="1:15" x14ac:dyDescent="0.25">
      <c r="A6892" s="2" t="s">
        <v>14</v>
      </c>
      <c r="B6892" s="8" t="s">
        <v>71003</v>
      </c>
      <c r="C6892" s="7" t="s">
        <v>64112</v>
      </c>
      <c r="D6892" t="s">
        <v>51005</v>
      </c>
      <c r="E6892" t="s">
        <v>29018</v>
      </c>
      <c r="F6892" s="3">
        <v>44426</v>
      </c>
      <c r="K6892" t="s">
        <v>15</v>
      </c>
      <c r="L6892">
        <v>15391.58</v>
      </c>
      <c r="M6892">
        <v>8173.45</v>
      </c>
      <c r="N6892" t="s">
        <v>6919</v>
      </c>
      <c r="O6892" s="2" t="s">
        <v>16</v>
      </c>
    </row>
    <row r="6893" spans="1:15" x14ac:dyDescent="0.25">
      <c r="A6893" s="2" t="s">
        <v>14</v>
      </c>
      <c r="B6893" s="8" t="s">
        <v>71004</v>
      </c>
      <c r="C6893" s="7" t="s">
        <v>64112</v>
      </c>
      <c r="D6893" t="s">
        <v>51006</v>
      </c>
      <c r="E6893" t="s">
        <v>29019</v>
      </c>
      <c r="F6893" s="3">
        <v>44426</v>
      </c>
      <c r="K6893" t="s">
        <v>15</v>
      </c>
      <c r="L6893">
        <v>15058.77</v>
      </c>
      <c r="M6893">
        <v>595.44000000000005</v>
      </c>
      <c r="N6893" t="s">
        <v>6920</v>
      </c>
      <c r="O6893" s="2" t="s">
        <v>16</v>
      </c>
    </row>
    <row r="6894" spans="1:15" x14ac:dyDescent="0.25">
      <c r="A6894" s="2" t="s">
        <v>14</v>
      </c>
      <c r="B6894" s="8" t="s">
        <v>71005</v>
      </c>
      <c r="C6894" s="7" t="s">
        <v>64112</v>
      </c>
      <c r="D6894" t="s">
        <v>51007</v>
      </c>
      <c r="E6894" t="s">
        <v>29020</v>
      </c>
      <c r="F6894" s="3">
        <v>44426</v>
      </c>
      <c r="K6894" t="s">
        <v>15</v>
      </c>
      <c r="L6894">
        <v>42055.96</v>
      </c>
      <c r="M6894">
        <v>21848.79</v>
      </c>
      <c r="N6894" t="s">
        <v>6921</v>
      </c>
      <c r="O6894" s="2" t="s">
        <v>16</v>
      </c>
    </row>
    <row r="6895" spans="1:15" x14ac:dyDescent="0.25">
      <c r="A6895" s="2" t="s">
        <v>14</v>
      </c>
      <c r="B6895" s="8" t="s">
        <v>71006</v>
      </c>
      <c r="C6895" s="7" t="s">
        <v>64112</v>
      </c>
      <c r="D6895" t="s">
        <v>51008</v>
      </c>
      <c r="E6895" t="s">
        <v>29021</v>
      </c>
      <c r="F6895" s="3">
        <v>44426</v>
      </c>
      <c r="K6895" t="s">
        <v>15</v>
      </c>
      <c r="L6895">
        <v>12755.6</v>
      </c>
      <c r="M6895">
        <v>6848.08</v>
      </c>
      <c r="N6895" t="s">
        <v>6922</v>
      </c>
      <c r="O6895" s="2" t="s">
        <v>16</v>
      </c>
    </row>
    <row r="6896" spans="1:15" x14ac:dyDescent="0.25">
      <c r="A6896" s="2" t="s">
        <v>14</v>
      </c>
      <c r="B6896" s="8" t="s">
        <v>71007</v>
      </c>
      <c r="C6896" s="7" t="s">
        <v>64112</v>
      </c>
      <c r="D6896" t="s">
        <v>51009</v>
      </c>
      <c r="E6896" t="s">
        <v>29022</v>
      </c>
      <c r="F6896" s="3">
        <v>44426</v>
      </c>
      <c r="K6896" t="s">
        <v>15</v>
      </c>
      <c r="L6896">
        <v>9392.69</v>
      </c>
      <c r="M6896">
        <v>581.51</v>
      </c>
      <c r="N6896" t="s">
        <v>6923</v>
      </c>
      <c r="O6896" s="2" t="s">
        <v>16</v>
      </c>
    </row>
    <row r="6897" spans="1:15" x14ac:dyDescent="0.25">
      <c r="A6897" s="2" t="s">
        <v>14</v>
      </c>
      <c r="B6897" s="8" t="s">
        <v>71008</v>
      </c>
      <c r="C6897" s="7" t="s">
        <v>64112</v>
      </c>
      <c r="D6897" t="s">
        <v>51010</v>
      </c>
      <c r="E6897" t="s">
        <v>29023</v>
      </c>
      <c r="F6897" s="3">
        <v>44426</v>
      </c>
      <c r="K6897" t="s">
        <v>15</v>
      </c>
      <c r="L6897">
        <v>5661.63</v>
      </c>
      <c r="M6897">
        <v>219.25</v>
      </c>
      <c r="N6897" t="s">
        <v>6924</v>
      </c>
      <c r="O6897" s="2" t="s">
        <v>16</v>
      </c>
    </row>
    <row r="6898" spans="1:15" x14ac:dyDescent="0.25">
      <c r="A6898" s="2" t="s">
        <v>14</v>
      </c>
      <c r="B6898" s="8" t="s">
        <v>71009</v>
      </c>
      <c r="C6898" s="7" t="s">
        <v>64112</v>
      </c>
      <c r="D6898" t="s">
        <v>51011</v>
      </c>
      <c r="E6898" t="s">
        <v>29024</v>
      </c>
      <c r="F6898" s="3">
        <v>44426</v>
      </c>
      <c r="K6898" t="s">
        <v>15</v>
      </c>
      <c r="L6898">
        <v>14488.24</v>
      </c>
      <c r="M6898">
        <v>569.16</v>
      </c>
      <c r="N6898" t="s">
        <v>6925</v>
      </c>
      <c r="O6898" s="2" t="s">
        <v>16</v>
      </c>
    </row>
    <row r="6899" spans="1:15" x14ac:dyDescent="0.25">
      <c r="A6899" s="2" t="s">
        <v>14</v>
      </c>
      <c r="B6899" s="8" t="s">
        <v>71010</v>
      </c>
      <c r="C6899" s="7" t="s">
        <v>64112</v>
      </c>
      <c r="D6899" t="s">
        <v>51012</v>
      </c>
      <c r="E6899" t="s">
        <v>29025</v>
      </c>
      <c r="F6899" s="3">
        <v>44426</v>
      </c>
      <c r="K6899" t="s">
        <v>15</v>
      </c>
      <c r="L6899">
        <v>12458.69</v>
      </c>
      <c r="M6899">
        <v>485.74</v>
      </c>
      <c r="N6899" t="s">
        <v>6926</v>
      </c>
      <c r="O6899" s="2" t="s">
        <v>16</v>
      </c>
    </row>
    <row r="6900" spans="1:15" x14ac:dyDescent="0.25">
      <c r="A6900" s="2" t="s">
        <v>14</v>
      </c>
      <c r="B6900" s="8" t="s">
        <v>71011</v>
      </c>
      <c r="C6900" s="7" t="s">
        <v>64112</v>
      </c>
      <c r="D6900" t="s">
        <v>51013</v>
      </c>
      <c r="E6900" t="s">
        <v>29026</v>
      </c>
      <c r="F6900" s="3">
        <v>44426</v>
      </c>
      <c r="K6900" t="s">
        <v>15</v>
      </c>
      <c r="L6900">
        <v>15754.92</v>
      </c>
      <c r="M6900">
        <v>628.9</v>
      </c>
      <c r="N6900" t="s">
        <v>6927</v>
      </c>
      <c r="O6900" s="2" t="s">
        <v>16</v>
      </c>
    </row>
    <row r="6901" spans="1:15" x14ac:dyDescent="0.25">
      <c r="A6901" s="2" t="s">
        <v>14</v>
      </c>
      <c r="B6901" s="8" t="s">
        <v>71012</v>
      </c>
      <c r="C6901" s="7" t="s">
        <v>64112</v>
      </c>
      <c r="D6901" t="s">
        <v>51014</v>
      </c>
      <c r="E6901" t="s">
        <v>29027</v>
      </c>
      <c r="F6901" s="3">
        <v>44426</v>
      </c>
      <c r="K6901" t="s">
        <v>15</v>
      </c>
      <c r="L6901">
        <v>7994.87</v>
      </c>
      <c r="M6901">
        <v>533.85</v>
      </c>
      <c r="N6901" t="s">
        <v>6928</v>
      </c>
      <c r="O6901" s="2" t="s">
        <v>16</v>
      </c>
    </row>
    <row r="6902" spans="1:15" x14ac:dyDescent="0.25">
      <c r="A6902" s="2" t="s">
        <v>14</v>
      </c>
      <c r="B6902" s="8" t="s">
        <v>71013</v>
      </c>
      <c r="C6902" s="7" t="s">
        <v>64112</v>
      </c>
      <c r="D6902" t="s">
        <v>51015</v>
      </c>
      <c r="E6902" t="s">
        <v>29028</v>
      </c>
      <c r="F6902" s="3">
        <v>44426</v>
      </c>
      <c r="K6902" t="s">
        <v>15</v>
      </c>
      <c r="L6902">
        <v>16432.11</v>
      </c>
      <c r="M6902">
        <v>661.71</v>
      </c>
      <c r="N6902" t="s">
        <v>6929</v>
      </c>
      <c r="O6902" s="2" t="s">
        <v>16</v>
      </c>
    </row>
    <row r="6903" spans="1:15" x14ac:dyDescent="0.25">
      <c r="A6903" s="2" t="s">
        <v>14</v>
      </c>
      <c r="B6903" s="8" t="s">
        <v>71014</v>
      </c>
      <c r="C6903" s="7" t="s">
        <v>64112</v>
      </c>
      <c r="D6903" t="s">
        <v>51016</v>
      </c>
      <c r="E6903" t="s">
        <v>29029</v>
      </c>
      <c r="F6903" s="3">
        <v>44426</v>
      </c>
      <c r="K6903" t="s">
        <v>15</v>
      </c>
      <c r="L6903">
        <v>15622.22</v>
      </c>
      <c r="M6903">
        <v>622.55999999999995</v>
      </c>
      <c r="N6903" t="s">
        <v>6930</v>
      </c>
      <c r="O6903" s="2" t="s">
        <v>16</v>
      </c>
    </row>
    <row r="6904" spans="1:15" x14ac:dyDescent="0.25">
      <c r="A6904" s="2" t="s">
        <v>14</v>
      </c>
      <c r="B6904" s="8" t="s">
        <v>71015</v>
      </c>
      <c r="C6904" s="7" t="s">
        <v>64112</v>
      </c>
      <c r="D6904" t="s">
        <v>51017</v>
      </c>
      <c r="E6904" t="s">
        <v>29030</v>
      </c>
      <c r="F6904" s="3">
        <v>44426</v>
      </c>
      <c r="K6904" t="s">
        <v>15</v>
      </c>
      <c r="L6904">
        <v>18404.259999999998</v>
      </c>
      <c r="M6904">
        <v>542.32000000000005</v>
      </c>
      <c r="N6904" t="s">
        <v>6931</v>
      </c>
      <c r="O6904" s="2" t="s">
        <v>16</v>
      </c>
    </row>
    <row r="6905" spans="1:15" x14ac:dyDescent="0.25">
      <c r="A6905" s="2" t="s">
        <v>14</v>
      </c>
      <c r="B6905" s="8" t="s">
        <v>71016</v>
      </c>
      <c r="C6905" s="7" t="s">
        <v>64112</v>
      </c>
      <c r="D6905" t="s">
        <v>51018</v>
      </c>
      <c r="E6905" t="s">
        <v>29031</v>
      </c>
      <c r="F6905" s="3">
        <v>44426</v>
      </c>
      <c r="K6905" t="s">
        <v>15</v>
      </c>
      <c r="L6905">
        <v>11236.13</v>
      </c>
      <c r="M6905">
        <v>453.01</v>
      </c>
      <c r="N6905" t="s">
        <v>6932</v>
      </c>
      <c r="O6905" s="2" t="s">
        <v>16</v>
      </c>
    </row>
    <row r="6906" spans="1:15" x14ac:dyDescent="0.25">
      <c r="A6906" s="2" t="s">
        <v>14</v>
      </c>
      <c r="B6906" s="8" t="s">
        <v>71017</v>
      </c>
      <c r="C6906" s="7" t="s">
        <v>64112</v>
      </c>
      <c r="D6906" t="s">
        <v>51019</v>
      </c>
      <c r="E6906" t="s">
        <v>29032</v>
      </c>
      <c r="F6906" s="3">
        <v>44426</v>
      </c>
      <c r="K6906" t="s">
        <v>15</v>
      </c>
      <c r="L6906">
        <v>15514.46</v>
      </c>
      <c r="M6906">
        <v>618.44000000000005</v>
      </c>
      <c r="N6906" t="s">
        <v>6933</v>
      </c>
      <c r="O6906" s="2" t="s">
        <v>16</v>
      </c>
    </row>
    <row r="6907" spans="1:15" x14ac:dyDescent="0.25">
      <c r="A6907" s="2" t="s">
        <v>14</v>
      </c>
      <c r="B6907" s="8" t="s">
        <v>71018</v>
      </c>
      <c r="C6907" s="7" t="s">
        <v>64112</v>
      </c>
      <c r="D6907" t="s">
        <v>51020</v>
      </c>
      <c r="E6907" t="s">
        <v>29033</v>
      </c>
      <c r="F6907" s="3">
        <v>44426</v>
      </c>
      <c r="K6907" t="s">
        <v>15</v>
      </c>
      <c r="L6907">
        <v>16784.7</v>
      </c>
      <c r="M6907">
        <v>672.68</v>
      </c>
      <c r="N6907" t="s">
        <v>6934</v>
      </c>
      <c r="O6907" s="2" t="s">
        <v>16</v>
      </c>
    </row>
    <row r="6908" spans="1:15" x14ac:dyDescent="0.25">
      <c r="A6908" s="2" t="s">
        <v>14</v>
      </c>
      <c r="B6908" s="8" t="s">
        <v>71019</v>
      </c>
      <c r="C6908" s="7" t="s">
        <v>64112</v>
      </c>
      <c r="D6908" t="s">
        <v>51021</v>
      </c>
      <c r="E6908" t="s">
        <v>29034</v>
      </c>
      <c r="F6908" s="3">
        <v>44426</v>
      </c>
      <c r="K6908" t="s">
        <v>15</v>
      </c>
      <c r="L6908">
        <v>16153.59</v>
      </c>
      <c r="M6908">
        <v>531.16999999999996</v>
      </c>
      <c r="N6908" t="s">
        <v>6935</v>
      </c>
      <c r="O6908" s="2" t="s">
        <v>16</v>
      </c>
    </row>
    <row r="6909" spans="1:15" x14ac:dyDescent="0.25">
      <c r="A6909" s="2" t="s">
        <v>14</v>
      </c>
      <c r="B6909" s="8" t="s">
        <v>71020</v>
      </c>
      <c r="C6909" s="7" t="s">
        <v>64112</v>
      </c>
      <c r="D6909" t="s">
        <v>51022</v>
      </c>
      <c r="E6909" t="s">
        <v>29035</v>
      </c>
      <c r="F6909" s="3">
        <v>44426</v>
      </c>
      <c r="K6909" t="s">
        <v>15</v>
      </c>
      <c r="L6909">
        <v>6965.42</v>
      </c>
      <c r="M6909">
        <v>6857.62</v>
      </c>
      <c r="N6909" t="s">
        <v>6936</v>
      </c>
      <c r="O6909" s="2" t="s">
        <v>16</v>
      </c>
    </row>
    <row r="6910" spans="1:15" x14ac:dyDescent="0.25">
      <c r="A6910" s="2" t="s">
        <v>14</v>
      </c>
      <c r="B6910" s="8" t="s">
        <v>71021</v>
      </c>
      <c r="C6910" s="7" t="s">
        <v>64112</v>
      </c>
      <c r="D6910" t="s">
        <v>51023</v>
      </c>
      <c r="E6910" t="s">
        <v>29036</v>
      </c>
      <c r="F6910" s="3">
        <v>44426</v>
      </c>
      <c r="K6910" t="s">
        <v>15</v>
      </c>
      <c r="L6910">
        <v>14469.59</v>
      </c>
      <c r="M6910">
        <v>768.57</v>
      </c>
      <c r="N6910" t="s">
        <v>6937</v>
      </c>
      <c r="O6910" s="2" t="s">
        <v>16</v>
      </c>
    </row>
    <row r="6911" spans="1:15" x14ac:dyDescent="0.25">
      <c r="A6911" s="2" t="s">
        <v>14</v>
      </c>
      <c r="B6911" s="8" t="s">
        <v>71022</v>
      </c>
      <c r="C6911" s="7" t="s">
        <v>64112</v>
      </c>
      <c r="D6911" t="s">
        <v>51024</v>
      </c>
      <c r="E6911" t="s">
        <v>29037</v>
      </c>
      <c r="F6911" s="3">
        <v>44427</v>
      </c>
      <c r="K6911" t="s">
        <v>15</v>
      </c>
      <c r="L6911">
        <v>5724.16</v>
      </c>
      <c r="M6911">
        <v>224.14</v>
      </c>
      <c r="N6911" t="s">
        <v>6938</v>
      </c>
      <c r="O6911" s="2" t="s">
        <v>16</v>
      </c>
    </row>
    <row r="6912" spans="1:15" x14ac:dyDescent="0.25">
      <c r="A6912" s="2" t="s">
        <v>14</v>
      </c>
      <c r="B6912" s="8" t="s">
        <v>71023</v>
      </c>
      <c r="C6912" s="7" t="s">
        <v>64112</v>
      </c>
      <c r="D6912" t="s">
        <v>51025</v>
      </c>
      <c r="E6912" t="s">
        <v>29038</v>
      </c>
      <c r="F6912" s="3">
        <v>44427</v>
      </c>
      <c r="K6912" t="s">
        <v>15</v>
      </c>
      <c r="L6912">
        <v>15629.3</v>
      </c>
      <c r="M6912">
        <v>8316.59</v>
      </c>
      <c r="N6912" t="s">
        <v>6939</v>
      </c>
      <c r="O6912" s="2" t="s">
        <v>16</v>
      </c>
    </row>
    <row r="6913" spans="1:15" x14ac:dyDescent="0.25">
      <c r="A6913" s="2" t="s">
        <v>14</v>
      </c>
      <c r="B6913" s="8" t="s">
        <v>71024</v>
      </c>
      <c r="C6913" s="7" t="s">
        <v>64112</v>
      </c>
      <c r="D6913" t="s">
        <v>51026</v>
      </c>
      <c r="E6913" t="s">
        <v>29039</v>
      </c>
      <c r="F6913" s="3">
        <v>44427</v>
      </c>
      <c r="K6913" t="s">
        <v>15</v>
      </c>
      <c r="L6913">
        <v>16560.05</v>
      </c>
      <c r="M6913">
        <v>662.97</v>
      </c>
      <c r="N6913" t="s">
        <v>6940</v>
      </c>
      <c r="O6913" s="2" t="s">
        <v>16</v>
      </c>
    </row>
    <row r="6914" spans="1:15" x14ac:dyDescent="0.25">
      <c r="A6914" s="2" t="s">
        <v>14</v>
      </c>
      <c r="B6914" s="8" t="s">
        <v>71025</v>
      </c>
      <c r="C6914" s="7" t="s">
        <v>64112</v>
      </c>
      <c r="D6914" t="s">
        <v>51027</v>
      </c>
      <c r="E6914" t="s">
        <v>29040</v>
      </c>
      <c r="F6914" s="3">
        <v>44427</v>
      </c>
      <c r="K6914" t="s">
        <v>15</v>
      </c>
      <c r="L6914">
        <v>15498.23</v>
      </c>
      <c r="M6914">
        <v>616.59</v>
      </c>
      <c r="N6914" t="s">
        <v>6941</v>
      </c>
      <c r="O6914" s="2" t="s">
        <v>16</v>
      </c>
    </row>
    <row r="6915" spans="1:15" x14ac:dyDescent="0.25">
      <c r="A6915" s="2" t="s">
        <v>14</v>
      </c>
      <c r="B6915" s="8" t="s">
        <v>71026</v>
      </c>
      <c r="C6915" s="7" t="s">
        <v>64112</v>
      </c>
      <c r="D6915" t="s">
        <v>51028</v>
      </c>
      <c r="E6915" t="s">
        <v>29041</v>
      </c>
      <c r="F6915" s="3">
        <v>44427</v>
      </c>
      <c r="K6915" t="s">
        <v>15</v>
      </c>
      <c r="L6915">
        <v>14731.32</v>
      </c>
      <c r="M6915">
        <v>511.87</v>
      </c>
      <c r="N6915" t="s">
        <v>6942</v>
      </c>
      <c r="O6915" s="2" t="s">
        <v>16</v>
      </c>
    </row>
    <row r="6916" spans="1:15" x14ac:dyDescent="0.25">
      <c r="A6916" s="2" t="s">
        <v>14</v>
      </c>
      <c r="B6916" s="8" t="s">
        <v>71027</v>
      </c>
      <c r="C6916" s="7" t="s">
        <v>64112</v>
      </c>
      <c r="D6916" t="s">
        <v>51029</v>
      </c>
      <c r="E6916" t="s">
        <v>29042</v>
      </c>
      <c r="F6916" s="3">
        <v>44427</v>
      </c>
      <c r="K6916" t="s">
        <v>15</v>
      </c>
      <c r="L6916">
        <v>23673.64</v>
      </c>
      <c r="M6916">
        <v>946.27</v>
      </c>
      <c r="N6916" t="s">
        <v>6943</v>
      </c>
      <c r="O6916" s="2" t="s">
        <v>16</v>
      </c>
    </row>
    <row r="6917" spans="1:15" x14ac:dyDescent="0.25">
      <c r="A6917" s="2" t="s">
        <v>14</v>
      </c>
      <c r="B6917" s="8" t="s">
        <v>71028</v>
      </c>
      <c r="C6917" s="7" t="s">
        <v>64112</v>
      </c>
      <c r="D6917" t="s">
        <v>51030</v>
      </c>
      <c r="E6917" t="s">
        <v>29043</v>
      </c>
      <c r="F6917" s="3">
        <v>44427</v>
      </c>
      <c r="K6917" t="s">
        <v>15</v>
      </c>
      <c r="L6917">
        <v>18540.16</v>
      </c>
      <c r="M6917">
        <v>430.82</v>
      </c>
      <c r="N6917" t="s">
        <v>6944</v>
      </c>
      <c r="O6917" s="2" t="s">
        <v>16</v>
      </c>
    </row>
    <row r="6918" spans="1:15" x14ac:dyDescent="0.25">
      <c r="A6918" s="2" t="s">
        <v>14</v>
      </c>
      <c r="B6918" s="8" t="s">
        <v>71029</v>
      </c>
      <c r="C6918" s="7" t="s">
        <v>64112</v>
      </c>
      <c r="D6918" t="s">
        <v>51031</v>
      </c>
      <c r="E6918" t="s">
        <v>29044</v>
      </c>
      <c r="F6918" s="3">
        <v>44427</v>
      </c>
      <c r="K6918" t="s">
        <v>15</v>
      </c>
      <c r="L6918">
        <v>15647.43</v>
      </c>
      <c r="M6918">
        <v>623.65</v>
      </c>
      <c r="N6918" t="s">
        <v>6945</v>
      </c>
      <c r="O6918" s="2" t="s">
        <v>16</v>
      </c>
    </row>
    <row r="6919" spans="1:15" x14ac:dyDescent="0.25">
      <c r="A6919" s="2" t="s">
        <v>14</v>
      </c>
      <c r="B6919" s="8" t="s">
        <v>71030</v>
      </c>
      <c r="C6919" s="7" t="s">
        <v>64112</v>
      </c>
      <c r="D6919" t="s">
        <v>51032</v>
      </c>
      <c r="E6919" t="s">
        <v>29045</v>
      </c>
      <c r="F6919" s="3">
        <v>44427</v>
      </c>
      <c r="K6919" t="s">
        <v>15</v>
      </c>
      <c r="L6919">
        <v>15989.37</v>
      </c>
      <c r="M6919">
        <v>640.08000000000004</v>
      </c>
      <c r="N6919" t="s">
        <v>6946</v>
      </c>
      <c r="O6919" s="2" t="s">
        <v>16</v>
      </c>
    </row>
    <row r="6920" spans="1:15" x14ac:dyDescent="0.25">
      <c r="A6920" s="2" t="s">
        <v>14</v>
      </c>
      <c r="B6920" s="8" t="s">
        <v>71031</v>
      </c>
      <c r="C6920" s="7" t="s">
        <v>64112</v>
      </c>
      <c r="D6920" t="s">
        <v>51033</v>
      </c>
      <c r="E6920" t="s">
        <v>29046</v>
      </c>
      <c r="F6920" s="3">
        <v>44427</v>
      </c>
      <c r="K6920" t="s">
        <v>15</v>
      </c>
      <c r="L6920">
        <v>18934.13</v>
      </c>
      <c r="M6920">
        <v>394.08</v>
      </c>
      <c r="N6920" t="s">
        <v>6947</v>
      </c>
      <c r="O6920" s="2" t="s">
        <v>16</v>
      </c>
    </row>
    <row r="6921" spans="1:15" x14ac:dyDescent="0.25">
      <c r="A6921" s="2" t="s">
        <v>14</v>
      </c>
      <c r="B6921" s="8" t="s">
        <v>71032</v>
      </c>
      <c r="C6921" s="7" t="s">
        <v>64112</v>
      </c>
      <c r="D6921" t="s">
        <v>51034</v>
      </c>
      <c r="E6921" t="s">
        <v>29047</v>
      </c>
      <c r="F6921" s="3">
        <v>44427</v>
      </c>
      <c r="K6921" t="s">
        <v>15</v>
      </c>
      <c r="L6921">
        <v>16278.34</v>
      </c>
      <c r="M6921">
        <v>473.5</v>
      </c>
      <c r="N6921" t="s">
        <v>6948</v>
      </c>
      <c r="O6921" s="2" t="s">
        <v>16</v>
      </c>
    </row>
    <row r="6922" spans="1:15" x14ac:dyDescent="0.25">
      <c r="A6922" s="2" t="s">
        <v>14</v>
      </c>
      <c r="B6922" s="8" t="s">
        <v>71033</v>
      </c>
      <c r="C6922" s="7" t="s">
        <v>64112</v>
      </c>
      <c r="D6922" t="s">
        <v>51035</v>
      </c>
      <c r="E6922" t="s">
        <v>29048</v>
      </c>
      <c r="F6922" s="3">
        <v>44427</v>
      </c>
      <c r="K6922" t="s">
        <v>15</v>
      </c>
      <c r="L6922">
        <v>17723.36</v>
      </c>
      <c r="M6922">
        <v>463.58</v>
      </c>
      <c r="N6922" t="s">
        <v>6949</v>
      </c>
      <c r="O6922" s="2" t="s">
        <v>16</v>
      </c>
    </row>
    <row r="6923" spans="1:15" x14ac:dyDescent="0.25">
      <c r="A6923" s="2" t="s">
        <v>14</v>
      </c>
      <c r="B6923" s="8" t="s">
        <v>71034</v>
      </c>
      <c r="C6923" s="7" t="s">
        <v>64112</v>
      </c>
      <c r="D6923" t="s">
        <v>51036</v>
      </c>
      <c r="E6923" t="s">
        <v>29049</v>
      </c>
      <c r="F6923" s="3">
        <v>44427</v>
      </c>
      <c r="K6923" t="s">
        <v>15</v>
      </c>
      <c r="L6923">
        <v>15274.22</v>
      </c>
      <c r="M6923">
        <v>605.78</v>
      </c>
      <c r="N6923" t="s">
        <v>6950</v>
      </c>
      <c r="O6923" s="2" t="s">
        <v>16</v>
      </c>
    </row>
    <row r="6924" spans="1:15" x14ac:dyDescent="0.25">
      <c r="A6924" s="2" t="s">
        <v>14</v>
      </c>
      <c r="B6924" s="8" t="s">
        <v>71035</v>
      </c>
      <c r="C6924" s="7" t="s">
        <v>64112</v>
      </c>
      <c r="D6924" t="s">
        <v>51037</v>
      </c>
      <c r="E6924" t="s">
        <v>29050</v>
      </c>
      <c r="F6924" s="3">
        <v>44427</v>
      </c>
      <c r="K6924" t="s">
        <v>15</v>
      </c>
      <c r="L6924">
        <v>16695.13</v>
      </c>
      <c r="M6924">
        <v>443.26</v>
      </c>
      <c r="N6924" t="s">
        <v>6951</v>
      </c>
      <c r="O6924" s="2" t="s">
        <v>16</v>
      </c>
    </row>
    <row r="6925" spans="1:15" x14ac:dyDescent="0.25">
      <c r="A6925" s="2" t="s">
        <v>14</v>
      </c>
      <c r="B6925" s="8" t="s">
        <v>71036</v>
      </c>
      <c r="C6925" s="7" t="s">
        <v>64112</v>
      </c>
      <c r="D6925" t="s">
        <v>51038</v>
      </c>
      <c r="E6925" t="s">
        <v>29051</v>
      </c>
      <c r="F6925" s="3">
        <v>44427</v>
      </c>
      <c r="K6925" t="s">
        <v>15</v>
      </c>
      <c r="L6925">
        <v>7027.06</v>
      </c>
      <c r="M6925">
        <v>3719.91</v>
      </c>
      <c r="N6925" t="s">
        <v>6952</v>
      </c>
      <c r="O6925" s="2" t="s">
        <v>16</v>
      </c>
    </row>
    <row r="6926" spans="1:15" x14ac:dyDescent="0.25">
      <c r="A6926" s="2" t="s">
        <v>14</v>
      </c>
      <c r="B6926" s="8" t="s">
        <v>71037</v>
      </c>
      <c r="C6926" s="7" t="s">
        <v>64112</v>
      </c>
      <c r="D6926" t="s">
        <v>51039</v>
      </c>
      <c r="E6926" t="s">
        <v>29052</v>
      </c>
      <c r="F6926" s="3">
        <v>44427</v>
      </c>
      <c r="K6926" t="s">
        <v>15</v>
      </c>
      <c r="L6926">
        <v>16614.330000000002</v>
      </c>
      <c r="M6926">
        <v>431.36</v>
      </c>
      <c r="N6926" t="s">
        <v>6953</v>
      </c>
      <c r="O6926" s="2" t="s">
        <v>16</v>
      </c>
    </row>
    <row r="6927" spans="1:15" x14ac:dyDescent="0.25">
      <c r="A6927" s="2" t="s">
        <v>14</v>
      </c>
      <c r="B6927" s="8" t="s">
        <v>71038</v>
      </c>
      <c r="C6927" s="7" t="s">
        <v>64112</v>
      </c>
      <c r="D6927" t="s">
        <v>51040</v>
      </c>
      <c r="E6927" t="s">
        <v>29053</v>
      </c>
      <c r="F6927" s="3">
        <v>44427</v>
      </c>
      <c r="K6927" t="s">
        <v>15</v>
      </c>
      <c r="L6927">
        <v>16027.03</v>
      </c>
      <c r="M6927">
        <v>642</v>
      </c>
      <c r="N6927" t="s">
        <v>6954</v>
      </c>
      <c r="O6927" s="2" t="s">
        <v>16</v>
      </c>
    </row>
    <row r="6928" spans="1:15" x14ac:dyDescent="0.25">
      <c r="A6928" s="2" t="s">
        <v>14</v>
      </c>
      <c r="B6928" s="8" t="s">
        <v>71039</v>
      </c>
      <c r="C6928" s="7" t="s">
        <v>64112</v>
      </c>
      <c r="D6928" t="s">
        <v>51041</v>
      </c>
      <c r="E6928" t="s">
        <v>29054</v>
      </c>
      <c r="F6928" s="3">
        <v>44427</v>
      </c>
      <c r="K6928" t="s">
        <v>15</v>
      </c>
      <c r="L6928">
        <v>78.75</v>
      </c>
      <c r="M6928">
        <v>38.96</v>
      </c>
      <c r="N6928" t="s">
        <v>6955</v>
      </c>
      <c r="O6928" s="2" t="s">
        <v>16</v>
      </c>
    </row>
    <row r="6929" spans="1:15" x14ac:dyDescent="0.25">
      <c r="A6929" s="2" t="s">
        <v>14</v>
      </c>
      <c r="B6929" s="8" t="s">
        <v>71040</v>
      </c>
      <c r="C6929" s="7" t="s">
        <v>64112</v>
      </c>
      <c r="D6929" t="s">
        <v>51042</v>
      </c>
      <c r="E6929" t="s">
        <v>29055</v>
      </c>
      <c r="F6929" s="3">
        <v>44427</v>
      </c>
      <c r="K6929" t="s">
        <v>15</v>
      </c>
      <c r="L6929">
        <v>14162.74</v>
      </c>
      <c r="M6929">
        <v>556.88</v>
      </c>
      <c r="N6929" t="s">
        <v>6956</v>
      </c>
      <c r="O6929" s="2" t="s">
        <v>16</v>
      </c>
    </row>
    <row r="6930" spans="1:15" x14ac:dyDescent="0.25">
      <c r="A6930" s="2" t="s">
        <v>14</v>
      </c>
      <c r="B6930" s="8" t="s">
        <v>71041</v>
      </c>
      <c r="C6930" s="7" t="s">
        <v>64112</v>
      </c>
      <c r="D6930" t="s">
        <v>51043</v>
      </c>
      <c r="E6930" t="s">
        <v>29056</v>
      </c>
      <c r="F6930" s="3">
        <v>44427</v>
      </c>
      <c r="K6930" t="s">
        <v>15</v>
      </c>
      <c r="L6930">
        <v>17012.89</v>
      </c>
      <c r="M6930">
        <v>444.95</v>
      </c>
      <c r="N6930" t="s">
        <v>6957</v>
      </c>
      <c r="O6930" s="2" t="s">
        <v>16</v>
      </c>
    </row>
    <row r="6931" spans="1:15" x14ac:dyDescent="0.25">
      <c r="A6931" s="2" t="s">
        <v>14</v>
      </c>
      <c r="B6931" s="8" t="s">
        <v>71042</v>
      </c>
      <c r="C6931" s="7" t="s">
        <v>64112</v>
      </c>
      <c r="D6931" t="s">
        <v>51044</v>
      </c>
      <c r="E6931" t="s">
        <v>29057</v>
      </c>
      <c r="F6931" s="3">
        <v>44427</v>
      </c>
      <c r="K6931" t="s">
        <v>15</v>
      </c>
      <c r="L6931">
        <v>14904.69</v>
      </c>
      <c r="M6931">
        <v>599.61</v>
      </c>
      <c r="N6931" t="s">
        <v>6958</v>
      </c>
      <c r="O6931" s="2" t="s">
        <v>16</v>
      </c>
    </row>
    <row r="6932" spans="1:15" x14ac:dyDescent="0.25">
      <c r="A6932" s="2" t="s">
        <v>14</v>
      </c>
      <c r="B6932" s="8" t="s">
        <v>71043</v>
      </c>
      <c r="C6932" s="7" t="s">
        <v>64112</v>
      </c>
      <c r="D6932" t="s">
        <v>51045</v>
      </c>
      <c r="E6932" t="s">
        <v>29058</v>
      </c>
      <c r="F6932" s="3">
        <v>44427</v>
      </c>
      <c r="K6932" t="s">
        <v>15</v>
      </c>
      <c r="L6932">
        <v>16445.87</v>
      </c>
      <c r="M6932">
        <v>8843.26</v>
      </c>
      <c r="N6932" t="s">
        <v>6959</v>
      </c>
      <c r="O6932" s="2" t="s">
        <v>16</v>
      </c>
    </row>
    <row r="6933" spans="1:15" x14ac:dyDescent="0.25">
      <c r="A6933" s="2" t="s">
        <v>14</v>
      </c>
      <c r="B6933" s="8" t="s">
        <v>71044</v>
      </c>
      <c r="C6933" s="7" t="s">
        <v>64112</v>
      </c>
      <c r="D6933" t="s">
        <v>51046</v>
      </c>
      <c r="E6933" t="s">
        <v>29059</v>
      </c>
      <c r="F6933" s="3">
        <v>44427</v>
      </c>
      <c r="K6933" t="s">
        <v>15</v>
      </c>
      <c r="L6933">
        <v>15947.58</v>
      </c>
      <c r="M6933">
        <v>638.07000000000005</v>
      </c>
      <c r="N6933" t="s">
        <v>6960</v>
      </c>
      <c r="O6933" s="2" t="s">
        <v>16</v>
      </c>
    </row>
    <row r="6934" spans="1:15" x14ac:dyDescent="0.25">
      <c r="A6934" s="2" t="s">
        <v>14</v>
      </c>
      <c r="B6934" s="8" t="s">
        <v>71045</v>
      </c>
      <c r="C6934" s="7" t="s">
        <v>64112</v>
      </c>
      <c r="D6934" t="s">
        <v>51047</v>
      </c>
      <c r="E6934" t="s">
        <v>29060</v>
      </c>
      <c r="F6934" s="3">
        <v>44428</v>
      </c>
      <c r="K6934" t="s">
        <v>15</v>
      </c>
      <c r="L6934">
        <v>15579.4</v>
      </c>
      <c r="M6934">
        <v>620.41</v>
      </c>
      <c r="N6934" t="s">
        <v>6961</v>
      </c>
      <c r="O6934" s="2" t="s">
        <v>16</v>
      </c>
    </row>
    <row r="6935" spans="1:15" x14ac:dyDescent="0.25">
      <c r="A6935" s="2" t="s">
        <v>14</v>
      </c>
      <c r="B6935" s="8" t="s">
        <v>71046</v>
      </c>
      <c r="C6935" s="7" t="s">
        <v>64112</v>
      </c>
      <c r="D6935" t="s">
        <v>51048</v>
      </c>
      <c r="E6935" t="s">
        <v>29061</v>
      </c>
      <c r="F6935" s="3">
        <v>44428</v>
      </c>
      <c r="K6935" t="s">
        <v>15</v>
      </c>
      <c r="L6935">
        <v>15972.66</v>
      </c>
      <c r="M6935">
        <v>639.54</v>
      </c>
      <c r="N6935" t="s">
        <v>6962</v>
      </c>
      <c r="O6935" s="2" t="s">
        <v>16</v>
      </c>
    </row>
    <row r="6936" spans="1:15" x14ac:dyDescent="0.25">
      <c r="A6936" s="2" t="s">
        <v>14</v>
      </c>
      <c r="B6936" s="8" t="s">
        <v>71047</v>
      </c>
      <c r="C6936" s="7" t="s">
        <v>64112</v>
      </c>
      <c r="D6936" t="s">
        <v>51049</v>
      </c>
      <c r="E6936" t="s">
        <v>29062</v>
      </c>
      <c r="F6936" s="3">
        <v>44428</v>
      </c>
      <c r="K6936" t="s">
        <v>15</v>
      </c>
      <c r="L6936">
        <v>11019.44</v>
      </c>
      <c r="M6936">
        <v>434.6</v>
      </c>
      <c r="N6936" t="s">
        <v>6963</v>
      </c>
      <c r="O6936" s="2" t="s">
        <v>16</v>
      </c>
    </row>
    <row r="6937" spans="1:15" x14ac:dyDescent="0.25">
      <c r="A6937" s="2" t="s">
        <v>14</v>
      </c>
      <c r="B6937" s="8" t="s">
        <v>71048</v>
      </c>
      <c r="C6937" s="7" t="s">
        <v>64112</v>
      </c>
      <c r="D6937" t="s">
        <v>51050</v>
      </c>
      <c r="E6937" t="s">
        <v>29063</v>
      </c>
      <c r="F6937" s="3">
        <v>44428</v>
      </c>
      <c r="K6937" t="s">
        <v>15</v>
      </c>
      <c r="L6937">
        <v>10562.92</v>
      </c>
      <c r="M6937">
        <v>5503.24</v>
      </c>
      <c r="N6937" t="s">
        <v>6964</v>
      </c>
      <c r="O6937" s="2" t="s">
        <v>16</v>
      </c>
    </row>
    <row r="6938" spans="1:15" x14ac:dyDescent="0.25">
      <c r="A6938" s="2" t="s">
        <v>14</v>
      </c>
      <c r="B6938" s="8" t="s">
        <v>71049</v>
      </c>
      <c r="C6938" s="7" t="s">
        <v>64112</v>
      </c>
      <c r="D6938" t="s">
        <v>51051</v>
      </c>
      <c r="E6938" t="s">
        <v>29064</v>
      </c>
      <c r="F6938" s="3">
        <v>44428</v>
      </c>
      <c r="K6938" t="s">
        <v>15</v>
      </c>
      <c r="L6938">
        <v>14722.03</v>
      </c>
      <c r="M6938">
        <v>586.20000000000005</v>
      </c>
      <c r="N6938" t="s">
        <v>6965</v>
      </c>
      <c r="O6938" s="2" t="s">
        <v>16</v>
      </c>
    </row>
    <row r="6939" spans="1:15" x14ac:dyDescent="0.25">
      <c r="A6939" s="2" t="s">
        <v>14</v>
      </c>
      <c r="B6939" s="8" t="s">
        <v>71050</v>
      </c>
      <c r="C6939" s="7" t="s">
        <v>64112</v>
      </c>
      <c r="D6939" t="s">
        <v>51052</v>
      </c>
      <c r="E6939" t="s">
        <v>29065</v>
      </c>
      <c r="F6939" s="3">
        <v>44428</v>
      </c>
      <c r="K6939" t="s">
        <v>15</v>
      </c>
      <c r="L6939">
        <v>18020.72</v>
      </c>
      <c r="M6939">
        <v>419.36</v>
      </c>
      <c r="N6939" t="s">
        <v>6966</v>
      </c>
      <c r="O6939" s="2" t="s">
        <v>16</v>
      </c>
    </row>
    <row r="6940" spans="1:15" x14ac:dyDescent="0.25">
      <c r="A6940" s="2" t="s">
        <v>14</v>
      </c>
      <c r="B6940" s="8" t="s">
        <v>71051</v>
      </c>
      <c r="C6940" s="7" t="s">
        <v>64112</v>
      </c>
      <c r="D6940" t="s">
        <v>51053</v>
      </c>
      <c r="E6940" t="s">
        <v>29066</v>
      </c>
      <c r="F6940" s="3">
        <v>44428</v>
      </c>
      <c r="K6940" t="s">
        <v>15</v>
      </c>
      <c r="L6940">
        <v>24028.07</v>
      </c>
      <c r="M6940">
        <v>958.98</v>
      </c>
      <c r="N6940" t="s">
        <v>6967</v>
      </c>
      <c r="O6940" s="2" t="s">
        <v>16</v>
      </c>
    </row>
    <row r="6941" spans="1:15" x14ac:dyDescent="0.25">
      <c r="A6941" s="2" t="s">
        <v>14</v>
      </c>
      <c r="B6941" s="8" t="s">
        <v>71052</v>
      </c>
      <c r="C6941" s="7" t="s">
        <v>64112</v>
      </c>
      <c r="D6941" t="s">
        <v>51054</v>
      </c>
      <c r="E6941" t="s">
        <v>29067</v>
      </c>
      <c r="F6941" s="3">
        <v>44428</v>
      </c>
      <c r="K6941" t="s">
        <v>15</v>
      </c>
      <c r="L6941">
        <v>15027.2</v>
      </c>
      <c r="M6941">
        <v>593.91999999999996</v>
      </c>
      <c r="N6941" t="s">
        <v>6968</v>
      </c>
      <c r="O6941" s="2" t="s">
        <v>16</v>
      </c>
    </row>
    <row r="6942" spans="1:15" x14ac:dyDescent="0.25">
      <c r="A6942" s="2" t="s">
        <v>14</v>
      </c>
      <c r="B6942" s="8" t="s">
        <v>71053</v>
      </c>
      <c r="C6942" s="7" t="s">
        <v>64112</v>
      </c>
      <c r="D6942" t="s">
        <v>51055</v>
      </c>
      <c r="E6942" t="s">
        <v>29068</v>
      </c>
      <c r="F6942" s="3">
        <v>44428</v>
      </c>
      <c r="K6942" t="s">
        <v>15</v>
      </c>
      <c r="L6942">
        <v>11544.58</v>
      </c>
      <c r="M6942">
        <v>378.93</v>
      </c>
      <c r="N6942" t="s">
        <v>6969</v>
      </c>
      <c r="O6942" s="2" t="s">
        <v>16</v>
      </c>
    </row>
    <row r="6943" spans="1:15" x14ac:dyDescent="0.25">
      <c r="A6943" s="2" t="s">
        <v>14</v>
      </c>
      <c r="B6943" s="8" t="s">
        <v>71054</v>
      </c>
      <c r="C6943" s="7" t="s">
        <v>64112</v>
      </c>
      <c r="D6943" t="s">
        <v>51056</v>
      </c>
      <c r="E6943" t="s">
        <v>29069</v>
      </c>
      <c r="F6943" s="3">
        <v>44428</v>
      </c>
      <c r="K6943" t="s">
        <v>15</v>
      </c>
      <c r="L6943">
        <v>10749.38</v>
      </c>
      <c r="M6943">
        <v>419.25</v>
      </c>
      <c r="N6943" t="s">
        <v>6970</v>
      </c>
      <c r="O6943" s="2" t="s">
        <v>16</v>
      </c>
    </row>
    <row r="6944" spans="1:15" x14ac:dyDescent="0.25">
      <c r="A6944" s="2" t="s">
        <v>14</v>
      </c>
      <c r="B6944" s="8" t="s">
        <v>71055</v>
      </c>
      <c r="C6944" s="7" t="s">
        <v>64112</v>
      </c>
      <c r="D6944" t="s">
        <v>51057</v>
      </c>
      <c r="E6944" t="s">
        <v>29070</v>
      </c>
      <c r="F6944" s="3">
        <v>44428</v>
      </c>
      <c r="K6944" t="s">
        <v>15</v>
      </c>
      <c r="L6944">
        <v>9700.99</v>
      </c>
      <c r="M6944">
        <v>382.3</v>
      </c>
      <c r="N6944" t="s">
        <v>6971</v>
      </c>
      <c r="O6944" s="2" t="s">
        <v>16</v>
      </c>
    </row>
    <row r="6945" spans="1:15" x14ac:dyDescent="0.25">
      <c r="A6945" s="2" t="s">
        <v>14</v>
      </c>
      <c r="B6945" s="8" t="s">
        <v>71056</v>
      </c>
      <c r="C6945" s="7" t="s">
        <v>64112</v>
      </c>
      <c r="D6945" t="s">
        <v>51058</v>
      </c>
      <c r="E6945" t="s">
        <v>29071</v>
      </c>
      <c r="F6945" s="3">
        <v>44428</v>
      </c>
      <c r="K6945" t="s">
        <v>15</v>
      </c>
      <c r="L6945">
        <v>1537.14</v>
      </c>
      <c r="M6945">
        <v>147.56</v>
      </c>
      <c r="N6945" t="s">
        <v>6972</v>
      </c>
      <c r="O6945" s="2" t="s">
        <v>16</v>
      </c>
    </row>
    <row r="6946" spans="1:15" x14ac:dyDescent="0.25">
      <c r="A6946" s="2" t="s">
        <v>14</v>
      </c>
      <c r="B6946" s="8" t="s">
        <v>71057</v>
      </c>
      <c r="C6946" s="7" t="s">
        <v>64112</v>
      </c>
      <c r="D6946" t="s">
        <v>51059</v>
      </c>
      <c r="E6946" t="s">
        <v>29072</v>
      </c>
      <c r="F6946" s="3">
        <v>44428</v>
      </c>
      <c r="K6946" t="s">
        <v>15</v>
      </c>
      <c r="L6946">
        <v>18032.32</v>
      </c>
      <c r="M6946">
        <v>472.8</v>
      </c>
      <c r="N6946" t="s">
        <v>6973</v>
      </c>
      <c r="O6946" s="2" t="s">
        <v>16</v>
      </c>
    </row>
    <row r="6947" spans="1:15" x14ac:dyDescent="0.25">
      <c r="A6947" s="2" t="s">
        <v>14</v>
      </c>
      <c r="B6947" s="8" t="s">
        <v>71058</v>
      </c>
      <c r="C6947" s="7" t="s">
        <v>64112</v>
      </c>
      <c r="D6947" t="s">
        <v>51060</v>
      </c>
      <c r="E6947" t="s">
        <v>29073</v>
      </c>
      <c r="F6947" s="3">
        <v>44428</v>
      </c>
      <c r="K6947" t="s">
        <v>15</v>
      </c>
      <c r="L6947">
        <v>16656.37</v>
      </c>
      <c r="M6947">
        <v>486.9</v>
      </c>
      <c r="N6947" t="s">
        <v>6974</v>
      </c>
      <c r="O6947" s="2" t="s">
        <v>16</v>
      </c>
    </row>
    <row r="6948" spans="1:15" x14ac:dyDescent="0.25">
      <c r="A6948" s="2" t="s">
        <v>14</v>
      </c>
      <c r="B6948" s="8" t="s">
        <v>71059</v>
      </c>
      <c r="C6948" s="7" t="s">
        <v>64112</v>
      </c>
      <c r="D6948" t="s">
        <v>51061</v>
      </c>
      <c r="E6948" t="s">
        <v>29074</v>
      </c>
      <c r="F6948" s="3">
        <v>44428</v>
      </c>
      <c r="K6948" t="s">
        <v>15</v>
      </c>
      <c r="L6948">
        <v>14860.29</v>
      </c>
      <c r="M6948">
        <v>7798.84</v>
      </c>
      <c r="N6948" t="s">
        <v>6975</v>
      </c>
      <c r="O6948" s="2" t="s">
        <v>16</v>
      </c>
    </row>
    <row r="6949" spans="1:15" x14ac:dyDescent="0.25">
      <c r="A6949" s="2" t="s">
        <v>14</v>
      </c>
      <c r="B6949" s="8" t="s">
        <v>71060</v>
      </c>
      <c r="C6949" s="7" t="s">
        <v>64112</v>
      </c>
      <c r="D6949" t="s">
        <v>51062</v>
      </c>
      <c r="E6949" t="s">
        <v>29075</v>
      </c>
      <c r="F6949" s="3">
        <v>44428</v>
      </c>
      <c r="K6949" t="s">
        <v>15</v>
      </c>
      <c r="L6949">
        <v>3449.06</v>
      </c>
      <c r="M6949">
        <v>1840.19</v>
      </c>
      <c r="N6949" t="s">
        <v>6976</v>
      </c>
      <c r="O6949" s="2" t="s">
        <v>16</v>
      </c>
    </row>
    <row r="6950" spans="1:15" x14ac:dyDescent="0.25">
      <c r="A6950" s="2" t="s">
        <v>14</v>
      </c>
      <c r="B6950" s="8" t="s">
        <v>71061</v>
      </c>
      <c r="C6950" s="7" t="s">
        <v>64112</v>
      </c>
      <c r="D6950" t="s">
        <v>51063</v>
      </c>
      <c r="E6950" t="s">
        <v>29076</v>
      </c>
      <c r="F6950" s="3">
        <v>44428</v>
      </c>
      <c r="K6950" t="s">
        <v>15</v>
      </c>
      <c r="L6950">
        <v>15541.14</v>
      </c>
      <c r="M6950">
        <v>619.58000000000004</v>
      </c>
      <c r="N6950" t="s">
        <v>6977</v>
      </c>
      <c r="O6950" s="2" t="s">
        <v>16</v>
      </c>
    </row>
    <row r="6951" spans="1:15" x14ac:dyDescent="0.25">
      <c r="A6951" s="2" t="s">
        <v>14</v>
      </c>
      <c r="B6951" s="8" t="s">
        <v>71062</v>
      </c>
      <c r="C6951" s="7" t="s">
        <v>64112</v>
      </c>
      <c r="D6951" t="s">
        <v>51064</v>
      </c>
      <c r="E6951" t="s">
        <v>29077</v>
      </c>
      <c r="F6951" s="3">
        <v>44428</v>
      </c>
      <c r="K6951" t="s">
        <v>15</v>
      </c>
      <c r="L6951">
        <v>14823.76</v>
      </c>
      <c r="M6951">
        <v>801.65</v>
      </c>
      <c r="N6951" t="s">
        <v>6978</v>
      </c>
      <c r="O6951" s="2" t="s">
        <v>16</v>
      </c>
    </row>
    <row r="6952" spans="1:15" x14ac:dyDescent="0.25">
      <c r="A6952" s="2" t="s">
        <v>14</v>
      </c>
      <c r="B6952" s="8" t="s">
        <v>71063</v>
      </c>
      <c r="C6952" s="7" t="s">
        <v>64112</v>
      </c>
      <c r="D6952" t="s">
        <v>51065</v>
      </c>
      <c r="E6952" t="s">
        <v>29078</v>
      </c>
      <c r="F6952" s="3">
        <v>44428</v>
      </c>
      <c r="K6952" t="s">
        <v>15</v>
      </c>
      <c r="L6952">
        <v>13996.43</v>
      </c>
      <c r="M6952">
        <v>7257.96</v>
      </c>
      <c r="N6952" t="s">
        <v>6979</v>
      </c>
      <c r="O6952" s="2" t="s">
        <v>16</v>
      </c>
    </row>
    <row r="6953" spans="1:15" x14ac:dyDescent="0.25">
      <c r="A6953" s="2" t="s">
        <v>14</v>
      </c>
      <c r="B6953" s="8" t="s">
        <v>71064</v>
      </c>
      <c r="C6953" s="7" t="s">
        <v>64112</v>
      </c>
      <c r="D6953" t="s">
        <v>51066</v>
      </c>
      <c r="E6953" t="s">
        <v>29079</v>
      </c>
      <c r="F6953" s="3">
        <v>44428</v>
      </c>
      <c r="K6953" t="s">
        <v>15</v>
      </c>
      <c r="L6953">
        <v>12658.63</v>
      </c>
      <c r="M6953">
        <v>8392.1</v>
      </c>
      <c r="N6953" t="s">
        <v>6980</v>
      </c>
      <c r="O6953" s="2" t="s">
        <v>16</v>
      </c>
    </row>
    <row r="6954" spans="1:15" x14ac:dyDescent="0.25">
      <c r="A6954" s="2" t="s">
        <v>14</v>
      </c>
      <c r="B6954" s="8" t="s">
        <v>71065</v>
      </c>
      <c r="C6954" s="7" t="s">
        <v>64112</v>
      </c>
      <c r="D6954" t="s">
        <v>51067</v>
      </c>
      <c r="E6954" t="s">
        <v>29080</v>
      </c>
      <c r="F6954" s="3">
        <v>44428</v>
      </c>
      <c r="K6954" t="s">
        <v>15</v>
      </c>
      <c r="L6954">
        <v>16586.72</v>
      </c>
      <c r="M6954">
        <v>544.89</v>
      </c>
      <c r="N6954" t="s">
        <v>6981</v>
      </c>
      <c r="O6954" s="2" t="s">
        <v>16</v>
      </c>
    </row>
    <row r="6955" spans="1:15" x14ac:dyDescent="0.25">
      <c r="A6955" s="2" t="s">
        <v>14</v>
      </c>
      <c r="B6955" s="8" t="s">
        <v>71066</v>
      </c>
      <c r="C6955" s="7" t="s">
        <v>64112</v>
      </c>
      <c r="D6955" t="s">
        <v>51068</v>
      </c>
      <c r="E6955" t="s">
        <v>29081</v>
      </c>
      <c r="F6955" s="3">
        <v>44428</v>
      </c>
      <c r="K6955" t="s">
        <v>15</v>
      </c>
      <c r="L6955">
        <v>16451.47</v>
      </c>
      <c r="M6955">
        <v>662.43</v>
      </c>
      <c r="N6955" t="s">
        <v>6982</v>
      </c>
      <c r="O6955" s="2" t="s">
        <v>16</v>
      </c>
    </row>
    <row r="6956" spans="1:15" x14ac:dyDescent="0.25">
      <c r="A6956" s="2" t="s">
        <v>14</v>
      </c>
      <c r="B6956" s="8" t="s">
        <v>71067</v>
      </c>
      <c r="C6956" s="7" t="s">
        <v>64112</v>
      </c>
      <c r="D6956" t="s">
        <v>51069</v>
      </c>
      <c r="E6956" t="s">
        <v>29082</v>
      </c>
      <c r="F6956" s="3">
        <v>44428</v>
      </c>
      <c r="K6956" t="s">
        <v>15</v>
      </c>
      <c r="L6956">
        <v>11614.29</v>
      </c>
      <c r="M6956">
        <v>6038.37</v>
      </c>
      <c r="N6956" t="s">
        <v>6983</v>
      </c>
      <c r="O6956" s="2" t="s">
        <v>16</v>
      </c>
    </row>
    <row r="6957" spans="1:15" x14ac:dyDescent="0.25">
      <c r="A6957" s="2" t="s">
        <v>14</v>
      </c>
      <c r="B6957" s="8" t="s">
        <v>71068</v>
      </c>
      <c r="C6957" s="7" t="s">
        <v>64112</v>
      </c>
      <c r="D6957" t="s">
        <v>51070</v>
      </c>
      <c r="E6957" t="s">
        <v>29083</v>
      </c>
      <c r="F6957" s="3">
        <v>44428</v>
      </c>
      <c r="K6957" t="s">
        <v>15</v>
      </c>
      <c r="L6957">
        <v>15217.15</v>
      </c>
      <c r="M6957">
        <v>8053.47</v>
      </c>
      <c r="N6957" t="s">
        <v>6984</v>
      </c>
      <c r="O6957" s="2" t="s">
        <v>16</v>
      </c>
    </row>
    <row r="6958" spans="1:15" x14ac:dyDescent="0.25">
      <c r="A6958" s="2" t="s">
        <v>14</v>
      </c>
      <c r="B6958" s="8" t="s">
        <v>71069</v>
      </c>
      <c r="C6958" s="7" t="s">
        <v>64112</v>
      </c>
      <c r="D6958" t="s">
        <v>51071</v>
      </c>
      <c r="E6958" t="s">
        <v>29084</v>
      </c>
      <c r="F6958" s="3">
        <v>44428</v>
      </c>
      <c r="K6958" t="s">
        <v>15</v>
      </c>
      <c r="L6958">
        <v>12860.64</v>
      </c>
      <c r="M6958">
        <v>499.8</v>
      </c>
      <c r="N6958" t="s">
        <v>6985</v>
      </c>
      <c r="O6958" s="2" t="s">
        <v>16</v>
      </c>
    </row>
    <row r="6959" spans="1:15" x14ac:dyDescent="0.25">
      <c r="A6959" s="2" t="s">
        <v>14</v>
      </c>
      <c r="B6959" s="8" t="s">
        <v>71070</v>
      </c>
      <c r="C6959" s="7" t="s">
        <v>64112</v>
      </c>
      <c r="D6959" t="s">
        <v>51072</v>
      </c>
      <c r="E6959" t="s">
        <v>29085</v>
      </c>
      <c r="F6959" s="3">
        <v>44428</v>
      </c>
      <c r="K6959" t="s">
        <v>15</v>
      </c>
      <c r="L6959">
        <v>6120.81</v>
      </c>
      <c r="M6959">
        <v>245.35</v>
      </c>
      <c r="N6959" t="s">
        <v>6986</v>
      </c>
      <c r="O6959" s="2" t="s">
        <v>16</v>
      </c>
    </row>
    <row r="6960" spans="1:15" x14ac:dyDescent="0.25">
      <c r="A6960" s="2" t="s">
        <v>14</v>
      </c>
      <c r="B6960" s="8" t="s">
        <v>71071</v>
      </c>
      <c r="C6960" s="7" t="s">
        <v>64112</v>
      </c>
      <c r="D6960" t="s">
        <v>51073</v>
      </c>
      <c r="E6960" t="s">
        <v>29086</v>
      </c>
      <c r="F6960" s="3">
        <v>44428</v>
      </c>
      <c r="K6960" t="s">
        <v>15</v>
      </c>
      <c r="L6960">
        <v>14368.29</v>
      </c>
      <c r="M6960">
        <v>7507.26</v>
      </c>
      <c r="N6960" t="s">
        <v>6987</v>
      </c>
      <c r="O6960" s="2" t="s">
        <v>16</v>
      </c>
    </row>
    <row r="6961" spans="1:15" x14ac:dyDescent="0.25">
      <c r="A6961" s="2" t="s">
        <v>14</v>
      </c>
      <c r="B6961" s="8" t="s">
        <v>71072</v>
      </c>
      <c r="C6961" s="7" t="s">
        <v>64112</v>
      </c>
      <c r="D6961" t="s">
        <v>51074</v>
      </c>
      <c r="E6961" t="s">
        <v>29087</v>
      </c>
      <c r="F6961" s="3">
        <v>44428</v>
      </c>
      <c r="K6961" t="s">
        <v>15</v>
      </c>
      <c r="L6961">
        <v>3621.42</v>
      </c>
      <c r="M6961">
        <v>143.37</v>
      </c>
      <c r="N6961" t="s">
        <v>6988</v>
      </c>
      <c r="O6961" s="2" t="s">
        <v>16</v>
      </c>
    </row>
    <row r="6962" spans="1:15" x14ac:dyDescent="0.25">
      <c r="A6962" s="2" t="s">
        <v>14</v>
      </c>
      <c r="B6962" s="8" t="s">
        <v>71073</v>
      </c>
      <c r="C6962" s="7" t="s">
        <v>64112</v>
      </c>
      <c r="D6962" t="s">
        <v>51075</v>
      </c>
      <c r="E6962" t="s">
        <v>29088</v>
      </c>
      <c r="F6962" s="3">
        <v>44433</v>
      </c>
      <c r="K6962" t="s">
        <v>15</v>
      </c>
      <c r="L6962">
        <v>16384.29</v>
      </c>
      <c r="M6962">
        <v>658.64</v>
      </c>
      <c r="N6962" t="s">
        <v>6989</v>
      </c>
      <c r="O6962" s="2" t="s">
        <v>16</v>
      </c>
    </row>
    <row r="6963" spans="1:15" x14ac:dyDescent="0.25">
      <c r="A6963" s="2" t="s">
        <v>14</v>
      </c>
      <c r="B6963" s="8" t="s">
        <v>71074</v>
      </c>
      <c r="C6963" s="7" t="s">
        <v>64112</v>
      </c>
      <c r="D6963" t="s">
        <v>51076</v>
      </c>
      <c r="E6963" t="s">
        <v>29089</v>
      </c>
      <c r="F6963" s="3">
        <v>44433</v>
      </c>
      <c r="K6963" t="s">
        <v>15</v>
      </c>
      <c r="L6963">
        <v>16981.349999999999</v>
      </c>
      <c r="M6963">
        <v>496.82</v>
      </c>
      <c r="N6963" t="s">
        <v>6990</v>
      </c>
      <c r="O6963" s="2" t="s">
        <v>16</v>
      </c>
    </row>
    <row r="6964" spans="1:15" x14ac:dyDescent="0.25">
      <c r="A6964" s="2" t="s">
        <v>14</v>
      </c>
      <c r="B6964" s="8" t="s">
        <v>71075</v>
      </c>
      <c r="C6964" s="7" t="s">
        <v>64112</v>
      </c>
      <c r="D6964" t="s">
        <v>51077</v>
      </c>
      <c r="E6964" t="s">
        <v>29090</v>
      </c>
      <c r="F6964" s="3">
        <v>44433</v>
      </c>
      <c r="K6964" t="s">
        <v>15</v>
      </c>
      <c r="L6964">
        <v>16479.759999999998</v>
      </c>
      <c r="M6964">
        <v>8813.7900000000009</v>
      </c>
      <c r="N6964" t="s">
        <v>6991</v>
      </c>
      <c r="O6964" s="2" t="s">
        <v>16</v>
      </c>
    </row>
    <row r="6965" spans="1:15" x14ac:dyDescent="0.25">
      <c r="A6965" s="2" t="s">
        <v>14</v>
      </c>
      <c r="B6965" s="8" t="s">
        <v>71076</v>
      </c>
      <c r="C6965" s="7" t="s">
        <v>64112</v>
      </c>
      <c r="D6965" t="s">
        <v>51078</v>
      </c>
      <c r="E6965" t="s">
        <v>29091</v>
      </c>
      <c r="F6965" s="3">
        <v>44433</v>
      </c>
      <c r="K6965" t="s">
        <v>15</v>
      </c>
      <c r="L6965">
        <v>18062.03</v>
      </c>
      <c r="M6965">
        <v>473.54</v>
      </c>
      <c r="N6965" t="s">
        <v>6992</v>
      </c>
      <c r="O6965" s="2" t="s">
        <v>16</v>
      </c>
    </row>
    <row r="6966" spans="1:15" x14ac:dyDescent="0.25">
      <c r="A6966" s="2" t="s">
        <v>14</v>
      </c>
      <c r="B6966" s="8" t="s">
        <v>71077</v>
      </c>
      <c r="C6966" s="7" t="s">
        <v>64112</v>
      </c>
      <c r="D6966" t="s">
        <v>51079</v>
      </c>
      <c r="E6966" t="s">
        <v>29092</v>
      </c>
      <c r="F6966" s="3">
        <v>44433</v>
      </c>
      <c r="K6966" t="s">
        <v>15</v>
      </c>
      <c r="L6966">
        <v>24.67</v>
      </c>
      <c r="M6966">
        <v>1.21</v>
      </c>
      <c r="N6966" t="s">
        <v>6993</v>
      </c>
      <c r="O6966" s="2" t="s">
        <v>16</v>
      </c>
    </row>
    <row r="6967" spans="1:15" x14ac:dyDescent="0.25">
      <c r="A6967" s="2" t="s">
        <v>14</v>
      </c>
      <c r="B6967" s="8" t="s">
        <v>71078</v>
      </c>
      <c r="C6967" s="7" t="s">
        <v>64112</v>
      </c>
      <c r="D6967" t="s">
        <v>51080</v>
      </c>
      <c r="E6967" t="s">
        <v>29093</v>
      </c>
      <c r="F6967" s="3">
        <v>44433</v>
      </c>
      <c r="K6967" t="s">
        <v>15</v>
      </c>
      <c r="L6967">
        <v>15287.04</v>
      </c>
      <c r="M6967">
        <v>608.38</v>
      </c>
      <c r="N6967" t="s">
        <v>6994</v>
      </c>
      <c r="O6967" s="2" t="s">
        <v>16</v>
      </c>
    </row>
    <row r="6968" spans="1:15" x14ac:dyDescent="0.25">
      <c r="A6968" s="2" t="s">
        <v>14</v>
      </c>
      <c r="B6968" s="8" t="s">
        <v>71079</v>
      </c>
      <c r="C6968" s="7" t="s">
        <v>64112</v>
      </c>
      <c r="D6968" t="s">
        <v>51081</v>
      </c>
      <c r="E6968" t="s">
        <v>29094</v>
      </c>
      <c r="F6968" s="3">
        <v>44433</v>
      </c>
      <c r="K6968" t="s">
        <v>15</v>
      </c>
      <c r="L6968">
        <v>17960.89</v>
      </c>
      <c r="M6968">
        <v>470.43</v>
      </c>
      <c r="N6968" t="s">
        <v>6995</v>
      </c>
      <c r="O6968" s="2" t="s">
        <v>16</v>
      </c>
    </row>
    <row r="6969" spans="1:15" x14ac:dyDescent="0.25">
      <c r="A6969" s="2" t="s">
        <v>14</v>
      </c>
      <c r="B6969" s="8" t="s">
        <v>71080</v>
      </c>
      <c r="C6969" s="7" t="s">
        <v>64112</v>
      </c>
      <c r="D6969" t="s">
        <v>51082</v>
      </c>
      <c r="E6969" t="s">
        <v>29095</v>
      </c>
      <c r="F6969" s="3">
        <v>44433</v>
      </c>
      <c r="K6969" t="s">
        <v>15</v>
      </c>
      <c r="L6969">
        <v>14720.94</v>
      </c>
      <c r="M6969">
        <v>582.1</v>
      </c>
      <c r="N6969" t="s">
        <v>6996</v>
      </c>
      <c r="O6969" s="2" t="s">
        <v>16</v>
      </c>
    </row>
    <row r="6970" spans="1:15" x14ac:dyDescent="0.25">
      <c r="A6970" s="2" t="s">
        <v>14</v>
      </c>
      <c r="B6970" s="8" t="s">
        <v>71081</v>
      </c>
      <c r="C6970" s="7" t="s">
        <v>64112</v>
      </c>
      <c r="D6970" t="s">
        <v>51083</v>
      </c>
      <c r="E6970" t="s">
        <v>29096</v>
      </c>
      <c r="F6970" s="3">
        <v>44433</v>
      </c>
      <c r="K6970" t="s">
        <v>15</v>
      </c>
      <c r="L6970">
        <v>8020.82</v>
      </c>
      <c r="M6970">
        <v>319.8</v>
      </c>
      <c r="N6970" t="s">
        <v>6997</v>
      </c>
      <c r="O6970" s="2" t="s">
        <v>16</v>
      </c>
    </row>
    <row r="6971" spans="1:15" x14ac:dyDescent="0.25">
      <c r="A6971" s="2" t="s">
        <v>14</v>
      </c>
      <c r="B6971" s="8" t="s">
        <v>71082</v>
      </c>
      <c r="C6971" s="7" t="s">
        <v>64112</v>
      </c>
      <c r="D6971" t="s">
        <v>51084</v>
      </c>
      <c r="E6971" t="s">
        <v>29097</v>
      </c>
      <c r="F6971" s="3">
        <v>44433</v>
      </c>
      <c r="K6971" t="s">
        <v>15</v>
      </c>
      <c r="L6971">
        <v>14667.15</v>
      </c>
      <c r="M6971">
        <v>577.23</v>
      </c>
      <c r="N6971" t="s">
        <v>6998</v>
      </c>
      <c r="O6971" s="2" t="s">
        <v>16</v>
      </c>
    </row>
    <row r="6972" spans="1:15" x14ac:dyDescent="0.25">
      <c r="A6972" s="2" t="s">
        <v>14</v>
      </c>
      <c r="B6972" s="8" t="s">
        <v>71083</v>
      </c>
      <c r="C6972" s="7" t="s">
        <v>64112</v>
      </c>
      <c r="D6972" t="s">
        <v>51085</v>
      </c>
      <c r="E6972" t="s">
        <v>29098</v>
      </c>
      <c r="F6972" s="3">
        <v>44433</v>
      </c>
      <c r="K6972" t="s">
        <v>15</v>
      </c>
      <c r="L6972">
        <v>15524.46</v>
      </c>
      <c r="M6972">
        <v>625.54999999999995</v>
      </c>
      <c r="N6972" t="s">
        <v>6999</v>
      </c>
      <c r="O6972" s="2" t="s">
        <v>16</v>
      </c>
    </row>
    <row r="6973" spans="1:15" x14ac:dyDescent="0.25">
      <c r="A6973" s="2" t="s">
        <v>14</v>
      </c>
      <c r="B6973" s="8" t="s">
        <v>71084</v>
      </c>
      <c r="C6973" s="7" t="s">
        <v>64112</v>
      </c>
      <c r="D6973" t="s">
        <v>51086</v>
      </c>
      <c r="E6973" t="s">
        <v>29099</v>
      </c>
      <c r="F6973" s="3">
        <v>44433</v>
      </c>
      <c r="K6973" t="s">
        <v>15</v>
      </c>
      <c r="L6973">
        <v>5727.18</v>
      </c>
      <c r="M6973">
        <v>228.93</v>
      </c>
      <c r="N6973" t="s">
        <v>7000</v>
      </c>
      <c r="O6973" s="2" t="s">
        <v>16</v>
      </c>
    </row>
    <row r="6974" spans="1:15" x14ac:dyDescent="0.25">
      <c r="A6974" s="2" t="s">
        <v>14</v>
      </c>
      <c r="B6974" s="8" t="s">
        <v>71085</v>
      </c>
      <c r="C6974" s="7" t="s">
        <v>64112</v>
      </c>
      <c r="D6974" t="s">
        <v>51087</v>
      </c>
      <c r="E6974" t="s">
        <v>29100</v>
      </c>
      <c r="F6974" s="3">
        <v>44433</v>
      </c>
      <c r="K6974" t="s">
        <v>15</v>
      </c>
      <c r="L6974">
        <v>23699.17</v>
      </c>
      <c r="M6974">
        <v>777.7</v>
      </c>
      <c r="N6974" t="s">
        <v>7001</v>
      </c>
      <c r="O6974" s="2" t="s">
        <v>16</v>
      </c>
    </row>
    <row r="6975" spans="1:15" x14ac:dyDescent="0.25">
      <c r="A6975" s="2" t="s">
        <v>14</v>
      </c>
      <c r="B6975" s="8" t="s">
        <v>71086</v>
      </c>
      <c r="C6975" s="7" t="s">
        <v>64112</v>
      </c>
      <c r="D6975" t="s">
        <v>51088</v>
      </c>
      <c r="E6975" t="s">
        <v>29101</v>
      </c>
      <c r="F6975" s="3">
        <v>44433</v>
      </c>
      <c r="K6975" t="s">
        <v>15</v>
      </c>
      <c r="L6975">
        <v>11583.13</v>
      </c>
      <c r="M6975">
        <v>8108.9</v>
      </c>
      <c r="N6975" t="s">
        <v>7002</v>
      </c>
      <c r="O6975" s="2" t="s">
        <v>16</v>
      </c>
    </row>
    <row r="6976" spans="1:15" x14ac:dyDescent="0.25">
      <c r="A6976" s="2" t="s">
        <v>14</v>
      </c>
      <c r="B6976" s="8" t="s">
        <v>71087</v>
      </c>
      <c r="C6976" s="7" t="s">
        <v>64112</v>
      </c>
      <c r="D6976" t="s">
        <v>51089</v>
      </c>
      <c r="E6976" t="s">
        <v>29102</v>
      </c>
      <c r="F6976" s="3">
        <v>44433</v>
      </c>
      <c r="K6976" t="s">
        <v>15</v>
      </c>
      <c r="L6976">
        <v>13023.97</v>
      </c>
      <c r="M6976">
        <v>514.66</v>
      </c>
      <c r="N6976" t="s">
        <v>7003</v>
      </c>
      <c r="O6976" s="2" t="s">
        <v>16</v>
      </c>
    </row>
    <row r="6977" spans="1:15" x14ac:dyDescent="0.25">
      <c r="A6977" s="2" t="s">
        <v>14</v>
      </c>
      <c r="B6977" s="8" t="s">
        <v>71088</v>
      </c>
      <c r="C6977" s="7" t="s">
        <v>64112</v>
      </c>
      <c r="D6977" t="s">
        <v>51090</v>
      </c>
      <c r="E6977" t="s">
        <v>29103</v>
      </c>
      <c r="F6977" s="3">
        <v>44433</v>
      </c>
      <c r="K6977" t="s">
        <v>15</v>
      </c>
      <c r="L6977">
        <v>15098.85</v>
      </c>
      <c r="M6977">
        <v>8010.24</v>
      </c>
      <c r="N6977" t="s">
        <v>7004</v>
      </c>
      <c r="O6977" s="2" t="s">
        <v>16</v>
      </c>
    </row>
    <row r="6978" spans="1:15" x14ac:dyDescent="0.25">
      <c r="A6978" s="2" t="s">
        <v>14</v>
      </c>
      <c r="B6978" s="8" t="s">
        <v>71089</v>
      </c>
      <c r="C6978" s="7" t="s">
        <v>64112</v>
      </c>
      <c r="D6978" t="s">
        <v>51091</v>
      </c>
      <c r="E6978" t="s">
        <v>29104</v>
      </c>
      <c r="F6978" s="3">
        <v>44433</v>
      </c>
      <c r="K6978" t="s">
        <v>15</v>
      </c>
      <c r="L6978">
        <v>17025.189999999999</v>
      </c>
      <c r="M6978">
        <v>917.6</v>
      </c>
      <c r="N6978" t="s">
        <v>7005</v>
      </c>
      <c r="O6978" s="2" t="s">
        <v>16</v>
      </c>
    </row>
    <row r="6979" spans="1:15" x14ac:dyDescent="0.25">
      <c r="A6979" s="2" t="s">
        <v>14</v>
      </c>
      <c r="B6979" s="8" t="s">
        <v>71090</v>
      </c>
      <c r="C6979" s="7" t="s">
        <v>64112</v>
      </c>
      <c r="D6979" t="s">
        <v>51092</v>
      </c>
      <c r="E6979" t="s">
        <v>29105</v>
      </c>
      <c r="F6979" s="3">
        <v>44433</v>
      </c>
      <c r="K6979" t="s">
        <v>15</v>
      </c>
      <c r="L6979">
        <v>5.25</v>
      </c>
      <c r="M6979">
        <v>2.65</v>
      </c>
      <c r="N6979" t="s">
        <v>7006</v>
      </c>
      <c r="O6979" s="2" t="s">
        <v>16</v>
      </c>
    </row>
    <row r="6980" spans="1:15" x14ac:dyDescent="0.25">
      <c r="A6980" s="2" t="s">
        <v>14</v>
      </c>
      <c r="B6980" s="8" t="s">
        <v>71091</v>
      </c>
      <c r="C6980" s="7" t="s">
        <v>64112</v>
      </c>
      <c r="D6980" t="s">
        <v>51093</v>
      </c>
      <c r="E6980" t="s">
        <v>29106</v>
      </c>
      <c r="F6980" s="3">
        <v>44433</v>
      </c>
      <c r="K6980" t="s">
        <v>15</v>
      </c>
      <c r="L6980">
        <v>6698.18</v>
      </c>
      <c r="M6980">
        <v>3498.32</v>
      </c>
      <c r="N6980" t="s">
        <v>7007</v>
      </c>
      <c r="O6980" s="2" t="s">
        <v>16</v>
      </c>
    </row>
    <row r="6981" spans="1:15" x14ac:dyDescent="0.25">
      <c r="A6981" s="2" t="s">
        <v>14</v>
      </c>
      <c r="B6981" s="8" t="s">
        <v>71092</v>
      </c>
      <c r="C6981" s="7" t="s">
        <v>64112</v>
      </c>
      <c r="D6981" t="s">
        <v>51094</v>
      </c>
      <c r="E6981" t="s">
        <v>29107</v>
      </c>
      <c r="F6981" s="3">
        <v>44433</v>
      </c>
      <c r="K6981" t="s">
        <v>15</v>
      </c>
      <c r="L6981">
        <v>72164.210000000006</v>
      </c>
      <c r="M6981">
        <v>2828.53</v>
      </c>
      <c r="N6981" t="s">
        <v>7008</v>
      </c>
      <c r="O6981" s="2" t="s">
        <v>16</v>
      </c>
    </row>
    <row r="6982" spans="1:15" x14ac:dyDescent="0.25">
      <c r="A6982" s="2" t="s">
        <v>14</v>
      </c>
      <c r="B6982" s="8" t="s">
        <v>71093</v>
      </c>
      <c r="C6982" s="7" t="s">
        <v>64112</v>
      </c>
      <c r="D6982" t="s">
        <v>51095</v>
      </c>
      <c r="E6982" t="s">
        <v>29108</v>
      </c>
      <c r="F6982" s="3">
        <v>44433</v>
      </c>
      <c r="K6982" t="s">
        <v>15</v>
      </c>
      <c r="L6982">
        <v>5462.15</v>
      </c>
      <c r="M6982">
        <v>212.91</v>
      </c>
      <c r="N6982" t="s">
        <v>7009</v>
      </c>
      <c r="O6982" s="2" t="s">
        <v>16</v>
      </c>
    </row>
    <row r="6983" spans="1:15" x14ac:dyDescent="0.25">
      <c r="A6983" s="2" t="s">
        <v>14</v>
      </c>
      <c r="B6983" s="8" t="s">
        <v>71094</v>
      </c>
      <c r="C6983" s="7" t="s">
        <v>64112</v>
      </c>
      <c r="D6983" t="s">
        <v>51096</v>
      </c>
      <c r="E6983" t="s">
        <v>29109</v>
      </c>
      <c r="F6983" s="3">
        <v>44433</v>
      </c>
      <c r="K6983" t="s">
        <v>15</v>
      </c>
      <c r="L6983">
        <v>2226.44</v>
      </c>
      <c r="M6983">
        <v>89.26</v>
      </c>
      <c r="N6983" t="s">
        <v>7010</v>
      </c>
      <c r="O6983" s="2" t="s">
        <v>16</v>
      </c>
    </row>
    <row r="6984" spans="1:15" x14ac:dyDescent="0.25">
      <c r="A6984" s="2" t="s">
        <v>14</v>
      </c>
      <c r="B6984" s="8" t="s">
        <v>71095</v>
      </c>
      <c r="C6984" s="7" t="s">
        <v>64112</v>
      </c>
      <c r="D6984" t="s">
        <v>51097</v>
      </c>
      <c r="E6984" t="s">
        <v>29110</v>
      </c>
      <c r="F6984" s="3">
        <v>44433</v>
      </c>
      <c r="K6984" t="s">
        <v>15</v>
      </c>
      <c r="L6984">
        <v>7656.99</v>
      </c>
      <c r="M6984">
        <v>304.01</v>
      </c>
      <c r="N6984" t="s">
        <v>7011</v>
      </c>
      <c r="O6984" s="2" t="s">
        <v>16</v>
      </c>
    </row>
    <row r="6985" spans="1:15" x14ac:dyDescent="0.25">
      <c r="A6985" s="2" t="s">
        <v>14</v>
      </c>
      <c r="B6985" s="8" t="s">
        <v>71096</v>
      </c>
      <c r="C6985" s="7" t="s">
        <v>64112</v>
      </c>
      <c r="D6985" t="s">
        <v>51098</v>
      </c>
      <c r="E6985" t="s">
        <v>29111</v>
      </c>
      <c r="F6985" s="3">
        <v>44433</v>
      </c>
      <c r="K6985" t="s">
        <v>15</v>
      </c>
      <c r="L6985">
        <v>189.2</v>
      </c>
      <c r="M6985">
        <v>8.36</v>
      </c>
      <c r="N6985" t="s">
        <v>7012</v>
      </c>
      <c r="O6985" s="2" t="s">
        <v>16</v>
      </c>
    </row>
    <row r="6986" spans="1:15" x14ac:dyDescent="0.25">
      <c r="A6986" s="2" t="s">
        <v>14</v>
      </c>
      <c r="B6986" s="8" t="s">
        <v>71097</v>
      </c>
      <c r="C6986" s="7" t="s">
        <v>64112</v>
      </c>
      <c r="D6986" t="s">
        <v>51099</v>
      </c>
      <c r="E6986" t="s">
        <v>29112</v>
      </c>
      <c r="F6986" s="3">
        <v>44433</v>
      </c>
      <c r="K6986" t="s">
        <v>15</v>
      </c>
      <c r="L6986">
        <v>16191.23</v>
      </c>
      <c r="M6986">
        <v>375.01</v>
      </c>
      <c r="N6986" t="s">
        <v>7013</v>
      </c>
      <c r="O6986" s="2" t="s">
        <v>16</v>
      </c>
    </row>
    <row r="6987" spans="1:15" x14ac:dyDescent="0.25">
      <c r="A6987" s="2" t="s">
        <v>14</v>
      </c>
      <c r="B6987" s="8" t="s">
        <v>71098</v>
      </c>
      <c r="C6987" s="7" t="s">
        <v>64112</v>
      </c>
      <c r="D6987" t="s">
        <v>51100</v>
      </c>
      <c r="E6987" t="s">
        <v>29113</v>
      </c>
      <c r="F6987" s="3">
        <v>44433</v>
      </c>
      <c r="K6987" t="s">
        <v>15</v>
      </c>
      <c r="L6987">
        <v>11498.24</v>
      </c>
      <c r="M6987">
        <v>444.74</v>
      </c>
      <c r="N6987" t="s">
        <v>7014</v>
      </c>
      <c r="O6987" s="2" t="s">
        <v>16</v>
      </c>
    </row>
    <row r="6988" spans="1:15" x14ac:dyDescent="0.25">
      <c r="A6988" s="2" t="s">
        <v>14</v>
      </c>
      <c r="B6988" s="8" t="s">
        <v>71099</v>
      </c>
      <c r="C6988" s="7" t="s">
        <v>64112</v>
      </c>
      <c r="D6988" t="s">
        <v>51101</v>
      </c>
      <c r="E6988" t="s">
        <v>29114</v>
      </c>
      <c r="F6988" s="3">
        <v>44433</v>
      </c>
      <c r="K6988" t="s">
        <v>15</v>
      </c>
      <c r="L6988">
        <v>13396.19</v>
      </c>
      <c r="M6988">
        <v>741.07</v>
      </c>
      <c r="N6988" t="s">
        <v>7015</v>
      </c>
      <c r="O6988" s="2" t="s">
        <v>16</v>
      </c>
    </row>
    <row r="6989" spans="1:15" x14ac:dyDescent="0.25">
      <c r="A6989" s="2" t="s">
        <v>14</v>
      </c>
      <c r="B6989" s="8" t="s">
        <v>71100</v>
      </c>
      <c r="C6989" s="7" t="s">
        <v>64112</v>
      </c>
      <c r="D6989" t="s">
        <v>51102</v>
      </c>
      <c r="E6989" t="s">
        <v>29115</v>
      </c>
      <c r="F6989" s="3">
        <v>44434</v>
      </c>
      <c r="K6989" t="s">
        <v>15</v>
      </c>
      <c r="L6989">
        <v>16446.849999999999</v>
      </c>
      <c r="M6989">
        <v>539.47</v>
      </c>
      <c r="N6989" t="s">
        <v>7016</v>
      </c>
      <c r="O6989" s="2" t="s">
        <v>16</v>
      </c>
    </row>
    <row r="6990" spans="1:15" x14ac:dyDescent="0.25">
      <c r="A6990" s="2" t="s">
        <v>14</v>
      </c>
      <c r="B6990" s="8" t="s">
        <v>71101</v>
      </c>
      <c r="C6990" s="7" t="s">
        <v>64112</v>
      </c>
      <c r="D6990" t="s">
        <v>51103</v>
      </c>
      <c r="E6990" t="s">
        <v>29116</v>
      </c>
      <c r="F6990" s="3">
        <v>44434</v>
      </c>
      <c r="K6990" t="s">
        <v>15</v>
      </c>
      <c r="L6990">
        <v>14263.23</v>
      </c>
      <c r="M6990">
        <v>567.64</v>
      </c>
      <c r="N6990" t="s">
        <v>7017</v>
      </c>
      <c r="O6990" s="2" t="s">
        <v>16</v>
      </c>
    </row>
    <row r="6991" spans="1:15" x14ac:dyDescent="0.25">
      <c r="A6991" s="2" t="s">
        <v>14</v>
      </c>
      <c r="B6991" s="8" t="s">
        <v>71102</v>
      </c>
      <c r="C6991" s="7" t="s">
        <v>64112</v>
      </c>
      <c r="D6991" t="s">
        <v>51104</v>
      </c>
      <c r="E6991" t="s">
        <v>29117</v>
      </c>
      <c r="F6991" s="3">
        <v>44434</v>
      </c>
      <c r="K6991" t="s">
        <v>15</v>
      </c>
      <c r="L6991">
        <v>16228.08</v>
      </c>
      <c r="M6991">
        <v>651.57000000000005</v>
      </c>
      <c r="N6991" t="s">
        <v>7018</v>
      </c>
      <c r="O6991" s="2" t="s">
        <v>16</v>
      </c>
    </row>
    <row r="6992" spans="1:15" x14ac:dyDescent="0.25">
      <c r="A6992" s="2" t="s">
        <v>14</v>
      </c>
      <c r="B6992" s="8" t="s">
        <v>71103</v>
      </c>
      <c r="C6992" s="7" t="s">
        <v>64112</v>
      </c>
      <c r="D6992" t="s">
        <v>51105</v>
      </c>
      <c r="E6992" t="s">
        <v>29118</v>
      </c>
      <c r="F6992" s="3">
        <v>44434</v>
      </c>
      <c r="K6992" t="s">
        <v>15</v>
      </c>
      <c r="L6992">
        <v>13964.43</v>
      </c>
      <c r="M6992">
        <v>543.89</v>
      </c>
      <c r="N6992" t="s">
        <v>7019</v>
      </c>
      <c r="O6992" s="2" t="s">
        <v>16</v>
      </c>
    </row>
    <row r="6993" spans="1:15" x14ac:dyDescent="0.25">
      <c r="A6993" s="2" t="s">
        <v>14</v>
      </c>
      <c r="B6993" s="8" t="s">
        <v>71104</v>
      </c>
      <c r="C6993" s="7" t="s">
        <v>64112</v>
      </c>
      <c r="D6993" t="s">
        <v>51106</v>
      </c>
      <c r="E6993" t="s">
        <v>29119</v>
      </c>
      <c r="F6993" s="3">
        <v>44434</v>
      </c>
      <c r="K6993" t="s">
        <v>15</v>
      </c>
      <c r="L6993">
        <v>15322.46</v>
      </c>
      <c r="M6993">
        <v>8153.93</v>
      </c>
      <c r="N6993" t="s">
        <v>7020</v>
      </c>
      <c r="O6993" s="2" t="s">
        <v>16</v>
      </c>
    </row>
    <row r="6994" spans="1:15" x14ac:dyDescent="0.25">
      <c r="A6994" s="2" t="s">
        <v>14</v>
      </c>
      <c r="B6994" s="8" t="s">
        <v>71105</v>
      </c>
      <c r="C6994" s="7" t="s">
        <v>64112</v>
      </c>
      <c r="D6994" t="s">
        <v>51107</v>
      </c>
      <c r="E6994" t="s">
        <v>29120</v>
      </c>
      <c r="F6994" s="3">
        <v>44434</v>
      </c>
      <c r="K6994" t="s">
        <v>15</v>
      </c>
      <c r="L6994">
        <v>17211.03</v>
      </c>
      <c r="M6994">
        <v>504.92</v>
      </c>
      <c r="N6994" t="s">
        <v>7021</v>
      </c>
      <c r="O6994" s="2" t="s">
        <v>16</v>
      </c>
    </row>
    <row r="6995" spans="1:15" x14ac:dyDescent="0.25">
      <c r="A6995" s="2" t="s">
        <v>14</v>
      </c>
      <c r="B6995" s="8" t="s">
        <v>71106</v>
      </c>
      <c r="C6995" s="7" t="s">
        <v>64112</v>
      </c>
      <c r="D6995" t="s">
        <v>51108</v>
      </c>
      <c r="E6995" t="s">
        <v>29121</v>
      </c>
      <c r="F6995" s="3">
        <v>44434</v>
      </c>
      <c r="K6995" t="s">
        <v>15</v>
      </c>
      <c r="L6995">
        <v>11368.29</v>
      </c>
      <c r="M6995">
        <v>446.88</v>
      </c>
      <c r="N6995" t="s">
        <v>7022</v>
      </c>
      <c r="O6995" s="2" t="s">
        <v>16</v>
      </c>
    </row>
    <row r="6996" spans="1:15" x14ac:dyDescent="0.25">
      <c r="A6996" s="2" t="s">
        <v>14</v>
      </c>
      <c r="B6996" s="8" t="s">
        <v>71107</v>
      </c>
      <c r="C6996" s="7" t="s">
        <v>64112</v>
      </c>
      <c r="D6996" t="s">
        <v>51109</v>
      </c>
      <c r="E6996" t="s">
        <v>29122</v>
      </c>
      <c r="F6996" s="3">
        <v>44434</v>
      </c>
      <c r="K6996" t="s">
        <v>15</v>
      </c>
      <c r="L6996">
        <v>46628.27</v>
      </c>
      <c r="M6996">
        <v>2026.21</v>
      </c>
      <c r="N6996" t="s">
        <v>7023</v>
      </c>
      <c r="O6996" s="2" t="s">
        <v>16</v>
      </c>
    </row>
    <row r="6997" spans="1:15" x14ac:dyDescent="0.25">
      <c r="A6997" s="2" t="s">
        <v>14</v>
      </c>
      <c r="B6997" s="8" t="s">
        <v>71108</v>
      </c>
      <c r="C6997" s="7" t="s">
        <v>64112</v>
      </c>
      <c r="D6997" t="s">
        <v>51110</v>
      </c>
      <c r="E6997" t="s">
        <v>29123</v>
      </c>
      <c r="F6997" s="3">
        <v>44434</v>
      </c>
      <c r="K6997" t="s">
        <v>15</v>
      </c>
      <c r="L6997">
        <v>15296.71</v>
      </c>
      <c r="M6997">
        <v>604.29</v>
      </c>
      <c r="N6997" t="s">
        <v>7024</v>
      </c>
      <c r="O6997" s="2" t="s">
        <v>16</v>
      </c>
    </row>
    <row r="6998" spans="1:15" x14ac:dyDescent="0.25">
      <c r="A6998" s="2" t="s">
        <v>14</v>
      </c>
      <c r="B6998" s="8" t="s">
        <v>71109</v>
      </c>
      <c r="C6998" s="7" t="s">
        <v>64112</v>
      </c>
      <c r="D6998" t="s">
        <v>51111</v>
      </c>
      <c r="E6998" t="s">
        <v>29124</v>
      </c>
      <c r="F6998" s="3">
        <v>44434</v>
      </c>
      <c r="K6998" t="s">
        <v>15</v>
      </c>
      <c r="L6998">
        <v>5060.8100000000004</v>
      </c>
      <c r="M6998">
        <v>2609.08</v>
      </c>
      <c r="N6998" t="s">
        <v>7025</v>
      </c>
      <c r="O6998" s="2" t="s">
        <v>16</v>
      </c>
    </row>
    <row r="6999" spans="1:15" x14ac:dyDescent="0.25">
      <c r="A6999" s="2" t="s">
        <v>14</v>
      </c>
      <c r="B6999" s="8" t="s">
        <v>71110</v>
      </c>
      <c r="C6999" s="7" t="s">
        <v>64112</v>
      </c>
      <c r="D6999" t="s">
        <v>51112</v>
      </c>
      <c r="E6999" t="s">
        <v>29125</v>
      </c>
      <c r="F6999" s="3">
        <v>44434</v>
      </c>
      <c r="K6999" t="s">
        <v>15</v>
      </c>
      <c r="L6999">
        <v>15591.08</v>
      </c>
      <c r="M6999">
        <v>8373.1</v>
      </c>
      <c r="N6999" t="s">
        <v>7026</v>
      </c>
      <c r="O6999" s="2" t="s">
        <v>16</v>
      </c>
    </row>
    <row r="7000" spans="1:15" x14ac:dyDescent="0.25">
      <c r="A7000" s="2" t="s">
        <v>14</v>
      </c>
      <c r="B7000" s="8" t="s">
        <v>71111</v>
      </c>
      <c r="C7000" s="7" t="s">
        <v>64112</v>
      </c>
      <c r="D7000" t="s">
        <v>51113</v>
      </c>
      <c r="E7000" t="s">
        <v>29126</v>
      </c>
      <c r="F7000" s="3">
        <v>44434</v>
      </c>
      <c r="K7000" t="s">
        <v>15</v>
      </c>
      <c r="L7000">
        <v>15893.17</v>
      </c>
      <c r="M7000">
        <v>636.61</v>
      </c>
      <c r="N7000" t="s">
        <v>7027</v>
      </c>
      <c r="O7000" s="2" t="s">
        <v>16</v>
      </c>
    </row>
    <row r="7001" spans="1:15" x14ac:dyDescent="0.25">
      <c r="A7001" s="2" t="s">
        <v>14</v>
      </c>
      <c r="B7001" s="8" t="s">
        <v>71112</v>
      </c>
      <c r="C7001" s="7" t="s">
        <v>64112</v>
      </c>
      <c r="D7001" t="s">
        <v>51114</v>
      </c>
      <c r="E7001" t="s">
        <v>29127</v>
      </c>
      <c r="F7001" s="3">
        <v>44434</v>
      </c>
      <c r="K7001" t="s">
        <v>15</v>
      </c>
      <c r="L7001">
        <v>16454.7</v>
      </c>
      <c r="M7001">
        <v>8849.16</v>
      </c>
      <c r="N7001" t="s">
        <v>7028</v>
      </c>
      <c r="O7001" s="2" t="s">
        <v>16</v>
      </c>
    </row>
    <row r="7002" spans="1:15" x14ac:dyDescent="0.25">
      <c r="A7002" s="2" t="s">
        <v>14</v>
      </c>
      <c r="B7002" s="8" t="s">
        <v>71113</v>
      </c>
      <c r="C7002" s="7" t="s">
        <v>64112</v>
      </c>
      <c r="D7002" t="s">
        <v>51115</v>
      </c>
      <c r="E7002" t="s">
        <v>29128</v>
      </c>
      <c r="F7002" s="3">
        <v>44434</v>
      </c>
      <c r="K7002" t="s">
        <v>15</v>
      </c>
      <c r="L7002">
        <v>15317.98</v>
      </c>
      <c r="M7002">
        <v>8118.16</v>
      </c>
      <c r="N7002" t="s">
        <v>7029</v>
      </c>
      <c r="O7002" s="2" t="s">
        <v>16</v>
      </c>
    </row>
    <row r="7003" spans="1:15" x14ac:dyDescent="0.25">
      <c r="A7003" s="2" t="s">
        <v>14</v>
      </c>
      <c r="B7003" s="8" t="s">
        <v>71114</v>
      </c>
      <c r="C7003" s="7" t="s">
        <v>64112</v>
      </c>
      <c r="D7003" t="s">
        <v>51116</v>
      </c>
      <c r="E7003" t="s">
        <v>29129</v>
      </c>
      <c r="F7003" s="3">
        <v>44434</v>
      </c>
      <c r="K7003" t="s">
        <v>15</v>
      </c>
      <c r="L7003">
        <v>14262.29</v>
      </c>
      <c r="M7003">
        <v>7439.12</v>
      </c>
      <c r="N7003" t="s">
        <v>7030</v>
      </c>
      <c r="O7003" s="2" t="s">
        <v>16</v>
      </c>
    </row>
    <row r="7004" spans="1:15" x14ac:dyDescent="0.25">
      <c r="A7004" s="2" t="s">
        <v>14</v>
      </c>
      <c r="B7004" s="8" t="s">
        <v>71115</v>
      </c>
      <c r="C7004" s="7" t="s">
        <v>64112</v>
      </c>
      <c r="D7004" t="s">
        <v>51117</v>
      </c>
      <c r="E7004" t="s">
        <v>29130</v>
      </c>
      <c r="F7004" s="3">
        <v>44434</v>
      </c>
      <c r="K7004" t="s">
        <v>15</v>
      </c>
      <c r="L7004">
        <v>14184.16</v>
      </c>
      <c r="M7004">
        <v>556.22</v>
      </c>
      <c r="N7004" t="s">
        <v>7031</v>
      </c>
      <c r="O7004" s="2" t="s">
        <v>16</v>
      </c>
    </row>
    <row r="7005" spans="1:15" x14ac:dyDescent="0.25">
      <c r="A7005" s="2" t="s">
        <v>14</v>
      </c>
      <c r="B7005" s="8" t="s">
        <v>71116</v>
      </c>
      <c r="C7005" s="7" t="s">
        <v>64112</v>
      </c>
      <c r="D7005" t="s">
        <v>51118</v>
      </c>
      <c r="E7005" t="s">
        <v>29131</v>
      </c>
      <c r="F7005" s="3">
        <v>44434</v>
      </c>
      <c r="K7005" t="s">
        <v>15</v>
      </c>
      <c r="L7005">
        <v>15294.81</v>
      </c>
      <c r="M7005">
        <v>7963.76</v>
      </c>
      <c r="N7005" t="s">
        <v>7032</v>
      </c>
      <c r="O7005" s="2" t="s">
        <v>16</v>
      </c>
    </row>
    <row r="7006" spans="1:15" x14ac:dyDescent="0.25">
      <c r="A7006" s="2" t="s">
        <v>14</v>
      </c>
      <c r="B7006" s="8" t="s">
        <v>71117</v>
      </c>
      <c r="C7006" s="7" t="s">
        <v>64112</v>
      </c>
      <c r="D7006" t="s">
        <v>51119</v>
      </c>
      <c r="E7006" t="s">
        <v>29132</v>
      </c>
      <c r="F7006" s="3">
        <v>44435</v>
      </c>
      <c r="K7006" t="s">
        <v>15</v>
      </c>
      <c r="L7006">
        <v>1471.31</v>
      </c>
      <c r="M7006">
        <v>43.33</v>
      </c>
      <c r="N7006" t="s">
        <v>7033</v>
      </c>
      <c r="O7006" s="2" t="s">
        <v>16</v>
      </c>
    </row>
    <row r="7007" spans="1:15" x14ac:dyDescent="0.25">
      <c r="A7007" s="2" t="s">
        <v>14</v>
      </c>
      <c r="B7007" s="8" t="s">
        <v>71118</v>
      </c>
      <c r="C7007" s="7" t="s">
        <v>64112</v>
      </c>
      <c r="D7007" t="s">
        <v>51120</v>
      </c>
      <c r="E7007" t="s">
        <v>29133</v>
      </c>
      <c r="F7007" s="3">
        <v>44435</v>
      </c>
      <c r="K7007" t="s">
        <v>15</v>
      </c>
      <c r="L7007">
        <v>4012.48</v>
      </c>
      <c r="M7007">
        <v>155.59</v>
      </c>
      <c r="N7007" t="s">
        <v>7034</v>
      </c>
      <c r="O7007" s="2" t="s">
        <v>16</v>
      </c>
    </row>
    <row r="7008" spans="1:15" x14ac:dyDescent="0.25">
      <c r="A7008" s="2" t="s">
        <v>14</v>
      </c>
      <c r="B7008" s="8" t="s">
        <v>71119</v>
      </c>
      <c r="C7008" s="7" t="s">
        <v>64112</v>
      </c>
      <c r="D7008" t="s">
        <v>51121</v>
      </c>
      <c r="E7008" t="s">
        <v>29134</v>
      </c>
      <c r="F7008" s="3">
        <v>44435</v>
      </c>
      <c r="K7008" t="s">
        <v>15</v>
      </c>
      <c r="L7008">
        <v>13955.75</v>
      </c>
      <c r="M7008">
        <v>555.51</v>
      </c>
      <c r="N7008" t="s">
        <v>7035</v>
      </c>
      <c r="O7008" s="2" t="s">
        <v>16</v>
      </c>
    </row>
    <row r="7009" spans="1:15" x14ac:dyDescent="0.25">
      <c r="A7009" s="2" t="s">
        <v>14</v>
      </c>
      <c r="B7009" s="8" t="s">
        <v>71120</v>
      </c>
      <c r="C7009" s="7" t="s">
        <v>64112</v>
      </c>
      <c r="D7009" t="s">
        <v>51122</v>
      </c>
      <c r="E7009" t="s">
        <v>29135</v>
      </c>
      <c r="F7009" s="3">
        <v>44435</v>
      </c>
      <c r="K7009" t="s">
        <v>15</v>
      </c>
      <c r="L7009">
        <v>18786.400000000001</v>
      </c>
      <c r="M7009">
        <v>390.5</v>
      </c>
      <c r="N7009" t="s">
        <v>7036</v>
      </c>
      <c r="O7009" s="2" t="s">
        <v>16</v>
      </c>
    </row>
    <row r="7010" spans="1:15" x14ac:dyDescent="0.25">
      <c r="A7010" s="2" t="s">
        <v>14</v>
      </c>
      <c r="B7010" s="8" t="s">
        <v>71121</v>
      </c>
      <c r="C7010" s="7" t="s">
        <v>64112</v>
      </c>
      <c r="D7010" t="s">
        <v>51123</v>
      </c>
      <c r="E7010" t="s">
        <v>29136</v>
      </c>
      <c r="F7010" s="3">
        <v>44435</v>
      </c>
      <c r="K7010" t="s">
        <v>15</v>
      </c>
      <c r="L7010">
        <v>15686.52</v>
      </c>
      <c r="M7010">
        <v>8315.98</v>
      </c>
      <c r="N7010" t="s">
        <v>7037</v>
      </c>
      <c r="O7010" s="2" t="s">
        <v>16</v>
      </c>
    </row>
    <row r="7011" spans="1:15" x14ac:dyDescent="0.25">
      <c r="A7011" s="2" t="s">
        <v>14</v>
      </c>
      <c r="B7011" s="8" t="s">
        <v>71122</v>
      </c>
      <c r="C7011" s="7" t="s">
        <v>64112</v>
      </c>
      <c r="D7011" t="s">
        <v>51124</v>
      </c>
      <c r="E7011" t="s">
        <v>29137</v>
      </c>
      <c r="F7011" s="3">
        <v>44435</v>
      </c>
      <c r="K7011" t="s">
        <v>15</v>
      </c>
      <c r="L7011">
        <v>15569.9</v>
      </c>
      <c r="M7011">
        <v>8280.23</v>
      </c>
      <c r="N7011" t="s">
        <v>7038</v>
      </c>
      <c r="O7011" s="2" t="s">
        <v>16</v>
      </c>
    </row>
    <row r="7012" spans="1:15" x14ac:dyDescent="0.25">
      <c r="A7012" s="2" t="s">
        <v>14</v>
      </c>
      <c r="B7012" s="8" t="s">
        <v>71123</v>
      </c>
      <c r="C7012" s="7" t="s">
        <v>64112</v>
      </c>
      <c r="D7012" t="s">
        <v>51125</v>
      </c>
      <c r="E7012" t="s">
        <v>29138</v>
      </c>
      <c r="F7012" s="3">
        <v>44435</v>
      </c>
      <c r="K7012" t="s">
        <v>15</v>
      </c>
      <c r="L7012">
        <v>15003.92</v>
      </c>
      <c r="M7012">
        <v>593.46</v>
      </c>
      <c r="N7012" t="s">
        <v>7039</v>
      </c>
      <c r="O7012" s="2" t="s">
        <v>16</v>
      </c>
    </row>
    <row r="7013" spans="1:15" x14ac:dyDescent="0.25">
      <c r="A7013" s="2" t="s">
        <v>14</v>
      </c>
      <c r="B7013" s="8" t="s">
        <v>71124</v>
      </c>
      <c r="C7013" s="7" t="s">
        <v>64112</v>
      </c>
      <c r="D7013" t="s">
        <v>51126</v>
      </c>
      <c r="E7013" t="s">
        <v>29139</v>
      </c>
      <c r="F7013" s="3">
        <v>44435</v>
      </c>
      <c r="K7013" t="s">
        <v>15</v>
      </c>
      <c r="L7013">
        <v>14317.2</v>
      </c>
      <c r="M7013">
        <v>7476.3</v>
      </c>
      <c r="N7013" t="s">
        <v>7040</v>
      </c>
      <c r="O7013" s="2" t="s">
        <v>16</v>
      </c>
    </row>
    <row r="7014" spans="1:15" x14ac:dyDescent="0.25">
      <c r="A7014" s="2" t="s">
        <v>14</v>
      </c>
      <c r="B7014" s="8" t="s">
        <v>71125</v>
      </c>
      <c r="C7014" s="7" t="s">
        <v>64112</v>
      </c>
      <c r="D7014" t="s">
        <v>51127</v>
      </c>
      <c r="E7014" t="s">
        <v>29140</v>
      </c>
      <c r="F7014" s="3">
        <v>44435</v>
      </c>
      <c r="K7014" t="s">
        <v>15</v>
      </c>
      <c r="L7014">
        <v>15843.66</v>
      </c>
      <c r="M7014">
        <v>8455.8700000000008</v>
      </c>
      <c r="N7014" t="s">
        <v>7041</v>
      </c>
      <c r="O7014" s="2" t="s">
        <v>16</v>
      </c>
    </row>
    <row r="7015" spans="1:15" x14ac:dyDescent="0.25">
      <c r="A7015" s="2" t="s">
        <v>14</v>
      </c>
      <c r="B7015" s="8" t="s">
        <v>71126</v>
      </c>
      <c r="C7015" s="7" t="s">
        <v>64112</v>
      </c>
      <c r="D7015" t="s">
        <v>51128</v>
      </c>
      <c r="E7015" t="s">
        <v>29141</v>
      </c>
      <c r="F7015" s="3">
        <v>44435</v>
      </c>
      <c r="K7015" t="s">
        <v>15</v>
      </c>
      <c r="L7015">
        <v>11446.02</v>
      </c>
      <c r="M7015">
        <v>7570.62</v>
      </c>
      <c r="N7015" t="s">
        <v>7042</v>
      </c>
      <c r="O7015" s="2" t="s">
        <v>16</v>
      </c>
    </row>
    <row r="7016" spans="1:15" x14ac:dyDescent="0.25">
      <c r="A7016" s="2" t="s">
        <v>14</v>
      </c>
      <c r="B7016" s="8" t="s">
        <v>71127</v>
      </c>
      <c r="C7016" s="7" t="s">
        <v>64112</v>
      </c>
      <c r="D7016" t="s">
        <v>51129</v>
      </c>
      <c r="E7016" t="s">
        <v>29142</v>
      </c>
      <c r="F7016" s="3">
        <v>44435</v>
      </c>
      <c r="K7016" t="s">
        <v>15</v>
      </c>
      <c r="L7016">
        <v>2279.17</v>
      </c>
      <c r="M7016">
        <v>90.44</v>
      </c>
      <c r="N7016" t="s">
        <v>7043</v>
      </c>
      <c r="O7016" s="2" t="s">
        <v>16</v>
      </c>
    </row>
    <row r="7017" spans="1:15" x14ac:dyDescent="0.25">
      <c r="A7017" s="2" t="s">
        <v>14</v>
      </c>
      <c r="B7017" s="8" t="s">
        <v>71128</v>
      </c>
      <c r="C7017" s="7" t="s">
        <v>64112</v>
      </c>
      <c r="D7017" t="s">
        <v>51130</v>
      </c>
      <c r="E7017" t="s">
        <v>29143</v>
      </c>
      <c r="F7017" s="3">
        <v>44435</v>
      </c>
      <c r="K7017" t="s">
        <v>15</v>
      </c>
      <c r="L7017">
        <v>16488.73</v>
      </c>
      <c r="M7017">
        <v>664.1</v>
      </c>
      <c r="N7017" t="s">
        <v>7044</v>
      </c>
      <c r="O7017" s="2" t="s">
        <v>16</v>
      </c>
    </row>
    <row r="7018" spans="1:15" x14ac:dyDescent="0.25">
      <c r="A7018" s="2" t="s">
        <v>14</v>
      </c>
      <c r="B7018" s="8" t="s">
        <v>71129</v>
      </c>
      <c r="C7018" s="7" t="s">
        <v>64112</v>
      </c>
      <c r="D7018" t="s">
        <v>51131</v>
      </c>
      <c r="E7018" t="s">
        <v>29144</v>
      </c>
      <c r="F7018" s="3">
        <v>44435</v>
      </c>
      <c r="K7018" t="s">
        <v>15</v>
      </c>
      <c r="L7018">
        <v>18786.400000000001</v>
      </c>
      <c r="M7018">
        <v>390.5</v>
      </c>
      <c r="N7018" t="s">
        <v>7045</v>
      </c>
      <c r="O7018" s="2" t="s">
        <v>16</v>
      </c>
    </row>
    <row r="7019" spans="1:15" x14ac:dyDescent="0.25">
      <c r="A7019" s="2" t="s">
        <v>14</v>
      </c>
      <c r="B7019" s="8" t="s">
        <v>71130</v>
      </c>
      <c r="C7019" s="7" t="s">
        <v>64112</v>
      </c>
      <c r="D7019" t="s">
        <v>51132</v>
      </c>
      <c r="E7019" t="s">
        <v>29145</v>
      </c>
      <c r="F7019" s="3">
        <v>44435</v>
      </c>
      <c r="K7019" t="s">
        <v>15</v>
      </c>
      <c r="L7019">
        <v>18027.14</v>
      </c>
      <c r="M7019">
        <v>472.45</v>
      </c>
      <c r="N7019" t="s">
        <v>7046</v>
      </c>
      <c r="O7019" s="2" t="s">
        <v>16</v>
      </c>
    </row>
    <row r="7020" spans="1:15" x14ac:dyDescent="0.25">
      <c r="A7020" s="2" t="s">
        <v>14</v>
      </c>
      <c r="B7020" s="8" t="s">
        <v>71131</v>
      </c>
      <c r="C7020" s="7" t="s">
        <v>64112</v>
      </c>
      <c r="D7020" t="s">
        <v>51133</v>
      </c>
      <c r="E7020" t="s">
        <v>29146</v>
      </c>
      <c r="F7020" s="3">
        <v>44435</v>
      </c>
      <c r="K7020" t="s">
        <v>15</v>
      </c>
      <c r="L7020">
        <v>82.3</v>
      </c>
      <c r="M7020">
        <v>3.57</v>
      </c>
      <c r="N7020" t="s">
        <v>7047</v>
      </c>
      <c r="O7020" s="2" t="s">
        <v>16</v>
      </c>
    </row>
    <row r="7021" spans="1:15" x14ac:dyDescent="0.25">
      <c r="A7021" s="2" t="s">
        <v>14</v>
      </c>
      <c r="B7021" s="8" t="s">
        <v>71132</v>
      </c>
      <c r="C7021" s="7" t="s">
        <v>64112</v>
      </c>
      <c r="D7021" t="s">
        <v>51134</v>
      </c>
      <c r="E7021" t="s">
        <v>29147</v>
      </c>
      <c r="F7021" s="3">
        <v>44435</v>
      </c>
      <c r="K7021" t="s">
        <v>15</v>
      </c>
      <c r="L7021">
        <v>15908.25</v>
      </c>
      <c r="M7021">
        <v>636.29999999999995</v>
      </c>
      <c r="N7021" t="s">
        <v>7048</v>
      </c>
      <c r="O7021" s="2" t="s">
        <v>16</v>
      </c>
    </row>
    <row r="7022" spans="1:15" x14ac:dyDescent="0.25">
      <c r="A7022" s="2" t="s">
        <v>14</v>
      </c>
      <c r="B7022" s="8" t="s">
        <v>71133</v>
      </c>
      <c r="C7022" s="7" t="s">
        <v>64112</v>
      </c>
      <c r="D7022" t="s">
        <v>51135</v>
      </c>
      <c r="E7022" t="s">
        <v>29148</v>
      </c>
      <c r="F7022" s="3">
        <v>44435</v>
      </c>
      <c r="K7022" t="s">
        <v>15</v>
      </c>
      <c r="L7022">
        <v>13633.84</v>
      </c>
      <c r="M7022">
        <v>538.79</v>
      </c>
      <c r="N7022" t="s">
        <v>7049</v>
      </c>
      <c r="O7022" s="2" t="s">
        <v>16</v>
      </c>
    </row>
    <row r="7023" spans="1:15" x14ac:dyDescent="0.25">
      <c r="A7023" s="2" t="s">
        <v>14</v>
      </c>
      <c r="B7023" s="8" t="s">
        <v>71134</v>
      </c>
      <c r="C7023" s="7" t="s">
        <v>64112</v>
      </c>
      <c r="D7023" t="s">
        <v>51136</v>
      </c>
      <c r="E7023" t="s">
        <v>29149</v>
      </c>
      <c r="F7023" s="3">
        <v>44435</v>
      </c>
      <c r="K7023" t="s">
        <v>15</v>
      </c>
      <c r="L7023">
        <v>16020.24</v>
      </c>
      <c r="M7023">
        <v>641.6</v>
      </c>
      <c r="N7023" t="s">
        <v>7050</v>
      </c>
      <c r="O7023" s="2" t="s">
        <v>16</v>
      </c>
    </row>
    <row r="7024" spans="1:15" x14ac:dyDescent="0.25">
      <c r="A7024" s="2" t="s">
        <v>14</v>
      </c>
      <c r="B7024" s="8" t="s">
        <v>71135</v>
      </c>
      <c r="C7024" s="7" t="s">
        <v>64112</v>
      </c>
      <c r="D7024" t="s">
        <v>51137</v>
      </c>
      <c r="E7024" t="s">
        <v>29150</v>
      </c>
      <c r="F7024" s="3">
        <v>44435</v>
      </c>
      <c r="K7024" t="s">
        <v>15</v>
      </c>
      <c r="L7024">
        <v>7762.25</v>
      </c>
      <c r="M7024">
        <v>311.32</v>
      </c>
      <c r="N7024" t="s">
        <v>7051</v>
      </c>
      <c r="O7024" s="2" t="s">
        <v>16</v>
      </c>
    </row>
    <row r="7025" spans="1:15" x14ac:dyDescent="0.25">
      <c r="A7025" s="2" t="s">
        <v>14</v>
      </c>
      <c r="B7025" s="8" t="s">
        <v>71136</v>
      </c>
      <c r="C7025" s="7" t="s">
        <v>64112</v>
      </c>
      <c r="D7025" t="s">
        <v>51138</v>
      </c>
      <c r="E7025" t="s">
        <v>29151</v>
      </c>
      <c r="F7025" s="3">
        <v>44435</v>
      </c>
      <c r="K7025" t="s">
        <v>15</v>
      </c>
      <c r="L7025">
        <v>8440.51</v>
      </c>
      <c r="M7025">
        <v>256.49</v>
      </c>
      <c r="N7025" t="s">
        <v>7052</v>
      </c>
      <c r="O7025" s="2" t="s">
        <v>16</v>
      </c>
    </row>
    <row r="7026" spans="1:15" x14ac:dyDescent="0.25">
      <c r="A7026" s="2" t="s">
        <v>14</v>
      </c>
      <c r="B7026" s="8" t="s">
        <v>71137</v>
      </c>
      <c r="C7026" s="7" t="s">
        <v>64112</v>
      </c>
      <c r="D7026" t="s">
        <v>51139</v>
      </c>
      <c r="E7026" t="s">
        <v>29152</v>
      </c>
      <c r="F7026" s="3">
        <v>44435</v>
      </c>
      <c r="K7026" t="s">
        <v>15</v>
      </c>
      <c r="L7026">
        <v>6459.19</v>
      </c>
      <c r="M7026">
        <v>249.4</v>
      </c>
      <c r="N7026" t="s">
        <v>7053</v>
      </c>
      <c r="O7026" s="2" t="s">
        <v>16</v>
      </c>
    </row>
    <row r="7027" spans="1:15" x14ac:dyDescent="0.25">
      <c r="A7027" s="2" t="s">
        <v>14</v>
      </c>
      <c r="B7027" s="8" t="s">
        <v>71138</v>
      </c>
      <c r="C7027" s="7" t="s">
        <v>64112</v>
      </c>
      <c r="D7027" t="s">
        <v>51140</v>
      </c>
      <c r="E7027" t="s">
        <v>29153</v>
      </c>
      <c r="F7027" s="3">
        <v>44435</v>
      </c>
      <c r="K7027" t="s">
        <v>15</v>
      </c>
      <c r="L7027">
        <v>15199.95</v>
      </c>
      <c r="M7027">
        <v>8130.21</v>
      </c>
      <c r="N7027" t="s">
        <v>7054</v>
      </c>
      <c r="O7027" s="2" t="s">
        <v>16</v>
      </c>
    </row>
    <row r="7028" spans="1:15" x14ac:dyDescent="0.25">
      <c r="A7028" s="2" t="s">
        <v>14</v>
      </c>
      <c r="B7028" s="8" t="s">
        <v>71139</v>
      </c>
      <c r="C7028" s="7" t="s">
        <v>64112</v>
      </c>
      <c r="D7028" t="s">
        <v>51141</v>
      </c>
      <c r="E7028" t="s">
        <v>29154</v>
      </c>
      <c r="F7028" s="3">
        <v>44435</v>
      </c>
      <c r="K7028" t="s">
        <v>15</v>
      </c>
      <c r="L7028">
        <v>606.09</v>
      </c>
      <c r="M7028">
        <v>23.8</v>
      </c>
      <c r="N7028" t="s">
        <v>7055</v>
      </c>
      <c r="O7028" s="2" t="s">
        <v>16</v>
      </c>
    </row>
    <row r="7029" spans="1:15" x14ac:dyDescent="0.25">
      <c r="A7029" s="2" t="s">
        <v>14</v>
      </c>
      <c r="B7029" s="8" t="s">
        <v>71140</v>
      </c>
      <c r="C7029" s="7" t="s">
        <v>64112</v>
      </c>
      <c r="D7029" t="s">
        <v>51142</v>
      </c>
      <c r="E7029" t="s">
        <v>29155</v>
      </c>
      <c r="F7029" s="3">
        <v>44435</v>
      </c>
      <c r="K7029" t="s">
        <v>15</v>
      </c>
      <c r="L7029">
        <v>3695.18</v>
      </c>
      <c r="M7029">
        <v>148.06</v>
      </c>
      <c r="N7029" t="s">
        <v>7056</v>
      </c>
      <c r="O7029" s="2" t="s">
        <v>16</v>
      </c>
    </row>
    <row r="7030" spans="1:15" x14ac:dyDescent="0.25">
      <c r="A7030" s="2" t="s">
        <v>14</v>
      </c>
      <c r="B7030" s="8" t="s">
        <v>71141</v>
      </c>
      <c r="C7030" s="7" t="s">
        <v>64112</v>
      </c>
      <c r="D7030" t="s">
        <v>51143</v>
      </c>
      <c r="E7030" t="s">
        <v>29156</v>
      </c>
      <c r="F7030" s="3">
        <v>44435</v>
      </c>
      <c r="K7030" t="s">
        <v>15</v>
      </c>
      <c r="L7030">
        <v>264.75</v>
      </c>
      <c r="M7030">
        <v>182.78</v>
      </c>
      <c r="N7030" t="s">
        <v>7057</v>
      </c>
      <c r="O7030" s="2" t="s">
        <v>16</v>
      </c>
    </row>
    <row r="7031" spans="1:15" x14ac:dyDescent="0.25">
      <c r="A7031" s="2" t="s">
        <v>14</v>
      </c>
      <c r="B7031" s="8" t="s">
        <v>71142</v>
      </c>
      <c r="C7031" s="7" t="s">
        <v>64112</v>
      </c>
      <c r="D7031" t="s">
        <v>51144</v>
      </c>
      <c r="E7031" t="s">
        <v>29157</v>
      </c>
      <c r="F7031" s="3">
        <v>44436</v>
      </c>
      <c r="K7031" t="s">
        <v>15</v>
      </c>
      <c r="L7031">
        <v>18660.27</v>
      </c>
      <c r="M7031">
        <v>434.07</v>
      </c>
      <c r="N7031" t="s">
        <v>7058</v>
      </c>
      <c r="O7031" s="2" t="s">
        <v>16</v>
      </c>
    </row>
    <row r="7032" spans="1:15" x14ac:dyDescent="0.25">
      <c r="A7032" s="2" t="s">
        <v>14</v>
      </c>
      <c r="B7032" s="8" t="s">
        <v>71143</v>
      </c>
      <c r="C7032" s="7" t="s">
        <v>64112</v>
      </c>
      <c r="D7032" t="s">
        <v>51145</v>
      </c>
      <c r="E7032" t="s">
        <v>29158</v>
      </c>
      <c r="F7032" s="3">
        <v>44436</v>
      </c>
      <c r="K7032" t="s">
        <v>15</v>
      </c>
      <c r="L7032">
        <v>18065.37</v>
      </c>
      <c r="M7032">
        <v>529.71</v>
      </c>
      <c r="N7032" t="s">
        <v>7059</v>
      </c>
      <c r="O7032" s="2" t="s">
        <v>16</v>
      </c>
    </row>
    <row r="7033" spans="1:15" x14ac:dyDescent="0.25">
      <c r="A7033" s="2" t="s">
        <v>14</v>
      </c>
      <c r="B7033" s="8" t="s">
        <v>71144</v>
      </c>
      <c r="C7033" s="7" t="s">
        <v>64112</v>
      </c>
      <c r="D7033" t="s">
        <v>51146</v>
      </c>
      <c r="E7033" t="s">
        <v>29159</v>
      </c>
      <c r="F7033" s="3">
        <v>44436</v>
      </c>
      <c r="K7033" t="s">
        <v>15</v>
      </c>
      <c r="L7033">
        <v>15879.54</v>
      </c>
      <c r="M7033">
        <v>634.82000000000005</v>
      </c>
      <c r="N7033" t="s">
        <v>7060</v>
      </c>
      <c r="O7033" s="2" t="s">
        <v>16</v>
      </c>
    </row>
    <row r="7034" spans="1:15" x14ac:dyDescent="0.25">
      <c r="A7034" s="2" t="s">
        <v>14</v>
      </c>
      <c r="B7034" s="8" t="s">
        <v>71145</v>
      </c>
      <c r="C7034" s="7" t="s">
        <v>64112</v>
      </c>
      <c r="D7034" t="s">
        <v>51147</v>
      </c>
      <c r="E7034" t="s">
        <v>29160</v>
      </c>
      <c r="F7034" s="3">
        <v>44436</v>
      </c>
      <c r="K7034" t="s">
        <v>15</v>
      </c>
      <c r="L7034">
        <v>49188.78</v>
      </c>
      <c r="M7034">
        <v>26153.18</v>
      </c>
      <c r="N7034" t="s">
        <v>7061</v>
      </c>
      <c r="O7034" s="2" t="s">
        <v>16</v>
      </c>
    </row>
    <row r="7035" spans="1:15" x14ac:dyDescent="0.25">
      <c r="A7035" s="2" t="s">
        <v>14</v>
      </c>
      <c r="B7035" s="8" t="s">
        <v>71146</v>
      </c>
      <c r="C7035" s="7" t="s">
        <v>64112</v>
      </c>
      <c r="D7035" t="s">
        <v>51148</v>
      </c>
      <c r="E7035" t="s">
        <v>29161</v>
      </c>
      <c r="F7035" s="3">
        <v>44436</v>
      </c>
      <c r="K7035" t="s">
        <v>15</v>
      </c>
      <c r="L7035">
        <v>16019.75</v>
      </c>
      <c r="M7035">
        <v>8568.19</v>
      </c>
      <c r="N7035" t="s">
        <v>7062</v>
      </c>
      <c r="O7035" s="2" t="s">
        <v>16</v>
      </c>
    </row>
    <row r="7036" spans="1:15" x14ac:dyDescent="0.25">
      <c r="A7036" s="2" t="s">
        <v>14</v>
      </c>
      <c r="B7036" s="8" t="s">
        <v>71147</v>
      </c>
      <c r="C7036" s="7" t="s">
        <v>64112</v>
      </c>
      <c r="D7036" t="s">
        <v>51149</v>
      </c>
      <c r="E7036" t="s">
        <v>29162</v>
      </c>
      <c r="F7036" s="3">
        <v>44436</v>
      </c>
      <c r="K7036" t="s">
        <v>15</v>
      </c>
      <c r="L7036">
        <v>14408.58</v>
      </c>
      <c r="M7036">
        <v>7548.84</v>
      </c>
      <c r="N7036" t="s">
        <v>7063</v>
      </c>
      <c r="O7036" s="2" t="s">
        <v>16</v>
      </c>
    </row>
    <row r="7037" spans="1:15" x14ac:dyDescent="0.25">
      <c r="A7037" s="2" t="s">
        <v>14</v>
      </c>
      <c r="B7037" s="8" t="s">
        <v>71148</v>
      </c>
      <c r="C7037" s="7" t="s">
        <v>64112</v>
      </c>
      <c r="D7037" t="s">
        <v>51150</v>
      </c>
      <c r="E7037" t="s">
        <v>29163</v>
      </c>
      <c r="F7037" s="3">
        <v>44436</v>
      </c>
      <c r="K7037" t="s">
        <v>15</v>
      </c>
      <c r="L7037">
        <v>16432.259999999998</v>
      </c>
      <c r="M7037">
        <v>374.46</v>
      </c>
      <c r="N7037" t="s">
        <v>7064</v>
      </c>
      <c r="O7037" s="2" t="s">
        <v>16</v>
      </c>
    </row>
    <row r="7038" spans="1:15" x14ac:dyDescent="0.25">
      <c r="A7038" s="2" t="s">
        <v>14</v>
      </c>
      <c r="B7038" s="8" t="s">
        <v>71149</v>
      </c>
      <c r="C7038" s="7" t="s">
        <v>64112</v>
      </c>
      <c r="D7038" t="s">
        <v>51151</v>
      </c>
      <c r="E7038" t="s">
        <v>29164</v>
      </c>
      <c r="F7038" s="3">
        <v>44436</v>
      </c>
      <c r="K7038" t="s">
        <v>15</v>
      </c>
      <c r="L7038">
        <v>42964.23</v>
      </c>
      <c r="M7038">
        <v>1694.68</v>
      </c>
      <c r="N7038" t="s">
        <v>7065</v>
      </c>
      <c r="O7038" s="2" t="s">
        <v>16</v>
      </c>
    </row>
    <row r="7039" spans="1:15" x14ac:dyDescent="0.25">
      <c r="A7039" s="2" t="s">
        <v>14</v>
      </c>
      <c r="B7039" s="8" t="s">
        <v>71150</v>
      </c>
      <c r="C7039" s="7" t="s">
        <v>64112</v>
      </c>
      <c r="D7039" t="s">
        <v>51152</v>
      </c>
      <c r="E7039" t="s">
        <v>29165</v>
      </c>
      <c r="F7039" s="3">
        <v>44436</v>
      </c>
      <c r="K7039" t="s">
        <v>15</v>
      </c>
      <c r="L7039">
        <v>14585.97</v>
      </c>
      <c r="M7039">
        <v>7759.62</v>
      </c>
      <c r="N7039" t="s">
        <v>7066</v>
      </c>
      <c r="O7039" s="2" t="s">
        <v>16</v>
      </c>
    </row>
    <row r="7040" spans="1:15" x14ac:dyDescent="0.25">
      <c r="A7040" s="2" t="s">
        <v>14</v>
      </c>
      <c r="B7040" s="8" t="s">
        <v>71151</v>
      </c>
      <c r="C7040" s="7" t="s">
        <v>64112</v>
      </c>
      <c r="D7040" t="s">
        <v>51153</v>
      </c>
      <c r="E7040" t="s">
        <v>29166</v>
      </c>
      <c r="F7040" s="3">
        <v>44436</v>
      </c>
      <c r="K7040" t="s">
        <v>15</v>
      </c>
      <c r="L7040">
        <v>10466.450000000001</v>
      </c>
      <c r="M7040">
        <v>411.1</v>
      </c>
      <c r="N7040" t="s">
        <v>7067</v>
      </c>
      <c r="O7040" s="2" t="s">
        <v>16</v>
      </c>
    </row>
    <row r="7041" spans="1:15" x14ac:dyDescent="0.25">
      <c r="A7041" s="2" t="s">
        <v>14</v>
      </c>
      <c r="B7041" s="8" t="s">
        <v>71152</v>
      </c>
      <c r="C7041" s="7" t="s">
        <v>64112</v>
      </c>
      <c r="D7041" t="s">
        <v>51154</v>
      </c>
      <c r="E7041" t="s">
        <v>29167</v>
      </c>
      <c r="F7041" s="3">
        <v>44436</v>
      </c>
      <c r="K7041" t="s">
        <v>15</v>
      </c>
      <c r="L7041">
        <v>13754.86</v>
      </c>
      <c r="M7041">
        <v>7399.34</v>
      </c>
      <c r="N7041" t="s">
        <v>7068</v>
      </c>
      <c r="O7041" s="2" t="s">
        <v>16</v>
      </c>
    </row>
    <row r="7042" spans="1:15" x14ac:dyDescent="0.25">
      <c r="A7042" s="2" t="s">
        <v>14</v>
      </c>
      <c r="B7042" s="8" t="s">
        <v>71153</v>
      </c>
      <c r="C7042" s="7" t="s">
        <v>64112</v>
      </c>
      <c r="D7042" t="s">
        <v>51155</v>
      </c>
      <c r="E7042" t="s">
        <v>29168</v>
      </c>
      <c r="F7042" s="3">
        <v>44436</v>
      </c>
      <c r="K7042" t="s">
        <v>15</v>
      </c>
      <c r="L7042">
        <v>18270.12</v>
      </c>
      <c r="M7042">
        <v>377.93</v>
      </c>
      <c r="N7042" t="s">
        <v>7069</v>
      </c>
      <c r="O7042" s="2" t="s">
        <v>16</v>
      </c>
    </row>
    <row r="7043" spans="1:15" x14ac:dyDescent="0.25">
      <c r="A7043" s="2" t="s">
        <v>14</v>
      </c>
      <c r="B7043" s="8" t="s">
        <v>71154</v>
      </c>
      <c r="C7043" s="7" t="s">
        <v>64112</v>
      </c>
      <c r="D7043" t="s">
        <v>51156</v>
      </c>
      <c r="E7043" t="s">
        <v>29169</v>
      </c>
      <c r="F7043" s="3">
        <v>44436</v>
      </c>
      <c r="K7043" t="s">
        <v>15</v>
      </c>
      <c r="L7043">
        <v>17557.63</v>
      </c>
      <c r="M7043">
        <v>516.79</v>
      </c>
      <c r="N7043" t="s">
        <v>7070</v>
      </c>
      <c r="O7043" s="2" t="s">
        <v>16</v>
      </c>
    </row>
    <row r="7044" spans="1:15" x14ac:dyDescent="0.25">
      <c r="A7044" s="2" t="s">
        <v>14</v>
      </c>
      <c r="B7044" s="8" t="s">
        <v>71155</v>
      </c>
      <c r="C7044" s="7" t="s">
        <v>64112</v>
      </c>
      <c r="D7044" t="s">
        <v>51157</v>
      </c>
      <c r="E7044" t="s">
        <v>29170</v>
      </c>
      <c r="F7044" s="3">
        <v>44438</v>
      </c>
      <c r="K7044" t="s">
        <v>15</v>
      </c>
      <c r="L7044">
        <v>31819.23</v>
      </c>
      <c r="M7044">
        <v>1272.58</v>
      </c>
      <c r="N7044" t="s">
        <v>7071</v>
      </c>
      <c r="O7044" s="2" t="s">
        <v>16</v>
      </c>
    </row>
    <row r="7045" spans="1:15" x14ac:dyDescent="0.25">
      <c r="A7045" s="2" t="s">
        <v>14</v>
      </c>
      <c r="B7045" s="8" t="s">
        <v>71156</v>
      </c>
      <c r="C7045" s="7" t="s">
        <v>64112</v>
      </c>
      <c r="D7045" t="s">
        <v>51158</v>
      </c>
      <c r="E7045" t="s">
        <v>29171</v>
      </c>
      <c r="F7045" s="3">
        <v>44438</v>
      </c>
      <c r="K7045" t="s">
        <v>15</v>
      </c>
      <c r="L7045">
        <v>22708.49</v>
      </c>
      <c r="M7045">
        <v>914.73</v>
      </c>
      <c r="N7045" t="s">
        <v>7072</v>
      </c>
      <c r="O7045" s="2" t="s">
        <v>16</v>
      </c>
    </row>
    <row r="7046" spans="1:15" x14ac:dyDescent="0.25">
      <c r="A7046" s="2" t="s">
        <v>14</v>
      </c>
      <c r="B7046" s="8" t="s">
        <v>71157</v>
      </c>
      <c r="C7046" s="7" t="s">
        <v>64112</v>
      </c>
      <c r="D7046" t="s">
        <v>51159</v>
      </c>
      <c r="E7046" t="s">
        <v>29172</v>
      </c>
      <c r="F7046" s="3">
        <v>44438</v>
      </c>
      <c r="K7046" t="s">
        <v>15</v>
      </c>
      <c r="L7046">
        <v>16647.27</v>
      </c>
      <c r="M7046">
        <v>487.26</v>
      </c>
      <c r="N7046" t="s">
        <v>7073</v>
      </c>
      <c r="O7046" s="2" t="s">
        <v>16</v>
      </c>
    </row>
    <row r="7047" spans="1:15" x14ac:dyDescent="0.25">
      <c r="A7047" s="2" t="s">
        <v>14</v>
      </c>
      <c r="B7047" s="8" t="s">
        <v>71158</v>
      </c>
      <c r="C7047" s="7" t="s">
        <v>64112</v>
      </c>
      <c r="D7047" t="s">
        <v>51160</v>
      </c>
      <c r="E7047" t="s">
        <v>29173</v>
      </c>
      <c r="F7047" s="3">
        <v>44438</v>
      </c>
      <c r="K7047" t="s">
        <v>15</v>
      </c>
      <c r="L7047">
        <v>14936.74</v>
      </c>
      <c r="M7047">
        <v>7873.67</v>
      </c>
      <c r="N7047" t="s">
        <v>7074</v>
      </c>
      <c r="O7047" s="2" t="s">
        <v>16</v>
      </c>
    </row>
    <row r="7048" spans="1:15" x14ac:dyDescent="0.25">
      <c r="A7048" s="2" t="s">
        <v>14</v>
      </c>
      <c r="B7048" s="8" t="s">
        <v>71159</v>
      </c>
      <c r="C7048" s="7" t="s">
        <v>64112</v>
      </c>
      <c r="D7048" t="s">
        <v>51161</v>
      </c>
      <c r="E7048" t="s">
        <v>29174</v>
      </c>
      <c r="F7048" s="3">
        <v>44438</v>
      </c>
      <c r="K7048" t="s">
        <v>15</v>
      </c>
      <c r="L7048">
        <v>9625.0499999999993</v>
      </c>
      <c r="M7048">
        <v>474.36</v>
      </c>
      <c r="N7048" t="s">
        <v>7075</v>
      </c>
      <c r="O7048" s="2" t="s">
        <v>16</v>
      </c>
    </row>
    <row r="7049" spans="1:15" x14ac:dyDescent="0.25">
      <c r="A7049" s="2" t="s">
        <v>14</v>
      </c>
      <c r="B7049" s="8" t="s">
        <v>71160</v>
      </c>
      <c r="C7049" s="7" t="s">
        <v>64112</v>
      </c>
      <c r="D7049" t="s">
        <v>51162</v>
      </c>
      <c r="E7049" t="s">
        <v>29175</v>
      </c>
      <c r="F7049" s="3">
        <v>44438</v>
      </c>
      <c r="K7049" t="s">
        <v>15</v>
      </c>
      <c r="L7049">
        <v>14664.2</v>
      </c>
      <c r="M7049">
        <v>7703.78</v>
      </c>
      <c r="N7049" t="s">
        <v>7076</v>
      </c>
      <c r="O7049" s="2" t="s">
        <v>16</v>
      </c>
    </row>
    <row r="7050" spans="1:15" x14ac:dyDescent="0.25">
      <c r="A7050" s="2" t="s">
        <v>14</v>
      </c>
      <c r="B7050" s="8" t="s">
        <v>71161</v>
      </c>
      <c r="C7050" s="7" t="s">
        <v>64112</v>
      </c>
      <c r="D7050" t="s">
        <v>51163</v>
      </c>
      <c r="E7050" t="s">
        <v>29176</v>
      </c>
      <c r="F7050" s="3">
        <v>44438</v>
      </c>
      <c r="K7050" t="s">
        <v>15</v>
      </c>
      <c r="L7050">
        <v>6611.91</v>
      </c>
      <c r="M7050">
        <v>264.2</v>
      </c>
      <c r="N7050" t="s">
        <v>7077</v>
      </c>
      <c r="O7050" s="2" t="s">
        <v>16</v>
      </c>
    </row>
    <row r="7051" spans="1:15" x14ac:dyDescent="0.25">
      <c r="A7051" s="2" t="s">
        <v>14</v>
      </c>
      <c r="B7051" s="8" t="s">
        <v>71162</v>
      </c>
      <c r="C7051" s="7" t="s">
        <v>64112</v>
      </c>
      <c r="D7051" t="s">
        <v>51164</v>
      </c>
      <c r="E7051" t="s">
        <v>29177</v>
      </c>
      <c r="F7051" s="3">
        <v>44438</v>
      </c>
      <c r="K7051" t="s">
        <v>15</v>
      </c>
      <c r="L7051">
        <v>6198.57</v>
      </c>
      <c r="M7051">
        <v>3267.18</v>
      </c>
      <c r="N7051" t="s">
        <v>7078</v>
      </c>
      <c r="O7051" s="2" t="s">
        <v>16</v>
      </c>
    </row>
    <row r="7052" spans="1:15" x14ac:dyDescent="0.25">
      <c r="A7052" s="2" t="s">
        <v>14</v>
      </c>
      <c r="B7052" s="8" t="s">
        <v>71163</v>
      </c>
      <c r="C7052" s="7" t="s">
        <v>64112</v>
      </c>
      <c r="D7052" t="s">
        <v>51165</v>
      </c>
      <c r="E7052" t="s">
        <v>29178</v>
      </c>
      <c r="F7052" s="3">
        <v>44438</v>
      </c>
      <c r="K7052" t="s">
        <v>15</v>
      </c>
      <c r="L7052">
        <v>4206.18</v>
      </c>
      <c r="M7052">
        <v>165.37</v>
      </c>
      <c r="N7052" t="s">
        <v>7079</v>
      </c>
      <c r="O7052" s="2" t="s">
        <v>16</v>
      </c>
    </row>
    <row r="7053" spans="1:15" x14ac:dyDescent="0.25">
      <c r="A7053" s="2" t="s">
        <v>14</v>
      </c>
      <c r="B7053" s="8" t="s">
        <v>71164</v>
      </c>
      <c r="C7053" s="7" t="s">
        <v>64112</v>
      </c>
      <c r="D7053" t="s">
        <v>51166</v>
      </c>
      <c r="E7053" t="s">
        <v>29179</v>
      </c>
      <c r="F7053" s="3">
        <v>44438</v>
      </c>
      <c r="K7053" t="s">
        <v>15</v>
      </c>
      <c r="L7053">
        <v>2202.58</v>
      </c>
      <c r="M7053">
        <v>87.67</v>
      </c>
      <c r="N7053" t="s">
        <v>7080</v>
      </c>
      <c r="O7053" s="2" t="s">
        <v>16</v>
      </c>
    </row>
    <row r="7054" spans="1:15" x14ac:dyDescent="0.25">
      <c r="A7054" s="2" t="s">
        <v>14</v>
      </c>
      <c r="B7054" s="8" t="s">
        <v>71165</v>
      </c>
      <c r="C7054" s="7" t="s">
        <v>64112</v>
      </c>
      <c r="D7054" t="s">
        <v>51167</v>
      </c>
      <c r="E7054" t="s">
        <v>29180</v>
      </c>
      <c r="F7054" s="3">
        <v>44438</v>
      </c>
      <c r="K7054" t="s">
        <v>15</v>
      </c>
      <c r="L7054">
        <v>2329.34</v>
      </c>
      <c r="M7054">
        <v>90.05</v>
      </c>
      <c r="N7054" t="s">
        <v>7081</v>
      </c>
      <c r="O7054" s="2" t="s">
        <v>16</v>
      </c>
    </row>
    <row r="7055" spans="1:15" x14ac:dyDescent="0.25">
      <c r="A7055" s="2" t="s">
        <v>14</v>
      </c>
      <c r="B7055" s="8" t="s">
        <v>71166</v>
      </c>
      <c r="C7055" s="7" t="s">
        <v>64112</v>
      </c>
      <c r="D7055" t="s">
        <v>51168</v>
      </c>
      <c r="E7055" t="s">
        <v>29181</v>
      </c>
      <c r="F7055" s="3">
        <v>44438</v>
      </c>
      <c r="K7055" t="s">
        <v>15</v>
      </c>
      <c r="L7055">
        <v>2177.3200000000002</v>
      </c>
      <c r="M7055">
        <v>85.45</v>
      </c>
      <c r="N7055" t="s">
        <v>7082</v>
      </c>
      <c r="O7055" s="2" t="s">
        <v>16</v>
      </c>
    </row>
    <row r="7056" spans="1:15" x14ac:dyDescent="0.25">
      <c r="A7056" s="2" t="s">
        <v>14</v>
      </c>
      <c r="B7056" s="8" t="s">
        <v>71167</v>
      </c>
      <c r="C7056" s="7" t="s">
        <v>64112</v>
      </c>
      <c r="D7056" t="s">
        <v>51169</v>
      </c>
      <c r="E7056" t="s">
        <v>29182</v>
      </c>
      <c r="F7056" s="3">
        <v>44438</v>
      </c>
      <c r="K7056" t="s">
        <v>15</v>
      </c>
      <c r="L7056">
        <v>18484</v>
      </c>
      <c r="M7056">
        <v>429.26</v>
      </c>
      <c r="N7056" t="s">
        <v>7083</v>
      </c>
      <c r="O7056" s="2" t="s">
        <v>16</v>
      </c>
    </row>
    <row r="7057" spans="1:15" x14ac:dyDescent="0.25">
      <c r="A7057" s="2" t="s">
        <v>14</v>
      </c>
      <c r="B7057" s="8" t="s">
        <v>71168</v>
      </c>
      <c r="C7057" s="7" t="s">
        <v>64112</v>
      </c>
      <c r="D7057" t="s">
        <v>51170</v>
      </c>
      <c r="E7057" t="s">
        <v>29183</v>
      </c>
      <c r="F7057" s="3">
        <v>44438</v>
      </c>
      <c r="K7057" t="s">
        <v>15</v>
      </c>
      <c r="L7057">
        <v>16621.3</v>
      </c>
      <c r="M7057">
        <v>380.96</v>
      </c>
      <c r="N7057" t="s">
        <v>7084</v>
      </c>
      <c r="O7057" s="2" t="s">
        <v>16</v>
      </c>
    </row>
    <row r="7058" spans="1:15" x14ac:dyDescent="0.25">
      <c r="A7058" s="2" t="s">
        <v>14</v>
      </c>
      <c r="B7058" s="8" t="s">
        <v>71169</v>
      </c>
      <c r="C7058" s="7" t="s">
        <v>64112</v>
      </c>
      <c r="D7058" t="s">
        <v>51171</v>
      </c>
      <c r="E7058" t="s">
        <v>29184</v>
      </c>
      <c r="F7058" s="3">
        <v>44438</v>
      </c>
      <c r="K7058" t="s">
        <v>15</v>
      </c>
      <c r="L7058">
        <v>18101.77</v>
      </c>
      <c r="M7058">
        <v>474.79</v>
      </c>
      <c r="N7058" t="s">
        <v>7085</v>
      </c>
      <c r="O7058" s="2" t="s">
        <v>16</v>
      </c>
    </row>
    <row r="7059" spans="1:15" x14ac:dyDescent="0.25">
      <c r="A7059" s="2" t="s">
        <v>14</v>
      </c>
      <c r="B7059" s="8" t="s">
        <v>71170</v>
      </c>
      <c r="C7059" s="7" t="s">
        <v>64112</v>
      </c>
      <c r="D7059" t="s">
        <v>51172</v>
      </c>
      <c r="E7059" t="s">
        <v>29185</v>
      </c>
      <c r="F7059" s="3">
        <v>44438</v>
      </c>
      <c r="K7059" t="s">
        <v>15</v>
      </c>
      <c r="L7059">
        <v>18118.689999999999</v>
      </c>
      <c r="M7059">
        <v>474.67</v>
      </c>
      <c r="N7059" t="s">
        <v>7086</v>
      </c>
      <c r="O7059" s="2" t="s">
        <v>16</v>
      </c>
    </row>
    <row r="7060" spans="1:15" x14ac:dyDescent="0.25">
      <c r="A7060" s="2" t="s">
        <v>14</v>
      </c>
      <c r="B7060" s="8" t="s">
        <v>71171</v>
      </c>
      <c r="C7060" s="7" t="s">
        <v>64112</v>
      </c>
      <c r="D7060" t="s">
        <v>51173</v>
      </c>
      <c r="E7060" t="s">
        <v>29186</v>
      </c>
      <c r="F7060" s="3">
        <v>44438</v>
      </c>
      <c r="K7060" t="s">
        <v>15</v>
      </c>
      <c r="L7060">
        <v>15593.81</v>
      </c>
      <c r="M7060">
        <v>611.95000000000005</v>
      </c>
      <c r="N7060" t="s">
        <v>7087</v>
      </c>
      <c r="O7060" s="2" t="s">
        <v>16</v>
      </c>
    </row>
    <row r="7061" spans="1:15" x14ac:dyDescent="0.25">
      <c r="A7061" s="2" t="s">
        <v>14</v>
      </c>
      <c r="B7061" s="8" t="s">
        <v>71172</v>
      </c>
      <c r="C7061" s="7" t="s">
        <v>64112</v>
      </c>
      <c r="D7061" t="s">
        <v>51174</v>
      </c>
      <c r="E7061" t="s">
        <v>29187</v>
      </c>
      <c r="F7061" s="3">
        <v>44438</v>
      </c>
      <c r="K7061" t="s">
        <v>15</v>
      </c>
      <c r="L7061">
        <v>9590.02</v>
      </c>
      <c r="M7061">
        <v>383.99</v>
      </c>
      <c r="N7061" t="s">
        <v>7088</v>
      </c>
      <c r="O7061" s="2" t="s">
        <v>16</v>
      </c>
    </row>
    <row r="7062" spans="1:15" x14ac:dyDescent="0.25">
      <c r="A7062" s="2" t="s">
        <v>14</v>
      </c>
      <c r="B7062" s="8" t="s">
        <v>71173</v>
      </c>
      <c r="C7062" s="7" t="s">
        <v>64112</v>
      </c>
      <c r="D7062" t="s">
        <v>51175</v>
      </c>
      <c r="E7062" t="s">
        <v>29188</v>
      </c>
      <c r="F7062" s="3">
        <v>44438</v>
      </c>
      <c r="K7062" t="s">
        <v>15</v>
      </c>
      <c r="L7062">
        <v>16016.53</v>
      </c>
      <c r="M7062">
        <v>8565.42</v>
      </c>
      <c r="N7062" t="s">
        <v>7089</v>
      </c>
      <c r="O7062" s="2" t="s">
        <v>16</v>
      </c>
    </row>
    <row r="7063" spans="1:15" x14ac:dyDescent="0.25">
      <c r="A7063" s="2" t="s">
        <v>14</v>
      </c>
      <c r="B7063" s="8" t="s">
        <v>71174</v>
      </c>
      <c r="C7063" s="7" t="s">
        <v>64112</v>
      </c>
      <c r="D7063" t="s">
        <v>51176</v>
      </c>
      <c r="E7063" t="s">
        <v>29189</v>
      </c>
      <c r="F7063" s="3">
        <v>44438</v>
      </c>
      <c r="K7063" t="s">
        <v>15</v>
      </c>
      <c r="L7063">
        <v>16574.599999999999</v>
      </c>
      <c r="M7063">
        <v>541.32000000000005</v>
      </c>
      <c r="N7063" t="s">
        <v>7090</v>
      </c>
      <c r="O7063" s="2" t="s">
        <v>16</v>
      </c>
    </row>
    <row r="7064" spans="1:15" x14ac:dyDescent="0.25">
      <c r="A7064" s="2" t="s">
        <v>14</v>
      </c>
      <c r="B7064" s="8" t="s">
        <v>71175</v>
      </c>
      <c r="C7064" s="7" t="s">
        <v>64112</v>
      </c>
      <c r="D7064" t="s">
        <v>51177</v>
      </c>
      <c r="E7064" t="s">
        <v>29190</v>
      </c>
      <c r="F7064" s="3">
        <v>44438</v>
      </c>
      <c r="K7064" t="s">
        <v>15</v>
      </c>
      <c r="L7064">
        <v>10166.39</v>
      </c>
      <c r="M7064">
        <v>399.56</v>
      </c>
      <c r="N7064" t="s">
        <v>7091</v>
      </c>
      <c r="O7064" s="2" t="s">
        <v>16</v>
      </c>
    </row>
    <row r="7065" spans="1:15" x14ac:dyDescent="0.25">
      <c r="A7065" s="2" t="s">
        <v>14</v>
      </c>
      <c r="B7065" s="8" t="s">
        <v>71176</v>
      </c>
      <c r="C7065" s="7" t="s">
        <v>64112</v>
      </c>
      <c r="D7065" t="s">
        <v>51178</v>
      </c>
      <c r="E7065" t="s">
        <v>29191</v>
      </c>
      <c r="F7065" s="3">
        <v>44438</v>
      </c>
      <c r="K7065" t="s">
        <v>15</v>
      </c>
      <c r="L7065">
        <v>16013.67</v>
      </c>
      <c r="M7065">
        <v>641.29999999999995</v>
      </c>
      <c r="N7065" t="s">
        <v>7092</v>
      </c>
      <c r="O7065" s="2" t="s">
        <v>16</v>
      </c>
    </row>
    <row r="7066" spans="1:15" x14ac:dyDescent="0.25">
      <c r="A7066" s="2" t="s">
        <v>14</v>
      </c>
      <c r="B7066" s="8" t="s">
        <v>71177</v>
      </c>
      <c r="C7066" s="7" t="s">
        <v>64112</v>
      </c>
      <c r="D7066" t="s">
        <v>51179</v>
      </c>
      <c r="E7066" t="s">
        <v>29192</v>
      </c>
      <c r="F7066" s="3">
        <v>44438</v>
      </c>
      <c r="K7066" t="s">
        <v>15</v>
      </c>
      <c r="L7066">
        <v>3093.44</v>
      </c>
      <c r="M7066">
        <v>1609.87</v>
      </c>
      <c r="N7066" t="s">
        <v>7093</v>
      </c>
      <c r="O7066" s="2" t="s">
        <v>16</v>
      </c>
    </row>
    <row r="7067" spans="1:15" x14ac:dyDescent="0.25">
      <c r="A7067" s="2" t="s">
        <v>14</v>
      </c>
      <c r="B7067" s="8" t="s">
        <v>71178</v>
      </c>
      <c r="C7067" s="7" t="s">
        <v>64112</v>
      </c>
      <c r="D7067" t="s">
        <v>51180</v>
      </c>
      <c r="E7067" t="s">
        <v>29193</v>
      </c>
      <c r="F7067" s="3">
        <v>44438</v>
      </c>
      <c r="K7067" t="s">
        <v>15</v>
      </c>
      <c r="L7067">
        <v>7632.39</v>
      </c>
      <c r="M7067">
        <v>301.89</v>
      </c>
      <c r="N7067" t="s">
        <v>7094</v>
      </c>
      <c r="O7067" s="2" t="s">
        <v>16</v>
      </c>
    </row>
    <row r="7068" spans="1:15" x14ac:dyDescent="0.25">
      <c r="A7068" s="2" t="s">
        <v>14</v>
      </c>
      <c r="B7068" s="8" t="s">
        <v>71179</v>
      </c>
      <c r="C7068" s="7" t="s">
        <v>64112</v>
      </c>
      <c r="D7068" t="s">
        <v>51181</v>
      </c>
      <c r="E7068" t="s">
        <v>29194</v>
      </c>
      <c r="F7068" s="3">
        <v>44439</v>
      </c>
      <c r="K7068" t="s">
        <v>15</v>
      </c>
      <c r="L7068">
        <v>2414.33</v>
      </c>
      <c r="M7068">
        <v>97.25</v>
      </c>
      <c r="N7068" t="s">
        <v>7095</v>
      </c>
      <c r="O7068" s="2" t="s">
        <v>16</v>
      </c>
    </row>
    <row r="7069" spans="1:15" x14ac:dyDescent="0.25">
      <c r="A7069" s="2" t="s">
        <v>14</v>
      </c>
      <c r="B7069" s="8" t="s">
        <v>71180</v>
      </c>
      <c r="C7069" s="7" t="s">
        <v>64112</v>
      </c>
      <c r="D7069" t="s">
        <v>51182</v>
      </c>
      <c r="E7069" t="s">
        <v>29195</v>
      </c>
      <c r="F7069" s="3">
        <v>44439</v>
      </c>
      <c r="K7069" t="s">
        <v>15</v>
      </c>
      <c r="L7069">
        <v>8231.4500000000007</v>
      </c>
      <c r="M7069">
        <v>534.82000000000005</v>
      </c>
      <c r="N7069" t="s">
        <v>7096</v>
      </c>
      <c r="O7069" s="2" t="s">
        <v>16</v>
      </c>
    </row>
    <row r="7070" spans="1:15" x14ac:dyDescent="0.25">
      <c r="A7070" s="2" t="s">
        <v>14</v>
      </c>
      <c r="B7070" s="8" t="s">
        <v>71181</v>
      </c>
      <c r="C7070" s="7" t="s">
        <v>64112</v>
      </c>
      <c r="D7070" t="s">
        <v>51183</v>
      </c>
      <c r="E7070" t="s">
        <v>29196</v>
      </c>
      <c r="F7070" s="3">
        <v>44439</v>
      </c>
      <c r="K7070" t="s">
        <v>15</v>
      </c>
      <c r="L7070">
        <v>15047.95</v>
      </c>
      <c r="M7070">
        <v>594.89</v>
      </c>
      <c r="N7070" t="s">
        <v>7097</v>
      </c>
      <c r="O7070" s="2" t="s">
        <v>16</v>
      </c>
    </row>
    <row r="7071" spans="1:15" x14ac:dyDescent="0.25">
      <c r="A7071" s="2" t="s">
        <v>14</v>
      </c>
      <c r="B7071" s="8" t="s">
        <v>71182</v>
      </c>
      <c r="C7071" s="7" t="s">
        <v>64112</v>
      </c>
      <c r="D7071" t="s">
        <v>51184</v>
      </c>
      <c r="E7071" t="s">
        <v>29197</v>
      </c>
      <c r="F7071" s="3">
        <v>44439</v>
      </c>
      <c r="K7071" t="s">
        <v>15</v>
      </c>
      <c r="L7071">
        <v>7315.88</v>
      </c>
      <c r="M7071">
        <v>5395.36</v>
      </c>
      <c r="N7071" t="s">
        <v>7098</v>
      </c>
      <c r="O7071" s="2" t="s">
        <v>16</v>
      </c>
    </row>
    <row r="7072" spans="1:15" x14ac:dyDescent="0.25">
      <c r="A7072" s="2" t="s">
        <v>14</v>
      </c>
      <c r="B7072" s="8" t="s">
        <v>71183</v>
      </c>
      <c r="C7072" s="7" t="s">
        <v>64112</v>
      </c>
      <c r="D7072" t="s">
        <v>51185</v>
      </c>
      <c r="E7072" t="s">
        <v>29198</v>
      </c>
      <c r="F7072" s="3">
        <v>44439</v>
      </c>
      <c r="K7072" t="s">
        <v>15</v>
      </c>
      <c r="L7072">
        <v>16450.080000000002</v>
      </c>
      <c r="M7072">
        <v>8845.8799999999992</v>
      </c>
      <c r="N7072" t="s">
        <v>7099</v>
      </c>
      <c r="O7072" s="2" t="s">
        <v>16</v>
      </c>
    </row>
    <row r="7073" spans="1:15" x14ac:dyDescent="0.25">
      <c r="A7073" s="2" t="s">
        <v>14</v>
      </c>
      <c r="B7073" s="8" t="s">
        <v>71184</v>
      </c>
      <c r="C7073" s="7" t="s">
        <v>64112</v>
      </c>
      <c r="D7073" t="s">
        <v>51186</v>
      </c>
      <c r="E7073" t="s">
        <v>29199</v>
      </c>
      <c r="F7073" s="3">
        <v>44439</v>
      </c>
      <c r="K7073" t="s">
        <v>15</v>
      </c>
      <c r="L7073">
        <v>424.7</v>
      </c>
      <c r="M7073">
        <v>16.440000000000001</v>
      </c>
      <c r="N7073" t="s">
        <v>7100</v>
      </c>
      <c r="O7073" s="2" t="s">
        <v>16</v>
      </c>
    </row>
    <row r="7074" spans="1:15" x14ac:dyDescent="0.25">
      <c r="A7074" s="2" t="s">
        <v>14</v>
      </c>
      <c r="B7074" s="8" t="s">
        <v>71185</v>
      </c>
      <c r="C7074" s="7" t="s">
        <v>64112</v>
      </c>
      <c r="D7074" t="s">
        <v>51187</v>
      </c>
      <c r="E7074" t="s">
        <v>29200</v>
      </c>
      <c r="F7074" s="3">
        <v>44439</v>
      </c>
      <c r="K7074" t="s">
        <v>15</v>
      </c>
      <c r="L7074">
        <v>11380.9</v>
      </c>
      <c r="M7074">
        <v>7854.65</v>
      </c>
      <c r="N7074" t="s">
        <v>7101</v>
      </c>
      <c r="O7074" s="2" t="s">
        <v>16</v>
      </c>
    </row>
    <row r="7075" spans="1:15" x14ac:dyDescent="0.25">
      <c r="A7075" s="2" t="s">
        <v>14</v>
      </c>
      <c r="B7075" s="8" t="s">
        <v>71186</v>
      </c>
      <c r="C7075" s="7" t="s">
        <v>64112</v>
      </c>
      <c r="D7075" t="s">
        <v>51188</v>
      </c>
      <c r="E7075" t="s">
        <v>29201</v>
      </c>
      <c r="F7075" s="3">
        <v>44439</v>
      </c>
      <c r="K7075" t="s">
        <v>15</v>
      </c>
      <c r="L7075">
        <v>13936.03</v>
      </c>
      <c r="M7075">
        <v>547.64</v>
      </c>
      <c r="N7075" t="s">
        <v>7102</v>
      </c>
      <c r="O7075" s="2" t="s">
        <v>16</v>
      </c>
    </row>
    <row r="7076" spans="1:15" x14ac:dyDescent="0.25">
      <c r="A7076" s="2" t="s">
        <v>14</v>
      </c>
      <c r="B7076" s="8" t="s">
        <v>71187</v>
      </c>
      <c r="C7076" s="7" t="s">
        <v>64112</v>
      </c>
      <c r="D7076" t="s">
        <v>51189</v>
      </c>
      <c r="E7076" t="s">
        <v>29202</v>
      </c>
      <c r="F7076" s="3">
        <v>44439</v>
      </c>
      <c r="K7076" t="s">
        <v>15</v>
      </c>
      <c r="L7076">
        <v>13744.9</v>
      </c>
      <c r="M7076">
        <v>541.96</v>
      </c>
      <c r="N7076" t="s">
        <v>7103</v>
      </c>
      <c r="O7076" s="2" t="s">
        <v>16</v>
      </c>
    </row>
    <row r="7077" spans="1:15" x14ac:dyDescent="0.25">
      <c r="A7077" s="2" t="s">
        <v>14</v>
      </c>
      <c r="B7077" s="8" t="s">
        <v>71188</v>
      </c>
      <c r="C7077" s="7" t="s">
        <v>64112</v>
      </c>
      <c r="D7077" t="s">
        <v>51190</v>
      </c>
      <c r="E7077" t="s">
        <v>29203</v>
      </c>
      <c r="F7077" s="3">
        <v>44439</v>
      </c>
      <c r="K7077" t="s">
        <v>15</v>
      </c>
      <c r="L7077">
        <v>15574.71</v>
      </c>
      <c r="M7077">
        <v>624.67999999999995</v>
      </c>
      <c r="N7077" t="s">
        <v>7104</v>
      </c>
      <c r="O7077" s="2" t="s">
        <v>16</v>
      </c>
    </row>
    <row r="7078" spans="1:15" x14ac:dyDescent="0.25">
      <c r="A7078" s="2" t="s">
        <v>14</v>
      </c>
      <c r="B7078" s="8" t="s">
        <v>71189</v>
      </c>
      <c r="C7078" s="7" t="s">
        <v>64112</v>
      </c>
      <c r="D7078" t="s">
        <v>51191</v>
      </c>
      <c r="E7078" t="s">
        <v>29204</v>
      </c>
      <c r="F7078" s="3">
        <v>44439</v>
      </c>
      <c r="K7078" t="s">
        <v>15</v>
      </c>
      <c r="L7078">
        <v>16466.32</v>
      </c>
      <c r="M7078">
        <v>8854.18</v>
      </c>
      <c r="N7078" t="s">
        <v>7105</v>
      </c>
      <c r="O7078" s="2" t="s">
        <v>16</v>
      </c>
    </row>
    <row r="7079" spans="1:15" x14ac:dyDescent="0.25">
      <c r="A7079" s="2" t="s">
        <v>14</v>
      </c>
      <c r="B7079" s="8" t="s">
        <v>71190</v>
      </c>
      <c r="C7079" s="7" t="s">
        <v>64112</v>
      </c>
      <c r="D7079" t="s">
        <v>51192</v>
      </c>
      <c r="E7079" t="s">
        <v>29205</v>
      </c>
      <c r="F7079" s="3">
        <v>44439</v>
      </c>
      <c r="K7079" t="s">
        <v>15</v>
      </c>
      <c r="L7079">
        <v>14742.52</v>
      </c>
      <c r="M7079">
        <v>580.95000000000005</v>
      </c>
      <c r="N7079" t="s">
        <v>7106</v>
      </c>
      <c r="O7079" s="2" t="s">
        <v>16</v>
      </c>
    </row>
    <row r="7080" spans="1:15" x14ac:dyDescent="0.25">
      <c r="A7080" s="2" t="s">
        <v>14</v>
      </c>
      <c r="B7080" s="8" t="s">
        <v>71191</v>
      </c>
      <c r="C7080" s="7" t="s">
        <v>64112</v>
      </c>
      <c r="D7080" t="s">
        <v>51193</v>
      </c>
      <c r="E7080" t="s">
        <v>29206</v>
      </c>
      <c r="F7080" s="3">
        <v>44439</v>
      </c>
      <c r="K7080" t="s">
        <v>15</v>
      </c>
      <c r="L7080">
        <v>15205.47</v>
      </c>
      <c r="M7080">
        <v>8132.25</v>
      </c>
      <c r="N7080" t="s">
        <v>7107</v>
      </c>
      <c r="O7080" s="2" t="s">
        <v>16</v>
      </c>
    </row>
    <row r="7081" spans="1:15" x14ac:dyDescent="0.25">
      <c r="A7081" s="2" t="s">
        <v>14</v>
      </c>
      <c r="B7081" s="8" t="s">
        <v>71192</v>
      </c>
      <c r="C7081" s="7" t="s">
        <v>64112</v>
      </c>
      <c r="D7081" t="s">
        <v>51194</v>
      </c>
      <c r="E7081" t="s">
        <v>29207</v>
      </c>
      <c r="F7081" s="3">
        <v>44439</v>
      </c>
      <c r="K7081" t="s">
        <v>15</v>
      </c>
      <c r="L7081">
        <v>8228.1</v>
      </c>
      <c r="M7081">
        <v>451.59</v>
      </c>
      <c r="N7081" t="s">
        <v>7108</v>
      </c>
      <c r="O7081" s="2" t="s">
        <v>16</v>
      </c>
    </row>
    <row r="7082" spans="1:15" x14ac:dyDescent="0.25">
      <c r="A7082" s="2" t="s">
        <v>14</v>
      </c>
      <c r="B7082" s="8" t="s">
        <v>71193</v>
      </c>
      <c r="C7082" s="7" t="s">
        <v>64112</v>
      </c>
      <c r="D7082" t="s">
        <v>51195</v>
      </c>
      <c r="E7082" t="s">
        <v>29208</v>
      </c>
      <c r="F7082" s="3">
        <v>44439</v>
      </c>
      <c r="K7082" t="s">
        <v>15</v>
      </c>
      <c r="L7082">
        <v>16380.57</v>
      </c>
      <c r="M7082">
        <v>655.75</v>
      </c>
      <c r="N7082" t="s">
        <v>7109</v>
      </c>
      <c r="O7082" s="2" t="s">
        <v>16</v>
      </c>
    </row>
    <row r="7083" spans="1:15" x14ac:dyDescent="0.25">
      <c r="A7083" s="2" t="s">
        <v>14</v>
      </c>
      <c r="B7083" s="8" t="s">
        <v>71194</v>
      </c>
      <c r="C7083" s="7" t="s">
        <v>64112</v>
      </c>
      <c r="D7083" t="s">
        <v>51196</v>
      </c>
      <c r="E7083" t="s">
        <v>29209</v>
      </c>
      <c r="F7083" s="3">
        <v>44440</v>
      </c>
      <c r="K7083" t="s">
        <v>15</v>
      </c>
      <c r="L7083">
        <v>15029.94</v>
      </c>
      <c r="M7083">
        <v>2843.05</v>
      </c>
      <c r="N7083" t="s">
        <v>7110</v>
      </c>
      <c r="O7083" s="2" t="s">
        <v>16</v>
      </c>
    </row>
    <row r="7084" spans="1:15" x14ac:dyDescent="0.25">
      <c r="A7084" s="2" t="s">
        <v>14</v>
      </c>
      <c r="B7084" s="8" t="s">
        <v>71195</v>
      </c>
      <c r="C7084" s="7" t="s">
        <v>64112</v>
      </c>
      <c r="D7084" t="s">
        <v>51197</v>
      </c>
      <c r="E7084" t="s">
        <v>29210</v>
      </c>
      <c r="F7084" s="3">
        <v>44440</v>
      </c>
      <c r="K7084" t="s">
        <v>15</v>
      </c>
      <c r="L7084">
        <v>14973.14</v>
      </c>
      <c r="M7084">
        <v>3740.93</v>
      </c>
      <c r="N7084" t="s">
        <v>7111</v>
      </c>
      <c r="O7084" s="2" t="s">
        <v>16</v>
      </c>
    </row>
    <row r="7085" spans="1:15" x14ac:dyDescent="0.25">
      <c r="A7085" s="2" t="s">
        <v>14</v>
      </c>
      <c r="B7085" s="8" t="s">
        <v>71196</v>
      </c>
      <c r="C7085" s="7" t="s">
        <v>64112</v>
      </c>
      <c r="D7085" t="s">
        <v>51198</v>
      </c>
      <c r="E7085" t="s">
        <v>29211</v>
      </c>
      <c r="F7085" s="3">
        <v>44440</v>
      </c>
      <c r="K7085" t="s">
        <v>15</v>
      </c>
      <c r="L7085">
        <v>16005.2</v>
      </c>
      <c r="M7085">
        <v>8561.48</v>
      </c>
      <c r="N7085" t="s">
        <v>7112</v>
      </c>
      <c r="O7085" s="2" t="s">
        <v>16</v>
      </c>
    </row>
    <row r="7086" spans="1:15" x14ac:dyDescent="0.25">
      <c r="A7086" s="2" t="s">
        <v>14</v>
      </c>
      <c r="B7086" s="8" t="s">
        <v>71197</v>
      </c>
      <c r="C7086" s="7" t="s">
        <v>64112</v>
      </c>
      <c r="D7086" t="s">
        <v>51199</v>
      </c>
      <c r="E7086" t="s">
        <v>29212</v>
      </c>
      <c r="F7086" s="3">
        <v>44440</v>
      </c>
      <c r="K7086" t="s">
        <v>15</v>
      </c>
      <c r="L7086">
        <v>15852.92</v>
      </c>
      <c r="M7086">
        <v>3919.75</v>
      </c>
      <c r="N7086" t="s">
        <v>7113</v>
      </c>
      <c r="O7086" s="2" t="s">
        <v>16</v>
      </c>
    </row>
    <row r="7087" spans="1:15" x14ac:dyDescent="0.25">
      <c r="A7087" s="2" t="s">
        <v>14</v>
      </c>
      <c r="B7087" s="8" t="s">
        <v>71198</v>
      </c>
      <c r="C7087" s="7" t="s">
        <v>64112</v>
      </c>
      <c r="D7087" t="s">
        <v>51200</v>
      </c>
      <c r="E7087" t="s">
        <v>29213</v>
      </c>
      <c r="F7087" s="3">
        <v>44440</v>
      </c>
      <c r="K7087" t="s">
        <v>15</v>
      </c>
      <c r="L7087">
        <v>16450.490000000002</v>
      </c>
      <c r="M7087">
        <v>707.81</v>
      </c>
      <c r="N7087" t="s">
        <v>7114</v>
      </c>
      <c r="O7087" s="2" t="s">
        <v>16</v>
      </c>
    </row>
    <row r="7088" spans="1:15" x14ac:dyDescent="0.25">
      <c r="A7088" s="2" t="s">
        <v>14</v>
      </c>
      <c r="B7088" s="8" t="s">
        <v>71199</v>
      </c>
      <c r="C7088" s="7" t="s">
        <v>64112</v>
      </c>
      <c r="D7088" t="s">
        <v>51201</v>
      </c>
      <c r="E7088" t="s">
        <v>29214</v>
      </c>
      <c r="F7088" s="3">
        <v>44440</v>
      </c>
      <c r="K7088" t="s">
        <v>15</v>
      </c>
      <c r="L7088">
        <v>15787</v>
      </c>
      <c r="M7088">
        <v>4083.69</v>
      </c>
      <c r="N7088" t="s">
        <v>7115</v>
      </c>
      <c r="O7088" s="2" t="s">
        <v>16</v>
      </c>
    </row>
    <row r="7089" spans="1:15" x14ac:dyDescent="0.25">
      <c r="A7089" s="2" t="s">
        <v>14</v>
      </c>
      <c r="B7089" s="8" t="s">
        <v>71200</v>
      </c>
      <c r="C7089" s="7" t="s">
        <v>64112</v>
      </c>
      <c r="D7089" t="s">
        <v>51202</v>
      </c>
      <c r="E7089" t="s">
        <v>29215</v>
      </c>
      <c r="F7089" s="3">
        <v>44440</v>
      </c>
      <c r="K7089" t="s">
        <v>15</v>
      </c>
      <c r="L7089">
        <v>29233.93</v>
      </c>
      <c r="M7089">
        <v>673.86</v>
      </c>
      <c r="N7089" t="s">
        <v>7116</v>
      </c>
      <c r="O7089" s="2" t="s">
        <v>16</v>
      </c>
    </row>
    <row r="7090" spans="1:15" x14ac:dyDescent="0.25">
      <c r="A7090" s="2" t="s">
        <v>14</v>
      </c>
      <c r="B7090" s="8" t="s">
        <v>71201</v>
      </c>
      <c r="C7090" s="7" t="s">
        <v>64112</v>
      </c>
      <c r="D7090" t="s">
        <v>51203</v>
      </c>
      <c r="E7090" t="s">
        <v>29216</v>
      </c>
      <c r="F7090" s="3">
        <v>44440</v>
      </c>
      <c r="K7090" t="s">
        <v>15</v>
      </c>
      <c r="L7090">
        <v>15634.87</v>
      </c>
      <c r="M7090">
        <v>3831.69</v>
      </c>
      <c r="N7090" t="s">
        <v>7117</v>
      </c>
      <c r="O7090" s="2" t="s">
        <v>16</v>
      </c>
    </row>
    <row r="7091" spans="1:15" x14ac:dyDescent="0.25">
      <c r="A7091" s="2" t="s">
        <v>14</v>
      </c>
      <c r="B7091" s="8" t="s">
        <v>71202</v>
      </c>
      <c r="C7091" s="7" t="s">
        <v>64112</v>
      </c>
      <c r="D7091" t="s">
        <v>51204</v>
      </c>
      <c r="E7091" t="s">
        <v>29217</v>
      </c>
      <c r="F7091" s="3">
        <v>44440</v>
      </c>
      <c r="K7091" t="s">
        <v>15</v>
      </c>
      <c r="L7091">
        <v>17993.95</v>
      </c>
      <c r="M7091">
        <v>470.85</v>
      </c>
      <c r="N7091" t="s">
        <v>7118</v>
      </c>
      <c r="O7091" s="2" t="s">
        <v>16</v>
      </c>
    </row>
    <row r="7092" spans="1:15" x14ac:dyDescent="0.25">
      <c r="A7092" s="2" t="s">
        <v>14</v>
      </c>
      <c r="B7092" s="8" t="s">
        <v>71203</v>
      </c>
      <c r="C7092" s="7" t="s">
        <v>64112</v>
      </c>
      <c r="D7092" t="s">
        <v>51205</v>
      </c>
      <c r="E7092" t="s">
        <v>29218</v>
      </c>
      <c r="F7092" s="3">
        <v>44440</v>
      </c>
      <c r="K7092" t="s">
        <v>15</v>
      </c>
      <c r="L7092">
        <v>26248.75</v>
      </c>
      <c r="M7092">
        <v>1113.81</v>
      </c>
      <c r="N7092" t="s">
        <v>7119</v>
      </c>
      <c r="O7092" s="2" t="s">
        <v>16</v>
      </c>
    </row>
    <row r="7093" spans="1:15" x14ac:dyDescent="0.25">
      <c r="A7093" s="2" t="s">
        <v>14</v>
      </c>
      <c r="B7093" s="8" t="s">
        <v>71204</v>
      </c>
      <c r="C7093" s="7" t="s">
        <v>64112</v>
      </c>
      <c r="D7093" t="s">
        <v>51206</v>
      </c>
      <c r="E7093" t="s">
        <v>29219</v>
      </c>
      <c r="F7093" s="3">
        <v>44440</v>
      </c>
      <c r="K7093" t="s">
        <v>15</v>
      </c>
      <c r="L7093">
        <v>16291.4</v>
      </c>
      <c r="M7093">
        <v>4349.1099999999997</v>
      </c>
      <c r="N7093" t="s">
        <v>7120</v>
      </c>
      <c r="O7093" s="2" t="s">
        <v>16</v>
      </c>
    </row>
    <row r="7094" spans="1:15" x14ac:dyDescent="0.25">
      <c r="A7094" s="2" t="s">
        <v>14</v>
      </c>
      <c r="B7094" s="8" t="s">
        <v>71205</v>
      </c>
      <c r="C7094" s="7" t="s">
        <v>64112</v>
      </c>
      <c r="D7094" t="s">
        <v>51207</v>
      </c>
      <c r="E7094" t="s">
        <v>29220</v>
      </c>
      <c r="F7094" s="3">
        <v>44440</v>
      </c>
      <c r="K7094" t="s">
        <v>15</v>
      </c>
      <c r="L7094">
        <v>76.180000000000007</v>
      </c>
      <c r="M7094">
        <v>15.84</v>
      </c>
      <c r="N7094" t="s">
        <v>7121</v>
      </c>
      <c r="O7094" s="2" t="s">
        <v>16</v>
      </c>
    </row>
    <row r="7095" spans="1:15" x14ac:dyDescent="0.25">
      <c r="A7095" s="2" t="s">
        <v>14</v>
      </c>
      <c r="B7095" s="8" t="s">
        <v>71206</v>
      </c>
      <c r="C7095" s="7" t="s">
        <v>64112</v>
      </c>
      <c r="D7095" t="s">
        <v>51208</v>
      </c>
      <c r="E7095" t="s">
        <v>29221</v>
      </c>
      <c r="F7095" s="3">
        <v>44440</v>
      </c>
      <c r="K7095" t="s">
        <v>15</v>
      </c>
      <c r="L7095">
        <v>15517.57</v>
      </c>
      <c r="M7095">
        <v>8244.85</v>
      </c>
      <c r="N7095" t="s">
        <v>7122</v>
      </c>
      <c r="O7095" s="2" t="s">
        <v>16</v>
      </c>
    </row>
    <row r="7096" spans="1:15" x14ac:dyDescent="0.25">
      <c r="A7096" s="2" t="s">
        <v>14</v>
      </c>
      <c r="B7096" s="8" t="s">
        <v>71207</v>
      </c>
      <c r="C7096" s="7" t="s">
        <v>64112</v>
      </c>
      <c r="D7096" t="s">
        <v>51209</v>
      </c>
      <c r="E7096" t="s">
        <v>29222</v>
      </c>
      <c r="F7096" s="3">
        <v>44440</v>
      </c>
      <c r="K7096" t="s">
        <v>15</v>
      </c>
      <c r="L7096">
        <v>16400.16</v>
      </c>
      <c r="M7096">
        <v>4433.51</v>
      </c>
      <c r="N7096" t="s">
        <v>7123</v>
      </c>
      <c r="O7096" s="2" t="s">
        <v>16</v>
      </c>
    </row>
    <row r="7097" spans="1:15" x14ac:dyDescent="0.25">
      <c r="A7097" s="2" t="s">
        <v>14</v>
      </c>
      <c r="B7097" s="8" t="s">
        <v>71208</v>
      </c>
      <c r="C7097" s="7" t="s">
        <v>64112</v>
      </c>
      <c r="D7097" t="s">
        <v>51210</v>
      </c>
      <c r="E7097" t="s">
        <v>29223</v>
      </c>
      <c r="F7097" s="3">
        <v>44440</v>
      </c>
      <c r="K7097" t="s">
        <v>15</v>
      </c>
      <c r="L7097">
        <v>14623.44</v>
      </c>
      <c r="M7097">
        <v>2774.48</v>
      </c>
      <c r="N7097" t="s">
        <v>7124</v>
      </c>
      <c r="O7097" s="2" t="s">
        <v>16</v>
      </c>
    </row>
    <row r="7098" spans="1:15" x14ac:dyDescent="0.25">
      <c r="A7098" s="2" t="s">
        <v>14</v>
      </c>
      <c r="B7098" s="8" t="s">
        <v>71209</v>
      </c>
      <c r="C7098" s="7" t="s">
        <v>64112</v>
      </c>
      <c r="D7098" t="s">
        <v>51211</v>
      </c>
      <c r="E7098" t="s">
        <v>29224</v>
      </c>
      <c r="F7098" s="3">
        <v>44440</v>
      </c>
      <c r="K7098" t="s">
        <v>15</v>
      </c>
      <c r="L7098">
        <v>15996.66</v>
      </c>
      <c r="M7098">
        <v>8554.9</v>
      </c>
      <c r="N7098" t="s">
        <v>7125</v>
      </c>
      <c r="O7098" s="2" t="s">
        <v>16</v>
      </c>
    </row>
    <row r="7099" spans="1:15" x14ac:dyDescent="0.25">
      <c r="A7099" s="2" t="s">
        <v>14</v>
      </c>
      <c r="B7099" s="8" t="s">
        <v>71210</v>
      </c>
      <c r="C7099" s="7" t="s">
        <v>64112</v>
      </c>
      <c r="D7099" t="s">
        <v>51212</v>
      </c>
      <c r="E7099" t="s">
        <v>29225</v>
      </c>
      <c r="F7099" s="3">
        <v>44440</v>
      </c>
      <c r="K7099" t="s">
        <v>15</v>
      </c>
      <c r="L7099">
        <v>12249.78</v>
      </c>
      <c r="M7099">
        <v>2639.74</v>
      </c>
      <c r="N7099" t="s">
        <v>7126</v>
      </c>
      <c r="O7099" s="2" t="s">
        <v>16</v>
      </c>
    </row>
    <row r="7100" spans="1:15" x14ac:dyDescent="0.25">
      <c r="A7100" s="2" t="s">
        <v>14</v>
      </c>
      <c r="B7100" s="8" t="s">
        <v>71211</v>
      </c>
      <c r="C7100" s="7" t="s">
        <v>64112</v>
      </c>
      <c r="D7100" t="s">
        <v>51213</v>
      </c>
      <c r="E7100" t="s">
        <v>29226</v>
      </c>
      <c r="F7100" s="3">
        <v>44440</v>
      </c>
      <c r="K7100" t="s">
        <v>15</v>
      </c>
      <c r="L7100">
        <v>16307.41</v>
      </c>
      <c r="M7100">
        <v>700.15</v>
      </c>
      <c r="N7100" t="s">
        <v>7127</v>
      </c>
      <c r="O7100" s="2" t="s">
        <v>16</v>
      </c>
    </row>
    <row r="7101" spans="1:15" x14ac:dyDescent="0.25">
      <c r="A7101" s="2" t="s">
        <v>14</v>
      </c>
      <c r="B7101" s="8" t="s">
        <v>71212</v>
      </c>
      <c r="C7101" s="7" t="s">
        <v>64112</v>
      </c>
      <c r="D7101" t="s">
        <v>51214</v>
      </c>
      <c r="E7101" t="s">
        <v>29227</v>
      </c>
      <c r="F7101" s="3">
        <v>44440</v>
      </c>
      <c r="K7101" t="s">
        <v>15</v>
      </c>
      <c r="L7101">
        <v>22530.400000000001</v>
      </c>
      <c r="M7101">
        <v>11825.18</v>
      </c>
      <c r="N7101" t="s">
        <v>7128</v>
      </c>
      <c r="O7101" s="2" t="s">
        <v>16</v>
      </c>
    </row>
    <row r="7102" spans="1:15" x14ac:dyDescent="0.25">
      <c r="A7102" s="2" t="s">
        <v>14</v>
      </c>
      <c r="B7102" s="8" t="s">
        <v>71213</v>
      </c>
      <c r="C7102" s="7" t="s">
        <v>64112</v>
      </c>
      <c r="D7102" t="s">
        <v>51215</v>
      </c>
      <c r="E7102" t="s">
        <v>29228</v>
      </c>
      <c r="F7102" s="3">
        <v>44440</v>
      </c>
      <c r="K7102" t="s">
        <v>15</v>
      </c>
      <c r="L7102">
        <v>10273.790000000001</v>
      </c>
      <c r="M7102">
        <v>1799.42</v>
      </c>
      <c r="N7102" t="s">
        <v>7129</v>
      </c>
      <c r="O7102" s="2" t="s">
        <v>16</v>
      </c>
    </row>
    <row r="7103" spans="1:15" x14ac:dyDescent="0.25">
      <c r="A7103" s="2" t="s">
        <v>14</v>
      </c>
      <c r="B7103" s="8" t="s">
        <v>71214</v>
      </c>
      <c r="C7103" s="7" t="s">
        <v>64112</v>
      </c>
      <c r="D7103" t="s">
        <v>51216</v>
      </c>
      <c r="E7103" t="s">
        <v>29229</v>
      </c>
      <c r="F7103" s="3">
        <v>44441</v>
      </c>
      <c r="K7103" t="s">
        <v>15</v>
      </c>
      <c r="L7103">
        <v>20471.53</v>
      </c>
      <c r="M7103">
        <v>4801.04</v>
      </c>
      <c r="N7103" t="s">
        <v>7130</v>
      </c>
      <c r="O7103" s="2" t="s">
        <v>16</v>
      </c>
    </row>
    <row r="7104" spans="1:15" x14ac:dyDescent="0.25">
      <c r="A7104" s="2" t="s">
        <v>14</v>
      </c>
      <c r="B7104" s="8" t="s">
        <v>71215</v>
      </c>
      <c r="C7104" s="7" t="s">
        <v>64112</v>
      </c>
      <c r="D7104" t="s">
        <v>51217</v>
      </c>
      <c r="E7104" t="s">
        <v>29230</v>
      </c>
      <c r="F7104" s="3">
        <v>44441</v>
      </c>
      <c r="K7104" t="s">
        <v>15</v>
      </c>
      <c r="L7104">
        <v>15562.66</v>
      </c>
      <c r="M7104">
        <v>3836.75</v>
      </c>
      <c r="N7104" t="s">
        <v>7131</v>
      </c>
      <c r="O7104" s="2" t="s">
        <v>16</v>
      </c>
    </row>
    <row r="7105" spans="1:15" x14ac:dyDescent="0.25">
      <c r="A7105" s="2" t="s">
        <v>14</v>
      </c>
      <c r="B7105" s="8" t="s">
        <v>71216</v>
      </c>
      <c r="C7105" s="7" t="s">
        <v>64112</v>
      </c>
      <c r="D7105" t="s">
        <v>51218</v>
      </c>
      <c r="E7105" t="s">
        <v>29231</v>
      </c>
      <c r="F7105" s="3">
        <v>44441</v>
      </c>
      <c r="K7105" t="s">
        <v>15</v>
      </c>
      <c r="L7105">
        <v>16433.43</v>
      </c>
      <c r="M7105">
        <v>4474.74</v>
      </c>
      <c r="N7105" t="s">
        <v>7132</v>
      </c>
      <c r="O7105" s="2" t="s">
        <v>16</v>
      </c>
    </row>
    <row r="7106" spans="1:15" x14ac:dyDescent="0.25">
      <c r="A7106" s="2" t="s">
        <v>14</v>
      </c>
      <c r="B7106" s="8" t="s">
        <v>71217</v>
      </c>
      <c r="C7106" s="7" t="s">
        <v>64112</v>
      </c>
      <c r="D7106" t="s">
        <v>51219</v>
      </c>
      <c r="E7106" t="s">
        <v>29232</v>
      </c>
      <c r="F7106" s="3">
        <v>44441</v>
      </c>
      <c r="K7106" t="s">
        <v>15</v>
      </c>
      <c r="L7106">
        <v>15945.99</v>
      </c>
      <c r="M7106">
        <v>4062.09</v>
      </c>
      <c r="N7106" t="s">
        <v>7133</v>
      </c>
      <c r="O7106" s="2" t="s">
        <v>16</v>
      </c>
    </row>
    <row r="7107" spans="1:15" x14ac:dyDescent="0.25">
      <c r="A7107" s="2" t="s">
        <v>14</v>
      </c>
      <c r="B7107" s="8" t="s">
        <v>71218</v>
      </c>
      <c r="C7107" s="7" t="s">
        <v>64112</v>
      </c>
      <c r="D7107" t="s">
        <v>51220</v>
      </c>
      <c r="E7107" t="s">
        <v>29233</v>
      </c>
      <c r="F7107" s="3">
        <v>44441</v>
      </c>
      <c r="K7107" t="s">
        <v>15</v>
      </c>
      <c r="L7107">
        <v>2427.37</v>
      </c>
      <c r="M7107">
        <v>597.02</v>
      </c>
      <c r="N7107" t="s">
        <v>7134</v>
      </c>
      <c r="O7107" s="2" t="s">
        <v>16</v>
      </c>
    </row>
    <row r="7108" spans="1:15" x14ac:dyDescent="0.25">
      <c r="A7108" s="2" t="s">
        <v>14</v>
      </c>
      <c r="B7108" s="8" t="s">
        <v>71219</v>
      </c>
      <c r="C7108" s="7" t="s">
        <v>64112</v>
      </c>
      <c r="D7108" t="s">
        <v>51221</v>
      </c>
      <c r="E7108" t="s">
        <v>29234</v>
      </c>
      <c r="F7108" s="3">
        <v>44441</v>
      </c>
      <c r="K7108" t="s">
        <v>15</v>
      </c>
      <c r="L7108">
        <v>15236.71</v>
      </c>
      <c r="M7108">
        <v>3650.81</v>
      </c>
      <c r="N7108" t="s">
        <v>7135</v>
      </c>
      <c r="O7108" s="2" t="s">
        <v>16</v>
      </c>
    </row>
    <row r="7109" spans="1:15" x14ac:dyDescent="0.25">
      <c r="A7109" s="2" t="s">
        <v>14</v>
      </c>
      <c r="B7109" s="8" t="s">
        <v>71220</v>
      </c>
      <c r="C7109" s="7" t="s">
        <v>64112</v>
      </c>
      <c r="D7109" t="s">
        <v>51222</v>
      </c>
      <c r="E7109" t="s">
        <v>29235</v>
      </c>
      <c r="F7109" s="3">
        <v>44441</v>
      </c>
      <c r="K7109" t="s">
        <v>15</v>
      </c>
      <c r="L7109">
        <v>16241.18</v>
      </c>
      <c r="M7109">
        <v>699.69</v>
      </c>
      <c r="N7109" t="s">
        <v>7136</v>
      </c>
      <c r="O7109" s="2" t="s">
        <v>16</v>
      </c>
    </row>
    <row r="7110" spans="1:15" x14ac:dyDescent="0.25">
      <c r="A7110" s="2" t="s">
        <v>14</v>
      </c>
      <c r="B7110" s="8" t="s">
        <v>71221</v>
      </c>
      <c r="C7110" s="7" t="s">
        <v>64112</v>
      </c>
      <c r="D7110" t="s">
        <v>51223</v>
      </c>
      <c r="E7110" t="s">
        <v>29236</v>
      </c>
      <c r="F7110" s="3">
        <v>44441</v>
      </c>
      <c r="K7110" t="s">
        <v>15</v>
      </c>
      <c r="L7110">
        <v>17148.900000000001</v>
      </c>
      <c r="M7110">
        <v>502.4</v>
      </c>
      <c r="N7110" t="s">
        <v>7137</v>
      </c>
      <c r="O7110" s="2" t="s">
        <v>16</v>
      </c>
    </row>
    <row r="7111" spans="1:15" x14ac:dyDescent="0.25">
      <c r="A7111" s="2" t="s">
        <v>14</v>
      </c>
      <c r="B7111" s="8" t="s">
        <v>71222</v>
      </c>
      <c r="C7111" s="7" t="s">
        <v>64112</v>
      </c>
      <c r="D7111" t="s">
        <v>51224</v>
      </c>
      <c r="E7111" t="s">
        <v>29237</v>
      </c>
      <c r="F7111" s="3">
        <v>44441</v>
      </c>
      <c r="K7111" t="s">
        <v>15</v>
      </c>
      <c r="L7111">
        <v>13000.15</v>
      </c>
      <c r="M7111">
        <v>570</v>
      </c>
      <c r="N7111" t="s">
        <v>7138</v>
      </c>
      <c r="O7111" s="2" t="s">
        <v>16</v>
      </c>
    </row>
    <row r="7112" spans="1:15" x14ac:dyDescent="0.25">
      <c r="A7112" s="2" t="s">
        <v>14</v>
      </c>
      <c r="B7112" s="8" t="s">
        <v>71223</v>
      </c>
      <c r="C7112" s="7" t="s">
        <v>64112</v>
      </c>
      <c r="D7112" t="s">
        <v>51225</v>
      </c>
      <c r="E7112" t="s">
        <v>29238</v>
      </c>
      <c r="F7112" s="3">
        <v>44441</v>
      </c>
      <c r="K7112" t="s">
        <v>15</v>
      </c>
      <c r="L7112">
        <v>17075.419999999998</v>
      </c>
      <c r="M7112">
        <v>732.23</v>
      </c>
      <c r="N7112" t="s">
        <v>7139</v>
      </c>
      <c r="O7112" s="2" t="s">
        <v>16</v>
      </c>
    </row>
    <row r="7113" spans="1:15" x14ac:dyDescent="0.25">
      <c r="A7113" s="2" t="s">
        <v>14</v>
      </c>
      <c r="B7113" s="8" t="s">
        <v>71224</v>
      </c>
      <c r="C7113" s="7" t="s">
        <v>64112</v>
      </c>
      <c r="D7113" t="s">
        <v>51226</v>
      </c>
      <c r="E7113" t="s">
        <v>29239</v>
      </c>
      <c r="F7113" s="3">
        <v>44441</v>
      </c>
      <c r="K7113" t="s">
        <v>15</v>
      </c>
      <c r="L7113">
        <v>16472.68</v>
      </c>
      <c r="M7113">
        <v>479</v>
      </c>
      <c r="N7113" t="s">
        <v>7140</v>
      </c>
      <c r="O7113" s="2" t="s">
        <v>16</v>
      </c>
    </row>
    <row r="7114" spans="1:15" x14ac:dyDescent="0.25">
      <c r="A7114" s="2" t="s">
        <v>14</v>
      </c>
      <c r="B7114" s="8" t="s">
        <v>71225</v>
      </c>
      <c r="C7114" s="7" t="s">
        <v>64112</v>
      </c>
      <c r="D7114" t="s">
        <v>51227</v>
      </c>
      <c r="E7114" t="s">
        <v>29240</v>
      </c>
      <c r="F7114" s="3">
        <v>44442</v>
      </c>
      <c r="K7114" t="s">
        <v>15</v>
      </c>
      <c r="L7114">
        <v>16215.39</v>
      </c>
      <c r="M7114">
        <v>699.74</v>
      </c>
      <c r="N7114" t="s">
        <v>7141</v>
      </c>
      <c r="O7114" s="2" t="s">
        <v>16</v>
      </c>
    </row>
    <row r="7115" spans="1:15" x14ac:dyDescent="0.25">
      <c r="A7115" s="2" t="s">
        <v>14</v>
      </c>
      <c r="B7115" s="8" t="s">
        <v>71226</v>
      </c>
      <c r="C7115" s="7" t="s">
        <v>64112</v>
      </c>
      <c r="D7115" t="s">
        <v>51228</v>
      </c>
      <c r="E7115" t="s">
        <v>29241</v>
      </c>
      <c r="F7115" s="3">
        <v>44442</v>
      </c>
      <c r="K7115" t="s">
        <v>15</v>
      </c>
      <c r="L7115">
        <v>1662.78</v>
      </c>
      <c r="M7115">
        <v>1157.21</v>
      </c>
      <c r="N7115" t="s">
        <v>7142</v>
      </c>
      <c r="O7115" s="2" t="s">
        <v>16</v>
      </c>
    </row>
    <row r="7116" spans="1:15" x14ac:dyDescent="0.25">
      <c r="A7116" s="2" t="s">
        <v>14</v>
      </c>
      <c r="B7116" s="8" t="s">
        <v>71227</v>
      </c>
      <c r="C7116" s="7" t="s">
        <v>64112</v>
      </c>
      <c r="D7116" t="s">
        <v>51229</v>
      </c>
      <c r="E7116" t="s">
        <v>29242</v>
      </c>
      <c r="F7116" s="3">
        <v>44442</v>
      </c>
      <c r="K7116" t="s">
        <v>15</v>
      </c>
      <c r="L7116">
        <v>3676.29</v>
      </c>
      <c r="M7116">
        <v>473</v>
      </c>
      <c r="N7116" t="s">
        <v>7143</v>
      </c>
      <c r="O7116" s="2" t="s">
        <v>16</v>
      </c>
    </row>
    <row r="7117" spans="1:15" x14ac:dyDescent="0.25">
      <c r="A7117" s="2" t="s">
        <v>14</v>
      </c>
      <c r="B7117" s="8" t="s">
        <v>71228</v>
      </c>
      <c r="C7117" s="7" t="s">
        <v>64112</v>
      </c>
      <c r="D7117" t="s">
        <v>51230</v>
      </c>
      <c r="E7117" t="s">
        <v>29243</v>
      </c>
      <c r="F7117" s="3">
        <v>44442</v>
      </c>
      <c r="K7117" t="s">
        <v>15</v>
      </c>
      <c r="L7117">
        <v>15339.57</v>
      </c>
      <c r="M7117">
        <v>8167.2</v>
      </c>
      <c r="N7117" t="s">
        <v>7144</v>
      </c>
      <c r="O7117" s="2" t="s">
        <v>16</v>
      </c>
    </row>
    <row r="7118" spans="1:15" x14ac:dyDescent="0.25">
      <c r="A7118" s="2" t="s">
        <v>14</v>
      </c>
      <c r="B7118" s="8" t="s">
        <v>71229</v>
      </c>
      <c r="C7118" s="7" t="s">
        <v>64112</v>
      </c>
      <c r="D7118" t="s">
        <v>51231</v>
      </c>
      <c r="E7118" t="s">
        <v>29244</v>
      </c>
      <c r="F7118" s="3">
        <v>44442</v>
      </c>
      <c r="K7118" t="s">
        <v>15</v>
      </c>
      <c r="L7118">
        <v>9238.4599999999991</v>
      </c>
      <c r="M7118">
        <v>1537.6</v>
      </c>
      <c r="N7118" t="s">
        <v>7145</v>
      </c>
      <c r="O7118" s="2" t="s">
        <v>16</v>
      </c>
    </row>
    <row r="7119" spans="1:15" x14ac:dyDescent="0.25">
      <c r="A7119" s="2" t="s">
        <v>14</v>
      </c>
      <c r="B7119" s="8" t="s">
        <v>71230</v>
      </c>
      <c r="C7119" s="7" t="s">
        <v>64112</v>
      </c>
      <c r="D7119" t="s">
        <v>51232</v>
      </c>
      <c r="E7119" t="s">
        <v>29245</v>
      </c>
      <c r="F7119" s="3">
        <v>44442</v>
      </c>
      <c r="K7119" t="s">
        <v>15</v>
      </c>
      <c r="L7119">
        <v>15317.87</v>
      </c>
      <c r="M7119">
        <v>616.38</v>
      </c>
      <c r="N7119" t="s">
        <v>7146</v>
      </c>
      <c r="O7119" s="2" t="s">
        <v>16</v>
      </c>
    </row>
    <row r="7120" spans="1:15" x14ac:dyDescent="0.25">
      <c r="A7120" s="2" t="s">
        <v>14</v>
      </c>
      <c r="B7120" s="8" t="s">
        <v>71231</v>
      </c>
      <c r="C7120" s="7" t="s">
        <v>64112</v>
      </c>
      <c r="D7120" t="s">
        <v>51233</v>
      </c>
      <c r="E7120" t="s">
        <v>29246</v>
      </c>
      <c r="F7120" s="3">
        <v>44442</v>
      </c>
      <c r="K7120" t="s">
        <v>15</v>
      </c>
      <c r="L7120">
        <v>16976.689999999999</v>
      </c>
      <c r="M7120">
        <v>742.41</v>
      </c>
      <c r="N7120" t="s">
        <v>7147</v>
      </c>
      <c r="O7120" s="2" t="s">
        <v>16</v>
      </c>
    </row>
    <row r="7121" spans="1:15" x14ac:dyDescent="0.25">
      <c r="A7121" s="2" t="s">
        <v>14</v>
      </c>
      <c r="B7121" s="8" t="s">
        <v>71232</v>
      </c>
      <c r="C7121" s="7" t="s">
        <v>64112</v>
      </c>
      <c r="D7121" t="s">
        <v>51234</v>
      </c>
      <c r="E7121" t="s">
        <v>29247</v>
      </c>
      <c r="F7121" s="3">
        <v>44442</v>
      </c>
      <c r="K7121" t="s">
        <v>15</v>
      </c>
      <c r="L7121">
        <v>15397.63</v>
      </c>
      <c r="M7121">
        <v>3334.8</v>
      </c>
      <c r="N7121" t="s">
        <v>7148</v>
      </c>
      <c r="O7121" s="2" t="s">
        <v>16</v>
      </c>
    </row>
    <row r="7122" spans="1:15" x14ac:dyDescent="0.25">
      <c r="A7122" s="2" t="s">
        <v>14</v>
      </c>
      <c r="B7122" s="8" t="s">
        <v>71233</v>
      </c>
      <c r="C7122" s="7" t="s">
        <v>64112</v>
      </c>
      <c r="D7122" t="s">
        <v>51235</v>
      </c>
      <c r="E7122" t="s">
        <v>29248</v>
      </c>
      <c r="F7122" s="3">
        <v>44442</v>
      </c>
      <c r="K7122" t="s">
        <v>15</v>
      </c>
      <c r="L7122">
        <v>12514.54</v>
      </c>
      <c r="M7122">
        <v>1506.88</v>
      </c>
      <c r="N7122" t="s">
        <v>7149</v>
      </c>
      <c r="O7122" s="2" t="s">
        <v>16</v>
      </c>
    </row>
    <row r="7123" spans="1:15" x14ac:dyDescent="0.25">
      <c r="A7123" s="2" t="s">
        <v>14</v>
      </c>
      <c r="B7123" s="8" t="s">
        <v>71234</v>
      </c>
      <c r="C7123" s="7" t="s">
        <v>64112</v>
      </c>
      <c r="D7123" t="s">
        <v>51236</v>
      </c>
      <c r="E7123" t="s">
        <v>29249</v>
      </c>
      <c r="F7123" s="3">
        <v>44442</v>
      </c>
      <c r="K7123" t="s">
        <v>15</v>
      </c>
      <c r="L7123">
        <v>18328.05</v>
      </c>
      <c r="M7123">
        <v>425.25</v>
      </c>
      <c r="N7123" t="s">
        <v>7150</v>
      </c>
      <c r="O7123" s="2" t="s">
        <v>16</v>
      </c>
    </row>
    <row r="7124" spans="1:15" x14ac:dyDescent="0.25">
      <c r="A7124" s="2" t="s">
        <v>14</v>
      </c>
      <c r="B7124" s="8" t="s">
        <v>71235</v>
      </c>
      <c r="C7124" s="7" t="s">
        <v>64112</v>
      </c>
      <c r="D7124" t="s">
        <v>51237</v>
      </c>
      <c r="E7124" t="s">
        <v>29250</v>
      </c>
      <c r="F7124" s="3">
        <v>44442</v>
      </c>
      <c r="K7124" t="s">
        <v>15</v>
      </c>
      <c r="L7124">
        <v>15845.98</v>
      </c>
      <c r="M7124">
        <v>3874.52</v>
      </c>
      <c r="N7124" t="s">
        <v>7151</v>
      </c>
      <c r="O7124" s="2" t="s">
        <v>16</v>
      </c>
    </row>
    <row r="7125" spans="1:15" x14ac:dyDescent="0.25">
      <c r="A7125" s="2" t="s">
        <v>14</v>
      </c>
      <c r="B7125" s="8" t="s">
        <v>71236</v>
      </c>
      <c r="C7125" s="7" t="s">
        <v>64112</v>
      </c>
      <c r="D7125" t="s">
        <v>51238</v>
      </c>
      <c r="E7125" t="s">
        <v>29251</v>
      </c>
      <c r="F7125" s="3">
        <v>44442</v>
      </c>
      <c r="K7125" t="s">
        <v>15</v>
      </c>
      <c r="L7125">
        <v>16334.78</v>
      </c>
      <c r="M7125">
        <v>875.06</v>
      </c>
      <c r="N7125" t="s">
        <v>7152</v>
      </c>
      <c r="O7125" s="2" t="s">
        <v>16</v>
      </c>
    </row>
    <row r="7126" spans="1:15" x14ac:dyDescent="0.25">
      <c r="A7126" s="2" t="s">
        <v>14</v>
      </c>
      <c r="B7126" s="8" t="s">
        <v>71237</v>
      </c>
      <c r="C7126" s="7" t="s">
        <v>64112</v>
      </c>
      <c r="D7126" t="s">
        <v>51239</v>
      </c>
      <c r="E7126" t="s">
        <v>29252</v>
      </c>
      <c r="F7126" s="3">
        <v>44442</v>
      </c>
      <c r="K7126" t="s">
        <v>15</v>
      </c>
      <c r="L7126">
        <v>14675.54</v>
      </c>
      <c r="M7126">
        <v>2629.74</v>
      </c>
      <c r="N7126" t="s">
        <v>7153</v>
      </c>
      <c r="O7126" s="2" t="s">
        <v>16</v>
      </c>
    </row>
    <row r="7127" spans="1:15" x14ac:dyDescent="0.25">
      <c r="A7127" s="2" t="s">
        <v>14</v>
      </c>
      <c r="B7127" s="8" t="s">
        <v>71238</v>
      </c>
      <c r="C7127" s="7" t="s">
        <v>64112</v>
      </c>
      <c r="D7127" t="s">
        <v>51240</v>
      </c>
      <c r="E7127" t="s">
        <v>29253</v>
      </c>
      <c r="F7127" s="3">
        <v>44442</v>
      </c>
      <c r="K7127" t="s">
        <v>15</v>
      </c>
      <c r="L7127">
        <v>10214.65</v>
      </c>
      <c r="M7127">
        <v>1932.93</v>
      </c>
      <c r="N7127" t="s">
        <v>7154</v>
      </c>
      <c r="O7127" s="2" t="s">
        <v>16</v>
      </c>
    </row>
    <row r="7128" spans="1:15" x14ac:dyDescent="0.25">
      <c r="A7128" s="2" t="s">
        <v>14</v>
      </c>
      <c r="B7128" s="8" t="s">
        <v>71239</v>
      </c>
      <c r="C7128" s="7" t="s">
        <v>64112</v>
      </c>
      <c r="D7128" t="s">
        <v>51241</v>
      </c>
      <c r="E7128" t="s">
        <v>29254</v>
      </c>
      <c r="F7128" s="3">
        <v>44442</v>
      </c>
      <c r="K7128" t="s">
        <v>15</v>
      </c>
      <c r="L7128">
        <v>15978.26</v>
      </c>
      <c r="M7128">
        <v>4358.7700000000004</v>
      </c>
      <c r="N7128" t="s">
        <v>7155</v>
      </c>
      <c r="O7128" s="2" t="s">
        <v>16</v>
      </c>
    </row>
    <row r="7129" spans="1:15" x14ac:dyDescent="0.25">
      <c r="A7129" s="2" t="s">
        <v>14</v>
      </c>
      <c r="B7129" s="8" t="s">
        <v>71240</v>
      </c>
      <c r="C7129" s="7" t="s">
        <v>64112</v>
      </c>
      <c r="D7129" t="s">
        <v>51242</v>
      </c>
      <c r="E7129" t="s">
        <v>29255</v>
      </c>
      <c r="F7129" s="3">
        <v>44442</v>
      </c>
      <c r="K7129" t="s">
        <v>15</v>
      </c>
      <c r="L7129">
        <v>7698.24</v>
      </c>
      <c r="M7129">
        <v>1644.33</v>
      </c>
      <c r="N7129" t="s">
        <v>7156</v>
      </c>
      <c r="O7129" s="2" t="s">
        <v>16</v>
      </c>
    </row>
    <row r="7130" spans="1:15" x14ac:dyDescent="0.25">
      <c r="A7130" s="2" t="s">
        <v>14</v>
      </c>
      <c r="B7130" s="8" t="s">
        <v>71241</v>
      </c>
      <c r="C7130" s="7" t="s">
        <v>64112</v>
      </c>
      <c r="D7130" t="s">
        <v>51243</v>
      </c>
      <c r="E7130" t="s">
        <v>29256</v>
      </c>
      <c r="F7130" s="3">
        <v>44442</v>
      </c>
      <c r="K7130" t="s">
        <v>15</v>
      </c>
      <c r="L7130">
        <v>16303.71</v>
      </c>
      <c r="M7130">
        <v>4061.87</v>
      </c>
      <c r="N7130" t="s">
        <v>7157</v>
      </c>
      <c r="O7130" s="2" t="s">
        <v>16</v>
      </c>
    </row>
    <row r="7131" spans="1:15" x14ac:dyDescent="0.25">
      <c r="A7131" s="2" t="s">
        <v>14</v>
      </c>
      <c r="B7131" s="8" t="s">
        <v>71242</v>
      </c>
      <c r="C7131" s="7" t="s">
        <v>64112</v>
      </c>
      <c r="D7131" t="s">
        <v>51244</v>
      </c>
      <c r="E7131" t="s">
        <v>29257</v>
      </c>
      <c r="F7131" s="3">
        <v>44442</v>
      </c>
      <c r="K7131" t="s">
        <v>15</v>
      </c>
      <c r="L7131">
        <v>28295.75</v>
      </c>
      <c r="M7131">
        <v>7317.99</v>
      </c>
      <c r="N7131" t="s">
        <v>7158</v>
      </c>
      <c r="O7131" s="2" t="s">
        <v>16</v>
      </c>
    </row>
    <row r="7132" spans="1:15" x14ac:dyDescent="0.25">
      <c r="A7132" s="2" t="s">
        <v>14</v>
      </c>
      <c r="B7132" s="8" t="s">
        <v>71243</v>
      </c>
      <c r="C7132" s="7" t="s">
        <v>64112</v>
      </c>
      <c r="D7132" t="s">
        <v>51245</v>
      </c>
      <c r="E7132" t="s">
        <v>29258</v>
      </c>
      <c r="F7132" s="3">
        <v>44442</v>
      </c>
      <c r="K7132" t="s">
        <v>15</v>
      </c>
      <c r="L7132">
        <v>8531.98</v>
      </c>
      <c r="M7132">
        <v>4447.3100000000004</v>
      </c>
      <c r="N7132" t="s">
        <v>7159</v>
      </c>
      <c r="O7132" s="2" t="s">
        <v>16</v>
      </c>
    </row>
    <row r="7133" spans="1:15" x14ac:dyDescent="0.25">
      <c r="A7133" s="2" t="s">
        <v>14</v>
      </c>
      <c r="B7133" s="8" t="s">
        <v>71244</v>
      </c>
      <c r="C7133" s="7" t="s">
        <v>64112</v>
      </c>
      <c r="D7133" t="s">
        <v>51246</v>
      </c>
      <c r="E7133" t="s">
        <v>29259</v>
      </c>
      <c r="F7133" s="3">
        <v>44442</v>
      </c>
      <c r="K7133" t="s">
        <v>15</v>
      </c>
      <c r="L7133">
        <v>15137.36</v>
      </c>
      <c r="M7133">
        <v>8422.9500000000007</v>
      </c>
      <c r="N7133" t="s">
        <v>7160</v>
      </c>
      <c r="O7133" s="2" t="s">
        <v>16</v>
      </c>
    </row>
    <row r="7134" spans="1:15" x14ac:dyDescent="0.25">
      <c r="A7134" s="2" t="s">
        <v>14</v>
      </c>
      <c r="B7134" s="8" t="s">
        <v>71245</v>
      </c>
      <c r="C7134" s="7" t="s">
        <v>64112</v>
      </c>
      <c r="D7134" t="s">
        <v>51247</v>
      </c>
      <c r="E7134" t="s">
        <v>29260</v>
      </c>
      <c r="F7134" s="3">
        <v>44442</v>
      </c>
      <c r="K7134" t="s">
        <v>15</v>
      </c>
      <c r="L7134">
        <v>18520.52</v>
      </c>
      <c r="M7134">
        <v>430.48</v>
      </c>
      <c r="N7134" t="s">
        <v>7161</v>
      </c>
      <c r="O7134" s="2" t="s">
        <v>16</v>
      </c>
    </row>
    <row r="7135" spans="1:15" x14ac:dyDescent="0.25">
      <c r="A7135" s="2" t="s">
        <v>14</v>
      </c>
      <c r="B7135" s="8" t="s">
        <v>71246</v>
      </c>
      <c r="C7135" s="7" t="s">
        <v>64112</v>
      </c>
      <c r="D7135" t="s">
        <v>51248</v>
      </c>
      <c r="E7135" t="s">
        <v>29261</v>
      </c>
      <c r="F7135" s="3">
        <v>44442</v>
      </c>
      <c r="K7135" t="s">
        <v>15</v>
      </c>
      <c r="L7135">
        <v>15683.4</v>
      </c>
      <c r="M7135">
        <v>3810.83</v>
      </c>
      <c r="N7135" t="s">
        <v>7162</v>
      </c>
      <c r="O7135" s="2" t="s">
        <v>16</v>
      </c>
    </row>
    <row r="7136" spans="1:15" x14ac:dyDescent="0.25">
      <c r="A7136" s="2" t="s">
        <v>14</v>
      </c>
      <c r="B7136" s="8" t="s">
        <v>71247</v>
      </c>
      <c r="C7136" s="7" t="s">
        <v>64112</v>
      </c>
      <c r="D7136" t="s">
        <v>51249</v>
      </c>
      <c r="E7136" t="s">
        <v>29262</v>
      </c>
      <c r="F7136" s="3">
        <v>44445</v>
      </c>
      <c r="K7136" t="s">
        <v>15</v>
      </c>
      <c r="L7136">
        <v>2694.57</v>
      </c>
      <c r="M7136">
        <v>328.77</v>
      </c>
      <c r="N7136" t="s">
        <v>7163</v>
      </c>
      <c r="O7136" s="2" t="s">
        <v>16</v>
      </c>
    </row>
    <row r="7137" spans="1:15" x14ac:dyDescent="0.25">
      <c r="A7137" s="2" t="s">
        <v>14</v>
      </c>
      <c r="B7137" s="8" t="s">
        <v>71248</v>
      </c>
      <c r="C7137" s="7" t="s">
        <v>64112</v>
      </c>
      <c r="D7137" t="s">
        <v>51250</v>
      </c>
      <c r="E7137" t="s">
        <v>29263</v>
      </c>
      <c r="F7137" s="3">
        <v>44445</v>
      </c>
      <c r="K7137" t="s">
        <v>15</v>
      </c>
      <c r="L7137">
        <v>14871.08</v>
      </c>
      <c r="M7137">
        <v>2709.99</v>
      </c>
      <c r="N7137" t="s">
        <v>7164</v>
      </c>
      <c r="O7137" s="2" t="s">
        <v>16</v>
      </c>
    </row>
    <row r="7138" spans="1:15" x14ac:dyDescent="0.25">
      <c r="A7138" s="2" t="s">
        <v>14</v>
      </c>
      <c r="B7138" s="8" t="s">
        <v>71249</v>
      </c>
      <c r="C7138" s="7" t="s">
        <v>64112</v>
      </c>
      <c r="D7138" t="s">
        <v>51251</v>
      </c>
      <c r="E7138" t="s">
        <v>29264</v>
      </c>
      <c r="F7138" s="3">
        <v>44445</v>
      </c>
      <c r="K7138" t="s">
        <v>15</v>
      </c>
      <c r="L7138">
        <v>17200.86</v>
      </c>
      <c r="M7138">
        <v>504.8</v>
      </c>
      <c r="N7138" t="s">
        <v>7165</v>
      </c>
      <c r="O7138" s="2" t="s">
        <v>16</v>
      </c>
    </row>
    <row r="7139" spans="1:15" x14ac:dyDescent="0.25">
      <c r="A7139" s="2" t="s">
        <v>14</v>
      </c>
      <c r="B7139" s="8" t="s">
        <v>71250</v>
      </c>
      <c r="C7139" s="7" t="s">
        <v>64112</v>
      </c>
      <c r="D7139" t="s">
        <v>51252</v>
      </c>
      <c r="E7139" t="s">
        <v>29265</v>
      </c>
      <c r="F7139" s="3">
        <v>44445</v>
      </c>
      <c r="K7139" t="s">
        <v>15</v>
      </c>
      <c r="L7139">
        <v>14956.59</v>
      </c>
      <c r="M7139">
        <v>3680.33</v>
      </c>
      <c r="N7139" t="s">
        <v>7166</v>
      </c>
      <c r="O7139" s="2" t="s">
        <v>16</v>
      </c>
    </row>
    <row r="7140" spans="1:15" x14ac:dyDescent="0.25">
      <c r="A7140" s="2" t="s">
        <v>14</v>
      </c>
      <c r="B7140" s="8" t="s">
        <v>71251</v>
      </c>
      <c r="C7140" s="7" t="s">
        <v>64112</v>
      </c>
      <c r="D7140" t="s">
        <v>51253</v>
      </c>
      <c r="E7140" t="s">
        <v>29266</v>
      </c>
      <c r="F7140" s="3">
        <v>44445</v>
      </c>
      <c r="K7140" t="s">
        <v>15</v>
      </c>
      <c r="L7140">
        <v>15856.42</v>
      </c>
      <c r="M7140">
        <v>3873.02</v>
      </c>
      <c r="N7140" t="s">
        <v>7167</v>
      </c>
      <c r="O7140" s="2" t="s">
        <v>16</v>
      </c>
    </row>
    <row r="7141" spans="1:15" x14ac:dyDescent="0.25">
      <c r="A7141" s="2" t="s">
        <v>14</v>
      </c>
      <c r="B7141" s="8" t="s">
        <v>71252</v>
      </c>
      <c r="C7141" s="7" t="s">
        <v>64112</v>
      </c>
      <c r="D7141" t="s">
        <v>51254</v>
      </c>
      <c r="E7141" t="s">
        <v>29267</v>
      </c>
      <c r="F7141" s="3">
        <v>44445</v>
      </c>
      <c r="K7141" t="s">
        <v>15</v>
      </c>
      <c r="L7141">
        <v>17547.759999999998</v>
      </c>
      <c r="M7141">
        <v>516.82000000000005</v>
      </c>
      <c r="N7141" t="s">
        <v>7168</v>
      </c>
      <c r="O7141" s="2" t="s">
        <v>16</v>
      </c>
    </row>
    <row r="7142" spans="1:15" x14ac:dyDescent="0.25">
      <c r="A7142" s="2" t="s">
        <v>14</v>
      </c>
      <c r="B7142" s="8" t="s">
        <v>71253</v>
      </c>
      <c r="C7142" s="7" t="s">
        <v>64112</v>
      </c>
      <c r="D7142" t="s">
        <v>51255</v>
      </c>
      <c r="E7142" t="s">
        <v>29268</v>
      </c>
      <c r="F7142" s="3">
        <v>44445</v>
      </c>
      <c r="K7142" t="s">
        <v>15</v>
      </c>
      <c r="L7142">
        <v>17451.68</v>
      </c>
      <c r="M7142">
        <v>401.75</v>
      </c>
      <c r="N7142" t="s">
        <v>7169</v>
      </c>
      <c r="O7142" s="2" t="s">
        <v>16</v>
      </c>
    </row>
    <row r="7143" spans="1:15" x14ac:dyDescent="0.25">
      <c r="A7143" s="2" t="s">
        <v>14</v>
      </c>
      <c r="B7143" s="8" t="s">
        <v>71254</v>
      </c>
      <c r="C7143" s="7" t="s">
        <v>64112</v>
      </c>
      <c r="D7143" t="s">
        <v>51256</v>
      </c>
      <c r="E7143" t="s">
        <v>29269</v>
      </c>
      <c r="F7143" s="3">
        <v>44445</v>
      </c>
      <c r="K7143" t="s">
        <v>15</v>
      </c>
      <c r="L7143">
        <v>15564.32</v>
      </c>
      <c r="M7143">
        <v>8283.89</v>
      </c>
      <c r="N7143" t="s">
        <v>7170</v>
      </c>
      <c r="O7143" s="2" t="s">
        <v>16</v>
      </c>
    </row>
    <row r="7144" spans="1:15" x14ac:dyDescent="0.25">
      <c r="A7144" s="2" t="s">
        <v>14</v>
      </c>
      <c r="B7144" s="8" t="s">
        <v>71255</v>
      </c>
      <c r="C7144" s="7" t="s">
        <v>64112</v>
      </c>
      <c r="D7144" t="s">
        <v>51257</v>
      </c>
      <c r="E7144" t="s">
        <v>29270</v>
      </c>
      <c r="F7144" s="3">
        <v>44445</v>
      </c>
      <c r="K7144" t="s">
        <v>15</v>
      </c>
      <c r="L7144">
        <v>18482.02</v>
      </c>
      <c r="M7144">
        <v>429.67</v>
      </c>
      <c r="N7144" t="s">
        <v>7171</v>
      </c>
      <c r="O7144" s="2" t="s">
        <v>16</v>
      </c>
    </row>
    <row r="7145" spans="1:15" x14ac:dyDescent="0.25">
      <c r="A7145" s="2" t="s">
        <v>14</v>
      </c>
      <c r="B7145" s="8" t="s">
        <v>71256</v>
      </c>
      <c r="C7145" s="7" t="s">
        <v>64112</v>
      </c>
      <c r="D7145" t="s">
        <v>51258</v>
      </c>
      <c r="E7145" t="s">
        <v>29271</v>
      </c>
      <c r="F7145" s="3">
        <v>44445</v>
      </c>
      <c r="K7145" t="s">
        <v>15</v>
      </c>
      <c r="L7145">
        <v>5066.01</v>
      </c>
      <c r="M7145">
        <v>216.66</v>
      </c>
      <c r="N7145" t="s">
        <v>7172</v>
      </c>
      <c r="O7145" s="2" t="s">
        <v>16</v>
      </c>
    </row>
    <row r="7146" spans="1:15" x14ac:dyDescent="0.25">
      <c r="A7146" s="2" t="s">
        <v>14</v>
      </c>
      <c r="B7146" s="8" t="s">
        <v>71257</v>
      </c>
      <c r="C7146" s="7" t="s">
        <v>64112</v>
      </c>
      <c r="D7146" t="s">
        <v>51259</v>
      </c>
      <c r="E7146" t="s">
        <v>29272</v>
      </c>
      <c r="F7146" s="3">
        <v>44445</v>
      </c>
      <c r="K7146" t="s">
        <v>15</v>
      </c>
      <c r="L7146">
        <v>13614.59</v>
      </c>
      <c r="M7146">
        <v>1828.66</v>
      </c>
      <c r="N7146" t="s">
        <v>7173</v>
      </c>
      <c r="O7146" s="2" t="s">
        <v>16</v>
      </c>
    </row>
    <row r="7147" spans="1:15" x14ac:dyDescent="0.25">
      <c r="A7147" s="2" t="s">
        <v>14</v>
      </c>
      <c r="B7147" s="8" t="s">
        <v>71258</v>
      </c>
      <c r="C7147" s="7" t="s">
        <v>64112</v>
      </c>
      <c r="D7147" t="s">
        <v>51260</v>
      </c>
      <c r="E7147" t="s">
        <v>29273</v>
      </c>
      <c r="F7147" s="3">
        <v>44445</v>
      </c>
      <c r="K7147" t="s">
        <v>15</v>
      </c>
      <c r="L7147">
        <v>15107.25</v>
      </c>
      <c r="M7147">
        <v>3171.1</v>
      </c>
      <c r="N7147" t="s">
        <v>7174</v>
      </c>
      <c r="O7147" s="2" t="s">
        <v>16</v>
      </c>
    </row>
    <row r="7148" spans="1:15" x14ac:dyDescent="0.25">
      <c r="A7148" s="2" t="s">
        <v>14</v>
      </c>
      <c r="B7148" s="8" t="s">
        <v>71259</v>
      </c>
      <c r="C7148" s="7" t="s">
        <v>64112</v>
      </c>
      <c r="D7148" t="s">
        <v>51261</v>
      </c>
      <c r="E7148" t="s">
        <v>29274</v>
      </c>
      <c r="F7148" s="3">
        <v>44445</v>
      </c>
      <c r="K7148" t="s">
        <v>15</v>
      </c>
      <c r="L7148">
        <v>16099.71</v>
      </c>
      <c r="M7148">
        <v>4318.63</v>
      </c>
      <c r="N7148" t="s">
        <v>7175</v>
      </c>
      <c r="O7148" s="2" t="s">
        <v>16</v>
      </c>
    </row>
    <row r="7149" spans="1:15" x14ac:dyDescent="0.25">
      <c r="A7149" s="2" t="s">
        <v>14</v>
      </c>
      <c r="B7149" s="8" t="s">
        <v>71260</v>
      </c>
      <c r="C7149" s="7" t="s">
        <v>64112</v>
      </c>
      <c r="D7149" t="s">
        <v>51262</v>
      </c>
      <c r="E7149" t="s">
        <v>29275</v>
      </c>
      <c r="F7149" s="3">
        <v>44445</v>
      </c>
      <c r="K7149" t="s">
        <v>15</v>
      </c>
      <c r="L7149">
        <v>9462.98</v>
      </c>
      <c r="M7149">
        <v>5093.54</v>
      </c>
      <c r="N7149" t="s">
        <v>7176</v>
      </c>
      <c r="O7149" s="2" t="s">
        <v>16</v>
      </c>
    </row>
    <row r="7150" spans="1:15" x14ac:dyDescent="0.25">
      <c r="A7150" s="2" t="s">
        <v>14</v>
      </c>
      <c r="B7150" s="8" t="s">
        <v>71261</v>
      </c>
      <c r="C7150" s="7" t="s">
        <v>64112</v>
      </c>
      <c r="D7150" t="s">
        <v>51263</v>
      </c>
      <c r="E7150" t="s">
        <v>29276</v>
      </c>
      <c r="F7150" s="3">
        <v>44445</v>
      </c>
      <c r="K7150" t="s">
        <v>15</v>
      </c>
      <c r="L7150">
        <v>15933.3</v>
      </c>
      <c r="M7150">
        <v>8522.4500000000007</v>
      </c>
      <c r="N7150" t="s">
        <v>7177</v>
      </c>
      <c r="O7150" s="2" t="s">
        <v>16</v>
      </c>
    </row>
    <row r="7151" spans="1:15" x14ac:dyDescent="0.25">
      <c r="A7151" s="2" t="s">
        <v>14</v>
      </c>
      <c r="B7151" s="8" t="s">
        <v>71262</v>
      </c>
      <c r="C7151" s="7" t="s">
        <v>64112</v>
      </c>
      <c r="D7151" t="s">
        <v>51264</v>
      </c>
      <c r="E7151" t="s">
        <v>29277</v>
      </c>
      <c r="F7151" s="3">
        <v>44445</v>
      </c>
      <c r="K7151" t="s">
        <v>15</v>
      </c>
      <c r="L7151">
        <v>15676.31</v>
      </c>
      <c r="M7151">
        <v>3742.15</v>
      </c>
      <c r="N7151" t="s">
        <v>7178</v>
      </c>
      <c r="O7151" s="2" t="s">
        <v>16</v>
      </c>
    </row>
    <row r="7152" spans="1:15" x14ac:dyDescent="0.25">
      <c r="A7152" s="2" t="s">
        <v>14</v>
      </c>
      <c r="B7152" s="8" t="s">
        <v>71263</v>
      </c>
      <c r="C7152" s="7" t="s">
        <v>64112</v>
      </c>
      <c r="D7152" t="s">
        <v>51265</v>
      </c>
      <c r="E7152" t="s">
        <v>29278</v>
      </c>
      <c r="F7152" s="3">
        <v>44445</v>
      </c>
      <c r="K7152" t="s">
        <v>15</v>
      </c>
      <c r="L7152">
        <v>145.41999999999999</v>
      </c>
      <c r="M7152">
        <v>47.8</v>
      </c>
      <c r="N7152" t="s">
        <v>7179</v>
      </c>
      <c r="O7152" s="2" t="s">
        <v>16</v>
      </c>
    </row>
    <row r="7153" spans="1:15" x14ac:dyDescent="0.25">
      <c r="A7153" s="2" t="s">
        <v>14</v>
      </c>
      <c r="B7153" s="8" t="s">
        <v>71264</v>
      </c>
      <c r="C7153" s="7" t="s">
        <v>64112</v>
      </c>
      <c r="D7153" t="s">
        <v>51266</v>
      </c>
      <c r="E7153" t="s">
        <v>29279</v>
      </c>
      <c r="F7153" s="3">
        <v>44445</v>
      </c>
      <c r="K7153" t="s">
        <v>15</v>
      </c>
      <c r="L7153">
        <v>15860.98</v>
      </c>
      <c r="M7153">
        <v>8483.3700000000008</v>
      </c>
      <c r="N7153" t="s">
        <v>7180</v>
      </c>
      <c r="O7153" s="2" t="s">
        <v>16</v>
      </c>
    </row>
    <row r="7154" spans="1:15" x14ac:dyDescent="0.25">
      <c r="A7154" s="2" t="s">
        <v>14</v>
      </c>
      <c r="B7154" s="8" t="s">
        <v>71265</v>
      </c>
      <c r="C7154" s="7" t="s">
        <v>64112</v>
      </c>
      <c r="D7154" t="s">
        <v>51267</v>
      </c>
      <c r="E7154" t="s">
        <v>29280</v>
      </c>
      <c r="F7154" s="3">
        <v>44446</v>
      </c>
      <c r="K7154" t="s">
        <v>15</v>
      </c>
      <c r="L7154">
        <v>16442.59</v>
      </c>
      <c r="M7154">
        <v>8801.09</v>
      </c>
      <c r="N7154" t="s">
        <v>7181</v>
      </c>
      <c r="O7154" s="2" t="s">
        <v>16</v>
      </c>
    </row>
    <row r="7155" spans="1:15" x14ac:dyDescent="0.25">
      <c r="A7155" s="2" t="s">
        <v>14</v>
      </c>
      <c r="B7155" s="8" t="s">
        <v>71266</v>
      </c>
      <c r="C7155" s="7" t="s">
        <v>64112</v>
      </c>
      <c r="D7155" t="s">
        <v>51268</v>
      </c>
      <c r="E7155" t="s">
        <v>29281</v>
      </c>
      <c r="F7155" s="3">
        <v>44446</v>
      </c>
      <c r="K7155" t="s">
        <v>15</v>
      </c>
      <c r="L7155">
        <v>3944.08</v>
      </c>
      <c r="M7155">
        <v>1018.14</v>
      </c>
      <c r="N7155" t="s">
        <v>7182</v>
      </c>
      <c r="O7155" s="2" t="s">
        <v>16</v>
      </c>
    </row>
    <row r="7156" spans="1:15" x14ac:dyDescent="0.25">
      <c r="A7156" s="2" t="s">
        <v>14</v>
      </c>
      <c r="B7156" s="8" t="s">
        <v>71267</v>
      </c>
      <c r="C7156" s="7" t="s">
        <v>64112</v>
      </c>
      <c r="D7156" t="s">
        <v>51269</v>
      </c>
      <c r="E7156" t="s">
        <v>29282</v>
      </c>
      <c r="F7156" s="3">
        <v>44446</v>
      </c>
      <c r="K7156" t="s">
        <v>15</v>
      </c>
      <c r="L7156">
        <v>1419.41</v>
      </c>
      <c r="M7156">
        <v>976.16</v>
      </c>
      <c r="N7156" t="s">
        <v>7183</v>
      </c>
      <c r="O7156" s="2" t="s">
        <v>16</v>
      </c>
    </row>
    <row r="7157" spans="1:15" x14ac:dyDescent="0.25">
      <c r="A7157" s="2" t="s">
        <v>14</v>
      </c>
      <c r="B7157" s="8" t="s">
        <v>71268</v>
      </c>
      <c r="C7157" s="7" t="s">
        <v>64112</v>
      </c>
      <c r="D7157" t="s">
        <v>51270</v>
      </c>
      <c r="E7157" t="s">
        <v>29283</v>
      </c>
      <c r="F7157" s="3">
        <v>44446</v>
      </c>
      <c r="K7157" t="s">
        <v>15</v>
      </c>
      <c r="L7157">
        <v>16374.52</v>
      </c>
      <c r="M7157">
        <v>4439.99</v>
      </c>
      <c r="N7157" t="s">
        <v>7184</v>
      </c>
      <c r="O7157" s="2" t="s">
        <v>16</v>
      </c>
    </row>
    <row r="7158" spans="1:15" x14ac:dyDescent="0.25">
      <c r="A7158" s="2" t="s">
        <v>14</v>
      </c>
      <c r="B7158" s="8" t="s">
        <v>71269</v>
      </c>
      <c r="C7158" s="7" t="s">
        <v>64112</v>
      </c>
      <c r="D7158" t="s">
        <v>51271</v>
      </c>
      <c r="E7158" t="s">
        <v>29284</v>
      </c>
      <c r="F7158" s="3">
        <v>44446</v>
      </c>
      <c r="K7158" t="s">
        <v>15</v>
      </c>
      <c r="L7158">
        <v>18417.97</v>
      </c>
      <c r="M7158">
        <v>427.82</v>
      </c>
      <c r="N7158" t="s">
        <v>7185</v>
      </c>
      <c r="O7158" s="2" t="s">
        <v>16</v>
      </c>
    </row>
    <row r="7159" spans="1:15" x14ac:dyDescent="0.25">
      <c r="A7159" s="2" t="s">
        <v>14</v>
      </c>
      <c r="B7159" s="8" t="s">
        <v>71270</v>
      </c>
      <c r="C7159" s="7" t="s">
        <v>64112</v>
      </c>
      <c r="D7159" t="s">
        <v>51272</v>
      </c>
      <c r="E7159" t="s">
        <v>29285</v>
      </c>
      <c r="F7159" s="3">
        <v>44446</v>
      </c>
      <c r="K7159" t="s">
        <v>15</v>
      </c>
      <c r="L7159">
        <v>15400.09</v>
      </c>
      <c r="M7159">
        <v>8181.88</v>
      </c>
      <c r="N7159" t="s">
        <v>7186</v>
      </c>
      <c r="O7159" s="2" t="s">
        <v>16</v>
      </c>
    </row>
    <row r="7160" spans="1:15" x14ac:dyDescent="0.25">
      <c r="A7160" s="2" t="s">
        <v>14</v>
      </c>
      <c r="B7160" s="8" t="s">
        <v>71271</v>
      </c>
      <c r="C7160" s="7" t="s">
        <v>64112</v>
      </c>
      <c r="D7160" t="s">
        <v>51273</v>
      </c>
      <c r="E7160" t="s">
        <v>29286</v>
      </c>
      <c r="F7160" s="3">
        <v>44446</v>
      </c>
      <c r="K7160" t="s">
        <v>15</v>
      </c>
      <c r="L7160">
        <v>17409.259999999998</v>
      </c>
      <c r="M7160">
        <v>456.92</v>
      </c>
      <c r="N7160" t="s">
        <v>7187</v>
      </c>
      <c r="O7160" s="2" t="s">
        <v>16</v>
      </c>
    </row>
    <row r="7161" spans="1:15" x14ac:dyDescent="0.25">
      <c r="A7161" s="2" t="s">
        <v>14</v>
      </c>
      <c r="B7161" s="8" t="s">
        <v>71272</v>
      </c>
      <c r="C7161" s="7" t="s">
        <v>64112</v>
      </c>
      <c r="D7161" t="s">
        <v>51274</v>
      </c>
      <c r="E7161" t="s">
        <v>29287</v>
      </c>
      <c r="F7161" s="3">
        <v>44446</v>
      </c>
      <c r="K7161" t="s">
        <v>15</v>
      </c>
      <c r="L7161">
        <v>7930.36</v>
      </c>
      <c r="M7161">
        <v>6870.12</v>
      </c>
      <c r="N7161" t="s">
        <v>7188</v>
      </c>
      <c r="O7161" s="2" t="s">
        <v>16</v>
      </c>
    </row>
    <row r="7162" spans="1:15" x14ac:dyDescent="0.25">
      <c r="A7162" s="2" t="s">
        <v>14</v>
      </c>
      <c r="B7162" s="8" t="s">
        <v>71273</v>
      </c>
      <c r="C7162" s="7" t="s">
        <v>64112</v>
      </c>
      <c r="D7162" t="s">
        <v>51275</v>
      </c>
      <c r="E7162" t="s">
        <v>29288</v>
      </c>
      <c r="F7162" s="3">
        <v>44446</v>
      </c>
      <c r="K7162" t="s">
        <v>15</v>
      </c>
      <c r="L7162">
        <v>15169.2</v>
      </c>
      <c r="M7162">
        <v>603.41</v>
      </c>
      <c r="N7162" t="s">
        <v>7189</v>
      </c>
      <c r="O7162" s="2" t="s">
        <v>16</v>
      </c>
    </row>
    <row r="7163" spans="1:15" x14ac:dyDescent="0.25">
      <c r="A7163" s="2" t="s">
        <v>14</v>
      </c>
      <c r="B7163" s="8" t="s">
        <v>71274</v>
      </c>
      <c r="C7163" s="7" t="s">
        <v>64112</v>
      </c>
      <c r="D7163" t="s">
        <v>51276</v>
      </c>
      <c r="E7163" t="s">
        <v>29289</v>
      </c>
      <c r="F7163" s="3">
        <v>44446</v>
      </c>
      <c r="K7163" t="s">
        <v>15</v>
      </c>
      <c r="L7163">
        <v>15289.68</v>
      </c>
      <c r="M7163">
        <v>3409.93</v>
      </c>
      <c r="N7163" t="s">
        <v>7190</v>
      </c>
      <c r="O7163" s="2" t="s">
        <v>16</v>
      </c>
    </row>
    <row r="7164" spans="1:15" x14ac:dyDescent="0.25">
      <c r="A7164" s="2" t="s">
        <v>14</v>
      </c>
      <c r="B7164" s="8" t="s">
        <v>71275</v>
      </c>
      <c r="C7164" s="7" t="s">
        <v>64112</v>
      </c>
      <c r="D7164" t="s">
        <v>51277</v>
      </c>
      <c r="E7164" t="s">
        <v>29290</v>
      </c>
      <c r="F7164" s="3">
        <v>44446</v>
      </c>
      <c r="K7164" t="s">
        <v>15</v>
      </c>
      <c r="L7164">
        <v>11719.22</v>
      </c>
      <c r="M7164">
        <v>8099.57</v>
      </c>
      <c r="N7164" t="s">
        <v>7191</v>
      </c>
      <c r="O7164" s="2" t="s">
        <v>16</v>
      </c>
    </row>
    <row r="7165" spans="1:15" x14ac:dyDescent="0.25">
      <c r="A7165" s="2" t="s">
        <v>14</v>
      </c>
      <c r="B7165" s="8" t="s">
        <v>71276</v>
      </c>
      <c r="C7165" s="7" t="s">
        <v>64112</v>
      </c>
      <c r="D7165" t="s">
        <v>51278</v>
      </c>
      <c r="E7165" t="s">
        <v>29291</v>
      </c>
      <c r="F7165" s="3">
        <v>44446</v>
      </c>
      <c r="K7165" t="s">
        <v>15</v>
      </c>
      <c r="L7165">
        <v>16127.89</v>
      </c>
      <c r="M7165">
        <v>702.78</v>
      </c>
      <c r="N7165" t="s">
        <v>7192</v>
      </c>
      <c r="O7165" s="2" t="s">
        <v>16</v>
      </c>
    </row>
    <row r="7166" spans="1:15" x14ac:dyDescent="0.25">
      <c r="A7166" s="2" t="s">
        <v>14</v>
      </c>
      <c r="B7166" s="8" t="s">
        <v>71277</v>
      </c>
      <c r="C7166" s="7" t="s">
        <v>64112</v>
      </c>
      <c r="D7166" t="s">
        <v>51279</v>
      </c>
      <c r="E7166" t="s">
        <v>29292</v>
      </c>
      <c r="F7166" s="3">
        <v>44446</v>
      </c>
      <c r="K7166" t="s">
        <v>15</v>
      </c>
      <c r="L7166">
        <v>29939.91</v>
      </c>
      <c r="M7166">
        <v>7365.19</v>
      </c>
      <c r="N7166" t="s">
        <v>7193</v>
      </c>
      <c r="O7166" s="2" t="s">
        <v>16</v>
      </c>
    </row>
    <row r="7167" spans="1:15" x14ac:dyDescent="0.25">
      <c r="A7167" s="2" t="s">
        <v>14</v>
      </c>
      <c r="B7167" s="8" t="s">
        <v>71278</v>
      </c>
      <c r="C7167" s="7" t="s">
        <v>64112</v>
      </c>
      <c r="D7167" t="s">
        <v>51280</v>
      </c>
      <c r="E7167" t="s">
        <v>29293</v>
      </c>
      <c r="F7167" s="3">
        <v>44446</v>
      </c>
      <c r="K7167" t="s">
        <v>15</v>
      </c>
      <c r="L7167">
        <v>15906.48</v>
      </c>
      <c r="M7167">
        <v>3847.31</v>
      </c>
      <c r="N7167" t="s">
        <v>7194</v>
      </c>
      <c r="O7167" s="2" t="s">
        <v>16</v>
      </c>
    </row>
    <row r="7168" spans="1:15" x14ac:dyDescent="0.25">
      <c r="A7168" s="2" t="s">
        <v>14</v>
      </c>
      <c r="B7168" s="8" t="s">
        <v>71279</v>
      </c>
      <c r="C7168" s="7" t="s">
        <v>64112</v>
      </c>
      <c r="D7168" t="s">
        <v>51281</v>
      </c>
      <c r="E7168" t="s">
        <v>29294</v>
      </c>
      <c r="F7168" s="3">
        <v>44446</v>
      </c>
      <c r="K7168" t="s">
        <v>15</v>
      </c>
      <c r="L7168">
        <v>14708.41</v>
      </c>
      <c r="M7168">
        <v>7748.32</v>
      </c>
      <c r="N7168" t="s">
        <v>7195</v>
      </c>
      <c r="O7168" s="2" t="s">
        <v>16</v>
      </c>
    </row>
    <row r="7169" spans="1:15" x14ac:dyDescent="0.25">
      <c r="A7169" s="2" t="s">
        <v>14</v>
      </c>
      <c r="B7169" s="8" t="s">
        <v>71280</v>
      </c>
      <c r="C7169" s="7" t="s">
        <v>64112</v>
      </c>
      <c r="D7169" t="s">
        <v>51282</v>
      </c>
      <c r="E7169" t="s">
        <v>29295</v>
      </c>
      <c r="F7169" s="3">
        <v>44446</v>
      </c>
      <c r="K7169" t="s">
        <v>15</v>
      </c>
      <c r="L7169">
        <v>1817.83</v>
      </c>
      <c r="M7169">
        <v>1246.32</v>
      </c>
      <c r="N7169" t="s">
        <v>7196</v>
      </c>
      <c r="O7169" s="2" t="s">
        <v>16</v>
      </c>
    </row>
    <row r="7170" spans="1:15" x14ac:dyDescent="0.25">
      <c r="A7170" s="2" t="s">
        <v>14</v>
      </c>
      <c r="B7170" s="8" t="s">
        <v>71281</v>
      </c>
      <c r="C7170" s="7" t="s">
        <v>64112</v>
      </c>
      <c r="D7170" t="s">
        <v>51283</v>
      </c>
      <c r="E7170" t="s">
        <v>29296</v>
      </c>
      <c r="F7170" s="3">
        <v>44446</v>
      </c>
      <c r="K7170" t="s">
        <v>15</v>
      </c>
      <c r="L7170">
        <v>13788.09</v>
      </c>
      <c r="M7170">
        <v>318.20999999999998</v>
      </c>
      <c r="N7170" t="s">
        <v>7197</v>
      </c>
      <c r="O7170" s="2" t="s">
        <v>16</v>
      </c>
    </row>
    <row r="7171" spans="1:15" x14ac:dyDescent="0.25">
      <c r="A7171" s="2" t="s">
        <v>14</v>
      </c>
      <c r="B7171" s="8" t="s">
        <v>71282</v>
      </c>
      <c r="C7171" s="7" t="s">
        <v>64112</v>
      </c>
      <c r="D7171" t="s">
        <v>51284</v>
      </c>
      <c r="E7171" t="s">
        <v>29297</v>
      </c>
      <c r="F7171" s="3">
        <v>44446</v>
      </c>
      <c r="K7171" t="s">
        <v>15</v>
      </c>
      <c r="L7171">
        <v>13784.18</v>
      </c>
      <c r="M7171">
        <v>2020.59</v>
      </c>
      <c r="N7171" t="s">
        <v>7198</v>
      </c>
      <c r="O7171" s="2" t="s">
        <v>16</v>
      </c>
    </row>
    <row r="7172" spans="1:15" x14ac:dyDescent="0.25">
      <c r="A7172" s="2" t="s">
        <v>14</v>
      </c>
      <c r="B7172" s="8" t="s">
        <v>71283</v>
      </c>
      <c r="C7172" s="7" t="s">
        <v>64112</v>
      </c>
      <c r="D7172" t="s">
        <v>51285</v>
      </c>
      <c r="E7172" t="s">
        <v>29298</v>
      </c>
      <c r="F7172" s="3">
        <v>44446</v>
      </c>
      <c r="K7172" t="s">
        <v>15</v>
      </c>
      <c r="L7172">
        <v>13244.3</v>
      </c>
      <c r="M7172">
        <v>3618.81</v>
      </c>
      <c r="N7172" t="s">
        <v>7199</v>
      </c>
      <c r="O7172" s="2" t="s">
        <v>16</v>
      </c>
    </row>
    <row r="7173" spans="1:15" x14ac:dyDescent="0.25">
      <c r="A7173" s="2" t="s">
        <v>14</v>
      </c>
      <c r="B7173" s="8" t="s">
        <v>71284</v>
      </c>
      <c r="C7173" s="7" t="s">
        <v>64112</v>
      </c>
      <c r="D7173" t="s">
        <v>51286</v>
      </c>
      <c r="E7173" t="s">
        <v>29299</v>
      </c>
      <c r="F7173" s="3">
        <v>44446</v>
      </c>
      <c r="K7173" t="s">
        <v>15</v>
      </c>
      <c r="L7173">
        <v>19610.59</v>
      </c>
      <c r="M7173">
        <v>5329.08</v>
      </c>
      <c r="N7173" t="s">
        <v>7200</v>
      </c>
      <c r="O7173" s="2" t="s">
        <v>16</v>
      </c>
    </row>
    <row r="7174" spans="1:15" x14ac:dyDescent="0.25">
      <c r="A7174" s="2" t="s">
        <v>14</v>
      </c>
      <c r="B7174" s="8" t="s">
        <v>71285</v>
      </c>
      <c r="C7174" s="7" t="s">
        <v>64112</v>
      </c>
      <c r="D7174" t="s">
        <v>51287</v>
      </c>
      <c r="E7174" t="s">
        <v>29300</v>
      </c>
      <c r="F7174" s="3">
        <v>44446</v>
      </c>
      <c r="K7174" t="s">
        <v>15</v>
      </c>
      <c r="L7174">
        <v>17438.04</v>
      </c>
      <c r="M7174">
        <v>401.56</v>
      </c>
      <c r="N7174" t="s">
        <v>7201</v>
      </c>
      <c r="O7174" s="2" t="s">
        <v>16</v>
      </c>
    </row>
    <row r="7175" spans="1:15" x14ac:dyDescent="0.25">
      <c r="A7175" s="2" t="s">
        <v>14</v>
      </c>
      <c r="B7175" s="8" t="s">
        <v>71286</v>
      </c>
      <c r="C7175" s="7" t="s">
        <v>64112</v>
      </c>
      <c r="D7175" t="s">
        <v>51288</v>
      </c>
      <c r="E7175" t="s">
        <v>29301</v>
      </c>
      <c r="F7175" s="3">
        <v>44446</v>
      </c>
      <c r="K7175" t="s">
        <v>15</v>
      </c>
      <c r="L7175">
        <v>16350.96</v>
      </c>
      <c r="M7175">
        <v>692.89</v>
      </c>
      <c r="N7175" t="s">
        <v>7202</v>
      </c>
      <c r="O7175" s="2" t="s">
        <v>16</v>
      </c>
    </row>
    <row r="7176" spans="1:15" x14ac:dyDescent="0.25">
      <c r="A7176" s="2" t="s">
        <v>14</v>
      </c>
      <c r="B7176" s="8" t="s">
        <v>71287</v>
      </c>
      <c r="C7176" s="7" t="s">
        <v>64112</v>
      </c>
      <c r="D7176" t="s">
        <v>51289</v>
      </c>
      <c r="E7176" t="s">
        <v>29302</v>
      </c>
      <c r="F7176" s="3">
        <v>44446</v>
      </c>
      <c r="K7176" t="s">
        <v>15</v>
      </c>
      <c r="L7176">
        <v>2980.93</v>
      </c>
      <c r="M7176">
        <v>475.78</v>
      </c>
      <c r="N7176" t="s">
        <v>7203</v>
      </c>
      <c r="O7176" s="2" t="s">
        <v>16</v>
      </c>
    </row>
    <row r="7177" spans="1:15" x14ac:dyDescent="0.25">
      <c r="A7177" s="2" t="s">
        <v>14</v>
      </c>
      <c r="B7177" s="8" t="s">
        <v>71288</v>
      </c>
      <c r="C7177" s="7" t="s">
        <v>64112</v>
      </c>
      <c r="D7177" t="s">
        <v>51290</v>
      </c>
      <c r="E7177" t="s">
        <v>29303</v>
      </c>
      <c r="F7177" s="3">
        <v>44446</v>
      </c>
      <c r="K7177" t="s">
        <v>15</v>
      </c>
      <c r="L7177">
        <v>7.48</v>
      </c>
      <c r="M7177">
        <v>2.37</v>
      </c>
      <c r="N7177" t="s">
        <v>7204</v>
      </c>
      <c r="O7177" s="2" t="s">
        <v>16</v>
      </c>
    </row>
    <row r="7178" spans="1:15" x14ac:dyDescent="0.25">
      <c r="A7178" s="2" t="s">
        <v>14</v>
      </c>
      <c r="B7178" s="8" t="s">
        <v>71289</v>
      </c>
      <c r="C7178" s="7" t="s">
        <v>64112</v>
      </c>
      <c r="D7178" t="s">
        <v>51291</v>
      </c>
      <c r="E7178" t="s">
        <v>29304</v>
      </c>
      <c r="F7178" s="3">
        <v>44447</v>
      </c>
      <c r="K7178" t="s">
        <v>15</v>
      </c>
      <c r="L7178">
        <v>16283.72</v>
      </c>
      <c r="M7178">
        <v>4381.21</v>
      </c>
      <c r="N7178" t="s">
        <v>7205</v>
      </c>
      <c r="O7178" s="2" t="s">
        <v>16</v>
      </c>
    </row>
    <row r="7179" spans="1:15" x14ac:dyDescent="0.25">
      <c r="A7179" s="2" t="s">
        <v>14</v>
      </c>
      <c r="B7179" s="8" t="s">
        <v>71290</v>
      </c>
      <c r="C7179" s="7" t="s">
        <v>64112</v>
      </c>
      <c r="D7179" t="s">
        <v>51292</v>
      </c>
      <c r="E7179" t="s">
        <v>29305</v>
      </c>
      <c r="F7179" s="3">
        <v>44447</v>
      </c>
      <c r="K7179" t="s">
        <v>15</v>
      </c>
      <c r="L7179">
        <v>16264.39</v>
      </c>
      <c r="M7179">
        <v>730.33</v>
      </c>
      <c r="N7179" t="s">
        <v>7206</v>
      </c>
      <c r="O7179" s="2" t="s">
        <v>16</v>
      </c>
    </row>
    <row r="7180" spans="1:15" x14ac:dyDescent="0.25">
      <c r="A7180" s="2" t="s">
        <v>14</v>
      </c>
      <c r="B7180" s="8" t="s">
        <v>71291</v>
      </c>
      <c r="C7180" s="7" t="s">
        <v>64112</v>
      </c>
      <c r="D7180" t="s">
        <v>51293</v>
      </c>
      <c r="E7180" t="s">
        <v>29306</v>
      </c>
      <c r="F7180" s="3">
        <v>44447</v>
      </c>
      <c r="K7180" t="s">
        <v>15</v>
      </c>
      <c r="L7180">
        <v>16048.54</v>
      </c>
      <c r="M7180">
        <v>465.8</v>
      </c>
      <c r="N7180" t="s">
        <v>7207</v>
      </c>
      <c r="O7180" s="2" t="s">
        <v>16</v>
      </c>
    </row>
    <row r="7181" spans="1:15" x14ac:dyDescent="0.25">
      <c r="A7181" s="2" t="s">
        <v>14</v>
      </c>
      <c r="B7181" s="8" t="s">
        <v>71292</v>
      </c>
      <c r="C7181" s="7" t="s">
        <v>64112</v>
      </c>
      <c r="D7181" t="s">
        <v>51294</v>
      </c>
      <c r="E7181" t="s">
        <v>29307</v>
      </c>
      <c r="F7181" s="3">
        <v>44447</v>
      </c>
      <c r="K7181" t="s">
        <v>15</v>
      </c>
      <c r="L7181">
        <v>9758.35</v>
      </c>
      <c r="M7181">
        <v>5187.47</v>
      </c>
      <c r="N7181" t="s">
        <v>7208</v>
      </c>
      <c r="O7181" s="2" t="s">
        <v>16</v>
      </c>
    </row>
    <row r="7182" spans="1:15" x14ac:dyDescent="0.25">
      <c r="A7182" s="2" t="s">
        <v>14</v>
      </c>
      <c r="B7182" s="8" t="s">
        <v>71293</v>
      </c>
      <c r="C7182" s="7" t="s">
        <v>64112</v>
      </c>
      <c r="D7182" t="s">
        <v>51295</v>
      </c>
      <c r="E7182" t="s">
        <v>29308</v>
      </c>
      <c r="F7182" s="3">
        <v>44447</v>
      </c>
      <c r="K7182" t="s">
        <v>15</v>
      </c>
      <c r="L7182">
        <v>17001.95</v>
      </c>
      <c r="M7182">
        <v>441.67</v>
      </c>
      <c r="N7182" t="s">
        <v>7209</v>
      </c>
      <c r="O7182" s="2" t="s">
        <v>16</v>
      </c>
    </row>
    <row r="7183" spans="1:15" x14ac:dyDescent="0.25">
      <c r="A7183" s="2" t="s">
        <v>14</v>
      </c>
      <c r="B7183" s="8" t="s">
        <v>71294</v>
      </c>
      <c r="C7183" s="7" t="s">
        <v>64112</v>
      </c>
      <c r="D7183" t="s">
        <v>51296</v>
      </c>
      <c r="E7183" t="s">
        <v>29309</v>
      </c>
      <c r="F7183" s="3">
        <v>44447</v>
      </c>
      <c r="K7183" t="s">
        <v>15</v>
      </c>
      <c r="L7183">
        <v>15027.83</v>
      </c>
      <c r="M7183">
        <v>3171.73</v>
      </c>
      <c r="N7183" t="s">
        <v>7210</v>
      </c>
      <c r="O7183" s="2" t="s">
        <v>16</v>
      </c>
    </row>
    <row r="7184" spans="1:15" x14ac:dyDescent="0.25">
      <c r="A7184" s="2" t="s">
        <v>14</v>
      </c>
      <c r="B7184" s="8" t="s">
        <v>71295</v>
      </c>
      <c r="C7184" s="7" t="s">
        <v>64112</v>
      </c>
      <c r="D7184" t="s">
        <v>51297</v>
      </c>
      <c r="E7184" t="s">
        <v>29310</v>
      </c>
      <c r="F7184" s="3">
        <v>44447</v>
      </c>
      <c r="K7184" t="s">
        <v>15</v>
      </c>
      <c r="L7184">
        <v>7128.88</v>
      </c>
      <c r="M7184">
        <v>4568.1499999999996</v>
      </c>
      <c r="N7184" t="s">
        <v>7211</v>
      </c>
      <c r="O7184" s="2" t="s">
        <v>16</v>
      </c>
    </row>
    <row r="7185" spans="1:15" x14ac:dyDescent="0.25">
      <c r="A7185" s="2" t="s">
        <v>14</v>
      </c>
      <c r="B7185" s="8" t="s">
        <v>71296</v>
      </c>
      <c r="C7185" s="7" t="s">
        <v>64112</v>
      </c>
      <c r="D7185" t="s">
        <v>51298</v>
      </c>
      <c r="E7185" t="s">
        <v>29311</v>
      </c>
      <c r="F7185" s="3">
        <v>44447</v>
      </c>
      <c r="K7185" t="s">
        <v>15</v>
      </c>
      <c r="L7185">
        <v>17761.02</v>
      </c>
      <c r="M7185">
        <v>410.43</v>
      </c>
      <c r="N7185" t="s">
        <v>7212</v>
      </c>
      <c r="O7185" s="2" t="s">
        <v>16</v>
      </c>
    </row>
    <row r="7186" spans="1:15" x14ac:dyDescent="0.25">
      <c r="A7186" s="2" t="s">
        <v>14</v>
      </c>
      <c r="B7186" s="8" t="s">
        <v>71297</v>
      </c>
      <c r="C7186" s="7" t="s">
        <v>64112</v>
      </c>
      <c r="D7186" t="s">
        <v>51299</v>
      </c>
      <c r="E7186" t="s">
        <v>29312</v>
      </c>
      <c r="F7186" s="3">
        <v>44447</v>
      </c>
      <c r="K7186" t="s">
        <v>15</v>
      </c>
      <c r="L7186">
        <v>24373.17</v>
      </c>
      <c r="M7186">
        <v>555.77</v>
      </c>
      <c r="N7186" t="s">
        <v>7213</v>
      </c>
      <c r="O7186" s="2" t="s">
        <v>16</v>
      </c>
    </row>
    <row r="7187" spans="1:15" x14ac:dyDescent="0.25">
      <c r="A7187" s="2" t="s">
        <v>14</v>
      </c>
      <c r="B7187" s="8" t="s">
        <v>71298</v>
      </c>
      <c r="C7187" s="7" t="s">
        <v>64112</v>
      </c>
      <c r="D7187" t="s">
        <v>51300</v>
      </c>
      <c r="E7187" t="s">
        <v>29313</v>
      </c>
      <c r="F7187" s="3">
        <v>44447</v>
      </c>
      <c r="K7187" t="s">
        <v>15</v>
      </c>
      <c r="L7187">
        <v>14898.6</v>
      </c>
      <c r="M7187">
        <v>2745.37</v>
      </c>
      <c r="N7187" t="s">
        <v>7214</v>
      </c>
      <c r="O7187" s="2" t="s">
        <v>16</v>
      </c>
    </row>
    <row r="7188" spans="1:15" x14ac:dyDescent="0.25">
      <c r="A7188" s="2" t="s">
        <v>14</v>
      </c>
      <c r="B7188" s="8" t="s">
        <v>71299</v>
      </c>
      <c r="C7188" s="7" t="s">
        <v>64112</v>
      </c>
      <c r="D7188" t="s">
        <v>51301</v>
      </c>
      <c r="E7188" t="s">
        <v>29314</v>
      </c>
      <c r="F7188" s="3">
        <v>44447</v>
      </c>
      <c r="K7188" t="s">
        <v>15</v>
      </c>
      <c r="L7188">
        <v>14508.56</v>
      </c>
      <c r="M7188">
        <v>2257.39</v>
      </c>
      <c r="N7188" t="s">
        <v>7215</v>
      </c>
      <c r="O7188" s="2" t="s">
        <v>16</v>
      </c>
    </row>
    <row r="7189" spans="1:15" x14ac:dyDescent="0.25">
      <c r="A7189" s="2" t="s">
        <v>14</v>
      </c>
      <c r="B7189" s="8" t="s">
        <v>71300</v>
      </c>
      <c r="C7189" s="7" t="s">
        <v>64112</v>
      </c>
      <c r="D7189" t="s">
        <v>51302</v>
      </c>
      <c r="E7189" t="s">
        <v>29315</v>
      </c>
      <c r="F7189" s="3">
        <v>44447</v>
      </c>
      <c r="K7189" t="s">
        <v>15</v>
      </c>
      <c r="L7189">
        <v>15395.06</v>
      </c>
      <c r="M7189">
        <v>3600.82</v>
      </c>
      <c r="N7189" t="s">
        <v>7216</v>
      </c>
      <c r="O7189" s="2" t="s">
        <v>16</v>
      </c>
    </row>
    <row r="7190" spans="1:15" x14ac:dyDescent="0.25">
      <c r="A7190" s="2" t="s">
        <v>14</v>
      </c>
      <c r="B7190" s="8" t="s">
        <v>71301</v>
      </c>
      <c r="C7190" s="7" t="s">
        <v>64112</v>
      </c>
      <c r="D7190" t="s">
        <v>51303</v>
      </c>
      <c r="E7190" t="s">
        <v>29316</v>
      </c>
      <c r="F7190" s="3">
        <v>44447</v>
      </c>
      <c r="K7190" t="s">
        <v>15</v>
      </c>
      <c r="L7190">
        <v>1647.19</v>
      </c>
      <c r="M7190">
        <v>1137.06</v>
      </c>
      <c r="N7190" t="s">
        <v>7217</v>
      </c>
      <c r="O7190" s="2" t="s">
        <v>16</v>
      </c>
    </row>
    <row r="7191" spans="1:15" x14ac:dyDescent="0.25">
      <c r="A7191" s="2" t="s">
        <v>14</v>
      </c>
      <c r="B7191" s="8" t="s">
        <v>71302</v>
      </c>
      <c r="C7191" s="7" t="s">
        <v>64112</v>
      </c>
      <c r="D7191" t="s">
        <v>51304</v>
      </c>
      <c r="E7191" t="s">
        <v>29317</v>
      </c>
      <c r="F7191" s="3">
        <v>44447</v>
      </c>
      <c r="K7191" t="s">
        <v>15</v>
      </c>
      <c r="L7191">
        <v>16753.32</v>
      </c>
      <c r="M7191">
        <v>386.34</v>
      </c>
      <c r="N7191" t="s">
        <v>7218</v>
      </c>
      <c r="O7191" s="2" t="s">
        <v>16</v>
      </c>
    </row>
    <row r="7192" spans="1:15" x14ac:dyDescent="0.25">
      <c r="A7192" s="2" t="s">
        <v>14</v>
      </c>
      <c r="B7192" s="8" t="s">
        <v>71303</v>
      </c>
      <c r="C7192" s="7" t="s">
        <v>64112</v>
      </c>
      <c r="D7192" t="s">
        <v>51305</v>
      </c>
      <c r="E7192" t="s">
        <v>29318</v>
      </c>
      <c r="F7192" s="3">
        <v>44447</v>
      </c>
      <c r="K7192" t="s">
        <v>15</v>
      </c>
      <c r="L7192">
        <v>16042.3</v>
      </c>
      <c r="M7192">
        <v>8601.11</v>
      </c>
      <c r="N7192" t="s">
        <v>7219</v>
      </c>
      <c r="O7192" s="2" t="s">
        <v>16</v>
      </c>
    </row>
    <row r="7193" spans="1:15" x14ac:dyDescent="0.25">
      <c r="A7193" s="2" t="s">
        <v>14</v>
      </c>
      <c r="B7193" s="8" t="s">
        <v>71304</v>
      </c>
      <c r="C7193" s="7" t="s">
        <v>64112</v>
      </c>
      <c r="D7193" t="s">
        <v>51306</v>
      </c>
      <c r="E7193" t="s">
        <v>29319</v>
      </c>
      <c r="F7193" s="3">
        <v>44447</v>
      </c>
      <c r="K7193" t="s">
        <v>15</v>
      </c>
      <c r="L7193">
        <v>15705.05</v>
      </c>
      <c r="M7193">
        <v>3780.97</v>
      </c>
      <c r="N7193" t="s">
        <v>7220</v>
      </c>
      <c r="O7193" s="2" t="s">
        <v>16</v>
      </c>
    </row>
    <row r="7194" spans="1:15" x14ac:dyDescent="0.25">
      <c r="A7194" s="2" t="s">
        <v>14</v>
      </c>
      <c r="B7194" s="8" t="s">
        <v>71305</v>
      </c>
      <c r="C7194" s="7" t="s">
        <v>64112</v>
      </c>
      <c r="D7194" t="s">
        <v>51307</v>
      </c>
      <c r="E7194" t="s">
        <v>29320</v>
      </c>
      <c r="F7194" s="3">
        <v>44447</v>
      </c>
      <c r="K7194" t="s">
        <v>15</v>
      </c>
      <c r="L7194">
        <v>9.92</v>
      </c>
      <c r="M7194">
        <v>6.9</v>
      </c>
      <c r="N7194" t="s">
        <v>7221</v>
      </c>
      <c r="O7194" s="2" t="s">
        <v>16</v>
      </c>
    </row>
    <row r="7195" spans="1:15" x14ac:dyDescent="0.25">
      <c r="A7195" s="2" t="s">
        <v>14</v>
      </c>
      <c r="B7195" s="8" t="s">
        <v>71306</v>
      </c>
      <c r="C7195" s="7" t="s">
        <v>64112</v>
      </c>
      <c r="D7195" t="s">
        <v>51308</v>
      </c>
      <c r="E7195" t="s">
        <v>29321</v>
      </c>
      <c r="F7195" s="3">
        <v>44447</v>
      </c>
      <c r="K7195" t="s">
        <v>15</v>
      </c>
      <c r="L7195">
        <v>14779.36</v>
      </c>
      <c r="M7195">
        <v>2898.15</v>
      </c>
      <c r="N7195" t="s">
        <v>7222</v>
      </c>
      <c r="O7195" s="2" t="s">
        <v>16</v>
      </c>
    </row>
    <row r="7196" spans="1:15" x14ac:dyDescent="0.25">
      <c r="A7196" s="2" t="s">
        <v>14</v>
      </c>
      <c r="B7196" s="8" t="s">
        <v>71307</v>
      </c>
      <c r="C7196" s="7" t="s">
        <v>64112</v>
      </c>
      <c r="D7196" t="s">
        <v>51309</v>
      </c>
      <c r="E7196" t="s">
        <v>29322</v>
      </c>
      <c r="F7196" s="3">
        <v>44447</v>
      </c>
      <c r="K7196" t="s">
        <v>15</v>
      </c>
      <c r="L7196">
        <v>14392.72</v>
      </c>
      <c r="M7196">
        <v>3573.51</v>
      </c>
      <c r="N7196" t="s">
        <v>7223</v>
      </c>
      <c r="O7196" s="2" t="s">
        <v>16</v>
      </c>
    </row>
    <row r="7197" spans="1:15" x14ac:dyDescent="0.25">
      <c r="A7197" s="2" t="s">
        <v>14</v>
      </c>
      <c r="B7197" s="8" t="s">
        <v>71308</v>
      </c>
      <c r="C7197" s="7" t="s">
        <v>64112</v>
      </c>
      <c r="D7197" t="s">
        <v>51310</v>
      </c>
      <c r="E7197" t="s">
        <v>29323</v>
      </c>
      <c r="F7197" s="3">
        <v>44447</v>
      </c>
      <c r="K7197" t="s">
        <v>15</v>
      </c>
      <c r="L7197">
        <v>15980</v>
      </c>
      <c r="M7197">
        <v>8557.14</v>
      </c>
      <c r="N7197" t="s">
        <v>7224</v>
      </c>
      <c r="O7197" s="2" t="s">
        <v>16</v>
      </c>
    </row>
    <row r="7198" spans="1:15" x14ac:dyDescent="0.25">
      <c r="A7198" s="2" t="s">
        <v>14</v>
      </c>
      <c r="B7198" s="8" t="s">
        <v>71309</v>
      </c>
      <c r="C7198" s="7" t="s">
        <v>64112</v>
      </c>
      <c r="D7198" t="s">
        <v>51311</v>
      </c>
      <c r="E7198" t="s">
        <v>29324</v>
      </c>
      <c r="F7198" s="3">
        <v>44447</v>
      </c>
      <c r="K7198" t="s">
        <v>15</v>
      </c>
      <c r="L7198">
        <v>20529.490000000002</v>
      </c>
      <c r="M7198">
        <v>5580.15</v>
      </c>
      <c r="N7198" t="s">
        <v>7225</v>
      </c>
      <c r="O7198" s="2" t="s">
        <v>16</v>
      </c>
    </row>
    <row r="7199" spans="1:15" x14ac:dyDescent="0.25">
      <c r="A7199" s="2" t="s">
        <v>14</v>
      </c>
      <c r="B7199" s="8" t="s">
        <v>71310</v>
      </c>
      <c r="C7199" s="7" t="s">
        <v>64112</v>
      </c>
      <c r="D7199" t="s">
        <v>51312</v>
      </c>
      <c r="E7199" t="s">
        <v>29325</v>
      </c>
      <c r="F7199" s="3">
        <v>44447</v>
      </c>
      <c r="K7199" t="s">
        <v>15</v>
      </c>
      <c r="L7199">
        <v>14922.89</v>
      </c>
      <c r="M7199">
        <v>3290.92</v>
      </c>
      <c r="N7199" t="s">
        <v>7226</v>
      </c>
      <c r="O7199" s="2" t="s">
        <v>16</v>
      </c>
    </row>
    <row r="7200" spans="1:15" x14ac:dyDescent="0.25">
      <c r="A7200" s="2" t="s">
        <v>14</v>
      </c>
      <c r="B7200" s="8" t="s">
        <v>71311</v>
      </c>
      <c r="C7200" s="7" t="s">
        <v>64112</v>
      </c>
      <c r="D7200" t="s">
        <v>51313</v>
      </c>
      <c r="E7200" t="s">
        <v>29326</v>
      </c>
      <c r="F7200" s="3">
        <v>44448</v>
      </c>
      <c r="K7200" t="s">
        <v>15</v>
      </c>
      <c r="L7200">
        <v>17980.61</v>
      </c>
      <c r="M7200">
        <v>471.68</v>
      </c>
      <c r="N7200" t="s">
        <v>7227</v>
      </c>
      <c r="O7200" s="2" t="s">
        <v>16</v>
      </c>
    </row>
    <row r="7201" spans="1:15" x14ac:dyDescent="0.25">
      <c r="A7201" s="2" t="s">
        <v>14</v>
      </c>
      <c r="B7201" s="8" t="s">
        <v>71312</v>
      </c>
      <c r="C7201" s="7" t="s">
        <v>64112</v>
      </c>
      <c r="D7201" t="s">
        <v>51314</v>
      </c>
      <c r="E7201" t="s">
        <v>29327</v>
      </c>
      <c r="F7201" s="3">
        <v>44448</v>
      </c>
      <c r="K7201" t="s">
        <v>15</v>
      </c>
      <c r="L7201">
        <v>12786.64</v>
      </c>
      <c r="M7201">
        <v>3014.99</v>
      </c>
      <c r="N7201" t="s">
        <v>7228</v>
      </c>
      <c r="O7201" s="2" t="s">
        <v>16</v>
      </c>
    </row>
    <row r="7202" spans="1:15" x14ac:dyDescent="0.25">
      <c r="A7202" s="2" t="s">
        <v>14</v>
      </c>
      <c r="B7202" s="8" t="s">
        <v>71313</v>
      </c>
      <c r="C7202" s="7" t="s">
        <v>64112</v>
      </c>
      <c r="D7202" t="s">
        <v>51315</v>
      </c>
      <c r="E7202" t="s">
        <v>29328</v>
      </c>
      <c r="F7202" s="3">
        <v>44448</v>
      </c>
      <c r="K7202" t="s">
        <v>15</v>
      </c>
      <c r="L7202">
        <v>1769.94</v>
      </c>
      <c r="M7202">
        <v>237.79</v>
      </c>
      <c r="N7202" t="s">
        <v>7229</v>
      </c>
      <c r="O7202" s="2" t="s">
        <v>16</v>
      </c>
    </row>
    <row r="7203" spans="1:15" x14ac:dyDescent="0.25">
      <c r="A7203" s="2" t="s">
        <v>14</v>
      </c>
      <c r="B7203" s="8" t="s">
        <v>71314</v>
      </c>
      <c r="C7203" s="7" t="s">
        <v>64112</v>
      </c>
      <c r="D7203" t="s">
        <v>51316</v>
      </c>
      <c r="E7203" t="s">
        <v>29329</v>
      </c>
      <c r="F7203" s="3">
        <v>44448</v>
      </c>
      <c r="K7203" t="s">
        <v>15</v>
      </c>
      <c r="L7203">
        <v>16440.72</v>
      </c>
      <c r="M7203">
        <v>883.71</v>
      </c>
      <c r="N7203" t="s">
        <v>7230</v>
      </c>
      <c r="O7203" s="2" t="s">
        <v>16</v>
      </c>
    </row>
    <row r="7204" spans="1:15" x14ac:dyDescent="0.25">
      <c r="A7204" s="2" t="s">
        <v>14</v>
      </c>
      <c r="B7204" s="8" t="s">
        <v>71315</v>
      </c>
      <c r="C7204" s="7" t="s">
        <v>64112</v>
      </c>
      <c r="D7204" t="s">
        <v>51317</v>
      </c>
      <c r="E7204" t="s">
        <v>29330</v>
      </c>
      <c r="F7204" s="3">
        <v>44448</v>
      </c>
      <c r="K7204" t="s">
        <v>15</v>
      </c>
      <c r="L7204">
        <v>14855.85</v>
      </c>
      <c r="M7204">
        <v>7840.33</v>
      </c>
      <c r="N7204" t="s">
        <v>7231</v>
      </c>
      <c r="O7204" s="2" t="s">
        <v>16</v>
      </c>
    </row>
    <row r="7205" spans="1:15" x14ac:dyDescent="0.25">
      <c r="A7205" s="2" t="s">
        <v>14</v>
      </c>
      <c r="B7205" s="8" t="s">
        <v>71316</v>
      </c>
      <c r="C7205" s="7" t="s">
        <v>64112</v>
      </c>
      <c r="D7205" t="s">
        <v>51318</v>
      </c>
      <c r="E7205" t="s">
        <v>29331</v>
      </c>
      <c r="F7205" s="3">
        <v>44448</v>
      </c>
      <c r="K7205" t="s">
        <v>15</v>
      </c>
      <c r="L7205">
        <v>15361.48</v>
      </c>
      <c r="M7205">
        <v>450.47</v>
      </c>
      <c r="N7205" t="s">
        <v>7232</v>
      </c>
      <c r="O7205" s="2" t="s">
        <v>16</v>
      </c>
    </row>
    <row r="7206" spans="1:15" x14ac:dyDescent="0.25">
      <c r="A7206" s="2" t="s">
        <v>14</v>
      </c>
      <c r="B7206" s="8" t="s">
        <v>71317</v>
      </c>
      <c r="C7206" s="7" t="s">
        <v>64112</v>
      </c>
      <c r="D7206" t="s">
        <v>51319</v>
      </c>
      <c r="E7206" t="s">
        <v>29332</v>
      </c>
      <c r="F7206" s="3">
        <v>44448</v>
      </c>
      <c r="K7206" t="s">
        <v>15</v>
      </c>
      <c r="L7206">
        <v>15809.24</v>
      </c>
      <c r="M7206">
        <v>8448.86</v>
      </c>
      <c r="N7206" t="s">
        <v>7233</v>
      </c>
      <c r="O7206" s="2" t="s">
        <v>16</v>
      </c>
    </row>
    <row r="7207" spans="1:15" x14ac:dyDescent="0.25">
      <c r="A7207" s="2" t="s">
        <v>14</v>
      </c>
      <c r="B7207" s="8" t="s">
        <v>71318</v>
      </c>
      <c r="C7207" s="7" t="s">
        <v>64112</v>
      </c>
      <c r="D7207" t="s">
        <v>51320</v>
      </c>
      <c r="E7207" t="s">
        <v>29333</v>
      </c>
      <c r="F7207" s="3">
        <v>44448</v>
      </c>
      <c r="K7207" t="s">
        <v>15</v>
      </c>
      <c r="L7207">
        <v>20819.23</v>
      </c>
      <c r="M7207">
        <v>783.34</v>
      </c>
      <c r="N7207" t="s">
        <v>7234</v>
      </c>
      <c r="O7207" s="2" t="s">
        <v>16</v>
      </c>
    </row>
    <row r="7208" spans="1:15" x14ac:dyDescent="0.25">
      <c r="A7208" s="2" t="s">
        <v>14</v>
      </c>
      <c r="B7208" s="8" t="s">
        <v>71319</v>
      </c>
      <c r="C7208" s="7" t="s">
        <v>64112</v>
      </c>
      <c r="D7208" t="s">
        <v>51321</v>
      </c>
      <c r="E7208" t="s">
        <v>29334</v>
      </c>
      <c r="F7208" s="3">
        <v>44448</v>
      </c>
      <c r="K7208" t="s">
        <v>15</v>
      </c>
      <c r="L7208">
        <v>16009.57</v>
      </c>
      <c r="M7208">
        <v>3674.17</v>
      </c>
      <c r="N7208" t="s">
        <v>7235</v>
      </c>
      <c r="O7208" s="2" t="s">
        <v>16</v>
      </c>
    </row>
    <row r="7209" spans="1:15" x14ac:dyDescent="0.25">
      <c r="A7209" s="2" t="s">
        <v>14</v>
      </c>
      <c r="B7209" s="8" t="s">
        <v>71320</v>
      </c>
      <c r="C7209" s="7" t="s">
        <v>64112</v>
      </c>
      <c r="D7209" t="s">
        <v>51322</v>
      </c>
      <c r="E7209" t="s">
        <v>29335</v>
      </c>
      <c r="F7209" s="3">
        <v>44448</v>
      </c>
      <c r="K7209" t="s">
        <v>15</v>
      </c>
      <c r="L7209">
        <v>15160.25</v>
      </c>
      <c r="M7209">
        <v>3435.56</v>
      </c>
      <c r="N7209" t="s">
        <v>7236</v>
      </c>
      <c r="O7209" s="2" t="s">
        <v>16</v>
      </c>
    </row>
    <row r="7210" spans="1:15" x14ac:dyDescent="0.25">
      <c r="A7210" s="2" t="s">
        <v>14</v>
      </c>
      <c r="B7210" s="8" t="s">
        <v>71321</v>
      </c>
      <c r="C7210" s="7" t="s">
        <v>64112</v>
      </c>
      <c r="D7210" t="s">
        <v>51323</v>
      </c>
      <c r="E7210" t="s">
        <v>29336</v>
      </c>
      <c r="F7210" s="3">
        <v>44448</v>
      </c>
      <c r="K7210" t="s">
        <v>15</v>
      </c>
      <c r="L7210">
        <v>14262.7</v>
      </c>
      <c r="M7210">
        <v>7467.78</v>
      </c>
      <c r="N7210" t="s">
        <v>7237</v>
      </c>
      <c r="O7210" s="2" t="s">
        <v>16</v>
      </c>
    </row>
    <row r="7211" spans="1:15" x14ac:dyDescent="0.25">
      <c r="A7211" s="2" t="s">
        <v>14</v>
      </c>
      <c r="B7211" s="8" t="s">
        <v>71322</v>
      </c>
      <c r="C7211" s="7" t="s">
        <v>64112</v>
      </c>
      <c r="D7211" t="s">
        <v>51324</v>
      </c>
      <c r="E7211" t="s">
        <v>29337</v>
      </c>
      <c r="F7211" s="3">
        <v>44448</v>
      </c>
      <c r="K7211" t="s">
        <v>15</v>
      </c>
      <c r="L7211">
        <v>15504.77</v>
      </c>
      <c r="M7211">
        <v>3656.44</v>
      </c>
      <c r="N7211" t="s">
        <v>7238</v>
      </c>
      <c r="O7211" s="2" t="s">
        <v>16</v>
      </c>
    </row>
    <row r="7212" spans="1:15" x14ac:dyDescent="0.25">
      <c r="A7212" s="2" t="s">
        <v>14</v>
      </c>
      <c r="B7212" s="8" t="s">
        <v>71323</v>
      </c>
      <c r="C7212" s="7" t="s">
        <v>64112</v>
      </c>
      <c r="D7212" t="s">
        <v>51325</v>
      </c>
      <c r="E7212" t="s">
        <v>29338</v>
      </c>
      <c r="F7212" s="3">
        <v>44449</v>
      </c>
      <c r="K7212" t="s">
        <v>15</v>
      </c>
      <c r="L7212">
        <v>17217.650000000001</v>
      </c>
      <c r="M7212">
        <v>506.34</v>
      </c>
      <c r="N7212" t="s">
        <v>7239</v>
      </c>
      <c r="O7212" s="2" t="s">
        <v>16</v>
      </c>
    </row>
    <row r="7213" spans="1:15" x14ac:dyDescent="0.25">
      <c r="A7213" s="2" t="s">
        <v>14</v>
      </c>
      <c r="B7213" s="8" t="s">
        <v>71324</v>
      </c>
      <c r="C7213" s="7" t="s">
        <v>64112</v>
      </c>
      <c r="D7213" t="s">
        <v>51326</v>
      </c>
      <c r="E7213" t="s">
        <v>29339</v>
      </c>
      <c r="F7213" s="3">
        <v>44449</v>
      </c>
      <c r="K7213" t="s">
        <v>15</v>
      </c>
      <c r="L7213">
        <v>14062.78</v>
      </c>
      <c r="M7213">
        <v>599.58000000000004</v>
      </c>
      <c r="N7213" t="s">
        <v>7240</v>
      </c>
      <c r="O7213" s="2" t="s">
        <v>16</v>
      </c>
    </row>
    <row r="7214" spans="1:15" x14ac:dyDescent="0.25">
      <c r="A7214" s="2" t="s">
        <v>14</v>
      </c>
      <c r="B7214" s="8" t="s">
        <v>71325</v>
      </c>
      <c r="C7214" s="7" t="s">
        <v>64112</v>
      </c>
      <c r="D7214" t="s">
        <v>51327</v>
      </c>
      <c r="E7214" t="s">
        <v>29340</v>
      </c>
      <c r="F7214" s="3">
        <v>44449</v>
      </c>
      <c r="K7214" t="s">
        <v>15</v>
      </c>
      <c r="L7214">
        <v>12634.56</v>
      </c>
      <c r="M7214">
        <v>6597.85</v>
      </c>
      <c r="N7214" t="s">
        <v>7241</v>
      </c>
      <c r="O7214" s="2" t="s">
        <v>16</v>
      </c>
    </row>
    <row r="7215" spans="1:15" x14ac:dyDescent="0.25">
      <c r="A7215" s="2" t="s">
        <v>14</v>
      </c>
      <c r="B7215" s="8" t="s">
        <v>71326</v>
      </c>
      <c r="C7215" s="7" t="s">
        <v>64112</v>
      </c>
      <c r="D7215" t="s">
        <v>51328</v>
      </c>
      <c r="E7215" t="s">
        <v>29341</v>
      </c>
      <c r="F7215" s="3">
        <v>44449</v>
      </c>
      <c r="K7215" t="s">
        <v>15</v>
      </c>
      <c r="L7215">
        <v>16132.53</v>
      </c>
      <c r="M7215">
        <v>4301.4799999999996</v>
      </c>
      <c r="N7215" t="s">
        <v>7242</v>
      </c>
      <c r="O7215" s="2" t="s">
        <v>16</v>
      </c>
    </row>
    <row r="7216" spans="1:15" x14ac:dyDescent="0.25">
      <c r="A7216" s="2" t="s">
        <v>14</v>
      </c>
      <c r="B7216" s="8" t="s">
        <v>71327</v>
      </c>
      <c r="C7216" s="7" t="s">
        <v>64112</v>
      </c>
      <c r="D7216" t="s">
        <v>51329</v>
      </c>
      <c r="E7216" t="s">
        <v>29342</v>
      </c>
      <c r="F7216" s="3">
        <v>44449</v>
      </c>
      <c r="K7216" t="s">
        <v>15</v>
      </c>
      <c r="L7216">
        <v>13679.92</v>
      </c>
      <c r="M7216">
        <v>3388.67</v>
      </c>
      <c r="N7216" t="s">
        <v>7243</v>
      </c>
      <c r="O7216" s="2" t="s">
        <v>16</v>
      </c>
    </row>
    <row r="7217" spans="1:15" x14ac:dyDescent="0.25">
      <c r="A7217" s="2" t="s">
        <v>14</v>
      </c>
      <c r="B7217" s="8" t="s">
        <v>71328</v>
      </c>
      <c r="C7217" s="7" t="s">
        <v>64112</v>
      </c>
      <c r="D7217" t="s">
        <v>51330</v>
      </c>
      <c r="E7217" t="s">
        <v>29343</v>
      </c>
      <c r="F7217" s="3">
        <v>44449</v>
      </c>
      <c r="K7217" t="s">
        <v>15</v>
      </c>
      <c r="L7217">
        <v>11940.6</v>
      </c>
      <c r="M7217">
        <v>1944.77</v>
      </c>
      <c r="N7217" t="s">
        <v>7244</v>
      </c>
      <c r="O7217" s="2" t="s">
        <v>16</v>
      </c>
    </row>
    <row r="7218" spans="1:15" x14ac:dyDescent="0.25">
      <c r="A7218" s="2" t="s">
        <v>14</v>
      </c>
      <c r="B7218" s="8" t="s">
        <v>71329</v>
      </c>
      <c r="C7218" s="7" t="s">
        <v>64112</v>
      </c>
      <c r="D7218" t="s">
        <v>51331</v>
      </c>
      <c r="E7218" t="s">
        <v>29344</v>
      </c>
      <c r="F7218" s="3">
        <v>44449</v>
      </c>
      <c r="K7218" t="s">
        <v>15</v>
      </c>
      <c r="L7218">
        <v>16865.12</v>
      </c>
      <c r="M7218">
        <v>910.86</v>
      </c>
      <c r="N7218" t="s">
        <v>7245</v>
      </c>
      <c r="O7218" s="2" t="s">
        <v>16</v>
      </c>
    </row>
    <row r="7219" spans="1:15" x14ac:dyDescent="0.25">
      <c r="A7219" s="2" t="s">
        <v>14</v>
      </c>
      <c r="B7219" s="8" t="s">
        <v>71330</v>
      </c>
      <c r="C7219" s="7" t="s">
        <v>64112</v>
      </c>
      <c r="D7219" t="s">
        <v>51332</v>
      </c>
      <c r="E7219" t="s">
        <v>29345</v>
      </c>
      <c r="F7219" s="3">
        <v>44449</v>
      </c>
      <c r="K7219" t="s">
        <v>15</v>
      </c>
      <c r="L7219">
        <v>9992.83</v>
      </c>
      <c r="M7219">
        <v>2196.84</v>
      </c>
      <c r="N7219" t="s">
        <v>7246</v>
      </c>
      <c r="O7219" s="2" t="s">
        <v>16</v>
      </c>
    </row>
    <row r="7220" spans="1:15" x14ac:dyDescent="0.25">
      <c r="A7220" s="2" t="s">
        <v>14</v>
      </c>
      <c r="B7220" s="8" t="s">
        <v>71331</v>
      </c>
      <c r="C7220" s="7" t="s">
        <v>64112</v>
      </c>
      <c r="D7220" t="s">
        <v>51333</v>
      </c>
      <c r="E7220" t="s">
        <v>29346</v>
      </c>
      <c r="F7220" s="3">
        <v>44449</v>
      </c>
      <c r="K7220" t="s">
        <v>15</v>
      </c>
      <c r="L7220">
        <v>17983.560000000001</v>
      </c>
      <c r="M7220">
        <v>472.14</v>
      </c>
      <c r="N7220" t="s">
        <v>7247</v>
      </c>
      <c r="O7220" s="2" t="s">
        <v>16</v>
      </c>
    </row>
    <row r="7221" spans="1:15" x14ac:dyDescent="0.25">
      <c r="A7221" s="2" t="s">
        <v>14</v>
      </c>
      <c r="B7221" s="8" t="s">
        <v>71332</v>
      </c>
      <c r="C7221" s="7" t="s">
        <v>64112</v>
      </c>
      <c r="D7221" t="s">
        <v>51334</v>
      </c>
      <c r="E7221" t="s">
        <v>29347</v>
      </c>
      <c r="F7221" s="3">
        <v>44449</v>
      </c>
      <c r="K7221" t="s">
        <v>15</v>
      </c>
      <c r="L7221">
        <v>13744.75</v>
      </c>
      <c r="M7221">
        <v>2156.2399999999998</v>
      </c>
      <c r="N7221" t="s">
        <v>7248</v>
      </c>
      <c r="O7221" s="2" t="s">
        <v>16</v>
      </c>
    </row>
    <row r="7222" spans="1:15" x14ac:dyDescent="0.25">
      <c r="A7222" s="2" t="s">
        <v>14</v>
      </c>
      <c r="B7222" s="8" t="s">
        <v>71333</v>
      </c>
      <c r="C7222" s="7" t="s">
        <v>64112</v>
      </c>
      <c r="D7222" t="s">
        <v>51335</v>
      </c>
      <c r="E7222" t="s">
        <v>29348</v>
      </c>
      <c r="F7222" s="3">
        <v>44449</v>
      </c>
      <c r="K7222" t="s">
        <v>15</v>
      </c>
      <c r="L7222">
        <v>15864.64</v>
      </c>
      <c r="M7222">
        <v>3908.61</v>
      </c>
      <c r="N7222" t="s">
        <v>7249</v>
      </c>
      <c r="O7222" s="2" t="s">
        <v>16</v>
      </c>
    </row>
    <row r="7223" spans="1:15" x14ac:dyDescent="0.25">
      <c r="A7223" s="2" t="s">
        <v>14</v>
      </c>
      <c r="B7223" s="8" t="s">
        <v>71334</v>
      </c>
      <c r="C7223" s="7" t="s">
        <v>64112</v>
      </c>
      <c r="D7223" t="s">
        <v>51336</v>
      </c>
      <c r="E7223" t="s">
        <v>29349</v>
      </c>
      <c r="F7223" s="3">
        <v>44449</v>
      </c>
      <c r="K7223" t="s">
        <v>15</v>
      </c>
      <c r="L7223">
        <v>14392.94</v>
      </c>
      <c r="M7223">
        <v>2774.43</v>
      </c>
      <c r="N7223" t="s">
        <v>7250</v>
      </c>
      <c r="O7223" s="2" t="s">
        <v>16</v>
      </c>
    </row>
    <row r="7224" spans="1:15" x14ac:dyDescent="0.25">
      <c r="A7224" s="2" t="s">
        <v>14</v>
      </c>
      <c r="B7224" s="8" t="s">
        <v>71335</v>
      </c>
      <c r="C7224" s="7" t="s">
        <v>64112</v>
      </c>
      <c r="D7224" t="s">
        <v>51337</v>
      </c>
      <c r="E7224" t="s">
        <v>29350</v>
      </c>
      <c r="F7224" s="3">
        <v>44449</v>
      </c>
      <c r="K7224" t="s">
        <v>15</v>
      </c>
      <c r="L7224">
        <v>17040.2</v>
      </c>
      <c r="M7224">
        <v>443.15</v>
      </c>
      <c r="N7224" t="s">
        <v>7251</v>
      </c>
      <c r="O7224" s="2" t="s">
        <v>16</v>
      </c>
    </row>
    <row r="7225" spans="1:15" x14ac:dyDescent="0.25">
      <c r="A7225" s="2" t="s">
        <v>14</v>
      </c>
      <c r="B7225" s="8" t="s">
        <v>71336</v>
      </c>
      <c r="C7225" s="7" t="s">
        <v>64112</v>
      </c>
      <c r="D7225" t="s">
        <v>51338</v>
      </c>
      <c r="E7225" t="s">
        <v>29351</v>
      </c>
      <c r="F7225" s="3">
        <v>44452</v>
      </c>
      <c r="K7225" t="s">
        <v>15</v>
      </c>
      <c r="L7225">
        <v>13694.1</v>
      </c>
      <c r="M7225">
        <v>7228.54</v>
      </c>
      <c r="N7225" t="s">
        <v>7252</v>
      </c>
      <c r="O7225" s="2" t="s">
        <v>16</v>
      </c>
    </row>
    <row r="7226" spans="1:15" x14ac:dyDescent="0.25">
      <c r="A7226" s="2" t="s">
        <v>14</v>
      </c>
      <c r="B7226" s="8" t="s">
        <v>71337</v>
      </c>
      <c r="C7226" s="7" t="s">
        <v>64112</v>
      </c>
      <c r="D7226" t="s">
        <v>51339</v>
      </c>
      <c r="E7226" t="s">
        <v>29352</v>
      </c>
      <c r="F7226" s="3">
        <v>44452</v>
      </c>
      <c r="K7226" t="s">
        <v>15</v>
      </c>
      <c r="L7226">
        <v>7409.39</v>
      </c>
      <c r="M7226">
        <v>3880.66</v>
      </c>
      <c r="N7226" t="s">
        <v>7253</v>
      </c>
      <c r="O7226" s="2" t="s">
        <v>16</v>
      </c>
    </row>
    <row r="7227" spans="1:15" x14ac:dyDescent="0.25">
      <c r="A7227" s="2" t="s">
        <v>14</v>
      </c>
      <c r="B7227" s="8" t="s">
        <v>71338</v>
      </c>
      <c r="C7227" s="7" t="s">
        <v>64112</v>
      </c>
      <c r="D7227" t="s">
        <v>51340</v>
      </c>
      <c r="E7227" t="s">
        <v>29353</v>
      </c>
      <c r="F7227" s="3">
        <v>44452</v>
      </c>
      <c r="K7227" t="s">
        <v>15</v>
      </c>
      <c r="L7227">
        <v>14074.88</v>
      </c>
      <c r="M7227">
        <v>3499.8</v>
      </c>
      <c r="N7227" t="s">
        <v>7254</v>
      </c>
      <c r="O7227" s="2" t="s">
        <v>16</v>
      </c>
    </row>
    <row r="7228" spans="1:15" x14ac:dyDescent="0.25">
      <c r="A7228" s="2" t="s">
        <v>14</v>
      </c>
      <c r="B7228" s="8" t="s">
        <v>71339</v>
      </c>
      <c r="C7228" s="7" t="s">
        <v>64112</v>
      </c>
      <c r="D7228" t="s">
        <v>51341</v>
      </c>
      <c r="E7228" t="s">
        <v>29354</v>
      </c>
      <c r="F7228" s="3">
        <v>44452</v>
      </c>
      <c r="K7228" t="s">
        <v>15</v>
      </c>
      <c r="L7228">
        <v>15926.22</v>
      </c>
      <c r="M7228">
        <v>3938.29</v>
      </c>
      <c r="N7228" t="s">
        <v>7255</v>
      </c>
      <c r="O7228" s="2" t="s">
        <v>16</v>
      </c>
    </row>
    <row r="7229" spans="1:15" x14ac:dyDescent="0.25">
      <c r="A7229" s="2" t="s">
        <v>14</v>
      </c>
      <c r="B7229" s="8" t="s">
        <v>71340</v>
      </c>
      <c r="C7229" s="7" t="s">
        <v>64112</v>
      </c>
      <c r="D7229" t="s">
        <v>51342</v>
      </c>
      <c r="E7229" t="s">
        <v>29355</v>
      </c>
      <c r="F7229" s="3">
        <v>44452</v>
      </c>
      <c r="K7229" t="s">
        <v>15</v>
      </c>
      <c r="L7229">
        <v>14591.93</v>
      </c>
      <c r="M7229">
        <v>3475.3</v>
      </c>
      <c r="N7229" t="s">
        <v>7256</v>
      </c>
      <c r="O7229" s="2" t="s">
        <v>16</v>
      </c>
    </row>
    <row r="7230" spans="1:15" x14ac:dyDescent="0.25">
      <c r="A7230" s="2" t="s">
        <v>14</v>
      </c>
      <c r="B7230" s="8" t="s">
        <v>71341</v>
      </c>
      <c r="C7230" s="7" t="s">
        <v>64112</v>
      </c>
      <c r="D7230" t="s">
        <v>51343</v>
      </c>
      <c r="E7230" t="s">
        <v>29356</v>
      </c>
      <c r="F7230" s="3">
        <v>44452</v>
      </c>
      <c r="K7230" t="s">
        <v>15</v>
      </c>
      <c r="L7230">
        <v>15117.99</v>
      </c>
      <c r="M7230">
        <v>2591.87</v>
      </c>
      <c r="N7230" t="s">
        <v>7257</v>
      </c>
      <c r="O7230" s="2" t="s">
        <v>16</v>
      </c>
    </row>
    <row r="7231" spans="1:15" x14ac:dyDescent="0.25">
      <c r="A7231" s="2" t="s">
        <v>14</v>
      </c>
      <c r="B7231" s="8" t="s">
        <v>71342</v>
      </c>
      <c r="C7231" s="7" t="s">
        <v>64112</v>
      </c>
      <c r="D7231" t="s">
        <v>51344</v>
      </c>
      <c r="E7231" t="s">
        <v>29357</v>
      </c>
      <c r="F7231" s="3">
        <v>44452</v>
      </c>
      <c r="K7231" t="s">
        <v>15</v>
      </c>
      <c r="L7231">
        <v>13616.29</v>
      </c>
      <c r="M7231">
        <v>3028.12</v>
      </c>
      <c r="N7231" t="s">
        <v>7258</v>
      </c>
      <c r="O7231" s="2" t="s">
        <v>16</v>
      </c>
    </row>
    <row r="7232" spans="1:15" x14ac:dyDescent="0.25">
      <c r="A7232" s="2" t="s">
        <v>14</v>
      </c>
      <c r="B7232" s="8" t="s">
        <v>71343</v>
      </c>
      <c r="C7232" s="7" t="s">
        <v>64112</v>
      </c>
      <c r="D7232" t="s">
        <v>51345</v>
      </c>
      <c r="E7232" t="s">
        <v>29358</v>
      </c>
      <c r="F7232" s="3">
        <v>44452</v>
      </c>
      <c r="K7232" t="s">
        <v>15</v>
      </c>
      <c r="L7232">
        <v>14171.68</v>
      </c>
      <c r="M7232">
        <v>2180.12</v>
      </c>
      <c r="N7232" t="s">
        <v>7259</v>
      </c>
      <c r="O7232" s="2" t="s">
        <v>16</v>
      </c>
    </row>
    <row r="7233" spans="1:15" x14ac:dyDescent="0.25">
      <c r="A7233" s="2" t="s">
        <v>14</v>
      </c>
      <c r="B7233" s="8" t="s">
        <v>71344</v>
      </c>
      <c r="C7233" s="7" t="s">
        <v>64112</v>
      </c>
      <c r="D7233" t="s">
        <v>51346</v>
      </c>
      <c r="E7233" t="s">
        <v>29359</v>
      </c>
      <c r="F7233" s="3">
        <v>44452</v>
      </c>
      <c r="K7233" t="s">
        <v>15</v>
      </c>
      <c r="L7233">
        <v>12647.96</v>
      </c>
      <c r="M7233">
        <v>2004.82</v>
      </c>
      <c r="N7233" t="s">
        <v>7260</v>
      </c>
      <c r="O7233" s="2" t="s">
        <v>16</v>
      </c>
    </row>
    <row r="7234" spans="1:15" x14ac:dyDescent="0.25">
      <c r="A7234" s="2" t="s">
        <v>14</v>
      </c>
      <c r="B7234" s="8" t="s">
        <v>71345</v>
      </c>
      <c r="C7234" s="7" t="s">
        <v>64112</v>
      </c>
      <c r="D7234" t="s">
        <v>51347</v>
      </c>
      <c r="E7234" t="s">
        <v>29360</v>
      </c>
      <c r="F7234" s="3">
        <v>44452</v>
      </c>
      <c r="K7234" t="s">
        <v>15</v>
      </c>
      <c r="L7234">
        <v>11708.14</v>
      </c>
      <c r="M7234">
        <v>1699.11</v>
      </c>
      <c r="N7234" t="s">
        <v>7261</v>
      </c>
      <c r="O7234" s="2" t="s">
        <v>16</v>
      </c>
    </row>
    <row r="7235" spans="1:15" x14ac:dyDescent="0.25">
      <c r="A7235" s="2" t="s">
        <v>14</v>
      </c>
      <c r="B7235" s="8" t="s">
        <v>71346</v>
      </c>
      <c r="C7235" s="7" t="s">
        <v>64112</v>
      </c>
      <c r="D7235" t="s">
        <v>51348</v>
      </c>
      <c r="E7235" t="s">
        <v>29361</v>
      </c>
      <c r="F7235" s="3">
        <v>44452</v>
      </c>
      <c r="K7235" t="s">
        <v>15</v>
      </c>
      <c r="L7235">
        <v>31673.23</v>
      </c>
      <c r="M7235">
        <v>16956.2</v>
      </c>
      <c r="N7235" t="s">
        <v>7262</v>
      </c>
      <c r="O7235" s="2" t="s">
        <v>16</v>
      </c>
    </row>
    <row r="7236" spans="1:15" x14ac:dyDescent="0.25">
      <c r="A7236" s="2" t="s">
        <v>14</v>
      </c>
      <c r="B7236" s="8" t="s">
        <v>71347</v>
      </c>
      <c r="C7236" s="7" t="s">
        <v>64112</v>
      </c>
      <c r="D7236" t="s">
        <v>51349</v>
      </c>
      <c r="E7236" t="s">
        <v>29362</v>
      </c>
      <c r="F7236" s="3">
        <v>44452</v>
      </c>
      <c r="K7236" t="s">
        <v>15</v>
      </c>
      <c r="L7236">
        <v>13718.67</v>
      </c>
      <c r="M7236">
        <v>2110.9499999999998</v>
      </c>
      <c r="N7236" t="s">
        <v>7263</v>
      </c>
      <c r="O7236" s="2" t="s">
        <v>16</v>
      </c>
    </row>
    <row r="7237" spans="1:15" x14ac:dyDescent="0.25">
      <c r="A7237" s="2" t="s">
        <v>14</v>
      </c>
      <c r="B7237" s="8" t="s">
        <v>71348</v>
      </c>
      <c r="C7237" s="7" t="s">
        <v>64112</v>
      </c>
      <c r="D7237" t="s">
        <v>51350</v>
      </c>
      <c r="E7237" t="s">
        <v>29363</v>
      </c>
      <c r="F7237" s="3">
        <v>44452</v>
      </c>
      <c r="K7237" t="s">
        <v>15</v>
      </c>
      <c r="L7237">
        <v>14276.77</v>
      </c>
      <c r="M7237">
        <v>2238.64</v>
      </c>
      <c r="N7237" t="s">
        <v>7264</v>
      </c>
      <c r="O7237" s="2" t="s">
        <v>16</v>
      </c>
    </row>
    <row r="7238" spans="1:15" x14ac:dyDescent="0.25">
      <c r="A7238" s="2" t="s">
        <v>14</v>
      </c>
      <c r="B7238" s="8" t="s">
        <v>71349</v>
      </c>
      <c r="C7238" s="7" t="s">
        <v>64112</v>
      </c>
      <c r="D7238" t="s">
        <v>51351</v>
      </c>
      <c r="E7238" t="s">
        <v>29364</v>
      </c>
      <c r="F7238" s="3">
        <v>44452</v>
      </c>
      <c r="K7238" t="s">
        <v>15</v>
      </c>
      <c r="L7238">
        <v>18041.03</v>
      </c>
      <c r="M7238">
        <v>418.25</v>
      </c>
      <c r="N7238" t="s">
        <v>7265</v>
      </c>
      <c r="O7238" s="2" t="s">
        <v>16</v>
      </c>
    </row>
    <row r="7239" spans="1:15" x14ac:dyDescent="0.25">
      <c r="A7239" s="2" t="s">
        <v>14</v>
      </c>
      <c r="B7239" s="8" t="s">
        <v>71350</v>
      </c>
      <c r="C7239" s="7" t="s">
        <v>64112</v>
      </c>
      <c r="D7239" t="s">
        <v>51352</v>
      </c>
      <c r="E7239" t="s">
        <v>29365</v>
      </c>
      <c r="F7239" s="3">
        <v>44452</v>
      </c>
      <c r="K7239" t="s">
        <v>15</v>
      </c>
      <c r="L7239">
        <v>12131.21</v>
      </c>
      <c r="M7239">
        <v>6507.58</v>
      </c>
      <c r="N7239" t="s">
        <v>7266</v>
      </c>
      <c r="O7239" s="2" t="s">
        <v>16</v>
      </c>
    </row>
    <row r="7240" spans="1:15" x14ac:dyDescent="0.25">
      <c r="A7240" s="2" t="s">
        <v>14</v>
      </c>
      <c r="B7240" s="8" t="s">
        <v>71351</v>
      </c>
      <c r="C7240" s="7" t="s">
        <v>64112</v>
      </c>
      <c r="D7240" t="s">
        <v>51353</v>
      </c>
      <c r="E7240" t="s">
        <v>29366</v>
      </c>
      <c r="F7240" s="3">
        <v>44452</v>
      </c>
      <c r="K7240" t="s">
        <v>15</v>
      </c>
      <c r="L7240">
        <v>17453.45</v>
      </c>
      <c r="M7240">
        <v>455.99</v>
      </c>
      <c r="N7240" t="s">
        <v>7267</v>
      </c>
      <c r="O7240" s="2" t="s">
        <v>16</v>
      </c>
    </row>
    <row r="7241" spans="1:15" x14ac:dyDescent="0.25">
      <c r="A7241" s="2" t="s">
        <v>14</v>
      </c>
      <c r="B7241" s="8" t="s">
        <v>71352</v>
      </c>
      <c r="C7241" s="7" t="s">
        <v>64112</v>
      </c>
      <c r="D7241" t="s">
        <v>51354</v>
      </c>
      <c r="E7241" t="s">
        <v>29367</v>
      </c>
      <c r="F7241" s="3">
        <v>44452</v>
      </c>
      <c r="K7241" t="s">
        <v>15</v>
      </c>
      <c r="L7241">
        <v>14951.89</v>
      </c>
      <c r="M7241">
        <v>3377.01</v>
      </c>
      <c r="N7241" t="s">
        <v>7268</v>
      </c>
      <c r="O7241" s="2" t="s">
        <v>16</v>
      </c>
    </row>
    <row r="7242" spans="1:15" x14ac:dyDescent="0.25">
      <c r="A7242" s="2" t="s">
        <v>14</v>
      </c>
      <c r="B7242" s="8" t="s">
        <v>71353</v>
      </c>
      <c r="C7242" s="7" t="s">
        <v>64112</v>
      </c>
      <c r="D7242" t="s">
        <v>51355</v>
      </c>
      <c r="E7242" t="s">
        <v>29368</v>
      </c>
      <c r="F7242" s="3">
        <v>44452</v>
      </c>
      <c r="K7242" t="s">
        <v>15</v>
      </c>
      <c r="L7242">
        <v>16194.97</v>
      </c>
      <c r="M7242">
        <v>8715.65</v>
      </c>
      <c r="N7242" t="s">
        <v>7269</v>
      </c>
      <c r="O7242" s="2" t="s">
        <v>16</v>
      </c>
    </row>
    <row r="7243" spans="1:15" x14ac:dyDescent="0.25">
      <c r="A7243" s="2" t="s">
        <v>14</v>
      </c>
      <c r="B7243" s="8" t="s">
        <v>71354</v>
      </c>
      <c r="C7243" s="7" t="s">
        <v>64112</v>
      </c>
      <c r="D7243" t="s">
        <v>51356</v>
      </c>
      <c r="E7243" t="s">
        <v>29369</v>
      </c>
      <c r="F7243" s="3">
        <v>44452</v>
      </c>
      <c r="K7243" t="s">
        <v>15</v>
      </c>
      <c r="L7243">
        <v>16994.96</v>
      </c>
      <c r="M7243">
        <v>395.12</v>
      </c>
      <c r="N7243" t="s">
        <v>7270</v>
      </c>
      <c r="O7243" s="2" t="s">
        <v>16</v>
      </c>
    </row>
    <row r="7244" spans="1:15" x14ac:dyDescent="0.25">
      <c r="A7244" s="2" t="s">
        <v>14</v>
      </c>
      <c r="B7244" s="8" t="s">
        <v>71355</v>
      </c>
      <c r="C7244" s="7" t="s">
        <v>64112</v>
      </c>
      <c r="D7244" t="s">
        <v>51357</v>
      </c>
      <c r="E7244" t="s">
        <v>29370</v>
      </c>
      <c r="F7244" s="3">
        <v>44452</v>
      </c>
      <c r="K7244" t="s">
        <v>15</v>
      </c>
      <c r="L7244">
        <v>14853.96</v>
      </c>
      <c r="M7244">
        <v>3008.35</v>
      </c>
      <c r="N7244" t="s">
        <v>7271</v>
      </c>
      <c r="O7244" s="2" t="s">
        <v>16</v>
      </c>
    </row>
    <row r="7245" spans="1:15" x14ac:dyDescent="0.25">
      <c r="A7245" s="2" t="s">
        <v>14</v>
      </c>
      <c r="B7245" s="8" t="s">
        <v>71356</v>
      </c>
      <c r="C7245" s="7" t="s">
        <v>64112</v>
      </c>
      <c r="D7245" t="s">
        <v>51358</v>
      </c>
      <c r="E7245" t="s">
        <v>29371</v>
      </c>
      <c r="F7245" s="3">
        <v>44452</v>
      </c>
      <c r="K7245" t="s">
        <v>15</v>
      </c>
      <c r="L7245">
        <v>30754.44</v>
      </c>
      <c r="M7245">
        <v>707.55</v>
      </c>
      <c r="N7245" t="s">
        <v>7272</v>
      </c>
      <c r="O7245" s="2" t="s">
        <v>16</v>
      </c>
    </row>
    <row r="7246" spans="1:15" x14ac:dyDescent="0.25">
      <c r="A7246" s="2" t="s">
        <v>14</v>
      </c>
      <c r="B7246" s="8" t="s">
        <v>71357</v>
      </c>
      <c r="C7246" s="7" t="s">
        <v>64112</v>
      </c>
      <c r="D7246" t="s">
        <v>51359</v>
      </c>
      <c r="E7246" t="s">
        <v>29372</v>
      </c>
      <c r="F7246" s="3">
        <v>44452</v>
      </c>
      <c r="K7246" t="s">
        <v>15</v>
      </c>
      <c r="L7246">
        <v>14426.19</v>
      </c>
      <c r="M7246">
        <v>7768.44</v>
      </c>
      <c r="N7246" t="s">
        <v>7273</v>
      </c>
      <c r="O7246" s="2" t="s">
        <v>16</v>
      </c>
    </row>
    <row r="7247" spans="1:15" x14ac:dyDescent="0.25">
      <c r="A7247" s="2" t="s">
        <v>14</v>
      </c>
      <c r="B7247" s="8" t="s">
        <v>71358</v>
      </c>
      <c r="C7247" s="7" t="s">
        <v>64112</v>
      </c>
      <c r="D7247" t="s">
        <v>51360</v>
      </c>
      <c r="E7247" t="s">
        <v>29373</v>
      </c>
      <c r="F7247" s="3">
        <v>44452</v>
      </c>
      <c r="K7247" t="s">
        <v>15</v>
      </c>
      <c r="L7247">
        <v>16566.77</v>
      </c>
      <c r="M7247">
        <v>8881.2900000000009</v>
      </c>
      <c r="N7247" t="s">
        <v>7274</v>
      </c>
      <c r="O7247" s="2" t="s">
        <v>16</v>
      </c>
    </row>
    <row r="7248" spans="1:15" x14ac:dyDescent="0.25">
      <c r="A7248" s="2" t="s">
        <v>14</v>
      </c>
      <c r="B7248" s="8" t="s">
        <v>71359</v>
      </c>
      <c r="C7248" s="7" t="s">
        <v>64112</v>
      </c>
      <c r="D7248" t="s">
        <v>51361</v>
      </c>
      <c r="E7248" t="s">
        <v>29374</v>
      </c>
      <c r="F7248" s="3">
        <v>44452</v>
      </c>
      <c r="K7248" t="s">
        <v>15</v>
      </c>
      <c r="L7248">
        <v>15185.87</v>
      </c>
      <c r="M7248">
        <v>8095.2</v>
      </c>
      <c r="N7248" t="s">
        <v>7275</v>
      </c>
      <c r="O7248" s="2" t="s">
        <v>16</v>
      </c>
    </row>
    <row r="7249" spans="1:15" x14ac:dyDescent="0.25">
      <c r="A7249" s="2" t="s">
        <v>14</v>
      </c>
      <c r="B7249" s="8" t="s">
        <v>71360</v>
      </c>
      <c r="C7249" s="7" t="s">
        <v>64112</v>
      </c>
      <c r="D7249" t="s">
        <v>51362</v>
      </c>
      <c r="E7249" t="s">
        <v>29375</v>
      </c>
      <c r="F7249" s="3">
        <v>44452</v>
      </c>
      <c r="K7249" t="s">
        <v>15</v>
      </c>
      <c r="L7249">
        <v>15989.13</v>
      </c>
      <c r="M7249">
        <v>4239.51</v>
      </c>
      <c r="N7249" t="s">
        <v>7276</v>
      </c>
      <c r="O7249" s="2" t="s">
        <v>16</v>
      </c>
    </row>
    <row r="7250" spans="1:15" x14ac:dyDescent="0.25">
      <c r="A7250" s="2" t="s">
        <v>14</v>
      </c>
      <c r="B7250" s="8" t="s">
        <v>71361</v>
      </c>
      <c r="C7250" s="7" t="s">
        <v>64112</v>
      </c>
      <c r="D7250" t="s">
        <v>51363</v>
      </c>
      <c r="E7250" t="s">
        <v>29376</v>
      </c>
      <c r="F7250" s="3">
        <v>44452</v>
      </c>
      <c r="K7250" t="s">
        <v>15</v>
      </c>
      <c r="L7250">
        <v>16460.259999999998</v>
      </c>
      <c r="M7250">
        <v>484.6</v>
      </c>
      <c r="N7250" t="s">
        <v>7277</v>
      </c>
      <c r="O7250" s="2" t="s">
        <v>16</v>
      </c>
    </row>
    <row r="7251" spans="1:15" x14ac:dyDescent="0.25">
      <c r="A7251" s="2" t="s">
        <v>14</v>
      </c>
      <c r="B7251" s="8" t="s">
        <v>71362</v>
      </c>
      <c r="C7251" s="7" t="s">
        <v>64112</v>
      </c>
      <c r="D7251" t="s">
        <v>51364</v>
      </c>
      <c r="E7251" t="s">
        <v>29377</v>
      </c>
      <c r="F7251" s="3">
        <v>44452</v>
      </c>
      <c r="K7251" t="s">
        <v>15</v>
      </c>
      <c r="L7251">
        <v>13883.66</v>
      </c>
      <c r="M7251">
        <v>1885.24</v>
      </c>
      <c r="N7251" t="s">
        <v>7278</v>
      </c>
      <c r="O7251" s="2" t="s">
        <v>16</v>
      </c>
    </row>
    <row r="7252" spans="1:15" x14ac:dyDescent="0.25">
      <c r="A7252" s="2" t="s">
        <v>14</v>
      </c>
      <c r="B7252" s="8" t="s">
        <v>71363</v>
      </c>
      <c r="C7252" s="7" t="s">
        <v>64112</v>
      </c>
      <c r="D7252" t="s">
        <v>51365</v>
      </c>
      <c r="E7252" t="s">
        <v>29378</v>
      </c>
      <c r="F7252" s="3">
        <v>44452</v>
      </c>
      <c r="K7252" t="s">
        <v>15</v>
      </c>
      <c r="L7252">
        <v>46066.99</v>
      </c>
      <c r="M7252">
        <v>24513.91</v>
      </c>
      <c r="N7252" t="s">
        <v>7279</v>
      </c>
      <c r="O7252" s="2" t="s">
        <v>16</v>
      </c>
    </row>
    <row r="7253" spans="1:15" x14ac:dyDescent="0.25">
      <c r="A7253" s="2" t="s">
        <v>14</v>
      </c>
      <c r="B7253" s="8" t="s">
        <v>71364</v>
      </c>
      <c r="C7253" s="7" t="s">
        <v>64112</v>
      </c>
      <c r="D7253" t="s">
        <v>51366</v>
      </c>
      <c r="E7253" t="s">
        <v>29379</v>
      </c>
      <c r="F7253" s="3">
        <v>44452</v>
      </c>
      <c r="K7253" t="s">
        <v>15</v>
      </c>
      <c r="L7253">
        <v>15662.02</v>
      </c>
      <c r="M7253">
        <v>3769.61</v>
      </c>
      <c r="N7253" t="s">
        <v>7280</v>
      </c>
      <c r="O7253" s="2" t="s">
        <v>16</v>
      </c>
    </row>
    <row r="7254" spans="1:15" x14ac:dyDescent="0.25">
      <c r="A7254" s="2" t="s">
        <v>14</v>
      </c>
      <c r="B7254" s="8" t="s">
        <v>71365</v>
      </c>
      <c r="C7254" s="7" t="s">
        <v>64112</v>
      </c>
      <c r="D7254" t="s">
        <v>51367</v>
      </c>
      <c r="E7254" t="s">
        <v>29380</v>
      </c>
      <c r="F7254" s="3">
        <v>44452</v>
      </c>
      <c r="K7254" t="s">
        <v>15</v>
      </c>
      <c r="L7254">
        <v>17173.560000000001</v>
      </c>
      <c r="M7254">
        <v>4707.76</v>
      </c>
      <c r="N7254" t="s">
        <v>7281</v>
      </c>
      <c r="O7254" s="2" t="s">
        <v>16</v>
      </c>
    </row>
    <row r="7255" spans="1:15" x14ac:dyDescent="0.25">
      <c r="A7255" s="2" t="s">
        <v>14</v>
      </c>
      <c r="B7255" s="8" t="s">
        <v>71366</v>
      </c>
      <c r="C7255" s="7" t="s">
        <v>64112</v>
      </c>
      <c r="D7255" t="s">
        <v>51368</v>
      </c>
      <c r="E7255" t="s">
        <v>29381</v>
      </c>
      <c r="F7255" s="3">
        <v>44453</v>
      </c>
      <c r="K7255" t="s">
        <v>15</v>
      </c>
      <c r="L7255">
        <v>16919.27</v>
      </c>
      <c r="M7255">
        <v>741.38</v>
      </c>
      <c r="N7255" t="s">
        <v>7282</v>
      </c>
      <c r="O7255" s="2" t="s">
        <v>16</v>
      </c>
    </row>
    <row r="7256" spans="1:15" x14ac:dyDescent="0.25">
      <c r="A7256" s="2" t="s">
        <v>14</v>
      </c>
      <c r="B7256" s="8" t="s">
        <v>71367</v>
      </c>
      <c r="C7256" s="7" t="s">
        <v>64112</v>
      </c>
      <c r="D7256" t="s">
        <v>51369</v>
      </c>
      <c r="E7256" t="s">
        <v>29382</v>
      </c>
      <c r="F7256" s="3">
        <v>44453</v>
      </c>
      <c r="K7256" t="s">
        <v>15</v>
      </c>
      <c r="L7256">
        <v>15721.47</v>
      </c>
      <c r="M7256">
        <v>3951.24</v>
      </c>
      <c r="N7256" t="s">
        <v>7283</v>
      </c>
      <c r="O7256" s="2" t="s">
        <v>16</v>
      </c>
    </row>
    <row r="7257" spans="1:15" x14ac:dyDescent="0.25">
      <c r="A7257" s="2" t="s">
        <v>14</v>
      </c>
      <c r="B7257" s="8" t="s">
        <v>71368</v>
      </c>
      <c r="C7257" s="7" t="s">
        <v>64112</v>
      </c>
      <c r="D7257" t="s">
        <v>51370</v>
      </c>
      <c r="E7257" t="s">
        <v>29383</v>
      </c>
      <c r="F7257" s="3">
        <v>44453</v>
      </c>
      <c r="K7257" t="s">
        <v>15</v>
      </c>
      <c r="L7257">
        <v>8981.7999999999993</v>
      </c>
      <c r="M7257">
        <v>2134.46</v>
      </c>
      <c r="N7257" t="s">
        <v>7284</v>
      </c>
      <c r="O7257" s="2" t="s">
        <v>16</v>
      </c>
    </row>
    <row r="7258" spans="1:15" x14ac:dyDescent="0.25">
      <c r="A7258" s="2" t="s">
        <v>14</v>
      </c>
      <c r="B7258" s="8" t="s">
        <v>71369</v>
      </c>
      <c r="C7258" s="7" t="s">
        <v>64112</v>
      </c>
      <c r="D7258" t="s">
        <v>51371</v>
      </c>
      <c r="E7258" t="s">
        <v>29384</v>
      </c>
      <c r="F7258" s="3">
        <v>44453</v>
      </c>
      <c r="K7258" t="s">
        <v>15</v>
      </c>
      <c r="L7258">
        <v>1966.69</v>
      </c>
      <c r="M7258">
        <v>1353.03</v>
      </c>
      <c r="N7258" t="s">
        <v>7285</v>
      </c>
      <c r="O7258" s="2" t="s">
        <v>16</v>
      </c>
    </row>
    <row r="7259" spans="1:15" x14ac:dyDescent="0.25">
      <c r="A7259" s="2" t="s">
        <v>14</v>
      </c>
      <c r="B7259" s="8" t="s">
        <v>71370</v>
      </c>
      <c r="C7259" s="7" t="s">
        <v>64112</v>
      </c>
      <c r="D7259" t="s">
        <v>51372</v>
      </c>
      <c r="E7259" t="s">
        <v>29385</v>
      </c>
      <c r="F7259" s="3">
        <v>44453</v>
      </c>
      <c r="K7259" t="s">
        <v>15</v>
      </c>
      <c r="L7259">
        <v>14931.34</v>
      </c>
      <c r="M7259">
        <v>3023.39</v>
      </c>
      <c r="N7259" t="s">
        <v>7286</v>
      </c>
      <c r="O7259" s="2" t="s">
        <v>16</v>
      </c>
    </row>
    <row r="7260" spans="1:15" x14ac:dyDescent="0.25">
      <c r="A7260" s="2" t="s">
        <v>14</v>
      </c>
      <c r="B7260" s="8" t="s">
        <v>71371</v>
      </c>
      <c r="C7260" s="7" t="s">
        <v>64112</v>
      </c>
      <c r="D7260" t="s">
        <v>51373</v>
      </c>
      <c r="E7260" t="s">
        <v>29386</v>
      </c>
      <c r="F7260" s="3">
        <v>44453</v>
      </c>
      <c r="K7260" t="s">
        <v>15</v>
      </c>
      <c r="L7260">
        <v>17902.18</v>
      </c>
      <c r="M7260">
        <v>414.55</v>
      </c>
      <c r="N7260" t="s">
        <v>7287</v>
      </c>
      <c r="O7260" s="2" t="s">
        <v>16</v>
      </c>
    </row>
    <row r="7261" spans="1:15" x14ac:dyDescent="0.25">
      <c r="A7261" s="2" t="s">
        <v>14</v>
      </c>
      <c r="B7261" s="8" t="s">
        <v>71372</v>
      </c>
      <c r="C7261" s="7" t="s">
        <v>64112</v>
      </c>
      <c r="D7261" t="s">
        <v>51374</v>
      </c>
      <c r="E7261" t="s">
        <v>29387</v>
      </c>
      <c r="F7261" s="3">
        <v>44453</v>
      </c>
      <c r="K7261" t="s">
        <v>15</v>
      </c>
      <c r="L7261">
        <v>16945.71</v>
      </c>
      <c r="M7261">
        <v>497.25</v>
      </c>
      <c r="N7261" t="s">
        <v>7288</v>
      </c>
      <c r="O7261" s="2" t="s">
        <v>16</v>
      </c>
    </row>
    <row r="7262" spans="1:15" x14ac:dyDescent="0.25">
      <c r="A7262" s="2" t="s">
        <v>14</v>
      </c>
      <c r="B7262" s="8" t="s">
        <v>71373</v>
      </c>
      <c r="C7262" s="7" t="s">
        <v>64112</v>
      </c>
      <c r="D7262" t="s">
        <v>51375</v>
      </c>
      <c r="E7262" t="s">
        <v>29388</v>
      </c>
      <c r="F7262" s="3">
        <v>44453</v>
      </c>
      <c r="K7262" t="s">
        <v>15</v>
      </c>
      <c r="L7262">
        <v>17309.759999999998</v>
      </c>
      <c r="M7262">
        <v>452.24</v>
      </c>
      <c r="N7262" t="s">
        <v>7289</v>
      </c>
      <c r="O7262" s="2" t="s">
        <v>16</v>
      </c>
    </row>
    <row r="7263" spans="1:15" x14ac:dyDescent="0.25">
      <c r="A7263" s="2" t="s">
        <v>14</v>
      </c>
      <c r="B7263" s="8" t="s">
        <v>71374</v>
      </c>
      <c r="C7263" s="7" t="s">
        <v>64112</v>
      </c>
      <c r="D7263" t="s">
        <v>51376</v>
      </c>
      <c r="E7263" t="s">
        <v>29389</v>
      </c>
      <c r="F7263" s="3">
        <v>44453</v>
      </c>
      <c r="K7263" t="s">
        <v>15</v>
      </c>
      <c r="L7263">
        <v>17972.400000000001</v>
      </c>
      <c r="M7263">
        <v>472.23</v>
      </c>
      <c r="N7263" t="s">
        <v>7290</v>
      </c>
      <c r="O7263" s="2" t="s">
        <v>16</v>
      </c>
    </row>
    <row r="7264" spans="1:15" x14ac:dyDescent="0.25">
      <c r="A7264" s="2" t="s">
        <v>14</v>
      </c>
      <c r="B7264" s="8" t="s">
        <v>71375</v>
      </c>
      <c r="C7264" s="7" t="s">
        <v>64112</v>
      </c>
      <c r="D7264" t="s">
        <v>51377</v>
      </c>
      <c r="E7264" t="s">
        <v>29390</v>
      </c>
      <c r="F7264" s="3">
        <v>44453</v>
      </c>
      <c r="K7264" t="s">
        <v>15</v>
      </c>
      <c r="L7264">
        <v>13334.54</v>
      </c>
      <c r="M7264">
        <v>6966.8</v>
      </c>
      <c r="N7264" t="s">
        <v>7291</v>
      </c>
      <c r="O7264" s="2" t="s">
        <v>16</v>
      </c>
    </row>
    <row r="7265" spans="1:15" x14ac:dyDescent="0.25">
      <c r="A7265" s="2" t="s">
        <v>14</v>
      </c>
      <c r="B7265" s="8" t="s">
        <v>71376</v>
      </c>
      <c r="C7265" s="7" t="s">
        <v>64112</v>
      </c>
      <c r="D7265" t="s">
        <v>51378</v>
      </c>
      <c r="E7265" t="s">
        <v>29391</v>
      </c>
      <c r="F7265" s="3">
        <v>44453</v>
      </c>
      <c r="K7265" t="s">
        <v>15</v>
      </c>
      <c r="L7265">
        <v>7415</v>
      </c>
      <c r="M7265">
        <v>1666.84</v>
      </c>
      <c r="N7265" t="s">
        <v>7292</v>
      </c>
      <c r="O7265" s="2" t="s">
        <v>16</v>
      </c>
    </row>
    <row r="7266" spans="1:15" x14ac:dyDescent="0.25">
      <c r="A7266" s="2" t="s">
        <v>14</v>
      </c>
      <c r="B7266" s="8" t="s">
        <v>71377</v>
      </c>
      <c r="C7266" s="7" t="s">
        <v>64112</v>
      </c>
      <c r="D7266" t="s">
        <v>51379</v>
      </c>
      <c r="E7266" t="s">
        <v>29392</v>
      </c>
      <c r="F7266" s="3">
        <v>44453</v>
      </c>
      <c r="K7266" t="s">
        <v>15</v>
      </c>
      <c r="L7266">
        <v>11880.79</v>
      </c>
      <c r="M7266">
        <v>1716.16</v>
      </c>
      <c r="N7266" t="s">
        <v>7293</v>
      </c>
      <c r="O7266" s="2" t="s">
        <v>16</v>
      </c>
    </row>
    <row r="7267" spans="1:15" x14ac:dyDescent="0.25">
      <c r="A7267" s="2" t="s">
        <v>14</v>
      </c>
      <c r="B7267" s="8" t="s">
        <v>71378</v>
      </c>
      <c r="C7267" s="7" t="s">
        <v>64112</v>
      </c>
      <c r="D7267" t="s">
        <v>51380</v>
      </c>
      <c r="E7267" t="s">
        <v>29393</v>
      </c>
      <c r="F7267" s="3">
        <v>44453</v>
      </c>
      <c r="K7267" t="s">
        <v>15</v>
      </c>
      <c r="L7267">
        <v>18370.97</v>
      </c>
      <c r="M7267">
        <v>427.31</v>
      </c>
      <c r="N7267" t="s">
        <v>7294</v>
      </c>
      <c r="O7267" s="2" t="s">
        <v>16</v>
      </c>
    </row>
    <row r="7268" spans="1:15" x14ac:dyDescent="0.25">
      <c r="A7268" s="2" t="s">
        <v>14</v>
      </c>
      <c r="B7268" s="8" t="s">
        <v>71379</v>
      </c>
      <c r="C7268" s="7" t="s">
        <v>64112</v>
      </c>
      <c r="D7268" t="s">
        <v>51381</v>
      </c>
      <c r="E7268" t="s">
        <v>29394</v>
      </c>
      <c r="F7268" s="3">
        <v>44453</v>
      </c>
      <c r="K7268" t="s">
        <v>15</v>
      </c>
      <c r="L7268">
        <v>15470.49</v>
      </c>
      <c r="M7268">
        <v>3418.22</v>
      </c>
      <c r="N7268" t="s">
        <v>7295</v>
      </c>
      <c r="O7268" s="2" t="s">
        <v>16</v>
      </c>
    </row>
    <row r="7269" spans="1:15" x14ac:dyDescent="0.25">
      <c r="A7269" s="2" t="s">
        <v>14</v>
      </c>
      <c r="B7269" s="8" t="s">
        <v>71380</v>
      </c>
      <c r="C7269" s="7" t="s">
        <v>64112</v>
      </c>
      <c r="D7269" t="s">
        <v>51382</v>
      </c>
      <c r="E7269" t="s">
        <v>29395</v>
      </c>
      <c r="F7269" s="3">
        <v>44454</v>
      </c>
      <c r="K7269" t="s">
        <v>15</v>
      </c>
      <c r="L7269">
        <v>16855.09</v>
      </c>
      <c r="M7269">
        <v>4706.7299999999996</v>
      </c>
      <c r="N7269" t="s">
        <v>7296</v>
      </c>
      <c r="O7269" s="2" t="s">
        <v>16</v>
      </c>
    </row>
    <row r="7270" spans="1:15" x14ac:dyDescent="0.25">
      <c r="A7270" s="2" t="s">
        <v>14</v>
      </c>
      <c r="B7270" s="8" t="s">
        <v>71381</v>
      </c>
      <c r="C7270" s="7" t="s">
        <v>64112</v>
      </c>
      <c r="D7270" t="s">
        <v>51383</v>
      </c>
      <c r="E7270" t="s">
        <v>29396</v>
      </c>
      <c r="F7270" s="3">
        <v>44454</v>
      </c>
      <c r="K7270" t="s">
        <v>15</v>
      </c>
      <c r="L7270">
        <v>2158.34</v>
      </c>
      <c r="M7270">
        <v>431.02</v>
      </c>
      <c r="N7270" t="s">
        <v>7297</v>
      </c>
      <c r="O7270" s="2" t="s">
        <v>16</v>
      </c>
    </row>
    <row r="7271" spans="1:15" x14ac:dyDescent="0.25">
      <c r="A7271" s="2" t="s">
        <v>14</v>
      </c>
      <c r="B7271" s="8" t="s">
        <v>71382</v>
      </c>
      <c r="C7271" s="7" t="s">
        <v>64112</v>
      </c>
      <c r="D7271" t="s">
        <v>51384</v>
      </c>
      <c r="E7271" t="s">
        <v>29397</v>
      </c>
      <c r="F7271" s="3">
        <v>44454</v>
      </c>
      <c r="K7271" t="s">
        <v>15</v>
      </c>
      <c r="L7271">
        <v>9860.27</v>
      </c>
      <c r="M7271">
        <v>254.85</v>
      </c>
      <c r="N7271" t="s">
        <v>7298</v>
      </c>
      <c r="O7271" s="2" t="s">
        <v>16</v>
      </c>
    </row>
    <row r="7272" spans="1:15" x14ac:dyDescent="0.25">
      <c r="A7272" s="2" t="s">
        <v>14</v>
      </c>
      <c r="B7272" s="8" t="s">
        <v>71383</v>
      </c>
      <c r="C7272" s="7" t="s">
        <v>64112</v>
      </c>
      <c r="D7272" t="s">
        <v>51385</v>
      </c>
      <c r="E7272" t="s">
        <v>29398</v>
      </c>
      <c r="F7272" s="3">
        <v>44454</v>
      </c>
      <c r="K7272" t="s">
        <v>15</v>
      </c>
      <c r="L7272">
        <v>274.89999999999998</v>
      </c>
      <c r="M7272">
        <v>84.86</v>
      </c>
      <c r="N7272" t="s">
        <v>7299</v>
      </c>
      <c r="O7272" s="2" t="s">
        <v>16</v>
      </c>
    </row>
    <row r="7273" spans="1:15" x14ac:dyDescent="0.25">
      <c r="A7273" s="2" t="s">
        <v>14</v>
      </c>
      <c r="B7273" s="8" t="s">
        <v>71384</v>
      </c>
      <c r="C7273" s="7" t="s">
        <v>64112</v>
      </c>
      <c r="D7273" t="s">
        <v>51386</v>
      </c>
      <c r="E7273" t="s">
        <v>29399</v>
      </c>
      <c r="F7273" s="3">
        <v>44454</v>
      </c>
      <c r="K7273" t="s">
        <v>15</v>
      </c>
      <c r="L7273">
        <v>7650.11</v>
      </c>
      <c r="M7273">
        <v>1903.22</v>
      </c>
      <c r="N7273" t="s">
        <v>7300</v>
      </c>
      <c r="O7273" s="2" t="s">
        <v>16</v>
      </c>
    </row>
    <row r="7274" spans="1:15" x14ac:dyDescent="0.25">
      <c r="A7274" s="2" t="s">
        <v>14</v>
      </c>
      <c r="B7274" s="8" t="s">
        <v>71385</v>
      </c>
      <c r="C7274" s="7" t="s">
        <v>64112</v>
      </c>
      <c r="D7274" t="s">
        <v>51387</v>
      </c>
      <c r="E7274" t="s">
        <v>29400</v>
      </c>
      <c r="F7274" s="3">
        <v>44454</v>
      </c>
      <c r="K7274" t="s">
        <v>15</v>
      </c>
      <c r="L7274">
        <v>79468.97</v>
      </c>
      <c r="M7274">
        <v>19639.18</v>
      </c>
      <c r="N7274" t="s">
        <v>7301</v>
      </c>
      <c r="O7274" s="2" t="s">
        <v>16</v>
      </c>
    </row>
    <row r="7275" spans="1:15" x14ac:dyDescent="0.25">
      <c r="A7275" s="2" t="s">
        <v>14</v>
      </c>
      <c r="B7275" s="8" t="s">
        <v>71386</v>
      </c>
      <c r="C7275" s="7" t="s">
        <v>64112</v>
      </c>
      <c r="D7275" t="s">
        <v>51388</v>
      </c>
      <c r="E7275" t="s">
        <v>29401</v>
      </c>
      <c r="F7275" s="3">
        <v>44454</v>
      </c>
      <c r="K7275" t="s">
        <v>15</v>
      </c>
      <c r="L7275">
        <v>14515.74</v>
      </c>
      <c r="M7275">
        <v>2335.37</v>
      </c>
      <c r="N7275" t="s">
        <v>7302</v>
      </c>
      <c r="O7275" s="2" t="s">
        <v>16</v>
      </c>
    </row>
    <row r="7276" spans="1:15" x14ac:dyDescent="0.25">
      <c r="A7276" s="2" t="s">
        <v>14</v>
      </c>
      <c r="B7276" s="8" t="s">
        <v>71387</v>
      </c>
      <c r="C7276" s="7" t="s">
        <v>64112</v>
      </c>
      <c r="D7276" t="s">
        <v>51389</v>
      </c>
      <c r="E7276" t="s">
        <v>29402</v>
      </c>
      <c r="F7276" s="3">
        <v>44454</v>
      </c>
      <c r="K7276" t="s">
        <v>15</v>
      </c>
      <c r="L7276">
        <v>14276.43</v>
      </c>
      <c r="M7276">
        <v>2400.5</v>
      </c>
      <c r="N7276" t="s">
        <v>7303</v>
      </c>
      <c r="O7276" s="2" t="s">
        <v>16</v>
      </c>
    </row>
    <row r="7277" spans="1:15" x14ac:dyDescent="0.25">
      <c r="A7277" s="2" t="s">
        <v>14</v>
      </c>
      <c r="B7277" s="8" t="s">
        <v>71388</v>
      </c>
      <c r="C7277" s="7" t="s">
        <v>64112</v>
      </c>
      <c r="D7277" t="s">
        <v>51390</v>
      </c>
      <c r="E7277" t="s">
        <v>29403</v>
      </c>
      <c r="F7277" s="3">
        <v>44454</v>
      </c>
      <c r="K7277" t="s">
        <v>15</v>
      </c>
      <c r="L7277">
        <v>16360.72</v>
      </c>
      <c r="M7277">
        <v>4459.79</v>
      </c>
      <c r="N7277" t="s">
        <v>7304</v>
      </c>
      <c r="O7277" s="2" t="s">
        <v>16</v>
      </c>
    </row>
    <row r="7278" spans="1:15" x14ac:dyDescent="0.25">
      <c r="A7278" s="2" t="s">
        <v>14</v>
      </c>
      <c r="B7278" s="8" t="s">
        <v>71389</v>
      </c>
      <c r="C7278" s="7" t="s">
        <v>64112</v>
      </c>
      <c r="D7278" t="s">
        <v>51391</v>
      </c>
      <c r="E7278" t="s">
        <v>29404</v>
      </c>
      <c r="F7278" s="3">
        <v>44454</v>
      </c>
      <c r="K7278" t="s">
        <v>15</v>
      </c>
      <c r="L7278">
        <v>18262.169999999998</v>
      </c>
      <c r="M7278">
        <v>539.25</v>
      </c>
      <c r="N7278" t="s">
        <v>7305</v>
      </c>
      <c r="O7278" s="2" t="s">
        <v>16</v>
      </c>
    </row>
    <row r="7279" spans="1:15" x14ac:dyDescent="0.25">
      <c r="A7279" s="2" t="s">
        <v>14</v>
      </c>
      <c r="B7279" s="8" t="s">
        <v>71390</v>
      </c>
      <c r="C7279" s="7" t="s">
        <v>64112</v>
      </c>
      <c r="D7279" t="s">
        <v>51392</v>
      </c>
      <c r="E7279" t="s">
        <v>29405</v>
      </c>
      <c r="F7279" s="3">
        <v>44454</v>
      </c>
      <c r="K7279" t="s">
        <v>15</v>
      </c>
      <c r="L7279">
        <v>6548.6</v>
      </c>
      <c r="M7279">
        <v>3400.89</v>
      </c>
      <c r="N7279" t="s">
        <v>7306</v>
      </c>
      <c r="O7279" s="2" t="s">
        <v>16</v>
      </c>
    </row>
    <row r="7280" spans="1:15" x14ac:dyDescent="0.25">
      <c r="A7280" s="2" t="s">
        <v>14</v>
      </c>
      <c r="B7280" s="8" t="s">
        <v>71391</v>
      </c>
      <c r="C7280" s="7" t="s">
        <v>64112</v>
      </c>
      <c r="D7280" t="s">
        <v>51393</v>
      </c>
      <c r="E7280" t="s">
        <v>29406</v>
      </c>
      <c r="F7280" s="3">
        <v>44454</v>
      </c>
      <c r="K7280" t="s">
        <v>15</v>
      </c>
      <c r="L7280">
        <v>1293.03</v>
      </c>
      <c r="M7280">
        <v>30.75</v>
      </c>
      <c r="N7280" t="s">
        <v>7307</v>
      </c>
      <c r="O7280" s="2" t="s">
        <v>16</v>
      </c>
    </row>
    <row r="7281" spans="1:15" x14ac:dyDescent="0.25">
      <c r="A7281" s="2" t="s">
        <v>14</v>
      </c>
      <c r="B7281" s="8" t="s">
        <v>71392</v>
      </c>
      <c r="C7281" s="7" t="s">
        <v>64112</v>
      </c>
      <c r="D7281" t="s">
        <v>51394</v>
      </c>
      <c r="E7281" t="s">
        <v>29407</v>
      </c>
      <c r="F7281" s="3">
        <v>44454</v>
      </c>
      <c r="K7281" t="s">
        <v>15</v>
      </c>
      <c r="L7281">
        <v>15461.79</v>
      </c>
      <c r="M7281">
        <v>3532.41</v>
      </c>
      <c r="N7281" t="s">
        <v>7308</v>
      </c>
      <c r="O7281" s="2" t="s">
        <v>16</v>
      </c>
    </row>
    <row r="7282" spans="1:15" x14ac:dyDescent="0.25">
      <c r="A7282" s="2" t="s">
        <v>14</v>
      </c>
      <c r="B7282" s="8" t="s">
        <v>71393</v>
      </c>
      <c r="C7282" s="7" t="s">
        <v>64112</v>
      </c>
      <c r="D7282" t="s">
        <v>51395</v>
      </c>
      <c r="E7282" t="s">
        <v>29408</v>
      </c>
      <c r="F7282" s="3">
        <v>44454</v>
      </c>
      <c r="K7282" t="s">
        <v>15</v>
      </c>
      <c r="L7282">
        <v>11936.61</v>
      </c>
      <c r="M7282">
        <v>2130.8000000000002</v>
      </c>
      <c r="N7282" t="s">
        <v>7309</v>
      </c>
      <c r="O7282" s="2" t="s">
        <v>16</v>
      </c>
    </row>
    <row r="7283" spans="1:15" x14ac:dyDescent="0.25">
      <c r="A7283" s="2" t="s">
        <v>14</v>
      </c>
      <c r="B7283" s="8" t="s">
        <v>71394</v>
      </c>
      <c r="C7283" s="7" t="s">
        <v>64112</v>
      </c>
      <c r="D7283" t="s">
        <v>51396</v>
      </c>
      <c r="E7283" t="s">
        <v>29409</v>
      </c>
      <c r="F7283" s="3">
        <v>44454</v>
      </c>
      <c r="K7283" t="s">
        <v>15</v>
      </c>
      <c r="L7283">
        <v>413.9</v>
      </c>
      <c r="M7283">
        <v>120.63</v>
      </c>
      <c r="N7283" t="s">
        <v>7310</v>
      </c>
      <c r="O7283" s="2" t="s">
        <v>16</v>
      </c>
    </row>
    <row r="7284" spans="1:15" x14ac:dyDescent="0.25">
      <c r="A7284" s="2" t="s">
        <v>14</v>
      </c>
      <c r="B7284" s="8" t="s">
        <v>71395</v>
      </c>
      <c r="C7284" s="7" t="s">
        <v>64112</v>
      </c>
      <c r="D7284" t="s">
        <v>51397</v>
      </c>
      <c r="E7284" t="s">
        <v>29410</v>
      </c>
      <c r="F7284" s="3">
        <v>44455</v>
      </c>
      <c r="K7284" t="s">
        <v>15</v>
      </c>
      <c r="L7284">
        <v>16595.62</v>
      </c>
      <c r="M7284">
        <v>724.01</v>
      </c>
      <c r="N7284" t="s">
        <v>7311</v>
      </c>
      <c r="O7284" s="2" t="s">
        <v>16</v>
      </c>
    </row>
    <row r="7285" spans="1:15" x14ac:dyDescent="0.25">
      <c r="A7285" s="2" t="s">
        <v>14</v>
      </c>
      <c r="B7285" s="8" t="s">
        <v>71396</v>
      </c>
      <c r="C7285" s="7" t="s">
        <v>64112</v>
      </c>
      <c r="D7285" t="s">
        <v>51398</v>
      </c>
      <c r="E7285" t="s">
        <v>29411</v>
      </c>
      <c r="F7285" s="3">
        <v>44455</v>
      </c>
      <c r="K7285" t="s">
        <v>15</v>
      </c>
      <c r="L7285">
        <v>16034.76</v>
      </c>
      <c r="M7285">
        <v>675.12</v>
      </c>
      <c r="N7285" t="s">
        <v>7312</v>
      </c>
      <c r="O7285" s="2" t="s">
        <v>16</v>
      </c>
    </row>
    <row r="7286" spans="1:15" x14ac:dyDescent="0.25">
      <c r="A7286" s="2" t="s">
        <v>14</v>
      </c>
      <c r="B7286" s="8" t="s">
        <v>71397</v>
      </c>
      <c r="C7286" s="7" t="s">
        <v>64112</v>
      </c>
      <c r="D7286" t="s">
        <v>51399</v>
      </c>
      <c r="E7286" t="s">
        <v>29412</v>
      </c>
      <c r="F7286" s="3">
        <v>44455</v>
      </c>
      <c r="K7286" t="s">
        <v>15</v>
      </c>
      <c r="L7286">
        <v>9595.1</v>
      </c>
      <c r="M7286">
        <v>4980.29</v>
      </c>
      <c r="N7286" t="s">
        <v>7313</v>
      </c>
      <c r="O7286" s="2" t="s">
        <v>16</v>
      </c>
    </row>
    <row r="7287" spans="1:15" x14ac:dyDescent="0.25">
      <c r="A7287" s="2" t="s">
        <v>14</v>
      </c>
      <c r="B7287" s="8" t="s">
        <v>71398</v>
      </c>
      <c r="C7287" s="7" t="s">
        <v>64112</v>
      </c>
      <c r="D7287" t="s">
        <v>51400</v>
      </c>
      <c r="E7287" t="s">
        <v>29413</v>
      </c>
      <c r="F7287" s="3">
        <v>44455</v>
      </c>
      <c r="K7287" t="s">
        <v>15</v>
      </c>
      <c r="L7287">
        <v>15821.45</v>
      </c>
      <c r="M7287">
        <v>4040.42</v>
      </c>
      <c r="N7287" t="s">
        <v>7314</v>
      </c>
      <c r="O7287" s="2" t="s">
        <v>16</v>
      </c>
    </row>
    <row r="7288" spans="1:15" x14ac:dyDescent="0.25">
      <c r="A7288" s="2" t="s">
        <v>14</v>
      </c>
      <c r="B7288" s="8" t="s">
        <v>71399</v>
      </c>
      <c r="C7288" s="7" t="s">
        <v>64112</v>
      </c>
      <c r="D7288" t="s">
        <v>51401</v>
      </c>
      <c r="E7288" t="s">
        <v>29414</v>
      </c>
      <c r="F7288" s="3">
        <v>44455</v>
      </c>
      <c r="K7288" t="s">
        <v>15</v>
      </c>
      <c r="L7288">
        <v>15939.61</v>
      </c>
      <c r="M7288">
        <v>8561.6</v>
      </c>
      <c r="N7288" t="s">
        <v>7315</v>
      </c>
      <c r="O7288" s="2" t="s">
        <v>16</v>
      </c>
    </row>
    <row r="7289" spans="1:15" x14ac:dyDescent="0.25">
      <c r="A7289" s="2" t="s">
        <v>14</v>
      </c>
      <c r="B7289" s="8" t="s">
        <v>71400</v>
      </c>
      <c r="C7289" s="7" t="s">
        <v>64112</v>
      </c>
      <c r="D7289" t="s">
        <v>51402</v>
      </c>
      <c r="E7289" t="s">
        <v>29415</v>
      </c>
      <c r="F7289" s="3">
        <v>44455</v>
      </c>
      <c r="K7289" t="s">
        <v>15</v>
      </c>
      <c r="L7289">
        <v>15501.11</v>
      </c>
      <c r="M7289">
        <v>3671.17</v>
      </c>
      <c r="N7289" t="s">
        <v>7316</v>
      </c>
      <c r="O7289" s="2" t="s">
        <v>16</v>
      </c>
    </row>
    <row r="7290" spans="1:15" x14ac:dyDescent="0.25">
      <c r="A7290" s="2" t="s">
        <v>14</v>
      </c>
      <c r="B7290" s="8" t="s">
        <v>71401</v>
      </c>
      <c r="C7290" s="7" t="s">
        <v>64112</v>
      </c>
      <c r="D7290" t="s">
        <v>51403</v>
      </c>
      <c r="E7290" t="s">
        <v>29416</v>
      </c>
      <c r="F7290" s="3">
        <v>44455</v>
      </c>
      <c r="K7290" t="s">
        <v>15</v>
      </c>
      <c r="L7290">
        <v>15560.4</v>
      </c>
      <c r="M7290">
        <v>3568.53</v>
      </c>
      <c r="N7290" t="s">
        <v>7317</v>
      </c>
      <c r="O7290" s="2" t="s">
        <v>16</v>
      </c>
    </row>
    <row r="7291" spans="1:15" x14ac:dyDescent="0.25">
      <c r="A7291" s="2" t="s">
        <v>14</v>
      </c>
      <c r="B7291" s="8" t="s">
        <v>71402</v>
      </c>
      <c r="C7291" s="7" t="s">
        <v>64112</v>
      </c>
      <c r="D7291" t="s">
        <v>51404</v>
      </c>
      <c r="E7291" t="s">
        <v>29417</v>
      </c>
      <c r="F7291" s="3">
        <v>44455</v>
      </c>
      <c r="K7291" t="s">
        <v>15</v>
      </c>
      <c r="L7291">
        <v>14781.06</v>
      </c>
      <c r="M7291">
        <v>4048.13</v>
      </c>
      <c r="N7291" t="s">
        <v>7318</v>
      </c>
      <c r="O7291" s="2" t="s">
        <v>16</v>
      </c>
    </row>
    <row r="7292" spans="1:15" x14ac:dyDescent="0.25">
      <c r="A7292" s="2" t="s">
        <v>14</v>
      </c>
      <c r="B7292" s="8" t="s">
        <v>71403</v>
      </c>
      <c r="C7292" s="7" t="s">
        <v>64112</v>
      </c>
      <c r="D7292" t="s">
        <v>51405</v>
      </c>
      <c r="E7292" t="s">
        <v>29418</v>
      </c>
      <c r="F7292" s="3">
        <v>44455</v>
      </c>
      <c r="K7292" t="s">
        <v>15</v>
      </c>
      <c r="L7292">
        <v>9958.0499999999993</v>
      </c>
      <c r="M7292">
        <v>2479.27</v>
      </c>
      <c r="N7292" t="s">
        <v>7319</v>
      </c>
      <c r="O7292" s="2" t="s">
        <v>16</v>
      </c>
    </row>
    <row r="7293" spans="1:15" x14ac:dyDescent="0.25">
      <c r="A7293" s="2" t="s">
        <v>14</v>
      </c>
      <c r="B7293" s="8" t="s">
        <v>71404</v>
      </c>
      <c r="C7293" s="7" t="s">
        <v>64112</v>
      </c>
      <c r="D7293" t="s">
        <v>51406</v>
      </c>
      <c r="E7293" t="s">
        <v>29419</v>
      </c>
      <c r="F7293" s="3">
        <v>44455</v>
      </c>
      <c r="K7293" t="s">
        <v>15</v>
      </c>
      <c r="L7293">
        <v>18204.55</v>
      </c>
      <c r="M7293">
        <v>423.51</v>
      </c>
      <c r="N7293" t="s">
        <v>7320</v>
      </c>
      <c r="O7293" s="2" t="s">
        <v>16</v>
      </c>
    </row>
    <row r="7294" spans="1:15" x14ac:dyDescent="0.25">
      <c r="A7294" s="2" t="s">
        <v>14</v>
      </c>
      <c r="B7294" s="8" t="s">
        <v>71405</v>
      </c>
      <c r="C7294" s="7" t="s">
        <v>64112</v>
      </c>
      <c r="D7294" t="s">
        <v>51407</v>
      </c>
      <c r="E7294" t="s">
        <v>29420</v>
      </c>
      <c r="F7294" s="3">
        <v>44455</v>
      </c>
      <c r="K7294" t="s">
        <v>15</v>
      </c>
      <c r="L7294">
        <v>1493.32</v>
      </c>
      <c r="M7294">
        <v>258.25</v>
      </c>
      <c r="N7294" t="s">
        <v>7321</v>
      </c>
      <c r="O7294" s="2" t="s">
        <v>16</v>
      </c>
    </row>
    <row r="7295" spans="1:15" x14ac:dyDescent="0.25">
      <c r="A7295" s="2" t="s">
        <v>14</v>
      </c>
      <c r="B7295" s="8" t="s">
        <v>71406</v>
      </c>
      <c r="C7295" s="7" t="s">
        <v>64112</v>
      </c>
      <c r="D7295" t="s">
        <v>51408</v>
      </c>
      <c r="E7295" t="s">
        <v>29421</v>
      </c>
      <c r="F7295" s="3">
        <v>44455</v>
      </c>
      <c r="K7295" t="s">
        <v>15</v>
      </c>
      <c r="L7295">
        <v>16161.93</v>
      </c>
      <c r="M7295">
        <v>694.92</v>
      </c>
      <c r="N7295" t="s">
        <v>7322</v>
      </c>
      <c r="O7295" s="2" t="s">
        <v>16</v>
      </c>
    </row>
    <row r="7296" spans="1:15" x14ac:dyDescent="0.25">
      <c r="A7296" s="2" t="s">
        <v>14</v>
      </c>
      <c r="B7296" s="8" t="s">
        <v>71407</v>
      </c>
      <c r="C7296" s="7" t="s">
        <v>64112</v>
      </c>
      <c r="D7296" t="s">
        <v>51409</v>
      </c>
      <c r="E7296" t="s">
        <v>29422</v>
      </c>
      <c r="F7296" s="3">
        <v>44455</v>
      </c>
      <c r="K7296" t="s">
        <v>15</v>
      </c>
      <c r="L7296">
        <v>15885.72</v>
      </c>
      <c r="M7296">
        <v>8523.61</v>
      </c>
      <c r="N7296" t="s">
        <v>7323</v>
      </c>
      <c r="O7296" s="2" t="s">
        <v>16</v>
      </c>
    </row>
    <row r="7297" spans="1:15" x14ac:dyDescent="0.25">
      <c r="A7297" s="2" t="s">
        <v>14</v>
      </c>
      <c r="B7297" s="8" t="s">
        <v>71408</v>
      </c>
      <c r="C7297" s="7" t="s">
        <v>64112</v>
      </c>
      <c r="D7297" t="s">
        <v>51410</v>
      </c>
      <c r="E7297" t="s">
        <v>29423</v>
      </c>
      <c r="F7297" s="3">
        <v>44455</v>
      </c>
      <c r="K7297" t="s">
        <v>15</v>
      </c>
      <c r="L7297">
        <v>22670.720000000001</v>
      </c>
      <c r="M7297">
        <v>4782.3599999999997</v>
      </c>
      <c r="N7297" t="s">
        <v>7324</v>
      </c>
      <c r="O7297" s="2" t="s">
        <v>16</v>
      </c>
    </row>
    <row r="7298" spans="1:15" x14ac:dyDescent="0.25">
      <c r="A7298" s="2" t="s">
        <v>14</v>
      </c>
      <c r="B7298" s="8" t="s">
        <v>71409</v>
      </c>
      <c r="C7298" s="7" t="s">
        <v>64112</v>
      </c>
      <c r="D7298" t="s">
        <v>51411</v>
      </c>
      <c r="E7298" t="s">
        <v>29424</v>
      </c>
      <c r="F7298" s="3">
        <v>44455</v>
      </c>
      <c r="K7298" t="s">
        <v>15</v>
      </c>
      <c r="L7298">
        <v>30664.28</v>
      </c>
      <c r="M7298">
        <v>1701.55</v>
      </c>
      <c r="N7298" t="s">
        <v>7325</v>
      </c>
      <c r="O7298" s="2" t="s">
        <v>16</v>
      </c>
    </row>
    <row r="7299" spans="1:15" x14ac:dyDescent="0.25">
      <c r="A7299" s="2" t="s">
        <v>14</v>
      </c>
      <c r="B7299" s="8" t="s">
        <v>71410</v>
      </c>
      <c r="C7299" s="7" t="s">
        <v>64112</v>
      </c>
      <c r="D7299" t="s">
        <v>51412</v>
      </c>
      <c r="E7299" t="s">
        <v>29425</v>
      </c>
      <c r="F7299" s="3">
        <v>44455</v>
      </c>
      <c r="K7299" t="s">
        <v>15</v>
      </c>
      <c r="L7299">
        <v>31421.99</v>
      </c>
      <c r="M7299">
        <v>7568.31</v>
      </c>
      <c r="N7299" t="s">
        <v>7326</v>
      </c>
      <c r="O7299" s="2" t="s">
        <v>16</v>
      </c>
    </row>
    <row r="7300" spans="1:15" x14ac:dyDescent="0.25">
      <c r="A7300" s="2" t="s">
        <v>14</v>
      </c>
      <c r="B7300" s="8" t="s">
        <v>71411</v>
      </c>
      <c r="C7300" s="7" t="s">
        <v>64112</v>
      </c>
      <c r="D7300" t="s">
        <v>51413</v>
      </c>
      <c r="E7300" t="s">
        <v>29426</v>
      </c>
      <c r="F7300" s="3">
        <v>44455</v>
      </c>
      <c r="K7300" t="s">
        <v>15</v>
      </c>
      <c r="L7300">
        <v>18204.439999999999</v>
      </c>
      <c r="M7300">
        <v>476.93</v>
      </c>
      <c r="N7300" t="s">
        <v>7327</v>
      </c>
      <c r="O7300" s="2" t="s">
        <v>16</v>
      </c>
    </row>
    <row r="7301" spans="1:15" x14ac:dyDescent="0.25">
      <c r="A7301" s="2" t="s">
        <v>14</v>
      </c>
      <c r="B7301" s="8" t="s">
        <v>71412</v>
      </c>
      <c r="C7301" s="7" t="s">
        <v>64112</v>
      </c>
      <c r="D7301" t="s">
        <v>51414</v>
      </c>
      <c r="E7301" t="s">
        <v>29427</v>
      </c>
      <c r="F7301" s="3">
        <v>44455</v>
      </c>
      <c r="K7301" t="s">
        <v>15</v>
      </c>
      <c r="L7301">
        <v>16525.22</v>
      </c>
      <c r="M7301">
        <v>8865.0499999999993</v>
      </c>
      <c r="N7301" t="s">
        <v>7328</v>
      </c>
      <c r="O7301" s="2" t="s">
        <v>16</v>
      </c>
    </row>
    <row r="7302" spans="1:15" x14ac:dyDescent="0.25">
      <c r="A7302" s="2" t="s">
        <v>14</v>
      </c>
      <c r="B7302" s="8" t="s">
        <v>71413</v>
      </c>
      <c r="C7302" s="7" t="s">
        <v>64112</v>
      </c>
      <c r="D7302" t="s">
        <v>51415</v>
      </c>
      <c r="E7302" t="s">
        <v>29428</v>
      </c>
      <c r="F7302" s="3">
        <v>44455</v>
      </c>
      <c r="K7302" t="s">
        <v>15</v>
      </c>
      <c r="L7302">
        <v>18217.669999999998</v>
      </c>
      <c r="M7302">
        <v>423.37</v>
      </c>
      <c r="N7302" t="s">
        <v>7329</v>
      </c>
      <c r="O7302" s="2" t="s">
        <v>16</v>
      </c>
    </row>
    <row r="7303" spans="1:15" x14ac:dyDescent="0.25">
      <c r="A7303" s="2" t="s">
        <v>14</v>
      </c>
      <c r="B7303" s="8" t="s">
        <v>71414</v>
      </c>
      <c r="C7303" s="7" t="s">
        <v>64112</v>
      </c>
      <c r="D7303" t="s">
        <v>51416</v>
      </c>
      <c r="E7303" t="s">
        <v>29429</v>
      </c>
      <c r="F7303" s="3">
        <v>44455</v>
      </c>
      <c r="K7303" t="s">
        <v>15</v>
      </c>
      <c r="L7303">
        <v>17402.13</v>
      </c>
      <c r="M7303">
        <v>455.11</v>
      </c>
      <c r="N7303" t="s">
        <v>7330</v>
      </c>
      <c r="O7303" s="2" t="s">
        <v>16</v>
      </c>
    </row>
    <row r="7304" spans="1:15" x14ac:dyDescent="0.25">
      <c r="A7304" s="2" t="s">
        <v>14</v>
      </c>
      <c r="B7304" s="8" t="s">
        <v>71415</v>
      </c>
      <c r="C7304" s="7" t="s">
        <v>64112</v>
      </c>
      <c r="D7304" t="s">
        <v>51417</v>
      </c>
      <c r="E7304" t="s">
        <v>29430</v>
      </c>
      <c r="F7304" s="3">
        <v>44455</v>
      </c>
      <c r="K7304" t="s">
        <v>15</v>
      </c>
      <c r="L7304">
        <v>20.57</v>
      </c>
      <c r="M7304">
        <v>5.61</v>
      </c>
      <c r="N7304" t="s">
        <v>7331</v>
      </c>
      <c r="O7304" s="2" t="s">
        <v>16</v>
      </c>
    </row>
    <row r="7305" spans="1:15" x14ac:dyDescent="0.25">
      <c r="A7305" s="2" t="s">
        <v>14</v>
      </c>
      <c r="B7305" s="8" t="s">
        <v>71416</v>
      </c>
      <c r="C7305" s="7" t="s">
        <v>64112</v>
      </c>
      <c r="D7305" t="s">
        <v>51418</v>
      </c>
      <c r="E7305" t="s">
        <v>29431</v>
      </c>
      <c r="F7305" s="3">
        <v>44456</v>
      </c>
      <c r="K7305" t="s">
        <v>15</v>
      </c>
      <c r="L7305">
        <v>15587.27</v>
      </c>
      <c r="M7305">
        <v>3757.59</v>
      </c>
      <c r="N7305" t="s">
        <v>7332</v>
      </c>
      <c r="O7305" s="2" t="s">
        <v>16</v>
      </c>
    </row>
    <row r="7306" spans="1:15" x14ac:dyDescent="0.25">
      <c r="A7306" s="2" t="s">
        <v>14</v>
      </c>
      <c r="B7306" s="8" t="s">
        <v>71417</v>
      </c>
      <c r="C7306" s="7" t="s">
        <v>64112</v>
      </c>
      <c r="D7306" t="s">
        <v>51419</v>
      </c>
      <c r="E7306" t="s">
        <v>29432</v>
      </c>
      <c r="F7306" s="3">
        <v>44456</v>
      </c>
      <c r="K7306" t="s">
        <v>15</v>
      </c>
      <c r="L7306">
        <v>13718</v>
      </c>
      <c r="M7306">
        <v>1910.11</v>
      </c>
      <c r="N7306" t="s">
        <v>7333</v>
      </c>
      <c r="O7306" s="2" t="s">
        <v>16</v>
      </c>
    </row>
    <row r="7307" spans="1:15" x14ac:dyDescent="0.25">
      <c r="A7307" s="2" t="s">
        <v>14</v>
      </c>
      <c r="B7307" s="8" t="s">
        <v>71418</v>
      </c>
      <c r="C7307" s="7" t="s">
        <v>64112</v>
      </c>
      <c r="D7307" t="s">
        <v>51420</v>
      </c>
      <c r="E7307" t="s">
        <v>29433</v>
      </c>
      <c r="F7307" s="3">
        <v>44456</v>
      </c>
      <c r="K7307" t="s">
        <v>15</v>
      </c>
      <c r="L7307">
        <v>12369.58</v>
      </c>
      <c r="M7307">
        <v>6886.59</v>
      </c>
      <c r="N7307" t="s">
        <v>7334</v>
      </c>
      <c r="O7307" s="2" t="s">
        <v>16</v>
      </c>
    </row>
    <row r="7308" spans="1:15" x14ac:dyDescent="0.25">
      <c r="A7308" s="2" t="s">
        <v>14</v>
      </c>
      <c r="B7308" s="8" t="s">
        <v>71419</v>
      </c>
      <c r="C7308" s="7" t="s">
        <v>64112</v>
      </c>
      <c r="D7308" t="s">
        <v>51421</v>
      </c>
      <c r="E7308" t="s">
        <v>29434</v>
      </c>
      <c r="F7308" s="3">
        <v>44456</v>
      </c>
      <c r="K7308" t="s">
        <v>15</v>
      </c>
      <c r="L7308">
        <v>16995.11</v>
      </c>
      <c r="M7308">
        <v>442.65</v>
      </c>
      <c r="N7308" t="s">
        <v>7335</v>
      </c>
      <c r="O7308" s="2" t="s">
        <v>16</v>
      </c>
    </row>
    <row r="7309" spans="1:15" x14ac:dyDescent="0.25">
      <c r="A7309" s="2" t="s">
        <v>14</v>
      </c>
      <c r="B7309" s="8" t="s">
        <v>71420</v>
      </c>
      <c r="C7309" s="7" t="s">
        <v>64112</v>
      </c>
      <c r="D7309" t="s">
        <v>51422</v>
      </c>
      <c r="E7309" t="s">
        <v>29435</v>
      </c>
      <c r="F7309" s="3">
        <v>44456</v>
      </c>
      <c r="K7309" t="s">
        <v>15</v>
      </c>
      <c r="L7309">
        <v>15873.09</v>
      </c>
      <c r="M7309">
        <v>3927.07</v>
      </c>
      <c r="N7309" t="s">
        <v>7336</v>
      </c>
      <c r="O7309" s="2" t="s">
        <v>16</v>
      </c>
    </row>
    <row r="7310" spans="1:15" x14ac:dyDescent="0.25">
      <c r="A7310" s="2" t="s">
        <v>14</v>
      </c>
      <c r="B7310" s="8" t="s">
        <v>71421</v>
      </c>
      <c r="C7310" s="7" t="s">
        <v>64112</v>
      </c>
      <c r="D7310" t="s">
        <v>51423</v>
      </c>
      <c r="E7310" t="s">
        <v>29436</v>
      </c>
      <c r="F7310" s="3">
        <v>44456</v>
      </c>
      <c r="K7310" t="s">
        <v>15</v>
      </c>
      <c r="L7310">
        <v>20487.46</v>
      </c>
      <c r="M7310">
        <v>916.42</v>
      </c>
      <c r="N7310" t="s">
        <v>7337</v>
      </c>
      <c r="O7310" s="2" t="s">
        <v>16</v>
      </c>
    </row>
    <row r="7311" spans="1:15" x14ac:dyDescent="0.25">
      <c r="A7311" s="2" t="s">
        <v>14</v>
      </c>
      <c r="B7311" s="8" t="s">
        <v>71422</v>
      </c>
      <c r="C7311" s="7" t="s">
        <v>64112</v>
      </c>
      <c r="D7311" t="s">
        <v>51424</v>
      </c>
      <c r="E7311" t="s">
        <v>29437</v>
      </c>
      <c r="F7311" s="3">
        <v>44456</v>
      </c>
      <c r="K7311" t="s">
        <v>15</v>
      </c>
      <c r="L7311">
        <v>15503.83</v>
      </c>
      <c r="M7311">
        <v>3134.89</v>
      </c>
      <c r="N7311" t="s">
        <v>7338</v>
      </c>
      <c r="O7311" s="2" t="s">
        <v>16</v>
      </c>
    </row>
    <row r="7312" spans="1:15" x14ac:dyDescent="0.25">
      <c r="A7312" s="2" t="s">
        <v>14</v>
      </c>
      <c r="B7312" s="8" t="s">
        <v>71423</v>
      </c>
      <c r="C7312" s="7" t="s">
        <v>64112</v>
      </c>
      <c r="D7312" t="s">
        <v>51425</v>
      </c>
      <c r="E7312" t="s">
        <v>29438</v>
      </c>
      <c r="F7312" s="3">
        <v>44456</v>
      </c>
      <c r="K7312" t="s">
        <v>15</v>
      </c>
      <c r="L7312">
        <v>8909.85</v>
      </c>
      <c r="M7312">
        <v>2180.0100000000002</v>
      </c>
      <c r="N7312" t="s">
        <v>7339</v>
      </c>
      <c r="O7312" s="2" t="s">
        <v>16</v>
      </c>
    </row>
    <row r="7313" spans="1:15" x14ac:dyDescent="0.25">
      <c r="A7313" s="2" t="s">
        <v>14</v>
      </c>
      <c r="B7313" s="8" t="s">
        <v>71424</v>
      </c>
      <c r="C7313" s="7" t="s">
        <v>64112</v>
      </c>
      <c r="D7313" t="s">
        <v>51426</v>
      </c>
      <c r="E7313" t="s">
        <v>29439</v>
      </c>
      <c r="F7313" s="3">
        <v>44456</v>
      </c>
      <c r="K7313" t="s">
        <v>15</v>
      </c>
      <c r="L7313">
        <v>15985.99</v>
      </c>
      <c r="M7313">
        <v>4292.99</v>
      </c>
      <c r="N7313" t="s">
        <v>7340</v>
      </c>
      <c r="O7313" s="2" t="s">
        <v>16</v>
      </c>
    </row>
    <row r="7314" spans="1:15" x14ac:dyDescent="0.25">
      <c r="A7314" s="2" t="s">
        <v>14</v>
      </c>
      <c r="B7314" s="8" t="s">
        <v>71425</v>
      </c>
      <c r="C7314" s="7" t="s">
        <v>64112</v>
      </c>
      <c r="D7314" t="s">
        <v>51427</v>
      </c>
      <c r="E7314" t="s">
        <v>29440</v>
      </c>
      <c r="F7314" s="3">
        <v>44456</v>
      </c>
      <c r="K7314" t="s">
        <v>15</v>
      </c>
      <c r="L7314">
        <v>15358.88</v>
      </c>
      <c r="M7314">
        <v>3340.66</v>
      </c>
      <c r="N7314" t="s">
        <v>7341</v>
      </c>
      <c r="O7314" s="2" t="s">
        <v>16</v>
      </c>
    </row>
    <row r="7315" spans="1:15" x14ac:dyDescent="0.25">
      <c r="A7315" s="2" t="s">
        <v>14</v>
      </c>
      <c r="B7315" s="8" t="s">
        <v>71426</v>
      </c>
      <c r="C7315" s="7" t="s">
        <v>64112</v>
      </c>
      <c r="D7315" t="s">
        <v>51428</v>
      </c>
      <c r="E7315" t="s">
        <v>29441</v>
      </c>
      <c r="F7315" s="3">
        <v>44456</v>
      </c>
      <c r="K7315" t="s">
        <v>15</v>
      </c>
      <c r="L7315">
        <v>15416.66</v>
      </c>
      <c r="M7315">
        <v>8123.79</v>
      </c>
      <c r="N7315" t="s">
        <v>7342</v>
      </c>
      <c r="O7315" s="2" t="s">
        <v>16</v>
      </c>
    </row>
    <row r="7316" spans="1:15" x14ac:dyDescent="0.25">
      <c r="A7316" s="2" t="s">
        <v>14</v>
      </c>
      <c r="B7316" s="8" t="s">
        <v>71427</v>
      </c>
      <c r="C7316" s="7" t="s">
        <v>64112</v>
      </c>
      <c r="D7316" t="s">
        <v>51429</v>
      </c>
      <c r="E7316" t="s">
        <v>29442</v>
      </c>
      <c r="F7316" s="3">
        <v>44456</v>
      </c>
      <c r="K7316" t="s">
        <v>15</v>
      </c>
      <c r="L7316">
        <v>11843.35</v>
      </c>
      <c r="M7316">
        <v>2947.07</v>
      </c>
      <c r="N7316" t="s">
        <v>7343</v>
      </c>
      <c r="O7316" s="2" t="s">
        <v>16</v>
      </c>
    </row>
    <row r="7317" spans="1:15" x14ac:dyDescent="0.25">
      <c r="A7317" s="2" t="s">
        <v>14</v>
      </c>
      <c r="B7317" s="8" t="s">
        <v>71428</v>
      </c>
      <c r="C7317" s="7" t="s">
        <v>64112</v>
      </c>
      <c r="D7317" t="s">
        <v>51430</v>
      </c>
      <c r="E7317" t="s">
        <v>29443</v>
      </c>
      <c r="F7317" s="3">
        <v>44456</v>
      </c>
      <c r="K7317" t="s">
        <v>15</v>
      </c>
      <c r="L7317">
        <v>16298.51</v>
      </c>
      <c r="M7317">
        <v>8792.33</v>
      </c>
      <c r="N7317" t="s">
        <v>7344</v>
      </c>
      <c r="O7317" s="2" t="s">
        <v>16</v>
      </c>
    </row>
    <row r="7318" spans="1:15" x14ac:dyDescent="0.25">
      <c r="A7318" s="2" t="s">
        <v>14</v>
      </c>
      <c r="B7318" s="8" t="s">
        <v>71429</v>
      </c>
      <c r="C7318" s="7" t="s">
        <v>64112</v>
      </c>
      <c r="D7318" t="s">
        <v>51431</v>
      </c>
      <c r="E7318" t="s">
        <v>29444</v>
      </c>
      <c r="F7318" s="3">
        <v>44456</v>
      </c>
      <c r="K7318" t="s">
        <v>15</v>
      </c>
      <c r="L7318">
        <v>16347.93</v>
      </c>
      <c r="M7318">
        <v>4415.71</v>
      </c>
      <c r="N7318" t="s">
        <v>7345</v>
      </c>
      <c r="O7318" s="2" t="s">
        <v>16</v>
      </c>
    </row>
    <row r="7319" spans="1:15" x14ac:dyDescent="0.25">
      <c r="A7319" s="2" t="s">
        <v>14</v>
      </c>
      <c r="B7319" s="8" t="s">
        <v>71430</v>
      </c>
      <c r="C7319" s="7" t="s">
        <v>64112</v>
      </c>
      <c r="D7319" t="s">
        <v>51432</v>
      </c>
      <c r="E7319" t="s">
        <v>29445</v>
      </c>
      <c r="F7319" s="3">
        <v>44456</v>
      </c>
      <c r="K7319" t="s">
        <v>15</v>
      </c>
      <c r="L7319">
        <v>17752.75</v>
      </c>
      <c r="M7319">
        <v>521.9</v>
      </c>
      <c r="N7319" t="s">
        <v>7346</v>
      </c>
      <c r="O7319" s="2" t="s">
        <v>16</v>
      </c>
    </row>
    <row r="7320" spans="1:15" x14ac:dyDescent="0.25">
      <c r="A7320" s="2" t="s">
        <v>14</v>
      </c>
      <c r="B7320" s="8" t="s">
        <v>71431</v>
      </c>
      <c r="C7320" s="7" t="s">
        <v>64112</v>
      </c>
      <c r="D7320" t="s">
        <v>51433</v>
      </c>
      <c r="E7320" t="s">
        <v>29446</v>
      </c>
      <c r="F7320" s="3">
        <v>44456</v>
      </c>
      <c r="K7320" t="s">
        <v>15</v>
      </c>
      <c r="L7320">
        <v>17490.54</v>
      </c>
      <c r="M7320">
        <v>516.79</v>
      </c>
      <c r="N7320" t="s">
        <v>7347</v>
      </c>
      <c r="O7320" s="2" t="s">
        <v>16</v>
      </c>
    </row>
    <row r="7321" spans="1:15" x14ac:dyDescent="0.25">
      <c r="A7321" s="2" t="s">
        <v>14</v>
      </c>
      <c r="B7321" s="8" t="s">
        <v>71432</v>
      </c>
      <c r="C7321" s="7" t="s">
        <v>64112</v>
      </c>
      <c r="D7321" t="s">
        <v>51434</v>
      </c>
      <c r="E7321" t="s">
        <v>29447</v>
      </c>
      <c r="F7321" s="3">
        <v>44456</v>
      </c>
      <c r="K7321" t="s">
        <v>15</v>
      </c>
      <c r="L7321">
        <v>17488.88</v>
      </c>
      <c r="M7321">
        <v>457.79</v>
      </c>
      <c r="N7321" t="s">
        <v>7348</v>
      </c>
      <c r="O7321" s="2" t="s">
        <v>16</v>
      </c>
    </row>
    <row r="7322" spans="1:15" x14ac:dyDescent="0.25">
      <c r="A7322" s="2" t="s">
        <v>14</v>
      </c>
      <c r="B7322" s="8" t="s">
        <v>71433</v>
      </c>
      <c r="C7322" s="7" t="s">
        <v>64112</v>
      </c>
      <c r="D7322" t="s">
        <v>51435</v>
      </c>
      <c r="E7322" t="s">
        <v>29448</v>
      </c>
      <c r="F7322" s="3">
        <v>44456</v>
      </c>
      <c r="K7322" t="s">
        <v>15</v>
      </c>
      <c r="L7322">
        <v>6251.15</v>
      </c>
      <c r="M7322">
        <v>922.29</v>
      </c>
      <c r="N7322" t="s">
        <v>7349</v>
      </c>
      <c r="O7322" s="2" t="s">
        <v>16</v>
      </c>
    </row>
    <row r="7323" spans="1:15" x14ac:dyDescent="0.25">
      <c r="A7323" s="2" t="s">
        <v>14</v>
      </c>
      <c r="B7323" s="8" t="s">
        <v>71434</v>
      </c>
      <c r="C7323" s="7" t="s">
        <v>64112</v>
      </c>
      <c r="D7323" t="s">
        <v>51436</v>
      </c>
      <c r="E7323" t="s">
        <v>29449</v>
      </c>
      <c r="F7323" s="3">
        <v>44456</v>
      </c>
      <c r="K7323" t="s">
        <v>15</v>
      </c>
      <c r="L7323">
        <v>8808.01</v>
      </c>
      <c r="M7323">
        <v>4759.42</v>
      </c>
      <c r="N7323" t="s">
        <v>7350</v>
      </c>
      <c r="O7323" s="2" t="s">
        <v>16</v>
      </c>
    </row>
    <row r="7324" spans="1:15" x14ac:dyDescent="0.25">
      <c r="A7324" s="2" t="s">
        <v>14</v>
      </c>
      <c r="B7324" s="8" t="s">
        <v>71435</v>
      </c>
      <c r="C7324" s="7" t="s">
        <v>64112</v>
      </c>
      <c r="D7324" t="s">
        <v>51437</v>
      </c>
      <c r="E7324" t="s">
        <v>29450</v>
      </c>
      <c r="F7324" s="3">
        <v>44456</v>
      </c>
      <c r="K7324" t="s">
        <v>15</v>
      </c>
      <c r="L7324">
        <v>14084.72</v>
      </c>
      <c r="M7324">
        <v>2229.33</v>
      </c>
      <c r="N7324" t="s">
        <v>7351</v>
      </c>
      <c r="O7324" s="2" t="s">
        <v>16</v>
      </c>
    </row>
    <row r="7325" spans="1:15" x14ac:dyDescent="0.25">
      <c r="A7325" s="2" t="s">
        <v>14</v>
      </c>
      <c r="B7325" s="8" t="s">
        <v>71436</v>
      </c>
      <c r="C7325" s="7" t="s">
        <v>64112</v>
      </c>
      <c r="D7325" t="s">
        <v>51438</v>
      </c>
      <c r="E7325" t="s">
        <v>29451</v>
      </c>
      <c r="F7325" s="3">
        <v>44456</v>
      </c>
      <c r="K7325" t="s">
        <v>15</v>
      </c>
      <c r="L7325">
        <v>15892.7</v>
      </c>
      <c r="M7325">
        <v>3888</v>
      </c>
      <c r="N7325" t="s">
        <v>7352</v>
      </c>
      <c r="O7325" s="2" t="s">
        <v>16</v>
      </c>
    </row>
    <row r="7326" spans="1:15" x14ac:dyDescent="0.25">
      <c r="A7326" s="2" t="s">
        <v>14</v>
      </c>
      <c r="B7326" s="8" t="s">
        <v>71437</v>
      </c>
      <c r="C7326" s="7" t="s">
        <v>64112</v>
      </c>
      <c r="D7326" t="s">
        <v>51439</v>
      </c>
      <c r="E7326" t="s">
        <v>29452</v>
      </c>
      <c r="F7326" s="3">
        <v>44456</v>
      </c>
      <c r="K7326" t="s">
        <v>15</v>
      </c>
      <c r="L7326">
        <v>15813.69</v>
      </c>
      <c r="M7326">
        <v>3909.73</v>
      </c>
      <c r="N7326" t="s">
        <v>7353</v>
      </c>
      <c r="O7326" s="2" t="s">
        <v>16</v>
      </c>
    </row>
    <row r="7327" spans="1:15" x14ac:dyDescent="0.25">
      <c r="A7327" s="2" t="s">
        <v>14</v>
      </c>
      <c r="B7327" s="8" t="s">
        <v>71438</v>
      </c>
      <c r="C7327" s="7" t="s">
        <v>64112</v>
      </c>
      <c r="D7327" t="s">
        <v>51440</v>
      </c>
      <c r="E7327" t="s">
        <v>29453</v>
      </c>
      <c r="F7327" s="3">
        <v>44456</v>
      </c>
      <c r="K7327" t="s">
        <v>15</v>
      </c>
      <c r="L7327">
        <v>14981.88</v>
      </c>
      <c r="M7327">
        <v>7952.19</v>
      </c>
      <c r="N7327" t="s">
        <v>7354</v>
      </c>
      <c r="O7327" s="2" t="s">
        <v>16</v>
      </c>
    </row>
    <row r="7328" spans="1:15" x14ac:dyDescent="0.25">
      <c r="A7328" s="2" t="s">
        <v>14</v>
      </c>
      <c r="B7328" s="8" t="s">
        <v>71439</v>
      </c>
      <c r="C7328" s="7" t="s">
        <v>64112</v>
      </c>
      <c r="D7328" t="s">
        <v>51441</v>
      </c>
      <c r="E7328" t="s">
        <v>29454</v>
      </c>
      <c r="F7328" s="3">
        <v>44459</v>
      </c>
      <c r="K7328" t="s">
        <v>15</v>
      </c>
      <c r="L7328">
        <v>45945.86</v>
      </c>
      <c r="M7328">
        <v>10739.74</v>
      </c>
      <c r="N7328" t="s">
        <v>7355</v>
      </c>
      <c r="O7328" s="2" t="s">
        <v>16</v>
      </c>
    </row>
    <row r="7329" spans="1:15" x14ac:dyDescent="0.25">
      <c r="A7329" s="2" t="s">
        <v>14</v>
      </c>
      <c r="B7329" s="8" t="s">
        <v>71440</v>
      </c>
      <c r="C7329" s="7" t="s">
        <v>64112</v>
      </c>
      <c r="D7329" t="s">
        <v>51442</v>
      </c>
      <c r="E7329" t="s">
        <v>29455</v>
      </c>
      <c r="F7329" s="3">
        <v>44459</v>
      </c>
      <c r="K7329" t="s">
        <v>15</v>
      </c>
      <c r="L7329">
        <v>1384.07</v>
      </c>
      <c r="M7329">
        <v>969.1</v>
      </c>
      <c r="N7329" t="s">
        <v>7356</v>
      </c>
      <c r="O7329" s="2" t="s">
        <v>16</v>
      </c>
    </row>
    <row r="7330" spans="1:15" x14ac:dyDescent="0.25">
      <c r="A7330" s="2" t="s">
        <v>14</v>
      </c>
      <c r="B7330" s="8" t="s">
        <v>71441</v>
      </c>
      <c r="C7330" s="7" t="s">
        <v>64112</v>
      </c>
      <c r="D7330" t="s">
        <v>51443</v>
      </c>
      <c r="E7330" t="s">
        <v>29456</v>
      </c>
      <c r="F7330" s="3">
        <v>44459</v>
      </c>
      <c r="K7330" t="s">
        <v>15</v>
      </c>
      <c r="L7330">
        <v>17865.990000000002</v>
      </c>
      <c r="M7330">
        <v>414.19</v>
      </c>
      <c r="N7330" t="s">
        <v>7357</v>
      </c>
      <c r="O7330" s="2" t="s">
        <v>16</v>
      </c>
    </row>
    <row r="7331" spans="1:15" x14ac:dyDescent="0.25">
      <c r="A7331" s="2" t="s">
        <v>14</v>
      </c>
      <c r="B7331" s="8" t="s">
        <v>71442</v>
      </c>
      <c r="C7331" s="7" t="s">
        <v>64112</v>
      </c>
      <c r="D7331" t="s">
        <v>51444</v>
      </c>
      <c r="E7331" t="s">
        <v>29457</v>
      </c>
      <c r="F7331" s="3">
        <v>44459</v>
      </c>
      <c r="K7331" t="s">
        <v>15</v>
      </c>
      <c r="L7331">
        <v>15580.51</v>
      </c>
      <c r="M7331">
        <v>3890.86</v>
      </c>
      <c r="N7331" t="s">
        <v>7358</v>
      </c>
      <c r="O7331" s="2" t="s">
        <v>16</v>
      </c>
    </row>
    <row r="7332" spans="1:15" x14ac:dyDescent="0.25">
      <c r="A7332" s="2" t="s">
        <v>14</v>
      </c>
      <c r="B7332" s="8" t="s">
        <v>71443</v>
      </c>
      <c r="C7332" s="7" t="s">
        <v>64112</v>
      </c>
      <c r="D7332" t="s">
        <v>51445</v>
      </c>
      <c r="E7332" t="s">
        <v>29458</v>
      </c>
      <c r="F7332" s="3">
        <v>44459</v>
      </c>
      <c r="K7332" t="s">
        <v>15</v>
      </c>
      <c r="L7332">
        <v>16633.8</v>
      </c>
      <c r="M7332">
        <v>488.96</v>
      </c>
      <c r="N7332" t="s">
        <v>7359</v>
      </c>
      <c r="O7332" s="2" t="s">
        <v>16</v>
      </c>
    </row>
    <row r="7333" spans="1:15" x14ac:dyDescent="0.25">
      <c r="A7333" s="2" t="s">
        <v>14</v>
      </c>
      <c r="B7333" s="8" t="s">
        <v>71444</v>
      </c>
      <c r="C7333" s="7" t="s">
        <v>64112</v>
      </c>
      <c r="D7333" t="s">
        <v>51446</v>
      </c>
      <c r="E7333" t="s">
        <v>29459</v>
      </c>
      <c r="F7333" s="3">
        <v>44459</v>
      </c>
      <c r="K7333" t="s">
        <v>15</v>
      </c>
      <c r="L7333">
        <v>15889.09</v>
      </c>
      <c r="M7333">
        <v>4060.59</v>
      </c>
      <c r="N7333" t="s">
        <v>7360</v>
      </c>
      <c r="O7333" s="2" t="s">
        <v>16</v>
      </c>
    </row>
    <row r="7334" spans="1:15" x14ac:dyDescent="0.25">
      <c r="A7334" s="2" t="s">
        <v>14</v>
      </c>
      <c r="B7334" s="8" t="s">
        <v>71445</v>
      </c>
      <c r="C7334" s="7" t="s">
        <v>64112</v>
      </c>
      <c r="D7334" t="s">
        <v>51447</v>
      </c>
      <c r="E7334" t="s">
        <v>29460</v>
      </c>
      <c r="F7334" s="3">
        <v>44459</v>
      </c>
      <c r="K7334" t="s">
        <v>15</v>
      </c>
      <c r="L7334">
        <v>17429.900000000001</v>
      </c>
      <c r="M7334">
        <v>514.78</v>
      </c>
      <c r="N7334" t="s">
        <v>7361</v>
      </c>
      <c r="O7334" s="2" t="s">
        <v>16</v>
      </c>
    </row>
    <row r="7335" spans="1:15" x14ac:dyDescent="0.25">
      <c r="A7335" s="2" t="s">
        <v>14</v>
      </c>
      <c r="B7335" s="8" t="s">
        <v>71446</v>
      </c>
      <c r="C7335" s="7" t="s">
        <v>64112</v>
      </c>
      <c r="D7335" t="s">
        <v>51448</v>
      </c>
      <c r="E7335" t="s">
        <v>29461</v>
      </c>
      <c r="F7335" s="3">
        <v>44459</v>
      </c>
      <c r="K7335" t="s">
        <v>15</v>
      </c>
      <c r="L7335">
        <v>15914.49</v>
      </c>
      <c r="M7335">
        <v>3950.12</v>
      </c>
      <c r="N7335" t="s">
        <v>7362</v>
      </c>
      <c r="O7335" s="2" t="s">
        <v>16</v>
      </c>
    </row>
    <row r="7336" spans="1:15" x14ac:dyDescent="0.25">
      <c r="A7336" s="2" t="s">
        <v>14</v>
      </c>
      <c r="B7336" s="8" t="s">
        <v>71447</v>
      </c>
      <c r="C7336" s="7" t="s">
        <v>64112</v>
      </c>
      <c r="D7336" t="s">
        <v>51449</v>
      </c>
      <c r="E7336" t="s">
        <v>29462</v>
      </c>
      <c r="F7336" s="3">
        <v>44459</v>
      </c>
      <c r="K7336" t="s">
        <v>15</v>
      </c>
      <c r="L7336">
        <v>23810.38</v>
      </c>
      <c r="M7336">
        <v>5683.96</v>
      </c>
      <c r="N7336" t="s">
        <v>7363</v>
      </c>
      <c r="O7336" s="2" t="s">
        <v>16</v>
      </c>
    </row>
    <row r="7337" spans="1:15" x14ac:dyDescent="0.25">
      <c r="A7337" s="2" t="s">
        <v>14</v>
      </c>
      <c r="B7337" s="8" t="s">
        <v>71448</v>
      </c>
      <c r="C7337" s="7" t="s">
        <v>64112</v>
      </c>
      <c r="D7337" t="s">
        <v>51450</v>
      </c>
      <c r="E7337" t="s">
        <v>29463</v>
      </c>
      <c r="F7337" s="3">
        <v>44459</v>
      </c>
      <c r="K7337" t="s">
        <v>15</v>
      </c>
      <c r="L7337">
        <v>10665.32</v>
      </c>
      <c r="M7337">
        <v>5601.7</v>
      </c>
      <c r="N7337" t="s">
        <v>7364</v>
      </c>
      <c r="O7337" s="2" t="s">
        <v>16</v>
      </c>
    </row>
    <row r="7338" spans="1:15" x14ac:dyDescent="0.25">
      <c r="A7338" s="2" t="s">
        <v>14</v>
      </c>
      <c r="B7338" s="8" t="s">
        <v>71449</v>
      </c>
      <c r="C7338" s="7" t="s">
        <v>64112</v>
      </c>
      <c r="D7338" t="s">
        <v>51451</v>
      </c>
      <c r="E7338" t="s">
        <v>29464</v>
      </c>
      <c r="F7338" s="3">
        <v>44459</v>
      </c>
      <c r="K7338" t="s">
        <v>15</v>
      </c>
      <c r="L7338">
        <v>15526.33</v>
      </c>
      <c r="M7338">
        <v>3709.45</v>
      </c>
      <c r="N7338" t="s">
        <v>7365</v>
      </c>
      <c r="O7338" s="2" t="s">
        <v>16</v>
      </c>
    </row>
    <row r="7339" spans="1:15" x14ac:dyDescent="0.25">
      <c r="A7339" s="2" t="s">
        <v>14</v>
      </c>
      <c r="B7339" s="8" t="s">
        <v>71450</v>
      </c>
      <c r="C7339" s="7" t="s">
        <v>64112</v>
      </c>
      <c r="D7339" t="s">
        <v>51452</v>
      </c>
      <c r="E7339" t="s">
        <v>29465</v>
      </c>
      <c r="F7339" s="3">
        <v>44459</v>
      </c>
      <c r="K7339" t="s">
        <v>15</v>
      </c>
      <c r="L7339">
        <v>11488.55</v>
      </c>
      <c r="M7339">
        <v>1749</v>
      </c>
      <c r="N7339" t="s">
        <v>7366</v>
      </c>
      <c r="O7339" s="2" t="s">
        <v>16</v>
      </c>
    </row>
    <row r="7340" spans="1:15" x14ac:dyDescent="0.25">
      <c r="A7340" s="2" t="s">
        <v>14</v>
      </c>
      <c r="B7340" s="8" t="s">
        <v>71451</v>
      </c>
      <c r="C7340" s="7" t="s">
        <v>64112</v>
      </c>
      <c r="D7340" t="s">
        <v>51453</v>
      </c>
      <c r="E7340" t="s">
        <v>29466</v>
      </c>
      <c r="F7340" s="3">
        <v>44459</v>
      </c>
      <c r="K7340" t="s">
        <v>15</v>
      </c>
      <c r="L7340">
        <v>14527.54</v>
      </c>
      <c r="M7340">
        <v>3183.76</v>
      </c>
      <c r="N7340" t="s">
        <v>7367</v>
      </c>
      <c r="O7340" s="2" t="s">
        <v>16</v>
      </c>
    </row>
    <row r="7341" spans="1:15" x14ac:dyDescent="0.25">
      <c r="A7341" s="2" t="s">
        <v>14</v>
      </c>
      <c r="B7341" s="8" t="s">
        <v>71452</v>
      </c>
      <c r="C7341" s="7" t="s">
        <v>64112</v>
      </c>
      <c r="D7341" t="s">
        <v>51454</v>
      </c>
      <c r="E7341" t="s">
        <v>29467</v>
      </c>
      <c r="F7341" s="3">
        <v>44459</v>
      </c>
      <c r="K7341" t="s">
        <v>15</v>
      </c>
      <c r="L7341">
        <v>78068.39</v>
      </c>
      <c r="M7341">
        <v>41843.47</v>
      </c>
      <c r="N7341" t="s">
        <v>7368</v>
      </c>
      <c r="O7341" s="2" t="s">
        <v>16</v>
      </c>
    </row>
    <row r="7342" spans="1:15" x14ac:dyDescent="0.25">
      <c r="A7342" s="2" t="s">
        <v>14</v>
      </c>
      <c r="B7342" s="8" t="s">
        <v>71453</v>
      </c>
      <c r="C7342" s="7" t="s">
        <v>64112</v>
      </c>
      <c r="D7342" t="s">
        <v>51455</v>
      </c>
      <c r="E7342" t="s">
        <v>29468</v>
      </c>
      <c r="F7342" s="3">
        <v>44459</v>
      </c>
      <c r="K7342" t="s">
        <v>15</v>
      </c>
      <c r="L7342">
        <v>7444.31</v>
      </c>
      <c r="M7342">
        <v>3915.99</v>
      </c>
      <c r="N7342" t="s">
        <v>7369</v>
      </c>
      <c r="O7342" s="2" t="s">
        <v>16</v>
      </c>
    </row>
    <row r="7343" spans="1:15" x14ac:dyDescent="0.25">
      <c r="A7343" s="2" t="s">
        <v>14</v>
      </c>
      <c r="B7343" s="8" t="s">
        <v>71454</v>
      </c>
      <c r="C7343" s="7" t="s">
        <v>64112</v>
      </c>
      <c r="D7343" t="s">
        <v>51456</v>
      </c>
      <c r="E7343" t="s">
        <v>29469</v>
      </c>
      <c r="F7343" s="3">
        <v>44459</v>
      </c>
      <c r="K7343" t="s">
        <v>15</v>
      </c>
      <c r="L7343">
        <v>13480.18</v>
      </c>
      <c r="M7343">
        <v>2669.2</v>
      </c>
      <c r="N7343" t="s">
        <v>7370</v>
      </c>
      <c r="O7343" s="2" t="s">
        <v>16</v>
      </c>
    </row>
    <row r="7344" spans="1:15" x14ac:dyDescent="0.25">
      <c r="A7344" s="2" t="s">
        <v>14</v>
      </c>
      <c r="B7344" s="8" t="s">
        <v>71455</v>
      </c>
      <c r="C7344" s="7" t="s">
        <v>64112</v>
      </c>
      <c r="D7344" t="s">
        <v>51457</v>
      </c>
      <c r="E7344" t="s">
        <v>29470</v>
      </c>
      <c r="F7344" s="3">
        <v>44459</v>
      </c>
      <c r="K7344" t="s">
        <v>15</v>
      </c>
      <c r="L7344">
        <v>14897.95</v>
      </c>
      <c r="M7344">
        <v>2801.75</v>
      </c>
      <c r="N7344" t="s">
        <v>7371</v>
      </c>
      <c r="O7344" s="2" t="s">
        <v>16</v>
      </c>
    </row>
    <row r="7345" spans="1:15" x14ac:dyDescent="0.25">
      <c r="A7345" s="2" t="s">
        <v>14</v>
      </c>
      <c r="B7345" s="8" t="s">
        <v>71456</v>
      </c>
      <c r="C7345" s="7" t="s">
        <v>64112</v>
      </c>
      <c r="D7345" t="s">
        <v>51458</v>
      </c>
      <c r="E7345" t="s">
        <v>29471</v>
      </c>
      <c r="F7345" s="3">
        <v>44459</v>
      </c>
      <c r="K7345" t="s">
        <v>15</v>
      </c>
      <c r="L7345">
        <v>17597.72</v>
      </c>
      <c r="M7345">
        <v>461.25</v>
      </c>
      <c r="N7345" t="s">
        <v>7372</v>
      </c>
      <c r="O7345" s="2" t="s">
        <v>16</v>
      </c>
    </row>
    <row r="7346" spans="1:15" x14ac:dyDescent="0.25">
      <c r="A7346" s="2" t="s">
        <v>14</v>
      </c>
      <c r="B7346" s="8" t="s">
        <v>71457</v>
      </c>
      <c r="C7346" s="7" t="s">
        <v>64112</v>
      </c>
      <c r="D7346" t="s">
        <v>51459</v>
      </c>
      <c r="E7346" t="s">
        <v>29472</v>
      </c>
      <c r="F7346" s="3">
        <v>44460</v>
      </c>
      <c r="K7346" t="s">
        <v>15</v>
      </c>
      <c r="L7346">
        <v>17149.43</v>
      </c>
      <c r="M7346">
        <v>447.63</v>
      </c>
      <c r="N7346" t="s">
        <v>7373</v>
      </c>
      <c r="O7346" s="2" t="s">
        <v>16</v>
      </c>
    </row>
    <row r="7347" spans="1:15" x14ac:dyDescent="0.25">
      <c r="A7347" s="2" t="s">
        <v>14</v>
      </c>
      <c r="B7347" s="8" t="s">
        <v>71458</v>
      </c>
      <c r="C7347" s="7" t="s">
        <v>64112</v>
      </c>
      <c r="D7347" t="s">
        <v>51460</v>
      </c>
      <c r="E7347" t="s">
        <v>29473</v>
      </c>
      <c r="F7347" s="3">
        <v>44460</v>
      </c>
      <c r="K7347" t="s">
        <v>15</v>
      </c>
      <c r="L7347">
        <v>14940.74</v>
      </c>
      <c r="M7347">
        <v>7929.42</v>
      </c>
      <c r="N7347" t="s">
        <v>7374</v>
      </c>
      <c r="O7347" s="2" t="s">
        <v>16</v>
      </c>
    </row>
    <row r="7348" spans="1:15" x14ac:dyDescent="0.25">
      <c r="A7348" s="2" t="s">
        <v>14</v>
      </c>
      <c r="B7348" s="8" t="s">
        <v>71459</v>
      </c>
      <c r="C7348" s="7" t="s">
        <v>64112</v>
      </c>
      <c r="D7348" t="s">
        <v>51461</v>
      </c>
      <c r="E7348" t="s">
        <v>29474</v>
      </c>
      <c r="F7348" s="3">
        <v>44460</v>
      </c>
      <c r="K7348" t="s">
        <v>15</v>
      </c>
      <c r="L7348">
        <v>13969.4</v>
      </c>
      <c r="M7348">
        <v>3807.89</v>
      </c>
      <c r="N7348" t="s">
        <v>7375</v>
      </c>
      <c r="O7348" s="2" t="s">
        <v>16</v>
      </c>
    </row>
    <row r="7349" spans="1:15" x14ac:dyDescent="0.25">
      <c r="A7349" s="2" t="s">
        <v>14</v>
      </c>
      <c r="B7349" s="8" t="s">
        <v>71460</v>
      </c>
      <c r="C7349" s="7" t="s">
        <v>64112</v>
      </c>
      <c r="D7349" t="s">
        <v>51462</v>
      </c>
      <c r="E7349" t="s">
        <v>29475</v>
      </c>
      <c r="F7349" s="3">
        <v>44460</v>
      </c>
      <c r="K7349" t="s">
        <v>15</v>
      </c>
      <c r="L7349">
        <v>841.83</v>
      </c>
      <c r="M7349">
        <v>585.36</v>
      </c>
      <c r="N7349" t="s">
        <v>7376</v>
      </c>
      <c r="O7349" s="2" t="s">
        <v>16</v>
      </c>
    </row>
    <row r="7350" spans="1:15" x14ac:dyDescent="0.25">
      <c r="A7350" s="2" t="s">
        <v>14</v>
      </c>
      <c r="B7350" s="8" t="s">
        <v>71461</v>
      </c>
      <c r="C7350" s="7" t="s">
        <v>64112</v>
      </c>
      <c r="D7350" t="s">
        <v>51463</v>
      </c>
      <c r="E7350" t="s">
        <v>29476</v>
      </c>
      <c r="F7350" s="3">
        <v>44460</v>
      </c>
      <c r="K7350" t="s">
        <v>15</v>
      </c>
      <c r="L7350">
        <v>15099.61</v>
      </c>
      <c r="M7350">
        <v>3432.36</v>
      </c>
      <c r="N7350" t="s">
        <v>7377</v>
      </c>
      <c r="O7350" s="2" t="s">
        <v>16</v>
      </c>
    </row>
    <row r="7351" spans="1:15" x14ac:dyDescent="0.25">
      <c r="A7351" s="2" t="s">
        <v>14</v>
      </c>
      <c r="B7351" s="8" t="s">
        <v>71462</v>
      </c>
      <c r="C7351" s="7" t="s">
        <v>64112</v>
      </c>
      <c r="D7351" t="s">
        <v>51464</v>
      </c>
      <c r="E7351" t="s">
        <v>29477</v>
      </c>
      <c r="F7351" s="3">
        <v>44460</v>
      </c>
      <c r="K7351" t="s">
        <v>15</v>
      </c>
      <c r="L7351">
        <v>16228.13</v>
      </c>
      <c r="M7351">
        <v>692.98</v>
      </c>
      <c r="N7351" t="s">
        <v>7378</v>
      </c>
      <c r="O7351" s="2" t="s">
        <v>16</v>
      </c>
    </row>
    <row r="7352" spans="1:15" x14ac:dyDescent="0.25">
      <c r="A7352" s="2" t="s">
        <v>14</v>
      </c>
      <c r="B7352" s="8" t="s">
        <v>71463</v>
      </c>
      <c r="C7352" s="7" t="s">
        <v>64112</v>
      </c>
      <c r="D7352" t="s">
        <v>51465</v>
      </c>
      <c r="E7352" t="s">
        <v>29478</v>
      </c>
      <c r="F7352" s="3">
        <v>44460</v>
      </c>
      <c r="K7352" t="s">
        <v>15</v>
      </c>
      <c r="L7352">
        <v>5792.8</v>
      </c>
      <c r="M7352">
        <v>3073.23</v>
      </c>
      <c r="N7352" t="s">
        <v>7379</v>
      </c>
      <c r="O7352" s="2" t="s">
        <v>16</v>
      </c>
    </row>
    <row r="7353" spans="1:15" x14ac:dyDescent="0.25">
      <c r="A7353" s="2" t="s">
        <v>14</v>
      </c>
      <c r="B7353" s="8" t="s">
        <v>71464</v>
      </c>
      <c r="C7353" s="7" t="s">
        <v>64112</v>
      </c>
      <c r="D7353" t="s">
        <v>51466</v>
      </c>
      <c r="E7353" t="s">
        <v>29479</v>
      </c>
      <c r="F7353" s="3">
        <v>44460</v>
      </c>
      <c r="K7353" t="s">
        <v>15</v>
      </c>
      <c r="L7353">
        <v>17869.47</v>
      </c>
      <c r="M7353">
        <v>469.74</v>
      </c>
      <c r="N7353" t="s">
        <v>7380</v>
      </c>
      <c r="O7353" s="2" t="s">
        <v>16</v>
      </c>
    </row>
    <row r="7354" spans="1:15" x14ac:dyDescent="0.25">
      <c r="A7354" s="2" t="s">
        <v>14</v>
      </c>
      <c r="B7354" s="8" t="s">
        <v>71465</v>
      </c>
      <c r="C7354" s="7" t="s">
        <v>64112</v>
      </c>
      <c r="D7354" t="s">
        <v>51467</v>
      </c>
      <c r="E7354" t="s">
        <v>29480</v>
      </c>
      <c r="F7354" s="3">
        <v>44460</v>
      </c>
      <c r="K7354" t="s">
        <v>15</v>
      </c>
      <c r="L7354">
        <v>7316.31</v>
      </c>
      <c r="M7354">
        <v>3834.44</v>
      </c>
      <c r="N7354" t="s">
        <v>7381</v>
      </c>
      <c r="O7354" s="2" t="s">
        <v>16</v>
      </c>
    </row>
    <row r="7355" spans="1:15" x14ac:dyDescent="0.25">
      <c r="A7355" s="2" t="s">
        <v>14</v>
      </c>
      <c r="B7355" s="8" t="s">
        <v>71466</v>
      </c>
      <c r="C7355" s="7" t="s">
        <v>64112</v>
      </c>
      <c r="D7355" t="s">
        <v>51468</v>
      </c>
      <c r="E7355" t="s">
        <v>29481</v>
      </c>
      <c r="F7355" s="3">
        <v>44460</v>
      </c>
      <c r="K7355" t="s">
        <v>15</v>
      </c>
      <c r="L7355">
        <v>15872.71</v>
      </c>
      <c r="M7355">
        <v>3904.84</v>
      </c>
      <c r="N7355" t="s">
        <v>7382</v>
      </c>
      <c r="O7355" s="2" t="s">
        <v>16</v>
      </c>
    </row>
    <row r="7356" spans="1:15" x14ac:dyDescent="0.25">
      <c r="A7356" s="2" t="s">
        <v>14</v>
      </c>
      <c r="B7356" s="8" t="s">
        <v>71467</v>
      </c>
      <c r="C7356" s="7" t="s">
        <v>64112</v>
      </c>
      <c r="D7356" t="s">
        <v>51469</v>
      </c>
      <c r="E7356" t="s">
        <v>29482</v>
      </c>
      <c r="F7356" s="3">
        <v>44460</v>
      </c>
      <c r="K7356" t="s">
        <v>15</v>
      </c>
      <c r="L7356">
        <v>13717.02</v>
      </c>
      <c r="M7356">
        <v>2017.12</v>
      </c>
      <c r="N7356" t="s">
        <v>7383</v>
      </c>
      <c r="O7356" s="2" t="s">
        <v>16</v>
      </c>
    </row>
    <row r="7357" spans="1:15" x14ac:dyDescent="0.25">
      <c r="A7357" s="2" t="s">
        <v>14</v>
      </c>
      <c r="B7357" s="8" t="s">
        <v>71468</v>
      </c>
      <c r="C7357" s="7" t="s">
        <v>64112</v>
      </c>
      <c r="D7357" t="s">
        <v>51470</v>
      </c>
      <c r="E7357" t="s">
        <v>29483</v>
      </c>
      <c r="F7357" s="3">
        <v>44460</v>
      </c>
      <c r="K7357" t="s">
        <v>15</v>
      </c>
      <c r="L7357">
        <v>16787.03</v>
      </c>
      <c r="M7357">
        <v>735.08</v>
      </c>
      <c r="N7357" t="s">
        <v>7384</v>
      </c>
      <c r="O7357" s="2" t="s">
        <v>16</v>
      </c>
    </row>
    <row r="7358" spans="1:15" x14ac:dyDescent="0.25">
      <c r="A7358" s="2" t="s">
        <v>14</v>
      </c>
      <c r="B7358" s="8" t="s">
        <v>71469</v>
      </c>
      <c r="C7358" s="7" t="s">
        <v>64112</v>
      </c>
      <c r="D7358" t="s">
        <v>51471</v>
      </c>
      <c r="E7358" t="s">
        <v>29484</v>
      </c>
      <c r="F7358" s="3">
        <v>44461</v>
      </c>
      <c r="K7358" t="s">
        <v>15</v>
      </c>
      <c r="L7358">
        <v>17249.86</v>
      </c>
      <c r="M7358">
        <v>509.39</v>
      </c>
      <c r="N7358" t="s">
        <v>7385</v>
      </c>
      <c r="O7358" s="2" t="s">
        <v>16</v>
      </c>
    </row>
    <row r="7359" spans="1:15" x14ac:dyDescent="0.25">
      <c r="A7359" s="2" t="s">
        <v>14</v>
      </c>
      <c r="B7359" s="8" t="s">
        <v>71470</v>
      </c>
      <c r="C7359" s="7" t="s">
        <v>64112</v>
      </c>
      <c r="D7359" t="s">
        <v>51472</v>
      </c>
      <c r="E7359" t="s">
        <v>29485</v>
      </c>
      <c r="F7359" s="3">
        <v>44461</v>
      </c>
      <c r="K7359" t="s">
        <v>15</v>
      </c>
      <c r="L7359">
        <v>10871.26</v>
      </c>
      <c r="M7359">
        <v>277.94</v>
      </c>
      <c r="N7359" t="s">
        <v>7386</v>
      </c>
      <c r="O7359" s="2" t="s">
        <v>16</v>
      </c>
    </row>
    <row r="7360" spans="1:15" x14ac:dyDescent="0.25">
      <c r="A7360" s="2" t="s">
        <v>14</v>
      </c>
      <c r="B7360" s="8" t="s">
        <v>71471</v>
      </c>
      <c r="C7360" s="7" t="s">
        <v>64112</v>
      </c>
      <c r="D7360" t="s">
        <v>51473</v>
      </c>
      <c r="E7360" t="s">
        <v>29486</v>
      </c>
      <c r="F7360" s="3">
        <v>44461</v>
      </c>
      <c r="K7360" t="s">
        <v>15</v>
      </c>
      <c r="L7360">
        <v>13558.32</v>
      </c>
      <c r="M7360">
        <v>2249.92</v>
      </c>
      <c r="N7360" t="s">
        <v>7387</v>
      </c>
      <c r="O7360" s="2" t="s">
        <v>16</v>
      </c>
    </row>
    <row r="7361" spans="1:15" x14ac:dyDescent="0.25">
      <c r="A7361" s="2" t="s">
        <v>14</v>
      </c>
      <c r="B7361" s="8" t="s">
        <v>71472</v>
      </c>
      <c r="C7361" s="7" t="s">
        <v>64112</v>
      </c>
      <c r="D7361" t="s">
        <v>51474</v>
      </c>
      <c r="E7361" t="s">
        <v>29487</v>
      </c>
      <c r="F7361" s="3">
        <v>44461</v>
      </c>
      <c r="K7361" t="s">
        <v>15</v>
      </c>
      <c r="L7361">
        <v>15231.53</v>
      </c>
      <c r="M7361">
        <v>3694.91</v>
      </c>
      <c r="N7361" t="s">
        <v>7388</v>
      </c>
      <c r="O7361" s="2" t="s">
        <v>16</v>
      </c>
    </row>
    <row r="7362" spans="1:15" x14ac:dyDescent="0.25">
      <c r="A7362" s="2" t="s">
        <v>14</v>
      </c>
      <c r="B7362" s="8" t="s">
        <v>71473</v>
      </c>
      <c r="C7362" s="7" t="s">
        <v>64112</v>
      </c>
      <c r="D7362" t="s">
        <v>51475</v>
      </c>
      <c r="E7362" t="s">
        <v>29488</v>
      </c>
      <c r="F7362" s="3">
        <v>44461</v>
      </c>
      <c r="K7362" t="s">
        <v>15</v>
      </c>
      <c r="L7362">
        <v>15109.87</v>
      </c>
      <c r="M7362">
        <v>3918.8</v>
      </c>
      <c r="N7362" t="s">
        <v>7389</v>
      </c>
      <c r="O7362" s="2" t="s">
        <v>16</v>
      </c>
    </row>
    <row r="7363" spans="1:15" x14ac:dyDescent="0.25">
      <c r="A7363" s="2" t="s">
        <v>14</v>
      </c>
      <c r="B7363" s="8" t="s">
        <v>71474</v>
      </c>
      <c r="C7363" s="7" t="s">
        <v>64112</v>
      </c>
      <c r="D7363" t="s">
        <v>51476</v>
      </c>
      <c r="E7363" t="s">
        <v>29489</v>
      </c>
      <c r="F7363" s="3">
        <v>44461</v>
      </c>
      <c r="K7363" t="s">
        <v>15</v>
      </c>
      <c r="L7363">
        <v>14151.83</v>
      </c>
      <c r="M7363">
        <v>3158.32</v>
      </c>
      <c r="N7363" t="s">
        <v>7390</v>
      </c>
      <c r="O7363" s="2" t="s">
        <v>16</v>
      </c>
    </row>
    <row r="7364" spans="1:15" x14ac:dyDescent="0.25">
      <c r="A7364" s="2" t="s">
        <v>14</v>
      </c>
      <c r="B7364" s="8" t="s">
        <v>71475</v>
      </c>
      <c r="C7364" s="7" t="s">
        <v>64112</v>
      </c>
      <c r="D7364" t="s">
        <v>51477</v>
      </c>
      <c r="E7364" t="s">
        <v>29490</v>
      </c>
      <c r="F7364" s="3">
        <v>44461</v>
      </c>
      <c r="K7364" t="s">
        <v>15</v>
      </c>
      <c r="L7364">
        <v>15316.54</v>
      </c>
      <c r="M7364">
        <v>3774.02</v>
      </c>
      <c r="N7364" t="s">
        <v>7391</v>
      </c>
      <c r="O7364" s="2" t="s">
        <v>16</v>
      </c>
    </row>
    <row r="7365" spans="1:15" x14ac:dyDescent="0.25">
      <c r="A7365" s="2" t="s">
        <v>14</v>
      </c>
      <c r="B7365" s="8" t="s">
        <v>71476</v>
      </c>
      <c r="C7365" s="7" t="s">
        <v>64112</v>
      </c>
      <c r="D7365" t="s">
        <v>51478</v>
      </c>
      <c r="E7365" t="s">
        <v>29491</v>
      </c>
      <c r="F7365" s="3">
        <v>44461</v>
      </c>
      <c r="K7365" t="s">
        <v>15</v>
      </c>
      <c r="L7365">
        <v>79195.570000000007</v>
      </c>
      <c r="M7365">
        <v>19569.830000000002</v>
      </c>
      <c r="N7365" t="s">
        <v>7392</v>
      </c>
      <c r="O7365" s="2" t="s">
        <v>16</v>
      </c>
    </row>
    <row r="7366" spans="1:15" x14ac:dyDescent="0.25">
      <c r="A7366" s="2" t="s">
        <v>14</v>
      </c>
      <c r="B7366" s="8" t="s">
        <v>71477</v>
      </c>
      <c r="C7366" s="7" t="s">
        <v>64112</v>
      </c>
      <c r="D7366" t="s">
        <v>51479</v>
      </c>
      <c r="E7366" t="s">
        <v>29492</v>
      </c>
      <c r="F7366" s="3">
        <v>44461</v>
      </c>
      <c r="K7366" t="s">
        <v>15</v>
      </c>
      <c r="L7366">
        <v>16061.71</v>
      </c>
      <c r="M7366">
        <v>705.53</v>
      </c>
      <c r="N7366" t="s">
        <v>7393</v>
      </c>
      <c r="O7366" s="2" t="s">
        <v>16</v>
      </c>
    </row>
    <row r="7367" spans="1:15" x14ac:dyDescent="0.25">
      <c r="A7367" s="2" t="s">
        <v>14</v>
      </c>
      <c r="B7367" s="8" t="s">
        <v>71478</v>
      </c>
      <c r="C7367" s="7" t="s">
        <v>64112</v>
      </c>
      <c r="D7367" t="s">
        <v>51480</v>
      </c>
      <c r="E7367" t="s">
        <v>29493</v>
      </c>
      <c r="F7367" s="3">
        <v>44461</v>
      </c>
      <c r="K7367" t="s">
        <v>15</v>
      </c>
      <c r="L7367">
        <v>10957.21</v>
      </c>
      <c r="M7367">
        <v>1248.82</v>
      </c>
      <c r="N7367" t="s">
        <v>7394</v>
      </c>
      <c r="O7367" s="2" t="s">
        <v>16</v>
      </c>
    </row>
    <row r="7368" spans="1:15" x14ac:dyDescent="0.25">
      <c r="A7368" s="2" t="s">
        <v>14</v>
      </c>
      <c r="B7368" s="8" t="s">
        <v>71479</v>
      </c>
      <c r="C7368" s="7" t="s">
        <v>64112</v>
      </c>
      <c r="D7368" t="s">
        <v>51481</v>
      </c>
      <c r="E7368" t="s">
        <v>29494</v>
      </c>
      <c r="F7368" s="3">
        <v>44461</v>
      </c>
      <c r="K7368" t="s">
        <v>15</v>
      </c>
      <c r="L7368">
        <v>425.28</v>
      </c>
      <c r="M7368">
        <v>1801.59</v>
      </c>
      <c r="N7368" t="s">
        <v>7395</v>
      </c>
      <c r="O7368" s="2" t="s">
        <v>16</v>
      </c>
    </row>
    <row r="7369" spans="1:15" x14ac:dyDescent="0.25">
      <c r="A7369" s="2" t="s">
        <v>14</v>
      </c>
      <c r="B7369" s="8" t="s">
        <v>71480</v>
      </c>
      <c r="C7369" s="7" t="s">
        <v>64112</v>
      </c>
      <c r="D7369" t="s">
        <v>51482</v>
      </c>
      <c r="E7369" t="s">
        <v>29495</v>
      </c>
      <c r="F7369" s="3">
        <v>44461</v>
      </c>
      <c r="K7369" t="s">
        <v>15</v>
      </c>
      <c r="L7369">
        <v>15116.03</v>
      </c>
      <c r="M7369">
        <v>3364.01</v>
      </c>
      <c r="N7369" t="s">
        <v>7396</v>
      </c>
      <c r="O7369" s="2" t="s">
        <v>16</v>
      </c>
    </row>
    <row r="7370" spans="1:15" x14ac:dyDescent="0.25">
      <c r="A7370" s="2" t="s">
        <v>14</v>
      </c>
      <c r="B7370" s="8" t="s">
        <v>71481</v>
      </c>
      <c r="C7370" s="7" t="s">
        <v>64112</v>
      </c>
      <c r="D7370" t="s">
        <v>51483</v>
      </c>
      <c r="E7370" t="s">
        <v>29496</v>
      </c>
      <c r="F7370" s="3">
        <v>44461</v>
      </c>
      <c r="K7370" t="s">
        <v>15</v>
      </c>
      <c r="L7370">
        <v>7231.2</v>
      </c>
      <c r="M7370">
        <v>1536.71</v>
      </c>
      <c r="N7370" t="s">
        <v>7397</v>
      </c>
      <c r="O7370" s="2" t="s">
        <v>16</v>
      </c>
    </row>
    <row r="7371" spans="1:15" x14ac:dyDescent="0.25">
      <c r="A7371" s="2" t="s">
        <v>14</v>
      </c>
      <c r="B7371" s="8" t="s">
        <v>71482</v>
      </c>
      <c r="C7371" s="7" t="s">
        <v>64112</v>
      </c>
      <c r="D7371" t="s">
        <v>51484</v>
      </c>
      <c r="E7371" t="s">
        <v>29497</v>
      </c>
      <c r="F7371" s="3">
        <v>44461</v>
      </c>
      <c r="K7371" t="s">
        <v>15</v>
      </c>
      <c r="L7371">
        <v>1300.43</v>
      </c>
      <c r="M7371">
        <v>904.61</v>
      </c>
      <c r="N7371" t="s">
        <v>7398</v>
      </c>
      <c r="O7371" s="2" t="s">
        <v>16</v>
      </c>
    </row>
    <row r="7372" spans="1:15" x14ac:dyDescent="0.25">
      <c r="A7372" s="2" t="s">
        <v>14</v>
      </c>
      <c r="B7372" s="8" t="s">
        <v>71483</v>
      </c>
      <c r="C7372" s="7" t="s">
        <v>64112</v>
      </c>
      <c r="D7372" t="s">
        <v>51485</v>
      </c>
      <c r="E7372" t="s">
        <v>29498</v>
      </c>
      <c r="F7372" s="3">
        <v>44461</v>
      </c>
      <c r="K7372" t="s">
        <v>15</v>
      </c>
      <c r="L7372">
        <v>16364.12</v>
      </c>
      <c r="M7372">
        <v>4479.66</v>
      </c>
      <c r="N7372" t="s">
        <v>7399</v>
      </c>
      <c r="O7372" s="2" t="s">
        <v>16</v>
      </c>
    </row>
    <row r="7373" spans="1:15" x14ac:dyDescent="0.25">
      <c r="A7373" s="2" t="s">
        <v>14</v>
      </c>
      <c r="B7373" s="8" t="s">
        <v>71484</v>
      </c>
      <c r="C7373" s="7" t="s">
        <v>64112</v>
      </c>
      <c r="D7373" t="s">
        <v>51486</v>
      </c>
      <c r="E7373" t="s">
        <v>29499</v>
      </c>
      <c r="F7373" s="3">
        <v>44461</v>
      </c>
      <c r="K7373" t="s">
        <v>15</v>
      </c>
      <c r="L7373">
        <v>16580.060000000001</v>
      </c>
      <c r="M7373">
        <v>4487.79</v>
      </c>
      <c r="N7373" t="s">
        <v>7400</v>
      </c>
      <c r="O7373" s="2" t="s">
        <v>16</v>
      </c>
    </row>
    <row r="7374" spans="1:15" x14ac:dyDescent="0.25">
      <c r="A7374" s="2" t="s">
        <v>14</v>
      </c>
      <c r="B7374" s="8" t="s">
        <v>71485</v>
      </c>
      <c r="C7374" s="7" t="s">
        <v>64112</v>
      </c>
      <c r="D7374" t="s">
        <v>51487</v>
      </c>
      <c r="E7374" t="s">
        <v>29500</v>
      </c>
      <c r="F7374" s="3">
        <v>44461</v>
      </c>
      <c r="K7374" t="s">
        <v>15</v>
      </c>
      <c r="L7374">
        <v>15413.21</v>
      </c>
      <c r="M7374">
        <v>687.98</v>
      </c>
      <c r="N7374" t="s">
        <v>7401</v>
      </c>
      <c r="O7374" s="2" t="s">
        <v>16</v>
      </c>
    </row>
    <row r="7375" spans="1:15" x14ac:dyDescent="0.25">
      <c r="A7375" s="2" t="s">
        <v>14</v>
      </c>
      <c r="B7375" s="8" t="s">
        <v>71486</v>
      </c>
      <c r="C7375" s="7" t="s">
        <v>64112</v>
      </c>
      <c r="D7375" t="s">
        <v>51488</v>
      </c>
      <c r="E7375" t="s">
        <v>29501</v>
      </c>
      <c r="F7375" s="3">
        <v>44461</v>
      </c>
      <c r="K7375" t="s">
        <v>15</v>
      </c>
      <c r="L7375">
        <v>7468.13</v>
      </c>
      <c r="M7375">
        <v>1710.5</v>
      </c>
      <c r="N7375" t="s">
        <v>7402</v>
      </c>
      <c r="O7375" s="2" t="s">
        <v>16</v>
      </c>
    </row>
    <row r="7376" spans="1:15" x14ac:dyDescent="0.25">
      <c r="A7376" s="2" t="s">
        <v>14</v>
      </c>
      <c r="B7376" s="8" t="s">
        <v>71487</v>
      </c>
      <c r="C7376" s="7" t="s">
        <v>64112</v>
      </c>
      <c r="D7376" t="s">
        <v>51489</v>
      </c>
      <c r="E7376" t="s">
        <v>29502</v>
      </c>
      <c r="F7376" s="3">
        <v>44462</v>
      </c>
      <c r="K7376" t="s">
        <v>15</v>
      </c>
      <c r="L7376">
        <v>14642.91</v>
      </c>
      <c r="M7376">
        <v>3157.37</v>
      </c>
      <c r="N7376" t="s">
        <v>7403</v>
      </c>
      <c r="O7376" s="2" t="s">
        <v>16</v>
      </c>
    </row>
    <row r="7377" spans="1:15" x14ac:dyDescent="0.25">
      <c r="A7377" s="2" t="s">
        <v>14</v>
      </c>
      <c r="B7377" s="8" t="s">
        <v>71488</v>
      </c>
      <c r="C7377" s="7" t="s">
        <v>64112</v>
      </c>
      <c r="D7377" t="s">
        <v>51490</v>
      </c>
      <c r="E7377" t="s">
        <v>29503</v>
      </c>
      <c r="F7377" s="3">
        <v>44462</v>
      </c>
      <c r="K7377" t="s">
        <v>15</v>
      </c>
      <c r="L7377">
        <v>15682.07</v>
      </c>
      <c r="M7377">
        <v>8417.52</v>
      </c>
      <c r="N7377" t="s">
        <v>7404</v>
      </c>
      <c r="O7377" s="2" t="s">
        <v>16</v>
      </c>
    </row>
    <row r="7378" spans="1:15" x14ac:dyDescent="0.25">
      <c r="A7378" s="2" t="s">
        <v>14</v>
      </c>
      <c r="B7378" s="8" t="s">
        <v>71489</v>
      </c>
      <c r="C7378" s="7" t="s">
        <v>64112</v>
      </c>
      <c r="D7378" t="s">
        <v>51491</v>
      </c>
      <c r="E7378" t="s">
        <v>29504</v>
      </c>
      <c r="F7378" s="3">
        <v>44462</v>
      </c>
      <c r="K7378" t="s">
        <v>15</v>
      </c>
      <c r="L7378">
        <v>17320.28</v>
      </c>
      <c r="M7378">
        <v>399.85</v>
      </c>
      <c r="N7378" t="s">
        <v>7405</v>
      </c>
      <c r="O7378" s="2" t="s">
        <v>16</v>
      </c>
    </row>
    <row r="7379" spans="1:15" x14ac:dyDescent="0.25">
      <c r="A7379" s="2" t="s">
        <v>14</v>
      </c>
      <c r="B7379" s="8" t="s">
        <v>71490</v>
      </c>
      <c r="C7379" s="7" t="s">
        <v>64112</v>
      </c>
      <c r="D7379" t="s">
        <v>51492</v>
      </c>
      <c r="E7379" t="s">
        <v>29505</v>
      </c>
      <c r="F7379" s="3">
        <v>44462</v>
      </c>
      <c r="K7379" t="s">
        <v>15</v>
      </c>
      <c r="L7379">
        <v>14922.58</v>
      </c>
      <c r="M7379">
        <v>3923.79</v>
      </c>
      <c r="N7379" t="s">
        <v>7406</v>
      </c>
      <c r="O7379" s="2" t="s">
        <v>16</v>
      </c>
    </row>
    <row r="7380" spans="1:15" x14ac:dyDescent="0.25">
      <c r="A7380" s="2" t="s">
        <v>14</v>
      </c>
      <c r="B7380" s="8" t="s">
        <v>71491</v>
      </c>
      <c r="C7380" s="7" t="s">
        <v>64112</v>
      </c>
      <c r="D7380" t="s">
        <v>51493</v>
      </c>
      <c r="E7380" t="s">
        <v>29506</v>
      </c>
      <c r="F7380" s="3">
        <v>44462</v>
      </c>
      <c r="K7380" t="s">
        <v>15</v>
      </c>
      <c r="L7380">
        <v>17831.41</v>
      </c>
      <c r="M7380">
        <v>469.36</v>
      </c>
      <c r="N7380" t="s">
        <v>7407</v>
      </c>
      <c r="O7380" s="2" t="s">
        <v>16</v>
      </c>
    </row>
    <row r="7381" spans="1:15" x14ac:dyDescent="0.25">
      <c r="A7381" s="2" t="s">
        <v>14</v>
      </c>
      <c r="B7381" s="8" t="s">
        <v>71492</v>
      </c>
      <c r="C7381" s="7" t="s">
        <v>64112</v>
      </c>
      <c r="D7381" t="s">
        <v>51494</v>
      </c>
      <c r="E7381" t="s">
        <v>29507</v>
      </c>
      <c r="F7381" s="3">
        <v>44462</v>
      </c>
      <c r="K7381" t="s">
        <v>15</v>
      </c>
      <c r="L7381">
        <v>16758.240000000002</v>
      </c>
      <c r="M7381">
        <v>492.1</v>
      </c>
      <c r="N7381" t="s">
        <v>7408</v>
      </c>
      <c r="O7381" s="2" t="s">
        <v>16</v>
      </c>
    </row>
    <row r="7382" spans="1:15" x14ac:dyDescent="0.25">
      <c r="A7382" s="2" t="s">
        <v>14</v>
      </c>
      <c r="B7382" s="8" t="s">
        <v>71493</v>
      </c>
      <c r="C7382" s="7" t="s">
        <v>64112</v>
      </c>
      <c r="D7382" t="s">
        <v>51495</v>
      </c>
      <c r="E7382" t="s">
        <v>29508</v>
      </c>
      <c r="F7382" s="3">
        <v>44462</v>
      </c>
      <c r="K7382" t="s">
        <v>15</v>
      </c>
      <c r="L7382">
        <v>58.01</v>
      </c>
      <c r="M7382">
        <v>9.31</v>
      </c>
      <c r="N7382" t="s">
        <v>7409</v>
      </c>
      <c r="O7382" s="2" t="s">
        <v>16</v>
      </c>
    </row>
    <row r="7383" spans="1:15" x14ac:dyDescent="0.25">
      <c r="A7383" s="2" t="s">
        <v>14</v>
      </c>
      <c r="B7383" s="8" t="s">
        <v>71494</v>
      </c>
      <c r="C7383" s="7" t="s">
        <v>64112</v>
      </c>
      <c r="D7383" t="s">
        <v>51496</v>
      </c>
      <c r="E7383" t="s">
        <v>29509</v>
      </c>
      <c r="F7383" s="3">
        <v>44462</v>
      </c>
      <c r="K7383" t="s">
        <v>15</v>
      </c>
      <c r="L7383">
        <v>793.11</v>
      </c>
      <c r="M7383">
        <v>551.95000000000005</v>
      </c>
      <c r="N7383" t="s">
        <v>7410</v>
      </c>
      <c r="O7383" s="2" t="s">
        <v>16</v>
      </c>
    </row>
    <row r="7384" spans="1:15" x14ac:dyDescent="0.25">
      <c r="A7384" s="2" t="s">
        <v>14</v>
      </c>
      <c r="B7384" s="8" t="s">
        <v>71495</v>
      </c>
      <c r="C7384" s="7" t="s">
        <v>64112</v>
      </c>
      <c r="D7384" t="s">
        <v>51497</v>
      </c>
      <c r="E7384" t="s">
        <v>29510</v>
      </c>
      <c r="F7384" s="3">
        <v>44462</v>
      </c>
      <c r="K7384" t="s">
        <v>15</v>
      </c>
      <c r="L7384">
        <v>16751.2</v>
      </c>
      <c r="M7384">
        <v>435.57</v>
      </c>
      <c r="N7384" t="s">
        <v>7411</v>
      </c>
      <c r="O7384" s="2" t="s">
        <v>16</v>
      </c>
    </row>
    <row r="7385" spans="1:15" x14ac:dyDescent="0.25">
      <c r="A7385" s="2" t="s">
        <v>14</v>
      </c>
      <c r="B7385" s="8" t="s">
        <v>71496</v>
      </c>
      <c r="C7385" s="7" t="s">
        <v>64112</v>
      </c>
      <c r="D7385" t="s">
        <v>51498</v>
      </c>
      <c r="E7385" t="s">
        <v>29511</v>
      </c>
      <c r="F7385" s="3">
        <v>44462</v>
      </c>
      <c r="K7385" t="s">
        <v>15</v>
      </c>
      <c r="L7385">
        <v>13571.45</v>
      </c>
      <c r="M7385">
        <v>7168.82</v>
      </c>
      <c r="N7385" t="s">
        <v>7412</v>
      </c>
      <c r="O7385" s="2" t="s">
        <v>16</v>
      </c>
    </row>
    <row r="7386" spans="1:15" x14ac:dyDescent="0.25">
      <c r="A7386" s="2" t="s">
        <v>14</v>
      </c>
      <c r="B7386" s="8" t="s">
        <v>71497</v>
      </c>
      <c r="C7386" s="7" t="s">
        <v>64112</v>
      </c>
      <c r="D7386" t="s">
        <v>51499</v>
      </c>
      <c r="E7386" t="s">
        <v>29512</v>
      </c>
      <c r="F7386" s="3">
        <v>44462</v>
      </c>
      <c r="K7386" t="s">
        <v>15</v>
      </c>
      <c r="L7386">
        <v>15448.88</v>
      </c>
      <c r="M7386">
        <v>3409.08</v>
      </c>
      <c r="N7386" t="s">
        <v>7413</v>
      </c>
      <c r="O7386" s="2" t="s">
        <v>16</v>
      </c>
    </row>
    <row r="7387" spans="1:15" x14ac:dyDescent="0.25">
      <c r="A7387" s="2" t="s">
        <v>14</v>
      </c>
      <c r="B7387" s="8" t="s">
        <v>71498</v>
      </c>
      <c r="C7387" s="7" t="s">
        <v>64112</v>
      </c>
      <c r="D7387" t="s">
        <v>51500</v>
      </c>
      <c r="E7387" t="s">
        <v>29513</v>
      </c>
      <c r="F7387" s="3">
        <v>44462</v>
      </c>
      <c r="K7387" t="s">
        <v>15</v>
      </c>
      <c r="L7387">
        <v>37641.230000000003</v>
      </c>
      <c r="M7387">
        <v>1111.8699999999999</v>
      </c>
      <c r="N7387" t="s">
        <v>7414</v>
      </c>
      <c r="O7387" s="2" t="s">
        <v>16</v>
      </c>
    </row>
    <row r="7388" spans="1:15" x14ac:dyDescent="0.25">
      <c r="A7388" s="2" t="s">
        <v>14</v>
      </c>
      <c r="B7388" s="8" t="s">
        <v>71499</v>
      </c>
      <c r="C7388" s="7" t="s">
        <v>64112</v>
      </c>
      <c r="D7388" t="s">
        <v>51501</v>
      </c>
      <c r="E7388" t="s">
        <v>29514</v>
      </c>
      <c r="F7388" s="3">
        <v>44462</v>
      </c>
      <c r="K7388" t="s">
        <v>15</v>
      </c>
      <c r="L7388">
        <v>3655.79</v>
      </c>
      <c r="M7388">
        <v>535.07000000000005</v>
      </c>
      <c r="N7388" t="s">
        <v>7415</v>
      </c>
      <c r="O7388" s="2" t="s">
        <v>16</v>
      </c>
    </row>
    <row r="7389" spans="1:15" x14ac:dyDescent="0.25">
      <c r="A7389" s="2" t="s">
        <v>14</v>
      </c>
      <c r="B7389" s="8" t="s">
        <v>71500</v>
      </c>
      <c r="C7389" s="7" t="s">
        <v>64112</v>
      </c>
      <c r="D7389" t="s">
        <v>51502</v>
      </c>
      <c r="E7389" t="s">
        <v>29515</v>
      </c>
      <c r="F7389" s="3">
        <v>44462</v>
      </c>
      <c r="K7389" t="s">
        <v>15</v>
      </c>
      <c r="L7389">
        <v>12294.84</v>
      </c>
      <c r="M7389">
        <v>6393.36</v>
      </c>
      <c r="N7389" t="s">
        <v>7416</v>
      </c>
      <c r="O7389" s="2" t="s">
        <v>16</v>
      </c>
    </row>
    <row r="7390" spans="1:15" x14ac:dyDescent="0.25">
      <c r="A7390" s="2" t="s">
        <v>14</v>
      </c>
      <c r="B7390" s="8" t="s">
        <v>71501</v>
      </c>
      <c r="C7390" s="7" t="s">
        <v>64112</v>
      </c>
      <c r="D7390" t="s">
        <v>51503</v>
      </c>
      <c r="E7390" t="s">
        <v>29516</v>
      </c>
      <c r="F7390" s="3">
        <v>44462</v>
      </c>
      <c r="K7390" t="s">
        <v>15</v>
      </c>
      <c r="L7390">
        <v>17783.490000000002</v>
      </c>
      <c r="M7390">
        <v>467.33</v>
      </c>
      <c r="N7390" t="s">
        <v>7417</v>
      </c>
      <c r="O7390" s="2" t="s">
        <v>16</v>
      </c>
    </row>
    <row r="7391" spans="1:15" x14ac:dyDescent="0.25">
      <c r="A7391" s="2" t="s">
        <v>14</v>
      </c>
      <c r="B7391" s="8" t="s">
        <v>71502</v>
      </c>
      <c r="C7391" s="7" t="s">
        <v>64112</v>
      </c>
      <c r="D7391" t="s">
        <v>51504</v>
      </c>
      <c r="E7391" t="s">
        <v>29517</v>
      </c>
      <c r="F7391" s="3">
        <v>44462</v>
      </c>
      <c r="K7391" t="s">
        <v>15</v>
      </c>
      <c r="L7391">
        <v>644.11</v>
      </c>
      <c r="M7391">
        <v>15.24</v>
      </c>
      <c r="N7391" t="s">
        <v>7418</v>
      </c>
      <c r="O7391" s="2" t="s">
        <v>16</v>
      </c>
    </row>
    <row r="7392" spans="1:15" x14ac:dyDescent="0.25">
      <c r="A7392" s="2" t="s">
        <v>14</v>
      </c>
      <c r="B7392" s="8" t="s">
        <v>71503</v>
      </c>
      <c r="C7392" s="7" t="s">
        <v>64112</v>
      </c>
      <c r="D7392" t="s">
        <v>51505</v>
      </c>
      <c r="E7392" t="s">
        <v>29518</v>
      </c>
      <c r="F7392" s="3">
        <v>44462</v>
      </c>
      <c r="K7392" t="s">
        <v>15</v>
      </c>
      <c r="L7392">
        <v>11642.43</v>
      </c>
      <c r="M7392">
        <v>1158.6600000000001</v>
      </c>
      <c r="N7392" t="s">
        <v>7419</v>
      </c>
      <c r="O7392" s="2" t="s">
        <v>16</v>
      </c>
    </row>
    <row r="7393" spans="1:15" x14ac:dyDescent="0.25">
      <c r="A7393" s="2" t="s">
        <v>14</v>
      </c>
      <c r="B7393" s="8" t="s">
        <v>71504</v>
      </c>
      <c r="C7393" s="7" t="s">
        <v>64112</v>
      </c>
      <c r="D7393" t="s">
        <v>51506</v>
      </c>
      <c r="E7393" t="s">
        <v>29519</v>
      </c>
      <c r="F7393" s="3">
        <v>44462</v>
      </c>
      <c r="K7393" t="s">
        <v>15</v>
      </c>
      <c r="L7393">
        <v>15471.21</v>
      </c>
      <c r="M7393">
        <v>3440.31</v>
      </c>
      <c r="N7393" t="s">
        <v>7420</v>
      </c>
      <c r="O7393" s="2" t="s">
        <v>16</v>
      </c>
    </row>
    <row r="7394" spans="1:15" x14ac:dyDescent="0.25">
      <c r="A7394" s="2" t="s">
        <v>14</v>
      </c>
      <c r="B7394" s="8" t="s">
        <v>71505</v>
      </c>
      <c r="C7394" s="7" t="s">
        <v>64112</v>
      </c>
      <c r="D7394" t="s">
        <v>51507</v>
      </c>
      <c r="E7394" t="s">
        <v>29520</v>
      </c>
      <c r="F7394" s="3">
        <v>44462</v>
      </c>
      <c r="K7394" t="s">
        <v>15</v>
      </c>
      <c r="L7394">
        <v>16041.93</v>
      </c>
      <c r="M7394">
        <v>416</v>
      </c>
      <c r="N7394" t="s">
        <v>7421</v>
      </c>
      <c r="O7394" s="2" t="s">
        <v>16</v>
      </c>
    </row>
    <row r="7395" spans="1:15" x14ac:dyDescent="0.25">
      <c r="A7395" s="2" t="s">
        <v>14</v>
      </c>
      <c r="B7395" s="8" t="s">
        <v>71506</v>
      </c>
      <c r="C7395" s="7" t="s">
        <v>64112</v>
      </c>
      <c r="D7395" t="s">
        <v>51508</v>
      </c>
      <c r="E7395" t="s">
        <v>29521</v>
      </c>
      <c r="F7395" s="3">
        <v>44463</v>
      </c>
      <c r="K7395" t="s">
        <v>15</v>
      </c>
      <c r="L7395">
        <v>7768.17</v>
      </c>
      <c r="M7395">
        <v>939.79</v>
      </c>
      <c r="N7395" t="s">
        <v>7422</v>
      </c>
      <c r="O7395" s="2" t="s">
        <v>16</v>
      </c>
    </row>
    <row r="7396" spans="1:15" x14ac:dyDescent="0.25">
      <c r="A7396" s="2" t="s">
        <v>14</v>
      </c>
      <c r="B7396" s="8" t="s">
        <v>71507</v>
      </c>
      <c r="C7396" s="7" t="s">
        <v>64112</v>
      </c>
      <c r="D7396" t="s">
        <v>51509</v>
      </c>
      <c r="E7396" t="s">
        <v>29522</v>
      </c>
      <c r="F7396" s="3">
        <v>44463</v>
      </c>
      <c r="K7396" t="s">
        <v>15</v>
      </c>
      <c r="L7396">
        <v>14677.62</v>
      </c>
      <c r="M7396">
        <v>642.33000000000004</v>
      </c>
      <c r="N7396" t="s">
        <v>7423</v>
      </c>
      <c r="O7396" s="2" t="s">
        <v>16</v>
      </c>
    </row>
    <row r="7397" spans="1:15" x14ac:dyDescent="0.25">
      <c r="A7397" s="2" t="s">
        <v>14</v>
      </c>
      <c r="B7397" s="8" t="s">
        <v>71508</v>
      </c>
      <c r="C7397" s="7" t="s">
        <v>64112</v>
      </c>
      <c r="D7397" t="s">
        <v>51510</v>
      </c>
      <c r="E7397" t="s">
        <v>29523</v>
      </c>
      <c r="F7397" s="3">
        <v>44463</v>
      </c>
      <c r="K7397" t="s">
        <v>15</v>
      </c>
      <c r="L7397">
        <v>14499.62</v>
      </c>
      <c r="M7397">
        <v>2831.88</v>
      </c>
      <c r="N7397" t="s">
        <v>7424</v>
      </c>
      <c r="O7397" s="2" t="s">
        <v>16</v>
      </c>
    </row>
    <row r="7398" spans="1:15" x14ac:dyDescent="0.25">
      <c r="A7398" s="2" t="s">
        <v>14</v>
      </c>
      <c r="B7398" s="8" t="s">
        <v>71509</v>
      </c>
      <c r="C7398" s="7" t="s">
        <v>64112</v>
      </c>
      <c r="D7398" t="s">
        <v>51511</v>
      </c>
      <c r="E7398" t="s">
        <v>29524</v>
      </c>
      <c r="F7398" s="3">
        <v>44463</v>
      </c>
      <c r="K7398" t="s">
        <v>15</v>
      </c>
      <c r="L7398">
        <v>15594.06</v>
      </c>
      <c r="M7398">
        <v>8365.66</v>
      </c>
      <c r="N7398" t="s">
        <v>7425</v>
      </c>
      <c r="O7398" s="2" t="s">
        <v>16</v>
      </c>
    </row>
    <row r="7399" spans="1:15" x14ac:dyDescent="0.25">
      <c r="A7399" s="2" t="s">
        <v>14</v>
      </c>
      <c r="B7399" s="8" t="s">
        <v>71510</v>
      </c>
      <c r="C7399" s="7" t="s">
        <v>64112</v>
      </c>
      <c r="D7399" t="s">
        <v>51512</v>
      </c>
      <c r="E7399" t="s">
        <v>29525</v>
      </c>
      <c r="F7399" s="3">
        <v>44463</v>
      </c>
      <c r="K7399" t="s">
        <v>15</v>
      </c>
      <c r="L7399">
        <v>14482.64</v>
      </c>
      <c r="M7399">
        <v>3229.2</v>
      </c>
      <c r="N7399" t="s">
        <v>7426</v>
      </c>
      <c r="O7399" s="2" t="s">
        <v>16</v>
      </c>
    </row>
    <row r="7400" spans="1:15" x14ac:dyDescent="0.25">
      <c r="A7400" s="2" t="s">
        <v>14</v>
      </c>
      <c r="B7400" s="8" t="s">
        <v>71511</v>
      </c>
      <c r="C7400" s="7" t="s">
        <v>64112</v>
      </c>
      <c r="D7400" t="s">
        <v>51513</v>
      </c>
      <c r="E7400" t="s">
        <v>29526</v>
      </c>
      <c r="F7400" s="3">
        <v>44463</v>
      </c>
      <c r="K7400" t="s">
        <v>15</v>
      </c>
      <c r="L7400">
        <v>15870.29</v>
      </c>
      <c r="M7400">
        <v>8536.2199999999993</v>
      </c>
      <c r="N7400" t="s">
        <v>7427</v>
      </c>
      <c r="O7400" s="2" t="s">
        <v>16</v>
      </c>
    </row>
    <row r="7401" spans="1:15" x14ac:dyDescent="0.25">
      <c r="A7401" s="2" t="s">
        <v>14</v>
      </c>
      <c r="B7401" s="8" t="s">
        <v>71512</v>
      </c>
      <c r="C7401" s="7" t="s">
        <v>64112</v>
      </c>
      <c r="D7401" t="s">
        <v>51514</v>
      </c>
      <c r="E7401" t="s">
        <v>29527</v>
      </c>
      <c r="F7401" s="3">
        <v>44463</v>
      </c>
      <c r="K7401" t="s">
        <v>15</v>
      </c>
      <c r="L7401">
        <v>15201.59</v>
      </c>
      <c r="M7401">
        <v>8119.31</v>
      </c>
      <c r="N7401" t="s">
        <v>7428</v>
      </c>
      <c r="O7401" s="2" t="s">
        <v>16</v>
      </c>
    </row>
    <row r="7402" spans="1:15" x14ac:dyDescent="0.25">
      <c r="A7402" s="2" t="s">
        <v>14</v>
      </c>
      <c r="B7402" s="8" t="s">
        <v>71513</v>
      </c>
      <c r="C7402" s="7" t="s">
        <v>64112</v>
      </c>
      <c r="D7402" t="s">
        <v>51515</v>
      </c>
      <c r="E7402" t="s">
        <v>29528</v>
      </c>
      <c r="F7402" s="3">
        <v>44463</v>
      </c>
      <c r="K7402" t="s">
        <v>15</v>
      </c>
      <c r="L7402">
        <v>17924.189999999999</v>
      </c>
      <c r="M7402">
        <v>416.35</v>
      </c>
      <c r="N7402" t="s">
        <v>7429</v>
      </c>
      <c r="O7402" s="2" t="s">
        <v>16</v>
      </c>
    </row>
    <row r="7403" spans="1:15" x14ac:dyDescent="0.25">
      <c r="A7403" s="2" t="s">
        <v>14</v>
      </c>
      <c r="B7403" s="8" t="s">
        <v>71514</v>
      </c>
      <c r="C7403" s="7" t="s">
        <v>64112</v>
      </c>
      <c r="D7403" t="s">
        <v>51516</v>
      </c>
      <c r="E7403" t="s">
        <v>29529</v>
      </c>
      <c r="F7403" s="3">
        <v>44463</v>
      </c>
      <c r="K7403" t="s">
        <v>15</v>
      </c>
      <c r="L7403">
        <v>12463.58</v>
      </c>
      <c r="M7403">
        <v>1469.48</v>
      </c>
      <c r="N7403" t="s">
        <v>7430</v>
      </c>
      <c r="O7403" s="2" t="s">
        <v>16</v>
      </c>
    </row>
    <row r="7404" spans="1:15" x14ac:dyDescent="0.25">
      <c r="A7404" s="2" t="s">
        <v>14</v>
      </c>
      <c r="B7404" s="8" t="s">
        <v>71515</v>
      </c>
      <c r="C7404" s="7" t="s">
        <v>64112</v>
      </c>
      <c r="D7404" t="s">
        <v>51517</v>
      </c>
      <c r="E7404" t="s">
        <v>29530</v>
      </c>
      <c r="F7404" s="3">
        <v>44463</v>
      </c>
      <c r="K7404" t="s">
        <v>15</v>
      </c>
      <c r="L7404">
        <v>14452.64</v>
      </c>
      <c r="M7404">
        <v>7738.72</v>
      </c>
      <c r="N7404" t="s">
        <v>7431</v>
      </c>
      <c r="O7404" s="2" t="s">
        <v>16</v>
      </c>
    </row>
    <row r="7405" spans="1:15" x14ac:dyDescent="0.25">
      <c r="A7405" s="2" t="s">
        <v>14</v>
      </c>
      <c r="B7405" s="8" t="s">
        <v>71516</v>
      </c>
      <c r="C7405" s="7" t="s">
        <v>64112</v>
      </c>
      <c r="D7405" t="s">
        <v>51518</v>
      </c>
      <c r="E7405" t="s">
        <v>29531</v>
      </c>
      <c r="F7405" s="3">
        <v>44463</v>
      </c>
      <c r="K7405" t="s">
        <v>15</v>
      </c>
      <c r="L7405">
        <v>16301.63</v>
      </c>
      <c r="M7405">
        <v>522.07000000000005</v>
      </c>
      <c r="N7405" t="s">
        <v>7432</v>
      </c>
      <c r="O7405" s="2" t="s">
        <v>16</v>
      </c>
    </row>
    <row r="7406" spans="1:15" x14ac:dyDescent="0.25">
      <c r="A7406" s="2" t="s">
        <v>14</v>
      </c>
      <c r="B7406" s="8" t="s">
        <v>71517</v>
      </c>
      <c r="C7406" s="7" t="s">
        <v>64112</v>
      </c>
      <c r="D7406" t="s">
        <v>51519</v>
      </c>
      <c r="E7406" t="s">
        <v>29532</v>
      </c>
      <c r="F7406" s="3">
        <v>44463</v>
      </c>
      <c r="K7406" t="s">
        <v>15</v>
      </c>
      <c r="L7406">
        <v>4127.08</v>
      </c>
      <c r="M7406">
        <v>622.24</v>
      </c>
      <c r="N7406" t="s">
        <v>7433</v>
      </c>
      <c r="O7406" s="2" t="s">
        <v>16</v>
      </c>
    </row>
    <row r="7407" spans="1:15" x14ac:dyDescent="0.25">
      <c r="A7407" s="2" t="s">
        <v>14</v>
      </c>
      <c r="B7407" s="8" t="s">
        <v>71518</v>
      </c>
      <c r="C7407" s="7" t="s">
        <v>64112</v>
      </c>
      <c r="D7407" t="s">
        <v>51520</v>
      </c>
      <c r="E7407" t="s">
        <v>29533</v>
      </c>
      <c r="F7407" s="3">
        <v>44463</v>
      </c>
      <c r="K7407" t="s">
        <v>15</v>
      </c>
      <c r="L7407">
        <v>15955.34</v>
      </c>
      <c r="M7407">
        <v>8609.52</v>
      </c>
      <c r="N7407" t="s">
        <v>7434</v>
      </c>
      <c r="O7407" s="2" t="s">
        <v>16</v>
      </c>
    </row>
    <row r="7408" spans="1:15" x14ac:dyDescent="0.25">
      <c r="A7408" s="2" t="s">
        <v>14</v>
      </c>
      <c r="B7408" s="8" t="s">
        <v>71519</v>
      </c>
      <c r="C7408" s="7" t="s">
        <v>64112</v>
      </c>
      <c r="D7408" t="s">
        <v>51521</v>
      </c>
      <c r="E7408" t="s">
        <v>29534</v>
      </c>
      <c r="F7408" s="3">
        <v>44463</v>
      </c>
      <c r="K7408" t="s">
        <v>15</v>
      </c>
      <c r="L7408">
        <v>14919.15</v>
      </c>
      <c r="M7408">
        <v>3172.44</v>
      </c>
      <c r="N7408" t="s">
        <v>7435</v>
      </c>
      <c r="O7408" s="2" t="s">
        <v>16</v>
      </c>
    </row>
    <row r="7409" spans="1:15" x14ac:dyDescent="0.25">
      <c r="A7409" s="2" t="s">
        <v>14</v>
      </c>
      <c r="B7409" s="8" t="s">
        <v>71520</v>
      </c>
      <c r="C7409" s="7" t="s">
        <v>64112</v>
      </c>
      <c r="D7409" t="s">
        <v>51522</v>
      </c>
      <c r="E7409" t="s">
        <v>29535</v>
      </c>
      <c r="F7409" s="3">
        <v>44463</v>
      </c>
      <c r="K7409" t="s">
        <v>15</v>
      </c>
      <c r="L7409">
        <v>13526.29</v>
      </c>
      <c r="M7409">
        <v>3369.64</v>
      </c>
      <c r="N7409" t="s">
        <v>7436</v>
      </c>
      <c r="O7409" s="2" t="s">
        <v>16</v>
      </c>
    </row>
    <row r="7410" spans="1:15" x14ac:dyDescent="0.25">
      <c r="A7410" s="2" t="s">
        <v>14</v>
      </c>
      <c r="B7410" s="8" t="s">
        <v>71521</v>
      </c>
      <c r="C7410" s="7" t="s">
        <v>64112</v>
      </c>
      <c r="D7410" t="s">
        <v>51523</v>
      </c>
      <c r="E7410" t="s">
        <v>29536</v>
      </c>
      <c r="F7410" s="3">
        <v>44463</v>
      </c>
      <c r="K7410" t="s">
        <v>15</v>
      </c>
      <c r="L7410">
        <v>6595</v>
      </c>
      <c r="M7410">
        <v>3436.47</v>
      </c>
      <c r="N7410" t="s">
        <v>7437</v>
      </c>
      <c r="O7410" s="2" t="s">
        <v>16</v>
      </c>
    </row>
    <row r="7411" spans="1:15" x14ac:dyDescent="0.25">
      <c r="A7411" s="2" t="s">
        <v>14</v>
      </c>
      <c r="B7411" s="8" t="s">
        <v>71522</v>
      </c>
      <c r="C7411" s="7" t="s">
        <v>64112</v>
      </c>
      <c r="D7411" t="s">
        <v>51524</v>
      </c>
      <c r="E7411" t="s">
        <v>29537</v>
      </c>
      <c r="F7411" s="3">
        <v>44463</v>
      </c>
      <c r="K7411" t="s">
        <v>15</v>
      </c>
      <c r="L7411">
        <v>11986.5</v>
      </c>
      <c r="M7411">
        <v>895.82</v>
      </c>
      <c r="N7411" t="s">
        <v>7438</v>
      </c>
      <c r="O7411" s="2" t="s">
        <v>16</v>
      </c>
    </row>
    <row r="7412" spans="1:15" x14ac:dyDescent="0.25">
      <c r="A7412" s="2" t="s">
        <v>14</v>
      </c>
      <c r="B7412" s="8" t="s">
        <v>71523</v>
      </c>
      <c r="C7412" s="7" t="s">
        <v>64112</v>
      </c>
      <c r="D7412" t="s">
        <v>51525</v>
      </c>
      <c r="E7412" t="s">
        <v>29538</v>
      </c>
      <c r="F7412" s="3">
        <v>44463</v>
      </c>
      <c r="K7412" t="s">
        <v>15</v>
      </c>
      <c r="L7412">
        <v>16277.47</v>
      </c>
      <c r="M7412">
        <v>8800.86</v>
      </c>
      <c r="N7412" t="s">
        <v>7439</v>
      </c>
      <c r="O7412" s="2" t="s">
        <v>16</v>
      </c>
    </row>
    <row r="7413" spans="1:15" x14ac:dyDescent="0.25">
      <c r="A7413" s="2" t="s">
        <v>14</v>
      </c>
      <c r="B7413" s="8" t="s">
        <v>71524</v>
      </c>
      <c r="C7413" s="7" t="s">
        <v>64112</v>
      </c>
      <c r="D7413" t="s">
        <v>51526</v>
      </c>
      <c r="E7413" t="s">
        <v>29539</v>
      </c>
      <c r="F7413" s="3">
        <v>44463</v>
      </c>
      <c r="K7413" t="s">
        <v>15</v>
      </c>
      <c r="L7413">
        <v>15415.41</v>
      </c>
      <c r="M7413">
        <v>3387.93</v>
      </c>
      <c r="N7413" t="s">
        <v>7440</v>
      </c>
      <c r="O7413" s="2" t="s">
        <v>16</v>
      </c>
    </row>
    <row r="7414" spans="1:15" x14ac:dyDescent="0.25">
      <c r="A7414" s="2" t="s">
        <v>14</v>
      </c>
      <c r="B7414" s="8" t="s">
        <v>71525</v>
      </c>
      <c r="C7414" s="7" t="s">
        <v>64112</v>
      </c>
      <c r="D7414" t="s">
        <v>51527</v>
      </c>
      <c r="E7414" t="s">
        <v>29540</v>
      </c>
      <c r="F7414" s="3">
        <v>44466</v>
      </c>
      <c r="K7414" t="s">
        <v>15</v>
      </c>
      <c r="L7414">
        <v>11608.52</v>
      </c>
      <c r="M7414">
        <v>3733.08</v>
      </c>
      <c r="N7414" t="s">
        <v>7441</v>
      </c>
      <c r="O7414" s="2" t="s">
        <v>16</v>
      </c>
    </row>
    <row r="7415" spans="1:15" x14ac:dyDescent="0.25">
      <c r="A7415" s="2" t="s">
        <v>14</v>
      </c>
      <c r="B7415" s="8" t="s">
        <v>71526</v>
      </c>
      <c r="C7415" s="7" t="s">
        <v>64112</v>
      </c>
      <c r="D7415" t="s">
        <v>51528</v>
      </c>
      <c r="E7415" t="s">
        <v>29541</v>
      </c>
      <c r="F7415" s="3">
        <v>44466</v>
      </c>
      <c r="K7415" t="s">
        <v>15</v>
      </c>
      <c r="L7415">
        <v>14333.64</v>
      </c>
      <c r="M7415">
        <v>7580.48</v>
      </c>
      <c r="N7415" t="s">
        <v>7442</v>
      </c>
      <c r="O7415" s="2" t="s">
        <v>16</v>
      </c>
    </row>
    <row r="7416" spans="1:15" x14ac:dyDescent="0.25">
      <c r="A7416" s="2" t="s">
        <v>14</v>
      </c>
      <c r="B7416" s="8" t="s">
        <v>71527</v>
      </c>
      <c r="C7416" s="7" t="s">
        <v>64112</v>
      </c>
      <c r="D7416" t="s">
        <v>51529</v>
      </c>
      <c r="E7416" t="s">
        <v>29542</v>
      </c>
      <c r="F7416" s="3">
        <v>44466</v>
      </c>
      <c r="K7416" t="s">
        <v>15</v>
      </c>
      <c r="L7416">
        <v>16782.77</v>
      </c>
      <c r="M7416">
        <v>492.36</v>
      </c>
      <c r="N7416" t="s">
        <v>7443</v>
      </c>
      <c r="O7416" s="2" t="s">
        <v>16</v>
      </c>
    </row>
    <row r="7417" spans="1:15" x14ac:dyDescent="0.25">
      <c r="A7417" s="2" t="s">
        <v>14</v>
      </c>
      <c r="B7417" s="8" t="s">
        <v>71528</v>
      </c>
      <c r="C7417" s="7" t="s">
        <v>64112</v>
      </c>
      <c r="D7417" t="s">
        <v>51530</v>
      </c>
      <c r="E7417" t="s">
        <v>29543</v>
      </c>
      <c r="F7417" s="3">
        <v>44466</v>
      </c>
      <c r="K7417" t="s">
        <v>15</v>
      </c>
      <c r="L7417">
        <v>14334.65</v>
      </c>
      <c r="M7417">
        <v>2210.61</v>
      </c>
      <c r="N7417" t="s">
        <v>7444</v>
      </c>
      <c r="O7417" s="2" t="s">
        <v>16</v>
      </c>
    </row>
    <row r="7418" spans="1:15" x14ac:dyDescent="0.25">
      <c r="A7418" s="2" t="s">
        <v>14</v>
      </c>
      <c r="B7418" s="8" t="s">
        <v>71529</v>
      </c>
      <c r="C7418" s="7" t="s">
        <v>64112</v>
      </c>
      <c r="D7418" t="s">
        <v>51531</v>
      </c>
      <c r="E7418" t="s">
        <v>29544</v>
      </c>
      <c r="F7418" s="3">
        <v>44466</v>
      </c>
      <c r="K7418" t="s">
        <v>15</v>
      </c>
      <c r="L7418">
        <v>15074.61</v>
      </c>
      <c r="M7418">
        <v>3399.25</v>
      </c>
      <c r="N7418" t="s">
        <v>7445</v>
      </c>
      <c r="O7418" s="2" t="s">
        <v>16</v>
      </c>
    </row>
    <row r="7419" spans="1:15" x14ac:dyDescent="0.25">
      <c r="A7419" s="2" t="s">
        <v>14</v>
      </c>
      <c r="B7419" s="8" t="s">
        <v>71530</v>
      </c>
      <c r="C7419" s="7" t="s">
        <v>64112</v>
      </c>
      <c r="D7419" t="s">
        <v>51532</v>
      </c>
      <c r="E7419" t="s">
        <v>29545</v>
      </c>
      <c r="F7419" s="3">
        <v>44466</v>
      </c>
      <c r="K7419" t="s">
        <v>15</v>
      </c>
      <c r="L7419">
        <v>14464.76</v>
      </c>
      <c r="M7419">
        <v>7627.27</v>
      </c>
      <c r="N7419" t="s">
        <v>7446</v>
      </c>
      <c r="O7419" s="2" t="s">
        <v>16</v>
      </c>
    </row>
    <row r="7420" spans="1:15" x14ac:dyDescent="0.25">
      <c r="A7420" s="2" t="s">
        <v>14</v>
      </c>
      <c r="B7420" s="8" t="s">
        <v>71531</v>
      </c>
      <c r="C7420" s="7" t="s">
        <v>64112</v>
      </c>
      <c r="D7420" t="s">
        <v>51533</v>
      </c>
      <c r="E7420" t="s">
        <v>29546</v>
      </c>
      <c r="F7420" s="3">
        <v>44466</v>
      </c>
      <c r="K7420" t="s">
        <v>15</v>
      </c>
      <c r="L7420">
        <v>4602.4799999999996</v>
      </c>
      <c r="M7420">
        <v>1122.9000000000001</v>
      </c>
      <c r="N7420" t="s">
        <v>7447</v>
      </c>
      <c r="O7420" s="2" t="s">
        <v>16</v>
      </c>
    </row>
    <row r="7421" spans="1:15" x14ac:dyDescent="0.25">
      <c r="A7421" s="2" t="s">
        <v>14</v>
      </c>
      <c r="B7421" s="8" t="s">
        <v>71532</v>
      </c>
      <c r="C7421" s="7" t="s">
        <v>64112</v>
      </c>
      <c r="D7421" t="s">
        <v>51534</v>
      </c>
      <c r="E7421" t="s">
        <v>29547</v>
      </c>
      <c r="F7421" s="3">
        <v>44466</v>
      </c>
      <c r="K7421" t="s">
        <v>15</v>
      </c>
      <c r="L7421">
        <v>17083.740000000002</v>
      </c>
      <c r="M7421">
        <v>4871.92</v>
      </c>
      <c r="N7421" t="s">
        <v>7448</v>
      </c>
      <c r="O7421" s="2" t="s">
        <v>16</v>
      </c>
    </row>
    <row r="7422" spans="1:15" x14ac:dyDescent="0.25">
      <c r="A7422" s="2" t="s">
        <v>14</v>
      </c>
      <c r="B7422" s="8" t="s">
        <v>71533</v>
      </c>
      <c r="C7422" s="7" t="s">
        <v>64112</v>
      </c>
      <c r="D7422" t="s">
        <v>51535</v>
      </c>
      <c r="E7422" t="s">
        <v>29548</v>
      </c>
      <c r="F7422" s="3">
        <v>44466</v>
      </c>
      <c r="K7422" t="s">
        <v>15</v>
      </c>
      <c r="L7422">
        <v>15647.76</v>
      </c>
      <c r="M7422">
        <v>3839.77</v>
      </c>
      <c r="N7422" t="s">
        <v>7449</v>
      </c>
      <c r="O7422" s="2" t="s">
        <v>16</v>
      </c>
    </row>
    <row r="7423" spans="1:15" x14ac:dyDescent="0.25">
      <c r="A7423" s="2" t="s">
        <v>14</v>
      </c>
      <c r="B7423" s="8" t="s">
        <v>71534</v>
      </c>
      <c r="C7423" s="7" t="s">
        <v>64112</v>
      </c>
      <c r="D7423" t="s">
        <v>51536</v>
      </c>
      <c r="E7423" t="s">
        <v>29549</v>
      </c>
      <c r="F7423" s="3">
        <v>44466</v>
      </c>
      <c r="K7423" t="s">
        <v>15</v>
      </c>
      <c r="L7423">
        <v>15864.48</v>
      </c>
      <c r="M7423">
        <v>4021.18</v>
      </c>
      <c r="N7423" t="s">
        <v>7450</v>
      </c>
      <c r="O7423" s="2" t="s">
        <v>16</v>
      </c>
    </row>
    <row r="7424" spans="1:15" x14ac:dyDescent="0.25">
      <c r="A7424" s="2" t="s">
        <v>14</v>
      </c>
      <c r="B7424" s="8" t="s">
        <v>71535</v>
      </c>
      <c r="C7424" s="7" t="s">
        <v>64112</v>
      </c>
      <c r="D7424" t="s">
        <v>51537</v>
      </c>
      <c r="E7424" t="s">
        <v>29550</v>
      </c>
      <c r="F7424" s="3">
        <v>44466</v>
      </c>
      <c r="K7424" t="s">
        <v>15</v>
      </c>
      <c r="L7424">
        <v>17841</v>
      </c>
      <c r="M7424">
        <v>469.56</v>
      </c>
      <c r="N7424" t="s">
        <v>7451</v>
      </c>
      <c r="O7424" s="2" t="s">
        <v>16</v>
      </c>
    </row>
    <row r="7425" spans="1:15" x14ac:dyDescent="0.25">
      <c r="A7425" s="2" t="s">
        <v>14</v>
      </c>
      <c r="B7425" s="8" t="s">
        <v>71536</v>
      </c>
      <c r="C7425" s="7" t="s">
        <v>64112</v>
      </c>
      <c r="D7425" t="s">
        <v>51538</v>
      </c>
      <c r="E7425" t="s">
        <v>29551</v>
      </c>
      <c r="F7425" s="3">
        <v>44466</v>
      </c>
      <c r="K7425" t="s">
        <v>15</v>
      </c>
      <c r="L7425">
        <v>16028.59</v>
      </c>
      <c r="M7425">
        <v>4292.78</v>
      </c>
      <c r="N7425" t="s">
        <v>7452</v>
      </c>
      <c r="O7425" s="2" t="s">
        <v>16</v>
      </c>
    </row>
    <row r="7426" spans="1:15" x14ac:dyDescent="0.25">
      <c r="A7426" s="2" t="s">
        <v>14</v>
      </c>
      <c r="B7426" s="8" t="s">
        <v>71537</v>
      </c>
      <c r="C7426" s="7" t="s">
        <v>64112</v>
      </c>
      <c r="D7426" t="s">
        <v>51539</v>
      </c>
      <c r="E7426" t="s">
        <v>29552</v>
      </c>
      <c r="F7426" s="3">
        <v>44466</v>
      </c>
      <c r="K7426" t="s">
        <v>15</v>
      </c>
      <c r="L7426">
        <v>2618.21</v>
      </c>
      <c r="M7426">
        <v>638.92999999999995</v>
      </c>
      <c r="N7426" t="s">
        <v>7453</v>
      </c>
      <c r="O7426" s="2" t="s">
        <v>16</v>
      </c>
    </row>
    <row r="7427" spans="1:15" x14ac:dyDescent="0.25">
      <c r="A7427" s="2" t="s">
        <v>14</v>
      </c>
      <c r="B7427" s="8" t="s">
        <v>71538</v>
      </c>
      <c r="C7427" s="7" t="s">
        <v>64112</v>
      </c>
      <c r="D7427" t="s">
        <v>51540</v>
      </c>
      <c r="E7427" t="s">
        <v>29553</v>
      </c>
      <c r="F7427" s="3">
        <v>44466</v>
      </c>
      <c r="K7427" t="s">
        <v>15</v>
      </c>
      <c r="L7427">
        <v>16334.23</v>
      </c>
      <c r="M7427">
        <v>712.55</v>
      </c>
      <c r="N7427" t="s">
        <v>7454</v>
      </c>
      <c r="O7427" s="2" t="s">
        <v>16</v>
      </c>
    </row>
    <row r="7428" spans="1:15" x14ac:dyDescent="0.25">
      <c r="A7428" s="2" t="s">
        <v>14</v>
      </c>
      <c r="B7428" s="8" t="s">
        <v>71539</v>
      </c>
      <c r="C7428" s="7" t="s">
        <v>64112</v>
      </c>
      <c r="D7428" t="s">
        <v>51541</v>
      </c>
      <c r="E7428" t="s">
        <v>29554</v>
      </c>
      <c r="F7428" s="3">
        <v>44466</v>
      </c>
      <c r="K7428" t="s">
        <v>15</v>
      </c>
      <c r="L7428">
        <v>17471.07</v>
      </c>
      <c r="M7428">
        <v>517.17999999999995</v>
      </c>
      <c r="N7428" t="s">
        <v>7455</v>
      </c>
      <c r="O7428" s="2" t="s">
        <v>16</v>
      </c>
    </row>
    <row r="7429" spans="1:15" x14ac:dyDescent="0.25">
      <c r="A7429" s="2" t="s">
        <v>14</v>
      </c>
      <c r="B7429" s="8" t="s">
        <v>71540</v>
      </c>
      <c r="C7429" s="7" t="s">
        <v>64112</v>
      </c>
      <c r="D7429" t="s">
        <v>51542</v>
      </c>
      <c r="E7429" t="s">
        <v>29555</v>
      </c>
      <c r="F7429" s="3">
        <v>44466</v>
      </c>
      <c r="K7429" t="s">
        <v>15</v>
      </c>
      <c r="L7429">
        <v>15871.56</v>
      </c>
      <c r="M7429">
        <v>3991.53</v>
      </c>
      <c r="N7429" t="s">
        <v>7456</v>
      </c>
      <c r="O7429" s="2" t="s">
        <v>16</v>
      </c>
    </row>
    <row r="7430" spans="1:15" x14ac:dyDescent="0.25">
      <c r="A7430" s="2" t="s">
        <v>14</v>
      </c>
      <c r="B7430" s="8" t="s">
        <v>71541</v>
      </c>
      <c r="C7430" s="7" t="s">
        <v>64112</v>
      </c>
      <c r="D7430" t="s">
        <v>51543</v>
      </c>
      <c r="E7430" t="s">
        <v>29556</v>
      </c>
      <c r="F7430" s="3">
        <v>44466</v>
      </c>
      <c r="K7430" t="s">
        <v>15</v>
      </c>
      <c r="L7430">
        <v>15632.28</v>
      </c>
      <c r="M7430">
        <v>3850.01</v>
      </c>
      <c r="N7430" t="s">
        <v>7457</v>
      </c>
      <c r="O7430" s="2" t="s">
        <v>16</v>
      </c>
    </row>
    <row r="7431" spans="1:15" x14ac:dyDescent="0.25">
      <c r="A7431" s="2" t="s">
        <v>14</v>
      </c>
      <c r="B7431" s="8" t="s">
        <v>71542</v>
      </c>
      <c r="C7431" s="7" t="s">
        <v>64112</v>
      </c>
      <c r="D7431" t="s">
        <v>51544</v>
      </c>
      <c r="E7431" t="s">
        <v>29557</v>
      </c>
      <c r="F7431" s="3">
        <v>44467</v>
      </c>
      <c r="K7431" t="s">
        <v>15</v>
      </c>
      <c r="L7431">
        <v>15820.87</v>
      </c>
      <c r="M7431">
        <v>3970.57</v>
      </c>
      <c r="N7431" t="s">
        <v>7458</v>
      </c>
      <c r="O7431" s="2" t="s">
        <v>16</v>
      </c>
    </row>
    <row r="7432" spans="1:15" x14ac:dyDescent="0.25">
      <c r="A7432" s="2" t="s">
        <v>14</v>
      </c>
      <c r="B7432" s="8" t="s">
        <v>71543</v>
      </c>
      <c r="C7432" s="7" t="s">
        <v>64112</v>
      </c>
      <c r="D7432" t="s">
        <v>51545</v>
      </c>
      <c r="E7432" t="s">
        <v>29558</v>
      </c>
      <c r="F7432" s="3">
        <v>44467</v>
      </c>
      <c r="K7432" t="s">
        <v>15</v>
      </c>
      <c r="L7432">
        <v>15835.34</v>
      </c>
      <c r="M7432">
        <v>3937.48</v>
      </c>
      <c r="N7432" t="s">
        <v>7459</v>
      </c>
      <c r="O7432" s="2" t="s">
        <v>16</v>
      </c>
    </row>
    <row r="7433" spans="1:15" x14ac:dyDescent="0.25">
      <c r="A7433" s="2" t="s">
        <v>14</v>
      </c>
      <c r="B7433" s="8" t="s">
        <v>71544</v>
      </c>
      <c r="C7433" s="7" t="s">
        <v>64112</v>
      </c>
      <c r="D7433" t="s">
        <v>51546</v>
      </c>
      <c r="E7433" t="s">
        <v>29559</v>
      </c>
      <c r="F7433" s="3">
        <v>44467</v>
      </c>
      <c r="K7433" t="s">
        <v>15</v>
      </c>
      <c r="L7433">
        <v>5223.01</v>
      </c>
      <c r="M7433">
        <v>2738.45</v>
      </c>
      <c r="N7433" t="s">
        <v>7460</v>
      </c>
      <c r="O7433" s="2" t="s">
        <v>16</v>
      </c>
    </row>
    <row r="7434" spans="1:15" x14ac:dyDescent="0.25">
      <c r="A7434" s="2" t="s">
        <v>14</v>
      </c>
      <c r="B7434" s="8" t="s">
        <v>71545</v>
      </c>
      <c r="C7434" s="7" t="s">
        <v>64112</v>
      </c>
      <c r="D7434" t="s">
        <v>51547</v>
      </c>
      <c r="E7434" t="s">
        <v>29560</v>
      </c>
      <c r="F7434" s="3">
        <v>44467</v>
      </c>
      <c r="K7434" t="s">
        <v>15</v>
      </c>
      <c r="L7434">
        <v>15677.61</v>
      </c>
      <c r="M7434">
        <v>8426.69</v>
      </c>
      <c r="N7434" t="s">
        <v>7461</v>
      </c>
      <c r="O7434" s="2" t="s">
        <v>16</v>
      </c>
    </row>
    <row r="7435" spans="1:15" x14ac:dyDescent="0.25">
      <c r="A7435" s="2" t="s">
        <v>14</v>
      </c>
      <c r="B7435" s="8" t="s">
        <v>71546</v>
      </c>
      <c r="C7435" s="7" t="s">
        <v>64112</v>
      </c>
      <c r="D7435" t="s">
        <v>51548</v>
      </c>
      <c r="E7435" t="s">
        <v>29561</v>
      </c>
      <c r="F7435" s="3">
        <v>44467</v>
      </c>
      <c r="K7435" t="s">
        <v>15</v>
      </c>
      <c r="L7435">
        <v>15819.99</v>
      </c>
      <c r="M7435">
        <v>3897.01</v>
      </c>
      <c r="N7435" t="s">
        <v>7462</v>
      </c>
      <c r="O7435" s="2" t="s">
        <v>16</v>
      </c>
    </row>
    <row r="7436" spans="1:15" x14ac:dyDescent="0.25">
      <c r="A7436" s="2" t="s">
        <v>14</v>
      </c>
      <c r="B7436" s="8" t="s">
        <v>71547</v>
      </c>
      <c r="C7436" s="7" t="s">
        <v>64112</v>
      </c>
      <c r="D7436" t="s">
        <v>51549</v>
      </c>
      <c r="E7436" t="s">
        <v>29562</v>
      </c>
      <c r="F7436" s="3">
        <v>44467</v>
      </c>
      <c r="K7436" t="s">
        <v>15</v>
      </c>
      <c r="L7436">
        <v>16360.76</v>
      </c>
      <c r="M7436">
        <v>883.42</v>
      </c>
      <c r="N7436" t="s">
        <v>7463</v>
      </c>
      <c r="O7436" s="2" t="s">
        <v>16</v>
      </c>
    </row>
    <row r="7437" spans="1:15" x14ac:dyDescent="0.25">
      <c r="A7437" s="2" t="s">
        <v>14</v>
      </c>
      <c r="B7437" s="8" t="s">
        <v>71548</v>
      </c>
      <c r="C7437" s="7" t="s">
        <v>64112</v>
      </c>
      <c r="D7437" t="s">
        <v>51550</v>
      </c>
      <c r="E7437" t="s">
        <v>29563</v>
      </c>
      <c r="F7437" s="3">
        <v>44467</v>
      </c>
      <c r="K7437" t="s">
        <v>15</v>
      </c>
      <c r="L7437">
        <v>16721.82</v>
      </c>
      <c r="M7437">
        <v>4511.3500000000004</v>
      </c>
      <c r="N7437" t="s">
        <v>7464</v>
      </c>
      <c r="O7437" s="2" t="s">
        <v>16</v>
      </c>
    </row>
    <row r="7438" spans="1:15" x14ac:dyDescent="0.25">
      <c r="A7438" s="2" t="s">
        <v>14</v>
      </c>
      <c r="B7438" s="8" t="s">
        <v>71549</v>
      </c>
      <c r="C7438" s="7" t="s">
        <v>64112</v>
      </c>
      <c r="D7438" t="s">
        <v>51551</v>
      </c>
      <c r="E7438" t="s">
        <v>29564</v>
      </c>
      <c r="F7438" s="3">
        <v>44467</v>
      </c>
      <c r="K7438" t="s">
        <v>15</v>
      </c>
      <c r="L7438">
        <v>2961.12</v>
      </c>
      <c r="M7438">
        <v>4495.4799999999996</v>
      </c>
      <c r="N7438" t="s">
        <v>7465</v>
      </c>
      <c r="O7438" s="2" t="s">
        <v>16</v>
      </c>
    </row>
    <row r="7439" spans="1:15" x14ac:dyDescent="0.25">
      <c r="A7439" s="2" t="s">
        <v>14</v>
      </c>
      <c r="B7439" s="8" t="s">
        <v>71550</v>
      </c>
      <c r="C7439" s="7" t="s">
        <v>64112</v>
      </c>
      <c r="D7439" t="s">
        <v>51552</v>
      </c>
      <c r="E7439" t="s">
        <v>29565</v>
      </c>
      <c r="F7439" s="3">
        <v>44467</v>
      </c>
      <c r="K7439" t="s">
        <v>15</v>
      </c>
      <c r="L7439">
        <v>15715.83</v>
      </c>
      <c r="M7439">
        <v>3780.92</v>
      </c>
      <c r="N7439" t="s">
        <v>7466</v>
      </c>
      <c r="O7439" s="2" t="s">
        <v>16</v>
      </c>
    </row>
    <row r="7440" spans="1:15" x14ac:dyDescent="0.25">
      <c r="A7440" s="2" t="s">
        <v>14</v>
      </c>
      <c r="B7440" s="8" t="s">
        <v>71551</v>
      </c>
      <c r="C7440" s="7" t="s">
        <v>64112</v>
      </c>
      <c r="D7440" t="s">
        <v>51553</v>
      </c>
      <c r="E7440" t="s">
        <v>29566</v>
      </c>
      <c r="F7440" s="3">
        <v>44467</v>
      </c>
      <c r="K7440" t="s">
        <v>15</v>
      </c>
      <c r="L7440">
        <v>8848.1</v>
      </c>
      <c r="M7440">
        <v>1900.05</v>
      </c>
      <c r="N7440" t="s">
        <v>7467</v>
      </c>
      <c r="O7440" s="2" t="s">
        <v>16</v>
      </c>
    </row>
    <row r="7441" spans="1:15" x14ac:dyDescent="0.25">
      <c r="A7441" s="2" t="s">
        <v>14</v>
      </c>
      <c r="B7441" s="8" t="s">
        <v>71552</v>
      </c>
      <c r="C7441" s="7" t="s">
        <v>64112</v>
      </c>
      <c r="D7441" t="s">
        <v>51554</v>
      </c>
      <c r="E7441" t="s">
        <v>29567</v>
      </c>
      <c r="F7441" s="3">
        <v>44467</v>
      </c>
      <c r="K7441" t="s">
        <v>15</v>
      </c>
      <c r="L7441">
        <v>16340.93</v>
      </c>
      <c r="M7441">
        <v>8846.44</v>
      </c>
      <c r="N7441" t="s">
        <v>7468</v>
      </c>
      <c r="O7441" s="2" t="s">
        <v>16</v>
      </c>
    </row>
    <row r="7442" spans="1:15" x14ac:dyDescent="0.25">
      <c r="A7442" s="2" t="s">
        <v>14</v>
      </c>
      <c r="B7442" s="8" t="s">
        <v>71553</v>
      </c>
      <c r="C7442" s="7" t="s">
        <v>64112</v>
      </c>
      <c r="D7442" t="s">
        <v>51555</v>
      </c>
      <c r="E7442" t="s">
        <v>29568</v>
      </c>
      <c r="F7442" s="3">
        <v>44467</v>
      </c>
      <c r="K7442" t="s">
        <v>15</v>
      </c>
      <c r="L7442">
        <v>14332.38</v>
      </c>
      <c r="M7442">
        <v>2143.39</v>
      </c>
      <c r="N7442" t="s">
        <v>7469</v>
      </c>
      <c r="O7442" s="2" t="s">
        <v>16</v>
      </c>
    </row>
    <row r="7443" spans="1:15" x14ac:dyDescent="0.25">
      <c r="A7443" s="2" t="s">
        <v>14</v>
      </c>
      <c r="B7443" s="8" t="s">
        <v>71554</v>
      </c>
      <c r="C7443" s="7" t="s">
        <v>64112</v>
      </c>
      <c r="D7443" t="s">
        <v>51556</v>
      </c>
      <c r="E7443" t="s">
        <v>29569</v>
      </c>
      <c r="F7443" s="3">
        <v>44467</v>
      </c>
      <c r="K7443" t="s">
        <v>15</v>
      </c>
      <c r="L7443">
        <v>15064.96</v>
      </c>
      <c r="M7443">
        <v>3272.37</v>
      </c>
      <c r="N7443" t="s">
        <v>7470</v>
      </c>
      <c r="O7443" s="2" t="s">
        <v>16</v>
      </c>
    </row>
    <row r="7444" spans="1:15" x14ac:dyDescent="0.25">
      <c r="A7444" s="2" t="s">
        <v>14</v>
      </c>
      <c r="B7444" s="8" t="s">
        <v>71555</v>
      </c>
      <c r="C7444" s="7" t="s">
        <v>64112</v>
      </c>
      <c r="D7444" t="s">
        <v>51557</v>
      </c>
      <c r="E7444" t="s">
        <v>29570</v>
      </c>
      <c r="F7444" s="3">
        <v>44467</v>
      </c>
      <c r="K7444" t="s">
        <v>15</v>
      </c>
      <c r="L7444">
        <v>16762.95</v>
      </c>
      <c r="M7444">
        <v>735.81</v>
      </c>
      <c r="N7444" t="s">
        <v>7471</v>
      </c>
      <c r="O7444" s="2" t="s">
        <v>16</v>
      </c>
    </row>
    <row r="7445" spans="1:15" x14ac:dyDescent="0.25">
      <c r="A7445" s="2" t="s">
        <v>14</v>
      </c>
      <c r="B7445" s="8" t="s">
        <v>71556</v>
      </c>
      <c r="C7445" s="7" t="s">
        <v>64112</v>
      </c>
      <c r="D7445" t="s">
        <v>51558</v>
      </c>
      <c r="E7445" t="s">
        <v>29571</v>
      </c>
      <c r="F7445" s="3">
        <v>44467</v>
      </c>
      <c r="K7445" t="s">
        <v>15</v>
      </c>
      <c r="L7445">
        <v>17857.46</v>
      </c>
      <c r="M7445">
        <v>470.41</v>
      </c>
      <c r="N7445" t="s">
        <v>7472</v>
      </c>
      <c r="O7445" s="2" t="s">
        <v>16</v>
      </c>
    </row>
    <row r="7446" spans="1:15" x14ac:dyDescent="0.25">
      <c r="A7446" s="2" t="s">
        <v>14</v>
      </c>
      <c r="B7446" s="8" t="s">
        <v>71557</v>
      </c>
      <c r="C7446" s="7" t="s">
        <v>64112</v>
      </c>
      <c r="D7446" t="s">
        <v>51559</v>
      </c>
      <c r="E7446" t="s">
        <v>29572</v>
      </c>
      <c r="F7446" s="3">
        <v>44467</v>
      </c>
      <c r="K7446" t="s">
        <v>15</v>
      </c>
      <c r="L7446">
        <v>13325.53</v>
      </c>
      <c r="M7446">
        <v>394.65</v>
      </c>
      <c r="N7446" t="s">
        <v>7473</v>
      </c>
      <c r="O7446" s="2" t="s">
        <v>16</v>
      </c>
    </row>
    <row r="7447" spans="1:15" x14ac:dyDescent="0.25">
      <c r="A7447" s="2" t="s">
        <v>14</v>
      </c>
      <c r="B7447" s="8" t="s">
        <v>71558</v>
      </c>
      <c r="C7447" s="7" t="s">
        <v>64112</v>
      </c>
      <c r="D7447" t="s">
        <v>51560</v>
      </c>
      <c r="E7447" t="s">
        <v>29573</v>
      </c>
      <c r="F7447" s="3">
        <v>44467</v>
      </c>
      <c r="K7447" t="s">
        <v>15</v>
      </c>
      <c r="L7447">
        <v>13205.19</v>
      </c>
      <c r="M7447">
        <v>6933.9</v>
      </c>
      <c r="N7447" t="s">
        <v>7474</v>
      </c>
      <c r="O7447" s="2" t="s">
        <v>16</v>
      </c>
    </row>
    <row r="7448" spans="1:15" x14ac:dyDescent="0.25">
      <c r="A7448" s="2" t="s">
        <v>14</v>
      </c>
      <c r="B7448" s="8" t="s">
        <v>71559</v>
      </c>
      <c r="C7448" s="7" t="s">
        <v>64112</v>
      </c>
      <c r="D7448" t="s">
        <v>51561</v>
      </c>
      <c r="E7448" t="s">
        <v>29574</v>
      </c>
      <c r="F7448" s="3">
        <v>44468</v>
      </c>
      <c r="K7448" t="s">
        <v>15</v>
      </c>
      <c r="L7448">
        <v>13683.8</v>
      </c>
      <c r="M7448">
        <v>1522.42</v>
      </c>
      <c r="N7448" t="s">
        <v>7475</v>
      </c>
      <c r="O7448" s="2" t="s">
        <v>16</v>
      </c>
    </row>
    <row r="7449" spans="1:15" x14ac:dyDescent="0.25">
      <c r="A7449" s="2" t="s">
        <v>14</v>
      </c>
      <c r="B7449" s="8" t="s">
        <v>71560</v>
      </c>
      <c r="C7449" s="7" t="s">
        <v>64112</v>
      </c>
      <c r="D7449" t="s">
        <v>51562</v>
      </c>
      <c r="E7449" t="s">
        <v>29575</v>
      </c>
      <c r="F7449" s="3">
        <v>44468</v>
      </c>
      <c r="K7449" t="s">
        <v>15</v>
      </c>
      <c r="L7449">
        <v>14431.6</v>
      </c>
      <c r="M7449">
        <v>2282.56</v>
      </c>
      <c r="N7449" t="s">
        <v>7476</v>
      </c>
      <c r="O7449" s="2" t="s">
        <v>16</v>
      </c>
    </row>
    <row r="7450" spans="1:15" x14ac:dyDescent="0.25">
      <c r="A7450" s="2" t="s">
        <v>14</v>
      </c>
      <c r="B7450" s="8" t="s">
        <v>71561</v>
      </c>
      <c r="C7450" s="7" t="s">
        <v>64112</v>
      </c>
      <c r="D7450" t="s">
        <v>51563</v>
      </c>
      <c r="E7450" t="s">
        <v>29576</v>
      </c>
      <c r="F7450" s="3">
        <v>44468</v>
      </c>
      <c r="K7450" t="s">
        <v>15</v>
      </c>
      <c r="L7450">
        <v>15752.39</v>
      </c>
      <c r="M7450">
        <v>4002.33</v>
      </c>
      <c r="N7450" t="s">
        <v>7477</v>
      </c>
      <c r="O7450" s="2" t="s">
        <v>16</v>
      </c>
    </row>
    <row r="7451" spans="1:15" x14ac:dyDescent="0.25">
      <c r="A7451" s="2" t="s">
        <v>14</v>
      </c>
      <c r="B7451" s="8" t="s">
        <v>71562</v>
      </c>
      <c r="C7451" s="7" t="s">
        <v>64112</v>
      </c>
      <c r="D7451" t="s">
        <v>51564</v>
      </c>
      <c r="E7451" t="s">
        <v>29577</v>
      </c>
      <c r="F7451" s="3">
        <v>44468</v>
      </c>
      <c r="K7451" t="s">
        <v>15</v>
      </c>
      <c r="L7451">
        <v>17278.11</v>
      </c>
      <c r="M7451">
        <v>511.36</v>
      </c>
      <c r="N7451" t="s">
        <v>7478</v>
      </c>
      <c r="O7451" s="2" t="s">
        <v>16</v>
      </c>
    </row>
    <row r="7452" spans="1:15" x14ac:dyDescent="0.25">
      <c r="A7452" s="2" t="s">
        <v>14</v>
      </c>
      <c r="B7452" s="8" t="s">
        <v>71563</v>
      </c>
      <c r="C7452" s="7" t="s">
        <v>64112</v>
      </c>
      <c r="D7452" t="s">
        <v>51565</v>
      </c>
      <c r="E7452" t="s">
        <v>29578</v>
      </c>
      <c r="F7452" s="3">
        <v>44468</v>
      </c>
      <c r="K7452" t="s">
        <v>15</v>
      </c>
      <c r="L7452">
        <v>14521.89</v>
      </c>
      <c r="M7452">
        <v>2647.82</v>
      </c>
      <c r="N7452" t="s">
        <v>7479</v>
      </c>
      <c r="O7452" s="2" t="s">
        <v>16</v>
      </c>
    </row>
    <row r="7453" spans="1:15" x14ac:dyDescent="0.25">
      <c r="A7453" s="2" t="s">
        <v>14</v>
      </c>
      <c r="B7453" s="8" t="s">
        <v>71564</v>
      </c>
      <c r="C7453" s="7" t="s">
        <v>64112</v>
      </c>
      <c r="D7453" t="s">
        <v>51566</v>
      </c>
      <c r="E7453" t="s">
        <v>29579</v>
      </c>
      <c r="F7453" s="3">
        <v>44468</v>
      </c>
      <c r="K7453" t="s">
        <v>15</v>
      </c>
      <c r="L7453">
        <v>13144.45</v>
      </c>
      <c r="M7453">
        <v>1984.99</v>
      </c>
      <c r="N7453" t="s">
        <v>7480</v>
      </c>
      <c r="O7453" s="2" t="s">
        <v>16</v>
      </c>
    </row>
    <row r="7454" spans="1:15" x14ac:dyDescent="0.25">
      <c r="A7454" s="2" t="s">
        <v>14</v>
      </c>
      <c r="B7454" s="8" t="s">
        <v>71565</v>
      </c>
      <c r="C7454" s="7" t="s">
        <v>64112</v>
      </c>
      <c r="D7454" t="s">
        <v>51567</v>
      </c>
      <c r="E7454" t="s">
        <v>29580</v>
      </c>
      <c r="F7454" s="3">
        <v>44468</v>
      </c>
      <c r="K7454" t="s">
        <v>15</v>
      </c>
      <c r="L7454">
        <v>17342.259999999998</v>
      </c>
      <c r="M7454">
        <v>5166.88</v>
      </c>
      <c r="N7454" t="s">
        <v>7481</v>
      </c>
      <c r="O7454" s="2" t="s">
        <v>16</v>
      </c>
    </row>
    <row r="7455" spans="1:15" x14ac:dyDescent="0.25">
      <c r="A7455" s="2" t="s">
        <v>14</v>
      </c>
      <c r="B7455" s="8" t="s">
        <v>71566</v>
      </c>
      <c r="C7455" s="7" t="s">
        <v>64112</v>
      </c>
      <c r="D7455" t="s">
        <v>51568</v>
      </c>
      <c r="E7455" t="s">
        <v>29581</v>
      </c>
      <c r="F7455" s="3">
        <v>44468</v>
      </c>
      <c r="K7455" t="s">
        <v>15</v>
      </c>
      <c r="L7455">
        <v>15223.03</v>
      </c>
      <c r="M7455">
        <v>8139.78</v>
      </c>
      <c r="N7455" t="s">
        <v>7482</v>
      </c>
      <c r="O7455" s="2" t="s">
        <v>16</v>
      </c>
    </row>
    <row r="7456" spans="1:15" x14ac:dyDescent="0.25">
      <c r="A7456" s="2" t="s">
        <v>14</v>
      </c>
      <c r="B7456" s="8" t="s">
        <v>71567</v>
      </c>
      <c r="C7456" s="7" t="s">
        <v>64112</v>
      </c>
      <c r="D7456" t="s">
        <v>51569</v>
      </c>
      <c r="E7456" t="s">
        <v>29582</v>
      </c>
      <c r="F7456" s="3">
        <v>44468</v>
      </c>
      <c r="K7456" t="s">
        <v>15</v>
      </c>
      <c r="L7456">
        <v>13432.59</v>
      </c>
      <c r="M7456">
        <v>7087.32</v>
      </c>
      <c r="N7456" t="s">
        <v>7483</v>
      </c>
      <c r="O7456" s="2" t="s">
        <v>16</v>
      </c>
    </row>
    <row r="7457" spans="1:15" x14ac:dyDescent="0.25">
      <c r="A7457" s="2" t="s">
        <v>14</v>
      </c>
      <c r="B7457" s="8" t="s">
        <v>71568</v>
      </c>
      <c r="C7457" s="7" t="s">
        <v>64112</v>
      </c>
      <c r="D7457" t="s">
        <v>51570</v>
      </c>
      <c r="E7457" t="s">
        <v>29583</v>
      </c>
      <c r="F7457" s="3">
        <v>44468</v>
      </c>
      <c r="K7457" t="s">
        <v>15</v>
      </c>
      <c r="L7457">
        <v>16496.63</v>
      </c>
      <c r="M7457">
        <v>887.81</v>
      </c>
      <c r="N7457" t="s">
        <v>7484</v>
      </c>
      <c r="O7457" s="2" t="s">
        <v>16</v>
      </c>
    </row>
    <row r="7458" spans="1:15" x14ac:dyDescent="0.25">
      <c r="A7458" s="2" t="s">
        <v>14</v>
      </c>
      <c r="B7458" s="8" t="s">
        <v>71569</v>
      </c>
      <c r="C7458" s="7" t="s">
        <v>64112</v>
      </c>
      <c r="D7458" t="s">
        <v>51571</v>
      </c>
      <c r="E7458" t="s">
        <v>29584</v>
      </c>
      <c r="F7458" s="3">
        <v>44468</v>
      </c>
      <c r="K7458" t="s">
        <v>15</v>
      </c>
      <c r="L7458">
        <v>15643.02</v>
      </c>
      <c r="M7458">
        <v>3824.01</v>
      </c>
      <c r="N7458" t="s">
        <v>7485</v>
      </c>
      <c r="O7458" s="2" t="s">
        <v>16</v>
      </c>
    </row>
    <row r="7459" spans="1:15" x14ac:dyDescent="0.25">
      <c r="A7459" s="2" t="s">
        <v>14</v>
      </c>
      <c r="B7459" s="8" t="s">
        <v>71570</v>
      </c>
      <c r="C7459" s="7" t="s">
        <v>64112</v>
      </c>
      <c r="D7459" t="s">
        <v>51572</v>
      </c>
      <c r="E7459" t="s">
        <v>29585</v>
      </c>
      <c r="F7459" s="3">
        <v>44468</v>
      </c>
      <c r="K7459" t="s">
        <v>15</v>
      </c>
      <c r="L7459">
        <v>8353.32</v>
      </c>
      <c r="M7459">
        <v>2091.19</v>
      </c>
      <c r="N7459" t="s">
        <v>7486</v>
      </c>
      <c r="O7459" s="2" t="s">
        <v>16</v>
      </c>
    </row>
    <row r="7460" spans="1:15" x14ac:dyDescent="0.25">
      <c r="A7460" s="2" t="s">
        <v>14</v>
      </c>
      <c r="B7460" s="8" t="s">
        <v>71571</v>
      </c>
      <c r="C7460" s="7" t="s">
        <v>64112</v>
      </c>
      <c r="D7460" t="s">
        <v>51573</v>
      </c>
      <c r="E7460" t="s">
        <v>29586</v>
      </c>
      <c r="F7460" s="3">
        <v>44468</v>
      </c>
      <c r="K7460" t="s">
        <v>15</v>
      </c>
      <c r="L7460">
        <v>16840.349999999999</v>
      </c>
      <c r="M7460">
        <v>908.72</v>
      </c>
      <c r="N7460" t="s">
        <v>7487</v>
      </c>
      <c r="O7460" s="2" t="s">
        <v>16</v>
      </c>
    </row>
    <row r="7461" spans="1:15" x14ac:dyDescent="0.25">
      <c r="A7461" s="2" t="s">
        <v>14</v>
      </c>
      <c r="B7461" s="8" t="s">
        <v>71572</v>
      </c>
      <c r="C7461" s="7" t="s">
        <v>64112</v>
      </c>
      <c r="D7461" t="s">
        <v>51574</v>
      </c>
      <c r="E7461" t="s">
        <v>29587</v>
      </c>
      <c r="F7461" s="3">
        <v>44468</v>
      </c>
      <c r="K7461" t="s">
        <v>15</v>
      </c>
      <c r="L7461">
        <v>14688.37</v>
      </c>
      <c r="M7461">
        <v>7761.35</v>
      </c>
      <c r="N7461" t="s">
        <v>7488</v>
      </c>
      <c r="O7461" s="2" t="s">
        <v>16</v>
      </c>
    </row>
    <row r="7462" spans="1:15" x14ac:dyDescent="0.25">
      <c r="A7462" s="2" t="s">
        <v>14</v>
      </c>
      <c r="B7462" s="8" t="s">
        <v>71573</v>
      </c>
      <c r="C7462" s="7" t="s">
        <v>64112</v>
      </c>
      <c r="D7462" t="s">
        <v>51575</v>
      </c>
      <c r="E7462" t="s">
        <v>29588</v>
      </c>
      <c r="F7462" s="3">
        <v>44468</v>
      </c>
      <c r="K7462" t="s">
        <v>15</v>
      </c>
      <c r="L7462">
        <v>10245.030000000001</v>
      </c>
      <c r="M7462">
        <v>1885.16</v>
      </c>
      <c r="N7462" t="s">
        <v>7489</v>
      </c>
      <c r="O7462" s="2" t="s">
        <v>16</v>
      </c>
    </row>
    <row r="7463" spans="1:15" x14ac:dyDescent="0.25">
      <c r="A7463" s="2" t="s">
        <v>14</v>
      </c>
      <c r="B7463" s="8" t="s">
        <v>71574</v>
      </c>
      <c r="C7463" s="7" t="s">
        <v>64112</v>
      </c>
      <c r="D7463" t="s">
        <v>51576</v>
      </c>
      <c r="E7463" t="s">
        <v>29589</v>
      </c>
      <c r="F7463" s="3">
        <v>44468</v>
      </c>
      <c r="K7463" t="s">
        <v>15</v>
      </c>
      <c r="L7463">
        <v>6806.42</v>
      </c>
      <c r="M7463">
        <v>1054.17</v>
      </c>
      <c r="N7463" t="s">
        <v>7490</v>
      </c>
      <c r="O7463" s="2" t="s">
        <v>16</v>
      </c>
    </row>
    <row r="7464" spans="1:15" x14ac:dyDescent="0.25">
      <c r="A7464" s="2" t="s">
        <v>14</v>
      </c>
      <c r="B7464" s="8" t="s">
        <v>71575</v>
      </c>
      <c r="C7464" s="7" t="s">
        <v>64112</v>
      </c>
      <c r="D7464" t="s">
        <v>51577</v>
      </c>
      <c r="E7464" t="s">
        <v>29590</v>
      </c>
      <c r="F7464" s="3">
        <v>44468</v>
      </c>
      <c r="K7464" t="s">
        <v>15</v>
      </c>
      <c r="L7464">
        <v>16271.68</v>
      </c>
      <c r="M7464">
        <v>4415.28</v>
      </c>
      <c r="N7464" t="s">
        <v>7491</v>
      </c>
      <c r="O7464" s="2" t="s">
        <v>16</v>
      </c>
    </row>
    <row r="7465" spans="1:15" x14ac:dyDescent="0.25">
      <c r="A7465" s="2" t="s">
        <v>14</v>
      </c>
      <c r="B7465" s="8" t="s">
        <v>71576</v>
      </c>
      <c r="C7465" s="7" t="s">
        <v>64112</v>
      </c>
      <c r="D7465" t="s">
        <v>51578</v>
      </c>
      <c r="E7465" t="s">
        <v>29591</v>
      </c>
      <c r="F7465" s="3">
        <v>44468</v>
      </c>
      <c r="K7465" t="s">
        <v>15</v>
      </c>
      <c r="L7465">
        <v>15750.3</v>
      </c>
      <c r="M7465">
        <v>8474.2999999999993</v>
      </c>
      <c r="N7465" t="s">
        <v>7492</v>
      </c>
      <c r="O7465" s="2" t="s">
        <v>16</v>
      </c>
    </row>
    <row r="7466" spans="1:15" x14ac:dyDescent="0.25">
      <c r="A7466" s="2" t="s">
        <v>14</v>
      </c>
      <c r="B7466" s="8" t="s">
        <v>71577</v>
      </c>
      <c r="C7466" s="7" t="s">
        <v>64112</v>
      </c>
      <c r="D7466" t="s">
        <v>51579</v>
      </c>
      <c r="E7466" t="s">
        <v>29592</v>
      </c>
      <c r="F7466" s="3">
        <v>44468</v>
      </c>
      <c r="K7466" t="s">
        <v>15</v>
      </c>
      <c r="L7466">
        <v>2716.71</v>
      </c>
      <c r="M7466">
        <v>346.42</v>
      </c>
      <c r="N7466" t="s">
        <v>7493</v>
      </c>
      <c r="O7466" s="2" t="s">
        <v>16</v>
      </c>
    </row>
    <row r="7467" spans="1:15" x14ac:dyDescent="0.25">
      <c r="A7467" s="2" t="s">
        <v>14</v>
      </c>
      <c r="B7467" s="8" t="s">
        <v>71578</v>
      </c>
      <c r="C7467" s="7" t="s">
        <v>64112</v>
      </c>
      <c r="D7467" t="s">
        <v>51580</v>
      </c>
      <c r="E7467" t="s">
        <v>29593</v>
      </c>
      <c r="F7467" s="3">
        <v>44469</v>
      </c>
      <c r="K7467" t="s">
        <v>15</v>
      </c>
      <c r="L7467">
        <v>15618.36</v>
      </c>
      <c r="M7467">
        <v>3788.55</v>
      </c>
      <c r="N7467" t="s">
        <v>7494</v>
      </c>
      <c r="O7467" s="2" t="s">
        <v>16</v>
      </c>
    </row>
    <row r="7468" spans="1:15" x14ac:dyDescent="0.25">
      <c r="A7468" s="2" t="s">
        <v>14</v>
      </c>
      <c r="B7468" s="8" t="s">
        <v>71579</v>
      </c>
      <c r="C7468" s="7" t="s">
        <v>64112</v>
      </c>
      <c r="D7468" t="s">
        <v>51581</v>
      </c>
      <c r="E7468" t="s">
        <v>29594</v>
      </c>
      <c r="F7468" s="3">
        <v>44469</v>
      </c>
      <c r="K7468" t="s">
        <v>15</v>
      </c>
      <c r="L7468">
        <v>8064.56</v>
      </c>
      <c r="M7468">
        <v>2169.5700000000002</v>
      </c>
      <c r="N7468" t="s">
        <v>7495</v>
      </c>
      <c r="O7468" s="2" t="s">
        <v>16</v>
      </c>
    </row>
    <row r="7469" spans="1:15" x14ac:dyDescent="0.25">
      <c r="A7469" s="2" t="s">
        <v>14</v>
      </c>
      <c r="B7469" s="8" t="s">
        <v>71580</v>
      </c>
      <c r="C7469" s="7" t="s">
        <v>64112</v>
      </c>
      <c r="D7469" t="s">
        <v>51582</v>
      </c>
      <c r="E7469" t="s">
        <v>29595</v>
      </c>
      <c r="F7469" s="3">
        <v>44469</v>
      </c>
      <c r="K7469" t="s">
        <v>15</v>
      </c>
      <c r="L7469">
        <v>5256.01</v>
      </c>
      <c r="M7469">
        <v>2750.44</v>
      </c>
      <c r="N7469" t="s">
        <v>7496</v>
      </c>
      <c r="O7469" s="2" t="s">
        <v>16</v>
      </c>
    </row>
    <row r="7470" spans="1:15" x14ac:dyDescent="0.25">
      <c r="A7470" s="2" t="s">
        <v>14</v>
      </c>
      <c r="B7470" s="8" t="s">
        <v>71581</v>
      </c>
      <c r="C7470" s="7" t="s">
        <v>64112</v>
      </c>
      <c r="D7470" t="s">
        <v>51583</v>
      </c>
      <c r="E7470" t="s">
        <v>29596</v>
      </c>
      <c r="F7470" s="3">
        <v>44469</v>
      </c>
      <c r="K7470" t="s">
        <v>15</v>
      </c>
      <c r="L7470">
        <v>6518.22</v>
      </c>
      <c r="M7470">
        <v>3451.22</v>
      </c>
      <c r="N7470" t="s">
        <v>7497</v>
      </c>
      <c r="O7470" s="2" t="s">
        <v>16</v>
      </c>
    </row>
    <row r="7471" spans="1:15" x14ac:dyDescent="0.25">
      <c r="A7471" s="2" t="s">
        <v>14</v>
      </c>
      <c r="B7471" s="8" t="s">
        <v>71582</v>
      </c>
      <c r="C7471" s="7" t="s">
        <v>64112</v>
      </c>
      <c r="D7471" t="s">
        <v>51584</v>
      </c>
      <c r="E7471" t="s">
        <v>29597</v>
      </c>
      <c r="F7471" s="3">
        <v>44469</v>
      </c>
      <c r="K7471" t="s">
        <v>15</v>
      </c>
      <c r="L7471">
        <v>10518.49</v>
      </c>
      <c r="M7471">
        <v>5569.82</v>
      </c>
      <c r="N7471" t="s">
        <v>7498</v>
      </c>
      <c r="O7471" s="2" t="s">
        <v>16</v>
      </c>
    </row>
    <row r="7472" spans="1:15" x14ac:dyDescent="0.25">
      <c r="A7472" s="2" t="s">
        <v>14</v>
      </c>
      <c r="B7472" s="8" t="s">
        <v>71583</v>
      </c>
      <c r="C7472" s="7" t="s">
        <v>64112</v>
      </c>
      <c r="D7472" t="s">
        <v>51585</v>
      </c>
      <c r="E7472" t="s">
        <v>29598</v>
      </c>
      <c r="F7472" s="3">
        <v>44469</v>
      </c>
      <c r="K7472" t="s">
        <v>15</v>
      </c>
      <c r="L7472">
        <v>17889.55</v>
      </c>
      <c r="M7472">
        <v>471.46</v>
      </c>
      <c r="N7472" t="s">
        <v>7499</v>
      </c>
      <c r="O7472" s="2" t="s">
        <v>16</v>
      </c>
    </row>
    <row r="7473" spans="1:15" x14ac:dyDescent="0.25">
      <c r="A7473" s="2" t="s">
        <v>14</v>
      </c>
      <c r="B7473" s="8" t="s">
        <v>71584</v>
      </c>
      <c r="C7473" s="7" t="s">
        <v>64112</v>
      </c>
      <c r="D7473" t="s">
        <v>51586</v>
      </c>
      <c r="E7473" t="s">
        <v>29599</v>
      </c>
      <c r="F7473" s="3">
        <v>44469</v>
      </c>
      <c r="K7473" t="s">
        <v>15</v>
      </c>
      <c r="L7473">
        <v>16198.01</v>
      </c>
      <c r="M7473">
        <v>712.42</v>
      </c>
      <c r="N7473" t="s">
        <v>7500</v>
      </c>
      <c r="O7473" s="2" t="s">
        <v>16</v>
      </c>
    </row>
    <row r="7474" spans="1:15" x14ac:dyDescent="0.25">
      <c r="A7474" s="2" t="s">
        <v>14</v>
      </c>
      <c r="B7474" s="8" t="s">
        <v>71585</v>
      </c>
      <c r="C7474" s="7" t="s">
        <v>64112</v>
      </c>
      <c r="D7474" t="s">
        <v>51587</v>
      </c>
      <c r="E7474" t="s">
        <v>29600</v>
      </c>
      <c r="F7474" s="3">
        <v>44469</v>
      </c>
      <c r="K7474" t="s">
        <v>15</v>
      </c>
      <c r="L7474">
        <v>24713.32</v>
      </c>
      <c r="M7474">
        <v>3781.01</v>
      </c>
      <c r="N7474" t="s">
        <v>7501</v>
      </c>
      <c r="O7474" s="2" t="s">
        <v>16</v>
      </c>
    </row>
    <row r="7475" spans="1:15" x14ac:dyDescent="0.25">
      <c r="A7475" s="2" t="s">
        <v>14</v>
      </c>
      <c r="B7475" s="8" t="s">
        <v>71586</v>
      </c>
      <c r="C7475" s="7" t="s">
        <v>64112</v>
      </c>
      <c r="D7475" t="s">
        <v>51588</v>
      </c>
      <c r="E7475" t="s">
        <v>29601</v>
      </c>
      <c r="F7475" s="3">
        <v>44469</v>
      </c>
      <c r="K7475" t="s">
        <v>15</v>
      </c>
      <c r="L7475">
        <v>4439.76</v>
      </c>
      <c r="M7475">
        <v>538.13</v>
      </c>
      <c r="N7475" t="s">
        <v>7502</v>
      </c>
      <c r="O7475" s="2" t="s">
        <v>16</v>
      </c>
    </row>
    <row r="7476" spans="1:15" x14ac:dyDescent="0.25">
      <c r="A7476" s="2" t="s">
        <v>14</v>
      </c>
      <c r="B7476" s="8" t="s">
        <v>71587</v>
      </c>
      <c r="C7476" s="7" t="s">
        <v>64112</v>
      </c>
      <c r="D7476" t="s">
        <v>51589</v>
      </c>
      <c r="E7476" t="s">
        <v>29602</v>
      </c>
      <c r="F7476" s="3">
        <v>44469</v>
      </c>
      <c r="K7476" t="s">
        <v>15</v>
      </c>
      <c r="L7476">
        <v>15880.43</v>
      </c>
      <c r="M7476">
        <v>4131.1000000000004</v>
      </c>
      <c r="N7476" t="s">
        <v>7503</v>
      </c>
      <c r="O7476" s="2" t="s">
        <v>16</v>
      </c>
    </row>
    <row r="7477" spans="1:15" x14ac:dyDescent="0.25">
      <c r="A7477" s="2" t="s">
        <v>14</v>
      </c>
      <c r="B7477" s="8" t="s">
        <v>71588</v>
      </c>
      <c r="C7477" s="7" t="s">
        <v>64112</v>
      </c>
      <c r="D7477" t="s">
        <v>51590</v>
      </c>
      <c r="E7477" t="s">
        <v>29603</v>
      </c>
      <c r="F7477" s="3">
        <v>44469</v>
      </c>
      <c r="K7477" t="s">
        <v>15</v>
      </c>
      <c r="L7477">
        <v>13420.56</v>
      </c>
      <c r="M7477">
        <v>3353.61</v>
      </c>
      <c r="N7477" t="s">
        <v>7504</v>
      </c>
      <c r="O7477" s="2" t="s">
        <v>16</v>
      </c>
    </row>
    <row r="7478" spans="1:15" x14ac:dyDescent="0.25">
      <c r="A7478" s="2" t="s">
        <v>14</v>
      </c>
      <c r="B7478" s="8" t="s">
        <v>71589</v>
      </c>
      <c r="C7478" s="7" t="s">
        <v>64112</v>
      </c>
      <c r="D7478" t="s">
        <v>51591</v>
      </c>
      <c r="E7478" t="s">
        <v>29604</v>
      </c>
      <c r="F7478" s="3">
        <v>44469</v>
      </c>
      <c r="K7478" t="s">
        <v>15</v>
      </c>
      <c r="L7478">
        <v>364.19</v>
      </c>
      <c r="M7478">
        <v>81.400000000000006</v>
      </c>
      <c r="N7478" t="s">
        <v>7505</v>
      </c>
      <c r="O7478" s="2" t="s">
        <v>16</v>
      </c>
    </row>
    <row r="7479" spans="1:15" x14ac:dyDescent="0.25">
      <c r="A7479" s="2" t="s">
        <v>14</v>
      </c>
      <c r="B7479" s="8" t="s">
        <v>71590</v>
      </c>
      <c r="C7479" s="7" t="s">
        <v>64112</v>
      </c>
      <c r="D7479" t="s">
        <v>51592</v>
      </c>
      <c r="E7479" t="s">
        <v>29605</v>
      </c>
      <c r="F7479" s="3">
        <v>44469</v>
      </c>
      <c r="K7479" t="s">
        <v>15</v>
      </c>
      <c r="L7479">
        <v>16824.759999999998</v>
      </c>
      <c r="M7479">
        <v>495.54</v>
      </c>
      <c r="N7479" t="s">
        <v>7506</v>
      </c>
      <c r="O7479" s="2" t="s">
        <v>16</v>
      </c>
    </row>
    <row r="7480" spans="1:15" x14ac:dyDescent="0.25">
      <c r="A7480" s="2" t="s">
        <v>14</v>
      </c>
      <c r="B7480" s="8" t="s">
        <v>71591</v>
      </c>
      <c r="C7480" s="7" t="s">
        <v>64112</v>
      </c>
      <c r="D7480" t="s">
        <v>51593</v>
      </c>
      <c r="E7480" t="s">
        <v>29606</v>
      </c>
      <c r="F7480" s="3">
        <v>44469</v>
      </c>
      <c r="K7480" t="s">
        <v>15</v>
      </c>
      <c r="L7480">
        <v>13588.75</v>
      </c>
      <c r="M7480">
        <v>3585.68</v>
      </c>
      <c r="N7480" t="s">
        <v>7507</v>
      </c>
      <c r="O7480" s="2" t="s">
        <v>16</v>
      </c>
    </row>
    <row r="7481" spans="1:15" x14ac:dyDescent="0.25">
      <c r="A7481" s="2" t="s">
        <v>14</v>
      </c>
      <c r="B7481" s="8" t="s">
        <v>71592</v>
      </c>
      <c r="C7481" s="7" t="s">
        <v>64112</v>
      </c>
      <c r="D7481" t="s">
        <v>51594</v>
      </c>
      <c r="E7481" t="s">
        <v>29607</v>
      </c>
      <c r="F7481" s="3">
        <v>44469</v>
      </c>
      <c r="K7481" t="s">
        <v>15</v>
      </c>
      <c r="L7481">
        <v>15833.58</v>
      </c>
      <c r="M7481">
        <v>3933.85</v>
      </c>
      <c r="N7481" t="s">
        <v>7508</v>
      </c>
      <c r="O7481" s="2" t="s">
        <v>16</v>
      </c>
    </row>
    <row r="7482" spans="1:15" x14ac:dyDescent="0.25">
      <c r="A7482" s="2" t="s">
        <v>14</v>
      </c>
      <c r="B7482" s="8" t="s">
        <v>71593</v>
      </c>
      <c r="C7482" s="7" t="s">
        <v>64112</v>
      </c>
      <c r="D7482" t="s">
        <v>51595</v>
      </c>
      <c r="E7482" t="s">
        <v>29608</v>
      </c>
      <c r="F7482" s="3">
        <v>44469</v>
      </c>
      <c r="K7482" t="s">
        <v>15</v>
      </c>
      <c r="L7482">
        <v>1747.62</v>
      </c>
      <c r="M7482">
        <v>273.48</v>
      </c>
      <c r="N7482" t="s">
        <v>7509</v>
      </c>
      <c r="O7482" s="2" t="s">
        <v>16</v>
      </c>
    </row>
    <row r="7483" spans="1:15" x14ac:dyDescent="0.25">
      <c r="A7483" s="2" t="s">
        <v>14</v>
      </c>
      <c r="B7483" s="8" t="s">
        <v>71594</v>
      </c>
      <c r="C7483" s="7" t="s">
        <v>64112</v>
      </c>
      <c r="D7483" t="s">
        <v>51596</v>
      </c>
      <c r="E7483" t="s">
        <v>29609</v>
      </c>
      <c r="F7483" s="3">
        <v>44469</v>
      </c>
      <c r="K7483" t="s">
        <v>15</v>
      </c>
      <c r="L7483">
        <v>7151.05</v>
      </c>
      <c r="M7483">
        <v>1360.76</v>
      </c>
      <c r="N7483" t="s">
        <v>7510</v>
      </c>
      <c r="O7483" s="2" t="s">
        <v>16</v>
      </c>
    </row>
    <row r="7484" spans="1:15" x14ac:dyDescent="0.25">
      <c r="A7484" s="2" t="s">
        <v>14</v>
      </c>
      <c r="B7484" s="8" t="s">
        <v>71595</v>
      </c>
      <c r="C7484" s="7" t="s">
        <v>64112</v>
      </c>
      <c r="D7484" t="s">
        <v>51597</v>
      </c>
      <c r="E7484" t="s">
        <v>29610</v>
      </c>
      <c r="F7484" s="3">
        <v>44469</v>
      </c>
      <c r="K7484" t="s">
        <v>15</v>
      </c>
      <c r="L7484">
        <v>5059.87</v>
      </c>
      <c r="M7484">
        <v>5918.3</v>
      </c>
      <c r="N7484" t="s">
        <v>7511</v>
      </c>
      <c r="O7484" s="2" t="s">
        <v>16</v>
      </c>
    </row>
    <row r="7485" spans="1:15" x14ac:dyDescent="0.25">
      <c r="A7485" s="2" t="s">
        <v>14</v>
      </c>
      <c r="B7485" s="8" t="s">
        <v>71596</v>
      </c>
      <c r="C7485" s="7" t="s">
        <v>64112</v>
      </c>
      <c r="D7485" t="s">
        <v>51598</v>
      </c>
      <c r="E7485" t="s">
        <v>29611</v>
      </c>
      <c r="F7485" s="3">
        <v>44469</v>
      </c>
      <c r="K7485" t="s">
        <v>15</v>
      </c>
      <c r="L7485">
        <v>15252.76</v>
      </c>
      <c r="M7485">
        <v>8117.25</v>
      </c>
      <c r="N7485" t="s">
        <v>7512</v>
      </c>
      <c r="O7485" s="2" t="s">
        <v>16</v>
      </c>
    </row>
    <row r="7486" spans="1:15" x14ac:dyDescent="0.25">
      <c r="A7486" s="2" t="s">
        <v>14</v>
      </c>
      <c r="B7486" s="8" t="s">
        <v>71597</v>
      </c>
      <c r="C7486" s="7" t="s">
        <v>64112</v>
      </c>
      <c r="D7486" t="s">
        <v>51599</v>
      </c>
      <c r="E7486" t="s">
        <v>29612</v>
      </c>
      <c r="F7486" s="3">
        <v>44469</v>
      </c>
      <c r="K7486" t="s">
        <v>15</v>
      </c>
      <c r="L7486">
        <v>17808.810000000001</v>
      </c>
      <c r="M7486">
        <v>468.94</v>
      </c>
      <c r="N7486" t="s">
        <v>7513</v>
      </c>
      <c r="O7486" s="2" t="s">
        <v>16</v>
      </c>
    </row>
    <row r="7487" spans="1:15" x14ac:dyDescent="0.25">
      <c r="A7487" s="2" t="s">
        <v>14</v>
      </c>
      <c r="B7487" s="8" t="s">
        <v>71598</v>
      </c>
      <c r="C7487" s="7" t="s">
        <v>64112</v>
      </c>
      <c r="D7487" t="s">
        <v>51600</v>
      </c>
      <c r="E7487" t="s">
        <v>29613</v>
      </c>
      <c r="F7487" s="3">
        <v>44469</v>
      </c>
      <c r="K7487" t="s">
        <v>15</v>
      </c>
      <c r="L7487">
        <v>16091.32</v>
      </c>
      <c r="M7487">
        <v>417.49</v>
      </c>
      <c r="N7487" t="s">
        <v>7514</v>
      </c>
      <c r="O7487" s="2" t="s">
        <v>16</v>
      </c>
    </row>
    <row r="7488" spans="1:15" x14ac:dyDescent="0.25">
      <c r="A7488" s="2" t="s">
        <v>14</v>
      </c>
      <c r="B7488" s="8" t="s">
        <v>71599</v>
      </c>
      <c r="C7488" s="7" t="s">
        <v>64112</v>
      </c>
      <c r="D7488" t="s">
        <v>51601</v>
      </c>
      <c r="E7488" t="s">
        <v>29614</v>
      </c>
      <c r="F7488" s="3">
        <v>44469</v>
      </c>
      <c r="K7488" t="s">
        <v>15</v>
      </c>
      <c r="L7488">
        <v>1948.35</v>
      </c>
      <c r="M7488">
        <v>1085.8800000000001</v>
      </c>
      <c r="N7488" t="s">
        <v>7515</v>
      </c>
      <c r="O7488" s="2" t="s">
        <v>16</v>
      </c>
    </row>
    <row r="7489" spans="1:15" x14ac:dyDescent="0.25">
      <c r="A7489" s="2" t="s">
        <v>14</v>
      </c>
      <c r="B7489" s="8" t="s">
        <v>71600</v>
      </c>
      <c r="C7489" s="7" t="s">
        <v>64112</v>
      </c>
      <c r="D7489" t="s">
        <v>51602</v>
      </c>
      <c r="E7489" t="s">
        <v>29615</v>
      </c>
      <c r="F7489" s="3">
        <v>44469</v>
      </c>
      <c r="K7489" t="s">
        <v>15</v>
      </c>
      <c r="L7489">
        <v>15818.99</v>
      </c>
      <c r="M7489">
        <v>466.16</v>
      </c>
      <c r="N7489" t="s">
        <v>7516</v>
      </c>
      <c r="O7489" s="2" t="s">
        <v>16</v>
      </c>
    </row>
    <row r="7490" spans="1:15" x14ac:dyDescent="0.25">
      <c r="A7490" s="2" t="s">
        <v>14</v>
      </c>
      <c r="B7490" s="8" t="s">
        <v>71601</v>
      </c>
      <c r="C7490" s="7" t="s">
        <v>64112</v>
      </c>
      <c r="D7490" t="s">
        <v>51603</v>
      </c>
      <c r="E7490" t="s">
        <v>29616</v>
      </c>
      <c r="F7490" s="3">
        <v>44469</v>
      </c>
      <c r="K7490" t="s">
        <v>15</v>
      </c>
      <c r="L7490">
        <v>81249.09</v>
      </c>
      <c r="M7490">
        <v>3517.18</v>
      </c>
      <c r="N7490" t="s">
        <v>7517</v>
      </c>
      <c r="O7490" s="2" t="s">
        <v>16</v>
      </c>
    </row>
    <row r="7491" spans="1:15" x14ac:dyDescent="0.25">
      <c r="A7491" s="2" t="s">
        <v>14</v>
      </c>
      <c r="B7491" s="8" t="s">
        <v>71602</v>
      </c>
      <c r="C7491" s="7" t="s">
        <v>64112</v>
      </c>
      <c r="D7491" t="s">
        <v>51604</v>
      </c>
      <c r="E7491" t="s">
        <v>29617</v>
      </c>
      <c r="F7491" s="3">
        <v>44469</v>
      </c>
      <c r="K7491" t="s">
        <v>15</v>
      </c>
      <c r="L7491">
        <v>12598.86</v>
      </c>
      <c r="M7491">
        <v>6703.89</v>
      </c>
      <c r="N7491" t="s">
        <v>7518</v>
      </c>
      <c r="O7491" s="2" t="s">
        <v>16</v>
      </c>
    </row>
    <row r="7492" spans="1:15" x14ac:dyDescent="0.25">
      <c r="A7492" s="2" t="s">
        <v>14</v>
      </c>
      <c r="B7492" s="8" t="s">
        <v>71603</v>
      </c>
      <c r="C7492" s="7" t="s">
        <v>64112</v>
      </c>
      <c r="D7492" t="s">
        <v>51605</v>
      </c>
      <c r="E7492" t="s">
        <v>29618</v>
      </c>
      <c r="F7492" s="3">
        <v>44469</v>
      </c>
      <c r="K7492" t="s">
        <v>15</v>
      </c>
      <c r="L7492">
        <v>15763.32</v>
      </c>
      <c r="M7492">
        <v>8493.9699999999993</v>
      </c>
      <c r="N7492" t="s">
        <v>7519</v>
      </c>
      <c r="O7492" s="2" t="s">
        <v>16</v>
      </c>
    </row>
    <row r="7493" spans="1:15" x14ac:dyDescent="0.25">
      <c r="A7493" s="2" t="s">
        <v>14</v>
      </c>
      <c r="B7493" s="8" t="s">
        <v>71604</v>
      </c>
      <c r="C7493" s="7" t="s">
        <v>64112</v>
      </c>
      <c r="D7493" t="s">
        <v>51606</v>
      </c>
      <c r="E7493" t="s">
        <v>29619</v>
      </c>
      <c r="F7493" s="3">
        <v>44469</v>
      </c>
      <c r="K7493" t="s">
        <v>15</v>
      </c>
      <c r="L7493">
        <v>15409.03</v>
      </c>
      <c r="M7493">
        <v>8261.33</v>
      </c>
      <c r="N7493" t="s">
        <v>7520</v>
      </c>
      <c r="O7493" s="2" t="s">
        <v>16</v>
      </c>
    </row>
    <row r="7494" spans="1:15" x14ac:dyDescent="0.25">
      <c r="A7494" s="2" t="s">
        <v>14</v>
      </c>
      <c r="B7494" s="8" t="s">
        <v>71605</v>
      </c>
      <c r="C7494" s="7" t="s">
        <v>64112</v>
      </c>
      <c r="D7494" t="s">
        <v>51607</v>
      </c>
      <c r="E7494" t="s">
        <v>29620</v>
      </c>
      <c r="F7494" s="3">
        <v>44469</v>
      </c>
      <c r="K7494" t="s">
        <v>15</v>
      </c>
      <c r="L7494">
        <v>13993.68</v>
      </c>
      <c r="M7494">
        <v>564.09</v>
      </c>
      <c r="N7494" t="s">
        <v>7521</v>
      </c>
      <c r="O7494" s="2" t="s">
        <v>16</v>
      </c>
    </row>
    <row r="7495" spans="1:15" x14ac:dyDescent="0.25">
      <c r="A7495" s="2" t="s">
        <v>14</v>
      </c>
      <c r="B7495" s="8" t="s">
        <v>71606</v>
      </c>
      <c r="C7495" s="7" t="s">
        <v>64112</v>
      </c>
      <c r="D7495" t="s">
        <v>51608</v>
      </c>
      <c r="E7495" t="s">
        <v>29621</v>
      </c>
      <c r="F7495" s="3">
        <v>44469</v>
      </c>
      <c r="K7495" t="s">
        <v>15</v>
      </c>
      <c r="L7495">
        <v>15146.54</v>
      </c>
      <c r="M7495">
        <v>3388.19</v>
      </c>
      <c r="N7495" t="s">
        <v>7522</v>
      </c>
      <c r="O7495" s="2" t="s">
        <v>16</v>
      </c>
    </row>
    <row r="7496" spans="1:15" x14ac:dyDescent="0.25">
      <c r="A7496" s="2" t="s">
        <v>14</v>
      </c>
      <c r="B7496" s="8" t="s">
        <v>71607</v>
      </c>
      <c r="C7496" s="7" t="s">
        <v>64112</v>
      </c>
      <c r="D7496" t="s">
        <v>51609</v>
      </c>
      <c r="E7496" t="s">
        <v>29622</v>
      </c>
      <c r="F7496" s="3">
        <v>44470</v>
      </c>
      <c r="K7496" t="s">
        <v>15</v>
      </c>
      <c r="L7496">
        <v>17851.8</v>
      </c>
      <c r="M7496">
        <v>469.03</v>
      </c>
      <c r="N7496" t="s">
        <v>7523</v>
      </c>
      <c r="O7496" s="2" t="s">
        <v>16</v>
      </c>
    </row>
    <row r="7497" spans="1:15" x14ac:dyDescent="0.25">
      <c r="A7497" s="2" t="s">
        <v>14</v>
      </c>
      <c r="B7497" s="8" t="s">
        <v>71608</v>
      </c>
      <c r="C7497" s="7" t="s">
        <v>64112</v>
      </c>
      <c r="D7497" t="s">
        <v>51610</v>
      </c>
      <c r="E7497" t="s">
        <v>29623</v>
      </c>
      <c r="F7497" s="3">
        <v>44470</v>
      </c>
      <c r="K7497" t="s">
        <v>15</v>
      </c>
      <c r="L7497">
        <v>14863.78</v>
      </c>
      <c r="M7497">
        <v>3568.05</v>
      </c>
      <c r="N7497" t="s">
        <v>7524</v>
      </c>
      <c r="O7497" s="2" t="s">
        <v>16</v>
      </c>
    </row>
    <row r="7498" spans="1:15" x14ac:dyDescent="0.25">
      <c r="A7498" s="2" t="s">
        <v>14</v>
      </c>
      <c r="B7498" s="8" t="s">
        <v>71609</v>
      </c>
      <c r="C7498" s="7" t="s">
        <v>64112</v>
      </c>
      <c r="D7498" t="s">
        <v>51611</v>
      </c>
      <c r="E7498" t="s">
        <v>29624</v>
      </c>
      <c r="F7498" s="3">
        <v>44470</v>
      </c>
      <c r="K7498" t="s">
        <v>15</v>
      </c>
      <c r="L7498">
        <v>11138.68</v>
      </c>
      <c r="M7498">
        <v>6011.52</v>
      </c>
      <c r="N7498" t="s">
        <v>7525</v>
      </c>
      <c r="O7498" s="2" t="s">
        <v>16</v>
      </c>
    </row>
    <row r="7499" spans="1:15" x14ac:dyDescent="0.25">
      <c r="A7499" s="2" t="s">
        <v>14</v>
      </c>
      <c r="B7499" s="8" t="s">
        <v>71610</v>
      </c>
      <c r="C7499" s="7" t="s">
        <v>64112</v>
      </c>
      <c r="D7499" t="s">
        <v>51612</v>
      </c>
      <c r="E7499" t="s">
        <v>29625</v>
      </c>
      <c r="F7499" s="3">
        <v>44470</v>
      </c>
      <c r="K7499" t="s">
        <v>15</v>
      </c>
      <c r="L7499">
        <v>15521.1</v>
      </c>
      <c r="M7499">
        <v>3752.37</v>
      </c>
      <c r="N7499" t="s">
        <v>7526</v>
      </c>
      <c r="O7499" s="2" t="s">
        <v>16</v>
      </c>
    </row>
    <row r="7500" spans="1:15" x14ac:dyDescent="0.25">
      <c r="A7500" s="2" t="s">
        <v>14</v>
      </c>
      <c r="B7500" s="8" t="s">
        <v>71611</v>
      </c>
      <c r="C7500" s="7" t="s">
        <v>64112</v>
      </c>
      <c r="D7500" t="s">
        <v>51613</v>
      </c>
      <c r="E7500" t="s">
        <v>29626</v>
      </c>
      <c r="F7500" s="3">
        <v>44470</v>
      </c>
      <c r="K7500" t="s">
        <v>15</v>
      </c>
      <c r="L7500">
        <v>12554.01</v>
      </c>
      <c r="M7500">
        <v>541.41</v>
      </c>
      <c r="N7500" t="s">
        <v>7527</v>
      </c>
      <c r="O7500" s="2" t="s">
        <v>16</v>
      </c>
    </row>
    <row r="7501" spans="1:15" x14ac:dyDescent="0.25">
      <c r="A7501" s="2" t="s">
        <v>14</v>
      </c>
      <c r="B7501" s="8" t="s">
        <v>71612</v>
      </c>
      <c r="C7501" s="7" t="s">
        <v>64112</v>
      </c>
      <c r="D7501" t="s">
        <v>51614</v>
      </c>
      <c r="E7501" t="s">
        <v>29627</v>
      </c>
      <c r="F7501" s="3">
        <v>44470</v>
      </c>
      <c r="K7501" t="s">
        <v>15</v>
      </c>
      <c r="L7501">
        <v>31200.639999999999</v>
      </c>
      <c r="M7501">
        <v>7705.86</v>
      </c>
      <c r="N7501" t="s">
        <v>7528</v>
      </c>
      <c r="O7501" s="2" t="s">
        <v>16</v>
      </c>
    </row>
    <row r="7502" spans="1:15" x14ac:dyDescent="0.25">
      <c r="A7502" s="2" t="s">
        <v>14</v>
      </c>
      <c r="B7502" s="8" t="s">
        <v>71613</v>
      </c>
      <c r="C7502" s="7" t="s">
        <v>64112</v>
      </c>
      <c r="D7502" t="s">
        <v>51615</v>
      </c>
      <c r="E7502" t="s">
        <v>29628</v>
      </c>
      <c r="F7502" s="3">
        <v>44470</v>
      </c>
      <c r="K7502" t="s">
        <v>15</v>
      </c>
      <c r="L7502">
        <v>1409.73</v>
      </c>
      <c r="M7502">
        <v>753.63</v>
      </c>
      <c r="N7502" t="s">
        <v>7529</v>
      </c>
      <c r="O7502" s="2" t="s">
        <v>16</v>
      </c>
    </row>
    <row r="7503" spans="1:15" x14ac:dyDescent="0.25">
      <c r="A7503" s="2" t="s">
        <v>14</v>
      </c>
      <c r="B7503" s="8" t="s">
        <v>71614</v>
      </c>
      <c r="C7503" s="7" t="s">
        <v>64112</v>
      </c>
      <c r="D7503" t="s">
        <v>51616</v>
      </c>
      <c r="E7503" t="s">
        <v>29629</v>
      </c>
      <c r="F7503" s="3">
        <v>44470</v>
      </c>
      <c r="K7503" t="s">
        <v>15</v>
      </c>
      <c r="L7503">
        <v>16252.3</v>
      </c>
      <c r="M7503">
        <v>495.12</v>
      </c>
      <c r="N7503" t="s">
        <v>7530</v>
      </c>
      <c r="O7503" s="2" t="s">
        <v>16</v>
      </c>
    </row>
    <row r="7504" spans="1:15" x14ac:dyDescent="0.25">
      <c r="A7504" s="2" t="s">
        <v>14</v>
      </c>
      <c r="B7504" s="8" t="s">
        <v>71615</v>
      </c>
      <c r="C7504" s="7" t="s">
        <v>64112</v>
      </c>
      <c r="D7504" t="s">
        <v>51617</v>
      </c>
      <c r="E7504" t="s">
        <v>29630</v>
      </c>
      <c r="F7504" s="3">
        <v>44470</v>
      </c>
      <c r="K7504" t="s">
        <v>15</v>
      </c>
      <c r="L7504">
        <v>16239.58</v>
      </c>
      <c r="M7504">
        <v>4411.7700000000004</v>
      </c>
      <c r="N7504" t="s">
        <v>7531</v>
      </c>
      <c r="O7504" s="2" t="s">
        <v>16</v>
      </c>
    </row>
    <row r="7505" spans="1:15" x14ac:dyDescent="0.25">
      <c r="A7505" s="2" t="s">
        <v>14</v>
      </c>
      <c r="B7505" s="8" t="s">
        <v>71616</v>
      </c>
      <c r="C7505" s="7" t="s">
        <v>64112</v>
      </c>
      <c r="D7505" t="s">
        <v>51618</v>
      </c>
      <c r="E7505" t="s">
        <v>29631</v>
      </c>
      <c r="F7505" s="3">
        <v>44470</v>
      </c>
      <c r="K7505" t="s">
        <v>15</v>
      </c>
      <c r="L7505">
        <v>15394.43</v>
      </c>
      <c r="M7505">
        <v>3785.67</v>
      </c>
      <c r="N7505" t="s">
        <v>7532</v>
      </c>
      <c r="O7505" s="2" t="s">
        <v>16</v>
      </c>
    </row>
    <row r="7506" spans="1:15" x14ac:dyDescent="0.25">
      <c r="A7506" s="2" t="s">
        <v>14</v>
      </c>
      <c r="B7506" s="8" t="s">
        <v>71617</v>
      </c>
      <c r="C7506" s="7" t="s">
        <v>64112</v>
      </c>
      <c r="D7506" t="s">
        <v>51619</v>
      </c>
      <c r="E7506" t="s">
        <v>29632</v>
      </c>
      <c r="F7506" s="3">
        <v>44470</v>
      </c>
      <c r="K7506" t="s">
        <v>15</v>
      </c>
      <c r="L7506">
        <v>16265.99</v>
      </c>
      <c r="M7506">
        <v>477.06</v>
      </c>
      <c r="N7506" t="s">
        <v>7533</v>
      </c>
      <c r="O7506" s="2" t="s">
        <v>16</v>
      </c>
    </row>
    <row r="7507" spans="1:15" x14ac:dyDescent="0.25">
      <c r="A7507" s="2" t="s">
        <v>14</v>
      </c>
      <c r="B7507" s="8" t="s">
        <v>71618</v>
      </c>
      <c r="C7507" s="7" t="s">
        <v>64112</v>
      </c>
      <c r="D7507" t="s">
        <v>51620</v>
      </c>
      <c r="E7507" t="s">
        <v>29633</v>
      </c>
      <c r="F7507" s="3">
        <v>44470</v>
      </c>
      <c r="K7507" t="s">
        <v>15</v>
      </c>
      <c r="L7507">
        <v>15546.46</v>
      </c>
      <c r="M7507">
        <v>3949.44</v>
      </c>
      <c r="N7507" t="s">
        <v>7534</v>
      </c>
      <c r="O7507" s="2" t="s">
        <v>16</v>
      </c>
    </row>
    <row r="7508" spans="1:15" x14ac:dyDescent="0.25">
      <c r="A7508" s="2" t="s">
        <v>14</v>
      </c>
      <c r="B7508" s="8" t="s">
        <v>71619</v>
      </c>
      <c r="C7508" s="7" t="s">
        <v>64112</v>
      </c>
      <c r="D7508" t="s">
        <v>51621</v>
      </c>
      <c r="E7508" t="s">
        <v>29634</v>
      </c>
      <c r="F7508" s="3">
        <v>44470</v>
      </c>
      <c r="K7508" t="s">
        <v>15</v>
      </c>
      <c r="L7508">
        <v>12577.94</v>
      </c>
      <c r="M7508">
        <v>329</v>
      </c>
      <c r="N7508" t="s">
        <v>7535</v>
      </c>
      <c r="O7508" s="2" t="s">
        <v>16</v>
      </c>
    </row>
    <row r="7509" spans="1:15" x14ac:dyDescent="0.25">
      <c r="A7509" s="2" t="s">
        <v>14</v>
      </c>
      <c r="B7509" s="8" t="s">
        <v>71620</v>
      </c>
      <c r="C7509" s="7" t="s">
        <v>64112</v>
      </c>
      <c r="D7509" t="s">
        <v>51622</v>
      </c>
      <c r="E7509" t="s">
        <v>29635</v>
      </c>
      <c r="F7509" s="3">
        <v>44470</v>
      </c>
      <c r="K7509" t="s">
        <v>15</v>
      </c>
      <c r="L7509">
        <v>7684.24</v>
      </c>
      <c r="M7509">
        <v>4029.03</v>
      </c>
      <c r="N7509" t="s">
        <v>7536</v>
      </c>
      <c r="O7509" s="2" t="s">
        <v>16</v>
      </c>
    </row>
    <row r="7510" spans="1:15" x14ac:dyDescent="0.25">
      <c r="A7510" s="2" t="s">
        <v>14</v>
      </c>
      <c r="B7510" s="8" t="s">
        <v>71621</v>
      </c>
      <c r="C7510" s="7" t="s">
        <v>64112</v>
      </c>
      <c r="D7510" t="s">
        <v>51623</v>
      </c>
      <c r="E7510" t="s">
        <v>29636</v>
      </c>
      <c r="F7510" s="3">
        <v>44470</v>
      </c>
      <c r="K7510" t="s">
        <v>15</v>
      </c>
      <c r="L7510">
        <v>15196.64</v>
      </c>
      <c r="M7510">
        <v>3305.92</v>
      </c>
      <c r="N7510" t="s">
        <v>7537</v>
      </c>
      <c r="O7510" s="2" t="s">
        <v>16</v>
      </c>
    </row>
    <row r="7511" spans="1:15" x14ac:dyDescent="0.25">
      <c r="A7511" s="2" t="s">
        <v>14</v>
      </c>
      <c r="B7511" s="8" t="s">
        <v>71622</v>
      </c>
      <c r="C7511" s="7" t="s">
        <v>64112</v>
      </c>
      <c r="D7511" t="s">
        <v>51624</v>
      </c>
      <c r="E7511" t="s">
        <v>29637</v>
      </c>
      <c r="F7511" s="3">
        <v>44470</v>
      </c>
      <c r="K7511" t="s">
        <v>15</v>
      </c>
      <c r="L7511">
        <v>9152.19</v>
      </c>
      <c r="M7511">
        <v>1977.72</v>
      </c>
      <c r="N7511" t="s">
        <v>7538</v>
      </c>
      <c r="O7511" s="2" t="s">
        <v>16</v>
      </c>
    </row>
    <row r="7512" spans="1:15" x14ac:dyDescent="0.25">
      <c r="A7512" s="2" t="s">
        <v>14</v>
      </c>
      <c r="B7512" s="8" t="s">
        <v>71623</v>
      </c>
      <c r="C7512" s="7" t="s">
        <v>64112</v>
      </c>
      <c r="D7512" t="s">
        <v>51625</v>
      </c>
      <c r="E7512" t="s">
        <v>29638</v>
      </c>
      <c r="F7512" s="3">
        <v>44473</v>
      </c>
      <c r="K7512" t="s">
        <v>15</v>
      </c>
      <c r="L7512">
        <v>17664.919999999998</v>
      </c>
      <c r="M7512">
        <v>465.17</v>
      </c>
      <c r="N7512" t="s">
        <v>7539</v>
      </c>
      <c r="O7512" s="2" t="s">
        <v>16</v>
      </c>
    </row>
    <row r="7513" spans="1:15" x14ac:dyDescent="0.25">
      <c r="A7513" s="2" t="s">
        <v>14</v>
      </c>
      <c r="B7513" s="8" t="s">
        <v>71624</v>
      </c>
      <c r="C7513" s="7" t="s">
        <v>64112</v>
      </c>
      <c r="D7513" t="s">
        <v>51626</v>
      </c>
      <c r="E7513" t="s">
        <v>29639</v>
      </c>
      <c r="F7513" s="3">
        <v>44473</v>
      </c>
      <c r="K7513" t="s">
        <v>15</v>
      </c>
      <c r="L7513">
        <v>13419.46</v>
      </c>
      <c r="M7513">
        <v>7018</v>
      </c>
      <c r="N7513" t="s">
        <v>7540</v>
      </c>
      <c r="O7513" s="2" t="s">
        <v>16</v>
      </c>
    </row>
    <row r="7514" spans="1:15" x14ac:dyDescent="0.25">
      <c r="A7514" s="2" t="s">
        <v>14</v>
      </c>
      <c r="B7514" s="8" t="s">
        <v>71625</v>
      </c>
      <c r="C7514" s="7" t="s">
        <v>64112</v>
      </c>
      <c r="D7514" t="s">
        <v>51627</v>
      </c>
      <c r="E7514" t="s">
        <v>29640</v>
      </c>
      <c r="F7514" s="3">
        <v>44473</v>
      </c>
      <c r="K7514" t="s">
        <v>15</v>
      </c>
      <c r="L7514">
        <v>7202.3</v>
      </c>
      <c r="M7514">
        <v>3820.96</v>
      </c>
      <c r="N7514" t="s">
        <v>7541</v>
      </c>
      <c r="O7514" s="2" t="s">
        <v>16</v>
      </c>
    </row>
    <row r="7515" spans="1:15" x14ac:dyDescent="0.25">
      <c r="A7515" s="2" t="s">
        <v>14</v>
      </c>
      <c r="B7515" s="8" t="s">
        <v>71626</v>
      </c>
      <c r="C7515" s="7" t="s">
        <v>64112</v>
      </c>
      <c r="D7515" t="s">
        <v>51628</v>
      </c>
      <c r="E7515" t="s">
        <v>29641</v>
      </c>
      <c r="F7515" s="3">
        <v>44473</v>
      </c>
      <c r="K7515" t="s">
        <v>15</v>
      </c>
      <c r="L7515">
        <v>11089.75</v>
      </c>
      <c r="M7515">
        <v>5821.73</v>
      </c>
      <c r="N7515" t="s">
        <v>7542</v>
      </c>
      <c r="O7515" s="2" t="s">
        <v>16</v>
      </c>
    </row>
    <row r="7516" spans="1:15" x14ac:dyDescent="0.25">
      <c r="A7516" s="2" t="s">
        <v>14</v>
      </c>
      <c r="B7516" s="8" t="s">
        <v>71627</v>
      </c>
      <c r="C7516" s="7" t="s">
        <v>64112</v>
      </c>
      <c r="D7516" t="s">
        <v>51629</v>
      </c>
      <c r="E7516" t="s">
        <v>29642</v>
      </c>
      <c r="F7516" s="3">
        <v>44473</v>
      </c>
      <c r="K7516" t="s">
        <v>15</v>
      </c>
      <c r="L7516">
        <v>16861.05</v>
      </c>
      <c r="M7516">
        <v>440.29</v>
      </c>
      <c r="N7516" t="s">
        <v>7543</v>
      </c>
      <c r="O7516" s="2" t="s">
        <v>16</v>
      </c>
    </row>
    <row r="7517" spans="1:15" x14ac:dyDescent="0.25">
      <c r="A7517" s="2" t="s">
        <v>14</v>
      </c>
      <c r="B7517" s="8" t="s">
        <v>71628</v>
      </c>
      <c r="C7517" s="7" t="s">
        <v>64112</v>
      </c>
      <c r="D7517" t="s">
        <v>51630</v>
      </c>
      <c r="E7517" t="s">
        <v>29643</v>
      </c>
      <c r="F7517" s="3">
        <v>44473</v>
      </c>
      <c r="K7517" t="s">
        <v>15</v>
      </c>
      <c r="L7517">
        <v>11647.23</v>
      </c>
      <c r="M7517">
        <v>6180.49</v>
      </c>
      <c r="N7517" t="s">
        <v>7544</v>
      </c>
      <c r="O7517" s="2" t="s">
        <v>16</v>
      </c>
    </row>
    <row r="7518" spans="1:15" x14ac:dyDescent="0.25">
      <c r="A7518" s="2" t="s">
        <v>14</v>
      </c>
      <c r="B7518" s="8" t="s">
        <v>71629</v>
      </c>
      <c r="C7518" s="7" t="s">
        <v>64112</v>
      </c>
      <c r="D7518" t="s">
        <v>51631</v>
      </c>
      <c r="E7518" t="s">
        <v>29644</v>
      </c>
      <c r="F7518" s="3">
        <v>44473</v>
      </c>
      <c r="K7518" t="s">
        <v>15</v>
      </c>
      <c r="L7518">
        <v>15684.9</v>
      </c>
      <c r="M7518">
        <v>4191.26</v>
      </c>
      <c r="N7518" t="s">
        <v>7545</v>
      </c>
      <c r="O7518" s="2" t="s">
        <v>16</v>
      </c>
    </row>
    <row r="7519" spans="1:15" x14ac:dyDescent="0.25">
      <c r="A7519" s="2" t="s">
        <v>14</v>
      </c>
      <c r="B7519" s="8" t="s">
        <v>71630</v>
      </c>
      <c r="C7519" s="7" t="s">
        <v>64112</v>
      </c>
      <c r="D7519" t="s">
        <v>51632</v>
      </c>
      <c r="E7519" t="s">
        <v>29645</v>
      </c>
      <c r="F7519" s="3">
        <v>44473</v>
      </c>
      <c r="K7519" t="s">
        <v>15</v>
      </c>
      <c r="L7519">
        <v>15046.27</v>
      </c>
      <c r="M7519">
        <v>3917.19</v>
      </c>
      <c r="N7519" t="s">
        <v>7546</v>
      </c>
      <c r="O7519" s="2" t="s">
        <v>16</v>
      </c>
    </row>
    <row r="7520" spans="1:15" x14ac:dyDescent="0.25">
      <c r="A7520" s="2" t="s">
        <v>14</v>
      </c>
      <c r="B7520" s="8" t="s">
        <v>71631</v>
      </c>
      <c r="C7520" s="7" t="s">
        <v>64112</v>
      </c>
      <c r="D7520" t="s">
        <v>51633</v>
      </c>
      <c r="E7520" t="s">
        <v>29646</v>
      </c>
      <c r="F7520" s="3">
        <v>44473</v>
      </c>
      <c r="K7520" t="s">
        <v>15</v>
      </c>
      <c r="L7520">
        <v>30469.55</v>
      </c>
      <c r="M7520">
        <v>16347.75</v>
      </c>
      <c r="N7520" t="s">
        <v>7547</v>
      </c>
      <c r="O7520" s="2" t="s">
        <v>16</v>
      </c>
    </row>
    <row r="7521" spans="1:15" x14ac:dyDescent="0.25">
      <c r="A7521" s="2" t="s">
        <v>14</v>
      </c>
      <c r="B7521" s="8" t="s">
        <v>71632</v>
      </c>
      <c r="C7521" s="7" t="s">
        <v>64112</v>
      </c>
      <c r="D7521" t="s">
        <v>51634</v>
      </c>
      <c r="E7521" t="s">
        <v>29647</v>
      </c>
      <c r="F7521" s="3">
        <v>44473</v>
      </c>
      <c r="K7521" t="s">
        <v>15</v>
      </c>
      <c r="L7521">
        <v>30446.89</v>
      </c>
      <c r="M7521">
        <v>16447.439999999999</v>
      </c>
      <c r="N7521" t="s">
        <v>7548</v>
      </c>
      <c r="O7521" s="2" t="s">
        <v>16</v>
      </c>
    </row>
    <row r="7522" spans="1:15" x14ac:dyDescent="0.25">
      <c r="A7522" s="2" t="s">
        <v>14</v>
      </c>
      <c r="B7522" s="8" t="s">
        <v>71633</v>
      </c>
      <c r="C7522" s="7" t="s">
        <v>64112</v>
      </c>
      <c r="D7522" t="s">
        <v>51635</v>
      </c>
      <c r="E7522" t="s">
        <v>29648</v>
      </c>
      <c r="F7522" s="3">
        <v>44473</v>
      </c>
      <c r="K7522" t="s">
        <v>15</v>
      </c>
      <c r="L7522">
        <v>15826.24</v>
      </c>
      <c r="M7522">
        <v>3935.36</v>
      </c>
      <c r="N7522" t="s">
        <v>7549</v>
      </c>
      <c r="O7522" s="2" t="s">
        <v>16</v>
      </c>
    </row>
    <row r="7523" spans="1:15" x14ac:dyDescent="0.25">
      <c r="A7523" s="2" t="s">
        <v>14</v>
      </c>
      <c r="B7523" s="8" t="s">
        <v>71634</v>
      </c>
      <c r="C7523" s="7" t="s">
        <v>64112</v>
      </c>
      <c r="D7523" t="s">
        <v>51636</v>
      </c>
      <c r="E7523" t="s">
        <v>29649</v>
      </c>
      <c r="F7523" s="3">
        <v>44473</v>
      </c>
      <c r="K7523" t="s">
        <v>15</v>
      </c>
      <c r="L7523">
        <v>16145.5</v>
      </c>
      <c r="M7523">
        <v>4350.0600000000004</v>
      </c>
      <c r="N7523" t="s">
        <v>7550</v>
      </c>
      <c r="O7523" s="2" t="s">
        <v>16</v>
      </c>
    </row>
    <row r="7524" spans="1:15" x14ac:dyDescent="0.25">
      <c r="A7524" s="2" t="s">
        <v>14</v>
      </c>
      <c r="B7524" s="8" t="s">
        <v>71635</v>
      </c>
      <c r="C7524" s="7" t="s">
        <v>64112</v>
      </c>
      <c r="D7524" t="s">
        <v>51637</v>
      </c>
      <c r="E7524" t="s">
        <v>29650</v>
      </c>
      <c r="F7524" s="3">
        <v>44473</v>
      </c>
      <c r="K7524" t="s">
        <v>15</v>
      </c>
      <c r="L7524">
        <v>17000.89</v>
      </c>
      <c r="M7524">
        <v>9215.33</v>
      </c>
      <c r="N7524" t="s">
        <v>7551</v>
      </c>
      <c r="O7524" s="2" t="s">
        <v>16</v>
      </c>
    </row>
    <row r="7525" spans="1:15" x14ac:dyDescent="0.25">
      <c r="A7525" s="2" t="s">
        <v>14</v>
      </c>
      <c r="B7525" s="8" t="s">
        <v>71636</v>
      </c>
      <c r="C7525" s="7" t="s">
        <v>64112</v>
      </c>
      <c r="D7525" t="s">
        <v>51638</v>
      </c>
      <c r="E7525" t="s">
        <v>29651</v>
      </c>
      <c r="F7525" s="3">
        <v>44473</v>
      </c>
      <c r="K7525" t="s">
        <v>15</v>
      </c>
      <c r="L7525">
        <v>17924.25</v>
      </c>
      <c r="M7525">
        <v>471.54</v>
      </c>
      <c r="N7525" t="s">
        <v>7552</v>
      </c>
      <c r="O7525" s="2" t="s">
        <v>16</v>
      </c>
    </row>
    <row r="7526" spans="1:15" x14ac:dyDescent="0.25">
      <c r="A7526" s="2" t="s">
        <v>14</v>
      </c>
      <c r="B7526" s="8" t="s">
        <v>71637</v>
      </c>
      <c r="C7526" s="7" t="s">
        <v>64112</v>
      </c>
      <c r="D7526" t="s">
        <v>51639</v>
      </c>
      <c r="E7526" t="s">
        <v>29652</v>
      </c>
      <c r="F7526" s="3">
        <v>44473</v>
      </c>
      <c r="K7526" t="s">
        <v>15</v>
      </c>
      <c r="L7526">
        <v>14794.95</v>
      </c>
      <c r="M7526">
        <v>3241.72</v>
      </c>
      <c r="N7526" t="s">
        <v>7553</v>
      </c>
      <c r="O7526" s="2" t="s">
        <v>16</v>
      </c>
    </row>
    <row r="7527" spans="1:15" x14ac:dyDescent="0.25">
      <c r="A7527" s="2" t="s">
        <v>14</v>
      </c>
      <c r="B7527" s="8" t="s">
        <v>71638</v>
      </c>
      <c r="C7527" s="7" t="s">
        <v>64112</v>
      </c>
      <c r="D7527" t="s">
        <v>51640</v>
      </c>
      <c r="E7527" t="s">
        <v>29653</v>
      </c>
      <c r="F7527" s="3">
        <v>44473</v>
      </c>
      <c r="K7527" t="s">
        <v>15</v>
      </c>
      <c r="L7527">
        <v>17887.55</v>
      </c>
      <c r="M7527">
        <v>471.94</v>
      </c>
      <c r="N7527" t="s">
        <v>7554</v>
      </c>
      <c r="O7527" s="2" t="s">
        <v>16</v>
      </c>
    </row>
    <row r="7528" spans="1:15" x14ac:dyDescent="0.25">
      <c r="A7528" s="2" t="s">
        <v>14</v>
      </c>
      <c r="B7528" s="8" t="s">
        <v>71639</v>
      </c>
      <c r="C7528" s="7" t="s">
        <v>64112</v>
      </c>
      <c r="D7528" t="s">
        <v>51641</v>
      </c>
      <c r="E7528" t="s">
        <v>29654</v>
      </c>
      <c r="F7528" s="3">
        <v>44473</v>
      </c>
      <c r="K7528" t="s">
        <v>15</v>
      </c>
      <c r="L7528">
        <v>33585.14</v>
      </c>
      <c r="M7528">
        <v>4269.33</v>
      </c>
      <c r="N7528" t="s">
        <v>7555</v>
      </c>
      <c r="O7528" s="2" t="s">
        <v>16</v>
      </c>
    </row>
    <row r="7529" spans="1:15" x14ac:dyDescent="0.25">
      <c r="A7529" s="2" t="s">
        <v>14</v>
      </c>
      <c r="B7529" s="8" t="s">
        <v>71640</v>
      </c>
      <c r="C7529" s="7" t="s">
        <v>64112</v>
      </c>
      <c r="D7529" t="s">
        <v>51642</v>
      </c>
      <c r="E7529" t="s">
        <v>29655</v>
      </c>
      <c r="F7529" s="3">
        <v>44473</v>
      </c>
      <c r="K7529" t="s">
        <v>15</v>
      </c>
      <c r="L7529">
        <v>15930.12</v>
      </c>
      <c r="M7529">
        <v>3076.03</v>
      </c>
      <c r="N7529" t="s">
        <v>7556</v>
      </c>
      <c r="O7529" s="2" t="s">
        <v>16</v>
      </c>
    </row>
    <row r="7530" spans="1:15" x14ac:dyDescent="0.25">
      <c r="A7530" s="2" t="s">
        <v>14</v>
      </c>
      <c r="B7530" s="8" t="s">
        <v>71641</v>
      </c>
      <c r="C7530" s="7" t="s">
        <v>64112</v>
      </c>
      <c r="D7530" t="s">
        <v>51643</v>
      </c>
      <c r="E7530" t="s">
        <v>29656</v>
      </c>
      <c r="F7530" s="3">
        <v>44473</v>
      </c>
      <c r="K7530" t="s">
        <v>15</v>
      </c>
      <c r="L7530">
        <v>16662.97</v>
      </c>
      <c r="M7530">
        <v>439.2</v>
      </c>
      <c r="N7530" t="s">
        <v>7557</v>
      </c>
      <c r="O7530" s="2" t="s">
        <v>16</v>
      </c>
    </row>
    <row r="7531" spans="1:15" x14ac:dyDescent="0.25">
      <c r="A7531" s="2" t="s">
        <v>14</v>
      </c>
      <c r="B7531" s="8" t="s">
        <v>71642</v>
      </c>
      <c r="C7531" s="7" t="s">
        <v>64112</v>
      </c>
      <c r="D7531" t="s">
        <v>51644</v>
      </c>
      <c r="E7531" t="s">
        <v>29657</v>
      </c>
      <c r="F7531" s="3">
        <v>44473</v>
      </c>
      <c r="K7531" t="s">
        <v>15</v>
      </c>
      <c r="L7531">
        <v>17860.47</v>
      </c>
      <c r="M7531">
        <v>470.99</v>
      </c>
      <c r="N7531" t="s">
        <v>7558</v>
      </c>
      <c r="O7531" s="2" t="s">
        <v>16</v>
      </c>
    </row>
    <row r="7532" spans="1:15" x14ac:dyDescent="0.25">
      <c r="A7532" s="2" t="s">
        <v>14</v>
      </c>
      <c r="B7532" s="8" t="s">
        <v>71643</v>
      </c>
      <c r="C7532" s="7" t="s">
        <v>64112</v>
      </c>
      <c r="D7532" t="s">
        <v>51645</v>
      </c>
      <c r="E7532" t="s">
        <v>29658</v>
      </c>
      <c r="F7532" s="3">
        <v>44473</v>
      </c>
      <c r="K7532" t="s">
        <v>15</v>
      </c>
      <c r="L7532">
        <v>14323.62</v>
      </c>
      <c r="M7532">
        <v>3467.78</v>
      </c>
      <c r="N7532" t="s">
        <v>7559</v>
      </c>
      <c r="O7532" s="2" t="s">
        <v>16</v>
      </c>
    </row>
    <row r="7533" spans="1:15" x14ac:dyDescent="0.25">
      <c r="A7533" s="2" t="s">
        <v>14</v>
      </c>
      <c r="B7533" s="8" t="s">
        <v>71644</v>
      </c>
      <c r="C7533" s="7" t="s">
        <v>64112</v>
      </c>
      <c r="D7533" t="s">
        <v>51646</v>
      </c>
      <c r="E7533" t="s">
        <v>29659</v>
      </c>
      <c r="F7533" s="3">
        <v>44473</v>
      </c>
      <c r="K7533" t="s">
        <v>15</v>
      </c>
      <c r="L7533">
        <v>16256.23</v>
      </c>
      <c r="M7533">
        <v>4428.83</v>
      </c>
      <c r="N7533" t="s">
        <v>7560</v>
      </c>
      <c r="O7533" s="2" t="s">
        <v>16</v>
      </c>
    </row>
    <row r="7534" spans="1:15" x14ac:dyDescent="0.25">
      <c r="A7534" s="2" t="s">
        <v>14</v>
      </c>
      <c r="B7534" s="8" t="s">
        <v>71645</v>
      </c>
      <c r="C7534" s="7" t="s">
        <v>64112</v>
      </c>
      <c r="D7534" t="s">
        <v>51647</v>
      </c>
      <c r="E7534" t="s">
        <v>29660</v>
      </c>
      <c r="F7534" s="3">
        <v>44473</v>
      </c>
      <c r="K7534" t="s">
        <v>15</v>
      </c>
      <c r="L7534">
        <v>16545.89</v>
      </c>
      <c r="M7534">
        <v>899.47</v>
      </c>
      <c r="N7534" t="s">
        <v>7561</v>
      </c>
      <c r="O7534" s="2" t="s">
        <v>16</v>
      </c>
    </row>
    <row r="7535" spans="1:15" x14ac:dyDescent="0.25">
      <c r="A7535" s="2" t="s">
        <v>14</v>
      </c>
      <c r="B7535" s="8" t="s">
        <v>71646</v>
      </c>
      <c r="C7535" s="7" t="s">
        <v>64112</v>
      </c>
      <c r="D7535" t="s">
        <v>51648</v>
      </c>
      <c r="E7535" t="s">
        <v>29661</v>
      </c>
      <c r="F7535" s="3">
        <v>44473</v>
      </c>
      <c r="K7535" t="s">
        <v>15</v>
      </c>
      <c r="L7535">
        <v>14083.77</v>
      </c>
      <c r="M7535">
        <v>2176.0300000000002</v>
      </c>
      <c r="N7535" t="s">
        <v>7562</v>
      </c>
      <c r="O7535" s="2" t="s">
        <v>16</v>
      </c>
    </row>
    <row r="7536" spans="1:15" x14ac:dyDescent="0.25">
      <c r="A7536" s="2" t="s">
        <v>14</v>
      </c>
      <c r="B7536" s="8" t="s">
        <v>71647</v>
      </c>
      <c r="C7536" s="7" t="s">
        <v>64112</v>
      </c>
      <c r="D7536" t="s">
        <v>51649</v>
      </c>
      <c r="E7536" t="s">
        <v>29662</v>
      </c>
      <c r="F7536" s="3">
        <v>44473</v>
      </c>
      <c r="K7536" t="s">
        <v>15</v>
      </c>
      <c r="L7536">
        <v>17763.599999999999</v>
      </c>
      <c r="M7536">
        <v>468.06</v>
      </c>
      <c r="N7536" t="s">
        <v>7563</v>
      </c>
      <c r="O7536" s="2" t="s">
        <v>16</v>
      </c>
    </row>
    <row r="7537" spans="1:15" x14ac:dyDescent="0.25">
      <c r="A7537" s="2" t="s">
        <v>14</v>
      </c>
      <c r="B7537" s="8" t="s">
        <v>71648</v>
      </c>
      <c r="C7537" s="7" t="s">
        <v>64112</v>
      </c>
      <c r="D7537" t="s">
        <v>51650</v>
      </c>
      <c r="E7537" t="s">
        <v>29663</v>
      </c>
      <c r="F7537" s="3">
        <v>44474</v>
      </c>
      <c r="K7537" t="s">
        <v>15</v>
      </c>
      <c r="L7537">
        <v>15264.1</v>
      </c>
      <c r="M7537">
        <v>3836.26</v>
      </c>
      <c r="N7537" t="s">
        <v>7564</v>
      </c>
      <c r="O7537" s="2" t="s">
        <v>16</v>
      </c>
    </row>
    <row r="7538" spans="1:15" x14ac:dyDescent="0.25">
      <c r="A7538" s="2" t="s">
        <v>14</v>
      </c>
      <c r="B7538" s="8" t="s">
        <v>71649</v>
      </c>
      <c r="C7538" s="7" t="s">
        <v>64112</v>
      </c>
      <c r="D7538" t="s">
        <v>51651</v>
      </c>
      <c r="E7538" t="s">
        <v>29664</v>
      </c>
      <c r="F7538" s="3">
        <v>44474</v>
      </c>
      <c r="K7538" t="s">
        <v>15</v>
      </c>
      <c r="L7538">
        <v>15412.21</v>
      </c>
      <c r="M7538">
        <v>8280.2900000000009</v>
      </c>
      <c r="N7538" t="s">
        <v>7565</v>
      </c>
      <c r="O7538" s="2" t="s">
        <v>16</v>
      </c>
    </row>
    <row r="7539" spans="1:15" x14ac:dyDescent="0.25">
      <c r="A7539" s="2" t="s">
        <v>14</v>
      </c>
      <c r="B7539" s="8" t="s">
        <v>71650</v>
      </c>
      <c r="C7539" s="7" t="s">
        <v>64112</v>
      </c>
      <c r="D7539" t="s">
        <v>51652</v>
      </c>
      <c r="E7539" t="s">
        <v>29665</v>
      </c>
      <c r="F7539" s="3">
        <v>44474</v>
      </c>
      <c r="K7539" t="s">
        <v>15</v>
      </c>
      <c r="L7539">
        <v>15237.01</v>
      </c>
      <c r="M7539">
        <v>3327.77</v>
      </c>
      <c r="N7539" t="s">
        <v>7566</v>
      </c>
      <c r="O7539" s="2" t="s">
        <v>16</v>
      </c>
    </row>
    <row r="7540" spans="1:15" x14ac:dyDescent="0.25">
      <c r="A7540" s="2" t="s">
        <v>14</v>
      </c>
      <c r="B7540" s="8" t="s">
        <v>71651</v>
      </c>
      <c r="C7540" s="7" t="s">
        <v>64112</v>
      </c>
      <c r="D7540" t="s">
        <v>51653</v>
      </c>
      <c r="E7540" t="s">
        <v>29666</v>
      </c>
      <c r="F7540" s="3">
        <v>44474</v>
      </c>
      <c r="K7540" t="s">
        <v>15</v>
      </c>
      <c r="L7540">
        <v>15057.16</v>
      </c>
      <c r="M7540">
        <v>624.14</v>
      </c>
      <c r="N7540" t="s">
        <v>7567</v>
      </c>
      <c r="O7540" s="2" t="s">
        <v>16</v>
      </c>
    </row>
    <row r="7541" spans="1:15" x14ac:dyDescent="0.25">
      <c r="A7541" s="2" t="s">
        <v>14</v>
      </c>
      <c r="B7541" s="8" t="s">
        <v>71652</v>
      </c>
      <c r="C7541" s="7" t="s">
        <v>64112</v>
      </c>
      <c r="D7541" t="s">
        <v>51654</v>
      </c>
      <c r="E7541" t="s">
        <v>29667</v>
      </c>
      <c r="F7541" s="3">
        <v>44474</v>
      </c>
      <c r="K7541" t="s">
        <v>15</v>
      </c>
      <c r="L7541">
        <v>4702.13</v>
      </c>
      <c r="M7541">
        <v>2576.37</v>
      </c>
      <c r="N7541" t="s">
        <v>7568</v>
      </c>
      <c r="O7541" s="2" t="s">
        <v>16</v>
      </c>
    </row>
    <row r="7542" spans="1:15" x14ac:dyDescent="0.25">
      <c r="A7542" s="2" t="s">
        <v>14</v>
      </c>
      <c r="B7542" s="8" t="s">
        <v>71653</v>
      </c>
      <c r="C7542" s="7" t="s">
        <v>64112</v>
      </c>
      <c r="D7542" t="s">
        <v>51655</v>
      </c>
      <c r="E7542" t="s">
        <v>29668</v>
      </c>
      <c r="F7542" s="3">
        <v>44474</v>
      </c>
      <c r="K7542" t="s">
        <v>15</v>
      </c>
      <c r="L7542">
        <v>17195.810000000001</v>
      </c>
      <c r="M7542">
        <v>487.42</v>
      </c>
      <c r="N7542" t="s">
        <v>7569</v>
      </c>
      <c r="O7542" s="2" t="s">
        <v>16</v>
      </c>
    </row>
    <row r="7543" spans="1:15" x14ac:dyDescent="0.25">
      <c r="A7543" s="2" t="s">
        <v>14</v>
      </c>
      <c r="B7543" s="8" t="s">
        <v>71654</v>
      </c>
      <c r="C7543" s="7" t="s">
        <v>64112</v>
      </c>
      <c r="D7543" t="s">
        <v>51656</v>
      </c>
      <c r="E7543" t="s">
        <v>29669</v>
      </c>
      <c r="F7543" s="3">
        <v>44475</v>
      </c>
      <c r="K7543" t="s">
        <v>15</v>
      </c>
      <c r="L7543">
        <v>47402.879999999997</v>
      </c>
      <c r="M7543">
        <v>12001.51</v>
      </c>
      <c r="N7543" t="s">
        <v>7570</v>
      </c>
      <c r="O7543" s="2" t="s">
        <v>16</v>
      </c>
    </row>
    <row r="7544" spans="1:15" x14ac:dyDescent="0.25">
      <c r="A7544" s="2" t="s">
        <v>14</v>
      </c>
      <c r="B7544" s="8" t="s">
        <v>71655</v>
      </c>
      <c r="C7544" s="7" t="s">
        <v>64112</v>
      </c>
      <c r="D7544" t="s">
        <v>51657</v>
      </c>
      <c r="E7544" t="s">
        <v>29670</v>
      </c>
      <c r="F7544" s="3">
        <v>44475</v>
      </c>
      <c r="K7544" t="s">
        <v>15</v>
      </c>
      <c r="L7544">
        <v>13891.96</v>
      </c>
      <c r="M7544">
        <v>2337.4299999999998</v>
      </c>
      <c r="N7544" t="s">
        <v>7571</v>
      </c>
      <c r="O7544" s="2" t="s">
        <v>16</v>
      </c>
    </row>
    <row r="7545" spans="1:15" x14ac:dyDescent="0.25">
      <c r="A7545" s="2" t="s">
        <v>14</v>
      </c>
      <c r="B7545" s="8" t="s">
        <v>71656</v>
      </c>
      <c r="C7545" s="7" t="s">
        <v>64112</v>
      </c>
      <c r="D7545" t="s">
        <v>51658</v>
      </c>
      <c r="E7545" t="s">
        <v>29671</v>
      </c>
      <c r="F7545" s="3">
        <v>44475</v>
      </c>
      <c r="K7545" t="s">
        <v>15</v>
      </c>
      <c r="L7545">
        <v>15045.74</v>
      </c>
      <c r="M7545">
        <v>8115.5</v>
      </c>
      <c r="N7545" t="s">
        <v>7572</v>
      </c>
      <c r="O7545" s="2" t="s">
        <v>16</v>
      </c>
    </row>
    <row r="7546" spans="1:15" x14ac:dyDescent="0.25">
      <c r="A7546" s="2" t="s">
        <v>14</v>
      </c>
      <c r="B7546" s="8" t="s">
        <v>71657</v>
      </c>
      <c r="C7546" s="7" t="s">
        <v>64112</v>
      </c>
      <c r="D7546" t="s">
        <v>51659</v>
      </c>
      <c r="E7546" t="s">
        <v>29672</v>
      </c>
      <c r="F7546" s="3">
        <v>44475</v>
      </c>
      <c r="K7546" t="s">
        <v>15</v>
      </c>
      <c r="L7546">
        <v>15470.09</v>
      </c>
      <c r="M7546">
        <v>3491.53</v>
      </c>
      <c r="N7546" t="s">
        <v>7573</v>
      </c>
      <c r="O7546" s="2" t="s">
        <v>16</v>
      </c>
    </row>
    <row r="7547" spans="1:15" x14ac:dyDescent="0.25">
      <c r="A7547" s="2" t="s">
        <v>14</v>
      </c>
      <c r="B7547" s="8" t="s">
        <v>71658</v>
      </c>
      <c r="C7547" s="7" t="s">
        <v>64112</v>
      </c>
      <c r="D7547" t="s">
        <v>51660</v>
      </c>
      <c r="E7547" t="s">
        <v>29673</v>
      </c>
      <c r="F7547" s="3">
        <v>44475</v>
      </c>
      <c r="K7547" t="s">
        <v>15</v>
      </c>
      <c r="L7547">
        <v>6692.77</v>
      </c>
      <c r="M7547">
        <v>3547.5</v>
      </c>
      <c r="N7547" t="s">
        <v>7574</v>
      </c>
      <c r="O7547" s="2" t="s">
        <v>16</v>
      </c>
    </row>
    <row r="7548" spans="1:15" x14ac:dyDescent="0.25">
      <c r="A7548" s="2" t="s">
        <v>14</v>
      </c>
      <c r="B7548" s="8" t="s">
        <v>71659</v>
      </c>
      <c r="C7548" s="7" t="s">
        <v>64112</v>
      </c>
      <c r="D7548" t="s">
        <v>51661</v>
      </c>
      <c r="E7548" t="s">
        <v>29674</v>
      </c>
      <c r="F7548" s="3">
        <v>44475</v>
      </c>
      <c r="K7548" t="s">
        <v>15</v>
      </c>
      <c r="L7548">
        <v>15219.41</v>
      </c>
      <c r="M7548">
        <v>3525.53</v>
      </c>
      <c r="N7548" t="s">
        <v>7575</v>
      </c>
      <c r="O7548" s="2" t="s">
        <v>16</v>
      </c>
    </row>
    <row r="7549" spans="1:15" x14ac:dyDescent="0.25">
      <c r="A7549" s="2" t="s">
        <v>14</v>
      </c>
      <c r="B7549" s="8" t="s">
        <v>71660</v>
      </c>
      <c r="C7549" s="7" t="s">
        <v>64112</v>
      </c>
      <c r="D7549" t="s">
        <v>51662</v>
      </c>
      <c r="E7549" t="s">
        <v>29675</v>
      </c>
      <c r="F7549" s="3">
        <v>44475</v>
      </c>
      <c r="K7549" t="s">
        <v>15</v>
      </c>
      <c r="L7549">
        <v>14309.1</v>
      </c>
      <c r="M7549">
        <v>7720.69</v>
      </c>
      <c r="N7549" t="s">
        <v>7576</v>
      </c>
      <c r="O7549" s="2" t="s">
        <v>16</v>
      </c>
    </row>
    <row r="7550" spans="1:15" x14ac:dyDescent="0.25">
      <c r="A7550" s="2" t="s">
        <v>14</v>
      </c>
      <c r="B7550" s="8" t="s">
        <v>71661</v>
      </c>
      <c r="C7550" s="7" t="s">
        <v>64112</v>
      </c>
      <c r="D7550" t="s">
        <v>51663</v>
      </c>
      <c r="E7550" t="s">
        <v>29676</v>
      </c>
      <c r="F7550" s="3">
        <v>44475</v>
      </c>
      <c r="K7550" t="s">
        <v>15</v>
      </c>
      <c r="L7550">
        <v>16442.599999999999</v>
      </c>
      <c r="M7550">
        <v>482.76</v>
      </c>
      <c r="N7550" t="s">
        <v>7577</v>
      </c>
      <c r="O7550" s="2" t="s">
        <v>16</v>
      </c>
    </row>
    <row r="7551" spans="1:15" x14ac:dyDescent="0.25">
      <c r="A7551" s="2" t="s">
        <v>14</v>
      </c>
      <c r="B7551" s="8" t="s">
        <v>71662</v>
      </c>
      <c r="C7551" s="7" t="s">
        <v>64112</v>
      </c>
      <c r="D7551" t="s">
        <v>51664</v>
      </c>
      <c r="E7551" t="s">
        <v>29677</v>
      </c>
      <c r="F7551" s="3">
        <v>44475</v>
      </c>
      <c r="K7551" t="s">
        <v>15</v>
      </c>
      <c r="L7551">
        <v>15349.43</v>
      </c>
      <c r="M7551">
        <v>3401.35</v>
      </c>
      <c r="N7551" t="s">
        <v>7578</v>
      </c>
      <c r="O7551" s="2" t="s">
        <v>16</v>
      </c>
    </row>
    <row r="7552" spans="1:15" x14ac:dyDescent="0.25">
      <c r="A7552" s="2" t="s">
        <v>14</v>
      </c>
      <c r="B7552" s="8" t="s">
        <v>71663</v>
      </c>
      <c r="C7552" s="7" t="s">
        <v>64112</v>
      </c>
      <c r="D7552" t="s">
        <v>51665</v>
      </c>
      <c r="E7552" t="s">
        <v>29678</v>
      </c>
      <c r="F7552" s="3">
        <v>44475</v>
      </c>
      <c r="K7552" t="s">
        <v>15</v>
      </c>
      <c r="L7552">
        <v>119</v>
      </c>
      <c r="M7552">
        <v>25.1</v>
      </c>
      <c r="N7552" t="s">
        <v>7579</v>
      </c>
      <c r="O7552" s="2" t="s">
        <v>16</v>
      </c>
    </row>
    <row r="7553" spans="1:15" x14ac:dyDescent="0.25">
      <c r="A7553" s="2" t="s">
        <v>14</v>
      </c>
      <c r="B7553" s="8" t="s">
        <v>71664</v>
      </c>
      <c r="C7553" s="7" t="s">
        <v>64112</v>
      </c>
      <c r="D7553" t="s">
        <v>51666</v>
      </c>
      <c r="E7553" t="s">
        <v>29679</v>
      </c>
      <c r="F7553" s="3">
        <v>44475</v>
      </c>
      <c r="K7553" t="s">
        <v>15</v>
      </c>
      <c r="L7553">
        <v>16802.09</v>
      </c>
      <c r="M7553">
        <v>495.69</v>
      </c>
      <c r="N7553" t="s">
        <v>7580</v>
      </c>
      <c r="O7553" s="2" t="s">
        <v>16</v>
      </c>
    </row>
    <row r="7554" spans="1:15" x14ac:dyDescent="0.25">
      <c r="A7554" s="2" t="s">
        <v>14</v>
      </c>
      <c r="B7554" s="8" t="s">
        <v>71665</v>
      </c>
      <c r="C7554" s="7" t="s">
        <v>64112</v>
      </c>
      <c r="D7554" t="s">
        <v>51667</v>
      </c>
      <c r="E7554" t="s">
        <v>29680</v>
      </c>
      <c r="F7554" s="3">
        <v>44475</v>
      </c>
      <c r="K7554" t="s">
        <v>15</v>
      </c>
      <c r="L7554">
        <v>8438.76</v>
      </c>
      <c r="M7554">
        <v>1237.6300000000001</v>
      </c>
      <c r="N7554" t="s">
        <v>7581</v>
      </c>
      <c r="O7554" s="2" t="s">
        <v>16</v>
      </c>
    </row>
    <row r="7555" spans="1:15" x14ac:dyDescent="0.25">
      <c r="A7555" s="2" t="s">
        <v>14</v>
      </c>
      <c r="B7555" s="8" t="s">
        <v>71666</v>
      </c>
      <c r="C7555" s="7" t="s">
        <v>64112</v>
      </c>
      <c r="D7555" t="s">
        <v>51668</v>
      </c>
      <c r="E7555" t="s">
        <v>29681</v>
      </c>
      <c r="F7555" s="3">
        <v>44475</v>
      </c>
      <c r="K7555" t="s">
        <v>15</v>
      </c>
      <c r="L7555">
        <v>14930.44</v>
      </c>
      <c r="M7555">
        <v>3872.46</v>
      </c>
      <c r="N7555" t="s">
        <v>7582</v>
      </c>
      <c r="O7555" s="2" t="s">
        <v>16</v>
      </c>
    </row>
    <row r="7556" spans="1:15" x14ac:dyDescent="0.25">
      <c r="A7556" s="2" t="s">
        <v>14</v>
      </c>
      <c r="B7556" s="8" t="s">
        <v>71667</v>
      </c>
      <c r="C7556" s="7" t="s">
        <v>64112</v>
      </c>
      <c r="D7556" t="s">
        <v>51669</v>
      </c>
      <c r="E7556" t="s">
        <v>29682</v>
      </c>
      <c r="F7556" s="3">
        <v>44475</v>
      </c>
      <c r="K7556" t="s">
        <v>15</v>
      </c>
      <c r="L7556">
        <v>15316.64</v>
      </c>
      <c r="M7556">
        <v>3564.09</v>
      </c>
      <c r="N7556" t="s">
        <v>7583</v>
      </c>
      <c r="O7556" s="2" t="s">
        <v>16</v>
      </c>
    </row>
    <row r="7557" spans="1:15" x14ac:dyDescent="0.25">
      <c r="A7557" s="2" t="s">
        <v>14</v>
      </c>
      <c r="B7557" s="8" t="s">
        <v>71668</v>
      </c>
      <c r="C7557" s="7" t="s">
        <v>64112</v>
      </c>
      <c r="D7557" t="s">
        <v>51670</v>
      </c>
      <c r="E7557" t="s">
        <v>29683</v>
      </c>
      <c r="F7557" s="3">
        <v>44475</v>
      </c>
      <c r="K7557" t="s">
        <v>15</v>
      </c>
      <c r="L7557">
        <v>1383.84</v>
      </c>
      <c r="M7557">
        <v>263.54000000000002</v>
      </c>
      <c r="N7557" t="s">
        <v>7584</v>
      </c>
      <c r="O7557" s="2" t="s">
        <v>16</v>
      </c>
    </row>
    <row r="7558" spans="1:15" x14ac:dyDescent="0.25">
      <c r="A7558" s="2" t="s">
        <v>14</v>
      </c>
      <c r="B7558" s="8" t="s">
        <v>71669</v>
      </c>
      <c r="C7558" s="7" t="s">
        <v>64112</v>
      </c>
      <c r="D7558" t="s">
        <v>51671</v>
      </c>
      <c r="E7558" t="s">
        <v>29684</v>
      </c>
      <c r="F7558" s="3">
        <v>44475</v>
      </c>
      <c r="K7558" t="s">
        <v>15</v>
      </c>
      <c r="L7558">
        <v>8943.68</v>
      </c>
      <c r="M7558">
        <v>1887.01</v>
      </c>
      <c r="N7558" t="s">
        <v>7585</v>
      </c>
      <c r="O7558" s="2" t="s">
        <v>16</v>
      </c>
    </row>
    <row r="7559" spans="1:15" x14ac:dyDescent="0.25">
      <c r="A7559" s="2" t="s">
        <v>14</v>
      </c>
      <c r="B7559" s="8" t="s">
        <v>71670</v>
      </c>
      <c r="C7559" s="7" t="s">
        <v>64112</v>
      </c>
      <c r="D7559" t="s">
        <v>51672</v>
      </c>
      <c r="E7559" t="s">
        <v>29685</v>
      </c>
      <c r="F7559" s="3">
        <v>44475</v>
      </c>
      <c r="K7559" t="s">
        <v>15</v>
      </c>
      <c r="L7559">
        <v>15653.04</v>
      </c>
      <c r="M7559">
        <v>4026.89</v>
      </c>
      <c r="N7559" t="s">
        <v>7586</v>
      </c>
      <c r="O7559" s="2" t="s">
        <v>16</v>
      </c>
    </row>
    <row r="7560" spans="1:15" x14ac:dyDescent="0.25">
      <c r="A7560" s="2" t="s">
        <v>14</v>
      </c>
      <c r="B7560" s="8" t="s">
        <v>71671</v>
      </c>
      <c r="C7560" s="7" t="s">
        <v>64112</v>
      </c>
      <c r="D7560" t="s">
        <v>51673</v>
      </c>
      <c r="E7560" t="s">
        <v>29686</v>
      </c>
      <c r="F7560" s="3">
        <v>44475</v>
      </c>
      <c r="K7560" t="s">
        <v>15</v>
      </c>
      <c r="L7560">
        <v>15756.36</v>
      </c>
      <c r="M7560">
        <v>3632.4</v>
      </c>
      <c r="N7560" t="s">
        <v>7587</v>
      </c>
      <c r="O7560" s="2" t="s">
        <v>16</v>
      </c>
    </row>
    <row r="7561" spans="1:15" x14ac:dyDescent="0.25">
      <c r="A7561" s="2" t="s">
        <v>14</v>
      </c>
      <c r="B7561" s="8" t="s">
        <v>71672</v>
      </c>
      <c r="C7561" s="7" t="s">
        <v>64112</v>
      </c>
      <c r="D7561" t="s">
        <v>51674</v>
      </c>
      <c r="E7561" t="s">
        <v>29687</v>
      </c>
      <c r="F7561" s="3">
        <v>44476</v>
      </c>
      <c r="K7561" t="s">
        <v>15</v>
      </c>
      <c r="L7561">
        <v>9790.01</v>
      </c>
      <c r="M7561">
        <v>5290.78</v>
      </c>
      <c r="N7561" t="s">
        <v>7588</v>
      </c>
      <c r="O7561" s="2" t="s">
        <v>16</v>
      </c>
    </row>
    <row r="7562" spans="1:15" x14ac:dyDescent="0.25">
      <c r="A7562" s="2" t="s">
        <v>14</v>
      </c>
      <c r="B7562" s="8" t="s">
        <v>71673</v>
      </c>
      <c r="C7562" s="7" t="s">
        <v>64112</v>
      </c>
      <c r="D7562" t="s">
        <v>51675</v>
      </c>
      <c r="E7562" t="s">
        <v>29688</v>
      </c>
      <c r="F7562" s="3">
        <v>44476</v>
      </c>
      <c r="K7562" t="s">
        <v>15</v>
      </c>
      <c r="L7562">
        <v>13934.28</v>
      </c>
      <c r="M7562">
        <v>2049.19</v>
      </c>
      <c r="N7562" t="s">
        <v>7589</v>
      </c>
      <c r="O7562" s="2" t="s">
        <v>16</v>
      </c>
    </row>
    <row r="7563" spans="1:15" x14ac:dyDescent="0.25">
      <c r="A7563" s="2" t="s">
        <v>14</v>
      </c>
      <c r="B7563" s="8" t="s">
        <v>71674</v>
      </c>
      <c r="C7563" s="7" t="s">
        <v>64112</v>
      </c>
      <c r="D7563" t="s">
        <v>51676</v>
      </c>
      <c r="E7563" t="s">
        <v>29689</v>
      </c>
      <c r="F7563" s="3">
        <v>44476</v>
      </c>
      <c r="K7563" t="s">
        <v>15</v>
      </c>
      <c r="L7563">
        <v>27790.77</v>
      </c>
      <c r="M7563">
        <v>727.27</v>
      </c>
      <c r="N7563" t="s">
        <v>7590</v>
      </c>
      <c r="O7563" s="2" t="s">
        <v>16</v>
      </c>
    </row>
    <row r="7564" spans="1:15" x14ac:dyDescent="0.25">
      <c r="A7564" s="2" t="s">
        <v>14</v>
      </c>
      <c r="B7564" s="8" t="s">
        <v>71675</v>
      </c>
      <c r="C7564" s="7" t="s">
        <v>64112</v>
      </c>
      <c r="D7564" t="s">
        <v>51677</v>
      </c>
      <c r="E7564" t="s">
        <v>29690</v>
      </c>
      <c r="F7564" s="3">
        <v>44476</v>
      </c>
      <c r="K7564" t="s">
        <v>15</v>
      </c>
      <c r="L7564">
        <v>13813.87</v>
      </c>
      <c r="M7564">
        <v>1918.81</v>
      </c>
      <c r="N7564" t="s">
        <v>7591</v>
      </c>
      <c r="O7564" s="2" t="s">
        <v>16</v>
      </c>
    </row>
    <row r="7565" spans="1:15" x14ac:dyDescent="0.25">
      <c r="A7565" s="2" t="s">
        <v>14</v>
      </c>
      <c r="B7565" s="8" t="s">
        <v>71676</v>
      </c>
      <c r="C7565" s="7" t="s">
        <v>64112</v>
      </c>
      <c r="D7565" t="s">
        <v>51678</v>
      </c>
      <c r="E7565" t="s">
        <v>29691</v>
      </c>
      <c r="F7565" s="3">
        <v>44476</v>
      </c>
      <c r="K7565" t="s">
        <v>15</v>
      </c>
      <c r="L7565">
        <v>11232.01</v>
      </c>
      <c r="M7565">
        <v>1464.87</v>
      </c>
      <c r="N7565" t="s">
        <v>7592</v>
      </c>
      <c r="O7565" s="2" t="s">
        <v>16</v>
      </c>
    </row>
    <row r="7566" spans="1:15" x14ac:dyDescent="0.25">
      <c r="A7566" s="2" t="s">
        <v>14</v>
      </c>
      <c r="B7566" s="8" t="s">
        <v>71677</v>
      </c>
      <c r="C7566" s="7" t="s">
        <v>64112</v>
      </c>
      <c r="D7566" t="s">
        <v>51679</v>
      </c>
      <c r="E7566" t="s">
        <v>29692</v>
      </c>
      <c r="F7566" s="3">
        <v>44476</v>
      </c>
      <c r="K7566" t="s">
        <v>15</v>
      </c>
      <c r="L7566">
        <v>13237.87</v>
      </c>
      <c r="M7566">
        <v>2138.91</v>
      </c>
      <c r="N7566" t="s">
        <v>7593</v>
      </c>
      <c r="O7566" s="2" t="s">
        <v>16</v>
      </c>
    </row>
    <row r="7567" spans="1:15" x14ac:dyDescent="0.25">
      <c r="A7567" s="2" t="s">
        <v>14</v>
      </c>
      <c r="B7567" s="8" t="s">
        <v>71678</v>
      </c>
      <c r="C7567" s="7" t="s">
        <v>64112</v>
      </c>
      <c r="D7567" t="s">
        <v>51680</v>
      </c>
      <c r="E7567" t="s">
        <v>29693</v>
      </c>
      <c r="F7567" s="3">
        <v>44476</v>
      </c>
      <c r="K7567" t="s">
        <v>15</v>
      </c>
      <c r="L7567">
        <v>3188.83</v>
      </c>
      <c r="M7567">
        <v>661.72</v>
      </c>
      <c r="N7567" t="s">
        <v>7594</v>
      </c>
      <c r="O7567" s="2" t="s">
        <v>16</v>
      </c>
    </row>
    <row r="7568" spans="1:15" x14ac:dyDescent="0.25">
      <c r="A7568" s="2" t="s">
        <v>14</v>
      </c>
      <c r="B7568" s="8" t="s">
        <v>71679</v>
      </c>
      <c r="C7568" s="7" t="s">
        <v>64112</v>
      </c>
      <c r="D7568" t="s">
        <v>51681</v>
      </c>
      <c r="E7568" t="s">
        <v>29694</v>
      </c>
      <c r="F7568" s="3">
        <v>44476</v>
      </c>
      <c r="K7568" t="s">
        <v>15</v>
      </c>
      <c r="L7568">
        <v>15071.18</v>
      </c>
      <c r="M7568">
        <v>8138.16</v>
      </c>
      <c r="N7568" t="s">
        <v>7595</v>
      </c>
      <c r="O7568" s="2" t="s">
        <v>16</v>
      </c>
    </row>
    <row r="7569" spans="1:15" x14ac:dyDescent="0.25">
      <c r="A7569" s="2" t="s">
        <v>14</v>
      </c>
      <c r="B7569" s="8" t="s">
        <v>71680</v>
      </c>
      <c r="C7569" s="7" t="s">
        <v>64112</v>
      </c>
      <c r="D7569" t="s">
        <v>51682</v>
      </c>
      <c r="E7569" t="s">
        <v>29695</v>
      </c>
      <c r="F7569" s="3">
        <v>44476</v>
      </c>
      <c r="K7569" t="s">
        <v>15</v>
      </c>
      <c r="L7569">
        <v>11702.04</v>
      </c>
      <c r="M7569">
        <v>2088.04</v>
      </c>
      <c r="N7569" t="s">
        <v>7596</v>
      </c>
      <c r="O7569" s="2" t="s">
        <v>16</v>
      </c>
    </row>
    <row r="7570" spans="1:15" x14ac:dyDescent="0.25">
      <c r="A7570" s="2" t="s">
        <v>14</v>
      </c>
      <c r="B7570" s="8" t="s">
        <v>71681</v>
      </c>
      <c r="C7570" s="7" t="s">
        <v>64112</v>
      </c>
      <c r="D7570" t="s">
        <v>51683</v>
      </c>
      <c r="E7570" t="s">
        <v>29696</v>
      </c>
      <c r="F7570" s="3">
        <v>44476</v>
      </c>
      <c r="K7570" t="s">
        <v>15</v>
      </c>
      <c r="L7570">
        <v>16241.62</v>
      </c>
      <c r="M7570">
        <v>4432.1400000000003</v>
      </c>
      <c r="N7570" t="s">
        <v>7597</v>
      </c>
      <c r="O7570" s="2" t="s">
        <v>16</v>
      </c>
    </row>
    <row r="7571" spans="1:15" x14ac:dyDescent="0.25">
      <c r="A7571" s="2" t="s">
        <v>14</v>
      </c>
      <c r="B7571" s="8" t="s">
        <v>71682</v>
      </c>
      <c r="C7571" s="7" t="s">
        <v>64112</v>
      </c>
      <c r="D7571" t="s">
        <v>51684</v>
      </c>
      <c r="E7571" t="s">
        <v>29697</v>
      </c>
      <c r="F7571" s="3">
        <v>44476</v>
      </c>
      <c r="K7571" t="s">
        <v>15</v>
      </c>
      <c r="L7571">
        <v>13760.81</v>
      </c>
      <c r="M7571">
        <v>443.74</v>
      </c>
      <c r="N7571" t="s">
        <v>7598</v>
      </c>
      <c r="O7571" s="2" t="s">
        <v>16</v>
      </c>
    </row>
    <row r="7572" spans="1:15" x14ac:dyDescent="0.25">
      <c r="A7572" s="2" t="s">
        <v>14</v>
      </c>
      <c r="B7572" s="8" t="s">
        <v>71683</v>
      </c>
      <c r="C7572" s="7" t="s">
        <v>64112</v>
      </c>
      <c r="D7572" t="s">
        <v>51685</v>
      </c>
      <c r="E7572" t="s">
        <v>29698</v>
      </c>
      <c r="F7572" s="3">
        <v>44476</v>
      </c>
      <c r="K7572" t="s">
        <v>15</v>
      </c>
      <c r="L7572">
        <v>34368.11</v>
      </c>
      <c r="M7572">
        <v>4752.8900000000003</v>
      </c>
      <c r="N7572" t="s">
        <v>7599</v>
      </c>
      <c r="O7572" s="2" t="s">
        <v>16</v>
      </c>
    </row>
    <row r="7573" spans="1:15" x14ac:dyDescent="0.25">
      <c r="A7573" s="2" t="s">
        <v>14</v>
      </c>
      <c r="B7573" s="8" t="s">
        <v>71684</v>
      </c>
      <c r="C7573" s="7" t="s">
        <v>64112</v>
      </c>
      <c r="D7573" t="s">
        <v>51686</v>
      </c>
      <c r="E7573" t="s">
        <v>29699</v>
      </c>
      <c r="F7573" s="3">
        <v>44476</v>
      </c>
      <c r="K7573" t="s">
        <v>15</v>
      </c>
      <c r="L7573">
        <v>15714.46</v>
      </c>
      <c r="M7573">
        <v>410.56</v>
      </c>
      <c r="N7573" t="s">
        <v>7600</v>
      </c>
      <c r="O7573" s="2" t="s">
        <v>16</v>
      </c>
    </row>
    <row r="7574" spans="1:15" x14ac:dyDescent="0.25">
      <c r="A7574" s="2" t="s">
        <v>14</v>
      </c>
      <c r="B7574" s="8" t="s">
        <v>71685</v>
      </c>
      <c r="C7574" s="7" t="s">
        <v>64112</v>
      </c>
      <c r="D7574" t="s">
        <v>51687</v>
      </c>
      <c r="E7574" t="s">
        <v>29700</v>
      </c>
      <c r="F7574" s="3">
        <v>44476</v>
      </c>
      <c r="K7574" t="s">
        <v>15</v>
      </c>
      <c r="L7574">
        <v>14892.08</v>
      </c>
      <c r="M7574">
        <v>7950.75</v>
      </c>
      <c r="N7574" t="s">
        <v>7601</v>
      </c>
      <c r="O7574" s="2" t="s">
        <v>16</v>
      </c>
    </row>
    <row r="7575" spans="1:15" x14ac:dyDescent="0.25">
      <c r="A7575" s="2" t="s">
        <v>14</v>
      </c>
      <c r="B7575" s="8" t="s">
        <v>71686</v>
      </c>
      <c r="C7575" s="7" t="s">
        <v>64112</v>
      </c>
      <c r="D7575" t="s">
        <v>51688</v>
      </c>
      <c r="E7575" t="s">
        <v>29701</v>
      </c>
      <c r="F7575" s="3">
        <v>44476</v>
      </c>
      <c r="K7575" t="s">
        <v>15</v>
      </c>
      <c r="L7575">
        <v>13669.49</v>
      </c>
      <c r="M7575">
        <v>458.76</v>
      </c>
      <c r="N7575" t="s">
        <v>7602</v>
      </c>
      <c r="O7575" s="2" t="s">
        <v>16</v>
      </c>
    </row>
    <row r="7576" spans="1:15" x14ac:dyDescent="0.25">
      <c r="A7576" s="2" t="s">
        <v>14</v>
      </c>
      <c r="B7576" s="8" t="s">
        <v>71687</v>
      </c>
      <c r="C7576" s="7" t="s">
        <v>64112</v>
      </c>
      <c r="D7576" t="s">
        <v>51689</v>
      </c>
      <c r="E7576" t="s">
        <v>29702</v>
      </c>
      <c r="F7576" s="3">
        <v>44476</v>
      </c>
      <c r="K7576" t="s">
        <v>15</v>
      </c>
      <c r="L7576">
        <v>8568.27</v>
      </c>
      <c r="M7576">
        <v>929.03</v>
      </c>
      <c r="N7576" t="s">
        <v>7603</v>
      </c>
      <c r="O7576" s="2" t="s">
        <v>16</v>
      </c>
    </row>
    <row r="7577" spans="1:15" x14ac:dyDescent="0.25">
      <c r="A7577" s="2" t="s">
        <v>14</v>
      </c>
      <c r="B7577" s="8" t="s">
        <v>71688</v>
      </c>
      <c r="C7577" s="7" t="s">
        <v>64112</v>
      </c>
      <c r="D7577" t="s">
        <v>51690</v>
      </c>
      <c r="E7577" t="s">
        <v>29703</v>
      </c>
      <c r="F7577" s="3">
        <v>44476</v>
      </c>
      <c r="K7577" t="s">
        <v>15</v>
      </c>
      <c r="L7577">
        <v>13676.94</v>
      </c>
      <c r="M7577">
        <v>3717.25</v>
      </c>
      <c r="N7577" t="s">
        <v>7604</v>
      </c>
      <c r="O7577" s="2" t="s">
        <v>16</v>
      </c>
    </row>
    <row r="7578" spans="1:15" x14ac:dyDescent="0.25">
      <c r="A7578" s="2" t="s">
        <v>14</v>
      </c>
      <c r="B7578" s="8" t="s">
        <v>71689</v>
      </c>
      <c r="C7578" s="7" t="s">
        <v>64112</v>
      </c>
      <c r="D7578" t="s">
        <v>51691</v>
      </c>
      <c r="E7578" t="s">
        <v>29704</v>
      </c>
      <c r="F7578" s="3">
        <v>44476</v>
      </c>
      <c r="K7578" t="s">
        <v>15</v>
      </c>
      <c r="L7578">
        <v>16000.22</v>
      </c>
      <c r="M7578">
        <v>706.08</v>
      </c>
      <c r="N7578" t="s">
        <v>7605</v>
      </c>
      <c r="O7578" s="2" t="s">
        <v>16</v>
      </c>
    </row>
    <row r="7579" spans="1:15" x14ac:dyDescent="0.25">
      <c r="A7579" s="2" t="s">
        <v>14</v>
      </c>
      <c r="B7579" s="8" t="s">
        <v>71690</v>
      </c>
      <c r="C7579" s="7" t="s">
        <v>64112</v>
      </c>
      <c r="D7579" t="s">
        <v>51692</v>
      </c>
      <c r="E7579" t="s">
        <v>29705</v>
      </c>
      <c r="F7579" s="3">
        <v>44476</v>
      </c>
      <c r="K7579" t="s">
        <v>15</v>
      </c>
      <c r="L7579">
        <v>16206.08</v>
      </c>
      <c r="M7579">
        <v>693.39</v>
      </c>
      <c r="N7579" t="s">
        <v>7606</v>
      </c>
      <c r="O7579" s="2" t="s">
        <v>16</v>
      </c>
    </row>
    <row r="7580" spans="1:15" x14ac:dyDescent="0.25">
      <c r="A7580" s="2" t="s">
        <v>14</v>
      </c>
      <c r="B7580" s="8" t="s">
        <v>71691</v>
      </c>
      <c r="C7580" s="7" t="s">
        <v>64112</v>
      </c>
      <c r="D7580" t="s">
        <v>51693</v>
      </c>
      <c r="E7580" t="s">
        <v>29706</v>
      </c>
      <c r="F7580" s="3">
        <v>44476</v>
      </c>
      <c r="K7580" t="s">
        <v>15</v>
      </c>
      <c r="L7580">
        <v>15158.87</v>
      </c>
      <c r="M7580">
        <v>3382.95</v>
      </c>
      <c r="N7580" t="s">
        <v>7607</v>
      </c>
      <c r="O7580" s="2" t="s">
        <v>16</v>
      </c>
    </row>
    <row r="7581" spans="1:15" x14ac:dyDescent="0.25">
      <c r="A7581" s="2" t="s">
        <v>14</v>
      </c>
      <c r="B7581" s="8" t="s">
        <v>71692</v>
      </c>
      <c r="C7581" s="7" t="s">
        <v>64112</v>
      </c>
      <c r="D7581" t="s">
        <v>51694</v>
      </c>
      <c r="E7581" t="s">
        <v>29707</v>
      </c>
      <c r="F7581" s="3">
        <v>44476</v>
      </c>
      <c r="K7581" t="s">
        <v>15</v>
      </c>
      <c r="L7581">
        <v>13128.41</v>
      </c>
      <c r="M7581">
        <v>6868.74</v>
      </c>
      <c r="N7581" t="s">
        <v>7608</v>
      </c>
      <c r="O7581" s="2" t="s">
        <v>16</v>
      </c>
    </row>
    <row r="7582" spans="1:15" x14ac:dyDescent="0.25">
      <c r="A7582" s="2" t="s">
        <v>14</v>
      </c>
      <c r="B7582" s="8" t="s">
        <v>71693</v>
      </c>
      <c r="C7582" s="7" t="s">
        <v>64112</v>
      </c>
      <c r="D7582" t="s">
        <v>51695</v>
      </c>
      <c r="E7582" t="s">
        <v>29708</v>
      </c>
      <c r="F7582" s="3">
        <v>44476</v>
      </c>
      <c r="K7582" t="s">
        <v>15</v>
      </c>
      <c r="L7582">
        <v>3332.17</v>
      </c>
      <c r="M7582">
        <v>2823.47</v>
      </c>
      <c r="N7582" t="s">
        <v>7609</v>
      </c>
      <c r="O7582" s="2" t="s">
        <v>16</v>
      </c>
    </row>
    <row r="7583" spans="1:15" x14ac:dyDescent="0.25">
      <c r="A7583" s="2" t="s">
        <v>14</v>
      </c>
      <c r="B7583" s="8" t="s">
        <v>71694</v>
      </c>
      <c r="C7583" s="7" t="s">
        <v>64112</v>
      </c>
      <c r="D7583" t="s">
        <v>51696</v>
      </c>
      <c r="E7583" t="s">
        <v>29709</v>
      </c>
      <c r="F7583" s="3">
        <v>44476</v>
      </c>
      <c r="K7583" t="s">
        <v>15</v>
      </c>
      <c r="L7583">
        <v>15733.47</v>
      </c>
      <c r="M7583">
        <v>4254.58</v>
      </c>
      <c r="N7583" t="s">
        <v>7610</v>
      </c>
      <c r="O7583" s="2" t="s">
        <v>16</v>
      </c>
    </row>
    <row r="7584" spans="1:15" x14ac:dyDescent="0.25">
      <c r="A7584" s="2" t="s">
        <v>14</v>
      </c>
      <c r="B7584" s="8" t="s">
        <v>71695</v>
      </c>
      <c r="C7584" s="7" t="s">
        <v>64112</v>
      </c>
      <c r="D7584" t="s">
        <v>51697</v>
      </c>
      <c r="E7584" t="s">
        <v>29710</v>
      </c>
      <c r="F7584" s="3">
        <v>44476</v>
      </c>
      <c r="K7584" t="s">
        <v>15</v>
      </c>
      <c r="L7584">
        <v>16846</v>
      </c>
      <c r="M7584">
        <v>9137.75</v>
      </c>
      <c r="N7584" t="s">
        <v>7611</v>
      </c>
      <c r="O7584" s="2" t="s">
        <v>16</v>
      </c>
    </row>
    <row r="7585" spans="1:15" x14ac:dyDescent="0.25">
      <c r="A7585" s="2" t="s">
        <v>14</v>
      </c>
      <c r="B7585" s="8" t="s">
        <v>71696</v>
      </c>
      <c r="C7585" s="7" t="s">
        <v>64112</v>
      </c>
      <c r="D7585" t="s">
        <v>51698</v>
      </c>
      <c r="E7585" t="s">
        <v>29711</v>
      </c>
      <c r="F7585" s="3">
        <v>44477</v>
      </c>
      <c r="K7585" t="s">
        <v>15</v>
      </c>
      <c r="L7585">
        <v>16366.12</v>
      </c>
      <c r="M7585">
        <v>480.85</v>
      </c>
      <c r="N7585" t="s">
        <v>7612</v>
      </c>
      <c r="O7585" s="2" t="s">
        <v>16</v>
      </c>
    </row>
    <row r="7586" spans="1:15" x14ac:dyDescent="0.25">
      <c r="A7586" s="2" t="s">
        <v>14</v>
      </c>
      <c r="B7586" s="8" t="s">
        <v>71697</v>
      </c>
      <c r="C7586" s="7" t="s">
        <v>64112</v>
      </c>
      <c r="D7586" t="s">
        <v>51699</v>
      </c>
      <c r="E7586" t="s">
        <v>29712</v>
      </c>
      <c r="F7586" s="3">
        <v>44477</v>
      </c>
      <c r="K7586" t="s">
        <v>15</v>
      </c>
      <c r="L7586">
        <v>3961.93</v>
      </c>
      <c r="M7586">
        <v>1004.04</v>
      </c>
      <c r="N7586" t="s">
        <v>7613</v>
      </c>
      <c r="O7586" s="2" t="s">
        <v>16</v>
      </c>
    </row>
    <row r="7587" spans="1:15" x14ac:dyDescent="0.25">
      <c r="A7587" s="2" t="s">
        <v>14</v>
      </c>
      <c r="B7587" s="8" t="s">
        <v>71698</v>
      </c>
      <c r="C7587" s="7" t="s">
        <v>64112</v>
      </c>
      <c r="D7587" t="s">
        <v>51700</v>
      </c>
      <c r="E7587" t="s">
        <v>29713</v>
      </c>
      <c r="F7587" s="3">
        <v>44477</v>
      </c>
      <c r="K7587" t="s">
        <v>15</v>
      </c>
      <c r="L7587">
        <v>15787.87</v>
      </c>
      <c r="M7587">
        <v>3932.49</v>
      </c>
      <c r="N7587" t="s">
        <v>7614</v>
      </c>
      <c r="O7587" s="2" t="s">
        <v>16</v>
      </c>
    </row>
    <row r="7588" spans="1:15" x14ac:dyDescent="0.25">
      <c r="A7588" s="2" t="s">
        <v>14</v>
      </c>
      <c r="B7588" s="8" t="s">
        <v>71699</v>
      </c>
      <c r="C7588" s="7" t="s">
        <v>64112</v>
      </c>
      <c r="D7588" t="s">
        <v>51701</v>
      </c>
      <c r="E7588" t="s">
        <v>29714</v>
      </c>
      <c r="F7588" s="3">
        <v>44477</v>
      </c>
      <c r="K7588" t="s">
        <v>15</v>
      </c>
      <c r="L7588">
        <v>11400.26</v>
      </c>
      <c r="M7588">
        <v>7997.16</v>
      </c>
      <c r="N7588" t="s">
        <v>7615</v>
      </c>
      <c r="O7588" s="2" t="s">
        <v>16</v>
      </c>
    </row>
    <row r="7589" spans="1:15" x14ac:dyDescent="0.25">
      <c r="A7589" s="2" t="s">
        <v>14</v>
      </c>
      <c r="B7589" s="8" t="s">
        <v>71700</v>
      </c>
      <c r="C7589" s="7" t="s">
        <v>64112</v>
      </c>
      <c r="D7589" t="s">
        <v>51702</v>
      </c>
      <c r="E7589" t="s">
        <v>29715</v>
      </c>
      <c r="F7589" s="3">
        <v>44477</v>
      </c>
      <c r="K7589" t="s">
        <v>15</v>
      </c>
      <c r="L7589">
        <v>15810.39</v>
      </c>
      <c r="M7589">
        <v>8545.89</v>
      </c>
      <c r="N7589" t="s">
        <v>7616</v>
      </c>
      <c r="O7589" s="2" t="s">
        <v>16</v>
      </c>
    </row>
    <row r="7590" spans="1:15" x14ac:dyDescent="0.25">
      <c r="A7590" s="2" t="s">
        <v>14</v>
      </c>
      <c r="B7590" s="8" t="s">
        <v>71701</v>
      </c>
      <c r="C7590" s="7" t="s">
        <v>64112</v>
      </c>
      <c r="D7590" t="s">
        <v>51703</v>
      </c>
      <c r="E7590" t="s">
        <v>29716</v>
      </c>
      <c r="F7590" s="3">
        <v>44477</v>
      </c>
      <c r="K7590" t="s">
        <v>15</v>
      </c>
      <c r="L7590">
        <v>15608.96</v>
      </c>
      <c r="M7590">
        <v>711.53</v>
      </c>
      <c r="N7590" t="s">
        <v>7617</v>
      </c>
      <c r="O7590" s="2" t="s">
        <v>16</v>
      </c>
    </row>
    <row r="7591" spans="1:15" x14ac:dyDescent="0.25">
      <c r="A7591" s="2" t="s">
        <v>14</v>
      </c>
      <c r="B7591" s="8" t="s">
        <v>71702</v>
      </c>
      <c r="C7591" s="7" t="s">
        <v>64112</v>
      </c>
      <c r="D7591" t="s">
        <v>51704</v>
      </c>
      <c r="E7591" t="s">
        <v>29717</v>
      </c>
      <c r="F7591" s="3">
        <v>44477</v>
      </c>
      <c r="K7591" t="s">
        <v>15</v>
      </c>
      <c r="L7591">
        <v>6954.91</v>
      </c>
      <c r="M7591">
        <v>959.89</v>
      </c>
      <c r="N7591" t="s">
        <v>7618</v>
      </c>
      <c r="O7591" s="2" t="s">
        <v>16</v>
      </c>
    </row>
    <row r="7592" spans="1:15" x14ac:dyDescent="0.25">
      <c r="A7592" s="2" t="s">
        <v>14</v>
      </c>
      <c r="B7592" s="8" t="s">
        <v>71703</v>
      </c>
      <c r="C7592" s="7" t="s">
        <v>64112</v>
      </c>
      <c r="D7592" t="s">
        <v>51705</v>
      </c>
      <c r="E7592" t="s">
        <v>29718</v>
      </c>
      <c r="F7592" s="3">
        <v>44477</v>
      </c>
      <c r="K7592" t="s">
        <v>15</v>
      </c>
      <c r="L7592">
        <v>15579.36</v>
      </c>
      <c r="M7592">
        <v>3805.05</v>
      </c>
      <c r="N7592" t="s">
        <v>7619</v>
      </c>
      <c r="O7592" s="2" t="s">
        <v>16</v>
      </c>
    </row>
    <row r="7593" spans="1:15" x14ac:dyDescent="0.25">
      <c r="A7593" s="2" t="s">
        <v>14</v>
      </c>
      <c r="B7593" s="8" t="s">
        <v>71704</v>
      </c>
      <c r="C7593" s="7" t="s">
        <v>64112</v>
      </c>
      <c r="D7593" t="s">
        <v>51706</v>
      </c>
      <c r="E7593" t="s">
        <v>29719</v>
      </c>
      <c r="F7593" s="3">
        <v>44477</v>
      </c>
      <c r="K7593" t="s">
        <v>15</v>
      </c>
      <c r="L7593">
        <v>14418.95</v>
      </c>
      <c r="M7593">
        <v>2839.13</v>
      </c>
      <c r="N7593" t="s">
        <v>7620</v>
      </c>
      <c r="O7593" s="2" t="s">
        <v>16</v>
      </c>
    </row>
    <row r="7594" spans="1:15" x14ac:dyDescent="0.25">
      <c r="A7594" s="2" t="s">
        <v>14</v>
      </c>
      <c r="B7594" s="8" t="s">
        <v>71705</v>
      </c>
      <c r="C7594" s="7" t="s">
        <v>64112</v>
      </c>
      <c r="D7594" t="s">
        <v>51707</v>
      </c>
      <c r="E7594" t="s">
        <v>29720</v>
      </c>
      <c r="F7594" s="3">
        <v>44477</v>
      </c>
      <c r="K7594" t="s">
        <v>15</v>
      </c>
      <c r="L7594">
        <v>9027.49</v>
      </c>
      <c r="M7594">
        <v>1341.61</v>
      </c>
      <c r="N7594" t="s">
        <v>7621</v>
      </c>
      <c r="O7594" s="2" t="s">
        <v>16</v>
      </c>
    </row>
    <row r="7595" spans="1:15" x14ac:dyDescent="0.25">
      <c r="A7595" s="2" t="s">
        <v>14</v>
      </c>
      <c r="B7595" s="8" t="s">
        <v>71706</v>
      </c>
      <c r="C7595" s="7" t="s">
        <v>64112</v>
      </c>
      <c r="D7595" t="s">
        <v>51708</v>
      </c>
      <c r="E7595" t="s">
        <v>29721</v>
      </c>
      <c r="F7595" s="3">
        <v>44477</v>
      </c>
      <c r="K7595" t="s">
        <v>15</v>
      </c>
      <c r="L7595">
        <v>17646.46</v>
      </c>
      <c r="M7595">
        <v>465.1</v>
      </c>
      <c r="N7595" t="s">
        <v>7622</v>
      </c>
      <c r="O7595" s="2" t="s">
        <v>16</v>
      </c>
    </row>
    <row r="7596" spans="1:15" x14ac:dyDescent="0.25">
      <c r="A7596" s="2" t="s">
        <v>14</v>
      </c>
      <c r="B7596" s="8" t="s">
        <v>71707</v>
      </c>
      <c r="C7596" s="7" t="s">
        <v>64112</v>
      </c>
      <c r="D7596" t="s">
        <v>51709</v>
      </c>
      <c r="E7596" t="s">
        <v>29722</v>
      </c>
      <c r="F7596" s="3">
        <v>44477</v>
      </c>
      <c r="K7596" t="s">
        <v>15</v>
      </c>
      <c r="L7596">
        <v>15685.35</v>
      </c>
      <c r="M7596">
        <v>8508.2000000000007</v>
      </c>
      <c r="N7596" t="s">
        <v>7623</v>
      </c>
      <c r="O7596" s="2" t="s">
        <v>16</v>
      </c>
    </row>
    <row r="7597" spans="1:15" x14ac:dyDescent="0.25">
      <c r="A7597" s="2" t="s">
        <v>14</v>
      </c>
      <c r="B7597" s="8" t="s">
        <v>71708</v>
      </c>
      <c r="C7597" s="7" t="s">
        <v>64112</v>
      </c>
      <c r="D7597" t="s">
        <v>51710</v>
      </c>
      <c r="E7597" t="s">
        <v>29723</v>
      </c>
      <c r="F7597" s="3">
        <v>44477</v>
      </c>
      <c r="K7597" t="s">
        <v>15</v>
      </c>
      <c r="L7597">
        <v>16761.419999999998</v>
      </c>
      <c r="M7597">
        <v>738.22</v>
      </c>
      <c r="N7597" t="s">
        <v>7624</v>
      </c>
      <c r="O7597" s="2" t="s">
        <v>16</v>
      </c>
    </row>
    <row r="7598" spans="1:15" x14ac:dyDescent="0.25">
      <c r="A7598" s="2" t="s">
        <v>14</v>
      </c>
      <c r="B7598" s="8" t="s">
        <v>71709</v>
      </c>
      <c r="C7598" s="7" t="s">
        <v>64112</v>
      </c>
      <c r="D7598" t="s">
        <v>51711</v>
      </c>
      <c r="E7598" t="s">
        <v>29724</v>
      </c>
      <c r="F7598" s="3">
        <v>44477</v>
      </c>
      <c r="K7598" t="s">
        <v>15</v>
      </c>
      <c r="L7598">
        <v>16262.65</v>
      </c>
      <c r="M7598">
        <v>698.01</v>
      </c>
      <c r="N7598" t="s">
        <v>7625</v>
      </c>
      <c r="O7598" s="2" t="s">
        <v>16</v>
      </c>
    </row>
    <row r="7599" spans="1:15" x14ac:dyDescent="0.25">
      <c r="A7599" s="2" t="s">
        <v>14</v>
      </c>
      <c r="B7599" s="8" t="s">
        <v>71710</v>
      </c>
      <c r="C7599" s="7" t="s">
        <v>64112</v>
      </c>
      <c r="D7599" t="s">
        <v>51712</v>
      </c>
      <c r="E7599" t="s">
        <v>29725</v>
      </c>
      <c r="F7599" s="3">
        <v>44477</v>
      </c>
      <c r="K7599" t="s">
        <v>15</v>
      </c>
      <c r="L7599">
        <v>5021.9799999999996</v>
      </c>
      <c r="M7599">
        <v>2692.51</v>
      </c>
      <c r="N7599" t="s">
        <v>7626</v>
      </c>
      <c r="O7599" s="2" t="s">
        <v>16</v>
      </c>
    </row>
    <row r="7600" spans="1:15" x14ac:dyDescent="0.25">
      <c r="A7600" s="2" t="s">
        <v>14</v>
      </c>
      <c r="B7600" s="8" t="s">
        <v>71711</v>
      </c>
      <c r="C7600" s="7" t="s">
        <v>64112</v>
      </c>
      <c r="D7600" t="s">
        <v>51713</v>
      </c>
      <c r="E7600" t="s">
        <v>29726</v>
      </c>
      <c r="F7600" s="3">
        <v>44477</v>
      </c>
      <c r="K7600" t="s">
        <v>15</v>
      </c>
      <c r="L7600">
        <v>13595.53</v>
      </c>
      <c r="M7600">
        <v>7179</v>
      </c>
      <c r="N7600" t="s">
        <v>7627</v>
      </c>
      <c r="O7600" s="2" t="s">
        <v>16</v>
      </c>
    </row>
    <row r="7601" spans="1:15" x14ac:dyDescent="0.25">
      <c r="A7601" s="2" t="s">
        <v>14</v>
      </c>
      <c r="B7601" s="8" t="s">
        <v>71712</v>
      </c>
      <c r="C7601" s="7" t="s">
        <v>64112</v>
      </c>
      <c r="D7601" t="s">
        <v>51714</v>
      </c>
      <c r="E7601" t="s">
        <v>29727</v>
      </c>
      <c r="F7601" s="3">
        <v>44477</v>
      </c>
      <c r="K7601" t="s">
        <v>15</v>
      </c>
      <c r="L7601">
        <v>13685.3</v>
      </c>
      <c r="M7601">
        <v>1649.4</v>
      </c>
      <c r="N7601" t="s">
        <v>7628</v>
      </c>
      <c r="O7601" s="2" t="s">
        <v>16</v>
      </c>
    </row>
    <row r="7602" spans="1:15" x14ac:dyDescent="0.25">
      <c r="A7602" s="2" t="s">
        <v>14</v>
      </c>
      <c r="B7602" s="8" t="s">
        <v>71713</v>
      </c>
      <c r="C7602" s="7" t="s">
        <v>64112</v>
      </c>
      <c r="D7602" t="s">
        <v>51715</v>
      </c>
      <c r="E7602" t="s">
        <v>29728</v>
      </c>
      <c r="F7602" s="3">
        <v>44477</v>
      </c>
      <c r="K7602" t="s">
        <v>15</v>
      </c>
      <c r="L7602">
        <v>17084.080000000002</v>
      </c>
      <c r="M7602">
        <v>447.79</v>
      </c>
      <c r="N7602" t="s">
        <v>7629</v>
      </c>
      <c r="O7602" s="2" t="s">
        <v>16</v>
      </c>
    </row>
    <row r="7603" spans="1:15" x14ac:dyDescent="0.25">
      <c r="A7603" s="2" t="s">
        <v>14</v>
      </c>
      <c r="B7603" s="8" t="s">
        <v>71714</v>
      </c>
      <c r="C7603" s="7" t="s">
        <v>64112</v>
      </c>
      <c r="D7603" t="s">
        <v>51716</v>
      </c>
      <c r="E7603" t="s">
        <v>29729</v>
      </c>
      <c r="F7603" s="3">
        <v>44477</v>
      </c>
      <c r="K7603" t="s">
        <v>15</v>
      </c>
      <c r="L7603">
        <v>6921.06</v>
      </c>
      <c r="M7603">
        <v>1407.38</v>
      </c>
      <c r="N7603" t="s">
        <v>7630</v>
      </c>
      <c r="O7603" s="2" t="s">
        <v>16</v>
      </c>
    </row>
    <row r="7604" spans="1:15" x14ac:dyDescent="0.25">
      <c r="A7604" s="2" t="s">
        <v>14</v>
      </c>
      <c r="B7604" s="8" t="s">
        <v>71715</v>
      </c>
      <c r="C7604" s="7" t="s">
        <v>64112</v>
      </c>
      <c r="D7604" t="s">
        <v>51717</v>
      </c>
      <c r="E7604" t="s">
        <v>29730</v>
      </c>
      <c r="F7604" s="3">
        <v>44477</v>
      </c>
      <c r="K7604" t="s">
        <v>15</v>
      </c>
      <c r="L7604">
        <v>16043.02</v>
      </c>
      <c r="M7604">
        <v>4317.9799999999996</v>
      </c>
      <c r="N7604" t="s">
        <v>7631</v>
      </c>
      <c r="O7604" s="2" t="s">
        <v>16</v>
      </c>
    </row>
    <row r="7605" spans="1:15" x14ac:dyDescent="0.25">
      <c r="A7605" s="2" t="s">
        <v>14</v>
      </c>
      <c r="B7605" s="8" t="s">
        <v>71716</v>
      </c>
      <c r="C7605" s="7" t="s">
        <v>64112</v>
      </c>
      <c r="D7605" t="s">
        <v>51718</v>
      </c>
      <c r="E7605" t="s">
        <v>29731</v>
      </c>
      <c r="F7605" s="3">
        <v>44477</v>
      </c>
      <c r="K7605" t="s">
        <v>15</v>
      </c>
      <c r="L7605">
        <v>16819.11</v>
      </c>
      <c r="M7605">
        <v>742.15</v>
      </c>
      <c r="N7605" t="s">
        <v>7632</v>
      </c>
      <c r="O7605" s="2" t="s">
        <v>16</v>
      </c>
    </row>
    <row r="7606" spans="1:15" x14ac:dyDescent="0.25">
      <c r="A7606" s="2" t="s">
        <v>14</v>
      </c>
      <c r="B7606" s="8" t="s">
        <v>71717</v>
      </c>
      <c r="C7606" s="7" t="s">
        <v>64112</v>
      </c>
      <c r="D7606" t="s">
        <v>51719</v>
      </c>
      <c r="E7606" t="s">
        <v>29732</v>
      </c>
      <c r="F7606" s="3">
        <v>44480</v>
      </c>
      <c r="K7606" t="s">
        <v>15</v>
      </c>
      <c r="L7606">
        <v>17713.05</v>
      </c>
      <c r="M7606">
        <v>467.26</v>
      </c>
      <c r="N7606" t="s">
        <v>7633</v>
      </c>
      <c r="O7606" s="2" t="s">
        <v>16</v>
      </c>
    </row>
    <row r="7607" spans="1:15" x14ac:dyDescent="0.25">
      <c r="A7607" s="2" t="s">
        <v>14</v>
      </c>
      <c r="B7607" s="8" t="s">
        <v>71718</v>
      </c>
      <c r="C7607" s="7" t="s">
        <v>64112</v>
      </c>
      <c r="D7607" t="s">
        <v>51720</v>
      </c>
      <c r="E7607" t="s">
        <v>29733</v>
      </c>
      <c r="F7607" s="3">
        <v>44480</v>
      </c>
      <c r="K7607" t="s">
        <v>15</v>
      </c>
      <c r="L7607">
        <v>12609.56</v>
      </c>
      <c r="M7607">
        <v>1429</v>
      </c>
      <c r="N7607" t="s">
        <v>7634</v>
      </c>
      <c r="O7607" s="2" t="s">
        <v>16</v>
      </c>
    </row>
    <row r="7608" spans="1:15" x14ac:dyDescent="0.25">
      <c r="A7608" s="2" t="s">
        <v>14</v>
      </c>
      <c r="B7608" s="8" t="s">
        <v>71719</v>
      </c>
      <c r="C7608" s="7" t="s">
        <v>64112</v>
      </c>
      <c r="D7608" t="s">
        <v>51721</v>
      </c>
      <c r="E7608" t="s">
        <v>29734</v>
      </c>
      <c r="F7608" s="3">
        <v>44480</v>
      </c>
      <c r="K7608" t="s">
        <v>15</v>
      </c>
      <c r="L7608">
        <v>28812.25</v>
      </c>
      <c r="M7608">
        <v>4902.42</v>
      </c>
      <c r="N7608" t="s">
        <v>7635</v>
      </c>
      <c r="O7608" s="2" t="s">
        <v>16</v>
      </c>
    </row>
    <row r="7609" spans="1:15" x14ac:dyDescent="0.25">
      <c r="A7609" s="2" t="s">
        <v>14</v>
      </c>
      <c r="B7609" s="8" t="s">
        <v>71720</v>
      </c>
      <c r="C7609" s="7" t="s">
        <v>64112</v>
      </c>
      <c r="D7609" t="s">
        <v>51722</v>
      </c>
      <c r="E7609" t="s">
        <v>29735</v>
      </c>
      <c r="F7609" s="3">
        <v>44480</v>
      </c>
      <c r="K7609" t="s">
        <v>15</v>
      </c>
      <c r="L7609">
        <v>16028.74</v>
      </c>
      <c r="M7609">
        <v>697.51</v>
      </c>
      <c r="N7609" t="s">
        <v>7636</v>
      </c>
      <c r="O7609" s="2" t="s">
        <v>16</v>
      </c>
    </row>
    <row r="7610" spans="1:15" x14ac:dyDescent="0.25">
      <c r="A7610" s="2" t="s">
        <v>14</v>
      </c>
      <c r="B7610" s="8" t="s">
        <v>71721</v>
      </c>
      <c r="C7610" s="7" t="s">
        <v>64112</v>
      </c>
      <c r="D7610" t="s">
        <v>51723</v>
      </c>
      <c r="E7610" t="s">
        <v>29736</v>
      </c>
      <c r="F7610" s="3">
        <v>44480</v>
      </c>
      <c r="K7610" t="s">
        <v>15</v>
      </c>
      <c r="L7610">
        <v>15718.79</v>
      </c>
      <c r="M7610">
        <v>3882.06</v>
      </c>
      <c r="N7610" t="s">
        <v>7637</v>
      </c>
      <c r="O7610" s="2" t="s">
        <v>16</v>
      </c>
    </row>
    <row r="7611" spans="1:15" x14ac:dyDescent="0.25">
      <c r="A7611" s="2" t="s">
        <v>14</v>
      </c>
      <c r="B7611" s="8" t="s">
        <v>71722</v>
      </c>
      <c r="C7611" s="7" t="s">
        <v>64112</v>
      </c>
      <c r="D7611" t="s">
        <v>51724</v>
      </c>
      <c r="E7611" t="s">
        <v>29737</v>
      </c>
      <c r="F7611" s="3">
        <v>44480</v>
      </c>
      <c r="K7611" t="s">
        <v>15</v>
      </c>
      <c r="L7611">
        <v>15327.62</v>
      </c>
      <c r="M7611">
        <v>3652.84</v>
      </c>
      <c r="N7611" t="s">
        <v>7638</v>
      </c>
      <c r="O7611" s="2" t="s">
        <v>16</v>
      </c>
    </row>
    <row r="7612" spans="1:15" x14ac:dyDescent="0.25">
      <c r="A7612" s="2" t="s">
        <v>14</v>
      </c>
      <c r="B7612" s="8" t="s">
        <v>71723</v>
      </c>
      <c r="C7612" s="7" t="s">
        <v>64112</v>
      </c>
      <c r="D7612" t="s">
        <v>51725</v>
      </c>
      <c r="E7612" t="s">
        <v>29738</v>
      </c>
      <c r="F7612" s="3">
        <v>44480</v>
      </c>
      <c r="K7612" t="s">
        <v>15</v>
      </c>
      <c r="L7612">
        <v>26947.25</v>
      </c>
      <c r="M7612">
        <v>14134.79</v>
      </c>
      <c r="N7612" t="s">
        <v>7639</v>
      </c>
      <c r="O7612" s="2" t="s">
        <v>16</v>
      </c>
    </row>
    <row r="7613" spans="1:15" x14ac:dyDescent="0.25">
      <c r="A7613" s="2" t="s">
        <v>14</v>
      </c>
      <c r="B7613" s="8" t="s">
        <v>71724</v>
      </c>
      <c r="C7613" s="7" t="s">
        <v>64112</v>
      </c>
      <c r="D7613" t="s">
        <v>51726</v>
      </c>
      <c r="E7613" t="s">
        <v>29739</v>
      </c>
      <c r="F7613" s="3">
        <v>44480</v>
      </c>
      <c r="K7613" t="s">
        <v>15</v>
      </c>
      <c r="L7613">
        <v>16021.16</v>
      </c>
      <c r="M7613">
        <v>4037.74</v>
      </c>
      <c r="N7613" t="s">
        <v>7640</v>
      </c>
      <c r="O7613" s="2" t="s">
        <v>16</v>
      </c>
    </row>
    <row r="7614" spans="1:15" x14ac:dyDescent="0.25">
      <c r="A7614" s="2" t="s">
        <v>14</v>
      </c>
      <c r="B7614" s="8" t="s">
        <v>71725</v>
      </c>
      <c r="C7614" s="7" t="s">
        <v>64112</v>
      </c>
      <c r="D7614" t="s">
        <v>51727</v>
      </c>
      <c r="E7614" t="s">
        <v>29740</v>
      </c>
      <c r="F7614" s="3">
        <v>44480</v>
      </c>
      <c r="K7614" t="s">
        <v>15</v>
      </c>
      <c r="L7614">
        <v>61853.23</v>
      </c>
      <c r="M7614">
        <v>33298.53</v>
      </c>
      <c r="N7614" t="s">
        <v>7641</v>
      </c>
      <c r="O7614" s="2" t="s">
        <v>16</v>
      </c>
    </row>
    <row r="7615" spans="1:15" x14ac:dyDescent="0.25">
      <c r="A7615" s="2" t="s">
        <v>14</v>
      </c>
      <c r="B7615" s="8" t="s">
        <v>71726</v>
      </c>
      <c r="C7615" s="7" t="s">
        <v>64112</v>
      </c>
      <c r="D7615" t="s">
        <v>51728</v>
      </c>
      <c r="E7615" t="s">
        <v>29741</v>
      </c>
      <c r="F7615" s="3">
        <v>44480</v>
      </c>
      <c r="K7615" t="s">
        <v>15</v>
      </c>
      <c r="L7615">
        <v>14418.13</v>
      </c>
      <c r="M7615">
        <v>7786.69</v>
      </c>
      <c r="N7615" t="s">
        <v>7642</v>
      </c>
      <c r="O7615" s="2" t="s">
        <v>16</v>
      </c>
    </row>
    <row r="7616" spans="1:15" x14ac:dyDescent="0.25">
      <c r="A7616" s="2" t="s">
        <v>14</v>
      </c>
      <c r="B7616" s="8" t="s">
        <v>71727</v>
      </c>
      <c r="C7616" s="7" t="s">
        <v>64112</v>
      </c>
      <c r="D7616" t="s">
        <v>51729</v>
      </c>
      <c r="E7616" t="s">
        <v>29742</v>
      </c>
      <c r="F7616" s="3">
        <v>44480</v>
      </c>
      <c r="K7616" t="s">
        <v>15</v>
      </c>
      <c r="L7616">
        <v>13706.49</v>
      </c>
      <c r="M7616">
        <v>7239.33</v>
      </c>
      <c r="N7616" t="s">
        <v>7643</v>
      </c>
      <c r="O7616" s="2" t="s">
        <v>16</v>
      </c>
    </row>
    <row r="7617" spans="1:15" x14ac:dyDescent="0.25">
      <c r="A7617" s="2" t="s">
        <v>14</v>
      </c>
      <c r="B7617" s="8" t="s">
        <v>71728</v>
      </c>
      <c r="C7617" s="7" t="s">
        <v>64112</v>
      </c>
      <c r="D7617" t="s">
        <v>51730</v>
      </c>
      <c r="E7617" t="s">
        <v>29743</v>
      </c>
      <c r="F7617" s="3">
        <v>44480</v>
      </c>
      <c r="K7617" t="s">
        <v>15</v>
      </c>
      <c r="L7617">
        <v>14069.92</v>
      </c>
      <c r="M7617">
        <v>3470.83</v>
      </c>
      <c r="N7617" t="s">
        <v>7644</v>
      </c>
      <c r="O7617" s="2" t="s">
        <v>16</v>
      </c>
    </row>
    <row r="7618" spans="1:15" x14ac:dyDescent="0.25">
      <c r="A7618" s="2" t="s">
        <v>14</v>
      </c>
      <c r="B7618" s="8" t="s">
        <v>71729</v>
      </c>
      <c r="C7618" s="7" t="s">
        <v>64112</v>
      </c>
      <c r="D7618" t="s">
        <v>51731</v>
      </c>
      <c r="E7618" t="s">
        <v>29744</v>
      </c>
      <c r="F7618" s="3">
        <v>44480</v>
      </c>
      <c r="K7618" t="s">
        <v>15</v>
      </c>
      <c r="L7618">
        <v>17397.95</v>
      </c>
      <c r="M7618">
        <v>516.61</v>
      </c>
      <c r="N7618" t="s">
        <v>7645</v>
      </c>
      <c r="O7618" s="2" t="s">
        <v>16</v>
      </c>
    </row>
    <row r="7619" spans="1:15" x14ac:dyDescent="0.25">
      <c r="A7619" s="2" t="s">
        <v>14</v>
      </c>
      <c r="B7619" s="8" t="s">
        <v>71730</v>
      </c>
      <c r="C7619" s="7" t="s">
        <v>64112</v>
      </c>
      <c r="D7619" t="s">
        <v>51732</v>
      </c>
      <c r="E7619" t="s">
        <v>29745</v>
      </c>
      <c r="F7619" s="3">
        <v>44480</v>
      </c>
      <c r="K7619" t="s">
        <v>15</v>
      </c>
      <c r="L7619">
        <v>6720.16</v>
      </c>
      <c r="M7619">
        <v>3593.01</v>
      </c>
      <c r="N7619" t="s">
        <v>7646</v>
      </c>
      <c r="O7619" s="2" t="s">
        <v>16</v>
      </c>
    </row>
    <row r="7620" spans="1:15" x14ac:dyDescent="0.25">
      <c r="A7620" s="2" t="s">
        <v>14</v>
      </c>
      <c r="B7620" s="8" t="s">
        <v>71731</v>
      </c>
      <c r="C7620" s="7" t="s">
        <v>64112</v>
      </c>
      <c r="D7620" t="s">
        <v>51733</v>
      </c>
      <c r="E7620" t="s">
        <v>29746</v>
      </c>
      <c r="F7620" s="3">
        <v>44480</v>
      </c>
      <c r="K7620" t="s">
        <v>15</v>
      </c>
      <c r="L7620">
        <v>10497.93</v>
      </c>
      <c r="M7620">
        <v>835.99</v>
      </c>
      <c r="N7620" t="s">
        <v>7647</v>
      </c>
      <c r="O7620" s="2" t="s">
        <v>16</v>
      </c>
    </row>
    <row r="7621" spans="1:15" x14ac:dyDescent="0.25">
      <c r="A7621" s="2" t="s">
        <v>14</v>
      </c>
      <c r="B7621" s="8" t="s">
        <v>71732</v>
      </c>
      <c r="C7621" s="7" t="s">
        <v>64112</v>
      </c>
      <c r="D7621" t="s">
        <v>51734</v>
      </c>
      <c r="E7621" t="s">
        <v>29747</v>
      </c>
      <c r="F7621" s="3">
        <v>44480</v>
      </c>
      <c r="K7621" t="s">
        <v>15</v>
      </c>
      <c r="L7621">
        <v>14681.86</v>
      </c>
      <c r="M7621">
        <v>7925.97</v>
      </c>
      <c r="N7621" t="s">
        <v>7648</v>
      </c>
      <c r="O7621" s="2" t="s">
        <v>16</v>
      </c>
    </row>
    <row r="7622" spans="1:15" x14ac:dyDescent="0.25">
      <c r="A7622" s="2" t="s">
        <v>14</v>
      </c>
      <c r="B7622" s="8" t="s">
        <v>71733</v>
      </c>
      <c r="C7622" s="7" t="s">
        <v>64112</v>
      </c>
      <c r="D7622" t="s">
        <v>51735</v>
      </c>
      <c r="E7622" t="s">
        <v>29748</v>
      </c>
      <c r="F7622" s="3">
        <v>44480</v>
      </c>
      <c r="K7622" t="s">
        <v>15</v>
      </c>
      <c r="L7622">
        <v>16954.5</v>
      </c>
      <c r="M7622">
        <v>444.09</v>
      </c>
      <c r="N7622" t="s">
        <v>7649</v>
      </c>
      <c r="O7622" s="2" t="s">
        <v>16</v>
      </c>
    </row>
    <row r="7623" spans="1:15" x14ac:dyDescent="0.25">
      <c r="A7623" s="2" t="s">
        <v>14</v>
      </c>
      <c r="B7623" s="8" t="s">
        <v>71734</v>
      </c>
      <c r="C7623" s="7" t="s">
        <v>64112</v>
      </c>
      <c r="D7623" t="s">
        <v>51736</v>
      </c>
      <c r="E7623" t="s">
        <v>29749</v>
      </c>
      <c r="F7623" s="3">
        <v>44480</v>
      </c>
      <c r="K7623" t="s">
        <v>15</v>
      </c>
      <c r="L7623">
        <v>14689.08</v>
      </c>
      <c r="M7623">
        <v>3690.73</v>
      </c>
      <c r="N7623" t="s">
        <v>7650</v>
      </c>
      <c r="O7623" s="2" t="s">
        <v>16</v>
      </c>
    </row>
    <row r="7624" spans="1:15" x14ac:dyDescent="0.25">
      <c r="A7624" s="2" t="s">
        <v>14</v>
      </c>
      <c r="B7624" s="8" t="s">
        <v>71735</v>
      </c>
      <c r="C7624" s="7" t="s">
        <v>64112</v>
      </c>
      <c r="D7624" t="s">
        <v>51737</v>
      </c>
      <c r="E7624" t="s">
        <v>29750</v>
      </c>
      <c r="F7624" s="3">
        <v>44480</v>
      </c>
      <c r="K7624" t="s">
        <v>15</v>
      </c>
      <c r="L7624">
        <v>17348.2</v>
      </c>
      <c r="M7624">
        <v>514.94000000000005</v>
      </c>
      <c r="N7624" t="s">
        <v>7651</v>
      </c>
      <c r="O7624" s="2" t="s">
        <v>16</v>
      </c>
    </row>
    <row r="7625" spans="1:15" x14ac:dyDescent="0.25">
      <c r="A7625" s="2" t="s">
        <v>14</v>
      </c>
      <c r="B7625" s="8" t="s">
        <v>71736</v>
      </c>
      <c r="C7625" s="7" t="s">
        <v>64112</v>
      </c>
      <c r="D7625" t="s">
        <v>51738</v>
      </c>
      <c r="E7625" t="s">
        <v>29751</v>
      </c>
      <c r="F7625" s="3">
        <v>44480</v>
      </c>
      <c r="K7625" t="s">
        <v>15</v>
      </c>
      <c r="L7625">
        <v>15811.63</v>
      </c>
      <c r="M7625">
        <v>4115.7700000000004</v>
      </c>
      <c r="N7625" t="s">
        <v>7652</v>
      </c>
      <c r="O7625" s="2" t="s">
        <v>16</v>
      </c>
    </row>
    <row r="7626" spans="1:15" x14ac:dyDescent="0.25">
      <c r="A7626" s="2" t="s">
        <v>14</v>
      </c>
      <c r="B7626" s="8" t="s">
        <v>71737</v>
      </c>
      <c r="C7626" s="7" t="s">
        <v>64112</v>
      </c>
      <c r="D7626" t="s">
        <v>51739</v>
      </c>
      <c r="E7626" t="s">
        <v>29752</v>
      </c>
      <c r="F7626" s="3">
        <v>44480</v>
      </c>
      <c r="K7626" t="s">
        <v>15</v>
      </c>
      <c r="L7626">
        <v>15626.71</v>
      </c>
      <c r="M7626">
        <v>3832.02</v>
      </c>
      <c r="N7626" t="s">
        <v>7653</v>
      </c>
      <c r="O7626" s="2" t="s">
        <v>16</v>
      </c>
    </row>
    <row r="7627" spans="1:15" x14ac:dyDescent="0.25">
      <c r="A7627" s="2" t="s">
        <v>14</v>
      </c>
      <c r="B7627" s="8" t="s">
        <v>71738</v>
      </c>
      <c r="C7627" s="7" t="s">
        <v>64112</v>
      </c>
      <c r="D7627" t="s">
        <v>51740</v>
      </c>
      <c r="E7627" t="s">
        <v>29753</v>
      </c>
      <c r="F7627" s="3">
        <v>44480</v>
      </c>
      <c r="K7627" t="s">
        <v>15</v>
      </c>
      <c r="L7627">
        <v>16337.32</v>
      </c>
      <c r="M7627">
        <v>480.04</v>
      </c>
      <c r="N7627" t="s">
        <v>7654</v>
      </c>
      <c r="O7627" s="2" t="s">
        <v>16</v>
      </c>
    </row>
    <row r="7628" spans="1:15" x14ac:dyDescent="0.25">
      <c r="A7628" s="2" t="s">
        <v>14</v>
      </c>
      <c r="B7628" s="8" t="s">
        <v>71739</v>
      </c>
      <c r="C7628" s="7" t="s">
        <v>64112</v>
      </c>
      <c r="D7628" t="s">
        <v>51741</v>
      </c>
      <c r="E7628" t="s">
        <v>29754</v>
      </c>
      <c r="F7628" s="3">
        <v>44480</v>
      </c>
      <c r="K7628" t="s">
        <v>15</v>
      </c>
      <c r="L7628">
        <v>12455.7</v>
      </c>
      <c r="M7628">
        <v>6578.97</v>
      </c>
      <c r="N7628" t="s">
        <v>7655</v>
      </c>
      <c r="O7628" s="2" t="s">
        <v>16</v>
      </c>
    </row>
    <row r="7629" spans="1:15" x14ac:dyDescent="0.25">
      <c r="A7629" s="2" t="s">
        <v>14</v>
      </c>
      <c r="B7629" s="8" t="s">
        <v>71740</v>
      </c>
      <c r="C7629" s="7" t="s">
        <v>64112</v>
      </c>
      <c r="D7629" t="s">
        <v>51742</v>
      </c>
      <c r="E7629" t="s">
        <v>29755</v>
      </c>
      <c r="F7629" s="3">
        <v>44481</v>
      </c>
      <c r="K7629" t="s">
        <v>15</v>
      </c>
      <c r="L7629">
        <v>11113.34</v>
      </c>
      <c r="M7629">
        <v>1801.31</v>
      </c>
      <c r="N7629" t="s">
        <v>7656</v>
      </c>
      <c r="O7629" s="2" t="s">
        <v>16</v>
      </c>
    </row>
    <row r="7630" spans="1:15" x14ac:dyDescent="0.25">
      <c r="A7630" s="2" t="s">
        <v>14</v>
      </c>
      <c r="B7630" s="8" t="s">
        <v>71741</v>
      </c>
      <c r="C7630" s="7" t="s">
        <v>64112</v>
      </c>
      <c r="D7630" t="s">
        <v>51743</v>
      </c>
      <c r="E7630" t="s">
        <v>29756</v>
      </c>
      <c r="F7630" s="3">
        <v>44481</v>
      </c>
      <c r="K7630" t="s">
        <v>15</v>
      </c>
      <c r="L7630">
        <v>15773.25</v>
      </c>
      <c r="M7630">
        <v>8532.77</v>
      </c>
      <c r="N7630" t="s">
        <v>7657</v>
      </c>
      <c r="O7630" s="2" t="s">
        <v>16</v>
      </c>
    </row>
    <row r="7631" spans="1:15" x14ac:dyDescent="0.25">
      <c r="A7631" s="2" t="s">
        <v>14</v>
      </c>
      <c r="B7631" s="8" t="s">
        <v>71742</v>
      </c>
      <c r="C7631" s="7" t="s">
        <v>64112</v>
      </c>
      <c r="D7631" t="s">
        <v>51744</v>
      </c>
      <c r="E7631" t="s">
        <v>29757</v>
      </c>
      <c r="F7631" s="3">
        <v>44481</v>
      </c>
      <c r="K7631" t="s">
        <v>15</v>
      </c>
      <c r="L7631">
        <v>15442.91</v>
      </c>
      <c r="M7631">
        <v>453.74</v>
      </c>
      <c r="N7631" t="s">
        <v>7658</v>
      </c>
      <c r="O7631" s="2" t="s">
        <v>16</v>
      </c>
    </row>
    <row r="7632" spans="1:15" x14ac:dyDescent="0.25">
      <c r="A7632" s="2" t="s">
        <v>14</v>
      </c>
      <c r="B7632" s="8" t="s">
        <v>71743</v>
      </c>
      <c r="C7632" s="7" t="s">
        <v>64112</v>
      </c>
      <c r="D7632" t="s">
        <v>51745</v>
      </c>
      <c r="E7632" t="s">
        <v>29758</v>
      </c>
      <c r="F7632" s="3">
        <v>44481</v>
      </c>
      <c r="K7632" t="s">
        <v>15</v>
      </c>
      <c r="L7632">
        <v>5149.93</v>
      </c>
      <c r="M7632">
        <v>1046.02</v>
      </c>
      <c r="N7632" t="s">
        <v>7659</v>
      </c>
      <c r="O7632" s="2" t="s">
        <v>16</v>
      </c>
    </row>
    <row r="7633" spans="1:15" x14ac:dyDescent="0.25">
      <c r="A7633" s="2" t="s">
        <v>14</v>
      </c>
      <c r="B7633" s="8" t="s">
        <v>71744</v>
      </c>
      <c r="C7633" s="7" t="s">
        <v>64112</v>
      </c>
      <c r="D7633" t="s">
        <v>51746</v>
      </c>
      <c r="E7633" t="s">
        <v>29759</v>
      </c>
      <c r="F7633" s="3">
        <v>44481</v>
      </c>
      <c r="K7633" t="s">
        <v>15</v>
      </c>
      <c r="L7633">
        <v>16771.669999999998</v>
      </c>
      <c r="M7633">
        <v>768.11</v>
      </c>
      <c r="N7633" t="s">
        <v>7660</v>
      </c>
      <c r="O7633" s="2" t="s">
        <v>16</v>
      </c>
    </row>
    <row r="7634" spans="1:15" x14ac:dyDescent="0.25">
      <c r="A7634" s="2" t="s">
        <v>14</v>
      </c>
      <c r="B7634" s="8" t="s">
        <v>71745</v>
      </c>
      <c r="C7634" s="7" t="s">
        <v>64112</v>
      </c>
      <c r="D7634" t="s">
        <v>51747</v>
      </c>
      <c r="E7634" t="s">
        <v>29760</v>
      </c>
      <c r="F7634" s="3">
        <v>44481</v>
      </c>
      <c r="K7634" t="s">
        <v>15</v>
      </c>
      <c r="L7634">
        <v>14837.95</v>
      </c>
      <c r="M7634">
        <v>3724.6</v>
      </c>
      <c r="N7634" t="s">
        <v>7661</v>
      </c>
      <c r="O7634" s="2" t="s">
        <v>16</v>
      </c>
    </row>
    <row r="7635" spans="1:15" x14ac:dyDescent="0.25">
      <c r="A7635" s="2" t="s">
        <v>14</v>
      </c>
      <c r="B7635" s="8" t="s">
        <v>71746</v>
      </c>
      <c r="C7635" s="7" t="s">
        <v>64112</v>
      </c>
      <c r="D7635" t="s">
        <v>51748</v>
      </c>
      <c r="E7635" t="s">
        <v>29761</v>
      </c>
      <c r="F7635" s="3">
        <v>44481</v>
      </c>
      <c r="K7635" t="s">
        <v>15</v>
      </c>
      <c r="L7635">
        <v>16158.59</v>
      </c>
      <c r="M7635">
        <v>8768.9699999999993</v>
      </c>
      <c r="N7635" t="s">
        <v>7662</v>
      </c>
      <c r="O7635" s="2" t="s">
        <v>16</v>
      </c>
    </row>
    <row r="7636" spans="1:15" x14ac:dyDescent="0.25">
      <c r="A7636" s="2" t="s">
        <v>14</v>
      </c>
      <c r="B7636" s="8" t="s">
        <v>71747</v>
      </c>
      <c r="C7636" s="7" t="s">
        <v>64112</v>
      </c>
      <c r="D7636" t="s">
        <v>51749</v>
      </c>
      <c r="E7636" t="s">
        <v>29762</v>
      </c>
      <c r="F7636" s="3">
        <v>44481</v>
      </c>
      <c r="K7636" t="s">
        <v>15</v>
      </c>
      <c r="L7636">
        <v>3657.72</v>
      </c>
      <c r="M7636">
        <v>2040.66</v>
      </c>
      <c r="N7636" t="s">
        <v>7663</v>
      </c>
      <c r="O7636" s="2" t="s">
        <v>16</v>
      </c>
    </row>
    <row r="7637" spans="1:15" x14ac:dyDescent="0.25">
      <c r="A7637" s="2" t="s">
        <v>14</v>
      </c>
      <c r="B7637" s="8" t="s">
        <v>71748</v>
      </c>
      <c r="C7637" s="7" t="s">
        <v>64112</v>
      </c>
      <c r="D7637" t="s">
        <v>51750</v>
      </c>
      <c r="E7637" t="s">
        <v>29763</v>
      </c>
      <c r="F7637" s="3">
        <v>44481</v>
      </c>
      <c r="K7637" t="s">
        <v>15</v>
      </c>
      <c r="L7637">
        <v>21696.27</v>
      </c>
      <c r="M7637">
        <v>5979.02</v>
      </c>
      <c r="N7637" t="s">
        <v>7664</v>
      </c>
      <c r="O7637" s="2" t="s">
        <v>16</v>
      </c>
    </row>
    <row r="7638" spans="1:15" x14ac:dyDescent="0.25">
      <c r="A7638" s="2" t="s">
        <v>14</v>
      </c>
      <c r="B7638" s="8" t="s">
        <v>71749</v>
      </c>
      <c r="C7638" s="7" t="s">
        <v>64112</v>
      </c>
      <c r="D7638" t="s">
        <v>51751</v>
      </c>
      <c r="E7638" t="s">
        <v>29764</v>
      </c>
      <c r="F7638" s="3">
        <v>44481</v>
      </c>
      <c r="K7638" t="s">
        <v>15</v>
      </c>
      <c r="L7638">
        <v>14323.38</v>
      </c>
      <c r="M7638">
        <v>2249.1</v>
      </c>
      <c r="N7638" t="s">
        <v>7665</v>
      </c>
      <c r="O7638" s="2" t="s">
        <v>16</v>
      </c>
    </row>
    <row r="7639" spans="1:15" x14ac:dyDescent="0.25">
      <c r="A7639" s="2" t="s">
        <v>14</v>
      </c>
      <c r="B7639" s="8" t="s">
        <v>71750</v>
      </c>
      <c r="C7639" s="7" t="s">
        <v>64112</v>
      </c>
      <c r="D7639" t="s">
        <v>51752</v>
      </c>
      <c r="E7639" t="s">
        <v>29765</v>
      </c>
      <c r="F7639" s="3">
        <v>44481</v>
      </c>
      <c r="K7639" t="s">
        <v>15</v>
      </c>
      <c r="L7639">
        <v>16101.62</v>
      </c>
      <c r="M7639">
        <v>715.41</v>
      </c>
      <c r="N7639" t="s">
        <v>7666</v>
      </c>
      <c r="O7639" s="2" t="s">
        <v>16</v>
      </c>
    </row>
    <row r="7640" spans="1:15" x14ac:dyDescent="0.25">
      <c r="A7640" s="2" t="s">
        <v>14</v>
      </c>
      <c r="B7640" s="8" t="s">
        <v>71751</v>
      </c>
      <c r="C7640" s="7" t="s">
        <v>64112</v>
      </c>
      <c r="D7640" t="s">
        <v>51753</v>
      </c>
      <c r="E7640" t="s">
        <v>29766</v>
      </c>
      <c r="F7640" s="3">
        <v>44481</v>
      </c>
      <c r="K7640" t="s">
        <v>15</v>
      </c>
      <c r="L7640">
        <v>15824.12</v>
      </c>
      <c r="M7640">
        <v>3962.29</v>
      </c>
      <c r="N7640" t="s">
        <v>7667</v>
      </c>
      <c r="O7640" s="2" t="s">
        <v>16</v>
      </c>
    </row>
    <row r="7641" spans="1:15" x14ac:dyDescent="0.25">
      <c r="A7641" s="2" t="s">
        <v>14</v>
      </c>
      <c r="B7641" s="8" t="s">
        <v>71752</v>
      </c>
      <c r="C7641" s="7" t="s">
        <v>64112</v>
      </c>
      <c r="D7641" t="s">
        <v>51754</v>
      </c>
      <c r="E7641" t="s">
        <v>29767</v>
      </c>
      <c r="F7641" s="3">
        <v>44481</v>
      </c>
      <c r="K7641" t="s">
        <v>15</v>
      </c>
      <c r="L7641">
        <v>16244.52</v>
      </c>
      <c r="M7641">
        <v>4447.7700000000004</v>
      </c>
      <c r="N7641" t="s">
        <v>7668</v>
      </c>
      <c r="O7641" s="2" t="s">
        <v>16</v>
      </c>
    </row>
    <row r="7642" spans="1:15" x14ac:dyDescent="0.25">
      <c r="A7642" s="2" t="s">
        <v>14</v>
      </c>
      <c r="B7642" s="8" t="s">
        <v>71753</v>
      </c>
      <c r="C7642" s="7" t="s">
        <v>64112</v>
      </c>
      <c r="D7642" t="s">
        <v>51755</v>
      </c>
      <c r="E7642" t="s">
        <v>29768</v>
      </c>
      <c r="F7642" s="3">
        <v>44481</v>
      </c>
      <c r="K7642" t="s">
        <v>15</v>
      </c>
      <c r="L7642">
        <v>15504.73</v>
      </c>
      <c r="M7642">
        <v>8372.39</v>
      </c>
      <c r="N7642" t="s">
        <v>7669</v>
      </c>
      <c r="O7642" s="2" t="s">
        <v>16</v>
      </c>
    </row>
    <row r="7643" spans="1:15" x14ac:dyDescent="0.25">
      <c r="A7643" s="2" t="s">
        <v>14</v>
      </c>
      <c r="B7643" s="8" t="s">
        <v>71754</v>
      </c>
      <c r="C7643" s="7" t="s">
        <v>64112</v>
      </c>
      <c r="D7643" t="s">
        <v>51756</v>
      </c>
      <c r="E7643" t="s">
        <v>29769</v>
      </c>
      <c r="F7643" s="3">
        <v>44481</v>
      </c>
      <c r="K7643" t="s">
        <v>15</v>
      </c>
      <c r="L7643">
        <v>11916.7</v>
      </c>
      <c r="M7643">
        <v>2989.07</v>
      </c>
      <c r="N7643" t="s">
        <v>7670</v>
      </c>
      <c r="O7643" s="2" t="s">
        <v>16</v>
      </c>
    </row>
    <row r="7644" spans="1:15" x14ac:dyDescent="0.25">
      <c r="A7644" s="2" t="s">
        <v>14</v>
      </c>
      <c r="B7644" s="8" t="s">
        <v>71755</v>
      </c>
      <c r="C7644" s="7" t="s">
        <v>64112</v>
      </c>
      <c r="D7644" t="s">
        <v>51757</v>
      </c>
      <c r="E7644" t="s">
        <v>29770</v>
      </c>
      <c r="F7644" s="3">
        <v>44481</v>
      </c>
      <c r="K7644" t="s">
        <v>15</v>
      </c>
      <c r="L7644">
        <v>68184.210000000006</v>
      </c>
      <c r="M7644">
        <v>9797.81</v>
      </c>
      <c r="N7644" t="s">
        <v>7671</v>
      </c>
      <c r="O7644" s="2" t="s">
        <v>16</v>
      </c>
    </row>
    <row r="7645" spans="1:15" x14ac:dyDescent="0.25">
      <c r="A7645" s="2" t="s">
        <v>14</v>
      </c>
      <c r="B7645" s="8" t="s">
        <v>71756</v>
      </c>
      <c r="C7645" s="7" t="s">
        <v>64112</v>
      </c>
      <c r="D7645" t="s">
        <v>51758</v>
      </c>
      <c r="E7645" t="s">
        <v>29771</v>
      </c>
      <c r="F7645" s="3">
        <v>44481</v>
      </c>
      <c r="K7645" t="s">
        <v>15</v>
      </c>
      <c r="L7645">
        <v>16030.06</v>
      </c>
      <c r="M7645">
        <v>868.63</v>
      </c>
      <c r="N7645" t="s">
        <v>7672</v>
      </c>
      <c r="O7645" s="2" t="s">
        <v>16</v>
      </c>
    </row>
    <row r="7646" spans="1:15" x14ac:dyDescent="0.25">
      <c r="A7646" s="2" t="s">
        <v>14</v>
      </c>
      <c r="B7646" s="8" t="s">
        <v>71757</v>
      </c>
      <c r="C7646" s="7" t="s">
        <v>64112</v>
      </c>
      <c r="D7646" t="s">
        <v>51759</v>
      </c>
      <c r="E7646" t="s">
        <v>29772</v>
      </c>
      <c r="F7646" s="3">
        <v>44481</v>
      </c>
      <c r="K7646" t="s">
        <v>15</v>
      </c>
      <c r="L7646">
        <v>10559.7</v>
      </c>
      <c r="M7646">
        <v>1770.15</v>
      </c>
      <c r="N7646" t="s">
        <v>7673</v>
      </c>
      <c r="O7646" s="2" t="s">
        <v>16</v>
      </c>
    </row>
    <row r="7647" spans="1:15" x14ac:dyDescent="0.25">
      <c r="A7647" s="2" t="s">
        <v>14</v>
      </c>
      <c r="B7647" s="8" t="s">
        <v>71758</v>
      </c>
      <c r="C7647" s="7" t="s">
        <v>64112</v>
      </c>
      <c r="D7647" t="s">
        <v>51760</v>
      </c>
      <c r="E7647" t="s">
        <v>29773</v>
      </c>
      <c r="F7647" s="3">
        <v>44481</v>
      </c>
      <c r="K7647" t="s">
        <v>15</v>
      </c>
      <c r="L7647">
        <v>3135.96</v>
      </c>
      <c r="M7647">
        <v>790.53</v>
      </c>
      <c r="N7647" t="s">
        <v>7674</v>
      </c>
      <c r="O7647" s="2" t="s">
        <v>16</v>
      </c>
    </row>
    <row r="7648" spans="1:15" x14ac:dyDescent="0.25">
      <c r="A7648" s="2" t="s">
        <v>14</v>
      </c>
      <c r="B7648" s="8" t="s">
        <v>71759</v>
      </c>
      <c r="C7648" s="7" t="s">
        <v>64112</v>
      </c>
      <c r="D7648" t="s">
        <v>51761</v>
      </c>
      <c r="E7648" t="s">
        <v>29774</v>
      </c>
      <c r="F7648" s="3">
        <v>44481</v>
      </c>
      <c r="K7648" t="s">
        <v>15</v>
      </c>
      <c r="L7648">
        <v>15231.11</v>
      </c>
      <c r="M7648">
        <v>3611.2</v>
      </c>
      <c r="N7648" t="s">
        <v>7675</v>
      </c>
      <c r="O7648" s="2" t="s">
        <v>16</v>
      </c>
    </row>
    <row r="7649" spans="1:15" x14ac:dyDescent="0.25">
      <c r="A7649" s="2" t="s">
        <v>14</v>
      </c>
      <c r="B7649" s="8" t="s">
        <v>71760</v>
      </c>
      <c r="C7649" s="7" t="s">
        <v>64112</v>
      </c>
      <c r="D7649" t="s">
        <v>51762</v>
      </c>
      <c r="E7649" t="s">
        <v>29775</v>
      </c>
      <c r="F7649" s="3">
        <v>44482</v>
      </c>
      <c r="K7649" t="s">
        <v>15</v>
      </c>
      <c r="L7649">
        <v>16179.27</v>
      </c>
      <c r="M7649">
        <v>4412.59</v>
      </c>
      <c r="N7649" t="s">
        <v>7676</v>
      </c>
      <c r="O7649" s="2" t="s">
        <v>16</v>
      </c>
    </row>
    <row r="7650" spans="1:15" x14ac:dyDescent="0.25">
      <c r="A7650" s="2" t="s">
        <v>14</v>
      </c>
      <c r="B7650" s="8" t="s">
        <v>71761</v>
      </c>
      <c r="C7650" s="7" t="s">
        <v>64112</v>
      </c>
      <c r="D7650" t="s">
        <v>51763</v>
      </c>
      <c r="E7650" t="s">
        <v>29776</v>
      </c>
      <c r="F7650" s="3">
        <v>44482</v>
      </c>
      <c r="K7650" t="s">
        <v>15</v>
      </c>
      <c r="L7650">
        <v>12540.74</v>
      </c>
      <c r="M7650">
        <v>1405.65</v>
      </c>
      <c r="N7650" t="s">
        <v>7677</v>
      </c>
      <c r="O7650" s="2" t="s">
        <v>16</v>
      </c>
    </row>
    <row r="7651" spans="1:15" x14ac:dyDescent="0.25">
      <c r="A7651" s="2" t="s">
        <v>14</v>
      </c>
      <c r="B7651" s="8" t="s">
        <v>71762</v>
      </c>
      <c r="C7651" s="7" t="s">
        <v>64112</v>
      </c>
      <c r="D7651" t="s">
        <v>51764</v>
      </c>
      <c r="E7651" t="s">
        <v>29777</v>
      </c>
      <c r="F7651" s="3">
        <v>44482</v>
      </c>
      <c r="K7651" t="s">
        <v>15</v>
      </c>
      <c r="L7651">
        <v>5787.82</v>
      </c>
      <c r="M7651">
        <v>691.89</v>
      </c>
      <c r="N7651" t="s">
        <v>7678</v>
      </c>
      <c r="O7651" s="2" t="s">
        <v>16</v>
      </c>
    </row>
    <row r="7652" spans="1:15" x14ac:dyDescent="0.25">
      <c r="A7652" s="2" t="s">
        <v>14</v>
      </c>
      <c r="B7652" s="8" t="s">
        <v>71763</v>
      </c>
      <c r="C7652" s="7" t="s">
        <v>64112</v>
      </c>
      <c r="D7652" t="s">
        <v>51765</v>
      </c>
      <c r="E7652" t="s">
        <v>29778</v>
      </c>
      <c r="F7652" s="3">
        <v>44482</v>
      </c>
      <c r="K7652" t="s">
        <v>15</v>
      </c>
      <c r="L7652">
        <v>4322.0600000000004</v>
      </c>
      <c r="M7652">
        <v>507.42</v>
      </c>
      <c r="N7652" t="s">
        <v>7679</v>
      </c>
      <c r="O7652" s="2" t="s">
        <v>16</v>
      </c>
    </row>
    <row r="7653" spans="1:15" x14ac:dyDescent="0.25">
      <c r="A7653" s="2" t="s">
        <v>14</v>
      </c>
      <c r="B7653" s="8" t="s">
        <v>71764</v>
      </c>
      <c r="C7653" s="7" t="s">
        <v>64112</v>
      </c>
      <c r="D7653" t="s">
        <v>51766</v>
      </c>
      <c r="E7653" t="s">
        <v>29779</v>
      </c>
      <c r="F7653" s="3">
        <v>44482</v>
      </c>
      <c r="K7653" t="s">
        <v>15</v>
      </c>
      <c r="L7653">
        <v>16253.18</v>
      </c>
      <c r="M7653">
        <v>707.14</v>
      </c>
      <c r="N7653" t="s">
        <v>7680</v>
      </c>
      <c r="O7653" s="2" t="s">
        <v>16</v>
      </c>
    </row>
    <row r="7654" spans="1:15" x14ac:dyDescent="0.25">
      <c r="A7654" s="2" t="s">
        <v>14</v>
      </c>
      <c r="B7654" s="8" t="s">
        <v>71765</v>
      </c>
      <c r="C7654" s="7" t="s">
        <v>64112</v>
      </c>
      <c r="D7654" t="s">
        <v>51767</v>
      </c>
      <c r="E7654" t="s">
        <v>29780</v>
      </c>
      <c r="F7654" s="3">
        <v>44482</v>
      </c>
      <c r="K7654" t="s">
        <v>15</v>
      </c>
      <c r="L7654">
        <v>550.48</v>
      </c>
      <c r="M7654">
        <v>89.13</v>
      </c>
      <c r="N7654" t="s">
        <v>7681</v>
      </c>
      <c r="O7654" s="2" t="s">
        <v>16</v>
      </c>
    </row>
    <row r="7655" spans="1:15" x14ac:dyDescent="0.25">
      <c r="A7655" s="2" t="s">
        <v>14</v>
      </c>
      <c r="B7655" s="8" t="s">
        <v>71766</v>
      </c>
      <c r="C7655" s="7" t="s">
        <v>64112</v>
      </c>
      <c r="D7655" t="s">
        <v>51768</v>
      </c>
      <c r="E7655" t="s">
        <v>29781</v>
      </c>
      <c r="F7655" s="3">
        <v>44482</v>
      </c>
      <c r="K7655" t="s">
        <v>15</v>
      </c>
      <c r="L7655">
        <v>13098.05</v>
      </c>
      <c r="M7655">
        <v>6974.72</v>
      </c>
      <c r="N7655" t="s">
        <v>7682</v>
      </c>
      <c r="O7655" s="2" t="s">
        <v>16</v>
      </c>
    </row>
    <row r="7656" spans="1:15" x14ac:dyDescent="0.25">
      <c r="A7656" s="2" t="s">
        <v>14</v>
      </c>
      <c r="B7656" s="8" t="s">
        <v>71767</v>
      </c>
      <c r="C7656" s="7" t="s">
        <v>64112</v>
      </c>
      <c r="D7656" t="s">
        <v>51769</v>
      </c>
      <c r="E7656" t="s">
        <v>29782</v>
      </c>
      <c r="F7656" s="3">
        <v>44482</v>
      </c>
      <c r="K7656" t="s">
        <v>15</v>
      </c>
      <c r="L7656">
        <v>9349.17</v>
      </c>
      <c r="M7656">
        <v>4875.75</v>
      </c>
      <c r="N7656" t="s">
        <v>7683</v>
      </c>
      <c r="O7656" s="2" t="s">
        <v>16</v>
      </c>
    </row>
    <row r="7657" spans="1:15" x14ac:dyDescent="0.25">
      <c r="A7657" s="2" t="s">
        <v>14</v>
      </c>
      <c r="B7657" s="8" t="s">
        <v>71768</v>
      </c>
      <c r="C7657" s="7" t="s">
        <v>64112</v>
      </c>
      <c r="D7657" t="s">
        <v>51770</v>
      </c>
      <c r="E7657" t="s">
        <v>29783</v>
      </c>
      <c r="F7657" s="3">
        <v>44482</v>
      </c>
      <c r="K7657" t="s">
        <v>15</v>
      </c>
      <c r="L7657">
        <v>13958.5</v>
      </c>
      <c r="M7657">
        <v>7524.16</v>
      </c>
      <c r="N7657" t="s">
        <v>7684</v>
      </c>
      <c r="O7657" s="2" t="s">
        <v>16</v>
      </c>
    </row>
    <row r="7658" spans="1:15" x14ac:dyDescent="0.25">
      <c r="A7658" s="2" t="s">
        <v>14</v>
      </c>
      <c r="B7658" s="8" t="s">
        <v>71769</v>
      </c>
      <c r="C7658" s="7" t="s">
        <v>64112</v>
      </c>
      <c r="D7658" t="s">
        <v>51771</v>
      </c>
      <c r="E7658" t="s">
        <v>29784</v>
      </c>
      <c r="F7658" s="3">
        <v>44482</v>
      </c>
      <c r="K7658" t="s">
        <v>15</v>
      </c>
      <c r="L7658">
        <v>22262.28</v>
      </c>
      <c r="M7658">
        <v>4771.09</v>
      </c>
      <c r="N7658" t="s">
        <v>7685</v>
      </c>
      <c r="O7658" s="2" t="s">
        <v>16</v>
      </c>
    </row>
    <row r="7659" spans="1:15" x14ac:dyDescent="0.25">
      <c r="A7659" s="2" t="s">
        <v>14</v>
      </c>
      <c r="B7659" s="8" t="s">
        <v>71770</v>
      </c>
      <c r="C7659" s="7" t="s">
        <v>64112</v>
      </c>
      <c r="D7659" t="s">
        <v>51772</v>
      </c>
      <c r="E7659" t="s">
        <v>29785</v>
      </c>
      <c r="F7659" s="3">
        <v>44482</v>
      </c>
      <c r="K7659" t="s">
        <v>15</v>
      </c>
      <c r="L7659">
        <v>9060.3799999999992</v>
      </c>
      <c r="M7659">
        <v>4787.6899999999996</v>
      </c>
      <c r="N7659" t="s">
        <v>7686</v>
      </c>
      <c r="O7659" s="2" t="s">
        <v>16</v>
      </c>
    </row>
    <row r="7660" spans="1:15" x14ac:dyDescent="0.25">
      <c r="A7660" s="2" t="s">
        <v>14</v>
      </c>
      <c r="B7660" s="8" t="s">
        <v>71771</v>
      </c>
      <c r="C7660" s="7" t="s">
        <v>64112</v>
      </c>
      <c r="D7660" t="s">
        <v>51773</v>
      </c>
      <c r="E7660" t="s">
        <v>29786</v>
      </c>
      <c r="F7660" s="3">
        <v>44482</v>
      </c>
      <c r="K7660" t="s">
        <v>15</v>
      </c>
      <c r="L7660">
        <v>14727.74</v>
      </c>
      <c r="M7660">
        <v>3267.93</v>
      </c>
      <c r="N7660" t="s">
        <v>7687</v>
      </c>
      <c r="O7660" s="2" t="s">
        <v>16</v>
      </c>
    </row>
    <row r="7661" spans="1:15" x14ac:dyDescent="0.25">
      <c r="A7661" s="2" t="s">
        <v>14</v>
      </c>
      <c r="B7661" s="8" t="s">
        <v>71772</v>
      </c>
      <c r="C7661" s="7" t="s">
        <v>64112</v>
      </c>
      <c r="D7661" t="s">
        <v>51774</v>
      </c>
      <c r="E7661" t="s">
        <v>29787</v>
      </c>
      <c r="F7661" s="3">
        <v>44482</v>
      </c>
      <c r="K7661" t="s">
        <v>15</v>
      </c>
      <c r="L7661">
        <v>16298.05</v>
      </c>
      <c r="M7661">
        <v>4315.84</v>
      </c>
      <c r="N7661" t="s">
        <v>7688</v>
      </c>
      <c r="O7661" s="2" t="s">
        <v>16</v>
      </c>
    </row>
    <row r="7662" spans="1:15" x14ac:dyDescent="0.25">
      <c r="A7662" s="2" t="s">
        <v>14</v>
      </c>
      <c r="B7662" s="8" t="s">
        <v>71773</v>
      </c>
      <c r="C7662" s="7" t="s">
        <v>64112</v>
      </c>
      <c r="D7662" t="s">
        <v>51775</v>
      </c>
      <c r="E7662" t="s">
        <v>29788</v>
      </c>
      <c r="F7662" s="3">
        <v>44482</v>
      </c>
      <c r="K7662" t="s">
        <v>15</v>
      </c>
      <c r="L7662">
        <v>10298.27</v>
      </c>
      <c r="M7662">
        <v>7232.58</v>
      </c>
      <c r="N7662" t="s">
        <v>7689</v>
      </c>
      <c r="O7662" s="2" t="s">
        <v>16</v>
      </c>
    </row>
    <row r="7663" spans="1:15" x14ac:dyDescent="0.25">
      <c r="A7663" s="2" t="s">
        <v>14</v>
      </c>
      <c r="B7663" s="8" t="s">
        <v>71774</v>
      </c>
      <c r="C7663" s="7" t="s">
        <v>64112</v>
      </c>
      <c r="D7663" t="s">
        <v>51776</v>
      </c>
      <c r="E7663" t="s">
        <v>29789</v>
      </c>
      <c r="F7663" s="3">
        <v>44487</v>
      </c>
      <c r="K7663" t="s">
        <v>15</v>
      </c>
      <c r="L7663">
        <v>46849.71</v>
      </c>
      <c r="M7663">
        <v>6283.23</v>
      </c>
      <c r="N7663" t="s">
        <v>7690</v>
      </c>
      <c r="O7663" s="2" t="s">
        <v>16</v>
      </c>
    </row>
    <row r="7664" spans="1:15" x14ac:dyDescent="0.25">
      <c r="A7664" s="2" t="s">
        <v>14</v>
      </c>
      <c r="B7664" s="8" t="s">
        <v>71775</v>
      </c>
      <c r="C7664" s="7" t="s">
        <v>64112</v>
      </c>
      <c r="D7664" t="s">
        <v>51777</v>
      </c>
      <c r="E7664" t="s">
        <v>29790</v>
      </c>
      <c r="F7664" s="3">
        <v>44487</v>
      </c>
      <c r="K7664" t="s">
        <v>15</v>
      </c>
      <c r="L7664">
        <v>14277.14</v>
      </c>
      <c r="M7664">
        <v>7659.41</v>
      </c>
      <c r="N7664" t="s">
        <v>7691</v>
      </c>
      <c r="O7664" s="2" t="s">
        <v>16</v>
      </c>
    </row>
    <row r="7665" spans="1:15" x14ac:dyDescent="0.25">
      <c r="A7665" s="2" t="s">
        <v>14</v>
      </c>
      <c r="B7665" s="8" t="s">
        <v>71776</v>
      </c>
      <c r="C7665" s="7" t="s">
        <v>64112</v>
      </c>
      <c r="D7665" t="s">
        <v>51778</v>
      </c>
      <c r="E7665" t="s">
        <v>29791</v>
      </c>
      <c r="F7665" s="3">
        <v>44487</v>
      </c>
      <c r="K7665" t="s">
        <v>15</v>
      </c>
      <c r="L7665">
        <v>16262.61</v>
      </c>
      <c r="M7665">
        <v>4484.01</v>
      </c>
      <c r="N7665" t="s">
        <v>7692</v>
      </c>
      <c r="O7665" s="2" t="s">
        <v>16</v>
      </c>
    </row>
    <row r="7666" spans="1:15" x14ac:dyDescent="0.25">
      <c r="A7666" s="2" t="s">
        <v>14</v>
      </c>
      <c r="B7666" s="8" t="s">
        <v>71777</v>
      </c>
      <c r="C7666" s="7" t="s">
        <v>64112</v>
      </c>
      <c r="D7666" t="s">
        <v>51779</v>
      </c>
      <c r="E7666" t="s">
        <v>29792</v>
      </c>
      <c r="F7666" s="3">
        <v>44487</v>
      </c>
      <c r="K7666" t="s">
        <v>15</v>
      </c>
      <c r="L7666">
        <v>211.24</v>
      </c>
      <c r="M7666">
        <v>154.61000000000001</v>
      </c>
      <c r="N7666" t="s">
        <v>7693</v>
      </c>
      <c r="O7666" s="2" t="s">
        <v>16</v>
      </c>
    </row>
    <row r="7667" spans="1:15" x14ac:dyDescent="0.25">
      <c r="A7667" s="2" t="s">
        <v>14</v>
      </c>
      <c r="B7667" s="8" t="s">
        <v>71778</v>
      </c>
      <c r="C7667" s="7" t="s">
        <v>64112</v>
      </c>
      <c r="D7667" t="s">
        <v>51780</v>
      </c>
      <c r="E7667" t="s">
        <v>29793</v>
      </c>
      <c r="F7667" s="3">
        <v>44487</v>
      </c>
      <c r="K7667" t="s">
        <v>15</v>
      </c>
      <c r="L7667">
        <v>15751.97</v>
      </c>
      <c r="M7667">
        <v>3926.09</v>
      </c>
      <c r="N7667" t="s">
        <v>7694</v>
      </c>
      <c r="O7667" s="2" t="s">
        <v>16</v>
      </c>
    </row>
    <row r="7668" spans="1:15" x14ac:dyDescent="0.25">
      <c r="A7668" s="2" t="s">
        <v>14</v>
      </c>
      <c r="B7668" s="8" t="s">
        <v>71779</v>
      </c>
      <c r="C7668" s="7" t="s">
        <v>64112</v>
      </c>
      <c r="D7668" t="s">
        <v>51781</v>
      </c>
      <c r="E7668" t="s">
        <v>29794</v>
      </c>
      <c r="F7668" s="3">
        <v>44487</v>
      </c>
      <c r="K7668" t="s">
        <v>15</v>
      </c>
      <c r="L7668">
        <v>12096.52</v>
      </c>
      <c r="M7668">
        <v>3028.5</v>
      </c>
      <c r="N7668" t="s">
        <v>7695</v>
      </c>
      <c r="O7668" s="2" t="s">
        <v>16</v>
      </c>
    </row>
    <row r="7669" spans="1:15" x14ac:dyDescent="0.25">
      <c r="A7669" s="2" t="s">
        <v>14</v>
      </c>
      <c r="B7669" s="8" t="s">
        <v>71780</v>
      </c>
      <c r="C7669" s="7" t="s">
        <v>64112</v>
      </c>
      <c r="D7669" t="s">
        <v>51782</v>
      </c>
      <c r="E7669" t="s">
        <v>29795</v>
      </c>
      <c r="F7669" s="3">
        <v>44487</v>
      </c>
      <c r="K7669" t="s">
        <v>15</v>
      </c>
      <c r="L7669">
        <v>44</v>
      </c>
      <c r="M7669">
        <v>31.4</v>
      </c>
      <c r="N7669" t="s">
        <v>7696</v>
      </c>
      <c r="O7669" s="2" t="s">
        <v>16</v>
      </c>
    </row>
    <row r="7670" spans="1:15" x14ac:dyDescent="0.25">
      <c r="A7670" s="2" t="s">
        <v>14</v>
      </c>
      <c r="B7670" s="8" t="s">
        <v>71781</v>
      </c>
      <c r="C7670" s="7" t="s">
        <v>64112</v>
      </c>
      <c r="D7670" t="s">
        <v>51783</v>
      </c>
      <c r="E7670" t="s">
        <v>29796</v>
      </c>
      <c r="F7670" s="3">
        <v>44487</v>
      </c>
      <c r="K7670" t="s">
        <v>15</v>
      </c>
      <c r="L7670">
        <v>1390.07</v>
      </c>
      <c r="M7670">
        <v>295.02</v>
      </c>
      <c r="N7670" t="s">
        <v>7697</v>
      </c>
      <c r="O7670" s="2" t="s">
        <v>16</v>
      </c>
    </row>
    <row r="7671" spans="1:15" x14ac:dyDescent="0.25">
      <c r="A7671" s="2" t="s">
        <v>14</v>
      </c>
      <c r="B7671" s="8" t="s">
        <v>71782</v>
      </c>
      <c r="C7671" s="7" t="s">
        <v>64112</v>
      </c>
      <c r="D7671" t="s">
        <v>51784</v>
      </c>
      <c r="E7671" t="s">
        <v>29797</v>
      </c>
      <c r="F7671" s="3">
        <v>44487</v>
      </c>
      <c r="K7671" t="s">
        <v>15</v>
      </c>
      <c r="L7671">
        <v>15785.76</v>
      </c>
      <c r="M7671">
        <v>3960.14</v>
      </c>
      <c r="N7671" t="s">
        <v>7698</v>
      </c>
      <c r="O7671" s="2" t="s">
        <v>16</v>
      </c>
    </row>
    <row r="7672" spans="1:15" x14ac:dyDescent="0.25">
      <c r="A7672" s="2" t="s">
        <v>14</v>
      </c>
      <c r="B7672" s="8" t="s">
        <v>71783</v>
      </c>
      <c r="C7672" s="7" t="s">
        <v>64112</v>
      </c>
      <c r="D7672" t="s">
        <v>51785</v>
      </c>
      <c r="E7672" t="s">
        <v>29798</v>
      </c>
      <c r="F7672" s="3">
        <v>44487</v>
      </c>
      <c r="K7672" t="s">
        <v>15</v>
      </c>
      <c r="L7672">
        <v>14781.2</v>
      </c>
      <c r="M7672">
        <v>7915.59</v>
      </c>
      <c r="N7672" t="s">
        <v>7699</v>
      </c>
      <c r="O7672" s="2" t="s">
        <v>16</v>
      </c>
    </row>
    <row r="7673" spans="1:15" x14ac:dyDescent="0.25">
      <c r="A7673" s="2" t="s">
        <v>14</v>
      </c>
      <c r="B7673" s="8" t="s">
        <v>71784</v>
      </c>
      <c r="C7673" s="7" t="s">
        <v>64112</v>
      </c>
      <c r="D7673" t="s">
        <v>51786</v>
      </c>
      <c r="E7673" t="s">
        <v>29799</v>
      </c>
      <c r="F7673" s="3">
        <v>44487</v>
      </c>
      <c r="K7673" t="s">
        <v>15</v>
      </c>
      <c r="L7673">
        <v>15768.16</v>
      </c>
      <c r="M7673">
        <v>3952.44</v>
      </c>
      <c r="N7673" t="s">
        <v>7700</v>
      </c>
      <c r="O7673" s="2" t="s">
        <v>16</v>
      </c>
    </row>
    <row r="7674" spans="1:15" x14ac:dyDescent="0.25">
      <c r="A7674" s="2" t="s">
        <v>14</v>
      </c>
      <c r="B7674" s="8" t="s">
        <v>71785</v>
      </c>
      <c r="C7674" s="7" t="s">
        <v>64112</v>
      </c>
      <c r="D7674" t="s">
        <v>51787</v>
      </c>
      <c r="E7674" t="s">
        <v>29800</v>
      </c>
      <c r="F7674" s="3">
        <v>44487</v>
      </c>
      <c r="K7674" t="s">
        <v>15</v>
      </c>
      <c r="L7674">
        <v>15511.27</v>
      </c>
      <c r="M7674">
        <v>3856.04</v>
      </c>
      <c r="N7674" t="s">
        <v>7701</v>
      </c>
      <c r="O7674" s="2" t="s">
        <v>16</v>
      </c>
    </row>
    <row r="7675" spans="1:15" x14ac:dyDescent="0.25">
      <c r="A7675" s="2" t="s">
        <v>14</v>
      </c>
      <c r="B7675" s="8" t="s">
        <v>71786</v>
      </c>
      <c r="C7675" s="7" t="s">
        <v>64112</v>
      </c>
      <c r="D7675" t="s">
        <v>51788</v>
      </c>
      <c r="E7675" t="s">
        <v>29801</v>
      </c>
      <c r="F7675" s="3">
        <v>44487</v>
      </c>
      <c r="K7675" t="s">
        <v>15</v>
      </c>
      <c r="L7675">
        <v>15090.86</v>
      </c>
      <c r="M7675">
        <v>3487.08</v>
      </c>
      <c r="N7675" t="s">
        <v>7702</v>
      </c>
      <c r="O7675" s="2" t="s">
        <v>16</v>
      </c>
    </row>
    <row r="7676" spans="1:15" x14ac:dyDescent="0.25">
      <c r="A7676" s="2" t="s">
        <v>14</v>
      </c>
      <c r="B7676" s="8" t="s">
        <v>71787</v>
      </c>
      <c r="C7676" s="7" t="s">
        <v>64112</v>
      </c>
      <c r="D7676" t="s">
        <v>51789</v>
      </c>
      <c r="E7676" t="s">
        <v>29802</v>
      </c>
      <c r="F7676" s="3">
        <v>44487</v>
      </c>
      <c r="K7676" t="s">
        <v>15</v>
      </c>
      <c r="L7676">
        <v>2044.2</v>
      </c>
      <c r="M7676">
        <v>333.72</v>
      </c>
      <c r="N7676" t="s">
        <v>7703</v>
      </c>
      <c r="O7676" s="2" t="s">
        <v>16</v>
      </c>
    </row>
    <row r="7677" spans="1:15" x14ac:dyDescent="0.25">
      <c r="A7677" s="2" t="s">
        <v>14</v>
      </c>
      <c r="B7677" s="8" t="s">
        <v>71788</v>
      </c>
      <c r="C7677" s="7" t="s">
        <v>64112</v>
      </c>
      <c r="D7677" t="s">
        <v>51790</v>
      </c>
      <c r="E7677" t="s">
        <v>29803</v>
      </c>
      <c r="F7677" s="3">
        <v>44487</v>
      </c>
      <c r="K7677" t="s">
        <v>15</v>
      </c>
      <c r="L7677">
        <v>16285.83</v>
      </c>
      <c r="M7677">
        <v>709.42</v>
      </c>
      <c r="N7677" t="s">
        <v>7704</v>
      </c>
      <c r="O7677" s="2" t="s">
        <v>16</v>
      </c>
    </row>
    <row r="7678" spans="1:15" x14ac:dyDescent="0.25">
      <c r="A7678" s="2" t="s">
        <v>14</v>
      </c>
      <c r="B7678" s="8" t="s">
        <v>71789</v>
      </c>
      <c r="C7678" s="7" t="s">
        <v>64112</v>
      </c>
      <c r="D7678" t="s">
        <v>51791</v>
      </c>
      <c r="E7678" t="s">
        <v>29804</v>
      </c>
      <c r="F7678" s="3">
        <v>44488</v>
      </c>
      <c r="K7678" t="s">
        <v>15</v>
      </c>
      <c r="L7678">
        <v>14778.66</v>
      </c>
      <c r="M7678">
        <v>3931.74</v>
      </c>
      <c r="N7678" t="s">
        <v>7705</v>
      </c>
      <c r="O7678" s="2" t="s">
        <v>16</v>
      </c>
    </row>
    <row r="7679" spans="1:15" x14ac:dyDescent="0.25">
      <c r="A7679" s="2" t="s">
        <v>14</v>
      </c>
      <c r="B7679" s="8" t="s">
        <v>71790</v>
      </c>
      <c r="C7679" s="7" t="s">
        <v>64112</v>
      </c>
      <c r="D7679" t="s">
        <v>51792</v>
      </c>
      <c r="E7679" t="s">
        <v>29805</v>
      </c>
      <c r="F7679" s="3">
        <v>44488</v>
      </c>
      <c r="K7679" t="s">
        <v>15</v>
      </c>
      <c r="L7679">
        <v>16451.91</v>
      </c>
      <c r="M7679">
        <v>4412.5200000000004</v>
      </c>
      <c r="N7679" t="s">
        <v>7706</v>
      </c>
      <c r="O7679" s="2" t="s">
        <v>16</v>
      </c>
    </row>
    <row r="7680" spans="1:15" x14ac:dyDescent="0.25">
      <c r="A7680" s="2" t="s">
        <v>14</v>
      </c>
      <c r="B7680" s="8" t="s">
        <v>71791</v>
      </c>
      <c r="C7680" s="7" t="s">
        <v>64112</v>
      </c>
      <c r="D7680" t="s">
        <v>51793</v>
      </c>
      <c r="E7680" t="s">
        <v>29806</v>
      </c>
      <c r="F7680" s="3">
        <v>44488</v>
      </c>
      <c r="K7680" t="s">
        <v>15</v>
      </c>
      <c r="L7680">
        <v>15838.59</v>
      </c>
      <c r="M7680">
        <v>8607.3700000000008</v>
      </c>
      <c r="N7680" t="s">
        <v>7707</v>
      </c>
      <c r="O7680" s="2" t="s">
        <v>16</v>
      </c>
    </row>
    <row r="7681" spans="1:15" x14ac:dyDescent="0.25">
      <c r="A7681" s="2" t="s">
        <v>14</v>
      </c>
      <c r="B7681" s="8" t="s">
        <v>71792</v>
      </c>
      <c r="C7681" s="7" t="s">
        <v>64112</v>
      </c>
      <c r="D7681" t="s">
        <v>51794</v>
      </c>
      <c r="E7681" t="s">
        <v>29807</v>
      </c>
      <c r="F7681" s="3">
        <v>44488</v>
      </c>
      <c r="K7681" t="s">
        <v>15</v>
      </c>
      <c r="L7681">
        <v>15795.53</v>
      </c>
      <c r="M7681">
        <v>3963.79</v>
      </c>
      <c r="N7681" t="s">
        <v>7708</v>
      </c>
      <c r="O7681" s="2" t="s">
        <v>16</v>
      </c>
    </row>
    <row r="7682" spans="1:15" x14ac:dyDescent="0.25">
      <c r="A7682" s="2" t="s">
        <v>14</v>
      </c>
      <c r="B7682" s="8" t="s">
        <v>71793</v>
      </c>
      <c r="C7682" s="7" t="s">
        <v>64112</v>
      </c>
      <c r="D7682" t="s">
        <v>51795</v>
      </c>
      <c r="E7682" t="s">
        <v>29808</v>
      </c>
      <c r="F7682" s="3">
        <v>44488</v>
      </c>
      <c r="K7682" t="s">
        <v>15</v>
      </c>
      <c r="L7682">
        <v>13895.21</v>
      </c>
      <c r="M7682">
        <v>7538.74</v>
      </c>
      <c r="N7682" t="s">
        <v>7709</v>
      </c>
      <c r="O7682" s="2" t="s">
        <v>16</v>
      </c>
    </row>
    <row r="7683" spans="1:15" x14ac:dyDescent="0.25">
      <c r="A7683" s="2" t="s">
        <v>14</v>
      </c>
      <c r="B7683" s="8" t="s">
        <v>71794</v>
      </c>
      <c r="C7683" s="7" t="s">
        <v>64112</v>
      </c>
      <c r="D7683" t="s">
        <v>51796</v>
      </c>
      <c r="E7683" t="s">
        <v>29809</v>
      </c>
      <c r="F7683" s="3">
        <v>44488</v>
      </c>
      <c r="K7683" t="s">
        <v>15</v>
      </c>
      <c r="L7683">
        <v>15215.9</v>
      </c>
      <c r="M7683">
        <v>661.38</v>
      </c>
      <c r="N7683" t="s">
        <v>7710</v>
      </c>
      <c r="O7683" s="2" t="s">
        <v>16</v>
      </c>
    </row>
    <row r="7684" spans="1:15" x14ac:dyDescent="0.25">
      <c r="A7684" s="2" t="s">
        <v>14</v>
      </c>
      <c r="B7684" s="8" t="s">
        <v>71795</v>
      </c>
      <c r="C7684" s="7" t="s">
        <v>64112</v>
      </c>
      <c r="D7684" t="s">
        <v>51797</v>
      </c>
      <c r="E7684" t="s">
        <v>29810</v>
      </c>
      <c r="F7684" s="3">
        <v>44488</v>
      </c>
      <c r="K7684" t="s">
        <v>15</v>
      </c>
      <c r="L7684">
        <v>16206.64</v>
      </c>
      <c r="M7684">
        <v>707.36</v>
      </c>
      <c r="N7684" t="s">
        <v>7711</v>
      </c>
      <c r="O7684" s="2" t="s">
        <v>16</v>
      </c>
    </row>
    <row r="7685" spans="1:15" x14ac:dyDescent="0.25">
      <c r="A7685" s="2" t="s">
        <v>14</v>
      </c>
      <c r="B7685" s="8" t="s">
        <v>71796</v>
      </c>
      <c r="C7685" s="7" t="s">
        <v>64112</v>
      </c>
      <c r="D7685" t="s">
        <v>51798</v>
      </c>
      <c r="E7685" t="s">
        <v>29811</v>
      </c>
      <c r="F7685" s="3">
        <v>44488</v>
      </c>
      <c r="K7685" t="s">
        <v>15</v>
      </c>
      <c r="L7685">
        <v>11599.17</v>
      </c>
      <c r="M7685">
        <v>2392.21</v>
      </c>
      <c r="N7685" t="s">
        <v>7712</v>
      </c>
      <c r="O7685" s="2" t="s">
        <v>16</v>
      </c>
    </row>
    <row r="7686" spans="1:15" x14ac:dyDescent="0.25">
      <c r="A7686" s="2" t="s">
        <v>14</v>
      </c>
      <c r="B7686" s="8" t="s">
        <v>71797</v>
      </c>
      <c r="C7686" s="7" t="s">
        <v>64112</v>
      </c>
      <c r="D7686" t="s">
        <v>51799</v>
      </c>
      <c r="E7686" t="s">
        <v>29812</v>
      </c>
      <c r="F7686" s="3">
        <v>44488</v>
      </c>
      <c r="K7686" t="s">
        <v>15</v>
      </c>
      <c r="L7686">
        <v>14206.45</v>
      </c>
      <c r="M7686">
        <v>7567.37</v>
      </c>
      <c r="N7686" t="s">
        <v>7713</v>
      </c>
      <c r="O7686" s="2" t="s">
        <v>16</v>
      </c>
    </row>
    <row r="7687" spans="1:15" x14ac:dyDescent="0.25">
      <c r="A7687" s="2" t="s">
        <v>14</v>
      </c>
      <c r="B7687" s="8" t="s">
        <v>71798</v>
      </c>
      <c r="C7687" s="7" t="s">
        <v>64112</v>
      </c>
      <c r="D7687" t="s">
        <v>51800</v>
      </c>
      <c r="E7687" t="s">
        <v>29813</v>
      </c>
      <c r="F7687" s="3">
        <v>44488</v>
      </c>
      <c r="K7687" t="s">
        <v>15</v>
      </c>
      <c r="L7687">
        <v>37876.839999999997</v>
      </c>
      <c r="M7687">
        <v>8286.9699999999993</v>
      </c>
      <c r="N7687" t="s">
        <v>7714</v>
      </c>
      <c r="O7687" s="2" t="s">
        <v>16</v>
      </c>
    </row>
    <row r="7688" spans="1:15" x14ac:dyDescent="0.25">
      <c r="A7688" s="2" t="s">
        <v>14</v>
      </c>
      <c r="B7688" s="8" t="s">
        <v>71799</v>
      </c>
      <c r="C7688" s="7" t="s">
        <v>64112</v>
      </c>
      <c r="D7688" t="s">
        <v>51801</v>
      </c>
      <c r="E7688" t="s">
        <v>29814</v>
      </c>
      <c r="F7688" s="3">
        <v>44488</v>
      </c>
      <c r="K7688" t="s">
        <v>15</v>
      </c>
      <c r="L7688">
        <v>13385.36</v>
      </c>
      <c r="M7688">
        <v>1844.83</v>
      </c>
      <c r="N7688" t="s">
        <v>7715</v>
      </c>
      <c r="O7688" s="2" t="s">
        <v>16</v>
      </c>
    </row>
    <row r="7689" spans="1:15" x14ac:dyDescent="0.25">
      <c r="A7689" s="2" t="s">
        <v>14</v>
      </c>
      <c r="B7689" s="8" t="s">
        <v>71800</v>
      </c>
      <c r="C7689" s="7" t="s">
        <v>64112</v>
      </c>
      <c r="D7689" t="s">
        <v>51802</v>
      </c>
      <c r="E7689" t="s">
        <v>29815</v>
      </c>
      <c r="F7689" s="3">
        <v>44488</v>
      </c>
      <c r="K7689" t="s">
        <v>15</v>
      </c>
      <c r="L7689">
        <v>13156.59</v>
      </c>
      <c r="M7689">
        <v>7096.25</v>
      </c>
      <c r="N7689" t="s">
        <v>7716</v>
      </c>
      <c r="O7689" s="2" t="s">
        <v>16</v>
      </c>
    </row>
    <row r="7690" spans="1:15" x14ac:dyDescent="0.25">
      <c r="A7690" s="2" t="s">
        <v>14</v>
      </c>
      <c r="B7690" s="8" t="s">
        <v>71801</v>
      </c>
      <c r="C7690" s="7" t="s">
        <v>64112</v>
      </c>
      <c r="D7690" t="s">
        <v>51803</v>
      </c>
      <c r="E7690" t="s">
        <v>29816</v>
      </c>
      <c r="F7690" s="3">
        <v>44488</v>
      </c>
      <c r="K7690" t="s">
        <v>15</v>
      </c>
      <c r="L7690">
        <v>44.44</v>
      </c>
      <c r="M7690">
        <v>37.86</v>
      </c>
      <c r="N7690" t="s">
        <v>7717</v>
      </c>
      <c r="O7690" s="2" t="s">
        <v>16</v>
      </c>
    </row>
    <row r="7691" spans="1:15" x14ac:dyDescent="0.25">
      <c r="A7691" s="2" t="s">
        <v>14</v>
      </c>
      <c r="B7691" s="8" t="s">
        <v>71802</v>
      </c>
      <c r="C7691" s="7" t="s">
        <v>64112</v>
      </c>
      <c r="D7691" t="s">
        <v>51804</v>
      </c>
      <c r="E7691" t="s">
        <v>29817</v>
      </c>
      <c r="F7691" s="3">
        <v>44488</v>
      </c>
      <c r="K7691" t="s">
        <v>15</v>
      </c>
      <c r="L7691">
        <v>3940.81</v>
      </c>
      <c r="M7691">
        <v>551.16</v>
      </c>
      <c r="N7691" t="s">
        <v>7718</v>
      </c>
      <c r="O7691" s="2" t="s">
        <v>16</v>
      </c>
    </row>
    <row r="7692" spans="1:15" x14ac:dyDescent="0.25">
      <c r="A7692" s="2" t="s">
        <v>14</v>
      </c>
      <c r="B7692" s="8" t="s">
        <v>71803</v>
      </c>
      <c r="C7692" s="7" t="s">
        <v>64112</v>
      </c>
      <c r="D7692" t="s">
        <v>51805</v>
      </c>
      <c r="E7692" t="s">
        <v>29818</v>
      </c>
      <c r="F7692" s="3">
        <v>44488</v>
      </c>
      <c r="K7692" t="s">
        <v>15</v>
      </c>
      <c r="L7692">
        <v>17264.43</v>
      </c>
      <c r="M7692">
        <v>513.19000000000005</v>
      </c>
      <c r="N7692" t="s">
        <v>7719</v>
      </c>
      <c r="O7692" s="2" t="s">
        <v>16</v>
      </c>
    </row>
    <row r="7693" spans="1:15" x14ac:dyDescent="0.25">
      <c r="A7693" s="2" t="s">
        <v>14</v>
      </c>
      <c r="B7693" s="8" t="s">
        <v>71804</v>
      </c>
      <c r="C7693" s="7" t="s">
        <v>64112</v>
      </c>
      <c r="D7693" t="s">
        <v>51806</v>
      </c>
      <c r="E7693" t="s">
        <v>29819</v>
      </c>
      <c r="F7693" s="3">
        <v>44488</v>
      </c>
      <c r="K7693" t="s">
        <v>15</v>
      </c>
      <c r="L7693">
        <v>28.92</v>
      </c>
      <c r="M7693">
        <v>4.5599999999999996</v>
      </c>
      <c r="N7693" t="s">
        <v>7720</v>
      </c>
      <c r="O7693" s="2" t="s">
        <v>16</v>
      </c>
    </row>
    <row r="7694" spans="1:15" x14ac:dyDescent="0.25">
      <c r="A7694" s="2" t="s">
        <v>14</v>
      </c>
      <c r="B7694" s="8" t="s">
        <v>71805</v>
      </c>
      <c r="C7694" s="7" t="s">
        <v>64112</v>
      </c>
      <c r="D7694" t="s">
        <v>51807</v>
      </c>
      <c r="E7694" t="s">
        <v>29820</v>
      </c>
      <c r="F7694" s="3">
        <v>44488</v>
      </c>
      <c r="K7694" t="s">
        <v>15</v>
      </c>
      <c r="L7694">
        <v>15603.26</v>
      </c>
      <c r="M7694">
        <v>8446.77</v>
      </c>
      <c r="N7694" t="s">
        <v>7721</v>
      </c>
      <c r="O7694" s="2" t="s">
        <v>16</v>
      </c>
    </row>
    <row r="7695" spans="1:15" x14ac:dyDescent="0.25">
      <c r="A7695" s="2" t="s">
        <v>14</v>
      </c>
      <c r="B7695" s="8" t="s">
        <v>71806</v>
      </c>
      <c r="C7695" s="7" t="s">
        <v>64112</v>
      </c>
      <c r="D7695" t="s">
        <v>51808</v>
      </c>
      <c r="E7695" t="s">
        <v>29821</v>
      </c>
      <c r="F7695" s="3">
        <v>44488</v>
      </c>
      <c r="K7695" t="s">
        <v>15</v>
      </c>
      <c r="L7695">
        <v>14704.97</v>
      </c>
      <c r="M7695">
        <v>7866.62</v>
      </c>
      <c r="N7695" t="s">
        <v>7722</v>
      </c>
      <c r="O7695" s="2" t="s">
        <v>16</v>
      </c>
    </row>
    <row r="7696" spans="1:15" x14ac:dyDescent="0.25">
      <c r="A7696" s="2" t="s">
        <v>14</v>
      </c>
      <c r="B7696" s="8" t="s">
        <v>71807</v>
      </c>
      <c r="C7696" s="7" t="s">
        <v>64112</v>
      </c>
      <c r="D7696" t="s">
        <v>51809</v>
      </c>
      <c r="E7696" t="s">
        <v>29822</v>
      </c>
      <c r="F7696" s="3">
        <v>44488</v>
      </c>
      <c r="K7696" t="s">
        <v>15</v>
      </c>
      <c r="L7696">
        <v>16197.76</v>
      </c>
      <c r="M7696">
        <v>703.1</v>
      </c>
      <c r="N7696" t="s">
        <v>7723</v>
      </c>
      <c r="O7696" s="2" t="s">
        <v>16</v>
      </c>
    </row>
    <row r="7697" spans="1:15" x14ac:dyDescent="0.25">
      <c r="A7697" s="2" t="s">
        <v>14</v>
      </c>
      <c r="B7697" s="8" t="s">
        <v>71808</v>
      </c>
      <c r="C7697" s="7" t="s">
        <v>64112</v>
      </c>
      <c r="D7697" t="s">
        <v>51810</v>
      </c>
      <c r="E7697" t="s">
        <v>29823</v>
      </c>
      <c r="F7697" s="3">
        <v>44488</v>
      </c>
      <c r="K7697" t="s">
        <v>15</v>
      </c>
      <c r="L7697">
        <v>52969.38</v>
      </c>
      <c r="M7697">
        <v>12387.2</v>
      </c>
      <c r="N7697" t="s">
        <v>7724</v>
      </c>
      <c r="O7697" s="2" t="s">
        <v>16</v>
      </c>
    </row>
    <row r="7698" spans="1:15" x14ac:dyDescent="0.25">
      <c r="A7698" s="2" t="s">
        <v>14</v>
      </c>
      <c r="B7698" s="8" t="s">
        <v>71809</v>
      </c>
      <c r="C7698" s="7" t="s">
        <v>64112</v>
      </c>
      <c r="D7698" t="s">
        <v>51811</v>
      </c>
      <c r="E7698" t="s">
        <v>29824</v>
      </c>
      <c r="F7698" s="3">
        <v>44488</v>
      </c>
      <c r="K7698" t="s">
        <v>15</v>
      </c>
      <c r="L7698">
        <v>140.49</v>
      </c>
      <c r="M7698">
        <v>98.13</v>
      </c>
      <c r="N7698" t="s">
        <v>7725</v>
      </c>
      <c r="O7698" s="2" t="s">
        <v>16</v>
      </c>
    </row>
    <row r="7699" spans="1:15" x14ac:dyDescent="0.25">
      <c r="A7699" s="2" t="s">
        <v>14</v>
      </c>
      <c r="B7699" s="8" t="s">
        <v>71810</v>
      </c>
      <c r="C7699" s="7" t="s">
        <v>64112</v>
      </c>
      <c r="D7699" t="s">
        <v>51812</v>
      </c>
      <c r="E7699" t="s">
        <v>29825</v>
      </c>
      <c r="F7699" s="3">
        <v>44488</v>
      </c>
      <c r="K7699" t="s">
        <v>15</v>
      </c>
      <c r="L7699">
        <v>15389.29</v>
      </c>
      <c r="M7699">
        <v>4207.87</v>
      </c>
      <c r="N7699" t="s">
        <v>7726</v>
      </c>
      <c r="O7699" s="2" t="s">
        <v>16</v>
      </c>
    </row>
    <row r="7700" spans="1:15" x14ac:dyDescent="0.25">
      <c r="A7700" s="2" t="s">
        <v>14</v>
      </c>
      <c r="B7700" s="8" t="s">
        <v>71811</v>
      </c>
      <c r="C7700" s="7" t="s">
        <v>64112</v>
      </c>
      <c r="D7700" t="s">
        <v>51813</v>
      </c>
      <c r="E7700" t="s">
        <v>29826</v>
      </c>
      <c r="F7700" s="3">
        <v>44488</v>
      </c>
      <c r="K7700" t="s">
        <v>15</v>
      </c>
      <c r="L7700">
        <v>13896.29</v>
      </c>
      <c r="M7700">
        <v>7357.78</v>
      </c>
      <c r="N7700" t="s">
        <v>7727</v>
      </c>
      <c r="O7700" s="2" t="s">
        <v>16</v>
      </c>
    </row>
    <row r="7701" spans="1:15" x14ac:dyDescent="0.25">
      <c r="A7701" s="2" t="s">
        <v>14</v>
      </c>
      <c r="B7701" s="8" t="s">
        <v>71812</v>
      </c>
      <c r="C7701" s="7" t="s">
        <v>64112</v>
      </c>
      <c r="D7701" t="s">
        <v>51814</v>
      </c>
      <c r="E7701" t="s">
        <v>29827</v>
      </c>
      <c r="F7701" s="3">
        <v>44488</v>
      </c>
      <c r="K7701" t="s">
        <v>15</v>
      </c>
      <c r="L7701">
        <v>15418.48</v>
      </c>
      <c r="M7701">
        <v>8337.02</v>
      </c>
      <c r="N7701" t="s">
        <v>7728</v>
      </c>
      <c r="O7701" s="2" t="s">
        <v>16</v>
      </c>
    </row>
    <row r="7702" spans="1:15" x14ac:dyDescent="0.25">
      <c r="A7702" s="2" t="s">
        <v>14</v>
      </c>
      <c r="B7702" s="8" t="s">
        <v>71813</v>
      </c>
      <c r="C7702" s="7" t="s">
        <v>64112</v>
      </c>
      <c r="D7702" t="s">
        <v>51815</v>
      </c>
      <c r="E7702" t="s">
        <v>29828</v>
      </c>
      <c r="F7702" s="3">
        <v>44488</v>
      </c>
      <c r="K7702" t="s">
        <v>15</v>
      </c>
      <c r="L7702">
        <v>17480.43</v>
      </c>
      <c r="M7702">
        <v>520.05999999999995</v>
      </c>
      <c r="N7702" t="s">
        <v>7729</v>
      </c>
      <c r="O7702" s="2" t="s">
        <v>16</v>
      </c>
    </row>
    <row r="7703" spans="1:15" x14ac:dyDescent="0.25">
      <c r="A7703" s="2" t="s">
        <v>14</v>
      </c>
      <c r="B7703" s="8" t="s">
        <v>71814</v>
      </c>
      <c r="C7703" s="7" t="s">
        <v>64112</v>
      </c>
      <c r="D7703" t="s">
        <v>51816</v>
      </c>
      <c r="E7703" t="s">
        <v>29829</v>
      </c>
      <c r="F7703" s="3">
        <v>44488</v>
      </c>
      <c r="K7703" t="s">
        <v>15</v>
      </c>
      <c r="L7703">
        <v>10510.92</v>
      </c>
      <c r="M7703">
        <v>5523.02</v>
      </c>
      <c r="N7703" t="s">
        <v>7730</v>
      </c>
      <c r="O7703" s="2" t="s">
        <v>16</v>
      </c>
    </row>
    <row r="7704" spans="1:15" x14ac:dyDescent="0.25">
      <c r="A7704" s="2" t="s">
        <v>14</v>
      </c>
      <c r="B7704" s="8" t="s">
        <v>71815</v>
      </c>
      <c r="C7704" s="7" t="s">
        <v>64112</v>
      </c>
      <c r="D7704" t="s">
        <v>51817</v>
      </c>
      <c r="E7704" t="s">
        <v>29830</v>
      </c>
      <c r="F7704" s="3">
        <v>44489</v>
      </c>
      <c r="K7704" t="s">
        <v>15</v>
      </c>
      <c r="L7704">
        <v>15676.3</v>
      </c>
      <c r="M7704">
        <v>3895.5</v>
      </c>
      <c r="N7704" t="s">
        <v>7731</v>
      </c>
      <c r="O7704" s="2" t="s">
        <v>16</v>
      </c>
    </row>
    <row r="7705" spans="1:15" x14ac:dyDescent="0.25">
      <c r="A7705" s="2" t="s">
        <v>14</v>
      </c>
      <c r="B7705" s="8" t="s">
        <v>71816</v>
      </c>
      <c r="C7705" s="7" t="s">
        <v>64112</v>
      </c>
      <c r="D7705" t="s">
        <v>51818</v>
      </c>
      <c r="E7705" t="s">
        <v>29831</v>
      </c>
      <c r="F7705" s="3">
        <v>44489</v>
      </c>
      <c r="K7705" t="s">
        <v>15</v>
      </c>
      <c r="L7705">
        <v>13855.71</v>
      </c>
      <c r="M7705">
        <v>1703.22</v>
      </c>
      <c r="N7705" t="s">
        <v>7732</v>
      </c>
      <c r="O7705" s="2" t="s">
        <v>16</v>
      </c>
    </row>
    <row r="7706" spans="1:15" x14ac:dyDescent="0.25">
      <c r="A7706" s="2" t="s">
        <v>14</v>
      </c>
      <c r="B7706" s="8" t="s">
        <v>71817</v>
      </c>
      <c r="C7706" s="7" t="s">
        <v>64112</v>
      </c>
      <c r="D7706" t="s">
        <v>51819</v>
      </c>
      <c r="E7706" t="s">
        <v>29832</v>
      </c>
      <c r="F7706" s="3">
        <v>44489</v>
      </c>
      <c r="K7706" t="s">
        <v>15</v>
      </c>
      <c r="L7706">
        <v>11389.19</v>
      </c>
      <c r="M7706">
        <v>1355.97</v>
      </c>
      <c r="N7706" t="s">
        <v>7733</v>
      </c>
      <c r="O7706" s="2" t="s">
        <v>16</v>
      </c>
    </row>
    <row r="7707" spans="1:15" x14ac:dyDescent="0.25">
      <c r="A7707" s="2" t="s">
        <v>14</v>
      </c>
      <c r="B7707" s="8" t="s">
        <v>71818</v>
      </c>
      <c r="C7707" s="7" t="s">
        <v>64112</v>
      </c>
      <c r="D7707" t="s">
        <v>51820</v>
      </c>
      <c r="E7707" t="s">
        <v>29833</v>
      </c>
      <c r="F7707" s="3">
        <v>44489</v>
      </c>
      <c r="K7707" t="s">
        <v>15</v>
      </c>
      <c r="L7707">
        <v>8308.64</v>
      </c>
      <c r="M7707">
        <v>2076.6799999999998</v>
      </c>
      <c r="N7707" t="s">
        <v>7734</v>
      </c>
      <c r="O7707" s="2" t="s">
        <v>16</v>
      </c>
    </row>
    <row r="7708" spans="1:15" x14ac:dyDescent="0.25">
      <c r="A7708" s="2" t="s">
        <v>14</v>
      </c>
      <c r="B7708" s="8" t="s">
        <v>71819</v>
      </c>
      <c r="C7708" s="7" t="s">
        <v>64112</v>
      </c>
      <c r="D7708" t="s">
        <v>51821</v>
      </c>
      <c r="E7708" t="s">
        <v>29834</v>
      </c>
      <c r="F7708" s="3">
        <v>44489</v>
      </c>
      <c r="K7708" t="s">
        <v>15</v>
      </c>
      <c r="L7708">
        <v>16186.98</v>
      </c>
      <c r="M7708">
        <v>4459.79</v>
      </c>
      <c r="N7708" t="s">
        <v>7735</v>
      </c>
      <c r="O7708" s="2" t="s">
        <v>16</v>
      </c>
    </row>
    <row r="7709" spans="1:15" x14ac:dyDescent="0.25">
      <c r="A7709" s="2" t="s">
        <v>14</v>
      </c>
      <c r="B7709" s="8" t="s">
        <v>71820</v>
      </c>
      <c r="C7709" s="7" t="s">
        <v>64112</v>
      </c>
      <c r="D7709" t="s">
        <v>51822</v>
      </c>
      <c r="E7709" t="s">
        <v>29835</v>
      </c>
      <c r="F7709" s="3">
        <v>44489</v>
      </c>
      <c r="K7709" t="s">
        <v>15</v>
      </c>
      <c r="L7709">
        <v>13972.52</v>
      </c>
      <c r="M7709">
        <v>7431.79</v>
      </c>
      <c r="N7709" t="s">
        <v>7736</v>
      </c>
      <c r="O7709" s="2" t="s">
        <v>16</v>
      </c>
    </row>
    <row r="7710" spans="1:15" x14ac:dyDescent="0.25">
      <c r="A7710" s="2" t="s">
        <v>14</v>
      </c>
      <c r="B7710" s="8" t="s">
        <v>71821</v>
      </c>
      <c r="C7710" s="7" t="s">
        <v>64112</v>
      </c>
      <c r="D7710" t="s">
        <v>51823</v>
      </c>
      <c r="E7710" t="s">
        <v>29836</v>
      </c>
      <c r="F7710" s="3">
        <v>44489</v>
      </c>
      <c r="K7710" t="s">
        <v>15</v>
      </c>
      <c r="L7710">
        <v>14192.55</v>
      </c>
      <c r="M7710">
        <v>1869.36</v>
      </c>
      <c r="N7710" t="s">
        <v>7737</v>
      </c>
      <c r="O7710" s="2" t="s">
        <v>16</v>
      </c>
    </row>
    <row r="7711" spans="1:15" x14ac:dyDescent="0.25">
      <c r="A7711" s="2" t="s">
        <v>14</v>
      </c>
      <c r="B7711" s="8" t="s">
        <v>71822</v>
      </c>
      <c r="C7711" s="7" t="s">
        <v>64112</v>
      </c>
      <c r="D7711" t="s">
        <v>51824</v>
      </c>
      <c r="E7711" t="s">
        <v>29837</v>
      </c>
      <c r="F7711" s="3">
        <v>44489</v>
      </c>
      <c r="K7711" t="s">
        <v>15</v>
      </c>
      <c r="L7711">
        <v>124.61</v>
      </c>
      <c r="M7711">
        <v>20.47</v>
      </c>
      <c r="N7711" t="s">
        <v>7738</v>
      </c>
      <c r="O7711" s="2" t="s">
        <v>16</v>
      </c>
    </row>
    <row r="7712" spans="1:15" x14ac:dyDescent="0.25">
      <c r="A7712" s="2" t="s">
        <v>14</v>
      </c>
      <c r="B7712" s="8" t="s">
        <v>71823</v>
      </c>
      <c r="C7712" s="7" t="s">
        <v>64112</v>
      </c>
      <c r="D7712" t="s">
        <v>51825</v>
      </c>
      <c r="E7712" t="s">
        <v>29838</v>
      </c>
      <c r="F7712" s="3">
        <v>44489</v>
      </c>
      <c r="K7712" t="s">
        <v>15</v>
      </c>
      <c r="L7712">
        <v>418.22</v>
      </c>
      <c r="M7712">
        <v>292.24</v>
      </c>
      <c r="N7712" t="s">
        <v>7739</v>
      </c>
      <c r="O7712" s="2" t="s">
        <v>16</v>
      </c>
    </row>
    <row r="7713" spans="1:15" x14ac:dyDescent="0.25">
      <c r="A7713" s="2" t="s">
        <v>14</v>
      </c>
      <c r="B7713" s="8" t="s">
        <v>71824</v>
      </c>
      <c r="C7713" s="7" t="s">
        <v>64112</v>
      </c>
      <c r="D7713" t="s">
        <v>51826</v>
      </c>
      <c r="E7713" t="s">
        <v>29839</v>
      </c>
      <c r="F7713" s="3">
        <v>44489</v>
      </c>
      <c r="K7713" t="s">
        <v>15</v>
      </c>
      <c r="L7713">
        <v>16070.13</v>
      </c>
      <c r="M7713">
        <v>9845.01</v>
      </c>
      <c r="N7713" t="s">
        <v>7740</v>
      </c>
      <c r="O7713" s="2" t="s">
        <v>16</v>
      </c>
    </row>
    <row r="7714" spans="1:15" x14ac:dyDescent="0.25">
      <c r="A7714" s="2" t="s">
        <v>14</v>
      </c>
      <c r="B7714" s="8" t="s">
        <v>71825</v>
      </c>
      <c r="C7714" s="7" t="s">
        <v>64112</v>
      </c>
      <c r="D7714" t="s">
        <v>51827</v>
      </c>
      <c r="E7714" t="s">
        <v>29840</v>
      </c>
      <c r="F7714" s="3">
        <v>44489</v>
      </c>
      <c r="K7714" t="s">
        <v>15</v>
      </c>
      <c r="L7714">
        <v>1908.11</v>
      </c>
      <c r="M7714">
        <v>83.77</v>
      </c>
      <c r="N7714" t="s">
        <v>7741</v>
      </c>
      <c r="O7714" s="2" t="s">
        <v>16</v>
      </c>
    </row>
    <row r="7715" spans="1:15" x14ac:dyDescent="0.25">
      <c r="A7715" s="2" t="s">
        <v>14</v>
      </c>
      <c r="B7715" s="8" t="s">
        <v>71826</v>
      </c>
      <c r="C7715" s="7" t="s">
        <v>64112</v>
      </c>
      <c r="D7715" t="s">
        <v>51828</v>
      </c>
      <c r="E7715" t="s">
        <v>29841</v>
      </c>
      <c r="F7715" s="3">
        <v>44489</v>
      </c>
      <c r="K7715" t="s">
        <v>15</v>
      </c>
      <c r="L7715">
        <v>15671.38</v>
      </c>
      <c r="M7715">
        <v>3882.04</v>
      </c>
      <c r="N7715" t="s">
        <v>7742</v>
      </c>
      <c r="O7715" s="2" t="s">
        <v>16</v>
      </c>
    </row>
    <row r="7716" spans="1:15" x14ac:dyDescent="0.25">
      <c r="A7716" s="2" t="s">
        <v>14</v>
      </c>
      <c r="B7716" s="8" t="s">
        <v>71827</v>
      </c>
      <c r="C7716" s="7" t="s">
        <v>64112</v>
      </c>
      <c r="D7716" t="s">
        <v>51829</v>
      </c>
      <c r="E7716" t="s">
        <v>29842</v>
      </c>
      <c r="F7716" s="3">
        <v>44489</v>
      </c>
      <c r="K7716" t="s">
        <v>15</v>
      </c>
      <c r="L7716">
        <v>11002.14</v>
      </c>
      <c r="M7716">
        <v>5873.01</v>
      </c>
      <c r="N7716" t="s">
        <v>7743</v>
      </c>
      <c r="O7716" s="2" t="s">
        <v>16</v>
      </c>
    </row>
    <row r="7717" spans="1:15" x14ac:dyDescent="0.25">
      <c r="A7717" s="2" t="s">
        <v>14</v>
      </c>
      <c r="B7717" s="8" t="s">
        <v>71828</v>
      </c>
      <c r="C7717" s="7" t="s">
        <v>64112</v>
      </c>
      <c r="D7717" t="s">
        <v>51830</v>
      </c>
      <c r="E7717" t="s">
        <v>29843</v>
      </c>
      <c r="F7717" s="3">
        <v>44489</v>
      </c>
      <c r="K7717" t="s">
        <v>15</v>
      </c>
      <c r="L7717">
        <v>15843.95</v>
      </c>
      <c r="M7717">
        <v>4217.59</v>
      </c>
      <c r="N7717" t="s">
        <v>7744</v>
      </c>
      <c r="O7717" s="2" t="s">
        <v>16</v>
      </c>
    </row>
    <row r="7718" spans="1:15" x14ac:dyDescent="0.25">
      <c r="A7718" s="2" t="s">
        <v>14</v>
      </c>
      <c r="B7718" s="8" t="s">
        <v>71829</v>
      </c>
      <c r="C7718" s="7" t="s">
        <v>64112</v>
      </c>
      <c r="D7718" t="s">
        <v>51831</v>
      </c>
      <c r="E7718" t="s">
        <v>29844</v>
      </c>
      <c r="F7718" s="3">
        <v>44489</v>
      </c>
      <c r="K7718" t="s">
        <v>15</v>
      </c>
      <c r="L7718">
        <v>13993.9</v>
      </c>
      <c r="M7718">
        <v>3121.15</v>
      </c>
      <c r="N7718" t="s">
        <v>7745</v>
      </c>
      <c r="O7718" s="2" t="s">
        <v>16</v>
      </c>
    </row>
    <row r="7719" spans="1:15" x14ac:dyDescent="0.25">
      <c r="A7719" s="2" t="s">
        <v>14</v>
      </c>
      <c r="B7719" s="8" t="s">
        <v>71830</v>
      </c>
      <c r="C7719" s="7" t="s">
        <v>64112</v>
      </c>
      <c r="D7719" t="s">
        <v>51832</v>
      </c>
      <c r="E7719" t="s">
        <v>29845</v>
      </c>
      <c r="F7719" s="3">
        <v>44489</v>
      </c>
      <c r="K7719" t="s">
        <v>15</v>
      </c>
      <c r="L7719">
        <v>924.12</v>
      </c>
      <c r="M7719">
        <v>553.95000000000005</v>
      </c>
      <c r="N7719" t="s">
        <v>7746</v>
      </c>
      <c r="O7719" s="2" t="s">
        <v>16</v>
      </c>
    </row>
    <row r="7720" spans="1:15" x14ac:dyDescent="0.25">
      <c r="A7720" s="2" t="s">
        <v>14</v>
      </c>
      <c r="B7720" s="8" t="s">
        <v>71831</v>
      </c>
      <c r="C7720" s="7" t="s">
        <v>64112</v>
      </c>
      <c r="D7720" t="s">
        <v>51833</v>
      </c>
      <c r="E7720" t="s">
        <v>29846</v>
      </c>
      <c r="F7720" s="3">
        <v>44489</v>
      </c>
      <c r="K7720" t="s">
        <v>15</v>
      </c>
      <c r="L7720">
        <v>16222.87</v>
      </c>
      <c r="M7720">
        <v>482.47</v>
      </c>
      <c r="N7720" t="s">
        <v>7747</v>
      </c>
      <c r="O7720" s="2" t="s">
        <v>16</v>
      </c>
    </row>
    <row r="7721" spans="1:15" x14ac:dyDescent="0.25">
      <c r="A7721" s="2" t="s">
        <v>14</v>
      </c>
      <c r="B7721" s="8" t="s">
        <v>71832</v>
      </c>
      <c r="C7721" s="7" t="s">
        <v>64112</v>
      </c>
      <c r="D7721" t="s">
        <v>51834</v>
      </c>
      <c r="E7721" t="s">
        <v>29847</v>
      </c>
      <c r="F7721" s="3">
        <v>44489</v>
      </c>
      <c r="K7721" t="s">
        <v>15</v>
      </c>
      <c r="L7721">
        <v>15146.12</v>
      </c>
      <c r="M7721">
        <v>8151.8</v>
      </c>
      <c r="N7721" t="s">
        <v>7748</v>
      </c>
      <c r="O7721" s="2" t="s">
        <v>16</v>
      </c>
    </row>
    <row r="7722" spans="1:15" x14ac:dyDescent="0.25">
      <c r="A7722" s="2" t="s">
        <v>14</v>
      </c>
      <c r="B7722" s="8" t="s">
        <v>71833</v>
      </c>
      <c r="C7722" s="7" t="s">
        <v>64112</v>
      </c>
      <c r="D7722" t="s">
        <v>51835</v>
      </c>
      <c r="E7722" t="s">
        <v>29848</v>
      </c>
      <c r="F7722" s="3">
        <v>44489</v>
      </c>
      <c r="K7722" t="s">
        <v>15</v>
      </c>
      <c r="L7722">
        <v>14295.23</v>
      </c>
      <c r="M7722">
        <v>2281.64</v>
      </c>
      <c r="N7722" t="s">
        <v>7749</v>
      </c>
      <c r="O7722" s="2" t="s">
        <v>16</v>
      </c>
    </row>
    <row r="7723" spans="1:15" x14ac:dyDescent="0.25">
      <c r="A7723" s="2" t="s">
        <v>14</v>
      </c>
      <c r="B7723" s="8" t="s">
        <v>71834</v>
      </c>
      <c r="C7723" s="7" t="s">
        <v>64112</v>
      </c>
      <c r="D7723" t="s">
        <v>51836</v>
      </c>
      <c r="E7723" t="s">
        <v>29849</v>
      </c>
      <c r="F7723" s="3">
        <v>44489</v>
      </c>
      <c r="K7723" t="s">
        <v>15</v>
      </c>
      <c r="L7723">
        <v>16891.939999999999</v>
      </c>
      <c r="M7723">
        <v>500.28</v>
      </c>
      <c r="N7723" t="s">
        <v>7750</v>
      </c>
      <c r="O7723" s="2" t="s">
        <v>16</v>
      </c>
    </row>
    <row r="7724" spans="1:15" x14ac:dyDescent="0.25">
      <c r="A7724" s="2" t="s">
        <v>14</v>
      </c>
      <c r="B7724" s="8" t="s">
        <v>71835</v>
      </c>
      <c r="C7724" s="7" t="s">
        <v>64112</v>
      </c>
      <c r="D7724" t="s">
        <v>51837</v>
      </c>
      <c r="E7724" t="s">
        <v>29850</v>
      </c>
      <c r="F7724" s="3">
        <v>44489</v>
      </c>
      <c r="K7724" t="s">
        <v>15</v>
      </c>
      <c r="L7724">
        <v>12943.35</v>
      </c>
      <c r="M7724">
        <v>7007.33</v>
      </c>
      <c r="N7724" t="s">
        <v>7751</v>
      </c>
      <c r="O7724" s="2" t="s">
        <v>16</v>
      </c>
    </row>
    <row r="7725" spans="1:15" x14ac:dyDescent="0.25">
      <c r="A7725" s="2" t="s">
        <v>14</v>
      </c>
      <c r="B7725" s="8" t="s">
        <v>71836</v>
      </c>
      <c r="C7725" s="7" t="s">
        <v>64112</v>
      </c>
      <c r="D7725" t="s">
        <v>51838</v>
      </c>
      <c r="E7725" t="s">
        <v>29851</v>
      </c>
      <c r="F7725" s="3">
        <v>44489</v>
      </c>
      <c r="K7725" t="s">
        <v>15</v>
      </c>
      <c r="L7725">
        <v>7168.49</v>
      </c>
      <c r="M7725">
        <v>3821.13</v>
      </c>
      <c r="N7725" t="s">
        <v>7752</v>
      </c>
      <c r="O7725" s="2" t="s">
        <v>16</v>
      </c>
    </row>
    <row r="7726" spans="1:15" x14ac:dyDescent="0.25">
      <c r="A7726" s="2" t="s">
        <v>14</v>
      </c>
      <c r="B7726" s="8" t="s">
        <v>71837</v>
      </c>
      <c r="C7726" s="7" t="s">
        <v>64112</v>
      </c>
      <c r="D7726" t="s">
        <v>51839</v>
      </c>
      <c r="E7726" t="s">
        <v>29852</v>
      </c>
      <c r="F7726" s="3">
        <v>44489</v>
      </c>
      <c r="K7726" t="s">
        <v>15</v>
      </c>
      <c r="L7726">
        <v>192.65</v>
      </c>
      <c r="M7726">
        <v>31.27</v>
      </c>
      <c r="N7726" t="s">
        <v>7753</v>
      </c>
      <c r="O7726" s="2" t="s">
        <v>16</v>
      </c>
    </row>
    <row r="7727" spans="1:15" x14ac:dyDescent="0.25">
      <c r="A7727" s="2" t="s">
        <v>14</v>
      </c>
      <c r="B7727" s="8" t="s">
        <v>71838</v>
      </c>
      <c r="C7727" s="7" t="s">
        <v>64112</v>
      </c>
      <c r="D7727" t="s">
        <v>51840</v>
      </c>
      <c r="E7727" t="s">
        <v>29853</v>
      </c>
      <c r="F7727" s="3">
        <v>44489</v>
      </c>
      <c r="K7727" t="s">
        <v>15</v>
      </c>
      <c r="L7727">
        <v>5306.59</v>
      </c>
      <c r="M7727">
        <v>2829.1</v>
      </c>
      <c r="N7727" t="s">
        <v>7754</v>
      </c>
      <c r="O7727" s="2" t="s">
        <v>16</v>
      </c>
    </row>
    <row r="7728" spans="1:15" x14ac:dyDescent="0.25">
      <c r="A7728" s="2" t="s">
        <v>14</v>
      </c>
      <c r="B7728" s="8" t="s">
        <v>71839</v>
      </c>
      <c r="C7728" s="7" t="s">
        <v>64112</v>
      </c>
      <c r="D7728" t="s">
        <v>51841</v>
      </c>
      <c r="E7728" t="s">
        <v>29854</v>
      </c>
      <c r="F7728" s="3">
        <v>44489</v>
      </c>
      <c r="K7728" t="s">
        <v>15</v>
      </c>
      <c r="L7728">
        <v>15285.16</v>
      </c>
      <c r="M7728">
        <v>8281.26</v>
      </c>
      <c r="N7728" t="s">
        <v>7755</v>
      </c>
      <c r="O7728" s="2" t="s">
        <v>16</v>
      </c>
    </row>
    <row r="7729" spans="1:15" x14ac:dyDescent="0.25">
      <c r="A7729" s="2" t="s">
        <v>14</v>
      </c>
      <c r="B7729" s="8" t="s">
        <v>71840</v>
      </c>
      <c r="C7729" s="7" t="s">
        <v>64112</v>
      </c>
      <c r="D7729" t="s">
        <v>51842</v>
      </c>
      <c r="E7729" t="s">
        <v>29855</v>
      </c>
      <c r="F7729" s="3">
        <v>44489</v>
      </c>
      <c r="K7729" t="s">
        <v>15</v>
      </c>
      <c r="L7729">
        <v>15348.29</v>
      </c>
      <c r="M7729">
        <v>8277.8799999999992</v>
      </c>
      <c r="N7729" t="s">
        <v>7756</v>
      </c>
      <c r="O7729" s="2" t="s">
        <v>16</v>
      </c>
    </row>
    <row r="7730" spans="1:15" x14ac:dyDescent="0.25">
      <c r="A7730" s="2" t="s">
        <v>14</v>
      </c>
      <c r="B7730" s="8" t="s">
        <v>71841</v>
      </c>
      <c r="C7730" s="7" t="s">
        <v>64112</v>
      </c>
      <c r="D7730" t="s">
        <v>51843</v>
      </c>
      <c r="E7730" t="s">
        <v>29856</v>
      </c>
      <c r="F7730" s="3">
        <v>44489</v>
      </c>
      <c r="K7730" t="s">
        <v>15</v>
      </c>
      <c r="L7730">
        <v>12805.04</v>
      </c>
      <c r="M7730">
        <v>1903.86</v>
      </c>
      <c r="N7730" t="s">
        <v>7757</v>
      </c>
      <c r="O7730" s="2" t="s">
        <v>16</v>
      </c>
    </row>
    <row r="7731" spans="1:15" x14ac:dyDescent="0.25">
      <c r="A7731" s="2" t="s">
        <v>14</v>
      </c>
      <c r="B7731" s="8" t="s">
        <v>71842</v>
      </c>
      <c r="C7731" s="7" t="s">
        <v>64112</v>
      </c>
      <c r="D7731" t="s">
        <v>51844</v>
      </c>
      <c r="E7731" t="s">
        <v>29857</v>
      </c>
      <c r="F7731" s="3">
        <v>44489</v>
      </c>
      <c r="K7731" t="s">
        <v>15</v>
      </c>
      <c r="L7731">
        <v>15551.94</v>
      </c>
      <c r="M7731">
        <v>8384.56</v>
      </c>
      <c r="N7731" t="s">
        <v>7758</v>
      </c>
      <c r="O7731" s="2" t="s">
        <v>16</v>
      </c>
    </row>
    <row r="7732" spans="1:15" x14ac:dyDescent="0.25">
      <c r="A7732" s="2" t="s">
        <v>14</v>
      </c>
      <c r="B7732" s="8" t="s">
        <v>71843</v>
      </c>
      <c r="C7732" s="7" t="s">
        <v>64112</v>
      </c>
      <c r="D7732" t="s">
        <v>51845</v>
      </c>
      <c r="E7732" t="s">
        <v>29858</v>
      </c>
      <c r="F7732" s="3">
        <v>44489</v>
      </c>
      <c r="K7732" t="s">
        <v>15</v>
      </c>
      <c r="L7732">
        <v>13762.44</v>
      </c>
      <c r="M7732">
        <v>3803.8</v>
      </c>
      <c r="N7732" t="s">
        <v>7759</v>
      </c>
      <c r="O7732" s="2" t="s">
        <v>16</v>
      </c>
    </row>
    <row r="7733" spans="1:15" x14ac:dyDescent="0.25">
      <c r="A7733" s="2" t="s">
        <v>14</v>
      </c>
      <c r="B7733" s="8" t="s">
        <v>71844</v>
      </c>
      <c r="C7733" s="7" t="s">
        <v>64112</v>
      </c>
      <c r="D7733" t="s">
        <v>51846</v>
      </c>
      <c r="E7733" t="s">
        <v>29859</v>
      </c>
      <c r="F7733" s="3">
        <v>44490</v>
      </c>
      <c r="K7733" t="s">
        <v>15</v>
      </c>
      <c r="L7733">
        <v>16043.95</v>
      </c>
      <c r="M7733">
        <v>471.09</v>
      </c>
      <c r="N7733" t="s">
        <v>7760</v>
      </c>
      <c r="O7733" s="2" t="s">
        <v>16</v>
      </c>
    </row>
    <row r="7734" spans="1:15" x14ac:dyDescent="0.25">
      <c r="A7734" s="2" t="s">
        <v>14</v>
      </c>
      <c r="B7734" s="8" t="s">
        <v>71845</v>
      </c>
      <c r="C7734" s="7" t="s">
        <v>64112</v>
      </c>
      <c r="D7734" t="s">
        <v>51847</v>
      </c>
      <c r="E7734" t="s">
        <v>29860</v>
      </c>
      <c r="F7734" s="3">
        <v>44490</v>
      </c>
      <c r="K7734" t="s">
        <v>15</v>
      </c>
      <c r="L7734">
        <v>8220.59</v>
      </c>
      <c r="M7734">
        <v>5786.79</v>
      </c>
      <c r="N7734" t="s">
        <v>7761</v>
      </c>
      <c r="O7734" s="2" t="s">
        <v>16</v>
      </c>
    </row>
    <row r="7735" spans="1:15" x14ac:dyDescent="0.25">
      <c r="A7735" s="2" t="s">
        <v>14</v>
      </c>
      <c r="B7735" s="8" t="s">
        <v>71846</v>
      </c>
      <c r="C7735" s="7" t="s">
        <v>64112</v>
      </c>
      <c r="D7735" t="s">
        <v>51848</v>
      </c>
      <c r="E7735" t="s">
        <v>29861</v>
      </c>
      <c r="F7735" s="3">
        <v>44490</v>
      </c>
      <c r="K7735" t="s">
        <v>15</v>
      </c>
      <c r="L7735">
        <v>7197.52</v>
      </c>
      <c r="M7735">
        <v>388.77</v>
      </c>
      <c r="N7735" t="s">
        <v>7762</v>
      </c>
      <c r="O7735" s="2" t="s">
        <v>16</v>
      </c>
    </row>
    <row r="7736" spans="1:15" x14ac:dyDescent="0.25">
      <c r="A7736" s="2" t="s">
        <v>14</v>
      </c>
      <c r="B7736" s="8" t="s">
        <v>71847</v>
      </c>
      <c r="C7736" s="7" t="s">
        <v>64112</v>
      </c>
      <c r="D7736" t="s">
        <v>51849</v>
      </c>
      <c r="E7736" t="s">
        <v>29862</v>
      </c>
      <c r="F7736" s="3">
        <v>44490</v>
      </c>
      <c r="K7736" t="s">
        <v>15</v>
      </c>
      <c r="L7736">
        <v>13707.47</v>
      </c>
      <c r="M7736">
        <v>1611.32</v>
      </c>
      <c r="N7736" t="s">
        <v>7763</v>
      </c>
      <c r="O7736" s="2" t="s">
        <v>16</v>
      </c>
    </row>
    <row r="7737" spans="1:15" x14ac:dyDescent="0.25">
      <c r="A7737" s="2" t="s">
        <v>14</v>
      </c>
      <c r="B7737" s="8" t="s">
        <v>71848</v>
      </c>
      <c r="C7737" s="7" t="s">
        <v>64112</v>
      </c>
      <c r="D7737" t="s">
        <v>51850</v>
      </c>
      <c r="E7737" t="s">
        <v>29863</v>
      </c>
      <c r="F7737" s="3">
        <v>44490</v>
      </c>
      <c r="K7737" t="s">
        <v>15</v>
      </c>
      <c r="L7737">
        <v>15428.86</v>
      </c>
      <c r="M7737">
        <v>3734.18</v>
      </c>
      <c r="N7737" t="s">
        <v>7764</v>
      </c>
      <c r="O7737" s="2" t="s">
        <v>16</v>
      </c>
    </row>
    <row r="7738" spans="1:15" x14ac:dyDescent="0.25">
      <c r="A7738" s="2" t="s">
        <v>14</v>
      </c>
      <c r="B7738" s="8" t="s">
        <v>71849</v>
      </c>
      <c r="C7738" s="7" t="s">
        <v>64112</v>
      </c>
      <c r="D7738" t="s">
        <v>51851</v>
      </c>
      <c r="E7738" t="s">
        <v>29864</v>
      </c>
      <c r="F7738" s="3">
        <v>44490</v>
      </c>
      <c r="K7738" t="s">
        <v>15</v>
      </c>
      <c r="L7738">
        <v>38632.1</v>
      </c>
      <c r="M7738">
        <v>1250.8399999999999</v>
      </c>
      <c r="N7738" t="s">
        <v>7765</v>
      </c>
      <c r="O7738" s="2" t="s">
        <v>16</v>
      </c>
    </row>
    <row r="7739" spans="1:15" x14ac:dyDescent="0.25">
      <c r="A7739" s="2" t="s">
        <v>14</v>
      </c>
      <c r="B7739" s="8" t="s">
        <v>71850</v>
      </c>
      <c r="C7739" s="7" t="s">
        <v>64112</v>
      </c>
      <c r="D7739" t="s">
        <v>51852</v>
      </c>
      <c r="E7739" t="s">
        <v>29865</v>
      </c>
      <c r="F7739" s="3">
        <v>44490</v>
      </c>
      <c r="K7739" t="s">
        <v>15</v>
      </c>
      <c r="L7739">
        <v>4952.88</v>
      </c>
      <c r="M7739">
        <v>1076.81</v>
      </c>
      <c r="N7739" t="s">
        <v>7766</v>
      </c>
      <c r="O7739" s="2" t="s">
        <v>16</v>
      </c>
    </row>
    <row r="7740" spans="1:15" x14ac:dyDescent="0.25">
      <c r="A7740" s="2" t="s">
        <v>14</v>
      </c>
      <c r="B7740" s="8" t="s">
        <v>71851</v>
      </c>
      <c r="C7740" s="7" t="s">
        <v>64112</v>
      </c>
      <c r="D7740" t="s">
        <v>51853</v>
      </c>
      <c r="E7740" t="s">
        <v>29866</v>
      </c>
      <c r="F7740" s="3">
        <v>44490</v>
      </c>
      <c r="K7740" t="s">
        <v>15</v>
      </c>
      <c r="L7740">
        <v>1773.23</v>
      </c>
      <c r="M7740">
        <v>397.9</v>
      </c>
      <c r="N7740" t="s">
        <v>7767</v>
      </c>
      <c r="O7740" s="2" t="s">
        <v>16</v>
      </c>
    </row>
    <row r="7741" spans="1:15" x14ac:dyDescent="0.25">
      <c r="A7741" s="2" t="s">
        <v>14</v>
      </c>
      <c r="B7741" s="8" t="s">
        <v>71852</v>
      </c>
      <c r="C7741" s="7" t="s">
        <v>64112</v>
      </c>
      <c r="D7741" t="s">
        <v>51854</v>
      </c>
      <c r="E7741" t="s">
        <v>29867</v>
      </c>
      <c r="F7741" s="3">
        <v>44490</v>
      </c>
      <c r="K7741" t="s">
        <v>15</v>
      </c>
      <c r="L7741">
        <v>15683.64</v>
      </c>
      <c r="M7741">
        <v>8496.17</v>
      </c>
      <c r="N7741" t="s">
        <v>7768</v>
      </c>
      <c r="O7741" s="2" t="s">
        <v>16</v>
      </c>
    </row>
    <row r="7742" spans="1:15" x14ac:dyDescent="0.25">
      <c r="A7742" s="2" t="s">
        <v>14</v>
      </c>
      <c r="B7742" s="8" t="s">
        <v>71853</v>
      </c>
      <c r="C7742" s="7" t="s">
        <v>64112</v>
      </c>
      <c r="D7742" t="s">
        <v>51855</v>
      </c>
      <c r="E7742" t="s">
        <v>29868</v>
      </c>
      <c r="F7742" s="3">
        <v>44490</v>
      </c>
      <c r="K7742" t="s">
        <v>15</v>
      </c>
      <c r="L7742">
        <v>1371.06</v>
      </c>
      <c r="M7742">
        <v>272.77</v>
      </c>
      <c r="N7742" t="s">
        <v>7769</v>
      </c>
      <c r="O7742" s="2" t="s">
        <v>16</v>
      </c>
    </row>
    <row r="7743" spans="1:15" x14ac:dyDescent="0.25">
      <c r="A7743" s="2" t="s">
        <v>14</v>
      </c>
      <c r="B7743" s="8" t="s">
        <v>71854</v>
      </c>
      <c r="C7743" s="7" t="s">
        <v>64112</v>
      </c>
      <c r="D7743" t="s">
        <v>51856</v>
      </c>
      <c r="E7743" t="s">
        <v>29869</v>
      </c>
      <c r="F7743" s="3">
        <v>44490</v>
      </c>
      <c r="K7743" t="s">
        <v>15</v>
      </c>
      <c r="L7743">
        <v>15155.92</v>
      </c>
      <c r="M7743">
        <v>671.11</v>
      </c>
      <c r="N7743" t="s">
        <v>7770</v>
      </c>
      <c r="O7743" s="2" t="s">
        <v>16</v>
      </c>
    </row>
    <row r="7744" spans="1:15" x14ac:dyDescent="0.25">
      <c r="A7744" s="2" t="s">
        <v>14</v>
      </c>
      <c r="B7744" s="8" t="s">
        <v>71855</v>
      </c>
      <c r="C7744" s="7" t="s">
        <v>64112</v>
      </c>
      <c r="D7744" t="s">
        <v>51857</v>
      </c>
      <c r="E7744" t="s">
        <v>29870</v>
      </c>
      <c r="F7744" s="3">
        <v>44490</v>
      </c>
      <c r="K7744" t="s">
        <v>15</v>
      </c>
      <c r="L7744">
        <v>3605.12</v>
      </c>
      <c r="M7744">
        <v>584.96</v>
      </c>
      <c r="N7744" t="s">
        <v>7771</v>
      </c>
      <c r="O7744" s="2" t="s">
        <v>16</v>
      </c>
    </row>
    <row r="7745" spans="1:15" x14ac:dyDescent="0.25">
      <c r="A7745" s="2" t="s">
        <v>14</v>
      </c>
      <c r="B7745" s="8" t="s">
        <v>71856</v>
      </c>
      <c r="C7745" s="7" t="s">
        <v>64112</v>
      </c>
      <c r="D7745" t="s">
        <v>51858</v>
      </c>
      <c r="E7745" t="s">
        <v>29871</v>
      </c>
      <c r="F7745" s="3">
        <v>44490</v>
      </c>
      <c r="K7745" t="s">
        <v>15</v>
      </c>
      <c r="L7745">
        <v>16023.47</v>
      </c>
      <c r="M7745">
        <v>4129.47</v>
      </c>
      <c r="N7745" t="s">
        <v>7772</v>
      </c>
      <c r="O7745" s="2" t="s">
        <v>16</v>
      </c>
    </row>
    <row r="7746" spans="1:15" x14ac:dyDescent="0.25">
      <c r="A7746" s="2" t="s">
        <v>14</v>
      </c>
      <c r="B7746" s="8" t="s">
        <v>71857</v>
      </c>
      <c r="C7746" s="7" t="s">
        <v>64112</v>
      </c>
      <c r="D7746" t="s">
        <v>51859</v>
      </c>
      <c r="E7746" t="s">
        <v>29872</v>
      </c>
      <c r="F7746" s="3">
        <v>44490</v>
      </c>
      <c r="K7746" t="s">
        <v>15</v>
      </c>
      <c r="L7746">
        <v>7901.16</v>
      </c>
      <c r="M7746">
        <v>1745.78</v>
      </c>
      <c r="N7746" t="s">
        <v>7773</v>
      </c>
      <c r="O7746" s="2" t="s">
        <v>16</v>
      </c>
    </row>
    <row r="7747" spans="1:15" x14ac:dyDescent="0.25">
      <c r="A7747" s="2" t="s">
        <v>14</v>
      </c>
      <c r="B7747" s="8" t="s">
        <v>71858</v>
      </c>
      <c r="C7747" s="7" t="s">
        <v>64112</v>
      </c>
      <c r="D7747" t="s">
        <v>51860</v>
      </c>
      <c r="E7747" t="s">
        <v>29873</v>
      </c>
      <c r="F7747" s="3">
        <v>44490</v>
      </c>
      <c r="K7747" t="s">
        <v>15</v>
      </c>
      <c r="L7747">
        <v>15746.99</v>
      </c>
      <c r="M7747">
        <v>3943.09</v>
      </c>
      <c r="N7747" t="s">
        <v>7774</v>
      </c>
      <c r="O7747" s="2" t="s">
        <v>16</v>
      </c>
    </row>
    <row r="7748" spans="1:15" x14ac:dyDescent="0.25">
      <c r="A7748" s="2" t="s">
        <v>14</v>
      </c>
      <c r="B7748" s="8" t="s">
        <v>71859</v>
      </c>
      <c r="C7748" s="7" t="s">
        <v>64112</v>
      </c>
      <c r="D7748" t="s">
        <v>51861</v>
      </c>
      <c r="E7748" t="s">
        <v>29874</v>
      </c>
      <c r="F7748" s="3">
        <v>44490</v>
      </c>
      <c r="K7748" t="s">
        <v>15</v>
      </c>
      <c r="L7748">
        <v>11355.3</v>
      </c>
      <c r="M7748">
        <v>6015.66</v>
      </c>
      <c r="N7748" t="s">
        <v>7775</v>
      </c>
      <c r="O7748" s="2" t="s">
        <v>16</v>
      </c>
    </row>
    <row r="7749" spans="1:15" x14ac:dyDescent="0.25">
      <c r="A7749" s="2" t="s">
        <v>14</v>
      </c>
      <c r="B7749" s="8" t="s">
        <v>71860</v>
      </c>
      <c r="C7749" s="7" t="s">
        <v>64112</v>
      </c>
      <c r="D7749" t="s">
        <v>51862</v>
      </c>
      <c r="E7749" t="s">
        <v>29875</v>
      </c>
      <c r="F7749" s="3">
        <v>44490</v>
      </c>
      <c r="K7749" t="s">
        <v>15</v>
      </c>
      <c r="L7749">
        <v>5622.16</v>
      </c>
      <c r="M7749">
        <v>906.94</v>
      </c>
      <c r="N7749" t="s">
        <v>7776</v>
      </c>
      <c r="O7749" s="2" t="s">
        <v>16</v>
      </c>
    </row>
    <row r="7750" spans="1:15" x14ac:dyDescent="0.25">
      <c r="A7750" s="2" t="s">
        <v>14</v>
      </c>
      <c r="B7750" s="8" t="s">
        <v>71861</v>
      </c>
      <c r="C7750" s="7" t="s">
        <v>64112</v>
      </c>
      <c r="D7750" t="s">
        <v>51863</v>
      </c>
      <c r="E7750" t="s">
        <v>29876</v>
      </c>
      <c r="F7750" s="3">
        <v>44490</v>
      </c>
      <c r="K7750" t="s">
        <v>15</v>
      </c>
      <c r="L7750">
        <v>15725.1</v>
      </c>
      <c r="M7750">
        <v>4125.92</v>
      </c>
      <c r="N7750" t="s">
        <v>7777</v>
      </c>
      <c r="O7750" s="2" t="s">
        <v>16</v>
      </c>
    </row>
    <row r="7751" spans="1:15" x14ac:dyDescent="0.25">
      <c r="A7751" s="2" t="s">
        <v>14</v>
      </c>
      <c r="B7751" s="8" t="s">
        <v>71862</v>
      </c>
      <c r="C7751" s="7" t="s">
        <v>64112</v>
      </c>
      <c r="D7751" t="s">
        <v>51864</v>
      </c>
      <c r="E7751" t="s">
        <v>29877</v>
      </c>
      <c r="F7751" s="3">
        <v>44490</v>
      </c>
      <c r="K7751" t="s">
        <v>15</v>
      </c>
      <c r="L7751">
        <v>3660.31</v>
      </c>
      <c r="M7751">
        <v>532.74</v>
      </c>
      <c r="N7751" t="s">
        <v>7778</v>
      </c>
      <c r="O7751" s="2" t="s">
        <v>16</v>
      </c>
    </row>
    <row r="7752" spans="1:15" x14ac:dyDescent="0.25">
      <c r="A7752" s="2" t="s">
        <v>14</v>
      </c>
      <c r="B7752" s="8" t="s">
        <v>71863</v>
      </c>
      <c r="C7752" s="7" t="s">
        <v>64112</v>
      </c>
      <c r="D7752" t="s">
        <v>51865</v>
      </c>
      <c r="E7752" t="s">
        <v>29878</v>
      </c>
      <c r="F7752" s="3">
        <v>44490</v>
      </c>
      <c r="K7752" t="s">
        <v>15</v>
      </c>
      <c r="L7752">
        <v>13679.9</v>
      </c>
      <c r="M7752">
        <v>1931.67</v>
      </c>
      <c r="N7752" t="s">
        <v>7779</v>
      </c>
      <c r="O7752" s="2" t="s">
        <v>16</v>
      </c>
    </row>
    <row r="7753" spans="1:15" x14ac:dyDescent="0.25">
      <c r="A7753" s="2" t="s">
        <v>14</v>
      </c>
      <c r="B7753" s="8" t="s">
        <v>71864</v>
      </c>
      <c r="C7753" s="7" t="s">
        <v>64112</v>
      </c>
      <c r="D7753" t="s">
        <v>51866</v>
      </c>
      <c r="E7753" t="s">
        <v>29879</v>
      </c>
      <c r="F7753" s="3">
        <v>44491</v>
      </c>
      <c r="K7753" t="s">
        <v>15</v>
      </c>
      <c r="L7753">
        <v>11776.35</v>
      </c>
      <c r="M7753">
        <v>8313.1200000000008</v>
      </c>
      <c r="N7753" t="s">
        <v>7780</v>
      </c>
      <c r="O7753" s="2" t="s">
        <v>16</v>
      </c>
    </row>
    <row r="7754" spans="1:15" x14ac:dyDescent="0.25">
      <c r="A7754" s="2" t="s">
        <v>14</v>
      </c>
      <c r="B7754" s="8" t="s">
        <v>71865</v>
      </c>
      <c r="C7754" s="7" t="s">
        <v>64112</v>
      </c>
      <c r="D7754" t="s">
        <v>51867</v>
      </c>
      <c r="E7754" t="s">
        <v>29880</v>
      </c>
      <c r="F7754" s="3">
        <v>44491</v>
      </c>
      <c r="K7754" t="s">
        <v>15</v>
      </c>
      <c r="L7754">
        <v>15058.88</v>
      </c>
      <c r="M7754">
        <v>3681.03</v>
      </c>
      <c r="N7754" t="s">
        <v>7781</v>
      </c>
      <c r="O7754" s="2" t="s">
        <v>16</v>
      </c>
    </row>
    <row r="7755" spans="1:15" x14ac:dyDescent="0.25">
      <c r="A7755" s="2" t="s">
        <v>14</v>
      </c>
      <c r="B7755" s="8" t="s">
        <v>71866</v>
      </c>
      <c r="C7755" s="7" t="s">
        <v>64112</v>
      </c>
      <c r="D7755" t="s">
        <v>51868</v>
      </c>
      <c r="E7755" t="s">
        <v>29881</v>
      </c>
      <c r="F7755" s="3">
        <v>44491</v>
      </c>
      <c r="K7755" t="s">
        <v>15</v>
      </c>
      <c r="L7755">
        <v>16760.09</v>
      </c>
      <c r="M7755">
        <v>915.38</v>
      </c>
      <c r="N7755" t="s">
        <v>7782</v>
      </c>
      <c r="O7755" s="2" t="s">
        <v>16</v>
      </c>
    </row>
    <row r="7756" spans="1:15" x14ac:dyDescent="0.25">
      <c r="A7756" s="2" t="s">
        <v>14</v>
      </c>
      <c r="B7756" s="8" t="s">
        <v>71867</v>
      </c>
      <c r="C7756" s="7" t="s">
        <v>64112</v>
      </c>
      <c r="D7756" t="s">
        <v>51869</v>
      </c>
      <c r="E7756" t="s">
        <v>29882</v>
      </c>
      <c r="F7756" s="3">
        <v>44491</v>
      </c>
      <c r="K7756" t="s">
        <v>15</v>
      </c>
      <c r="L7756">
        <v>15245.35</v>
      </c>
      <c r="M7756">
        <v>3390.11</v>
      </c>
      <c r="N7756" t="s">
        <v>7783</v>
      </c>
      <c r="O7756" s="2" t="s">
        <v>16</v>
      </c>
    </row>
    <row r="7757" spans="1:15" x14ac:dyDescent="0.25">
      <c r="A7757" s="2" t="s">
        <v>14</v>
      </c>
      <c r="B7757" s="8" t="s">
        <v>71868</v>
      </c>
      <c r="C7757" s="7" t="s">
        <v>64112</v>
      </c>
      <c r="D7757" t="s">
        <v>51870</v>
      </c>
      <c r="E7757" t="s">
        <v>29883</v>
      </c>
      <c r="F7757" s="3">
        <v>44491</v>
      </c>
      <c r="K7757" t="s">
        <v>15</v>
      </c>
      <c r="L7757">
        <v>13787.52</v>
      </c>
      <c r="M7757">
        <v>2756.42</v>
      </c>
      <c r="N7757" t="s">
        <v>7784</v>
      </c>
      <c r="O7757" s="2" t="s">
        <v>16</v>
      </c>
    </row>
    <row r="7758" spans="1:15" x14ac:dyDescent="0.25">
      <c r="A7758" s="2" t="s">
        <v>14</v>
      </c>
      <c r="B7758" s="8" t="s">
        <v>71869</v>
      </c>
      <c r="C7758" s="7" t="s">
        <v>64112</v>
      </c>
      <c r="D7758" t="s">
        <v>51871</v>
      </c>
      <c r="E7758" t="s">
        <v>29884</v>
      </c>
      <c r="F7758" s="3">
        <v>44491</v>
      </c>
      <c r="K7758" t="s">
        <v>15</v>
      </c>
      <c r="L7758">
        <v>16161.77</v>
      </c>
      <c r="M7758">
        <v>739.75</v>
      </c>
      <c r="N7758" t="s">
        <v>7785</v>
      </c>
      <c r="O7758" s="2" t="s">
        <v>16</v>
      </c>
    </row>
    <row r="7759" spans="1:15" x14ac:dyDescent="0.25">
      <c r="A7759" s="2" t="s">
        <v>14</v>
      </c>
      <c r="B7759" s="8" t="s">
        <v>71870</v>
      </c>
      <c r="C7759" s="7" t="s">
        <v>64112</v>
      </c>
      <c r="D7759" t="s">
        <v>51872</v>
      </c>
      <c r="E7759" t="s">
        <v>29885</v>
      </c>
      <c r="F7759" s="3">
        <v>44491</v>
      </c>
      <c r="K7759" t="s">
        <v>15</v>
      </c>
      <c r="L7759">
        <v>1768.57</v>
      </c>
      <c r="M7759">
        <v>295.23</v>
      </c>
      <c r="N7759" t="s">
        <v>7786</v>
      </c>
      <c r="O7759" s="2" t="s">
        <v>16</v>
      </c>
    </row>
    <row r="7760" spans="1:15" x14ac:dyDescent="0.25">
      <c r="A7760" s="2" t="s">
        <v>14</v>
      </c>
      <c r="B7760" s="8" t="s">
        <v>71871</v>
      </c>
      <c r="C7760" s="7" t="s">
        <v>64112</v>
      </c>
      <c r="D7760" t="s">
        <v>51873</v>
      </c>
      <c r="E7760" t="s">
        <v>29886</v>
      </c>
      <c r="F7760" s="3">
        <v>44491</v>
      </c>
      <c r="K7760" t="s">
        <v>15</v>
      </c>
      <c r="L7760">
        <v>7767.46</v>
      </c>
      <c r="M7760">
        <v>204.12</v>
      </c>
      <c r="N7760" t="s">
        <v>7787</v>
      </c>
      <c r="O7760" s="2" t="s">
        <v>16</v>
      </c>
    </row>
    <row r="7761" spans="1:15" x14ac:dyDescent="0.25">
      <c r="A7761" s="2" t="s">
        <v>14</v>
      </c>
      <c r="B7761" s="8" t="s">
        <v>71872</v>
      </c>
      <c r="C7761" s="7" t="s">
        <v>64112</v>
      </c>
      <c r="D7761" t="s">
        <v>51874</v>
      </c>
      <c r="E7761" t="s">
        <v>29887</v>
      </c>
      <c r="F7761" s="3">
        <v>44491</v>
      </c>
      <c r="K7761" t="s">
        <v>15</v>
      </c>
      <c r="L7761">
        <v>14809.21</v>
      </c>
      <c r="M7761">
        <v>3763.1</v>
      </c>
      <c r="N7761" t="s">
        <v>7788</v>
      </c>
      <c r="O7761" s="2" t="s">
        <v>16</v>
      </c>
    </row>
    <row r="7762" spans="1:15" x14ac:dyDescent="0.25">
      <c r="A7762" s="2" t="s">
        <v>14</v>
      </c>
      <c r="B7762" s="8" t="s">
        <v>71873</v>
      </c>
      <c r="C7762" s="7" t="s">
        <v>64112</v>
      </c>
      <c r="D7762" t="s">
        <v>51875</v>
      </c>
      <c r="E7762" t="s">
        <v>29888</v>
      </c>
      <c r="F7762" s="3">
        <v>44491</v>
      </c>
      <c r="K7762" t="s">
        <v>15</v>
      </c>
      <c r="L7762">
        <v>16578.21</v>
      </c>
      <c r="M7762">
        <v>491.38</v>
      </c>
      <c r="N7762" t="s">
        <v>7789</v>
      </c>
      <c r="O7762" s="2" t="s">
        <v>16</v>
      </c>
    </row>
    <row r="7763" spans="1:15" x14ac:dyDescent="0.25">
      <c r="A7763" s="2" t="s">
        <v>14</v>
      </c>
      <c r="B7763" s="8" t="s">
        <v>71874</v>
      </c>
      <c r="C7763" s="7" t="s">
        <v>64112</v>
      </c>
      <c r="D7763" t="s">
        <v>51876</v>
      </c>
      <c r="E7763" t="s">
        <v>29889</v>
      </c>
      <c r="F7763" s="3">
        <v>44491</v>
      </c>
      <c r="K7763" t="s">
        <v>15</v>
      </c>
      <c r="L7763">
        <v>4636.45</v>
      </c>
      <c r="M7763">
        <v>2492</v>
      </c>
      <c r="N7763" t="s">
        <v>7790</v>
      </c>
      <c r="O7763" s="2" t="s">
        <v>16</v>
      </c>
    </row>
    <row r="7764" spans="1:15" x14ac:dyDescent="0.25">
      <c r="A7764" s="2" t="s">
        <v>14</v>
      </c>
      <c r="B7764" s="8" t="s">
        <v>71875</v>
      </c>
      <c r="C7764" s="7" t="s">
        <v>64112</v>
      </c>
      <c r="D7764" t="s">
        <v>51877</v>
      </c>
      <c r="E7764" t="s">
        <v>29890</v>
      </c>
      <c r="F7764" s="3">
        <v>44491</v>
      </c>
      <c r="K7764" t="s">
        <v>15</v>
      </c>
      <c r="L7764">
        <v>7338.89</v>
      </c>
      <c r="M7764">
        <v>746.65</v>
      </c>
      <c r="N7764" t="s">
        <v>7791</v>
      </c>
      <c r="O7764" s="2" t="s">
        <v>16</v>
      </c>
    </row>
    <row r="7765" spans="1:15" x14ac:dyDescent="0.25">
      <c r="A7765" s="2" t="s">
        <v>14</v>
      </c>
      <c r="B7765" s="8" t="s">
        <v>71876</v>
      </c>
      <c r="C7765" s="7" t="s">
        <v>64112</v>
      </c>
      <c r="D7765" t="s">
        <v>51878</v>
      </c>
      <c r="E7765" t="s">
        <v>29891</v>
      </c>
      <c r="F7765" s="3">
        <v>44491</v>
      </c>
      <c r="K7765" t="s">
        <v>15</v>
      </c>
      <c r="L7765">
        <v>11857.68</v>
      </c>
      <c r="M7765">
        <v>1811.88</v>
      </c>
      <c r="N7765" t="s">
        <v>7792</v>
      </c>
      <c r="O7765" s="2" t="s">
        <v>16</v>
      </c>
    </row>
    <row r="7766" spans="1:15" x14ac:dyDescent="0.25">
      <c r="A7766" s="2" t="s">
        <v>14</v>
      </c>
      <c r="B7766" s="8" t="s">
        <v>71877</v>
      </c>
      <c r="C7766" s="7" t="s">
        <v>64112</v>
      </c>
      <c r="D7766" t="s">
        <v>51879</v>
      </c>
      <c r="E7766" t="s">
        <v>29892</v>
      </c>
      <c r="F7766" s="3">
        <v>44491</v>
      </c>
      <c r="K7766" t="s">
        <v>15</v>
      </c>
      <c r="L7766">
        <v>14845.12</v>
      </c>
      <c r="M7766">
        <v>8038.07</v>
      </c>
      <c r="N7766" t="s">
        <v>7793</v>
      </c>
      <c r="O7766" s="2" t="s">
        <v>16</v>
      </c>
    </row>
    <row r="7767" spans="1:15" x14ac:dyDescent="0.25">
      <c r="A7767" s="2" t="s">
        <v>14</v>
      </c>
      <c r="B7767" s="8" t="s">
        <v>71878</v>
      </c>
      <c r="C7767" s="7" t="s">
        <v>64112</v>
      </c>
      <c r="D7767" t="s">
        <v>51880</v>
      </c>
      <c r="E7767" t="s">
        <v>29893</v>
      </c>
      <c r="F7767" s="3">
        <v>44491</v>
      </c>
      <c r="K7767" t="s">
        <v>15</v>
      </c>
      <c r="L7767">
        <v>43.43</v>
      </c>
      <c r="M7767">
        <v>31.63</v>
      </c>
      <c r="N7767" t="s">
        <v>7794</v>
      </c>
      <c r="O7767" s="2" t="s">
        <v>16</v>
      </c>
    </row>
    <row r="7768" spans="1:15" x14ac:dyDescent="0.25">
      <c r="A7768" s="2" t="s">
        <v>14</v>
      </c>
      <c r="B7768" s="8" t="s">
        <v>71879</v>
      </c>
      <c r="C7768" s="7" t="s">
        <v>64112</v>
      </c>
      <c r="D7768" t="s">
        <v>51881</v>
      </c>
      <c r="E7768" t="s">
        <v>29894</v>
      </c>
      <c r="F7768" s="3">
        <v>44491</v>
      </c>
      <c r="K7768" t="s">
        <v>15</v>
      </c>
      <c r="L7768">
        <v>10413.67</v>
      </c>
      <c r="M7768">
        <v>2621.74</v>
      </c>
      <c r="N7768" t="s">
        <v>7795</v>
      </c>
      <c r="O7768" s="2" t="s">
        <v>16</v>
      </c>
    </row>
    <row r="7769" spans="1:15" x14ac:dyDescent="0.25">
      <c r="A7769" s="2" t="s">
        <v>14</v>
      </c>
      <c r="B7769" s="8" t="s">
        <v>71880</v>
      </c>
      <c r="C7769" s="7" t="s">
        <v>64112</v>
      </c>
      <c r="D7769" t="s">
        <v>51882</v>
      </c>
      <c r="E7769" t="s">
        <v>29895</v>
      </c>
      <c r="F7769" s="3">
        <v>44491</v>
      </c>
      <c r="K7769" t="s">
        <v>15</v>
      </c>
      <c r="L7769">
        <v>15139.07</v>
      </c>
      <c r="M7769">
        <v>8178.05</v>
      </c>
      <c r="N7769" t="s">
        <v>7796</v>
      </c>
      <c r="O7769" s="2" t="s">
        <v>16</v>
      </c>
    </row>
    <row r="7770" spans="1:15" x14ac:dyDescent="0.25">
      <c r="A7770" s="2" t="s">
        <v>14</v>
      </c>
      <c r="B7770" s="8" t="s">
        <v>71881</v>
      </c>
      <c r="C7770" s="7" t="s">
        <v>64112</v>
      </c>
      <c r="D7770" t="s">
        <v>51883</v>
      </c>
      <c r="E7770" t="s">
        <v>29896</v>
      </c>
      <c r="F7770" s="3">
        <v>44491</v>
      </c>
      <c r="K7770" t="s">
        <v>15</v>
      </c>
      <c r="L7770">
        <v>16315.65</v>
      </c>
      <c r="M7770">
        <v>480.99</v>
      </c>
      <c r="N7770" t="s">
        <v>7797</v>
      </c>
      <c r="O7770" s="2" t="s">
        <v>16</v>
      </c>
    </row>
    <row r="7771" spans="1:15" x14ac:dyDescent="0.25">
      <c r="A7771" s="2" t="s">
        <v>14</v>
      </c>
      <c r="B7771" s="8" t="s">
        <v>71882</v>
      </c>
      <c r="C7771" s="7" t="s">
        <v>64112</v>
      </c>
      <c r="D7771" t="s">
        <v>51884</v>
      </c>
      <c r="E7771" t="s">
        <v>29897</v>
      </c>
      <c r="F7771" s="3">
        <v>44491</v>
      </c>
      <c r="K7771" t="s">
        <v>15</v>
      </c>
      <c r="L7771">
        <v>3752.09</v>
      </c>
      <c r="M7771">
        <v>201.17</v>
      </c>
      <c r="N7771" t="s">
        <v>7798</v>
      </c>
      <c r="O7771" s="2" t="s">
        <v>16</v>
      </c>
    </row>
    <row r="7772" spans="1:15" x14ac:dyDescent="0.25">
      <c r="A7772" s="2" t="s">
        <v>14</v>
      </c>
      <c r="B7772" s="8" t="s">
        <v>71883</v>
      </c>
      <c r="C7772" s="7" t="s">
        <v>64112</v>
      </c>
      <c r="D7772" t="s">
        <v>51885</v>
      </c>
      <c r="E7772" t="s">
        <v>29898</v>
      </c>
      <c r="F7772" s="3">
        <v>44491</v>
      </c>
      <c r="K7772" t="s">
        <v>15</v>
      </c>
      <c r="L7772">
        <v>15078.73</v>
      </c>
      <c r="M7772">
        <v>3330.06</v>
      </c>
      <c r="N7772" t="s">
        <v>7799</v>
      </c>
      <c r="O7772" s="2" t="s">
        <v>16</v>
      </c>
    </row>
    <row r="7773" spans="1:15" x14ac:dyDescent="0.25">
      <c r="A7773" s="2" t="s">
        <v>14</v>
      </c>
      <c r="B7773" s="8" t="s">
        <v>71884</v>
      </c>
      <c r="C7773" s="7" t="s">
        <v>64112</v>
      </c>
      <c r="D7773" t="s">
        <v>51886</v>
      </c>
      <c r="E7773" t="s">
        <v>29899</v>
      </c>
      <c r="F7773" s="3">
        <v>44491</v>
      </c>
      <c r="K7773" t="s">
        <v>15</v>
      </c>
      <c r="L7773">
        <v>4888.07</v>
      </c>
      <c r="M7773">
        <v>3458.06</v>
      </c>
      <c r="N7773" t="s">
        <v>7800</v>
      </c>
      <c r="O7773" s="2" t="s">
        <v>16</v>
      </c>
    </row>
    <row r="7774" spans="1:15" x14ac:dyDescent="0.25">
      <c r="A7774" s="2" t="s">
        <v>14</v>
      </c>
      <c r="B7774" s="8" t="s">
        <v>71885</v>
      </c>
      <c r="C7774" s="7" t="s">
        <v>64112</v>
      </c>
      <c r="D7774" t="s">
        <v>51887</v>
      </c>
      <c r="E7774" t="s">
        <v>29900</v>
      </c>
      <c r="F7774" s="3">
        <v>44491</v>
      </c>
      <c r="K7774" t="s">
        <v>15</v>
      </c>
      <c r="L7774">
        <v>12982.85</v>
      </c>
      <c r="M7774">
        <v>6886.59</v>
      </c>
      <c r="N7774" t="s">
        <v>7801</v>
      </c>
      <c r="O7774" s="2" t="s">
        <v>16</v>
      </c>
    </row>
    <row r="7775" spans="1:15" x14ac:dyDescent="0.25">
      <c r="A7775" s="2" t="s">
        <v>14</v>
      </c>
      <c r="B7775" s="8" t="s">
        <v>71886</v>
      </c>
      <c r="C7775" s="7" t="s">
        <v>64112</v>
      </c>
      <c r="D7775" t="s">
        <v>51888</v>
      </c>
      <c r="E7775" t="s">
        <v>29901</v>
      </c>
      <c r="F7775" s="3">
        <v>44491</v>
      </c>
      <c r="K7775" t="s">
        <v>15</v>
      </c>
      <c r="L7775">
        <v>9048.39</v>
      </c>
      <c r="M7775">
        <v>7998.82</v>
      </c>
      <c r="N7775" t="s">
        <v>7802</v>
      </c>
      <c r="O7775" s="2" t="s">
        <v>16</v>
      </c>
    </row>
    <row r="7776" spans="1:15" x14ac:dyDescent="0.25">
      <c r="A7776" s="2" t="s">
        <v>14</v>
      </c>
      <c r="B7776" s="8" t="s">
        <v>71887</v>
      </c>
      <c r="C7776" s="7" t="s">
        <v>64112</v>
      </c>
      <c r="D7776" t="s">
        <v>51889</v>
      </c>
      <c r="E7776" t="s">
        <v>29902</v>
      </c>
      <c r="F7776" s="3">
        <v>44491</v>
      </c>
      <c r="K7776" t="s">
        <v>15</v>
      </c>
      <c r="L7776">
        <v>15897.18</v>
      </c>
      <c r="M7776">
        <v>860.53</v>
      </c>
      <c r="N7776" t="s">
        <v>7803</v>
      </c>
      <c r="O7776" s="2" t="s">
        <v>16</v>
      </c>
    </row>
    <row r="7777" spans="1:15" x14ac:dyDescent="0.25">
      <c r="A7777" s="2" t="s">
        <v>14</v>
      </c>
      <c r="B7777" s="8" t="s">
        <v>71888</v>
      </c>
      <c r="C7777" s="7" t="s">
        <v>64112</v>
      </c>
      <c r="D7777" t="s">
        <v>51890</v>
      </c>
      <c r="E7777" t="s">
        <v>29903</v>
      </c>
      <c r="F7777" s="3">
        <v>44491</v>
      </c>
      <c r="K7777" t="s">
        <v>15</v>
      </c>
      <c r="L7777">
        <v>11872.73</v>
      </c>
      <c r="M7777">
        <v>6790.64</v>
      </c>
      <c r="N7777" t="s">
        <v>7804</v>
      </c>
      <c r="O7777" s="2" t="s">
        <v>16</v>
      </c>
    </row>
    <row r="7778" spans="1:15" x14ac:dyDescent="0.25">
      <c r="A7778" s="2" t="s">
        <v>14</v>
      </c>
      <c r="B7778" s="8" t="s">
        <v>71889</v>
      </c>
      <c r="C7778" s="7" t="s">
        <v>64112</v>
      </c>
      <c r="D7778" t="s">
        <v>51891</v>
      </c>
      <c r="E7778" t="s">
        <v>29904</v>
      </c>
      <c r="F7778" s="3">
        <v>44491</v>
      </c>
      <c r="K7778" t="s">
        <v>15</v>
      </c>
      <c r="L7778">
        <v>13894.14</v>
      </c>
      <c r="M7778">
        <v>2094.48</v>
      </c>
      <c r="N7778" t="s">
        <v>7805</v>
      </c>
      <c r="O7778" s="2" t="s">
        <v>16</v>
      </c>
    </row>
    <row r="7779" spans="1:15" x14ac:dyDescent="0.25">
      <c r="A7779" s="2" t="s">
        <v>14</v>
      </c>
      <c r="B7779" s="8" t="s">
        <v>71890</v>
      </c>
      <c r="C7779" s="7" t="s">
        <v>64112</v>
      </c>
      <c r="D7779" t="s">
        <v>51892</v>
      </c>
      <c r="E7779" t="s">
        <v>29905</v>
      </c>
      <c r="F7779" s="3">
        <v>44491</v>
      </c>
      <c r="K7779" t="s">
        <v>15</v>
      </c>
      <c r="L7779">
        <v>1326.62</v>
      </c>
      <c r="M7779">
        <v>711.03</v>
      </c>
      <c r="N7779" t="s">
        <v>7806</v>
      </c>
      <c r="O7779" s="2" t="s">
        <v>16</v>
      </c>
    </row>
    <row r="7780" spans="1:15" x14ac:dyDescent="0.25">
      <c r="A7780" s="2" t="s">
        <v>14</v>
      </c>
      <c r="B7780" s="8" t="s">
        <v>71891</v>
      </c>
      <c r="C7780" s="7" t="s">
        <v>64112</v>
      </c>
      <c r="D7780" t="s">
        <v>51893</v>
      </c>
      <c r="E7780" t="s">
        <v>29906</v>
      </c>
      <c r="F7780" s="3">
        <v>44491</v>
      </c>
      <c r="K7780" t="s">
        <v>15</v>
      </c>
      <c r="L7780">
        <v>14355.53</v>
      </c>
      <c r="M7780">
        <v>2833.48</v>
      </c>
      <c r="N7780" t="s">
        <v>7807</v>
      </c>
      <c r="O7780" s="2" t="s">
        <v>16</v>
      </c>
    </row>
    <row r="7781" spans="1:15" x14ac:dyDescent="0.25">
      <c r="A7781" s="2" t="s">
        <v>14</v>
      </c>
      <c r="B7781" s="8" t="s">
        <v>71892</v>
      </c>
      <c r="C7781" s="7" t="s">
        <v>64112</v>
      </c>
      <c r="D7781" t="s">
        <v>51894</v>
      </c>
      <c r="E7781" t="s">
        <v>29907</v>
      </c>
      <c r="F7781" s="3">
        <v>44491</v>
      </c>
      <c r="K7781" t="s">
        <v>15</v>
      </c>
      <c r="L7781">
        <v>7718.76</v>
      </c>
      <c r="M7781">
        <v>1629.7</v>
      </c>
      <c r="N7781" t="s">
        <v>7808</v>
      </c>
      <c r="O7781" s="2" t="s">
        <v>16</v>
      </c>
    </row>
    <row r="7782" spans="1:15" x14ac:dyDescent="0.25">
      <c r="A7782" s="2" t="s">
        <v>14</v>
      </c>
      <c r="B7782" s="8" t="s">
        <v>71893</v>
      </c>
      <c r="C7782" s="7" t="s">
        <v>64112</v>
      </c>
      <c r="D7782" t="s">
        <v>51895</v>
      </c>
      <c r="E7782" t="s">
        <v>29908</v>
      </c>
      <c r="F7782" s="3">
        <v>44491</v>
      </c>
      <c r="K7782" t="s">
        <v>15</v>
      </c>
      <c r="L7782">
        <v>4483.0200000000004</v>
      </c>
      <c r="M7782">
        <v>961.7</v>
      </c>
      <c r="N7782" t="s">
        <v>7809</v>
      </c>
      <c r="O7782" s="2" t="s">
        <v>16</v>
      </c>
    </row>
    <row r="7783" spans="1:15" x14ac:dyDescent="0.25">
      <c r="A7783" s="2" t="s">
        <v>14</v>
      </c>
      <c r="B7783" s="8" t="s">
        <v>71894</v>
      </c>
      <c r="C7783" s="7" t="s">
        <v>64112</v>
      </c>
      <c r="D7783" t="s">
        <v>51896</v>
      </c>
      <c r="E7783" t="s">
        <v>29909</v>
      </c>
      <c r="F7783" s="3">
        <v>44491</v>
      </c>
      <c r="K7783" t="s">
        <v>15</v>
      </c>
      <c r="L7783">
        <v>678.77</v>
      </c>
      <c r="M7783">
        <v>13586.77</v>
      </c>
      <c r="N7783" t="s">
        <v>7810</v>
      </c>
      <c r="O7783" s="2" t="s">
        <v>16</v>
      </c>
    </row>
    <row r="7784" spans="1:15" x14ac:dyDescent="0.25">
      <c r="A7784" s="2" t="s">
        <v>14</v>
      </c>
      <c r="B7784" s="8" t="s">
        <v>71895</v>
      </c>
      <c r="C7784" s="7" t="s">
        <v>64112</v>
      </c>
      <c r="D7784" t="s">
        <v>51897</v>
      </c>
      <c r="E7784" t="s">
        <v>29910</v>
      </c>
      <c r="F7784" s="3">
        <v>44491</v>
      </c>
      <c r="K7784" t="s">
        <v>15</v>
      </c>
      <c r="L7784">
        <v>15037.9</v>
      </c>
      <c r="M7784">
        <v>8087.75</v>
      </c>
      <c r="N7784" t="s">
        <v>7811</v>
      </c>
      <c r="O7784" s="2" t="s">
        <v>16</v>
      </c>
    </row>
    <row r="7785" spans="1:15" x14ac:dyDescent="0.25">
      <c r="A7785" s="2" t="s">
        <v>14</v>
      </c>
      <c r="B7785" s="8" t="s">
        <v>71896</v>
      </c>
      <c r="C7785" s="7" t="s">
        <v>64112</v>
      </c>
      <c r="D7785" t="s">
        <v>51898</v>
      </c>
      <c r="E7785" t="s">
        <v>29911</v>
      </c>
      <c r="F7785" s="3">
        <v>44491</v>
      </c>
      <c r="K7785" t="s">
        <v>15</v>
      </c>
      <c r="L7785">
        <v>13816.24</v>
      </c>
      <c r="M7785">
        <v>7328.87</v>
      </c>
      <c r="N7785" t="s">
        <v>7812</v>
      </c>
      <c r="O7785" s="2" t="s">
        <v>16</v>
      </c>
    </row>
    <row r="7786" spans="1:15" x14ac:dyDescent="0.25">
      <c r="A7786" s="2" t="s">
        <v>14</v>
      </c>
      <c r="B7786" s="8" t="s">
        <v>71897</v>
      </c>
      <c r="C7786" s="7" t="s">
        <v>64112</v>
      </c>
      <c r="D7786" t="s">
        <v>51899</v>
      </c>
      <c r="E7786" t="s">
        <v>29912</v>
      </c>
      <c r="F7786" s="3">
        <v>44491</v>
      </c>
      <c r="K7786" t="s">
        <v>15</v>
      </c>
      <c r="L7786">
        <v>2481.5100000000002</v>
      </c>
      <c r="M7786">
        <v>392.33</v>
      </c>
      <c r="N7786" t="s">
        <v>7813</v>
      </c>
      <c r="O7786" s="2" t="s">
        <v>16</v>
      </c>
    </row>
    <row r="7787" spans="1:15" x14ac:dyDescent="0.25">
      <c r="A7787" s="2" t="s">
        <v>14</v>
      </c>
      <c r="B7787" s="8" t="s">
        <v>71898</v>
      </c>
      <c r="C7787" s="7" t="s">
        <v>64112</v>
      </c>
      <c r="D7787" t="s">
        <v>51900</v>
      </c>
      <c r="E7787" t="s">
        <v>29913</v>
      </c>
      <c r="F7787" s="3">
        <v>44491</v>
      </c>
      <c r="K7787" t="s">
        <v>15</v>
      </c>
      <c r="L7787">
        <v>22821.24</v>
      </c>
      <c r="M7787">
        <v>5410.26</v>
      </c>
      <c r="N7787" t="s">
        <v>7814</v>
      </c>
      <c r="O7787" s="2" t="s">
        <v>16</v>
      </c>
    </row>
    <row r="7788" spans="1:15" x14ac:dyDescent="0.25">
      <c r="A7788" s="2" t="s">
        <v>14</v>
      </c>
      <c r="B7788" s="8" t="s">
        <v>71899</v>
      </c>
      <c r="C7788" s="7" t="s">
        <v>64112</v>
      </c>
      <c r="D7788" t="s">
        <v>51901</v>
      </c>
      <c r="E7788" t="s">
        <v>29914</v>
      </c>
      <c r="F7788" s="3">
        <v>44491</v>
      </c>
      <c r="K7788" t="s">
        <v>15</v>
      </c>
      <c r="L7788">
        <v>13911.63</v>
      </c>
      <c r="M7788">
        <v>410.57</v>
      </c>
      <c r="N7788" t="s">
        <v>7815</v>
      </c>
      <c r="O7788" s="2" t="s">
        <v>16</v>
      </c>
    </row>
    <row r="7789" spans="1:15" x14ac:dyDescent="0.25">
      <c r="A7789" s="2" t="s">
        <v>14</v>
      </c>
      <c r="B7789" s="8" t="s">
        <v>71900</v>
      </c>
      <c r="C7789" s="7" t="s">
        <v>64112</v>
      </c>
      <c r="D7789" t="s">
        <v>51902</v>
      </c>
      <c r="E7789" t="s">
        <v>29915</v>
      </c>
      <c r="F7789" s="3">
        <v>44492</v>
      </c>
      <c r="K7789" t="s">
        <v>15</v>
      </c>
      <c r="L7789">
        <v>15589.73</v>
      </c>
      <c r="M7789">
        <v>3977.01</v>
      </c>
      <c r="N7789" t="s">
        <v>7816</v>
      </c>
      <c r="O7789" s="2" t="s">
        <v>16</v>
      </c>
    </row>
    <row r="7790" spans="1:15" x14ac:dyDescent="0.25">
      <c r="A7790" s="2" t="s">
        <v>14</v>
      </c>
      <c r="B7790" s="8" t="s">
        <v>71901</v>
      </c>
      <c r="C7790" s="7" t="s">
        <v>64112</v>
      </c>
      <c r="D7790" t="s">
        <v>51903</v>
      </c>
      <c r="E7790" t="s">
        <v>29916</v>
      </c>
      <c r="F7790" s="3">
        <v>44492</v>
      </c>
      <c r="K7790" t="s">
        <v>15</v>
      </c>
      <c r="L7790">
        <v>577.33000000000004</v>
      </c>
      <c r="M7790">
        <v>417.83</v>
      </c>
      <c r="N7790" t="s">
        <v>7817</v>
      </c>
      <c r="O7790" s="2" t="s">
        <v>16</v>
      </c>
    </row>
    <row r="7791" spans="1:15" x14ac:dyDescent="0.25">
      <c r="A7791" s="2" t="s">
        <v>14</v>
      </c>
      <c r="B7791" s="8" t="s">
        <v>71902</v>
      </c>
      <c r="C7791" s="7" t="s">
        <v>64112</v>
      </c>
      <c r="D7791" t="s">
        <v>51904</v>
      </c>
      <c r="E7791" t="s">
        <v>29917</v>
      </c>
      <c r="F7791" s="3">
        <v>44492</v>
      </c>
      <c r="K7791" t="s">
        <v>15</v>
      </c>
      <c r="L7791">
        <v>69721.679999999993</v>
      </c>
      <c r="M7791">
        <v>10541.21</v>
      </c>
      <c r="N7791" t="s">
        <v>7818</v>
      </c>
      <c r="O7791" s="2" t="s">
        <v>16</v>
      </c>
    </row>
    <row r="7792" spans="1:15" x14ac:dyDescent="0.25">
      <c r="A7792" s="2" t="s">
        <v>14</v>
      </c>
      <c r="B7792" s="8" t="s">
        <v>71903</v>
      </c>
      <c r="C7792" s="7" t="s">
        <v>64112</v>
      </c>
      <c r="D7792" t="s">
        <v>51905</v>
      </c>
      <c r="E7792" t="s">
        <v>29918</v>
      </c>
      <c r="F7792" s="3">
        <v>44492</v>
      </c>
      <c r="K7792" t="s">
        <v>15</v>
      </c>
      <c r="L7792">
        <v>16548.599999999999</v>
      </c>
      <c r="M7792">
        <v>4633.6400000000003</v>
      </c>
      <c r="N7792" t="s">
        <v>7819</v>
      </c>
      <c r="O7792" s="2" t="s">
        <v>16</v>
      </c>
    </row>
    <row r="7793" spans="1:15" x14ac:dyDescent="0.25">
      <c r="A7793" s="2" t="s">
        <v>14</v>
      </c>
      <c r="B7793" s="8" t="s">
        <v>71904</v>
      </c>
      <c r="C7793" s="7" t="s">
        <v>64112</v>
      </c>
      <c r="D7793" t="s">
        <v>51906</v>
      </c>
      <c r="E7793" t="s">
        <v>29919</v>
      </c>
      <c r="F7793" s="3">
        <v>44492</v>
      </c>
      <c r="K7793" t="s">
        <v>15</v>
      </c>
      <c r="L7793">
        <v>4876.83</v>
      </c>
      <c r="M7793">
        <v>2591.84</v>
      </c>
      <c r="N7793" t="s">
        <v>7820</v>
      </c>
      <c r="O7793" s="2" t="s">
        <v>16</v>
      </c>
    </row>
    <row r="7794" spans="1:15" x14ac:dyDescent="0.25">
      <c r="A7794" s="2" t="s">
        <v>14</v>
      </c>
      <c r="B7794" s="8" t="s">
        <v>71905</v>
      </c>
      <c r="C7794" s="7" t="s">
        <v>64112</v>
      </c>
      <c r="D7794" t="s">
        <v>51907</v>
      </c>
      <c r="E7794" t="s">
        <v>29920</v>
      </c>
      <c r="F7794" s="3">
        <v>44492</v>
      </c>
      <c r="K7794" t="s">
        <v>15</v>
      </c>
      <c r="L7794">
        <v>17313.48</v>
      </c>
      <c r="M7794">
        <v>515.55999999999995</v>
      </c>
      <c r="N7794" t="s">
        <v>7821</v>
      </c>
      <c r="O7794" s="2" t="s">
        <v>16</v>
      </c>
    </row>
    <row r="7795" spans="1:15" x14ac:dyDescent="0.25">
      <c r="A7795" s="2" t="s">
        <v>14</v>
      </c>
      <c r="B7795" s="8" t="s">
        <v>71906</v>
      </c>
      <c r="C7795" s="7" t="s">
        <v>64112</v>
      </c>
      <c r="D7795" t="s">
        <v>51908</v>
      </c>
      <c r="E7795" t="s">
        <v>29921</v>
      </c>
      <c r="F7795" s="3">
        <v>44492</v>
      </c>
      <c r="K7795" t="s">
        <v>15</v>
      </c>
      <c r="L7795">
        <v>8668.2800000000007</v>
      </c>
      <c r="M7795">
        <v>1982.22</v>
      </c>
      <c r="N7795" t="s">
        <v>7822</v>
      </c>
      <c r="O7795" s="2" t="s">
        <v>16</v>
      </c>
    </row>
    <row r="7796" spans="1:15" x14ac:dyDescent="0.25">
      <c r="A7796" s="2" t="s">
        <v>14</v>
      </c>
      <c r="B7796" s="8" t="s">
        <v>71907</v>
      </c>
      <c r="C7796" s="7" t="s">
        <v>64112</v>
      </c>
      <c r="D7796" t="s">
        <v>51909</v>
      </c>
      <c r="E7796" t="s">
        <v>29922</v>
      </c>
      <c r="F7796" s="3">
        <v>44492</v>
      </c>
      <c r="K7796" t="s">
        <v>15</v>
      </c>
      <c r="L7796">
        <v>13217.35</v>
      </c>
      <c r="M7796">
        <v>2061.34</v>
      </c>
      <c r="N7796" t="s">
        <v>7823</v>
      </c>
      <c r="O7796" s="2" t="s">
        <v>16</v>
      </c>
    </row>
    <row r="7797" spans="1:15" x14ac:dyDescent="0.25">
      <c r="A7797" s="2" t="s">
        <v>14</v>
      </c>
      <c r="B7797" s="8" t="s">
        <v>71908</v>
      </c>
      <c r="C7797" s="7" t="s">
        <v>64112</v>
      </c>
      <c r="D7797" t="s">
        <v>51910</v>
      </c>
      <c r="E7797" t="s">
        <v>29923</v>
      </c>
      <c r="F7797" s="3">
        <v>44492</v>
      </c>
      <c r="K7797" t="s">
        <v>15</v>
      </c>
      <c r="L7797">
        <v>14535.76</v>
      </c>
      <c r="M7797">
        <v>4010.79</v>
      </c>
      <c r="N7797" t="s">
        <v>7824</v>
      </c>
      <c r="O7797" s="2" t="s">
        <v>16</v>
      </c>
    </row>
    <row r="7798" spans="1:15" x14ac:dyDescent="0.25">
      <c r="A7798" s="2" t="s">
        <v>14</v>
      </c>
      <c r="B7798" s="8" t="s">
        <v>71909</v>
      </c>
      <c r="C7798" s="7" t="s">
        <v>64112</v>
      </c>
      <c r="D7798" t="s">
        <v>51911</v>
      </c>
      <c r="E7798" t="s">
        <v>29924</v>
      </c>
      <c r="F7798" s="3">
        <v>44494</v>
      </c>
      <c r="K7798" t="s">
        <v>15</v>
      </c>
      <c r="L7798">
        <v>15719.16</v>
      </c>
      <c r="M7798">
        <v>8531.77</v>
      </c>
      <c r="N7798" t="s">
        <v>7825</v>
      </c>
      <c r="O7798" s="2" t="s">
        <v>16</v>
      </c>
    </row>
    <row r="7799" spans="1:15" x14ac:dyDescent="0.25">
      <c r="A7799" s="2" t="s">
        <v>14</v>
      </c>
      <c r="B7799" s="8" t="s">
        <v>71910</v>
      </c>
      <c r="C7799" s="7" t="s">
        <v>64112</v>
      </c>
      <c r="D7799" t="s">
        <v>51912</v>
      </c>
      <c r="E7799" t="s">
        <v>29925</v>
      </c>
      <c r="F7799" s="3">
        <v>44494</v>
      </c>
      <c r="K7799" t="s">
        <v>15</v>
      </c>
      <c r="L7799">
        <v>12204.94</v>
      </c>
      <c r="M7799">
        <v>320.79000000000002</v>
      </c>
      <c r="N7799" t="s">
        <v>7826</v>
      </c>
      <c r="O7799" s="2" t="s">
        <v>16</v>
      </c>
    </row>
    <row r="7800" spans="1:15" x14ac:dyDescent="0.25">
      <c r="A7800" s="2" t="s">
        <v>14</v>
      </c>
      <c r="B7800" s="8" t="s">
        <v>71911</v>
      </c>
      <c r="C7800" s="7" t="s">
        <v>64112</v>
      </c>
      <c r="D7800" t="s">
        <v>51913</v>
      </c>
      <c r="E7800" t="s">
        <v>29926</v>
      </c>
      <c r="F7800" s="3">
        <v>44494</v>
      </c>
      <c r="K7800" t="s">
        <v>15</v>
      </c>
      <c r="L7800">
        <v>15905.23</v>
      </c>
      <c r="M7800">
        <v>8643.3799999999992</v>
      </c>
      <c r="N7800" t="s">
        <v>7827</v>
      </c>
      <c r="O7800" s="2" t="s">
        <v>16</v>
      </c>
    </row>
    <row r="7801" spans="1:15" x14ac:dyDescent="0.25">
      <c r="A7801" s="2" t="s">
        <v>14</v>
      </c>
      <c r="B7801" s="8" t="s">
        <v>71912</v>
      </c>
      <c r="C7801" s="7" t="s">
        <v>64112</v>
      </c>
      <c r="D7801" t="s">
        <v>51914</v>
      </c>
      <c r="E7801" t="s">
        <v>29927</v>
      </c>
      <c r="F7801" s="3">
        <v>44494</v>
      </c>
      <c r="K7801" t="s">
        <v>15</v>
      </c>
      <c r="L7801">
        <v>3603.35</v>
      </c>
      <c r="M7801">
        <v>1927.32</v>
      </c>
      <c r="N7801" t="s">
        <v>7828</v>
      </c>
      <c r="O7801" s="2" t="s">
        <v>16</v>
      </c>
    </row>
    <row r="7802" spans="1:15" x14ac:dyDescent="0.25">
      <c r="A7802" s="2" t="s">
        <v>14</v>
      </c>
      <c r="B7802" s="8" t="s">
        <v>71913</v>
      </c>
      <c r="C7802" s="7" t="s">
        <v>64112</v>
      </c>
      <c r="D7802" t="s">
        <v>51915</v>
      </c>
      <c r="E7802" t="s">
        <v>29928</v>
      </c>
      <c r="F7802" s="3">
        <v>44494</v>
      </c>
      <c r="K7802" t="s">
        <v>15</v>
      </c>
      <c r="L7802">
        <v>15567.95</v>
      </c>
      <c r="M7802">
        <v>8446.19</v>
      </c>
      <c r="N7802" t="s">
        <v>7829</v>
      </c>
      <c r="O7802" s="2" t="s">
        <v>16</v>
      </c>
    </row>
    <row r="7803" spans="1:15" x14ac:dyDescent="0.25">
      <c r="A7803" s="2" t="s">
        <v>14</v>
      </c>
      <c r="B7803" s="8" t="s">
        <v>71914</v>
      </c>
      <c r="C7803" s="7" t="s">
        <v>64112</v>
      </c>
      <c r="D7803" t="s">
        <v>51916</v>
      </c>
      <c r="E7803" t="s">
        <v>29929</v>
      </c>
      <c r="F7803" s="3">
        <v>44494</v>
      </c>
      <c r="K7803" t="s">
        <v>15</v>
      </c>
      <c r="L7803">
        <v>16410.37</v>
      </c>
      <c r="M7803">
        <v>484.18</v>
      </c>
      <c r="N7803" t="s">
        <v>7830</v>
      </c>
      <c r="O7803" s="2" t="s">
        <v>16</v>
      </c>
    </row>
    <row r="7804" spans="1:15" x14ac:dyDescent="0.25">
      <c r="A7804" s="2" t="s">
        <v>14</v>
      </c>
      <c r="B7804" s="8" t="s">
        <v>71915</v>
      </c>
      <c r="C7804" s="7" t="s">
        <v>64112</v>
      </c>
      <c r="D7804" t="s">
        <v>51917</v>
      </c>
      <c r="E7804" t="s">
        <v>29930</v>
      </c>
      <c r="F7804" s="3">
        <v>44494</v>
      </c>
      <c r="K7804" t="s">
        <v>15</v>
      </c>
      <c r="L7804">
        <v>16248.67</v>
      </c>
      <c r="M7804">
        <v>424.74</v>
      </c>
      <c r="N7804" t="s">
        <v>7831</v>
      </c>
      <c r="O7804" s="2" t="s">
        <v>16</v>
      </c>
    </row>
    <row r="7805" spans="1:15" x14ac:dyDescent="0.25">
      <c r="A7805" s="2" t="s">
        <v>14</v>
      </c>
      <c r="B7805" s="8" t="s">
        <v>71916</v>
      </c>
      <c r="C7805" s="7" t="s">
        <v>64112</v>
      </c>
      <c r="D7805" t="s">
        <v>51918</v>
      </c>
      <c r="E7805" t="s">
        <v>29931</v>
      </c>
      <c r="F7805" s="3">
        <v>44494</v>
      </c>
      <c r="K7805" t="s">
        <v>15</v>
      </c>
      <c r="L7805">
        <v>6771.9</v>
      </c>
      <c r="M7805">
        <v>3616.96</v>
      </c>
      <c r="N7805" t="s">
        <v>7832</v>
      </c>
      <c r="O7805" s="2" t="s">
        <v>16</v>
      </c>
    </row>
    <row r="7806" spans="1:15" x14ac:dyDescent="0.25">
      <c r="A7806" s="2" t="s">
        <v>14</v>
      </c>
      <c r="B7806" s="8" t="s">
        <v>71917</v>
      </c>
      <c r="C7806" s="7" t="s">
        <v>64112</v>
      </c>
      <c r="D7806" t="s">
        <v>51919</v>
      </c>
      <c r="E7806" t="s">
        <v>29932</v>
      </c>
      <c r="F7806" s="3">
        <v>44494</v>
      </c>
      <c r="K7806" t="s">
        <v>15</v>
      </c>
      <c r="L7806">
        <v>16137.44</v>
      </c>
      <c r="M7806">
        <v>4417.49</v>
      </c>
      <c r="N7806" t="s">
        <v>7833</v>
      </c>
      <c r="O7806" s="2" t="s">
        <v>16</v>
      </c>
    </row>
    <row r="7807" spans="1:15" x14ac:dyDescent="0.25">
      <c r="A7807" s="2" t="s">
        <v>14</v>
      </c>
      <c r="B7807" s="8" t="s">
        <v>71918</v>
      </c>
      <c r="C7807" s="7" t="s">
        <v>64112</v>
      </c>
      <c r="D7807" t="s">
        <v>51920</v>
      </c>
      <c r="E7807" t="s">
        <v>29933</v>
      </c>
      <c r="F7807" s="3">
        <v>44494</v>
      </c>
      <c r="K7807" t="s">
        <v>15</v>
      </c>
      <c r="L7807">
        <v>17487.47</v>
      </c>
      <c r="M7807">
        <v>462.04</v>
      </c>
      <c r="N7807" t="s">
        <v>7834</v>
      </c>
      <c r="O7807" s="2" t="s">
        <v>16</v>
      </c>
    </row>
    <row r="7808" spans="1:15" x14ac:dyDescent="0.25">
      <c r="A7808" s="2" t="s">
        <v>14</v>
      </c>
      <c r="B7808" s="8" t="s">
        <v>71919</v>
      </c>
      <c r="C7808" s="7" t="s">
        <v>64112</v>
      </c>
      <c r="D7808" t="s">
        <v>51921</v>
      </c>
      <c r="E7808" t="s">
        <v>29934</v>
      </c>
      <c r="F7808" s="3">
        <v>44494</v>
      </c>
      <c r="K7808" t="s">
        <v>15</v>
      </c>
      <c r="L7808">
        <v>15864.01</v>
      </c>
      <c r="M7808">
        <v>684.48</v>
      </c>
      <c r="N7808" t="s">
        <v>7835</v>
      </c>
      <c r="O7808" s="2" t="s">
        <v>16</v>
      </c>
    </row>
    <row r="7809" spans="1:15" x14ac:dyDescent="0.25">
      <c r="A7809" s="2" t="s">
        <v>14</v>
      </c>
      <c r="B7809" s="8" t="s">
        <v>71920</v>
      </c>
      <c r="C7809" s="7" t="s">
        <v>64112</v>
      </c>
      <c r="D7809" t="s">
        <v>51922</v>
      </c>
      <c r="E7809" t="s">
        <v>29935</v>
      </c>
      <c r="F7809" s="3">
        <v>44494</v>
      </c>
      <c r="K7809" t="s">
        <v>15</v>
      </c>
      <c r="L7809">
        <v>8963.7199999999993</v>
      </c>
      <c r="M7809">
        <v>2300.06</v>
      </c>
      <c r="N7809" t="s">
        <v>7836</v>
      </c>
      <c r="O7809" s="2" t="s">
        <v>16</v>
      </c>
    </row>
    <row r="7810" spans="1:15" x14ac:dyDescent="0.25">
      <c r="A7810" s="2" t="s">
        <v>14</v>
      </c>
      <c r="B7810" s="8" t="s">
        <v>71921</v>
      </c>
      <c r="C7810" s="7" t="s">
        <v>64112</v>
      </c>
      <c r="D7810" t="s">
        <v>51923</v>
      </c>
      <c r="E7810" t="s">
        <v>29936</v>
      </c>
      <c r="F7810" s="3">
        <v>44494</v>
      </c>
      <c r="K7810" t="s">
        <v>15</v>
      </c>
      <c r="L7810">
        <v>13498.99</v>
      </c>
      <c r="M7810">
        <v>3380.41</v>
      </c>
      <c r="N7810" t="s">
        <v>7837</v>
      </c>
      <c r="O7810" s="2" t="s">
        <v>16</v>
      </c>
    </row>
    <row r="7811" spans="1:15" x14ac:dyDescent="0.25">
      <c r="A7811" s="2" t="s">
        <v>14</v>
      </c>
      <c r="B7811" s="8" t="s">
        <v>71922</v>
      </c>
      <c r="C7811" s="7" t="s">
        <v>64112</v>
      </c>
      <c r="D7811" t="s">
        <v>51924</v>
      </c>
      <c r="E7811" t="s">
        <v>29937</v>
      </c>
      <c r="F7811" s="3">
        <v>44494</v>
      </c>
      <c r="K7811" t="s">
        <v>15</v>
      </c>
      <c r="L7811">
        <v>17487.47</v>
      </c>
      <c r="M7811">
        <v>462.04</v>
      </c>
      <c r="N7811" t="s">
        <v>7838</v>
      </c>
      <c r="O7811" s="2" t="s">
        <v>16</v>
      </c>
    </row>
    <row r="7812" spans="1:15" x14ac:dyDescent="0.25">
      <c r="A7812" s="2" t="s">
        <v>14</v>
      </c>
      <c r="B7812" s="8" t="s">
        <v>71923</v>
      </c>
      <c r="C7812" s="7" t="s">
        <v>64112</v>
      </c>
      <c r="D7812" t="s">
        <v>51925</v>
      </c>
      <c r="E7812" t="s">
        <v>29938</v>
      </c>
      <c r="F7812" s="3">
        <v>44494</v>
      </c>
      <c r="K7812" t="s">
        <v>15</v>
      </c>
      <c r="L7812">
        <v>14256.01</v>
      </c>
      <c r="M7812">
        <v>2508.52</v>
      </c>
      <c r="N7812" t="s">
        <v>7839</v>
      </c>
      <c r="O7812" s="2" t="s">
        <v>16</v>
      </c>
    </row>
    <row r="7813" spans="1:15" x14ac:dyDescent="0.25">
      <c r="A7813" s="2" t="s">
        <v>14</v>
      </c>
      <c r="B7813" s="8" t="s">
        <v>71924</v>
      </c>
      <c r="C7813" s="7" t="s">
        <v>64112</v>
      </c>
      <c r="D7813" t="s">
        <v>51926</v>
      </c>
      <c r="E7813" t="s">
        <v>29939</v>
      </c>
      <c r="F7813" s="3">
        <v>44494</v>
      </c>
      <c r="K7813" t="s">
        <v>15</v>
      </c>
      <c r="L7813">
        <v>13648.23</v>
      </c>
      <c r="M7813">
        <v>2098.5300000000002</v>
      </c>
      <c r="N7813" t="s">
        <v>7840</v>
      </c>
      <c r="O7813" s="2" t="s">
        <v>16</v>
      </c>
    </row>
    <row r="7814" spans="1:15" x14ac:dyDescent="0.25">
      <c r="A7814" s="2" t="s">
        <v>14</v>
      </c>
      <c r="B7814" s="8" t="s">
        <v>71925</v>
      </c>
      <c r="C7814" s="7" t="s">
        <v>64112</v>
      </c>
      <c r="D7814" t="s">
        <v>51927</v>
      </c>
      <c r="E7814" t="s">
        <v>29940</v>
      </c>
      <c r="F7814" s="3">
        <v>44494</v>
      </c>
      <c r="K7814" t="s">
        <v>15</v>
      </c>
      <c r="L7814">
        <v>13499.95</v>
      </c>
      <c r="M7814">
        <v>7147.01</v>
      </c>
      <c r="N7814" t="s">
        <v>7841</v>
      </c>
      <c r="O7814" s="2" t="s">
        <v>16</v>
      </c>
    </row>
    <row r="7815" spans="1:15" x14ac:dyDescent="0.25">
      <c r="A7815" s="2" t="s">
        <v>14</v>
      </c>
      <c r="B7815" s="8" t="s">
        <v>71926</v>
      </c>
      <c r="C7815" s="7" t="s">
        <v>64112</v>
      </c>
      <c r="D7815" t="s">
        <v>51928</v>
      </c>
      <c r="E7815" t="s">
        <v>29941</v>
      </c>
      <c r="F7815" s="3">
        <v>44494</v>
      </c>
      <c r="K7815" t="s">
        <v>15</v>
      </c>
      <c r="L7815">
        <v>15301.43</v>
      </c>
      <c r="M7815">
        <v>3828.27</v>
      </c>
      <c r="N7815" t="s">
        <v>7842</v>
      </c>
      <c r="O7815" s="2" t="s">
        <v>16</v>
      </c>
    </row>
    <row r="7816" spans="1:15" x14ac:dyDescent="0.25">
      <c r="A7816" s="2" t="s">
        <v>14</v>
      </c>
      <c r="B7816" s="8" t="s">
        <v>71927</v>
      </c>
      <c r="C7816" s="7" t="s">
        <v>64112</v>
      </c>
      <c r="D7816" t="s">
        <v>51929</v>
      </c>
      <c r="E7816" t="s">
        <v>29942</v>
      </c>
      <c r="F7816" s="3">
        <v>44494</v>
      </c>
      <c r="K7816" t="s">
        <v>15</v>
      </c>
      <c r="L7816">
        <v>12655.38</v>
      </c>
      <c r="M7816">
        <v>6794.01</v>
      </c>
      <c r="N7816" t="s">
        <v>7843</v>
      </c>
      <c r="O7816" s="2" t="s">
        <v>16</v>
      </c>
    </row>
    <row r="7817" spans="1:15" x14ac:dyDescent="0.25">
      <c r="A7817" s="2" t="s">
        <v>14</v>
      </c>
      <c r="B7817" s="8" t="s">
        <v>71928</v>
      </c>
      <c r="C7817" s="7" t="s">
        <v>64112</v>
      </c>
      <c r="D7817" t="s">
        <v>51930</v>
      </c>
      <c r="E7817" t="s">
        <v>29943</v>
      </c>
      <c r="F7817" s="3">
        <v>44494</v>
      </c>
      <c r="K7817" t="s">
        <v>15</v>
      </c>
      <c r="L7817">
        <v>5018.34</v>
      </c>
      <c r="M7817">
        <v>936.24</v>
      </c>
      <c r="N7817" t="s">
        <v>7844</v>
      </c>
      <c r="O7817" s="2" t="s">
        <v>16</v>
      </c>
    </row>
    <row r="7818" spans="1:15" x14ac:dyDescent="0.25">
      <c r="A7818" s="2" t="s">
        <v>14</v>
      </c>
      <c r="B7818" s="8" t="s">
        <v>71929</v>
      </c>
      <c r="C7818" s="7" t="s">
        <v>64112</v>
      </c>
      <c r="D7818" t="s">
        <v>51931</v>
      </c>
      <c r="E7818" t="s">
        <v>29944</v>
      </c>
      <c r="F7818" s="3">
        <v>44494</v>
      </c>
      <c r="K7818" t="s">
        <v>15</v>
      </c>
      <c r="L7818">
        <v>17134.04</v>
      </c>
      <c r="M7818">
        <v>475.4</v>
      </c>
      <c r="N7818" t="s">
        <v>7845</v>
      </c>
      <c r="O7818" s="2" t="s">
        <v>16</v>
      </c>
    </row>
    <row r="7819" spans="1:15" x14ac:dyDescent="0.25">
      <c r="A7819" s="2" t="s">
        <v>14</v>
      </c>
      <c r="B7819" s="8" t="s">
        <v>71930</v>
      </c>
      <c r="C7819" s="7" t="s">
        <v>64112</v>
      </c>
      <c r="D7819" t="s">
        <v>51932</v>
      </c>
      <c r="E7819" t="s">
        <v>29945</v>
      </c>
      <c r="F7819" s="3">
        <v>44494</v>
      </c>
      <c r="K7819" t="s">
        <v>15</v>
      </c>
      <c r="L7819">
        <v>8426.15</v>
      </c>
      <c r="M7819">
        <v>249.83</v>
      </c>
      <c r="N7819" t="s">
        <v>7846</v>
      </c>
      <c r="O7819" s="2" t="s">
        <v>16</v>
      </c>
    </row>
    <row r="7820" spans="1:15" x14ac:dyDescent="0.25">
      <c r="A7820" s="2" t="s">
        <v>14</v>
      </c>
      <c r="B7820" s="8" t="s">
        <v>71931</v>
      </c>
      <c r="C7820" s="7" t="s">
        <v>64112</v>
      </c>
      <c r="D7820" t="s">
        <v>51933</v>
      </c>
      <c r="E7820" t="s">
        <v>29946</v>
      </c>
      <c r="F7820" s="3">
        <v>44494</v>
      </c>
      <c r="K7820" t="s">
        <v>15</v>
      </c>
      <c r="L7820">
        <v>396.66</v>
      </c>
      <c r="M7820">
        <v>122.71</v>
      </c>
      <c r="N7820" t="s">
        <v>7847</v>
      </c>
      <c r="O7820" s="2" t="s">
        <v>16</v>
      </c>
    </row>
    <row r="7821" spans="1:15" x14ac:dyDescent="0.25">
      <c r="A7821" s="2" t="s">
        <v>14</v>
      </c>
      <c r="B7821" s="8" t="s">
        <v>71932</v>
      </c>
      <c r="C7821" s="7" t="s">
        <v>64112</v>
      </c>
      <c r="D7821" t="s">
        <v>51934</v>
      </c>
      <c r="E7821" t="s">
        <v>29947</v>
      </c>
      <c r="F7821" s="3">
        <v>44495</v>
      </c>
      <c r="K7821" t="s">
        <v>15</v>
      </c>
      <c r="L7821">
        <v>14146.74</v>
      </c>
      <c r="M7821">
        <v>3467.45</v>
      </c>
      <c r="N7821" t="s">
        <v>7848</v>
      </c>
      <c r="O7821" s="2" t="s">
        <v>16</v>
      </c>
    </row>
    <row r="7822" spans="1:15" x14ac:dyDescent="0.25">
      <c r="A7822" s="2" t="s">
        <v>14</v>
      </c>
      <c r="B7822" s="8" t="s">
        <v>71933</v>
      </c>
      <c r="C7822" s="7" t="s">
        <v>64112</v>
      </c>
      <c r="D7822" t="s">
        <v>51935</v>
      </c>
      <c r="E7822" t="s">
        <v>29948</v>
      </c>
      <c r="F7822" s="3">
        <v>44495</v>
      </c>
      <c r="K7822" t="s">
        <v>15</v>
      </c>
      <c r="L7822">
        <v>310.02</v>
      </c>
      <c r="M7822">
        <v>34.65</v>
      </c>
      <c r="N7822" t="s">
        <v>7849</v>
      </c>
      <c r="O7822" s="2" t="s">
        <v>16</v>
      </c>
    </row>
    <row r="7823" spans="1:15" x14ac:dyDescent="0.25">
      <c r="A7823" s="2" t="s">
        <v>14</v>
      </c>
      <c r="B7823" s="8" t="s">
        <v>71934</v>
      </c>
      <c r="C7823" s="7" t="s">
        <v>64112</v>
      </c>
      <c r="D7823" t="s">
        <v>51936</v>
      </c>
      <c r="E7823" t="s">
        <v>29949</v>
      </c>
      <c r="F7823" s="3">
        <v>44495</v>
      </c>
      <c r="K7823" t="s">
        <v>15</v>
      </c>
      <c r="L7823">
        <v>7369.04</v>
      </c>
      <c r="M7823">
        <v>1122.5</v>
      </c>
      <c r="N7823" t="s">
        <v>7850</v>
      </c>
      <c r="O7823" s="2" t="s">
        <v>16</v>
      </c>
    </row>
    <row r="7824" spans="1:15" x14ac:dyDescent="0.25">
      <c r="A7824" s="2" t="s">
        <v>14</v>
      </c>
      <c r="B7824" s="8" t="s">
        <v>71935</v>
      </c>
      <c r="C7824" s="7" t="s">
        <v>64112</v>
      </c>
      <c r="D7824" t="s">
        <v>51937</v>
      </c>
      <c r="E7824" t="s">
        <v>29950</v>
      </c>
      <c r="F7824" s="3">
        <v>44495</v>
      </c>
      <c r="K7824" t="s">
        <v>15</v>
      </c>
      <c r="L7824">
        <v>7057.14</v>
      </c>
      <c r="M7824">
        <v>1084.3800000000001</v>
      </c>
      <c r="N7824" t="s">
        <v>7851</v>
      </c>
      <c r="O7824" s="2" t="s">
        <v>16</v>
      </c>
    </row>
    <row r="7825" spans="1:15" x14ac:dyDescent="0.25">
      <c r="A7825" s="2" t="s">
        <v>14</v>
      </c>
      <c r="B7825" s="8" t="s">
        <v>71936</v>
      </c>
      <c r="C7825" s="7" t="s">
        <v>64112</v>
      </c>
      <c r="D7825" t="s">
        <v>51938</v>
      </c>
      <c r="E7825" t="s">
        <v>29951</v>
      </c>
      <c r="F7825" s="3">
        <v>44495</v>
      </c>
      <c r="K7825" t="s">
        <v>15</v>
      </c>
      <c r="L7825">
        <v>16427.54</v>
      </c>
      <c r="M7825">
        <v>486</v>
      </c>
      <c r="N7825" t="s">
        <v>7852</v>
      </c>
      <c r="O7825" s="2" t="s">
        <v>16</v>
      </c>
    </row>
    <row r="7826" spans="1:15" x14ac:dyDescent="0.25">
      <c r="A7826" s="2" t="s">
        <v>14</v>
      </c>
      <c r="B7826" s="8" t="s">
        <v>71937</v>
      </c>
      <c r="C7826" s="7" t="s">
        <v>64112</v>
      </c>
      <c r="D7826" t="s">
        <v>51939</v>
      </c>
      <c r="E7826" t="s">
        <v>29952</v>
      </c>
      <c r="F7826" s="3">
        <v>44495</v>
      </c>
      <c r="K7826" t="s">
        <v>15</v>
      </c>
      <c r="L7826">
        <v>1145.1500000000001</v>
      </c>
      <c r="M7826">
        <v>622.17999999999995</v>
      </c>
      <c r="N7826" t="s">
        <v>7853</v>
      </c>
      <c r="O7826" s="2" t="s">
        <v>16</v>
      </c>
    </row>
    <row r="7827" spans="1:15" x14ac:dyDescent="0.25">
      <c r="A7827" s="2" t="s">
        <v>14</v>
      </c>
      <c r="B7827" s="8" t="s">
        <v>71938</v>
      </c>
      <c r="C7827" s="7" t="s">
        <v>64112</v>
      </c>
      <c r="D7827" t="s">
        <v>51940</v>
      </c>
      <c r="E7827" t="s">
        <v>29953</v>
      </c>
      <c r="F7827" s="3">
        <v>44495</v>
      </c>
      <c r="K7827" t="s">
        <v>15</v>
      </c>
      <c r="L7827">
        <v>15479.08</v>
      </c>
      <c r="M7827">
        <v>3984.47</v>
      </c>
      <c r="N7827" t="s">
        <v>7854</v>
      </c>
      <c r="O7827" s="2" t="s">
        <v>16</v>
      </c>
    </row>
    <row r="7828" spans="1:15" x14ac:dyDescent="0.25">
      <c r="A7828" s="2" t="s">
        <v>14</v>
      </c>
      <c r="B7828" s="8" t="s">
        <v>71939</v>
      </c>
      <c r="C7828" s="7" t="s">
        <v>64112</v>
      </c>
      <c r="D7828" t="s">
        <v>51941</v>
      </c>
      <c r="E7828" t="s">
        <v>29954</v>
      </c>
      <c r="F7828" s="3">
        <v>44495</v>
      </c>
      <c r="K7828" t="s">
        <v>15</v>
      </c>
      <c r="L7828">
        <v>17198.03</v>
      </c>
      <c r="M7828">
        <v>453.51</v>
      </c>
      <c r="N7828" t="s">
        <v>7855</v>
      </c>
      <c r="O7828" s="2" t="s">
        <v>16</v>
      </c>
    </row>
    <row r="7829" spans="1:15" x14ac:dyDescent="0.25">
      <c r="A7829" s="2" t="s">
        <v>14</v>
      </c>
      <c r="B7829" s="8" t="s">
        <v>71940</v>
      </c>
      <c r="C7829" s="7" t="s">
        <v>64112</v>
      </c>
      <c r="D7829" t="s">
        <v>51942</v>
      </c>
      <c r="E7829" t="s">
        <v>29955</v>
      </c>
      <c r="F7829" s="3">
        <v>44495</v>
      </c>
      <c r="K7829" t="s">
        <v>15</v>
      </c>
      <c r="L7829">
        <v>15737.73</v>
      </c>
      <c r="M7829">
        <v>4108.2700000000004</v>
      </c>
      <c r="N7829" t="s">
        <v>7856</v>
      </c>
      <c r="O7829" s="2" t="s">
        <v>16</v>
      </c>
    </row>
    <row r="7830" spans="1:15" x14ac:dyDescent="0.25">
      <c r="A7830" s="2" t="s">
        <v>14</v>
      </c>
      <c r="B7830" s="8" t="s">
        <v>71941</v>
      </c>
      <c r="C7830" s="7" t="s">
        <v>64112</v>
      </c>
      <c r="D7830" t="s">
        <v>51943</v>
      </c>
      <c r="E7830" t="s">
        <v>29956</v>
      </c>
      <c r="F7830" s="3">
        <v>44495</v>
      </c>
      <c r="K7830" t="s">
        <v>15</v>
      </c>
      <c r="L7830">
        <v>16196.8</v>
      </c>
      <c r="M7830">
        <v>4464.2700000000004</v>
      </c>
      <c r="N7830" t="s">
        <v>7857</v>
      </c>
      <c r="O7830" s="2" t="s">
        <v>16</v>
      </c>
    </row>
    <row r="7831" spans="1:15" x14ac:dyDescent="0.25">
      <c r="A7831" s="2" t="s">
        <v>14</v>
      </c>
      <c r="B7831" s="8" t="s">
        <v>71942</v>
      </c>
      <c r="C7831" s="7" t="s">
        <v>64112</v>
      </c>
      <c r="D7831" t="s">
        <v>51944</v>
      </c>
      <c r="E7831" t="s">
        <v>29957</v>
      </c>
      <c r="F7831" s="3">
        <v>44495</v>
      </c>
      <c r="K7831" t="s">
        <v>15</v>
      </c>
      <c r="L7831">
        <v>11760.24</v>
      </c>
      <c r="M7831">
        <v>2562.2399999999998</v>
      </c>
      <c r="N7831" t="s">
        <v>7858</v>
      </c>
      <c r="O7831" s="2" t="s">
        <v>16</v>
      </c>
    </row>
    <row r="7832" spans="1:15" x14ac:dyDescent="0.25">
      <c r="A7832" s="2" t="s">
        <v>14</v>
      </c>
      <c r="B7832" s="8" t="s">
        <v>71943</v>
      </c>
      <c r="C7832" s="7" t="s">
        <v>64112</v>
      </c>
      <c r="D7832" t="s">
        <v>51945</v>
      </c>
      <c r="E7832" t="s">
        <v>29958</v>
      </c>
      <c r="F7832" s="3">
        <v>44495</v>
      </c>
      <c r="K7832" t="s">
        <v>15</v>
      </c>
      <c r="L7832">
        <v>16303.45</v>
      </c>
      <c r="M7832">
        <v>482.55</v>
      </c>
      <c r="N7832" t="s">
        <v>7859</v>
      </c>
      <c r="O7832" s="2" t="s">
        <v>16</v>
      </c>
    </row>
    <row r="7833" spans="1:15" x14ac:dyDescent="0.25">
      <c r="A7833" s="2" t="s">
        <v>14</v>
      </c>
      <c r="B7833" s="8" t="s">
        <v>71944</v>
      </c>
      <c r="C7833" s="7" t="s">
        <v>64112</v>
      </c>
      <c r="D7833" t="s">
        <v>51946</v>
      </c>
      <c r="E7833" t="s">
        <v>29959</v>
      </c>
      <c r="F7833" s="3">
        <v>44495</v>
      </c>
      <c r="K7833" t="s">
        <v>15</v>
      </c>
      <c r="L7833">
        <v>66.12</v>
      </c>
      <c r="M7833">
        <v>8.84</v>
      </c>
      <c r="N7833" t="s">
        <v>7860</v>
      </c>
      <c r="O7833" s="2" t="s">
        <v>16</v>
      </c>
    </row>
    <row r="7834" spans="1:15" x14ac:dyDescent="0.25">
      <c r="A7834" s="2" t="s">
        <v>14</v>
      </c>
      <c r="B7834" s="8" t="s">
        <v>71945</v>
      </c>
      <c r="C7834" s="7" t="s">
        <v>64112</v>
      </c>
      <c r="D7834" t="s">
        <v>51947</v>
      </c>
      <c r="E7834" t="s">
        <v>29960</v>
      </c>
      <c r="F7834" s="3">
        <v>44495</v>
      </c>
      <c r="K7834" t="s">
        <v>15</v>
      </c>
      <c r="L7834">
        <v>17208.73</v>
      </c>
      <c r="M7834">
        <v>512.12</v>
      </c>
      <c r="N7834" t="s">
        <v>7861</v>
      </c>
      <c r="O7834" s="2" t="s">
        <v>16</v>
      </c>
    </row>
    <row r="7835" spans="1:15" x14ac:dyDescent="0.25">
      <c r="A7835" s="2" t="s">
        <v>14</v>
      </c>
      <c r="B7835" s="8" t="s">
        <v>71946</v>
      </c>
      <c r="C7835" s="7" t="s">
        <v>64112</v>
      </c>
      <c r="D7835" t="s">
        <v>51948</v>
      </c>
      <c r="E7835" t="s">
        <v>29961</v>
      </c>
      <c r="F7835" s="3">
        <v>44496</v>
      </c>
      <c r="K7835" t="s">
        <v>15</v>
      </c>
      <c r="L7835">
        <v>12924.38</v>
      </c>
      <c r="M7835">
        <v>3252.62</v>
      </c>
      <c r="N7835" t="s">
        <v>7862</v>
      </c>
      <c r="O7835" s="2" t="s">
        <v>16</v>
      </c>
    </row>
    <row r="7836" spans="1:15" x14ac:dyDescent="0.25">
      <c r="A7836" s="2" t="s">
        <v>14</v>
      </c>
      <c r="B7836" s="8" t="s">
        <v>71947</v>
      </c>
      <c r="C7836" s="7" t="s">
        <v>64112</v>
      </c>
      <c r="D7836" t="s">
        <v>51949</v>
      </c>
      <c r="E7836" t="s">
        <v>29962</v>
      </c>
      <c r="F7836" s="3">
        <v>44496</v>
      </c>
      <c r="K7836" t="s">
        <v>15</v>
      </c>
      <c r="L7836">
        <v>13775.18</v>
      </c>
      <c r="M7836">
        <v>1958.15</v>
      </c>
      <c r="N7836" t="s">
        <v>7863</v>
      </c>
      <c r="O7836" s="2" t="s">
        <v>16</v>
      </c>
    </row>
    <row r="7837" spans="1:15" x14ac:dyDescent="0.25">
      <c r="A7837" s="2" t="s">
        <v>14</v>
      </c>
      <c r="B7837" s="8" t="s">
        <v>71948</v>
      </c>
      <c r="C7837" s="7" t="s">
        <v>64112</v>
      </c>
      <c r="D7837" t="s">
        <v>51950</v>
      </c>
      <c r="E7837" t="s">
        <v>29963</v>
      </c>
      <c r="F7837" s="3">
        <v>44496</v>
      </c>
      <c r="K7837" t="s">
        <v>15</v>
      </c>
      <c r="L7837">
        <v>12737.48</v>
      </c>
      <c r="M7837">
        <v>2520.66</v>
      </c>
      <c r="N7837" t="s">
        <v>7864</v>
      </c>
      <c r="O7837" s="2" t="s">
        <v>16</v>
      </c>
    </row>
    <row r="7838" spans="1:15" x14ac:dyDescent="0.25">
      <c r="A7838" s="2" t="s">
        <v>14</v>
      </c>
      <c r="B7838" s="8" t="s">
        <v>71949</v>
      </c>
      <c r="C7838" s="7" t="s">
        <v>64112</v>
      </c>
      <c r="D7838" t="s">
        <v>51951</v>
      </c>
      <c r="E7838" t="s">
        <v>29964</v>
      </c>
      <c r="F7838" s="3">
        <v>44496</v>
      </c>
      <c r="K7838" t="s">
        <v>15</v>
      </c>
      <c r="L7838">
        <v>15669.28</v>
      </c>
      <c r="M7838">
        <v>3922.47</v>
      </c>
      <c r="N7838" t="s">
        <v>7865</v>
      </c>
      <c r="O7838" s="2" t="s">
        <v>16</v>
      </c>
    </row>
    <row r="7839" spans="1:15" x14ac:dyDescent="0.25">
      <c r="A7839" s="2" t="s">
        <v>14</v>
      </c>
      <c r="B7839" s="8" t="s">
        <v>71950</v>
      </c>
      <c r="C7839" s="7" t="s">
        <v>64112</v>
      </c>
      <c r="D7839" t="s">
        <v>51952</v>
      </c>
      <c r="E7839" t="s">
        <v>29965</v>
      </c>
      <c r="F7839" s="3">
        <v>44496</v>
      </c>
      <c r="K7839" t="s">
        <v>15</v>
      </c>
      <c r="L7839">
        <v>14757.12</v>
      </c>
      <c r="M7839">
        <v>3114.98</v>
      </c>
      <c r="N7839" t="s">
        <v>7866</v>
      </c>
      <c r="O7839" s="2" t="s">
        <v>16</v>
      </c>
    </row>
    <row r="7840" spans="1:15" x14ac:dyDescent="0.25">
      <c r="A7840" s="2" t="s">
        <v>14</v>
      </c>
      <c r="B7840" s="8" t="s">
        <v>71951</v>
      </c>
      <c r="C7840" s="7" t="s">
        <v>64112</v>
      </c>
      <c r="D7840" t="s">
        <v>51953</v>
      </c>
      <c r="E7840" t="s">
        <v>29966</v>
      </c>
      <c r="F7840" s="3">
        <v>44496</v>
      </c>
      <c r="K7840" t="s">
        <v>15</v>
      </c>
      <c r="L7840">
        <v>15324.79</v>
      </c>
      <c r="M7840">
        <v>3823.7</v>
      </c>
      <c r="N7840" t="s">
        <v>7867</v>
      </c>
      <c r="O7840" s="2" t="s">
        <v>16</v>
      </c>
    </row>
    <row r="7841" spans="1:15" x14ac:dyDescent="0.25">
      <c r="A7841" s="2" t="s">
        <v>14</v>
      </c>
      <c r="B7841" s="8" t="s">
        <v>71952</v>
      </c>
      <c r="C7841" s="7" t="s">
        <v>64112</v>
      </c>
      <c r="D7841" t="s">
        <v>51954</v>
      </c>
      <c r="E7841" t="s">
        <v>29967</v>
      </c>
      <c r="F7841" s="3">
        <v>44496</v>
      </c>
      <c r="K7841" t="s">
        <v>15</v>
      </c>
      <c r="L7841">
        <v>15399.78</v>
      </c>
      <c r="M7841">
        <v>3174.26</v>
      </c>
      <c r="N7841" t="s">
        <v>7868</v>
      </c>
      <c r="O7841" s="2" t="s">
        <v>16</v>
      </c>
    </row>
    <row r="7842" spans="1:15" x14ac:dyDescent="0.25">
      <c r="A7842" s="2" t="s">
        <v>14</v>
      </c>
      <c r="B7842" s="8" t="s">
        <v>71953</v>
      </c>
      <c r="C7842" s="7" t="s">
        <v>64112</v>
      </c>
      <c r="D7842" t="s">
        <v>51955</v>
      </c>
      <c r="E7842" t="s">
        <v>29968</v>
      </c>
      <c r="F7842" s="3">
        <v>44496</v>
      </c>
      <c r="K7842" t="s">
        <v>15</v>
      </c>
      <c r="L7842">
        <v>12551.59</v>
      </c>
      <c r="M7842">
        <v>3477.65</v>
      </c>
      <c r="N7842" t="s">
        <v>7869</v>
      </c>
      <c r="O7842" s="2" t="s">
        <v>16</v>
      </c>
    </row>
    <row r="7843" spans="1:15" x14ac:dyDescent="0.25">
      <c r="A7843" s="2" t="s">
        <v>14</v>
      </c>
      <c r="B7843" s="8" t="s">
        <v>71954</v>
      </c>
      <c r="C7843" s="7" t="s">
        <v>64112</v>
      </c>
      <c r="D7843" t="s">
        <v>51956</v>
      </c>
      <c r="E7843" t="s">
        <v>29969</v>
      </c>
      <c r="F7843" s="3">
        <v>44496</v>
      </c>
      <c r="K7843" t="s">
        <v>15</v>
      </c>
      <c r="L7843">
        <v>22857.040000000001</v>
      </c>
      <c r="M7843">
        <v>5768.35</v>
      </c>
      <c r="N7843" t="s">
        <v>7870</v>
      </c>
      <c r="O7843" s="2" t="s">
        <v>16</v>
      </c>
    </row>
    <row r="7844" spans="1:15" x14ac:dyDescent="0.25">
      <c r="A7844" s="2" t="s">
        <v>14</v>
      </c>
      <c r="B7844" s="8" t="s">
        <v>71955</v>
      </c>
      <c r="C7844" s="7" t="s">
        <v>64112</v>
      </c>
      <c r="D7844" t="s">
        <v>51957</v>
      </c>
      <c r="E7844" t="s">
        <v>29970</v>
      </c>
      <c r="F7844" s="3">
        <v>44496</v>
      </c>
      <c r="K7844" t="s">
        <v>15</v>
      </c>
      <c r="L7844">
        <v>16375.64</v>
      </c>
      <c r="M7844">
        <v>4291.79</v>
      </c>
      <c r="N7844" t="s">
        <v>7871</v>
      </c>
      <c r="O7844" s="2" t="s">
        <v>16</v>
      </c>
    </row>
    <row r="7845" spans="1:15" x14ac:dyDescent="0.25">
      <c r="A7845" s="2" t="s">
        <v>14</v>
      </c>
      <c r="B7845" s="8" t="s">
        <v>71956</v>
      </c>
      <c r="C7845" s="7" t="s">
        <v>64112</v>
      </c>
      <c r="D7845" t="s">
        <v>51958</v>
      </c>
      <c r="E7845" t="s">
        <v>29971</v>
      </c>
      <c r="F7845" s="3">
        <v>44496</v>
      </c>
      <c r="K7845" t="s">
        <v>15</v>
      </c>
      <c r="L7845">
        <v>15535.03</v>
      </c>
      <c r="M7845">
        <v>3821.85</v>
      </c>
      <c r="N7845" t="s">
        <v>7872</v>
      </c>
      <c r="O7845" s="2" t="s">
        <v>16</v>
      </c>
    </row>
    <row r="7846" spans="1:15" x14ac:dyDescent="0.25">
      <c r="A7846" s="2" t="s">
        <v>14</v>
      </c>
      <c r="B7846" s="8" t="s">
        <v>71957</v>
      </c>
      <c r="C7846" s="7" t="s">
        <v>64112</v>
      </c>
      <c r="D7846" t="s">
        <v>51959</v>
      </c>
      <c r="E7846" t="s">
        <v>29972</v>
      </c>
      <c r="F7846" s="3">
        <v>44496</v>
      </c>
      <c r="K7846" t="s">
        <v>15</v>
      </c>
      <c r="L7846">
        <v>15890.67</v>
      </c>
      <c r="M7846">
        <v>4171.03</v>
      </c>
      <c r="N7846" t="s">
        <v>7873</v>
      </c>
      <c r="O7846" s="2" t="s">
        <v>16</v>
      </c>
    </row>
    <row r="7847" spans="1:15" x14ac:dyDescent="0.25">
      <c r="A7847" s="2" t="s">
        <v>14</v>
      </c>
      <c r="B7847" s="8" t="s">
        <v>71958</v>
      </c>
      <c r="C7847" s="7" t="s">
        <v>64112</v>
      </c>
      <c r="D7847" t="s">
        <v>51960</v>
      </c>
      <c r="E7847" t="s">
        <v>29973</v>
      </c>
      <c r="F7847" s="3">
        <v>44496</v>
      </c>
      <c r="K7847" t="s">
        <v>15</v>
      </c>
      <c r="L7847">
        <v>15687.96</v>
      </c>
      <c r="M7847">
        <v>8511.6200000000008</v>
      </c>
      <c r="N7847" t="s">
        <v>7874</v>
      </c>
      <c r="O7847" s="2" t="s">
        <v>16</v>
      </c>
    </row>
    <row r="7848" spans="1:15" x14ac:dyDescent="0.25">
      <c r="A7848" s="2" t="s">
        <v>14</v>
      </c>
      <c r="B7848" s="8" t="s">
        <v>71959</v>
      </c>
      <c r="C7848" s="7" t="s">
        <v>64112</v>
      </c>
      <c r="D7848" t="s">
        <v>51961</v>
      </c>
      <c r="E7848" t="s">
        <v>29974</v>
      </c>
      <c r="F7848" s="3">
        <v>44496</v>
      </c>
      <c r="K7848" t="s">
        <v>15</v>
      </c>
      <c r="L7848">
        <v>15971.48</v>
      </c>
      <c r="M7848">
        <v>4297.6099999999997</v>
      </c>
      <c r="N7848" t="s">
        <v>7875</v>
      </c>
      <c r="O7848" s="2" t="s">
        <v>16</v>
      </c>
    </row>
    <row r="7849" spans="1:15" x14ac:dyDescent="0.25">
      <c r="A7849" s="2" t="s">
        <v>14</v>
      </c>
      <c r="B7849" s="8" t="s">
        <v>71960</v>
      </c>
      <c r="C7849" s="7" t="s">
        <v>64112</v>
      </c>
      <c r="D7849" t="s">
        <v>51962</v>
      </c>
      <c r="E7849" t="s">
        <v>29975</v>
      </c>
      <c r="F7849" s="3">
        <v>44496</v>
      </c>
      <c r="K7849" t="s">
        <v>15</v>
      </c>
      <c r="L7849">
        <v>14704.34</v>
      </c>
      <c r="M7849">
        <v>3394.49</v>
      </c>
      <c r="N7849" t="s">
        <v>7876</v>
      </c>
      <c r="O7849" s="2" t="s">
        <v>16</v>
      </c>
    </row>
    <row r="7850" spans="1:15" x14ac:dyDescent="0.25">
      <c r="A7850" s="2" t="s">
        <v>14</v>
      </c>
      <c r="B7850" s="8" t="s">
        <v>71961</v>
      </c>
      <c r="C7850" s="7" t="s">
        <v>64112</v>
      </c>
      <c r="D7850" t="s">
        <v>51963</v>
      </c>
      <c r="E7850" t="s">
        <v>29976</v>
      </c>
      <c r="F7850" s="3">
        <v>44496</v>
      </c>
      <c r="K7850" t="s">
        <v>15</v>
      </c>
      <c r="L7850">
        <v>5.68</v>
      </c>
      <c r="M7850">
        <v>0.26</v>
      </c>
      <c r="N7850" t="s">
        <v>7877</v>
      </c>
      <c r="O7850" s="2" t="s">
        <v>16</v>
      </c>
    </row>
    <row r="7851" spans="1:15" x14ac:dyDescent="0.25">
      <c r="A7851" s="2" t="s">
        <v>14</v>
      </c>
      <c r="B7851" s="8" t="s">
        <v>71962</v>
      </c>
      <c r="C7851" s="7" t="s">
        <v>64112</v>
      </c>
      <c r="D7851" t="s">
        <v>51964</v>
      </c>
      <c r="E7851" t="s">
        <v>29977</v>
      </c>
      <c r="F7851" s="3">
        <v>44496</v>
      </c>
      <c r="K7851" t="s">
        <v>15</v>
      </c>
      <c r="L7851">
        <v>15696.54</v>
      </c>
      <c r="M7851">
        <v>3899.35</v>
      </c>
      <c r="N7851" t="s">
        <v>7878</v>
      </c>
      <c r="O7851" s="2" t="s">
        <v>16</v>
      </c>
    </row>
    <row r="7852" spans="1:15" x14ac:dyDescent="0.25">
      <c r="A7852" s="2" t="s">
        <v>14</v>
      </c>
      <c r="B7852" s="8" t="s">
        <v>71963</v>
      </c>
      <c r="C7852" s="7" t="s">
        <v>64112</v>
      </c>
      <c r="D7852" t="s">
        <v>51965</v>
      </c>
      <c r="E7852" t="s">
        <v>29978</v>
      </c>
      <c r="F7852" s="3">
        <v>44496</v>
      </c>
      <c r="K7852" t="s">
        <v>15</v>
      </c>
      <c r="L7852">
        <v>9080.7099999999991</v>
      </c>
      <c r="M7852">
        <v>429.56</v>
      </c>
      <c r="N7852" t="s">
        <v>7879</v>
      </c>
      <c r="O7852" s="2" t="s">
        <v>16</v>
      </c>
    </row>
    <row r="7853" spans="1:15" x14ac:dyDescent="0.25">
      <c r="A7853" s="2" t="s">
        <v>14</v>
      </c>
      <c r="B7853" s="8" t="s">
        <v>71964</v>
      </c>
      <c r="C7853" s="7" t="s">
        <v>64112</v>
      </c>
      <c r="D7853" t="s">
        <v>51966</v>
      </c>
      <c r="E7853" t="s">
        <v>29979</v>
      </c>
      <c r="F7853" s="3">
        <v>44496</v>
      </c>
      <c r="K7853" t="s">
        <v>15</v>
      </c>
      <c r="L7853">
        <v>539.01</v>
      </c>
      <c r="M7853">
        <v>119.99</v>
      </c>
      <c r="N7853" t="s">
        <v>7880</v>
      </c>
      <c r="O7853" s="2" t="s">
        <v>16</v>
      </c>
    </row>
    <row r="7854" spans="1:15" x14ac:dyDescent="0.25">
      <c r="A7854" s="2" t="s">
        <v>14</v>
      </c>
      <c r="B7854" s="8" t="s">
        <v>71965</v>
      </c>
      <c r="C7854" s="7" t="s">
        <v>64112</v>
      </c>
      <c r="D7854" t="s">
        <v>51967</v>
      </c>
      <c r="E7854" t="s">
        <v>29980</v>
      </c>
      <c r="F7854" s="3">
        <v>44496</v>
      </c>
      <c r="K7854" t="s">
        <v>15</v>
      </c>
      <c r="L7854">
        <v>17392.759999999998</v>
      </c>
      <c r="M7854">
        <v>777.25</v>
      </c>
      <c r="N7854" t="s">
        <v>7881</v>
      </c>
      <c r="O7854" s="2" t="s">
        <v>16</v>
      </c>
    </row>
    <row r="7855" spans="1:15" x14ac:dyDescent="0.25">
      <c r="A7855" s="2" t="s">
        <v>14</v>
      </c>
      <c r="B7855" s="8" t="s">
        <v>71966</v>
      </c>
      <c r="C7855" s="7" t="s">
        <v>64112</v>
      </c>
      <c r="D7855" t="s">
        <v>51968</v>
      </c>
      <c r="E7855" t="s">
        <v>29981</v>
      </c>
      <c r="F7855" s="3">
        <v>44496</v>
      </c>
      <c r="K7855" t="s">
        <v>15</v>
      </c>
      <c r="L7855">
        <v>779.77</v>
      </c>
      <c r="M7855">
        <v>121.95</v>
      </c>
      <c r="N7855" t="s">
        <v>7882</v>
      </c>
      <c r="O7855" s="2" t="s">
        <v>16</v>
      </c>
    </row>
    <row r="7856" spans="1:15" x14ac:dyDescent="0.25">
      <c r="A7856" s="2" t="s">
        <v>14</v>
      </c>
      <c r="B7856" s="8" t="s">
        <v>71967</v>
      </c>
      <c r="C7856" s="7" t="s">
        <v>64112</v>
      </c>
      <c r="D7856" t="s">
        <v>51969</v>
      </c>
      <c r="E7856" t="s">
        <v>29982</v>
      </c>
      <c r="F7856" s="3">
        <v>44496</v>
      </c>
      <c r="K7856" t="s">
        <v>15</v>
      </c>
      <c r="L7856">
        <v>6.53</v>
      </c>
      <c r="M7856">
        <v>0.16</v>
      </c>
      <c r="N7856" t="s">
        <v>7883</v>
      </c>
      <c r="O7856" s="2" t="s">
        <v>16</v>
      </c>
    </row>
    <row r="7857" spans="1:15" x14ac:dyDescent="0.25">
      <c r="A7857" s="2" t="s">
        <v>14</v>
      </c>
      <c r="B7857" s="8" t="s">
        <v>71968</v>
      </c>
      <c r="C7857" s="7" t="s">
        <v>64112</v>
      </c>
      <c r="D7857" t="s">
        <v>51970</v>
      </c>
      <c r="E7857" t="s">
        <v>29983</v>
      </c>
      <c r="F7857" s="3">
        <v>44496</v>
      </c>
      <c r="K7857" t="s">
        <v>15</v>
      </c>
      <c r="L7857">
        <v>10391.200000000001</v>
      </c>
      <c r="M7857">
        <v>1299.79</v>
      </c>
      <c r="N7857" t="s">
        <v>7884</v>
      </c>
      <c r="O7857" s="2" t="s">
        <v>16</v>
      </c>
    </row>
    <row r="7858" spans="1:15" x14ac:dyDescent="0.25">
      <c r="A7858" s="2" t="s">
        <v>14</v>
      </c>
      <c r="B7858" s="8" t="s">
        <v>71969</v>
      </c>
      <c r="C7858" s="7" t="s">
        <v>64112</v>
      </c>
      <c r="D7858" t="s">
        <v>51971</v>
      </c>
      <c r="E7858" t="s">
        <v>29984</v>
      </c>
      <c r="F7858" s="3">
        <v>44496</v>
      </c>
      <c r="K7858" t="s">
        <v>15</v>
      </c>
      <c r="L7858">
        <v>5876.97</v>
      </c>
      <c r="M7858">
        <v>915.92</v>
      </c>
      <c r="N7858" t="s">
        <v>7885</v>
      </c>
      <c r="O7858" s="2" t="s">
        <v>16</v>
      </c>
    </row>
    <row r="7859" spans="1:15" x14ac:dyDescent="0.25">
      <c r="A7859" s="2" t="s">
        <v>14</v>
      </c>
      <c r="B7859" s="8" t="s">
        <v>71970</v>
      </c>
      <c r="C7859" s="7" t="s">
        <v>64112</v>
      </c>
      <c r="D7859" t="s">
        <v>51972</v>
      </c>
      <c r="E7859" t="s">
        <v>29985</v>
      </c>
      <c r="F7859" s="3">
        <v>44496</v>
      </c>
      <c r="K7859" t="s">
        <v>15</v>
      </c>
      <c r="L7859">
        <v>13421.5</v>
      </c>
      <c r="M7859">
        <v>1790.9</v>
      </c>
      <c r="N7859" t="s">
        <v>7886</v>
      </c>
      <c r="O7859" s="2" t="s">
        <v>16</v>
      </c>
    </row>
    <row r="7860" spans="1:15" x14ac:dyDescent="0.25">
      <c r="A7860" s="2" t="s">
        <v>14</v>
      </c>
      <c r="B7860" s="8" t="s">
        <v>71971</v>
      </c>
      <c r="C7860" s="7" t="s">
        <v>64112</v>
      </c>
      <c r="D7860" t="s">
        <v>51973</v>
      </c>
      <c r="E7860" t="s">
        <v>29986</v>
      </c>
      <c r="F7860" s="3">
        <v>44496</v>
      </c>
      <c r="K7860" t="s">
        <v>15</v>
      </c>
      <c r="L7860">
        <v>10517.19</v>
      </c>
      <c r="M7860">
        <v>5673.41</v>
      </c>
      <c r="N7860" t="s">
        <v>7887</v>
      </c>
      <c r="O7860" s="2" t="s">
        <v>16</v>
      </c>
    </row>
    <row r="7861" spans="1:15" x14ac:dyDescent="0.25">
      <c r="A7861" s="2" t="s">
        <v>14</v>
      </c>
      <c r="B7861" s="8" t="s">
        <v>71972</v>
      </c>
      <c r="C7861" s="7" t="s">
        <v>64112</v>
      </c>
      <c r="D7861" t="s">
        <v>51974</v>
      </c>
      <c r="E7861" t="s">
        <v>29987</v>
      </c>
      <c r="F7861" s="3">
        <v>44497</v>
      </c>
      <c r="K7861" t="s">
        <v>15</v>
      </c>
      <c r="L7861">
        <v>15676.46</v>
      </c>
      <c r="M7861">
        <v>3756.97</v>
      </c>
      <c r="N7861" t="s">
        <v>7888</v>
      </c>
      <c r="O7861" s="2" t="s">
        <v>16</v>
      </c>
    </row>
    <row r="7862" spans="1:15" x14ac:dyDescent="0.25">
      <c r="A7862" s="2" t="s">
        <v>14</v>
      </c>
      <c r="B7862" s="8" t="s">
        <v>71973</v>
      </c>
      <c r="C7862" s="7" t="s">
        <v>64112</v>
      </c>
      <c r="D7862" t="s">
        <v>51975</v>
      </c>
      <c r="E7862" t="s">
        <v>29988</v>
      </c>
      <c r="F7862" s="3">
        <v>44497</v>
      </c>
      <c r="K7862" t="s">
        <v>15</v>
      </c>
      <c r="L7862">
        <v>15669.92</v>
      </c>
      <c r="M7862">
        <v>4267.47</v>
      </c>
      <c r="N7862" t="s">
        <v>7889</v>
      </c>
      <c r="O7862" s="2" t="s">
        <v>16</v>
      </c>
    </row>
    <row r="7863" spans="1:15" x14ac:dyDescent="0.25">
      <c r="A7863" s="2" t="s">
        <v>14</v>
      </c>
      <c r="B7863" s="8" t="s">
        <v>71974</v>
      </c>
      <c r="C7863" s="7" t="s">
        <v>64112</v>
      </c>
      <c r="D7863" t="s">
        <v>45483</v>
      </c>
      <c r="E7863" t="s">
        <v>29989</v>
      </c>
      <c r="F7863" s="3">
        <v>44497</v>
      </c>
      <c r="K7863" t="s">
        <v>15</v>
      </c>
      <c r="L7863">
        <v>643.1</v>
      </c>
      <c r="M7863">
        <v>29.07</v>
      </c>
      <c r="N7863" t="s">
        <v>7890</v>
      </c>
      <c r="O7863" s="2" t="s">
        <v>16</v>
      </c>
    </row>
    <row r="7864" spans="1:15" x14ac:dyDescent="0.25">
      <c r="A7864" s="2" t="s">
        <v>14</v>
      </c>
      <c r="B7864" s="8" t="s">
        <v>71975</v>
      </c>
      <c r="C7864" s="7" t="s">
        <v>64112</v>
      </c>
      <c r="D7864" t="s">
        <v>51976</v>
      </c>
      <c r="E7864" t="s">
        <v>29990</v>
      </c>
      <c r="F7864" s="3">
        <v>44497</v>
      </c>
      <c r="K7864" t="s">
        <v>15</v>
      </c>
      <c r="L7864">
        <v>3882.75</v>
      </c>
      <c r="M7864">
        <v>535.21</v>
      </c>
      <c r="N7864" t="s">
        <v>7891</v>
      </c>
      <c r="O7864" s="2" t="s">
        <v>16</v>
      </c>
    </row>
    <row r="7865" spans="1:15" x14ac:dyDescent="0.25">
      <c r="A7865" s="2" t="s">
        <v>14</v>
      </c>
      <c r="B7865" s="8" t="s">
        <v>71976</v>
      </c>
      <c r="C7865" s="7" t="s">
        <v>64112</v>
      </c>
      <c r="D7865" t="s">
        <v>51977</v>
      </c>
      <c r="E7865" t="s">
        <v>29991</v>
      </c>
      <c r="F7865" s="3">
        <v>44497</v>
      </c>
      <c r="K7865" t="s">
        <v>15</v>
      </c>
      <c r="L7865">
        <v>16117.22</v>
      </c>
      <c r="M7865">
        <v>8795.8799999999992</v>
      </c>
      <c r="N7865" t="s">
        <v>7892</v>
      </c>
      <c r="O7865" s="2" t="s">
        <v>16</v>
      </c>
    </row>
    <row r="7866" spans="1:15" x14ac:dyDescent="0.25">
      <c r="A7866" s="2" t="s">
        <v>14</v>
      </c>
      <c r="B7866" s="8" t="s">
        <v>71977</v>
      </c>
      <c r="C7866" s="7" t="s">
        <v>64112</v>
      </c>
      <c r="D7866" t="s">
        <v>51978</v>
      </c>
      <c r="E7866" t="s">
        <v>29992</v>
      </c>
      <c r="F7866" s="3">
        <v>44497</v>
      </c>
      <c r="K7866" t="s">
        <v>15</v>
      </c>
      <c r="L7866">
        <v>16771.349999999999</v>
      </c>
      <c r="M7866">
        <v>743.62</v>
      </c>
      <c r="N7866" t="s">
        <v>7893</v>
      </c>
      <c r="O7866" s="2" t="s">
        <v>16</v>
      </c>
    </row>
    <row r="7867" spans="1:15" x14ac:dyDescent="0.25">
      <c r="A7867" s="2" t="s">
        <v>14</v>
      </c>
      <c r="B7867" s="8" t="s">
        <v>71978</v>
      </c>
      <c r="C7867" s="7" t="s">
        <v>64112</v>
      </c>
      <c r="D7867" t="s">
        <v>51979</v>
      </c>
      <c r="E7867" t="s">
        <v>29993</v>
      </c>
      <c r="F7867" s="3">
        <v>44497</v>
      </c>
      <c r="K7867" t="s">
        <v>15</v>
      </c>
      <c r="L7867">
        <v>13365.05</v>
      </c>
      <c r="M7867">
        <v>3367.44</v>
      </c>
      <c r="N7867" t="s">
        <v>7894</v>
      </c>
      <c r="O7867" s="2" t="s">
        <v>16</v>
      </c>
    </row>
    <row r="7868" spans="1:15" x14ac:dyDescent="0.25">
      <c r="A7868" s="2" t="s">
        <v>14</v>
      </c>
      <c r="B7868" s="8" t="s">
        <v>71979</v>
      </c>
      <c r="C7868" s="7" t="s">
        <v>64112</v>
      </c>
      <c r="D7868" t="s">
        <v>51980</v>
      </c>
      <c r="E7868" t="s">
        <v>29994</v>
      </c>
      <c r="F7868" s="3">
        <v>44497</v>
      </c>
      <c r="K7868" t="s">
        <v>15</v>
      </c>
      <c r="L7868">
        <v>14936.39</v>
      </c>
      <c r="M7868">
        <v>8035.12</v>
      </c>
      <c r="N7868" t="s">
        <v>7895</v>
      </c>
      <c r="O7868" s="2" t="s">
        <v>16</v>
      </c>
    </row>
    <row r="7869" spans="1:15" x14ac:dyDescent="0.25">
      <c r="A7869" s="2" t="s">
        <v>14</v>
      </c>
      <c r="B7869" s="8" t="s">
        <v>71980</v>
      </c>
      <c r="C7869" s="7" t="s">
        <v>64112</v>
      </c>
      <c r="D7869" t="s">
        <v>51981</v>
      </c>
      <c r="E7869" t="s">
        <v>29995</v>
      </c>
      <c r="F7869" s="3">
        <v>44497</v>
      </c>
      <c r="K7869" t="s">
        <v>15</v>
      </c>
      <c r="L7869">
        <v>11904.54</v>
      </c>
      <c r="M7869">
        <v>350.86</v>
      </c>
      <c r="N7869" t="s">
        <v>7896</v>
      </c>
      <c r="O7869" s="2" t="s">
        <v>16</v>
      </c>
    </row>
    <row r="7870" spans="1:15" x14ac:dyDescent="0.25">
      <c r="A7870" s="2" t="s">
        <v>14</v>
      </c>
      <c r="B7870" s="8" t="s">
        <v>71981</v>
      </c>
      <c r="C7870" s="7" t="s">
        <v>64112</v>
      </c>
      <c r="D7870" t="s">
        <v>51982</v>
      </c>
      <c r="E7870" t="s">
        <v>29996</v>
      </c>
      <c r="F7870" s="3">
        <v>44497</v>
      </c>
      <c r="K7870" t="s">
        <v>15</v>
      </c>
      <c r="L7870">
        <v>15986.56</v>
      </c>
      <c r="M7870">
        <v>703.56</v>
      </c>
      <c r="N7870" t="s">
        <v>7897</v>
      </c>
      <c r="O7870" s="2" t="s">
        <v>16</v>
      </c>
    </row>
    <row r="7871" spans="1:15" x14ac:dyDescent="0.25">
      <c r="A7871" s="2" t="s">
        <v>14</v>
      </c>
      <c r="B7871" s="8" t="s">
        <v>71982</v>
      </c>
      <c r="C7871" s="7" t="s">
        <v>64112</v>
      </c>
      <c r="D7871" t="s">
        <v>51983</v>
      </c>
      <c r="E7871" t="s">
        <v>29997</v>
      </c>
      <c r="F7871" s="3">
        <v>44497</v>
      </c>
      <c r="K7871" t="s">
        <v>15</v>
      </c>
      <c r="L7871">
        <v>891.77</v>
      </c>
      <c r="M7871">
        <v>637.32000000000005</v>
      </c>
      <c r="N7871" t="s">
        <v>7898</v>
      </c>
      <c r="O7871" s="2" t="s">
        <v>16</v>
      </c>
    </row>
    <row r="7872" spans="1:15" x14ac:dyDescent="0.25">
      <c r="A7872" s="2" t="s">
        <v>14</v>
      </c>
      <c r="B7872" s="8" t="s">
        <v>71983</v>
      </c>
      <c r="C7872" s="7" t="s">
        <v>64112</v>
      </c>
      <c r="D7872" t="s">
        <v>51984</v>
      </c>
      <c r="E7872" t="s">
        <v>29998</v>
      </c>
      <c r="F7872" s="3">
        <v>44497</v>
      </c>
      <c r="K7872" t="s">
        <v>15</v>
      </c>
      <c r="L7872">
        <v>16433.18</v>
      </c>
      <c r="M7872">
        <v>897.45</v>
      </c>
      <c r="N7872" t="s">
        <v>7899</v>
      </c>
      <c r="O7872" s="2" t="s">
        <v>16</v>
      </c>
    </row>
    <row r="7873" spans="1:15" x14ac:dyDescent="0.25">
      <c r="A7873" s="2" t="s">
        <v>14</v>
      </c>
      <c r="B7873" s="8" t="s">
        <v>71984</v>
      </c>
      <c r="C7873" s="7" t="s">
        <v>64112</v>
      </c>
      <c r="D7873" t="s">
        <v>51985</v>
      </c>
      <c r="E7873" t="s">
        <v>29999</v>
      </c>
      <c r="F7873" s="3">
        <v>44497</v>
      </c>
      <c r="K7873" t="s">
        <v>15</v>
      </c>
      <c r="L7873">
        <v>17001.150000000001</v>
      </c>
      <c r="M7873">
        <v>755.18</v>
      </c>
      <c r="N7873" t="s">
        <v>7900</v>
      </c>
      <c r="O7873" s="2" t="s">
        <v>16</v>
      </c>
    </row>
    <row r="7874" spans="1:15" x14ac:dyDescent="0.25">
      <c r="A7874" s="2" t="s">
        <v>14</v>
      </c>
      <c r="B7874" s="8" t="s">
        <v>71985</v>
      </c>
      <c r="C7874" s="7" t="s">
        <v>64112</v>
      </c>
      <c r="D7874" t="s">
        <v>51986</v>
      </c>
      <c r="E7874" t="s">
        <v>30000</v>
      </c>
      <c r="F7874" s="3">
        <v>44497</v>
      </c>
      <c r="K7874" t="s">
        <v>15</v>
      </c>
      <c r="L7874">
        <v>16932.990000000002</v>
      </c>
      <c r="M7874">
        <v>502.91</v>
      </c>
      <c r="N7874" t="s">
        <v>7901</v>
      </c>
      <c r="O7874" s="2" t="s">
        <v>16</v>
      </c>
    </row>
    <row r="7875" spans="1:15" x14ac:dyDescent="0.25">
      <c r="A7875" s="2" t="s">
        <v>14</v>
      </c>
      <c r="B7875" s="8" t="s">
        <v>71986</v>
      </c>
      <c r="C7875" s="7" t="s">
        <v>64112</v>
      </c>
      <c r="D7875" t="s">
        <v>51987</v>
      </c>
      <c r="E7875" t="s">
        <v>30001</v>
      </c>
      <c r="F7875" s="3">
        <v>44497</v>
      </c>
      <c r="K7875" t="s">
        <v>15</v>
      </c>
      <c r="L7875">
        <v>1663.05</v>
      </c>
      <c r="M7875">
        <v>222.63</v>
      </c>
      <c r="N7875" t="s">
        <v>7902</v>
      </c>
      <c r="O7875" s="2" t="s">
        <v>16</v>
      </c>
    </row>
    <row r="7876" spans="1:15" x14ac:dyDescent="0.25">
      <c r="A7876" s="2" t="s">
        <v>14</v>
      </c>
      <c r="B7876" s="8" t="s">
        <v>71987</v>
      </c>
      <c r="C7876" s="7" t="s">
        <v>64112</v>
      </c>
      <c r="D7876" t="s">
        <v>51988</v>
      </c>
      <c r="E7876" t="s">
        <v>30002</v>
      </c>
      <c r="F7876" s="3">
        <v>44497</v>
      </c>
      <c r="K7876" t="s">
        <v>15</v>
      </c>
      <c r="L7876">
        <v>16011.34</v>
      </c>
      <c r="M7876">
        <v>4394.67</v>
      </c>
      <c r="N7876" t="s">
        <v>7903</v>
      </c>
      <c r="O7876" s="2" t="s">
        <v>16</v>
      </c>
    </row>
    <row r="7877" spans="1:15" x14ac:dyDescent="0.25">
      <c r="A7877" s="2" t="s">
        <v>14</v>
      </c>
      <c r="B7877" s="8" t="s">
        <v>71988</v>
      </c>
      <c r="C7877" s="7" t="s">
        <v>64112</v>
      </c>
      <c r="D7877" t="s">
        <v>51989</v>
      </c>
      <c r="E7877" t="s">
        <v>30003</v>
      </c>
      <c r="F7877" s="3">
        <v>44497</v>
      </c>
      <c r="K7877" t="s">
        <v>15</v>
      </c>
      <c r="L7877">
        <v>15609.37</v>
      </c>
      <c r="M7877">
        <v>3993.83</v>
      </c>
      <c r="N7877" t="s">
        <v>7904</v>
      </c>
      <c r="O7877" s="2" t="s">
        <v>16</v>
      </c>
    </row>
    <row r="7878" spans="1:15" x14ac:dyDescent="0.25">
      <c r="A7878" s="2" t="s">
        <v>14</v>
      </c>
      <c r="B7878" s="8" t="s">
        <v>71989</v>
      </c>
      <c r="C7878" s="7" t="s">
        <v>64112</v>
      </c>
      <c r="D7878" t="s">
        <v>51990</v>
      </c>
      <c r="E7878" t="s">
        <v>30004</v>
      </c>
      <c r="F7878" s="3">
        <v>44497</v>
      </c>
      <c r="K7878" t="s">
        <v>15</v>
      </c>
      <c r="L7878">
        <v>14669.65</v>
      </c>
      <c r="M7878">
        <v>2791.05</v>
      </c>
      <c r="N7878" t="s">
        <v>7905</v>
      </c>
      <c r="O7878" s="2" t="s">
        <v>16</v>
      </c>
    </row>
    <row r="7879" spans="1:15" x14ac:dyDescent="0.25">
      <c r="A7879" s="2" t="s">
        <v>14</v>
      </c>
      <c r="B7879" s="8" t="s">
        <v>71990</v>
      </c>
      <c r="C7879" s="7" t="s">
        <v>64112</v>
      </c>
      <c r="D7879" t="s">
        <v>51991</v>
      </c>
      <c r="E7879" t="s">
        <v>30005</v>
      </c>
      <c r="F7879" s="3">
        <v>44497</v>
      </c>
      <c r="K7879" t="s">
        <v>15</v>
      </c>
      <c r="L7879">
        <v>1741.93</v>
      </c>
      <c r="M7879">
        <v>628</v>
      </c>
      <c r="N7879" t="s">
        <v>7906</v>
      </c>
      <c r="O7879" s="2" t="s">
        <v>16</v>
      </c>
    </row>
    <row r="7880" spans="1:15" x14ac:dyDescent="0.25">
      <c r="A7880" s="2" t="s">
        <v>14</v>
      </c>
      <c r="B7880" s="8" t="s">
        <v>71991</v>
      </c>
      <c r="C7880" s="7" t="s">
        <v>64112</v>
      </c>
      <c r="D7880" t="s">
        <v>51992</v>
      </c>
      <c r="E7880" t="s">
        <v>30006</v>
      </c>
      <c r="F7880" s="3">
        <v>44497</v>
      </c>
      <c r="K7880" t="s">
        <v>15</v>
      </c>
      <c r="L7880">
        <v>2870.94</v>
      </c>
      <c r="M7880">
        <v>439.16</v>
      </c>
      <c r="N7880" t="s">
        <v>7907</v>
      </c>
      <c r="O7880" s="2" t="s">
        <v>16</v>
      </c>
    </row>
    <row r="7881" spans="1:15" x14ac:dyDescent="0.25">
      <c r="A7881" s="2" t="s">
        <v>14</v>
      </c>
      <c r="B7881" s="8" t="s">
        <v>71992</v>
      </c>
      <c r="C7881" s="7" t="s">
        <v>64112</v>
      </c>
      <c r="D7881" t="s">
        <v>51993</v>
      </c>
      <c r="E7881" t="s">
        <v>30007</v>
      </c>
      <c r="F7881" s="3">
        <v>44497</v>
      </c>
      <c r="K7881" t="s">
        <v>15</v>
      </c>
      <c r="L7881">
        <v>3204.8</v>
      </c>
      <c r="M7881">
        <v>470.99</v>
      </c>
      <c r="N7881" t="s">
        <v>7908</v>
      </c>
      <c r="O7881" s="2" t="s">
        <v>16</v>
      </c>
    </row>
    <row r="7882" spans="1:15" x14ac:dyDescent="0.25">
      <c r="A7882" s="2" t="s">
        <v>14</v>
      </c>
      <c r="B7882" s="8" t="s">
        <v>71993</v>
      </c>
      <c r="C7882" s="7" t="s">
        <v>64112</v>
      </c>
      <c r="D7882" t="s">
        <v>51994</v>
      </c>
      <c r="E7882" t="s">
        <v>30008</v>
      </c>
      <c r="F7882" s="3">
        <v>44497</v>
      </c>
      <c r="K7882" t="s">
        <v>15</v>
      </c>
      <c r="L7882">
        <v>7777.73</v>
      </c>
      <c r="M7882">
        <v>1718.98</v>
      </c>
      <c r="N7882" t="s">
        <v>7909</v>
      </c>
      <c r="O7882" s="2" t="s">
        <v>16</v>
      </c>
    </row>
    <row r="7883" spans="1:15" x14ac:dyDescent="0.25">
      <c r="A7883" s="2" t="s">
        <v>14</v>
      </c>
      <c r="B7883" s="8" t="s">
        <v>71994</v>
      </c>
      <c r="C7883" s="7" t="s">
        <v>64112</v>
      </c>
      <c r="D7883" t="s">
        <v>51995</v>
      </c>
      <c r="E7883" t="s">
        <v>30009</v>
      </c>
      <c r="F7883" s="3">
        <v>44497</v>
      </c>
      <c r="K7883" t="s">
        <v>15</v>
      </c>
      <c r="L7883">
        <v>7916.82</v>
      </c>
      <c r="M7883">
        <v>2146.59</v>
      </c>
      <c r="N7883" t="s">
        <v>7910</v>
      </c>
      <c r="O7883" s="2" t="s">
        <v>16</v>
      </c>
    </row>
    <row r="7884" spans="1:15" x14ac:dyDescent="0.25">
      <c r="A7884" s="2" t="s">
        <v>14</v>
      </c>
      <c r="B7884" s="8" t="s">
        <v>71995</v>
      </c>
      <c r="C7884" s="7" t="s">
        <v>64112</v>
      </c>
      <c r="D7884" t="s">
        <v>51996</v>
      </c>
      <c r="E7884" t="s">
        <v>30010</v>
      </c>
      <c r="F7884" s="3">
        <v>44497</v>
      </c>
      <c r="K7884" t="s">
        <v>15</v>
      </c>
      <c r="L7884">
        <v>14132.1</v>
      </c>
      <c r="M7884">
        <v>2507.56</v>
      </c>
      <c r="N7884" t="s">
        <v>7911</v>
      </c>
      <c r="O7884" s="2" t="s">
        <v>16</v>
      </c>
    </row>
    <row r="7885" spans="1:15" x14ac:dyDescent="0.25">
      <c r="A7885" s="2" t="s">
        <v>14</v>
      </c>
      <c r="B7885" s="8" t="s">
        <v>71996</v>
      </c>
      <c r="C7885" s="7" t="s">
        <v>64112</v>
      </c>
      <c r="D7885" t="s">
        <v>51997</v>
      </c>
      <c r="E7885" t="s">
        <v>30011</v>
      </c>
      <c r="F7885" s="3">
        <v>44497</v>
      </c>
      <c r="K7885" t="s">
        <v>15</v>
      </c>
      <c r="L7885">
        <v>478.68</v>
      </c>
      <c r="M7885">
        <v>120.99</v>
      </c>
      <c r="N7885" t="s">
        <v>7912</v>
      </c>
      <c r="O7885" s="2" t="s">
        <v>16</v>
      </c>
    </row>
    <row r="7886" spans="1:15" x14ac:dyDescent="0.25">
      <c r="A7886" s="2" t="s">
        <v>14</v>
      </c>
      <c r="B7886" s="8" t="s">
        <v>71997</v>
      </c>
      <c r="C7886" s="7" t="s">
        <v>64112</v>
      </c>
      <c r="D7886" t="s">
        <v>51998</v>
      </c>
      <c r="E7886" t="s">
        <v>30012</v>
      </c>
      <c r="F7886" s="3">
        <v>44498</v>
      </c>
      <c r="K7886" t="s">
        <v>15</v>
      </c>
      <c r="L7886">
        <v>7485.58</v>
      </c>
      <c r="M7886">
        <v>929.55</v>
      </c>
      <c r="N7886" t="s">
        <v>7913</v>
      </c>
      <c r="O7886" s="2" t="s">
        <v>16</v>
      </c>
    </row>
    <row r="7887" spans="1:15" x14ac:dyDescent="0.25">
      <c r="A7887" s="2" t="s">
        <v>14</v>
      </c>
      <c r="B7887" s="8" t="s">
        <v>71998</v>
      </c>
      <c r="C7887" s="7" t="s">
        <v>64112</v>
      </c>
      <c r="D7887" t="s">
        <v>51999</v>
      </c>
      <c r="E7887" t="s">
        <v>30013</v>
      </c>
      <c r="F7887" s="3">
        <v>44498</v>
      </c>
      <c r="K7887" t="s">
        <v>15</v>
      </c>
      <c r="L7887">
        <v>14183.9</v>
      </c>
      <c r="M7887">
        <v>7597.06</v>
      </c>
      <c r="N7887" t="s">
        <v>7914</v>
      </c>
      <c r="O7887" s="2" t="s">
        <v>16</v>
      </c>
    </row>
    <row r="7888" spans="1:15" x14ac:dyDescent="0.25">
      <c r="A7888" s="2" t="s">
        <v>14</v>
      </c>
      <c r="B7888" s="8" t="s">
        <v>71999</v>
      </c>
      <c r="C7888" s="7" t="s">
        <v>64112</v>
      </c>
      <c r="D7888" t="s">
        <v>52000</v>
      </c>
      <c r="E7888" t="s">
        <v>30014</v>
      </c>
      <c r="F7888" s="3">
        <v>44498</v>
      </c>
      <c r="K7888" t="s">
        <v>15</v>
      </c>
      <c r="L7888">
        <v>17302.259999999998</v>
      </c>
      <c r="M7888">
        <v>516.16</v>
      </c>
      <c r="N7888" t="s">
        <v>7915</v>
      </c>
      <c r="O7888" s="2" t="s">
        <v>16</v>
      </c>
    </row>
    <row r="7889" spans="1:15" x14ac:dyDescent="0.25">
      <c r="A7889" s="2" t="s">
        <v>14</v>
      </c>
      <c r="B7889" s="8" t="s">
        <v>72000</v>
      </c>
      <c r="C7889" s="7" t="s">
        <v>64112</v>
      </c>
      <c r="D7889" t="s">
        <v>52001</v>
      </c>
      <c r="E7889" t="s">
        <v>30015</v>
      </c>
      <c r="F7889" s="3">
        <v>44498</v>
      </c>
      <c r="K7889" t="s">
        <v>15</v>
      </c>
      <c r="L7889">
        <v>14699.97</v>
      </c>
      <c r="M7889">
        <v>3018.26</v>
      </c>
      <c r="N7889" t="s">
        <v>7916</v>
      </c>
      <c r="O7889" s="2" t="s">
        <v>16</v>
      </c>
    </row>
    <row r="7890" spans="1:15" x14ac:dyDescent="0.25">
      <c r="A7890" s="2" t="s">
        <v>14</v>
      </c>
      <c r="B7890" s="8" t="s">
        <v>72001</v>
      </c>
      <c r="C7890" s="7" t="s">
        <v>64112</v>
      </c>
      <c r="D7890" t="s">
        <v>52002</v>
      </c>
      <c r="E7890" t="s">
        <v>30016</v>
      </c>
      <c r="F7890" s="3">
        <v>44498</v>
      </c>
      <c r="K7890" t="s">
        <v>15</v>
      </c>
      <c r="L7890">
        <v>2055.5100000000002</v>
      </c>
      <c r="M7890">
        <v>552.05999999999995</v>
      </c>
      <c r="N7890" t="s">
        <v>7917</v>
      </c>
      <c r="O7890" s="2" t="s">
        <v>16</v>
      </c>
    </row>
    <row r="7891" spans="1:15" x14ac:dyDescent="0.25">
      <c r="A7891" s="2" t="s">
        <v>14</v>
      </c>
      <c r="B7891" s="8" t="s">
        <v>72002</v>
      </c>
      <c r="C7891" s="7" t="s">
        <v>64112</v>
      </c>
      <c r="D7891" t="s">
        <v>52003</v>
      </c>
      <c r="E7891" t="s">
        <v>30017</v>
      </c>
      <c r="F7891" s="3">
        <v>44498</v>
      </c>
      <c r="K7891" t="s">
        <v>15</v>
      </c>
      <c r="L7891">
        <v>16593.36</v>
      </c>
      <c r="M7891">
        <v>732.71</v>
      </c>
      <c r="N7891" t="s">
        <v>7918</v>
      </c>
      <c r="O7891" s="2" t="s">
        <v>16</v>
      </c>
    </row>
    <row r="7892" spans="1:15" x14ac:dyDescent="0.25">
      <c r="A7892" s="2" t="s">
        <v>14</v>
      </c>
      <c r="B7892" s="8" t="s">
        <v>72003</v>
      </c>
      <c r="C7892" s="7" t="s">
        <v>64112</v>
      </c>
      <c r="D7892" t="s">
        <v>52004</v>
      </c>
      <c r="E7892" t="s">
        <v>30018</v>
      </c>
      <c r="F7892" s="3">
        <v>44498</v>
      </c>
      <c r="K7892" t="s">
        <v>15</v>
      </c>
      <c r="L7892">
        <v>24.2</v>
      </c>
      <c r="M7892">
        <v>17</v>
      </c>
      <c r="N7892" t="s">
        <v>7919</v>
      </c>
      <c r="O7892" s="2" t="s">
        <v>16</v>
      </c>
    </row>
    <row r="7893" spans="1:15" x14ac:dyDescent="0.25">
      <c r="A7893" s="2" t="s">
        <v>14</v>
      </c>
      <c r="B7893" s="8" t="s">
        <v>72004</v>
      </c>
      <c r="C7893" s="7" t="s">
        <v>64112</v>
      </c>
      <c r="D7893" t="s">
        <v>52005</v>
      </c>
      <c r="E7893" t="s">
        <v>30019</v>
      </c>
      <c r="F7893" s="3">
        <v>44498</v>
      </c>
      <c r="K7893" t="s">
        <v>15</v>
      </c>
      <c r="L7893">
        <v>9180.43</v>
      </c>
      <c r="M7893">
        <v>4968.96</v>
      </c>
      <c r="N7893" t="s">
        <v>7920</v>
      </c>
      <c r="O7893" s="2" t="s">
        <v>16</v>
      </c>
    </row>
    <row r="7894" spans="1:15" x14ac:dyDescent="0.25">
      <c r="A7894" s="2" t="s">
        <v>14</v>
      </c>
      <c r="B7894" s="8" t="s">
        <v>72005</v>
      </c>
      <c r="C7894" s="7" t="s">
        <v>64112</v>
      </c>
      <c r="D7894" t="s">
        <v>52006</v>
      </c>
      <c r="E7894" t="s">
        <v>30020</v>
      </c>
      <c r="F7894" s="3">
        <v>44498</v>
      </c>
      <c r="K7894" t="s">
        <v>15</v>
      </c>
      <c r="L7894">
        <v>13820.14</v>
      </c>
      <c r="M7894">
        <v>7368.13</v>
      </c>
      <c r="N7894" t="s">
        <v>7921</v>
      </c>
      <c r="O7894" s="2" t="s">
        <v>16</v>
      </c>
    </row>
    <row r="7895" spans="1:15" x14ac:dyDescent="0.25">
      <c r="A7895" s="2" t="s">
        <v>14</v>
      </c>
      <c r="B7895" s="8" t="s">
        <v>72006</v>
      </c>
      <c r="C7895" s="7" t="s">
        <v>64112</v>
      </c>
      <c r="D7895" t="s">
        <v>52007</v>
      </c>
      <c r="E7895" t="s">
        <v>30021</v>
      </c>
      <c r="F7895" s="3">
        <v>44498</v>
      </c>
      <c r="K7895" t="s">
        <v>15</v>
      </c>
      <c r="L7895">
        <v>13149.86</v>
      </c>
      <c r="M7895">
        <v>2538.46</v>
      </c>
      <c r="N7895" t="s">
        <v>7922</v>
      </c>
      <c r="O7895" s="2" t="s">
        <v>16</v>
      </c>
    </row>
    <row r="7896" spans="1:15" x14ac:dyDescent="0.25">
      <c r="A7896" s="2" t="s">
        <v>14</v>
      </c>
      <c r="B7896" s="8" t="s">
        <v>72007</v>
      </c>
      <c r="C7896" s="7" t="s">
        <v>64112</v>
      </c>
      <c r="D7896" t="s">
        <v>52008</v>
      </c>
      <c r="E7896" t="s">
        <v>30022</v>
      </c>
      <c r="F7896" s="3">
        <v>44498</v>
      </c>
      <c r="K7896" t="s">
        <v>15</v>
      </c>
      <c r="L7896">
        <v>15699.97</v>
      </c>
      <c r="M7896">
        <v>3926.3</v>
      </c>
      <c r="N7896" t="s">
        <v>7923</v>
      </c>
      <c r="O7896" s="2" t="s">
        <v>16</v>
      </c>
    </row>
    <row r="7897" spans="1:15" x14ac:dyDescent="0.25">
      <c r="A7897" s="2" t="s">
        <v>14</v>
      </c>
      <c r="B7897" s="8" t="s">
        <v>72008</v>
      </c>
      <c r="C7897" s="7" t="s">
        <v>64112</v>
      </c>
      <c r="D7897" t="s">
        <v>52009</v>
      </c>
      <c r="E7897" t="s">
        <v>30023</v>
      </c>
      <c r="F7897" s="3">
        <v>44498</v>
      </c>
      <c r="K7897" t="s">
        <v>15</v>
      </c>
      <c r="L7897">
        <v>20747.009999999998</v>
      </c>
      <c r="M7897">
        <v>11050.13</v>
      </c>
      <c r="N7897" t="s">
        <v>7924</v>
      </c>
      <c r="O7897" s="2" t="s">
        <v>16</v>
      </c>
    </row>
    <row r="7898" spans="1:15" x14ac:dyDescent="0.25">
      <c r="A7898" s="2" t="s">
        <v>14</v>
      </c>
      <c r="B7898" s="8" t="s">
        <v>72009</v>
      </c>
      <c r="C7898" s="7" t="s">
        <v>64112</v>
      </c>
      <c r="D7898" t="s">
        <v>52010</v>
      </c>
      <c r="E7898" t="s">
        <v>30024</v>
      </c>
      <c r="F7898" s="3">
        <v>44498</v>
      </c>
      <c r="K7898" t="s">
        <v>15</v>
      </c>
      <c r="L7898">
        <v>13963.42</v>
      </c>
      <c r="M7898">
        <v>2529.35</v>
      </c>
      <c r="N7898" t="s">
        <v>7925</v>
      </c>
      <c r="O7898" s="2" t="s">
        <v>16</v>
      </c>
    </row>
    <row r="7899" spans="1:15" x14ac:dyDescent="0.25">
      <c r="A7899" s="2" t="s">
        <v>14</v>
      </c>
      <c r="B7899" s="8" t="s">
        <v>72010</v>
      </c>
      <c r="C7899" s="7" t="s">
        <v>64112</v>
      </c>
      <c r="D7899" t="s">
        <v>52011</v>
      </c>
      <c r="E7899" t="s">
        <v>30025</v>
      </c>
      <c r="F7899" s="3">
        <v>44498</v>
      </c>
      <c r="K7899" t="s">
        <v>15</v>
      </c>
      <c r="L7899">
        <v>15323.98</v>
      </c>
      <c r="M7899">
        <v>3877.75</v>
      </c>
      <c r="N7899" t="s">
        <v>7926</v>
      </c>
      <c r="O7899" s="2" t="s">
        <v>16</v>
      </c>
    </row>
    <row r="7900" spans="1:15" x14ac:dyDescent="0.25">
      <c r="A7900" s="2" t="s">
        <v>14</v>
      </c>
      <c r="B7900" s="8" t="s">
        <v>72011</v>
      </c>
      <c r="C7900" s="7" t="s">
        <v>64112</v>
      </c>
      <c r="D7900" t="s">
        <v>52012</v>
      </c>
      <c r="E7900" t="s">
        <v>30026</v>
      </c>
      <c r="F7900" s="3">
        <v>44498</v>
      </c>
      <c r="K7900" t="s">
        <v>15</v>
      </c>
      <c r="L7900">
        <v>14956.96</v>
      </c>
      <c r="M7900">
        <v>3191.86</v>
      </c>
      <c r="N7900" t="s">
        <v>7927</v>
      </c>
      <c r="O7900" s="2" t="s">
        <v>16</v>
      </c>
    </row>
    <row r="7901" spans="1:15" x14ac:dyDescent="0.25">
      <c r="A7901" s="2" t="s">
        <v>14</v>
      </c>
      <c r="B7901" s="8" t="s">
        <v>72012</v>
      </c>
      <c r="C7901" s="7" t="s">
        <v>64112</v>
      </c>
      <c r="D7901" t="s">
        <v>52013</v>
      </c>
      <c r="E7901" t="s">
        <v>30027</v>
      </c>
      <c r="F7901" s="3">
        <v>44498</v>
      </c>
      <c r="K7901" t="s">
        <v>15</v>
      </c>
      <c r="L7901">
        <v>15519.34</v>
      </c>
      <c r="M7901">
        <v>4049.7</v>
      </c>
      <c r="N7901" t="s">
        <v>7928</v>
      </c>
      <c r="O7901" s="2" t="s">
        <v>16</v>
      </c>
    </row>
    <row r="7902" spans="1:15" x14ac:dyDescent="0.25">
      <c r="A7902" s="2" t="s">
        <v>14</v>
      </c>
      <c r="B7902" s="8" t="s">
        <v>72013</v>
      </c>
      <c r="C7902" s="7" t="s">
        <v>64112</v>
      </c>
      <c r="D7902" t="s">
        <v>52014</v>
      </c>
      <c r="E7902" t="s">
        <v>30028</v>
      </c>
      <c r="F7902" s="3">
        <v>44498</v>
      </c>
      <c r="K7902" t="s">
        <v>15</v>
      </c>
      <c r="L7902">
        <v>14494.14</v>
      </c>
      <c r="M7902">
        <v>7852.84</v>
      </c>
      <c r="N7902" t="s">
        <v>7929</v>
      </c>
      <c r="O7902" s="2" t="s">
        <v>16</v>
      </c>
    </row>
    <row r="7903" spans="1:15" x14ac:dyDescent="0.25">
      <c r="A7903" s="2" t="s">
        <v>14</v>
      </c>
      <c r="B7903" s="8" t="s">
        <v>72014</v>
      </c>
      <c r="C7903" s="7" t="s">
        <v>64112</v>
      </c>
      <c r="D7903" t="s">
        <v>52015</v>
      </c>
      <c r="E7903" t="s">
        <v>30029</v>
      </c>
      <c r="F7903" s="3">
        <v>44498</v>
      </c>
      <c r="K7903" t="s">
        <v>15</v>
      </c>
      <c r="L7903">
        <v>9827.0499999999993</v>
      </c>
      <c r="M7903">
        <v>2625.89</v>
      </c>
      <c r="N7903" t="s">
        <v>7930</v>
      </c>
      <c r="O7903" s="2" t="s">
        <v>16</v>
      </c>
    </row>
    <row r="7904" spans="1:15" x14ac:dyDescent="0.25">
      <c r="A7904" s="2" t="s">
        <v>14</v>
      </c>
      <c r="B7904" s="8" t="s">
        <v>72015</v>
      </c>
      <c r="C7904" s="7" t="s">
        <v>64112</v>
      </c>
      <c r="D7904" t="s">
        <v>52016</v>
      </c>
      <c r="E7904" t="s">
        <v>30030</v>
      </c>
      <c r="F7904" s="3">
        <v>44498</v>
      </c>
      <c r="K7904" t="s">
        <v>15</v>
      </c>
      <c r="L7904">
        <v>13438.6</v>
      </c>
      <c r="M7904">
        <v>2161.58</v>
      </c>
      <c r="N7904" t="s">
        <v>7931</v>
      </c>
      <c r="O7904" s="2" t="s">
        <v>16</v>
      </c>
    </row>
    <row r="7905" spans="1:15" x14ac:dyDescent="0.25">
      <c r="A7905" s="2" t="s">
        <v>14</v>
      </c>
      <c r="B7905" s="8" t="s">
        <v>72016</v>
      </c>
      <c r="C7905" s="7" t="s">
        <v>64112</v>
      </c>
      <c r="D7905" t="s">
        <v>52017</v>
      </c>
      <c r="E7905" t="s">
        <v>30031</v>
      </c>
      <c r="F7905" s="3">
        <v>44498</v>
      </c>
      <c r="K7905" t="s">
        <v>15</v>
      </c>
      <c r="L7905">
        <v>16137.89</v>
      </c>
      <c r="M7905">
        <v>4453.7299999999996</v>
      </c>
      <c r="N7905" t="s">
        <v>7932</v>
      </c>
      <c r="O7905" s="2" t="s">
        <v>16</v>
      </c>
    </row>
    <row r="7906" spans="1:15" x14ac:dyDescent="0.25">
      <c r="A7906" s="2" t="s">
        <v>14</v>
      </c>
      <c r="B7906" s="8" t="s">
        <v>72017</v>
      </c>
      <c r="C7906" s="7" t="s">
        <v>64112</v>
      </c>
      <c r="D7906" t="s">
        <v>52018</v>
      </c>
      <c r="E7906" t="s">
        <v>30032</v>
      </c>
      <c r="F7906" s="3">
        <v>44501</v>
      </c>
      <c r="K7906" t="s">
        <v>15</v>
      </c>
      <c r="L7906">
        <v>5696.28</v>
      </c>
      <c r="M7906">
        <v>695.69</v>
      </c>
      <c r="N7906" t="s">
        <v>7933</v>
      </c>
      <c r="O7906" s="2" t="s">
        <v>16</v>
      </c>
    </row>
    <row r="7907" spans="1:15" x14ac:dyDescent="0.25">
      <c r="A7907" s="2" t="s">
        <v>14</v>
      </c>
      <c r="B7907" s="8" t="s">
        <v>72018</v>
      </c>
      <c r="C7907" s="7" t="s">
        <v>64112</v>
      </c>
      <c r="D7907" t="s">
        <v>52019</v>
      </c>
      <c r="E7907" t="s">
        <v>30033</v>
      </c>
      <c r="F7907" s="3">
        <v>44501</v>
      </c>
      <c r="K7907" t="s">
        <v>15</v>
      </c>
      <c r="L7907">
        <v>15847.06</v>
      </c>
      <c r="M7907">
        <v>4341.8100000000004</v>
      </c>
      <c r="N7907" t="s">
        <v>7934</v>
      </c>
      <c r="O7907" s="2" t="s">
        <v>16</v>
      </c>
    </row>
    <row r="7908" spans="1:15" x14ac:dyDescent="0.25">
      <c r="A7908" s="2" t="s">
        <v>14</v>
      </c>
      <c r="B7908" s="8" t="s">
        <v>72019</v>
      </c>
      <c r="C7908" s="7" t="s">
        <v>64112</v>
      </c>
      <c r="D7908" t="s">
        <v>52020</v>
      </c>
      <c r="E7908" t="s">
        <v>30034</v>
      </c>
      <c r="F7908" s="3">
        <v>44501</v>
      </c>
      <c r="K7908" t="s">
        <v>15</v>
      </c>
      <c r="L7908">
        <v>15873.88</v>
      </c>
      <c r="M7908">
        <v>4266.37</v>
      </c>
      <c r="N7908" t="s">
        <v>7935</v>
      </c>
      <c r="O7908" s="2" t="s">
        <v>16</v>
      </c>
    </row>
    <row r="7909" spans="1:15" x14ac:dyDescent="0.25">
      <c r="A7909" s="2" t="s">
        <v>14</v>
      </c>
      <c r="B7909" s="8" t="s">
        <v>72020</v>
      </c>
      <c r="C7909" s="7" t="s">
        <v>64112</v>
      </c>
      <c r="D7909" t="s">
        <v>52021</v>
      </c>
      <c r="E7909" t="s">
        <v>30035</v>
      </c>
      <c r="F7909" s="3">
        <v>44501</v>
      </c>
      <c r="K7909" t="s">
        <v>15</v>
      </c>
      <c r="L7909">
        <v>3176.71</v>
      </c>
      <c r="M7909">
        <v>426.3</v>
      </c>
      <c r="N7909" t="s">
        <v>7936</v>
      </c>
      <c r="O7909" s="2" t="s">
        <v>16</v>
      </c>
    </row>
    <row r="7910" spans="1:15" x14ac:dyDescent="0.25">
      <c r="A7910" s="2" t="s">
        <v>14</v>
      </c>
      <c r="B7910" s="8" t="s">
        <v>72021</v>
      </c>
      <c r="C7910" s="7" t="s">
        <v>64112</v>
      </c>
      <c r="D7910" t="s">
        <v>52022</v>
      </c>
      <c r="E7910" t="s">
        <v>30036</v>
      </c>
      <c r="F7910" s="3">
        <v>44501</v>
      </c>
      <c r="K7910" t="s">
        <v>15</v>
      </c>
      <c r="L7910">
        <v>5932.09</v>
      </c>
      <c r="M7910">
        <v>1558.71</v>
      </c>
      <c r="N7910" t="s">
        <v>7937</v>
      </c>
      <c r="O7910" s="2" t="s">
        <v>16</v>
      </c>
    </row>
    <row r="7911" spans="1:15" x14ac:dyDescent="0.25">
      <c r="A7911" s="2" t="s">
        <v>14</v>
      </c>
      <c r="B7911" s="8" t="s">
        <v>72022</v>
      </c>
      <c r="C7911" s="7" t="s">
        <v>64112</v>
      </c>
      <c r="D7911" t="s">
        <v>52023</v>
      </c>
      <c r="E7911" t="s">
        <v>30037</v>
      </c>
      <c r="F7911" s="3">
        <v>44501</v>
      </c>
      <c r="K7911" t="s">
        <v>15</v>
      </c>
      <c r="L7911">
        <v>14453.83</v>
      </c>
      <c r="M7911">
        <v>2628.01</v>
      </c>
      <c r="N7911" t="s">
        <v>7938</v>
      </c>
      <c r="O7911" s="2" t="s">
        <v>16</v>
      </c>
    </row>
    <row r="7912" spans="1:15" x14ac:dyDescent="0.25">
      <c r="A7912" s="2" t="s">
        <v>14</v>
      </c>
      <c r="B7912" s="8" t="s">
        <v>72023</v>
      </c>
      <c r="C7912" s="7" t="s">
        <v>64112</v>
      </c>
      <c r="D7912" t="s">
        <v>52024</v>
      </c>
      <c r="E7912" t="s">
        <v>30038</v>
      </c>
      <c r="F7912" s="3">
        <v>44501</v>
      </c>
      <c r="K7912" t="s">
        <v>15</v>
      </c>
      <c r="L7912">
        <v>33726.86</v>
      </c>
      <c r="M7912">
        <v>5894.19</v>
      </c>
      <c r="N7912" t="s">
        <v>7939</v>
      </c>
      <c r="O7912" s="2" t="s">
        <v>16</v>
      </c>
    </row>
    <row r="7913" spans="1:15" x14ac:dyDescent="0.25">
      <c r="A7913" s="2" t="s">
        <v>14</v>
      </c>
      <c r="B7913" s="8" t="s">
        <v>72024</v>
      </c>
      <c r="C7913" s="7" t="s">
        <v>64112</v>
      </c>
      <c r="D7913" t="s">
        <v>52025</v>
      </c>
      <c r="E7913" t="s">
        <v>30039</v>
      </c>
      <c r="F7913" s="3">
        <v>44501</v>
      </c>
      <c r="K7913" t="s">
        <v>15</v>
      </c>
      <c r="L7913">
        <v>15959.25</v>
      </c>
      <c r="M7913">
        <v>4422.58</v>
      </c>
      <c r="N7913" t="s">
        <v>7940</v>
      </c>
      <c r="O7913" s="2" t="s">
        <v>16</v>
      </c>
    </row>
    <row r="7914" spans="1:15" x14ac:dyDescent="0.25">
      <c r="A7914" s="2" t="s">
        <v>14</v>
      </c>
      <c r="B7914" s="8" t="s">
        <v>72025</v>
      </c>
      <c r="C7914" s="7" t="s">
        <v>64112</v>
      </c>
      <c r="D7914" t="s">
        <v>52026</v>
      </c>
      <c r="E7914" t="s">
        <v>30040</v>
      </c>
      <c r="F7914" s="3">
        <v>44501</v>
      </c>
      <c r="K7914" t="s">
        <v>15</v>
      </c>
      <c r="L7914">
        <v>14661.77</v>
      </c>
      <c r="M7914">
        <v>2588.0500000000002</v>
      </c>
      <c r="N7914" t="s">
        <v>7941</v>
      </c>
      <c r="O7914" s="2" t="s">
        <v>16</v>
      </c>
    </row>
    <row r="7915" spans="1:15" x14ac:dyDescent="0.25">
      <c r="A7915" s="2" t="s">
        <v>14</v>
      </c>
      <c r="B7915" s="8" t="s">
        <v>72026</v>
      </c>
      <c r="C7915" s="7" t="s">
        <v>64112</v>
      </c>
      <c r="D7915" t="s">
        <v>52027</v>
      </c>
      <c r="E7915" t="s">
        <v>30041</v>
      </c>
      <c r="F7915" s="3">
        <v>44501</v>
      </c>
      <c r="K7915" t="s">
        <v>15</v>
      </c>
      <c r="L7915">
        <v>16183.71</v>
      </c>
      <c r="M7915">
        <v>4471.43</v>
      </c>
      <c r="N7915" t="s">
        <v>7942</v>
      </c>
      <c r="O7915" s="2" t="s">
        <v>16</v>
      </c>
    </row>
    <row r="7916" spans="1:15" x14ac:dyDescent="0.25">
      <c r="A7916" s="2" t="s">
        <v>14</v>
      </c>
      <c r="B7916" s="8" t="s">
        <v>72027</v>
      </c>
      <c r="C7916" s="7" t="s">
        <v>64112</v>
      </c>
      <c r="D7916" t="s">
        <v>52028</v>
      </c>
      <c r="E7916" t="s">
        <v>30042</v>
      </c>
      <c r="F7916" s="3">
        <v>44501</v>
      </c>
      <c r="K7916" t="s">
        <v>15</v>
      </c>
      <c r="L7916">
        <v>16203.42</v>
      </c>
      <c r="M7916">
        <v>4485.13</v>
      </c>
      <c r="N7916" t="s">
        <v>7943</v>
      </c>
      <c r="O7916" s="2" t="s">
        <v>16</v>
      </c>
    </row>
    <row r="7917" spans="1:15" x14ac:dyDescent="0.25">
      <c r="A7917" s="2" t="s">
        <v>14</v>
      </c>
      <c r="B7917" s="8" t="s">
        <v>72028</v>
      </c>
      <c r="C7917" s="7" t="s">
        <v>64112</v>
      </c>
      <c r="D7917" t="s">
        <v>52029</v>
      </c>
      <c r="E7917" t="s">
        <v>30043</v>
      </c>
      <c r="F7917" s="3">
        <v>44501</v>
      </c>
      <c r="K7917" t="s">
        <v>15</v>
      </c>
      <c r="L7917">
        <v>14347.77</v>
      </c>
      <c r="M7917">
        <v>7778.01</v>
      </c>
      <c r="N7917" t="s">
        <v>7944</v>
      </c>
      <c r="O7917" s="2" t="s">
        <v>16</v>
      </c>
    </row>
    <row r="7918" spans="1:15" x14ac:dyDescent="0.25">
      <c r="A7918" s="2" t="s">
        <v>14</v>
      </c>
      <c r="B7918" s="8" t="s">
        <v>72029</v>
      </c>
      <c r="C7918" s="7" t="s">
        <v>64112</v>
      </c>
      <c r="D7918" t="s">
        <v>52030</v>
      </c>
      <c r="E7918" t="s">
        <v>30044</v>
      </c>
      <c r="F7918" s="3">
        <v>44501</v>
      </c>
      <c r="K7918" t="s">
        <v>15</v>
      </c>
      <c r="L7918">
        <v>8878.15</v>
      </c>
      <c r="M7918">
        <v>2094.48</v>
      </c>
      <c r="N7918" t="s">
        <v>7945</v>
      </c>
      <c r="O7918" s="2" t="s">
        <v>16</v>
      </c>
    </row>
    <row r="7919" spans="1:15" x14ac:dyDescent="0.25">
      <c r="A7919" s="2" t="s">
        <v>14</v>
      </c>
      <c r="B7919" s="8" t="s">
        <v>72030</v>
      </c>
      <c r="C7919" s="7" t="s">
        <v>64112</v>
      </c>
      <c r="D7919" t="s">
        <v>52031</v>
      </c>
      <c r="E7919" t="s">
        <v>30045</v>
      </c>
      <c r="F7919" s="3">
        <v>44501</v>
      </c>
      <c r="K7919" t="s">
        <v>15</v>
      </c>
      <c r="L7919">
        <v>16075.1</v>
      </c>
      <c r="M7919">
        <v>474.37</v>
      </c>
      <c r="N7919" t="s">
        <v>7946</v>
      </c>
      <c r="O7919" s="2" t="s">
        <v>16</v>
      </c>
    </row>
    <row r="7920" spans="1:15" x14ac:dyDescent="0.25">
      <c r="A7920" s="2" t="s">
        <v>14</v>
      </c>
      <c r="B7920" s="8" t="s">
        <v>72031</v>
      </c>
      <c r="C7920" s="7" t="s">
        <v>64112</v>
      </c>
      <c r="D7920" t="s">
        <v>52032</v>
      </c>
      <c r="E7920" t="s">
        <v>30046</v>
      </c>
      <c r="F7920" s="3">
        <v>44501</v>
      </c>
      <c r="K7920" t="s">
        <v>15</v>
      </c>
      <c r="L7920">
        <v>9040.32</v>
      </c>
      <c r="M7920">
        <v>1708.72</v>
      </c>
      <c r="N7920" t="s">
        <v>7947</v>
      </c>
      <c r="O7920" s="2" t="s">
        <v>16</v>
      </c>
    </row>
    <row r="7921" spans="1:15" x14ac:dyDescent="0.25">
      <c r="A7921" s="2" t="s">
        <v>14</v>
      </c>
      <c r="B7921" s="8" t="s">
        <v>72032</v>
      </c>
      <c r="C7921" s="7" t="s">
        <v>64112</v>
      </c>
      <c r="D7921" t="s">
        <v>52033</v>
      </c>
      <c r="E7921" t="s">
        <v>30047</v>
      </c>
      <c r="F7921" s="3">
        <v>44501</v>
      </c>
      <c r="K7921" t="s">
        <v>15</v>
      </c>
      <c r="L7921">
        <v>16779.009999999998</v>
      </c>
      <c r="M7921">
        <v>498.34</v>
      </c>
      <c r="N7921" t="s">
        <v>7948</v>
      </c>
      <c r="O7921" s="2" t="s">
        <v>16</v>
      </c>
    </row>
    <row r="7922" spans="1:15" x14ac:dyDescent="0.25">
      <c r="A7922" s="2" t="s">
        <v>14</v>
      </c>
      <c r="B7922" s="8" t="s">
        <v>72033</v>
      </c>
      <c r="C7922" s="7" t="s">
        <v>64112</v>
      </c>
      <c r="D7922" t="s">
        <v>52034</v>
      </c>
      <c r="E7922" t="s">
        <v>30048</v>
      </c>
      <c r="F7922" s="3">
        <v>44501</v>
      </c>
      <c r="K7922" t="s">
        <v>15</v>
      </c>
      <c r="L7922">
        <v>10118.09</v>
      </c>
      <c r="M7922">
        <v>1821.09</v>
      </c>
      <c r="N7922" t="s">
        <v>7949</v>
      </c>
      <c r="O7922" s="2" t="s">
        <v>16</v>
      </c>
    </row>
    <row r="7923" spans="1:15" x14ac:dyDescent="0.25">
      <c r="A7923" s="2" t="s">
        <v>14</v>
      </c>
      <c r="B7923" s="8" t="s">
        <v>72034</v>
      </c>
      <c r="C7923" s="7" t="s">
        <v>64112</v>
      </c>
      <c r="D7923" t="s">
        <v>52035</v>
      </c>
      <c r="E7923" t="s">
        <v>30049</v>
      </c>
      <c r="F7923" s="3">
        <v>44502</v>
      </c>
      <c r="K7923" t="s">
        <v>15</v>
      </c>
      <c r="L7923">
        <v>15057.23</v>
      </c>
      <c r="M7923">
        <v>8141.36</v>
      </c>
      <c r="N7923" t="s">
        <v>7950</v>
      </c>
      <c r="O7923" s="2" t="s">
        <v>16</v>
      </c>
    </row>
    <row r="7924" spans="1:15" x14ac:dyDescent="0.25">
      <c r="A7924" s="2" t="s">
        <v>14</v>
      </c>
      <c r="B7924" s="8" t="s">
        <v>72035</v>
      </c>
      <c r="C7924" s="7" t="s">
        <v>64112</v>
      </c>
      <c r="D7924" t="s">
        <v>52036</v>
      </c>
      <c r="E7924" t="s">
        <v>30050</v>
      </c>
      <c r="F7924" s="3">
        <v>44502</v>
      </c>
      <c r="K7924" t="s">
        <v>15</v>
      </c>
      <c r="L7924">
        <v>13304.33</v>
      </c>
      <c r="M7924">
        <v>1552.06</v>
      </c>
      <c r="N7924" t="s">
        <v>7951</v>
      </c>
      <c r="O7924" s="2" t="s">
        <v>16</v>
      </c>
    </row>
    <row r="7925" spans="1:15" x14ac:dyDescent="0.25">
      <c r="A7925" s="2" t="s">
        <v>14</v>
      </c>
      <c r="B7925" s="8" t="s">
        <v>72036</v>
      </c>
      <c r="C7925" s="7" t="s">
        <v>64112</v>
      </c>
      <c r="D7925" t="s">
        <v>52037</v>
      </c>
      <c r="E7925" t="s">
        <v>30051</v>
      </c>
      <c r="F7925" s="3">
        <v>44502</v>
      </c>
      <c r="K7925" t="s">
        <v>15</v>
      </c>
      <c r="L7925">
        <v>16956.93</v>
      </c>
      <c r="M7925">
        <v>504.29</v>
      </c>
      <c r="N7925" t="s">
        <v>7952</v>
      </c>
      <c r="O7925" s="2" t="s">
        <v>16</v>
      </c>
    </row>
    <row r="7926" spans="1:15" x14ac:dyDescent="0.25">
      <c r="A7926" s="2" t="s">
        <v>14</v>
      </c>
      <c r="B7926" s="8" t="s">
        <v>72037</v>
      </c>
      <c r="C7926" s="7" t="s">
        <v>64112</v>
      </c>
      <c r="D7926" t="s">
        <v>52038</v>
      </c>
      <c r="E7926" t="s">
        <v>30052</v>
      </c>
      <c r="F7926" s="3">
        <v>44502</v>
      </c>
      <c r="K7926" t="s">
        <v>15</v>
      </c>
      <c r="L7926">
        <v>10772.25</v>
      </c>
      <c r="M7926">
        <v>5740.47</v>
      </c>
      <c r="N7926" t="s">
        <v>7953</v>
      </c>
      <c r="O7926" s="2" t="s">
        <v>16</v>
      </c>
    </row>
    <row r="7927" spans="1:15" x14ac:dyDescent="0.25">
      <c r="A7927" s="2" t="s">
        <v>14</v>
      </c>
      <c r="B7927" s="8" t="s">
        <v>72038</v>
      </c>
      <c r="C7927" s="7" t="s">
        <v>64112</v>
      </c>
      <c r="D7927" t="s">
        <v>52039</v>
      </c>
      <c r="E7927" t="s">
        <v>30053</v>
      </c>
      <c r="F7927" s="3">
        <v>44502</v>
      </c>
      <c r="K7927" t="s">
        <v>15</v>
      </c>
      <c r="L7927">
        <v>12687.64</v>
      </c>
      <c r="M7927">
        <v>6840.61</v>
      </c>
      <c r="N7927" t="s">
        <v>7954</v>
      </c>
      <c r="O7927" s="2" t="s">
        <v>16</v>
      </c>
    </row>
    <row r="7928" spans="1:15" x14ac:dyDescent="0.25">
      <c r="A7928" s="2" t="s">
        <v>14</v>
      </c>
      <c r="B7928" s="8" t="s">
        <v>72039</v>
      </c>
      <c r="C7928" s="7" t="s">
        <v>64112</v>
      </c>
      <c r="D7928" t="s">
        <v>52040</v>
      </c>
      <c r="E7928" t="s">
        <v>30054</v>
      </c>
      <c r="F7928" s="3">
        <v>44502</v>
      </c>
      <c r="K7928" t="s">
        <v>15</v>
      </c>
      <c r="L7928">
        <v>15348.97</v>
      </c>
      <c r="M7928">
        <v>3714.29</v>
      </c>
      <c r="N7928" t="s">
        <v>7955</v>
      </c>
      <c r="O7928" s="2" t="s">
        <v>16</v>
      </c>
    </row>
    <row r="7929" spans="1:15" x14ac:dyDescent="0.25">
      <c r="A7929" s="2" t="s">
        <v>14</v>
      </c>
      <c r="B7929" s="8" t="s">
        <v>72040</v>
      </c>
      <c r="C7929" s="7" t="s">
        <v>64112</v>
      </c>
      <c r="D7929" t="s">
        <v>52041</v>
      </c>
      <c r="E7929" t="s">
        <v>30055</v>
      </c>
      <c r="F7929" s="3">
        <v>44502</v>
      </c>
      <c r="K7929" t="s">
        <v>15</v>
      </c>
      <c r="L7929">
        <v>31213.3</v>
      </c>
      <c r="M7929">
        <v>919.08</v>
      </c>
      <c r="N7929" t="s">
        <v>7956</v>
      </c>
      <c r="O7929" s="2" t="s">
        <v>16</v>
      </c>
    </row>
    <row r="7930" spans="1:15" x14ac:dyDescent="0.25">
      <c r="A7930" s="2" t="s">
        <v>14</v>
      </c>
      <c r="B7930" s="8" t="s">
        <v>72041</v>
      </c>
      <c r="C7930" s="7" t="s">
        <v>64112</v>
      </c>
      <c r="D7930" t="s">
        <v>52042</v>
      </c>
      <c r="E7930" t="s">
        <v>30056</v>
      </c>
      <c r="F7930" s="3">
        <v>44502</v>
      </c>
      <c r="K7930" t="s">
        <v>15</v>
      </c>
      <c r="L7930">
        <v>15686.85</v>
      </c>
      <c r="M7930">
        <v>3938.5</v>
      </c>
      <c r="N7930" t="s">
        <v>7957</v>
      </c>
      <c r="O7930" s="2" t="s">
        <v>16</v>
      </c>
    </row>
    <row r="7931" spans="1:15" x14ac:dyDescent="0.25">
      <c r="A7931" s="2" t="s">
        <v>14</v>
      </c>
      <c r="B7931" s="8" t="s">
        <v>72042</v>
      </c>
      <c r="C7931" s="7" t="s">
        <v>64112</v>
      </c>
      <c r="D7931" t="s">
        <v>52043</v>
      </c>
      <c r="E7931" t="s">
        <v>30057</v>
      </c>
      <c r="F7931" s="3">
        <v>44502</v>
      </c>
      <c r="K7931" t="s">
        <v>15</v>
      </c>
      <c r="L7931">
        <v>13257.27</v>
      </c>
      <c r="M7931">
        <v>3347.45</v>
      </c>
      <c r="N7931" t="s">
        <v>7958</v>
      </c>
      <c r="O7931" s="2" t="s">
        <v>16</v>
      </c>
    </row>
    <row r="7932" spans="1:15" x14ac:dyDescent="0.25">
      <c r="A7932" s="2" t="s">
        <v>14</v>
      </c>
      <c r="B7932" s="8" t="s">
        <v>72043</v>
      </c>
      <c r="C7932" s="7" t="s">
        <v>64112</v>
      </c>
      <c r="D7932" t="s">
        <v>52044</v>
      </c>
      <c r="E7932" t="s">
        <v>30058</v>
      </c>
      <c r="F7932" s="3">
        <v>44502</v>
      </c>
      <c r="K7932" t="s">
        <v>15</v>
      </c>
      <c r="L7932">
        <v>14727.4</v>
      </c>
      <c r="M7932">
        <v>4051.91</v>
      </c>
      <c r="N7932" t="s">
        <v>7959</v>
      </c>
      <c r="O7932" s="2" t="s">
        <v>16</v>
      </c>
    </row>
    <row r="7933" spans="1:15" x14ac:dyDescent="0.25">
      <c r="A7933" s="2" t="s">
        <v>14</v>
      </c>
      <c r="B7933" s="8" t="s">
        <v>72044</v>
      </c>
      <c r="C7933" s="7" t="s">
        <v>64112</v>
      </c>
      <c r="D7933" t="s">
        <v>52045</v>
      </c>
      <c r="E7933" t="s">
        <v>30059</v>
      </c>
      <c r="F7933" s="3">
        <v>44502</v>
      </c>
      <c r="K7933" t="s">
        <v>15</v>
      </c>
      <c r="L7933">
        <v>14220.54</v>
      </c>
      <c r="M7933">
        <v>2535.89</v>
      </c>
      <c r="N7933" t="s">
        <v>7960</v>
      </c>
      <c r="O7933" s="2" t="s">
        <v>16</v>
      </c>
    </row>
    <row r="7934" spans="1:15" x14ac:dyDescent="0.25">
      <c r="A7934" s="2" t="s">
        <v>14</v>
      </c>
      <c r="B7934" s="8" t="s">
        <v>72045</v>
      </c>
      <c r="C7934" s="7" t="s">
        <v>64112</v>
      </c>
      <c r="D7934" t="s">
        <v>52046</v>
      </c>
      <c r="E7934" t="s">
        <v>30060</v>
      </c>
      <c r="F7934" s="3">
        <v>44502</v>
      </c>
      <c r="K7934" t="s">
        <v>15</v>
      </c>
      <c r="L7934">
        <v>17021.02</v>
      </c>
      <c r="M7934">
        <v>506.53</v>
      </c>
      <c r="N7934" t="s">
        <v>7961</v>
      </c>
      <c r="O7934" s="2" t="s">
        <v>16</v>
      </c>
    </row>
    <row r="7935" spans="1:15" x14ac:dyDescent="0.25">
      <c r="A7935" s="2" t="s">
        <v>14</v>
      </c>
      <c r="B7935" s="8" t="s">
        <v>72046</v>
      </c>
      <c r="C7935" s="7" t="s">
        <v>64112</v>
      </c>
      <c r="D7935" t="s">
        <v>52047</v>
      </c>
      <c r="E7935" t="s">
        <v>30061</v>
      </c>
      <c r="F7935" s="3">
        <v>44502</v>
      </c>
      <c r="K7935" t="s">
        <v>15</v>
      </c>
      <c r="L7935">
        <v>15691.07</v>
      </c>
      <c r="M7935">
        <v>3940.1</v>
      </c>
      <c r="N7935" t="s">
        <v>7962</v>
      </c>
      <c r="O7935" s="2" t="s">
        <v>16</v>
      </c>
    </row>
    <row r="7936" spans="1:15" x14ac:dyDescent="0.25">
      <c r="A7936" s="2" t="s">
        <v>14</v>
      </c>
      <c r="B7936" s="8" t="s">
        <v>72047</v>
      </c>
      <c r="C7936" s="7" t="s">
        <v>64112</v>
      </c>
      <c r="D7936" t="s">
        <v>52048</v>
      </c>
      <c r="E7936" t="s">
        <v>30062</v>
      </c>
      <c r="F7936" s="3">
        <v>44502</v>
      </c>
      <c r="K7936" t="s">
        <v>15</v>
      </c>
      <c r="L7936">
        <v>5406.69</v>
      </c>
      <c r="M7936">
        <v>2856.12</v>
      </c>
      <c r="N7936" t="s">
        <v>7963</v>
      </c>
      <c r="O7936" s="2" t="s">
        <v>16</v>
      </c>
    </row>
    <row r="7937" spans="1:15" x14ac:dyDescent="0.25">
      <c r="A7937" s="2" t="s">
        <v>14</v>
      </c>
      <c r="B7937" s="8" t="s">
        <v>72048</v>
      </c>
      <c r="C7937" s="7" t="s">
        <v>64112</v>
      </c>
      <c r="D7937" t="s">
        <v>52049</v>
      </c>
      <c r="E7937" t="s">
        <v>30063</v>
      </c>
      <c r="F7937" s="3">
        <v>44502</v>
      </c>
      <c r="K7937" t="s">
        <v>15</v>
      </c>
      <c r="L7937">
        <v>15702.5</v>
      </c>
      <c r="M7937">
        <v>3950.04</v>
      </c>
      <c r="N7937" t="s">
        <v>7964</v>
      </c>
      <c r="O7937" s="2" t="s">
        <v>16</v>
      </c>
    </row>
    <row r="7938" spans="1:15" x14ac:dyDescent="0.25">
      <c r="A7938" s="2" t="s">
        <v>14</v>
      </c>
      <c r="B7938" s="8" t="s">
        <v>72049</v>
      </c>
      <c r="C7938" s="7" t="s">
        <v>64112</v>
      </c>
      <c r="D7938" t="s">
        <v>52050</v>
      </c>
      <c r="E7938" t="s">
        <v>30064</v>
      </c>
      <c r="F7938" s="3">
        <v>44502</v>
      </c>
      <c r="K7938" t="s">
        <v>15</v>
      </c>
      <c r="L7938">
        <v>9447.0300000000007</v>
      </c>
      <c r="M7938">
        <v>1628.81</v>
      </c>
      <c r="N7938" t="s">
        <v>7965</v>
      </c>
      <c r="O7938" s="2" t="s">
        <v>16</v>
      </c>
    </row>
    <row r="7939" spans="1:15" x14ac:dyDescent="0.25">
      <c r="A7939" s="2" t="s">
        <v>14</v>
      </c>
      <c r="B7939" s="8" t="s">
        <v>72050</v>
      </c>
      <c r="C7939" s="7" t="s">
        <v>64112</v>
      </c>
      <c r="D7939" t="s">
        <v>52051</v>
      </c>
      <c r="E7939" t="s">
        <v>30065</v>
      </c>
      <c r="F7939" s="3">
        <v>44502</v>
      </c>
      <c r="K7939" t="s">
        <v>15</v>
      </c>
      <c r="L7939">
        <v>3298.33</v>
      </c>
      <c r="M7939">
        <v>6601.48</v>
      </c>
      <c r="N7939" t="s">
        <v>7966</v>
      </c>
      <c r="O7939" s="2" t="s">
        <v>16</v>
      </c>
    </row>
    <row r="7940" spans="1:15" x14ac:dyDescent="0.25">
      <c r="A7940" s="2" t="s">
        <v>14</v>
      </c>
      <c r="B7940" s="8" t="s">
        <v>72051</v>
      </c>
      <c r="C7940" s="7" t="s">
        <v>64112</v>
      </c>
      <c r="D7940" t="s">
        <v>52052</v>
      </c>
      <c r="E7940" t="s">
        <v>30066</v>
      </c>
      <c r="F7940" s="3">
        <v>44502</v>
      </c>
      <c r="K7940" t="s">
        <v>15</v>
      </c>
      <c r="L7940">
        <v>15710.75</v>
      </c>
      <c r="M7940">
        <v>3734.55</v>
      </c>
      <c r="N7940" t="s">
        <v>7967</v>
      </c>
      <c r="O7940" s="2" t="s">
        <v>16</v>
      </c>
    </row>
    <row r="7941" spans="1:15" x14ac:dyDescent="0.25">
      <c r="A7941" s="2" t="s">
        <v>14</v>
      </c>
      <c r="B7941" s="8" t="s">
        <v>72052</v>
      </c>
      <c r="C7941" s="7" t="s">
        <v>64112</v>
      </c>
      <c r="D7941" t="s">
        <v>52053</v>
      </c>
      <c r="E7941" t="s">
        <v>30067</v>
      </c>
      <c r="F7941" s="3">
        <v>44502</v>
      </c>
      <c r="K7941" t="s">
        <v>15</v>
      </c>
      <c r="L7941">
        <v>15588.73</v>
      </c>
      <c r="M7941">
        <v>8471.35</v>
      </c>
      <c r="N7941" t="s">
        <v>7968</v>
      </c>
      <c r="O7941" s="2" t="s">
        <v>16</v>
      </c>
    </row>
    <row r="7942" spans="1:15" x14ac:dyDescent="0.25">
      <c r="A7942" s="2" t="s">
        <v>14</v>
      </c>
      <c r="B7942" s="8" t="s">
        <v>72053</v>
      </c>
      <c r="C7942" s="7" t="s">
        <v>64112</v>
      </c>
      <c r="D7942" t="s">
        <v>52054</v>
      </c>
      <c r="E7942" t="s">
        <v>30068</v>
      </c>
      <c r="F7942" s="3">
        <v>44502</v>
      </c>
      <c r="K7942" t="s">
        <v>15</v>
      </c>
      <c r="L7942">
        <v>15334.77</v>
      </c>
      <c r="M7942">
        <v>3724.06</v>
      </c>
      <c r="N7942" t="s">
        <v>7969</v>
      </c>
      <c r="O7942" s="2" t="s">
        <v>16</v>
      </c>
    </row>
    <row r="7943" spans="1:15" x14ac:dyDescent="0.25">
      <c r="A7943" s="2" t="s">
        <v>14</v>
      </c>
      <c r="B7943" s="8" t="s">
        <v>72054</v>
      </c>
      <c r="C7943" s="7" t="s">
        <v>64112</v>
      </c>
      <c r="D7943" t="s">
        <v>52055</v>
      </c>
      <c r="E7943" t="s">
        <v>30069</v>
      </c>
      <c r="F7943" s="3">
        <v>44502</v>
      </c>
      <c r="K7943" t="s">
        <v>15</v>
      </c>
      <c r="L7943">
        <v>33769.449999999997</v>
      </c>
      <c r="M7943">
        <v>9134.5300000000007</v>
      </c>
      <c r="N7943" t="s">
        <v>7970</v>
      </c>
      <c r="O7943" s="2" t="s">
        <v>16</v>
      </c>
    </row>
    <row r="7944" spans="1:15" x14ac:dyDescent="0.25">
      <c r="A7944" s="2" t="s">
        <v>14</v>
      </c>
      <c r="B7944" s="8" t="s">
        <v>72055</v>
      </c>
      <c r="C7944" s="7" t="s">
        <v>64112</v>
      </c>
      <c r="D7944" t="s">
        <v>52056</v>
      </c>
      <c r="E7944" t="s">
        <v>30070</v>
      </c>
      <c r="F7944" s="3">
        <v>44502</v>
      </c>
      <c r="K7944" t="s">
        <v>15</v>
      </c>
      <c r="L7944">
        <v>8798.32</v>
      </c>
      <c r="M7944">
        <v>2033.58</v>
      </c>
      <c r="N7944" t="s">
        <v>7971</v>
      </c>
      <c r="O7944" s="2" t="s">
        <v>16</v>
      </c>
    </row>
    <row r="7945" spans="1:15" x14ac:dyDescent="0.25">
      <c r="A7945" s="2" t="s">
        <v>14</v>
      </c>
      <c r="B7945" s="8" t="s">
        <v>72056</v>
      </c>
      <c r="C7945" s="7" t="s">
        <v>64112</v>
      </c>
      <c r="D7945" t="s">
        <v>52057</v>
      </c>
      <c r="E7945" t="s">
        <v>30071</v>
      </c>
      <c r="F7945" s="3">
        <v>44503</v>
      </c>
      <c r="K7945" t="s">
        <v>15</v>
      </c>
      <c r="L7945">
        <v>3749.17</v>
      </c>
      <c r="M7945">
        <v>613.86</v>
      </c>
      <c r="N7945" t="s">
        <v>7972</v>
      </c>
      <c r="O7945" s="2" t="s">
        <v>16</v>
      </c>
    </row>
    <row r="7946" spans="1:15" x14ac:dyDescent="0.25">
      <c r="A7946" s="2" t="s">
        <v>14</v>
      </c>
      <c r="B7946" s="8" t="s">
        <v>72057</v>
      </c>
      <c r="C7946" s="7" t="s">
        <v>64112</v>
      </c>
      <c r="D7946" t="s">
        <v>52058</v>
      </c>
      <c r="E7946" t="s">
        <v>30072</v>
      </c>
      <c r="F7946" s="3">
        <v>44503</v>
      </c>
      <c r="K7946" t="s">
        <v>15</v>
      </c>
      <c r="L7946">
        <v>5626.7</v>
      </c>
      <c r="M7946">
        <v>684.46</v>
      </c>
      <c r="N7946" t="s">
        <v>7973</v>
      </c>
      <c r="O7946" s="2" t="s">
        <v>16</v>
      </c>
    </row>
    <row r="7947" spans="1:15" x14ac:dyDescent="0.25">
      <c r="A7947" s="2" t="s">
        <v>14</v>
      </c>
      <c r="B7947" s="8" t="s">
        <v>72058</v>
      </c>
      <c r="C7947" s="7" t="s">
        <v>64112</v>
      </c>
      <c r="D7947" t="s">
        <v>52059</v>
      </c>
      <c r="E7947" t="s">
        <v>30073</v>
      </c>
      <c r="F7947" s="3">
        <v>44503</v>
      </c>
      <c r="K7947" t="s">
        <v>15</v>
      </c>
      <c r="L7947">
        <v>16051.32</v>
      </c>
      <c r="M7947">
        <v>475.99</v>
      </c>
      <c r="N7947" t="s">
        <v>7974</v>
      </c>
      <c r="O7947" s="2" t="s">
        <v>16</v>
      </c>
    </row>
    <row r="7948" spans="1:15" x14ac:dyDescent="0.25">
      <c r="A7948" s="2" t="s">
        <v>14</v>
      </c>
      <c r="B7948" s="8" t="s">
        <v>72059</v>
      </c>
      <c r="C7948" s="7" t="s">
        <v>64112</v>
      </c>
      <c r="D7948" t="s">
        <v>52060</v>
      </c>
      <c r="E7948" t="s">
        <v>30074</v>
      </c>
      <c r="F7948" s="3">
        <v>44503</v>
      </c>
      <c r="K7948" t="s">
        <v>15</v>
      </c>
      <c r="L7948">
        <v>12435.38</v>
      </c>
      <c r="M7948">
        <v>1472.07</v>
      </c>
      <c r="N7948" t="s">
        <v>7975</v>
      </c>
      <c r="O7948" s="2" t="s">
        <v>16</v>
      </c>
    </row>
    <row r="7949" spans="1:15" x14ac:dyDescent="0.25">
      <c r="A7949" s="2" t="s">
        <v>14</v>
      </c>
      <c r="B7949" s="8" t="s">
        <v>72060</v>
      </c>
      <c r="C7949" s="7" t="s">
        <v>64112</v>
      </c>
      <c r="D7949" t="s">
        <v>52061</v>
      </c>
      <c r="E7949" t="s">
        <v>30075</v>
      </c>
      <c r="F7949" s="3">
        <v>44503</v>
      </c>
      <c r="K7949" t="s">
        <v>15</v>
      </c>
      <c r="L7949">
        <v>15211.55</v>
      </c>
      <c r="M7949">
        <v>3653.98</v>
      </c>
      <c r="N7949" t="s">
        <v>7976</v>
      </c>
      <c r="O7949" s="2" t="s">
        <v>16</v>
      </c>
    </row>
    <row r="7950" spans="1:15" x14ac:dyDescent="0.25">
      <c r="A7950" s="2" t="s">
        <v>14</v>
      </c>
      <c r="B7950" s="8" t="s">
        <v>72061</v>
      </c>
      <c r="C7950" s="7" t="s">
        <v>64112</v>
      </c>
      <c r="D7950" t="s">
        <v>52062</v>
      </c>
      <c r="E7950" t="s">
        <v>30076</v>
      </c>
      <c r="F7950" s="3">
        <v>44503</v>
      </c>
      <c r="K7950" t="s">
        <v>15</v>
      </c>
      <c r="L7950">
        <v>14745.86</v>
      </c>
      <c r="M7950">
        <v>3303.22</v>
      </c>
      <c r="N7950" t="s">
        <v>7977</v>
      </c>
      <c r="O7950" s="2" t="s">
        <v>16</v>
      </c>
    </row>
    <row r="7951" spans="1:15" x14ac:dyDescent="0.25">
      <c r="A7951" s="2" t="s">
        <v>14</v>
      </c>
      <c r="B7951" s="8" t="s">
        <v>72062</v>
      </c>
      <c r="C7951" s="7" t="s">
        <v>64112</v>
      </c>
      <c r="D7951" t="s">
        <v>52063</v>
      </c>
      <c r="E7951" t="s">
        <v>30077</v>
      </c>
      <c r="F7951" s="3">
        <v>44503</v>
      </c>
      <c r="K7951" t="s">
        <v>15</v>
      </c>
      <c r="L7951">
        <v>5447.46</v>
      </c>
      <c r="M7951">
        <v>1436.87</v>
      </c>
      <c r="N7951" t="s">
        <v>7978</v>
      </c>
      <c r="O7951" s="2" t="s">
        <v>16</v>
      </c>
    </row>
    <row r="7952" spans="1:15" x14ac:dyDescent="0.25">
      <c r="A7952" s="2" t="s">
        <v>14</v>
      </c>
      <c r="B7952" s="8" t="s">
        <v>72063</v>
      </c>
      <c r="C7952" s="7" t="s">
        <v>64112</v>
      </c>
      <c r="D7952" t="s">
        <v>52064</v>
      </c>
      <c r="E7952" t="s">
        <v>30078</v>
      </c>
      <c r="F7952" s="3">
        <v>44503</v>
      </c>
      <c r="K7952" t="s">
        <v>15</v>
      </c>
      <c r="L7952">
        <v>9348.81</v>
      </c>
      <c r="M7952">
        <v>5050.1400000000003</v>
      </c>
      <c r="N7952" t="s">
        <v>7979</v>
      </c>
      <c r="O7952" s="2" t="s">
        <v>16</v>
      </c>
    </row>
    <row r="7953" spans="1:15" x14ac:dyDescent="0.25">
      <c r="A7953" s="2" t="s">
        <v>14</v>
      </c>
      <c r="B7953" s="8" t="s">
        <v>72064</v>
      </c>
      <c r="C7953" s="7" t="s">
        <v>64112</v>
      </c>
      <c r="D7953" t="s">
        <v>52065</v>
      </c>
      <c r="E7953" t="s">
        <v>30079</v>
      </c>
      <c r="F7953" s="3">
        <v>44503</v>
      </c>
      <c r="K7953" t="s">
        <v>15</v>
      </c>
      <c r="L7953">
        <v>258.35000000000002</v>
      </c>
      <c r="M7953">
        <v>181.82</v>
      </c>
      <c r="N7953" t="s">
        <v>7980</v>
      </c>
      <c r="O7953" s="2" t="s">
        <v>16</v>
      </c>
    </row>
    <row r="7954" spans="1:15" x14ac:dyDescent="0.25">
      <c r="A7954" s="2" t="s">
        <v>14</v>
      </c>
      <c r="B7954" s="8" t="s">
        <v>72065</v>
      </c>
      <c r="C7954" s="7" t="s">
        <v>64112</v>
      </c>
      <c r="D7954" t="s">
        <v>52066</v>
      </c>
      <c r="E7954" t="s">
        <v>30080</v>
      </c>
      <c r="F7954" s="3">
        <v>44503</v>
      </c>
      <c r="K7954" t="s">
        <v>15</v>
      </c>
      <c r="L7954">
        <v>14594.54</v>
      </c>
      <c r="M7954">
        <v>7855.27</v>
      </c>
      <c r="N7954" t="s">
        <v>7981</v>
      </c>
      <c r="O7954" s="2" t="s">
        <v>16</v>
      </c>
    </row>
    <row r="7955" spans="1:15" x14ac:dyDescent="0.25">
      <c r="A7955" s="2" t="s">
        <v>14</v>
      </c>
      <c r="B7955" s="8" t="s">
        <v>72066</v>
      </c>
      <c r="C7955" s="7" t="s">
        <v>64112</v>
      </c>
      <c r="D7955" t="s">
        <v>52067</v>
      </c>
      <c r="E7955" t="s">
        <v>30081</v>
      </c>
      <c r="F7955" s="3">
        <v>44503</v>
      </c>
      <c r="K7955" t="s">
        <v>15</v>
      </c>
      <c r="L7955">
        <v>13987.15</v>
      </c>
      <c r="M7955">
        <v>7475.27</v>
      </c>
      <c r="N7955" t="s">
        <v>7982</v>
      </c>
      <c r="O7955" s="2" t="s">
        <v>16</v>
      </c>
    </row>
    <row r="7956" spans="1:15" x14ac:dyDescent="0.25">
      <c r="A7956" s="2" t="s">
        <v>14</v>
      </c>
      <c r="B7956" s="8" t="s">
        <v>72067</v>
      </c>
      <c r="C7956" s="7" t="s">
        <v>64112</v>
      </c>
      <c r="D7956" t="s">
        <v>52068</v>
      </c>
      <c r="E7956" t="s">
        <v>30082</v>
      </c>
      <c r="F7956" s="3">
        <v>44503</v>
      </c>
      <c r="K7956" t="s">
        <v>15</v>
      </c>
      <c r="L7956">
        <v>74559.67</v>
      </c>
      <c r="M7956">
        <v>16647.68</v>
      </c>
      <c r="N7956" t="s">
        <v>7983</v>
      </c>
      <c r="O7956" s="2" t="s">
        <v>16</v>
      </c>
    </row>
    <row r="7957" spans="1:15" x14ac:dyDescent="0.25">
      <c r="A7957" s="2" t="s">
        <v>14</v>
      </c>
      <c r="B7957" s="8" t="s">
        <v>72068</v>
      </c>
      <c r="C7957" s="7" t="s">
        <v>64112</v>
      </c>
      <c r="D7957" t="s">
        <v>52069</v>
      </c>
      <c r="E7957" t="s">
        <v>30083</v>
      </c>
      <c r="F7957" s="3">
        <v>44503</v>
      </c>
      <c r="K7957" t="s">
        <v>15</v>
      </c>
      <c r="L7957">
        <v>2023.22</v>
      </c>
      <c r="M7957">
        <v>327.72</v>
      </c>
      <c r="N7957" t="s">
        <v>7984</v>
      </c>
      <c r="O7957" s="2" t="s">
        <v>16</v>
      </c>
    </row>
    <row r="7958" spans="1:15" x14ac:dyDescent="0.25">
      <c r="A7958" s="2" t="s">
        <v>14</v>
      </c>
      <c r="B7958" s="8" t="s">
        <v>72069</v>
      </c>
      <c r="C7958" s="7" t="s">
        <v>64112</v>
      </c>
      <c r="D7958" t="s">
        <v>52070</v>
      </c>
      <c r="E7958" t="s">
        <v>30084</v>
      </c>
      <c r="F7958" s="3">
        <v>44503</v>
      </c>
      <c r="K7958" t="s">
        <v>15</v>
      </c>
      <c r="L7958">
        <v>15341.57</v>
      </c>
      <c r="M7958">
        <v>3716.49</v>
      </c>
      <c r="N7958" t="s">
        <v>7985</v>
      </c>
      <c r="O7958" s="2" t="s">
        <v>16</v>
      </c>
    </row>
    <row r="7959" spans="1:15" x14ac:dyDescent="0.25">
      <c r="A7959" s="2" t="s">
        <v>14</v>
      </c>
      <c r="B7959" s="8" t="s">
        <v>72070</v>
      </c>
      <c r="C7959" s="7" t="s">
        <v>64112</v>
      </c>
      <c r="D7959" t="s">
        <v>52071</v>
      </c>
      <c r="E7959" t="s">
        <v>30085</v>
      </c>
      <c r="F7959" s="3">
        <v>44503</v>
      </c>
      <c r="K7959" t="s">
        <v>15</v>
      </c>
      <c r="L7959">
        <v>14480.71</v>
      </c>
      <c r="M7959">
        <v>3309.73</v>
      </c>
      <c r="N7959" t="s">
        <v>7986</v>
      </c>
      <c r="O7959" s="2" t="s">
        <v>16</v>
      </c>
    </row>
    <row r="7960" spans="1:15" x14ac:dyDescent="0.25">
      <c r="A7960" s="2" t="s">
        <v>14</v>
      </c>
      <c r="B7960" s="8" t="s">
        <v>72071</v>
      </c>
      <c r="C7960" s="7" t="s">
        <v>64112</v>
      </c>
      <c r="D7960" t="s">
        <v>52072</v>
      </c>
      <c r="E7960" t="s">
        <v>30086</v>
      </c>
      <c r="F7960" s="3">
        <v>44503</v>
      </c>
      <c r="K7960" t="s">
        <v>15</v>
      </c>
      <c r="L7960">
        <v>9869.23</v>
      </c>
      <c r="M7960">
        <v>2585.61</v>
      </c>
      <c r="N7960" t="s">
        <v>7987</v>
      </c>
      <c r="O7960" s="2" t="s">
        <v>16</v>
      </c>
    </row>
    <row r="7961" spans="1:15" x14ac:dyDescent="0.25">
      <c r="A7961" s="2" t="s">
        <v>14</v>
      </c>
      <c r="B7961" s="8" t="s">
        <v>72072</v>
      </c>
      <c r="C7961" s="7" t="s">
        <v>64112</v>
      </c>
      <c r="D7961" t="s">
        <v>52073</v>
      </c>
      <c r="E7961" t="s">
        <v>30087</v>
      </c>
      <c r="F7961" s="3">
        <v>44503</v>
      </c>
      <c r="K7961" t="s">
        <v>15</v>
      </c>
      <c r="L7961">
        <v>13851.07</v>
      </c>
      <c r="M7961">
        <v>7397.84</v>
      </c>
      <c r="N7961" t="s">
        <v>7988</v>
      </c>
      <c r="O7961" s="2" t="s">
        <v>16</v>
      </c>
    </row>
    <row r="7962" spans="1:15" x14ac:dyDescent="0.25">
      <c r="A7962" s="2" t="s">
        <v>14</v>
      </c>
      <c r="B7962" s="8" t="s">
        <v>72073</v>
      </c>
      <c r="C7962" s="7" t="s">
        <v>64112</v>
      </c>
      <c r="D7962" t="s">
        <v>52074</v>
      </c>
      <c r="E7962" t="s">
        <v>30088</v>
      </c>
      <c r="F7962" s="3">
        <v>44503</v>
      </c>
      <c r="K7962" t="s">
        <v>15</v>
      </c>
      <c r="L7962">
        <v>13885.17</v>
      </c>
      <c r="M7962">
        <v>2100.3200000000002</v>
      </c>
      <c r="N7962" t="s">
        <v>7989</v>
      </c>
      <c r="O7962" s="2" t="s">
        <v>16</v>
      </c>
    </row>
    <row r="7963" spans="1:15" x14ac:dyDescent="0.25">
      <c r="A7963" s="2" t="s">
        <v>14</v>
      </c>
      <c r="B7963" s="8" t="s">
        <v>72074</v>
      </c>
      <c r="C7963" s="7" t="s">
        <v>64112</v>
      </c>
      <c r="D7963" t="s">
        <v>52075</v>
      </c>
      <c r="E7963" t="s">
        <v>30089</v>
      </c>
      <c r="F7963" s="3">
        <v>44504</v>
      </c>
      <c r="K7963" t="s">
        <v>15</v>
      </c>
      <c r="L7963">
        <v>14705.44</v>
      </c>
      <c r="M7963">
        <v>3364.05</v>
      </c>
      <c r="N7963" t="s">
        <v>7990</v>
      </c>
      <c r="O7963" s="2" t="s">
        <v>16</v>
      </c>
    </row>
    <row r="7964" spans="1:15" x14ac:dyDescent="0.25">
      <c r="A7964" s="2" t="s">
        <v>14</v>
      </c>
      <c r="B7964" s="8" t="s">
        <v>72075</v>
      </c>
      <c r="C7964" s="7" t="s">
        <v>64112</v>
      </c>
      <c r="D7964" t="s">
        <v>52076</v>
      </c>
      <c r="E7964" t="s">
        <v>30090</v>
      </c>
      <c r="F7964" s="3">
        <v>44504</v>
      </c>
      <c r="K7964" t="s">
        <v>15</v>
      </c>
      <c r="L7964">
        <v>14376.9</v>
      </c>
      <c r="M7964">
        <v>7803.98</v>
      </c>
      <c r="N7964" t="s">
        <v>7991</v>
      </c>
      <c r="O7964" s="2" t="s">
        <v>16</v>
      </c>
    </row>
    <row r="7965" spans="1:15" x14ac:dyDescent="0.25">
      <c r="A7965" s="2" t="s">
        <v>14</v>
      </c>
      <c r="B7965" s="8" t="s">
        <v>72076</v>
      </c>
      <c r="C7965" s="7" t="s">
        <v>64112</v>
      </c>
      <c r="D7965" t="s">
        <v>52077</v>
      </c>
      <c r="E7965" t="s">
        <v>30091</v>
      </c>
      <c r="F7965" s="3">
        <v>44504</v>
      </c>
      <c r="K7965" t="s">
        <v>15</v>
      </c>
      <c r="L7965">
        <v>12730.13</v>
      </c>
      <c r="M7965">
        <v>6750.52</v>
      </c>
      <c r="N7965" t="s">
        <v>7992</v>
      </c>
      <c r="O7965" s="2" t="s">
        <v>16</v>
      </c>
    </row>
    <row r="7966" spans="1:15" x14ac:dyDescent="0.25">
      <c r="A7966" s="2" t="s">
        <v>14</v>
      </c>
      <c r="B7966" s="8" t="s">
        <v>72077</v>
      </c>
      <c r="C7966" s="7" t="s">
        <v>64112</v>
      </c>
      <c r="D7966" t="s">
        <v>52078</v>
      </c>
      <c r="E7966" t="s">
        <v>30092</v>
      </c>
      <c r="F7966" s="3">
        <v>44504</v>
      </c>
      <c r="K7966" t="s">
        <v>15</v>
      </c>
      <c r="L7966">
        <v>16609.580000000002</v>
      </c>
      <c r="M7966">
        <v>492.5</v>
      </c>
      <c r="N7966" t="s">
        <v>7993</v>
      </c>
      <c r="O7966" s="2" t="s">
        <v>16</v>
      </c>
    </row>
    <row r="7967" spans="1:15" x14ac:dyDescent="0.25">
      <c r="A7967" s="2" t="s">
        <v>14</v>
      </c>
      <c r="B7967" s="8" t="s">
        <v>72078</v>
      </c>
      <c r="C7967" s="7" t="s">
        <v>64112</v>
      </c>
      <c r="D7967" t="s">
        <v>52079</v>
      </c>
      <c r="E7967" t="s">
        <v>30093</v>
      </c>
      <c r="F7967" s="3">
        <v>44504</v>
      </c>
      <c r="K7967" t="s">
        <v>15</v>
      </c>
      <c r="L7967">
        <v>14682.42</v>
      </c>
      <c r="M7967">
        <v>3392.07</v>
      </c>
      <c r="N7967" t="s">
        <v>7994</v>
      </c>
      <c r="O7967" s="2" t="s">
        <v>16</v>
      </c>
    </row>
    <row r="7968" spans="1:15" x14ac:dyDescent="0.25">
      <c r="A7968" s="2" t="s">
        <v>14</v>
      </c>
      <c r="B7968" s="8" t="s">
        <v>72079</v>
      </c>
      <c r="C7968" s="7" t="s">
        <v>64112</v>
      </c>
      <c r="D7968" t="s">
        <v>52080</v>
      </c>
      <c r="E7968" t="s">
        <v>30094</v>
      </c>
      <c r="F7968" s="3">
        <v>44504</v>
      </c>
      <c r="K7968" t="s">
        <v>15</v>
      </c>
      <c r="L7968">
        <v>16104.98</v>
      </c>
      <c r="M7968">
        <v>4439.0600000000004</v>
      </c>
      <c r="N7968" t="s">
        <v>7995</v>
      </c>
      <c r="O7968" s="2" t="s">
        <v>16</v>
      </c>
    </row>
    <row r="7969" spans="1:15" x14ac:dyDescent="0.25">
      <c r="A7969" s="2" t="s">
        <v>14</v>
      </c>
      <c r="B7969" s="8" t="s">
        <v>72080</v>
      </c>
      <c r="C7969" s="7" t="s">
        <v>64112</v>
      </c>
      <c r="D7969" t="s">
        <v>52081</v>
      </c>
      <c r="E7969" t="s">
        <v>30095</v>
      </c>
      <c r="F7969" s="3">
        <v>44504</v>
      </c>
      <c r="K7969" t="s">
        <v>15</v>
      </c>
      <c r="L7969">
        <v>15807.66</v>
      </c>
      <c r="M7969">
        <v>695.78</v>
      </c>
      <c r="N7969" t="s">
        <v>7996</v>
      </c>
      <c r="O7969" s="2" t="s">
        <v>16</v>
      </c>
    </row>
    <row r="7970" spans="1:15" x14ac:dyDescent="0.25">
      <c r="A7970" s="2" t="s">
        <v>14</v>
      </c>
      <c r="B7970" s="8" t="s">
        <v>72081</v>
      </c>
      <c r="C7970" s="7" t="s">
        <v>64112</v>
      </c>
      <c r="D7970" t="s">
        <v>52082</v>
      </c>
      <c r="E7970" t="s">
        <v>30096</v>
      </c>
      <c r="F7970" s="3">
        <v>44504</v>
      </c>
      <c r="K7970" t="s">
        <v>15</v>
      </c>
      <c r="L7970">
        <v>16696.61</v>
      </c>
      <c r="M7970">
        <v>740.57</v>
      </c>
      <c r="N7970" t="s">
        <v>7997</v>
      </c>
      <c r="O7970" s="2" t="s">
        <v>16</v>
      </c>
    </row>
    <row r="7971" spans="1:15" x14ac:dyDescent="0.25">
      <c r="A7971" s="2" t="s">
        <v>14</v>
      </c>
      <c r="B7971" s="8" t="s">
        <v>72082</v>
      </c>
      <c r="C7971" s="7" t="s">
        <v>64112</v>
      </c>
      <c r="D7971" t="s">
        <v>52083</v>
      </c>
      <c r="E7971" t="s">
        <v>30097</v>
      </c>
      <c r="F7971" s="3">
        <v>44504</v>
      </c>
      <c r="K7971" t="s">
        <v>15</v>
      </c>
      <c r="L7971">
        <v>15197.91</v>
      </c>
      <c r="M7971">
        <v>3531.69</v>
      </c>
      <c r="N7971" t="s">
        <v>7998</v>
      </c>
      <c r="O7971" s="2" t="s">
        <v>16</v>
      </c>
    </row>
    <row r="7972" spans="1:15" x14ac:dyDescent="0.25">
      <c r="A7972" s="2" t="s">
        <v>14</v>
      </c>
      <c r="B7972" s="8" t="s">
        <v>72083</v>
      </c>
      <c r="C7972" s="7" t="s">
        <v>64112</v>
      </c>
      <c r="D7972" t="s">
        <v>52084</v>
      </c>
      <c r="E7972" t="s">
        <v>30098</v>
      </c>
      <c r="F7972" s="3">
        <v>44504</v>
      </c>
      <c r="K7972" t="s">
        <v>15</v>
      </c>
      <c r="L7972">
        <v>6990.15</v>
      </c>
      <c r="M7972">
        <v>3737.17</v>
      </c>
      <c r="N7972" t="s">
        <v>7999</v>
      </c>
      <c r="O7972" s="2" t="s">
        <v>16</v>
      </c>
    </row>
    <row r="7973" spans="1:15" x14ac:dyDescent="0.25">
      <c r="A7973" s="2" t="s">
        <v>14</v>
      </c>
      <c r="B7973" s="8" t="s">
        <v>72084</v>
      </c>
      <c r="C7973" s="7" t="s">
        <v>64112</v>
      </c>
      <c r="D7973" t="s">
        <v>52085</v>
      </c>
      <c r="E7973" t="s">
        <v>30099</v>
      </c>
      <c r="F7973" s="3">
        <v>44504</v>
      </c>
      <c r="K7973" t="s">
        <v>15</v>
      </c>
      <c r="L7973">
        <v>15398.41</v>
      </c>
      <c r="M7973">
        <v>3850.93</v>
      </c>
      <c r="N7973" t="s">
        <v>8000</v>
      </c>
      <c r="O7973" s="2" t="s">
        <v>16</v>
      </c>
    </row>
    <row r="7974" spans="1:15" x14ac:dyDescent="0.25">
      <c r="A7974" s="2" t="s">
        <v>14</v>
      </c>
      <c r="B7974" s="8" t="s">
        <v>72085</v>
      </c>
      <c r="C7974" s="7" t="s">
        <v>64112</v>
      </c>
      <c r="D7974" t="s">
        <v>52086</v>
      </c>
      <c r="E7974" t="s">
        <v>30100</v>
      </c>
      <c r="F7974" s="3">
        <v>44504</v>
      </c>
      <c r="K7974" t="s">
        <v>15</v>
      </c>
      <c r="L7974">
        <v>16409.47</v>
      </c>
      <c r="M7974">
        <v>7330.81</v>
      </c>
      <c r="N7974" t="s">
        <v>8001</v>
      </c>
      <c r="O7974" s="2" t="s">
        <v>16</v>
      </c>
    </row>
    <row r="7975" spans="1:15" x14ac:dyDescent="0.25">
      <c r="A7975" s="2" t="s">
        <v>14</v>
      </c>
      <c r="B7975" s="8" t="s">
        <v>72086</v>
      </c>
      <c r="C7975" s="7" t="s">
        <v>64112</v>
      </c>
      <c r="D7975" t="s">
        <v>52087</v>
      </c>
      <c r="E7975" t="s">
        <v>30101</v>
      </c>
      <c r="F7975" s="3">
        <v>44504</v>
      </c>
      <c r="K7975" t="s">
        <v>15</v>
      </c>
      <c r="L7975">
        <v>16043.7</v>
      </c>
      <c r="M7975">
        <v>690.29</v>
      </c>
      <c r="N7975" t="s">
        <v>8002</v>
      </c>
      <c r="O7975" s="2" t="s">
        <v>16</v>
      </c>
    </row>
    <row r="7976" spans="1:15" x14ac:dyDescent="0.25">
      <c r="A7976" s="2" t="s">
        <v>14</v>
      </c>
      <c r="B7976" s="8" t="s">
        <v>72087</v>
      </c>
      <c r="C7976" s="7" t="s">
        <v>64112</v>
      </c>
      <c r="D7976" t="s">
        <v>52088</v>
      </c>
      <c r="E7976" t="s">
        <v>30102</v>
      </c>
      <c r="F7976" s="3">
        <v>44504</v>
      </c>
      <c r="K7976" t="s">
        <v>15</v>
      </c>
      <c r="L7976">
        <v>14730.06</v>
      </c>
      <c r="M7976">
        <v>7909.79</v>
      </c>
      <c r="N7976" t="s">
        <v>8003</v>
      </c>
      <c r="O7976" s="2" t="s">
        <v>16</v>
      </c>
    </row>
    <row r="7977" spans="1:15" x14ac:dyDescent="0.25">
      <c r="A7977" s="2" t="s">
        <v>14</v>
      </c>
      <c r="B7977" s="8" t="s">
        <v>72088</v>
      </c>
      <c r="C7977" s="7" t="s">
        <v>64112</v>
      </c>
      <c r="D7977" t="s">
        <v>52089</v>
      </c>
      <c r="E7977" t="s">
        <v>30103</v>
      </c>
      <c r="F7977" s="3">
        <v>44504</v>
      </c>
      <c r="K7977" t="s">
        <v>15</v>
      </c>
      <c r="L7977">
        <v>4806.49</v>
      </c>
      <c r="M7977">
        <v>590.70000000000005</v>
      </c>
      <c r="N7977" t="s">
        <v>8004</v>
      </c>
      <c r="O7977" s="2" t="s">
        <v>16</v>
      </c>
    </row>
    <row r="7978" spans="1:15" x14ac:dyDescent="0.25">
      <c r="A7978" s="2" t="s">
        <v>14</v>
      </c>
      <c r="B7978" s="8" t="s">
        <v>72089</v>
      </c>
      <c r="C7978" s="7" t="s">
        <v>64112</v>
      </c>
      <c r="D7978" t="s">
        <v>52090</v>
      </c>
      <c r="E7978" t="s">
        <v>30104</v>
      </c>
      <c r="F7978" s="3">
        <v>44504</v>
      </c>
      <c r="K7978" t="s">
        <v>15</v>
      </c>
      <c r="L7978">
        <v>13598.24</v>
      </c>
      <c r="M7978">
        <v>3751.16</v>
      </c>
      <c r="N7978" t="s">
        <v>8005</v>
      </c>
      <c r="O7978" s="2" t="s">
        <v>16</v>
      </c>
    </row>
    <row r="7979" spans="1:15" x14ac:dyDescent="0.25">
      <c r="A7979" s="2" t="s">
        <v>14</v>
      </c>
      <c r="B7979" s="8" t="s">
        <v>72090</v>
      </c>
      <c r="C7979" s="7" t="s">
        <v>64112</v>
      </c>
      <c r="D7979" t="s">
        <v>52091</v>
      </c>
      <c r="E7979" t="s">
        <v>30105</v>
      </c>
      <c r="F7979" s="3">
        <v>44504</v>
      </c>
      <c r="K7979" t="s">
        <v>15</v>
      </c>
      <c r="L7979">
        <v>15402.77</v>
      </c>
      <c r="M7979">
        <v>3779.61</v>
      </c>
      <c r="N7979" t="s">
        <v>8006</v>
      </c>
      <c r="O7979" s="2" t="s">
        <v>16</v>
      </c>
    </row>
    <row r="7980" spans="1:15" x14ac:dyDescent="0.25">
      <c r="A7980" s="2" t="s">
        <v>14</v>
      </c>
      <c r="B7980" s="8" t="s">
        <v>72091</v>
      </c>
      <c r="C7980" s="7" t="s">
        <v>64112</v>
      </c>
      <c r="D7980" t="s">
        <v>52092</v>
      </c>
      <c r="E7980" t="s">
        <v>30106</v>
      </c>
      <c r="F7980" s="3">
        <v>44504</v>
      </c>
      <c r="K7980" t="s">
        <v>15</v>
      </c>
      <c r="L7980">
        <v>17071.689999999999</v>
      </c>
      <c r="M7980">
        <v>508.61</v>
      </c>
      <c r="N7980" t="s">
        <v>8007</v>
      </c>
      <c r="O7980" s="2" t="s">
        <v>16</v>
      </c>
    </row>
    <row r="7981" spans="1:15" x14ac:dyDescent="0.25">
      <c r="A7981" s="2" t="s">
        <v>14</v>
      </c>
      <c r="B7981" s="8" t="s">
        <v>72092</v>
      </c>
      <c r="C7981" s="7" t="s">
        <v>64112</v>
      </c>
      <c r="D7981" t="s">
        <v>52093</v>
      </c>
      <c r="E7981" t="s">
        <v>30107</v>
      </c>
      <c r="F7981" s="3">
        <v>44504</v>
      </c>
      <c r="K7981" t="s">
        <v>15</v>
      </c>
      <c r="L7981">
        <v>6406.64</v>
      </c>
      <c r="M7981">
        <v>1459.92</v>
      </c>
      <c r="N7981" t="s">
        <v>8008</v>
      </c>
      <c r="O7981" s="2" t="s">
        <v>16</v>
      </c>
    </row>
    <row r="7982" spans="1:15" x14ac:dyDescent="0.25">
      <c r="A7982" s="2" t="s">
        <v>14</v>
      </c>
      <c r="B7982" s="8" t="s">
        <v>72093</v>
      </c>
      <c r="C7982" s="7" t="s">
        <v>64112</v>
      </c>
      <c r="D7982" t="s">
        <v>52094</v>
      </c>
      <c r="E7982" t="s">
        <v>30108</v>
      </c>
      <c r="F7982" s="3">
        <v>44504</v>
      </c>
      <c r="K7982" t="s">
        <v>15</v>
      </c>
      <c r="L7982">
        <v>16280.4</v>
      </c>
      <c r="M7982">
        <v>736.35</v>
      </c>
      <c r="N7982" t="s">
        <v>8009</v>
      </c>
      <c r="O7982" s="2" t="s">
        <v>16</v>
      </c>
    </row>
    <row r="7983" spans="1:15" x14ac:dyDescent="0.25">
      <c r="A7983" s="2" t="s">
        <v>14</v>
      </c>
      <c r="B7983" s="8" t="s">
        <v>72094</v>
      </c>
      <c r="C7983" s="7" t="s">
        <v>64112</v>
      </c>
      <c r="D7983" t="s">
        <v>52095</v>
      </c>
      <c r="E7983" t="s">
        <v>30109</v>
      </c>
      <c r="F7983" s="3">
        <v>44504</v>
      </c>
      <c r="K7983" t="s">
        <v>15</v>
      </c>
      <c r="L7983">
        <v>428.29</v>
      </c>
      <c r="M7983">
        <v>67.64</v>
      </c>
      <c r="N7983" t="s">
        <v>8010</v>
      </c>
      <c r="O7983" s="2" t="s">
        <v>16</v>
      </c>
    </row>
    <row r="7984" spans="1:15" x14ac:dyDescent="0.25">
      <c r="A7984" s="2" t="s">
        <v>14</v>
      </c>
      <c r="B7984" s="8" t="s">
        <v>72095</v>
      </c>
      <c r="C7984" s="7" t="s">
        <v>64112</v>
      </c>
      <c r="D7984" t="s">
        <v>52096</v>
      </c>
      <c r="E7984" t="s">
        <v>30110</v>
      </c>
      <c r="F7984" s="3">
        <v>44504</v>
      </c>
      <c r="K7984" t="s">
        <v>15</v>
      </c>
      <c r="L7984">
        <v>5381.19</v>
      </c>
      <c r="M7984">
        <v>1398.65</v>
      </c>
      <c r="N7984" t="s">
        <v>8011</v>
      </c>
      <c r="O7984" s="2" t="s">
        <v>16</v>
      </c>
    </row>
    <row r="7985" spans="1:15" x14ac:dyDescent="0.25">
      <c r="A7985" s="2" t="s">
        <v>14</v>
      </c>
      <c r="B7985" s="8" t="s">
        <v>72096</v>
      </c>
      <c r="C7985" s="7" t="s">
        <v>64112</v>
      </c>
      <c r="D7985" t="s">
        <v>52097</v>
      </c>
      <c r="E7985" t="s">
        <v>30111</v>
      </c>
      <c r="F7985" s="3">
        <v>44504</v>
      </c>
      <c r="K7985" t="s">
        <v>15</v>
      </c>
      <c r="L7985">
        <v>26647.59</v>
      </c>
      <c r="M7985">
        <v>3390.65</v>
      </c>
      <c r="N7985" t="s">
        <v>8012</v>
      </c>
      <c r="O7985" s="2" t="s">
        <v>16</v>
      </c>
    </row>
    <row r="7986" spans="1:15" x14ac:dyDescent="0.25">
      <c r="A7986" s="2" t="s">
        <v>14</v>
      </c>
      <c r="B7986" s="8" t="s">
        <v>72097</v>
      </c>
      <c r="C7986" s="7" t="s">
        <v>64112</v>
      </c>
      <c r="D7986" t="s">
        <v>52098</v>
      </c>
      <c r="E7986" t="s">
        <v>30112</v>
      </c>
      <c r="F7986" s="3">
        <v>44504</v>
      </c>
      <c r="K7986" t="s">
        <v>15</v>
      </c>
      <c r="L7986">
        <v>15663.88</v>
      </c>
      <c r="M7986">
        <v>3926.84</v>
      </c>
      <c r="N7986" t="s">
        <v>8013</v>
      </c>
      <c r="O7986" s="2" t="s">
        <v>16</v>
      </c>
    </row>
    <row r="7987" spans="1:15" x14ac:dyDescent="0.25">
      <c r="A7987" s="2" t="s">
        <v>14</v>
      </c>
      <c r="B7987" s="8" t="s">
        <v>72098</v>
      </c>
      <c r="C7987" s="7" t="s">
        <v>64112</v>
      </c>
      <c r="D7987" t="s">
        <v>52099</v>
      </c>
      <c r="E7987" t="s">
        <v>30113</v>
      </c>
      <c r="F7987" s="3">
        <v>44504</v>
      </c>
      <c r="K7987" t="s">
        <v>15</v>
      </c>
      <c r="L7987">
        <v>17073.400000000001</v>
      </c>
      <c r="M7987">
        <v>508.69</v>
      </c>
      <c r="N7987" t="s">
        <v>8014</v>
      </c>
      <c r="O7987" s="2" t="s">
        <v>16</v>
      </c>
    </row>
    <row r="7988" spans="1:15" x14ac:dyDescent="0.25">
      <c r="A7988" s="2" t="s">
        <v>14</v>
      </c>
      <c r="B7988" s="8" t="s">
        <v>72099</v>
      </c>
      <c r="C7988" s="7" t="s">
        <v>64112</v>
      </c>
      <c r="D7988" t="s">
        <v>52100</v>
      </c>
      <c r="E7988" t="s">
        <v>30114</v>
      </c>
      <c r="F7988" s="3">
        <v>44504</v>
      </c>
      <c r="K7988" t="s">
        <v>15</v>
      </c>
      <c r="L7988">
        <v>11288.1</v>
      </c>
      <c r="M7988">
        <v>1759.89</v>
      </c>
      <c r="N7988" t="s">
        <v>8015</v>
      </c>
      <c r="O7988" s="2" t="s">
        <v>16</v>
      </c>
    </row>
    <row r="7989" spans="1:15" x14ac:dyDescent="0.25">
      <c r="A7989" s="2" t="s">
        <v>14</v>
      </c>
      <c r="B7989" s="8" t="s">
        <v>72100</v>
      </c>
      <c r="C7989" s="7" t="s">
        <v>64112</v>
      </c>
      <c r="D7989" t="s">
        <v>52101</v>
      </c>
      <c r="E7989" t="s">
        <v>30115</v>
      </c>
      <c r="F7989" s="3">
        <v>44505</v>
      </c>
      <c r="K7989" t="s">
        <v>15</v>
      </c>
      <c r="L7989">
        <v>15251.73</v>
      </c>
      <c r="M7989">
        <v>3676.11</v>
      </c>
      <c r="N7989" t="s">
        <v>8016</v>
      </c>
      <c r="O7989" s="2" t="s">
        <v>16</v>
      </c>
    </row>
    <row r="7990" spans="1:15" x14ac:dyDescent="0.25">
      <c r="A7990" s="2" t="s">
        <v>14</v>
      </c>
      <c r="B7990" s="8" t="s">
        <v>72101</v>
      </c>
      <c r="C7990" s="7" t="s">
        <v>64112</v>
      </c>
      <c r="D7990" t="s">
        <v>52102</v>
      </c>
      <c r="E7990" t="s">
        <v>30116</v>
      </c>
      <c r="F7990" s="3">
        <v>44505</v>
      </c>
      <c r="K7990" t="s">
        <v>15</v>
      </c>
      <c r="L7990">
        <v>16145.99</v>
      </c>
      <c r="M7990">
        <v>4460.1000000000004</v>
      </c>
      <c r="N7990" t="s">
        <v>8017</v>
      </c>
      <c r="O7990" s="2" t="s">
        <v>16</v>
      </c>
    </row>
    <row r="7991" spans="1:15" x14ac:dyDescent="0.25">
      <c r="A7991" s="2" t="s">
        <v>14</v>
      </c>
      <c r="B7991" s="8" t="s">
        <v>72102</v>
      </c>
      <c r="C7991" s="7" t="s">
        <v>64112</v>
      </c>
      <c r="D7991" t="s">
        <v>52103</v>
      </c>
      <c r="E7991" t="s">
        <v>30117</v>
      </c>
      <c r="F7991" s="3">
        <v>44505</v>
      </c>
      <c r="K7991" t="s">
        <v>15</v>
      </c>
      <c r="L7991">
        <v>14750.39</v>
      </c>
      <c r="M7991">
        <v>2877.87</v>
      </c>
      <c r="N7991" t="s">
        <v>8018</v>
      </c>
      <c r="O7991" s="2" t="s">
        <v>16</v>
      </c>
    </row>
    <row r="7992" spans="1:15" x14ac:dyDescent="0.25">
      <c r="A7992" s="2" t="s">
        <v>14</v>
      </c>
      <c r="B7992" s="8" t="s">
        <v>72103</v>
      </c>
      <c r="C7992" s="7" t="s">
        <v>64112</v>
      </c>
      <c r="D7992" t="s">
        <v>52104</v>
      </c>
      <c r="E7992" t="s">
        <v>30118</v>
      </c>
      <c r="F7992" s="3">
        <v>44505</v>
      </c>
      <c r="K7992" t="s">
        <v>15</v>
      </c>
      <c r="L7992">
        <v>14824.91</v>
      </c>
      <c r="M7992">
        <v>3261.55</v>
      </c>
      <c r="N7992" t="s">
        <v>8019</v>
      </c>
      <c r="O7992" s="2" t="s">
        <v>16</v>
      </c>
    </row>
    <row r="7993" spans="1:15" x14ac:dyDescent="0.25">
      <c r="A7993" s="2" t="s">
        <v>14</v>
      </c>
      <c r="B7993" s="8" t="s">
        <v>72104</v>
      </c>
      <c r="C7993" s="7" t="s">
        <v>64112</v>
      </c>
      <c r="D7993" t="s">
        <v>52105</v>
      </c>
      <c r="E7993" t="s">
        <v>30119</v>
      </c>
      <c r="F7993" s="3">
        <v>44505</v>
      </c>
      <c r="K7993" t="s">
        <v>15</v>
      </c>
      <c r="L7993">
        <v>14581.43</v>
      </c>
      <c r="M7993">
        <v>2983.2</v>
      </c>
      <c r="N7993" t="s">
        <v>8020</v>
      </c>
      <c r="O7993" s="2" t="s">
        <v>16</v>
      </c>
    </row>
    <row r="7994" spans="1:15" x14ac:dyDescent="0.25">
      <c r="A7994" s="2" t="s">
        <v>14</v>
      </c>
      <c r="B7994" s="8" t="s">
        <v>72105</v>
      </c>
      <c r="C7994" s="7" t="s">
        <v>64112</v>
      </c>
      <c r="D7994" t="s">
        <v>52106</v>
      </c>
      <c r="E7994" t="s">
        <v>30120</v>
      </c>
      <c r="F7994" s="3">
        <v>44505</v>
      </c>
      <c r="K7994" t="s">
        <v>15</v>
      </c>
      <c r="L7994">
        <v>16964.259999999998</v>
      </c>
      <c r="M7994">
        <v>505.16</v>
      </c>
      <c r="N7994" t="s">
        <v>8021</v>
      </c>
      <c r="O7994" s="2" t="s">
        <v>16</v>
      </c>
    </row>
    <row r="7995" spans="1:15" x14ac:dyDescent="0.25">
      <c r="A7995" s="2" t="s">
        <v>14</v>
      </c>
      <c r="B7995" s="8" t="s">
        <v>72106</v>
      </c>
      <c r="C7995" s="7" t="s">
        <v>64112</v>
      </c>
      <c r="D7995" t="s">
        <v>52107</v>
      </c>
      <c r="E7995" t="s">
        <v>30121</v>
      </c>
      <c r="F7995" s="3">
        <v>44505</v>
      </c>
      <c r="K7995" t="s">
        <v>15</v>
      </c>
      <c r="L7995">
        <v>8032.51</v>
      </c>
      <c r="M7995">
        <v>1514.57</v>
      </c>
      <c r="N7995" t="s">
        <v>8022</v>
      </c>
      <c r="O7995" s="2" t="s">
        <v>16</v>
      </c>
    </row>
    <row r="7996" spans="1:15" x14ac:dyDescent="0.25">
      <c r="A7996" s="2" t="s">
        <v>14</v>
      </c>
      <c r="B7996" s="8" t="s">
        <v>72107</v>
      </c>
      <c r="C7996" s="7" t="s">
        <v>64112</v>
      </c>
      <c r="D7996" t="s">
        <v>52108</v>
      </c>
      <c r="E7996" t="s">
        <v>30122</v>
      </c>
      <c r="F7996" s="3">
        <v>44505</v>
      </c>
      <c r="K7996" t="s">
        <v>15</v>
      </c>
      <c r="L7996">
        <v>13979.61</v>
      </c>
      <c r="M7996">
        <v>2132.64</v>
      </c>
      <c r="N7996" t="s">
        <v>8023</v>
      </c>
      <c r="O7996" s="2" t="s">
        <v>16</v>
      </c>
    </row>
    <row r="7997" spans="1:15" x14ac:dyDescent="0.25">
      <c r="A7997" s="2" t="s">
        <v>14</v>
      </c>
      <c r="B7997" s="8" t="s">
        <v>72108</v>
      </c>
      <c r="C7997" s="7" t="s">
        <v>64112</v>
      </c>
      <c r="D7997" t="s">
        <v>52109</v>
      </c>
      <c r="E7997" t="s">
        <v>30123</v>
      </c>
      <c r="F7997" s="3">
        <v>44505</v>
      </c>
      <c r="K7997" t="s">
        <v>15</v>
      </c>
      <c r="L7997">
        <v>9408.94</v>
      </c>
      <c r="M7997">
        <v>5046.6099999999997</v>
      </c>
      <c r="N7997" t="s">
        <v>8024</v>
      </c>
      <c r="O7997" s="2" t="s">
        <v>16</v>
      </c>
    </row>
    <row r="7998" spans="1:15" x14ac:dyDescent="0.25">
      <c r="A7998" s="2" t="s">
        <v>14</v>
      </c>
      <c r="B7998" s="8" t="s">
        <v>72109</v>
      </c>
      <c r="C7998" s="7" t="s">
        <v>64112</v>
      </c>
      <c r="D7998" t="s">
        <v>52110</v>
      </c>
      <c r="E7998" t="s">
        <v>30124</v>
      </c>
      <c r="F7998" s="3">
        <v>44505</v>
      </c>
      <c r="K7998" t="s">
        <v>15</v>
      </c>
      <c r="L7998">
        <v>15484.06</v>
      </c>
      <c r="M7998">
        <v>477.4</v>
      </c>
      <c r="N7998" t="s">
        <v>8025</v>
      </c>
      <c r="O7998" s="2" t="s">
        <v>16</v>
      </c>
    </row>
    <row r="7999" spans="1:15" x14ac:dyDescent="0.25">
      <c r="A7999" s="2" t="s">
        <v>14</v>
      </c>
      <c r="B7999" s="8" t="s">
        <v>72110</v>
      </c>
      <c r="C7999" s="7" t="s">
        <v>64112</v>
      </c>
      <c r="D7999" t="s">
        <v>52111</v>
      </c>
      <c r="E7999" t="s">
        <v>30125</v>
      </c>
      <c r="F7999" s="3">
        <v>44505</v>
      </c>
      <c r="K7999" t="s">
        <v>15</v>
      </c>
      <c r="L7999">
        <v>9078.75</v>
      </c>
      <c r="M7999">
        <v>1225</v>
      </c>
      <c r="N7999" t="s">
        <v>8026</v>
      </c>
      <c r="O7999" s="2" t="s">
        <v>16</v>
      </c>
    </row>
    <row r="8000" spans="1:15" x14ac:dyDescent="0.25">
      <c r="A8000" s="2" t="s">
        <v>14</v>
      </c>
      <c r="B8000" s="8" t="s">
        <v>72111</v>
      </c>
      <c r="C8000" s="7" t="s">
        <v>64112</v>
      </c>
      <c r="D8000" t="s">
        <v>52112</v>
      </c>
      <c r="E8000" t="s">
        <v>30126</v>
      </c>
      <c r="F8000" s="3">
        <v>44505</v>
      </c>
      <c r="K8000" t="s">
        <v>15</v>
      </c>
      <c r="L8000">
        <v>13877.35</v>
      </c>
      <c r="M8000">
        <v>7406.73</v>
      </c>
      <c r="N8000" t="s">
        <v>8027</v>
      </c>
      <c r="O8000" s="2" t="s">
        <v>16</v>
      </c>
    </row>
    <row r="8001" spans="1:15" x14ac:dyDescent="0.25">
      <c r="A8001" s="2" t="s">
        <v>14</v>
      </c>
      <c r="B8001" s="8" t="s">
        <v>72112</v>
      </c>
      <c r="C8001" s="7" t="s">
        <v>64112</v>
      </c>
      <c r="D8001" t="s">
        <v>52113</v>
      </c>
      <c r="E8001" t="s">
        <v>30127</v>
      </c>
      <c r="F8001" s="3">
        <v>44505</v>
      </c>
      <c r="K8001" t="s">
        <v>15</v>
      </c>
      <c r="L8001">
        <v>14557.72</v>
      </c>
      <c r="M8001">
        <v>3231.25</v>
      </c>
      <c r="N8001" t="s">
        <v>8028</v>
      </c>
      <c r="O8001" s="2" t="s">
        <v>16</v>
      </c>
    </row>
    <row r="8002" spans="1:15" x14ac:dyDescent="0.25">
      <c r="A8002" s="2" t="s">
        <v>14</v>
      </c>
      <c r="B8002" s="8" t="s">
        <v>72113</v>
      </c>
      <c r="C8002" s="7" t="s">
        <v>64112</v>
      </c>
      <c r="D8002" t="s">
        <v>52114</v>
      </c>
      <c r="E8002" t="s">
        <v>30128</v>
      </c>
      <c r="F8002" s="3">
        <v>44505</v>
      </c>
      <c r="K8002" t="s">
        <v>15</v>
      </c>
      <c r="L8002">
        <v>16703.57</v>
      </c>
      <c r="M8002">
        <v>741.81</v>
      </c>
      <c r="N8002" t="s">
        <v>8029</v>
      </c>
      <c r="O8002" s="2" t="s">
        <v>16</v>
      </c>
    </row>
    <row r="8003" spans="1:15" x14ac:dyDescent="0.25">
      <c r="A8003" s="2" t="s">
        <v>14</v>
      </c>
      <c r="B8003" s="8" t="s">
        <v>72114</v>
      </c>
      <c r="C8003" s="7" t="s">
        <v>64112</v>
      </c>
      <c r="D8003" t="s">
        <v>52115</v>
      </c>
      <c r="E8003" t="s">
        <v>30129</v>
      </c>
      <c r="F8003" s="3">
        <v>44505</v>
      </c>
      <c r="K8003" t="s">
        <v>15</v>
      </c>
      <c r="L8003">
        <v>15522.25</v>
      </c>
      <c r="M8003">
        <v>3844.87</v>
      </c>
      <c r="N8003" t="s">
        <v>8030</v>
      </c>
      <c r="O8003" s="2" t="s">
        <v>16</v>
      </c>
    </row>
    <row r="8004" spans="1:15" x14ac:dyDescent="0.25">
      <c r="A8004" s="2" t="s">
        <v>14</v>
      </c>
      <c r="B8004" s="8" t="s">
        <v>72115</v>
      </c>
      <c r="C8004" s="7" t="s">
        <v>64112</v>
      </c>
      <c r="D8004" t="s">
        <v>52116</v>
      </c>
      <c r="E8004" t="s">
        <v>30130</v>
      </c>
      <c r="F8004" s="3">
        <v>44505</v>
      </c>
      <c r="K8004" t="s">
        <v>15</v>
      </c>
      <c r="L8004">
        <v>14198.29</v>
      </c>
      <c r="M8004">
        <v>2700.89</v>
      </c>
      <c r="N8004" t="s">
        <v>8031</v>
      </c>
      <c r="O8004" s="2" t="s">
        <v>16</v>
      </c>
    </row>
    <row r="8005" spans="1:15" x14ac:dyDescent="0.25">
      <c r="A8005" s="2" t="s">
        <v>14</v>
      </c>
      <c r="B8005" s="8" t="s">
        <v>72116</v>
      </c>
      <c r="C8005" s="7" t="s">
        <v>64112</v>
      </c>
      <c r="D8005" t="s">
        <v>52117</v>
      </c>
      <c r="E8005" t="s">
        <v>30131</v>
      </c>
      <c r="F8005" s="3">
        <v>44505</v>
      </c>
      <c r="K8005" t="s">
        <v>15</v>
      </c>
      <c r="L8005">
        <v>14.87</v>
      </c>
      <c r="M8005">
        <v>2</v>
      </c>
      <c r="N8005" t="s">
        <v>8032</v>
      </c>
      <c r="O8005" s="2" t="s">
        <v>16</v>
      </c>
    </row>
    <row r="8006" spans="1:15" x14ac:dyDescent="0.25">
      <c r="A8006" s="2" t="s">
        <v>14</v>
      </c>
      <c r="B8006" s="8" t="s">
        <v>72117</v>
      </c>
      <c r="C8006" s="7" t="s">
        <v>64112</v>
      </c>
      <c r="D8006" t="s">
        <v>52118</v>
      </c>
      <c r="E8006" t="s">
        <v>30132</v>
      </c>
      <c r="F8006" s="3">
        <v>44505</v>
      </c>
      <c r="K8006" t="s">
        <v>15</v>
      </c>
      <c r="L8006">
        <v>12454.5</v>
      </c>
      <c r="M8006">
        <v>6791.92</v>
      </c>
      <c r="N8006" t="s">
        <v>8033</v>
      </c>
      <c r="O8006" s="2" t="s">
        <v>16</v>
      </c>
    </row>
    <row r="8007" spans="1:15" x14ac:dyDescent="0.25">
      <c r="A8007" s="2" t="s">
        <v>14</v>
      </c>
      <c r="B8007" s="8" t="s">
        <v>72118</v>
      </c>
      <c r="C8007" s="7" t="s">
        <v>64112</v>
      </c>
      <c r="D8007" t="s">
        <v>52119</v>
      </c>
      <c r="E8007" t="s">
        <v>30133</v>
      </c>
      <c r="F8007" s="3">
        <v>44505</v>
      </c>
      <c r="K8007" t="s">
        <v>15</v>
      </c>
      <c r="L8007">
        <v>15714.51</v>
      </c>
      <c r="M8007">
        <v>3968.42</v>
      </c>
      <c r="N8007" t="s">
        <v>8034</v>
      </c>
      <c r="O8007" s="2" t="s">
        <v>16</v>
      </c>
    </row>
    <row r="8008" spans="1:15" x14ac:dyDescent="0.25">
      <c r="A8008" s="2" t="s">
        <v>14</v>
      </c>
      <c r="B8008" s="8" t="s">
        <v>72119</v>
      </c>
      <c r="C8008" s="7" t="s">
        <v>64112</v>
      </c>
      <c r="D8008" t="s">
        <v>52120</v>
      </c>
      <c r="E8008" t="s">
        <v>30134</v>
      </c>
      <c r="F8008" s="3">
        <v>44508</v>
      </c>
      <c r="K8008" t="s">
        <v>15</v>
      </c>
      <c r="L8008">
        <v>12100.47</v>
      </c>
      <c r="M8008">
        <v>3055.97</v>
      </c>
      <c r="N8008" t="s">
        <v>8035</v>
      </c>
      <c r="O8008" s="2" t="s">
        <v>16</v>
      </c>
    </row>
    <row r="8009" spans="1:15" x14ac:dyDescent="0.25">
      <c r="A8009" s="2" t="s">
        <v>14</v>
      </c>
      <c r="B8009" s="8" t="s">
        <v>72120</v>
      </c>
      <c r="C8009" s="7" t="s">
        <v>64112</v>
      </c>
      <c r="D8009" t="s">
        <v>52121</v>
      </c>
      <c r="E8009" t="s">
        <v>30135</v>
      </c>
      <c r="F8009" s="3">
        <v>44508</v>
      </c>
      <c r="K8009" t="s">
        <v>15</v>
      </c>
      <c r="L8009">
        <v>14852.19</v>
      </c>
      <c r="M8009">
        <v>3363.5</v>
      </c>
      <c r="N8009" t="s">
        <v>8036</v>
      </c>
      <c r="O8009" s="2" t="s">
        <v>16</v>
      </c>
    </row>
    <row r="8010" spans="1:15" x14ac:dyDescent="0.25">
      <c r="A8010" s="2" t="s">
        <v>14</v>
      </c>
      <c r="B8010" s="8" t="s">
        <v>72121</v>
      </c>
      <c r="C8010" s="7" t="s">
        <v>64112</v>
      </c>
      <c r="D8010" t="s">
        <v>52122</v>
      </c>
      <c r="E8010" t="s">
        <v>30136</v>
      </c>
      <c r="F8010" s="3">
        <v>44508</v>
      </c>
      <c r="K8010" t="s">
        <v>15</v>
      </c>
      <c r="L8010">
        <v>17150.96</v>
      </c>
      <c r="M8010">
        <v>511.78</v>
      </c>
      <c r="N8010" t="s">
        <v>8037</v>
      </c>
      <c r="O8010" s="2" t="s">
        <v>16</v>
      </c>
    </row>
    <row r="8011" spans="1:15" x14ac:dyDescent="0.25">
      <c r="A8011" s="2" t="s">
        <v>14</v>
      </c>
      <c r="B8011" s="8" t="s">
        <v>72122</v>
      </c>
      <c r="C8011" s="7" t="s">
        <v>64112</v>
      </c>
      <c r="D8011" t="s">
        <v>52123</v>
      </c>
      <c r="E8011" t="s">
        <v>30137</v>
      </c>
      <c r="F8011" s="3">
        <v>44508</v>
      </c>
      <c r="K8011" t="s">
        <v>15</v>
      </c>
      <c r="L8011">
        <v>11560.29</v>
      </c>
      <c r="M8011">
        <v>1669.11</v>
      </c>
      <c r="N8011" t="s">
        <v>8038</v>
      </c>
      <c r="O8011" s="2" t="s">
        <v>16</v>
      </c>
    </row>
    <row r="8012" spans="1:15" x14ac:dyDescent="0.25">
      <c r="A8012" s="2" t="s">
        <v>14</v>
      </c>
      <c r="B8012" s="8" t="s">
        <v>72123</v>
      </c>
      <c r="C8012" s="7" t="s">
        <v>64112</v>
      </c>
      <c r="D8012" t="s">
        <v>52124</v>
      </c>
      <c r="E8012" t="s">
        <v>30138</v>
      </c>
      <c r="F8012" s="3">
        <v>44508</v>
      </c>
      <c r="K8012" t="s">
        <v>15</v>
      </c>
      <c r="L8012">
        <v>11969.46</v>
      </c>
      <c r="M8012">
        <v>1472.42</v>
      </c>
      <c r="N8012" t="s">
        <v>8039</v>
      </c>
      <c r="O8012" s="2" t="s">
        <v>16</v>
      </c>
    </row>
    <row r="8013" spans="1:15" x14ac:dyDescent="0.25">
      <c r="A8013" s="2" t="s">
        <v>14</v>
      </c>
      <c r="B8013" s="8" t="s">
        <v>72124</v>
      </c>
      <c r="C8013" s="7" t="s">
        <v>64112</v>
      </c>
      <c r="D8013" t="s">
        <v>52125</v>
      </c>
      <c r="E8013" t="s">
        <v>30139</v>
      </c>
      <c r="F8013" s="3">
        <v>44508</v>
      </c>
      <c r="K8013" t="s">
        <v>15</v>
      </c>
      <c r="L8013">
        <v>12928.53</v>
      </c>
      <c r="M8013">
        <v>2049.9</v>
      </c>
      <c r="N8013" t="s">
        <v>8040</v>
      </c>
      <c r="O8013" s="2" t="s">
        <v>16</v>
      </c>
    </row>
    <row r="8014" spans="1:15" x14ac:dyDescent="0.25">
      <c r="A8014" s="2" t="s">
        <v>14</v>
      </c>
      <c r="B8014" s="8" t="s">
        <v>72125</v>
      </c>
      <c r="C8014" s="7" t="s">
        <v>64112</v>
      </c>
      <c r="D8014" t="s">
        <v>52126</v>
      </c>
      <c r="E8014" t="s">
        <v>30140</v>
      </c>
      <c r="F8014" s="3">
        <v>44508</v>
      </c>
      <c r="K8014" t="s">
        <v>15</v>
      </c>
      <c r="L8014">
        <v>24960.83</v>
      </c>
      <c r="M8014">
        <v>3441.72</v>
      </c>
      <c r="N8014" t="s">
        <v>8041</v>
      </c>
      <c r="O8014" s="2" t="s">
        <v>16</v>
      </c>
    </row>
    <row r="8015" spans="1:15" x14ac:dyDescent="0.25">
      <c r="A8015" s="2" t="s">
        <v>14</v>
      </c>
      <c r="B8015" s="8" t="s">
        <v>72126</v>
      </c>
      <c r="C8015" s="7" t="s">
        <v>64112</v>
      </c>
      <c r="D8015" t="s">
        <v>52127</v>
      </c>
      <c r="E8015" t="s">
        <v>30141</v>
      </c>
      <c r="F8015" s="3">
        <v>44508</v>
      </c>
      <c r="K8015" t="s">
        <v>15</v>
      </c>
      <c r="L8015">
        <v>15474.07</v>
      </c>
      <c r="M8015">
        <v>3816.04</v>
      </c>
      <c r="N8015" t="s">
        <v>8042</v>
      </c>
      <c r="O8015" s="2" t="s">
        <v>16</v>
      </c>
    </row>
    <row r="8016" spans="1:15" x14ac:dyDescent="0.25">
      <c r="A8016" s="2" t="s">
        <v>14</v>
      </c>
      <c r="B8016" s="8" t="s">
        <v>72127</v>
      </c>
      <c r="C8016" s="7" t="s">
        <v>64112</v>
      </c>
      <c r="D8016" t="s">
        <v>52128</v>
      </c>
      <c r="E8016" t="s">
        <v>30142</v>
      </c>
      <c r="F8016" s="3">
        <v>44508</v>
      </c>
      <c r="K8016" t="s">
        <v>15</v>
      </c>
      <c r="L8016">
        <v>6911.55</v>
      </c>
      <c r="M8016">
        <v>3687.42</v>
      </c>
      <c r="N8016" t="s">
        <v>8043</v>
      </c>
      <c r="O8016" s="2" t="s">
        <v>16</v>
      </c>
    </row>
    <row r="8017" spans="1:15" x14ac:dyDescent="0.25">
      <c r="A8017" s="2" t="s">
        <v>14</v>
      </c>
      <c r="B8017" s="8" t="s">
        <v>72128</v>
      </c>
      <c r="C8017" s="7" t="s">
        <v>64112</v>
      </c>
      <c r="D8017" t="s">
        <v>52129</v>
      </c>
      <c r="E8017" t="s">
        <v>30143</v>
      </c>
      <c r="F8017" s="3">
        <v>44508</v>
      </c>
      <c r="K8017" t="s">
        <v>15</v>
      </c>
      <c r="L8017">
        <v>4189.63</v>
      </c>
      <c r="M8017">
        <v>659.63</v>
      </c>
      <c r="N8017" t="s">
        <v>8044</v>
      </c>
      <c r="O8017" s="2" t="s">
        <v>16</v>
      </c>
    </row>
    <row r="8018" spans="1:15" x14ac:dyDescent="0.25">
      <c r="A8018" s="2" t="s">
        <v>14</v>
      </c>
      <c r="B8018" s="8" t="s">
        <v>72129</v>
      </c>
      <c r="C8018" s="7" t="s">
        <v>64112</v>
      </c>
      <c r="D8018" t="s">
        <v>52130</v>
      </c>
      <c r="E8018" t="s">
        <v>30144</v>
      </c>
      <c r="F8018" s="3">
        <v>44508</v>
      </c>
      <c r="K8018" t="s">
        <v>15</v>
      </c>
      <c r="L8018">
        <v>2541.1</v>
      </c>
      <c r="M8018">
        <v>449.92</v>
      </c>
      <c r="N8018" t="s">
        <v>8045</v>
      </c>
      <c r="O8018" s="2" t="s">
        <v>16</v>
      </c>
    </row>
    <row r="8019" spans="1:15" x14ac:dyDescent="0.25">
      <c r="A8019" s="2" t="s">
        <v>14</v>
      </c>
      <c r="B8019" s="8" t="s">
        <v>72130</v>
      </c>
      <c r="C8019" s="7" t="s">
        <v>64112</v>
      </c>
      <c r="D8019" t="s">
        <v>52131</v>
      </c>
      <c r="E8019" t="s">
        <v>30145</v>
      </c>
      <c r="F8019" s="3">
        <v>44508</v>
      </c>
      <c r="K8019" t="s">
        <v>15</v>
      </c>
      <c r="L8019">
        <v>12827</v>
      </c>
      <c r="M8019">
        <v>6964.7</v>
      </c>
      <c r="N8019" t="s">
        <v>8046</v>
      </c>
      <c r="O8019" s="2" t="s">
        <v>16</v>
      </c>
    </row>
    <row r="8020" spans="1:15" x14ac:dyDescent="0.25">
      <c r="A8020" s="2" t="s">
        <v>14</v>
      </c>
      <c r="B8020" s="8" t="s">
        <v>72131</v>
      </c>
      <c r="C8020" s="7" t="s">
        <v>64112</v>
      </c>
      <c r="D8020" t="s">
        <v>52132</v>
      </c>
      <c r="E8020" t="s">
        <v>30146</v>
      </c>
      <c r="F8020" s="3">
        <v>44508</v>
      </c>
      <c r="K8020" t="s">
        <v>15</v>
      </c>
      <c r="L8020">
        <v>16158.48</v>
      </c>
      <c r="M8020">
        <v>4462.8900000000003</v>
      </c>
      <c r="N8020" t="s">
        <v>8047</v>
      </c>
      <c r="O8020" s="2" t="s">
        <v>16</v>
      </c>
    </row>
    <row r="8021" spans="1:15" x14ac:dyDescent="0.25">
      <c r="A8021" s="2" t="s">
        <v>14</v>
      </c>
      <c r="B8021" s="8" t="s">
        <v>72132</v>
      </c>
      <c r="C8021" s="7" t="s">
        <v>64112</v>
      </c>
      <c r="D8021" t="s">
        <v>52133</v>
      </c>
      <c r="E8021" t="s">
        <v>30147</v>
      </c>
      <c r="F8021" s="3">
        <v>44508</v>
      </c>
      <c r="K8021" t="s">
        <v>15</v>
      </c>
      <c r="L8021">
        <v>11855.96</v>
      </c>
      <c r="M8021">
        <v>8424.92</v>
      </c>
      <c r="N8021" t="s">
        <v>8048</v>
      </c>
      <c r="O8021" s="2" t="s">
        <v>16</v>
      </c>
    </row>
    <row r="8022" spans="1:15" x14ac:dyDescent="0.25">
      <c r="A8022" s="2" t="s">
        <v>14</v>
      </c>
      <c r="B8022" s="8" t="s">
        <v>72133</v>
      </c>
      <c r="C8022" s="7" t="s">
        <v>64112</v>
      </c>
      <c r="D8022" t="s">
        <v>52134</v>
      </c>
      <c r="E8022" t="s">
        <v>30148</v>
      </c>
      <c r="F8022" s="3">
        <v>44508</v>
      </c>
      <c r="K8022" t="s">
        <v>15</v>
      </c>
      <c r="L8022">
        <v>15702.81</v>
      </c>
      <c r="M8022">
        <v>3963.37</v>
      </c>
      <c r="N8022" t="s">
        <v>8049</v>
      </c>
      <c r="O8022" s="2" t="s">
        <v>16</v>
      </c>
    </row>
    <row r="8023" spans="1:15" x14ac:dyDescent="0.25">
      <c r="A8023" s="2" t="s">
        <v>14</v>
      </c>
      <c r="B8023" s="8" t="s">
        <v>72134</v>
      </c>
      <c r="C8023" s="7" t="s">
        <v>64112</v>
      </c>
      <c r="D8023" t="s">
        <v>52135</v>
      </c>
      <c r="E8023" t="s">
        <v>30149</v>
      </c>
      <c r="F8023" s="3">
        <v>44508</v>
      </c>
      <c r="K8023" t="s">
        <v>15</v>
      </c>
      <c r="L8023">
        <v>429.19</v>
      </c>
      <c r="M8023">
        <v>67.8</v>
      </c>
      <c r="N8023" t="s">
        <v>8050</v>
      </c>
      <c r="O8023" s="2" t="s">
        <v>16</v>
      </c>
    </row>
    <row r="8024" spans="1:15" x14ac:dyDescent="0.25">
      <c r="A8024" s="2" t="s">
        <v>14</v>
      </c>
      <c r="B8024" s="8" t="s">
        <v>72135</v>
      </c>
      <c r="C8024" s="7" t="s">
        <v>64112</v>
      </c>
      <c r="D8024" t="s">
        <v>52136</v>
      </c>
      <c r="E8024" t="s">
        <v>30150</v>
      </c>
      <c r="F8024" s="3">
        <v>44508</v>
      </c>
      <c r="K8024" t="s">
        <v>15</v>
      </c>
      <c r="L8024">
        <v>14895.76</v>
      </c>
      <c r="M8024">
        <v>3789.78</v>
      </c>
      <c r="N8024" t="s">
        <v>8051</v>
      </c>
      <c r="O8024" s="2" t="s">
        <v>16</v>
      </c>
    </row>
    <row r="8025" spans="1:15" x14ac:dyDescent="0.25">
      <c r="A8025" s="2" t="s">
        <v>14</v>
      </c>
      <c r="B8025" s="8" t="s">
        <v>72136</v>
      </c>
      <c r="C8025" s="7" t="s">
        <v>64112</v>
      </c>
      <c r="D8025" t="s">
        <v>52137</v>
      </c>
      <c r="E8025" t="s">
        <v>30151</v>
      </c>
      <c r="F8025" s="3">
        <v>44508</v>
      </c>
      <c r="K8025" t="s">
        <v>15</v>
      </c>
      <c r="L8025">
        <v>17021.830000000002</v>
      </c>
      <c r="M8025">
        <v>507.98</v>
      </c>
      <c r="N8025" t="s">
        <v>8052</v>
      </c>
      <c r="O8025" s="2" t="s">
        <v>16</v>
      </c>
    </row>
    <row r="8026" spans="1:15" x14ac:dyDescent="0.25">
      <c r="A8026" s="2" t="s">
        <v>14</v>
      </c>
      <c r="B8026" s="8" t="s">
        <v>72137</v>
      </c>
      <c r="C8026" s="7" t="s">
        <v>64112</v>
      </c>
      <c r="D8026" t="s">
        <v>52138</v>
      </c>
      <c r="E8026" t="s">
        <v>30152</v>
      </c>
      <c r="F8026" s="3">
        <v>44508</v>
      </c>
      <c r="K8026" t="s">
        <v>15</v>
      </c>
      <c r="L8026">
        <v>12389.97</v>
      </c>
      <c r="M8026">
        <v>2672.66</v>
      </c>
      <c r="N8026" t="s">
        <v>8053</v>
      </c>
      <c r="O8026" s="2" t="s">
        <v>16</v>
      </c>
    </row>
    <row r="8027" spans="1:15" x14ac:dyDescent="0.25">
      <c r="A8027" s="2" t="s">
        <v>14</v>
      </c>
      <c r="B8027" s="8" t="s">
        <v>72138</v>
      </c>
      <c r="C8027" s="7" t="s">
        <v>64112</v>
      </c>
      <c r="D8027" t="s">
        <v>52139</v>
      </c>
      <c r="E8027" t="s">
        <v>30153</v>
      </c>
      <c r="F8027" s="3">
        <v>44508</v>
      </c>
      <c r="K8027" t="s">
        <v>15</v>
      </c>
      <c r="L8027">
        <v>12183.96</v>
      </c>
      <c r="M8027">
        <v>7625.67</v>
      </c>
      <c r="N8027" t="s">
        <v>8054</v>
      </c>
      <c r="O8027" s="2" t="s">
        <v>16</v>
      </c>
    </row>
    <row r="8028" spans="1:15" x14ac:dyDescent="0.25">
      <c r="A8028" s="2" t="s">
        <v>14</v>
      </c>
      <c r="B8028" s="8" t="s">
        <v>72139</v>
      </c>
      <c r="C8028" s="7" t="s">
        <v>64112</v>
      </c>
      <c r="D8028" t="s">
        <v>52140</v>
      </c>
      <c r="E8028" t="s">
        <v>30154</v>
      </c>
      <c r="F8028" s="3">
        <v>44508</v>
      </c>
      <c r="K8028" t="s">
        <v>15</v>
      </c>
      <c r="L8028">
        <v>12565.68</v>
      </c>
      <c r="M8028">
        <v>2828.51</v>
      </c>
      <c r="N8028" t="s">
        <v>8055</v>
      </c>
      <c r="O8028" s="2" t="s">
        <v>16</v>
      </c>
    </row>
    <row r="8029" spans="1:15" x14ac:dyDescent="0.25">
      <c r="A8029" s="2" t="s">
        <v>14</v>
      </c>
      <c r="B8029" s="8" t="s">
        <v>72140</v>
      </c>
      <c r="C8029" s="7" t="s">
        <v>64112</v>
      </c>
      <c r="D8029" t="s">
        <v>52141</v>
      </c>
      <c r="E8029" t="s">
        <v>30155</v>
      </c>
      <c r="F8029" s="3">
        <v>44508</v>
      </c>
      <c r="K8029" t="s">
        <v>15</v>
      </c>
      <c r="L8029">
        <v>16004.07</v>
      </c>
      <c r="M8029">
        <v>8755.02</v>
      </c>
      <c r="N8029" t="s">
        <v>8056</v>
      </c>
      <c r="O8029" s="2" t="s">
        <v>16</v>
      </c>
    </row>
    <row r="8030" spans="1:15" x14ac:dyDescent="0.25">
      <c r="A8030" s="2" t="s">
        <v>14</v>
      </c>
      <c r="B8030" s="8" t="s">
        <v>72141</v>
      </c>
      <c r="C8030" s="7" t="s">
        <v>64112</v>
      </c>
      <c r="D8030" t="s">
        <v>52142</v>
      </c>
      <c r="E8030" t="s">
        <v>30156</v>
      </c>
      <c r="F8030" s="3">
        <v>44508</v>
      </c>
      <c r="K8030" t="s">
        <v>15</v>
      </c>
      <c r="L8030">
        <v>15494.17</v>
      </c>
      <c r="M8030">
        <v>3859.42</v>
      </c>
      <c r="N8030" t="s">
        <v>8057</v>
      </c>
      <c r="O8030" s="2" t="s">
        <v>16</v>
      </c>
    </row>
    <row r="8031" spans="1:15" x14ac:dyDescent="0.25">
      <c r="A8031" s="2" t="s">
        <v>14</v>
      </c>
      <c r="B8031" s="8" t="s">
        <v>72142</v>
      </c>
      <c r="C8031" s="7" t="s">
        <v>64112</v>
      </c>
      <c r="D8031" t="s">
        <v>52143</v>
      </c>
      <c r="E8031" t="s">
        <v>30157</v>
      </c>
      <c r="F8031" s="3">
        <v>44508</v>
      </c>
      <c r="K8031" t="s">
        <v>15</v>
      </c>
      <c r="L8031">
        <v>16337.15</v>
      </c>
      <c r="M8031">
        <v>4299.4799999999996</v>
      </c>
      <c r="N8031" t="s">
        <v>8058</v>
      </c>
      <c r="O8031" s="2" t="s">
        <v>16</v>
      </c>
    </row>
    <row r="8032" spans="1:15" x14ac:dyDescent="0.25">
      <c r="A8032" s="2" t="s">
        <v>14</v>
      </c>
      <c r="B8032" s="8" t="s">
        <v>72143</v>
      </c>
      <c r="C8032" s="7" t="s">
        <v>64112</v>
      </c>
      <c r="D8032" t="s">
        <v>52144</v>
      </c>
      <c r="E8032" t="s">
        <v>30158</v>
      </c>
      <c r="F8032" s="3">
        <v>44508</v>
      </c>
      <c r="K8032" t="s">
        <v>15</v>
      </c>
      <c r="L8032">
        <v>24.24</v>
      </c>
      <c r="M8032">
        <v>7.27</v>
      </c>
      <c r="N8032" t="s">
        <v>8059</v>
      </c>
      <c r="O8032" s="2" t="s">
        <v>16</v>
      </c>
    </row>
    <row r="8033" spans="1:15" x14ac:dyDescent="0.25">
      <c r="A8033" s="2" t="s">
        <v>14</v>
      </c>
      <c r="B8033" s="8" t="s">
        <v>72144</v>
      </c>
      <c r="C8033" s="7" t="s">
        <v>64112</v>
      </c>
      <c r="D8033" t="s">
        <v>52145</v>
      </c>
      <c r="E8033" t="s">
        <v>30159</v>
      </c>
      <c r="F8033" s="3">
        <v>44508</v>
      </c>
      <c r="K8033" t="s">
        <v>15</v>
      </c>
      <c r="L8033">
        <v>28949.32</v>
      </c>
      <c r="M8033">
        <v>16337.02</v>
      </c>
      <c r="N8033" t="s">
        <v>8060</v>
      </c>
      <c r="O8033" s="2" t="s">
        <v>16</v>
      </c>
    </row>
    <row r="8034" spans="1:15" x14ac:dyDescent="0.25">
      <c r="A8034" s="2" t="s">
        <v>14</v>
      </c>
      <c r="B8034" s="8" t="s">
        <v>72145</v>
      </c>
      <c r="C8034" s="7" t="s">
        <v>64112</v>
      </c>
      <c r="D8034" t="s">
        <v>52146</v>
      </c>
      <c r="E8034" t="s">
        <v>30160</v>
      </c>
      <c r="F8034" s="3">
        <v>44509</v>
      </c>
      <c r="K8034" t="s">
        <v>15</v>
      </c>
      <c r="L8034">
        <v>15515.14</v>
      </c>
      <c r="M8034">
        <v>8417.14</v>
      </c>
      <c r="N8034" t="s">
        <v>8061</v>
      </c>
      <c r="O8034" s="2" t="s">
        <v>16</v>
      </c>
    </row>
    <row r="8035" spans="1:15" x14ac:dyDescent="0.25">
      <c r="A8035" s="2" t="s">
        <v>14</v>
      </c>
      <c r="B8035" s="8" t="s">
        <v>72146</v>
      </c>
      <c r="C8035" s="7" t="s">
        <v>64112</v>
      </c>
      <c r="D8035" t="s">
        <v>52147</v>
      </c>
      <c r="E8035" t="s">
        <v>30161</v>
      </c>
      <c r="F8035" s="3">
        <v>44509</v>
      </c>
      <c r="K8035" t="s">
        <v>15</v>
      </c>
      <c r="L8035">
        <v>159.72999999999999</v>
      </c>
      <c r="M8035">
        <v>25.22</v>
      </c>
      <c r="N8035" t="s">
        <v>8062</v>
      </c>
      <c r="O8035" s="2" t="s">
        <v>16</v>
      </c>
    </row>
    <row r="8036" spans="1:15" x14ac:dyDescent="0.25">
      <c r="A8036" s="2" t="s">
        <v>14</v>
      </c>
      <c r="B8036" s="8" t="s">
        <v>72147</v>
      </c>
      <c r="C8036" s="7" t="s">
        <v>64112</v>
      </c>
      <c r="D8036" t="s">
        <v>52148</v>
      </c>
      <c r="E8036" t="s">
        <v>30162</v>
      </c>
      <c r="F8036" s="3">
        <v>44509</v>
      </c>
      <c r="K8036" t="s">
        <v>15</v>
      </c>
      <c r="L8036">
        <v>14242.3</v>
      </c>
      <c r="M8036">
        <v>2633.7</v>
      </c>
      <c r="N8036" t="s">
        <v>8063</v>
      </c>
      <c r="O8036" s="2" t="s">
        <v>16</v>
      </c>
    </row>
    <row r="8037" spans="1:15" x14ac:dyDescent="0.25">
      <c r="A8037" s="2" t="s">
        <v>14</v>
      </c>
      <c r="B8037" s="8" t="s">
        <v>72148</v>
      </c>
      <c r="C8037" s="7" t="s">
        <v>64112</v>
      </c>
      <c r="D8037" t="s">
        <v>52149</v>
      </c>
      <c r="E8037" t="s">
        <v>30163</v>
      </c>
      <c r="F8037" s="3">
        <v>44509</v>
      </c>
      <c r="K8037" t="s">
        <v>15</v>
      </c>
      <c r="L8037">
        <v>1857.5</v>
      </c>
      <c r="M8037">
        <v>295.51</v>
      </c>
      <c r="N8037" t="s">
        <v>8064</v>
      </c>
      <c r="O8037" s="2" t="s">
        <v>16</v>
      </c>
    </row>
    <row r="8038" spans="1:15" x14ac:dyDescent="0.25">
      <c r="A8038" s="2" t="s">
        <v>14</v>
      </c>
      <c r="B8038" s="8" t="s">
        <v>72149</v>
      </c>
      <c r="C8038" s="7" t="s">
        <v>64112</v>
      </c>
      <c r="D8038" t="s">
        <v>52150</v>
      </c>
      <c r="E8038" t="s">
        <v>30164</v>
      </c>
      <c r="F8038" s="3">
        <v>44509</v>
      </c>
      <c r="K8038" t="s">
        <v>15</v>
      </c>
      <c r="L8038">
        <v>13884.17</v>
      </c>
      <c r="M8038">
        <v>2092.5</v>
      </c>
      <c r="N8038" t="s">
        <v>8065</v>
      </c>
      <c r="O8038" s="2" t="s">
        <v>16</v>
      </c>
    </row>
    <row r="8039" spans="1:15" x14ac:dyDescent="0.25">
      <c r="A8039" s="2" t="s">
        <v>14</v>
      </c>
      <c r="B8039" s="8" t="s">
        <v>72150</v>
      </c>
      <c r="C8039" s="7" t="s">
        <v>64112</v>
      </c>
      <c r="D8039" t="s">
        <v>52151</v>
      </c>
      <c r="E8039" t="s">
        <v>30165</v>
      </c>
      <c r="F8039" s="3">
        <v>44509</v>
      </c>
      <c r="K8039" t="s">
        <v>15</v>
      </c>
      <c r="L8039">
        <v>15815.87</v>
      </c>
      <c r="M8039">
        <v>691.62</v>
      </c>
      <c r="N8039" t="s">
        <v>8066</v>
      </c>
      <c r="O8039" s="2" t="s">
        <v>16</v>
      </c>
    </row>
    <row r="8040" spans="1:15" x14ac:dyDescent="0.25">
      <c r="A8040" s="2" t="s">
        <v>14</v>
      </c>
      <c r="B8040" s="8" t="s">
        <v>72151</v>
      </c>
      <c r="C8040" s="7" t="s">
        <v>64112</v>
      </c>
      <c r="D8040" t="s">
        <v>52152</v>
      </c>
      <c r="E8040" t="s">
        <v>30166</v>
      </c>
      <c r="F8040" s="3">
        <v>44509</v>
      </c>
      <c r="K8040" t="s">
        <v>15</v>
      </c>
      <c r="L8040">
        <v>12703.74</v>
      </c>
      <c r="M8040">
        <v>6737.78</v>
      </c>
      <c r="N8040" t="s">
        <v>8067</v>
      </c>
      <c r="O8040" s="2" t="s">
        <v>16</v>
      </c>
    </row>
    <row r="8041" spans="1:15" x14ac:dyDescent="0.25">
      <c r="A8041" s="2" t="s">
        <v>14</v>
      </c>
      <c r="B8041" s="8" t="s">
        <v>72152</v>
      </c>
      <c r="C8041" s="7" t="s">
        <v>64112</v>
      </c>
      <c r="D8041" t="s">
        <v>52153</v>
      </c>
      <c r="E8041" t="s">
        <v>30167</v>
      </c>
      <c r="F8041" s="3">
        <v>44509</v>
      </c>
      <c r="K8041" t="s">
        <v>15</v>
      </c>
      <c r="L8041">
        <v>14006.77</v>
      </c>
      <c r="M8041">
        <v>2151.44</v>
      </c>
      <c r="N8041" t="s">
        <v>8068</v>
      </c>
      <c r="O8041" s="2" t="s">
        <v>16</v>
      </c>
    </row>
    <row r="8042" spans="1:15" x14ac:dyDescent="0.25">
      <c r="A8042" s="2" t="s">
        <v>14</v>
      </c>
      <c r="B8042" s="8" t="s">
        <v>72153</v>
      </c>
      <c r="C8042" s="7" t="s">
        <v>64112</v>
      </c>
      <c r="D8042" t="s">
        <v>52154</v>
      </c>
      <c r="E8042" t="s">
        <v>30168</v>
      </c>
      <c r="F8042" s="3">
        <v>44509</v>
      </c>
      <c r="K8042" t="s">
        <v>15</v>
      </c>
      <c r="L8042">
        <v>8546.3799999999992</v>
      </c>
      <c r="M8042">
        <v>8458.9599999999991</v>
      </c>
      <c r="N8042" t="s">
        <v>8069</v>
      </c>
      <c r="O8042" s="2" t="s">
        <v>16</v>
      </c>
    </row>
    <row r="8043" spans="1:15" x14ac:dyDescent="0.25">
      <c r="A8043" s="2" t="s">
        <v>14</v>
      </c>
      <c r="B8043" s="8" t="s">
        <v>72154</v>
      </c>
      <c r="C8043" s="7" t="s">
        <v>64112</v>
      </c>
      <c r="D8043" t="s">
        <v>52155</v>
      </c>
      <c r="E8043" t="s">
        <v>30169</v>
      </c>
      <c r="F8043" s="3">
        <v>44509</v>
      </c>
      <c r="K8043" t="s">
        <v>15</v>
      </c>
      <c r="L8043">
        <v>8552.66</v>
      </c>
      <c r="M8043">
        <v>2126.64</v>
      </c>
      <c r="N8043" t="s">
        <v>8070</v>
      </c>
      <c r="O8043" s="2" t="s">
        <v>16</v>
      </c>
    </row>
    <row r="8044" spans="1:15" x14ac:dyDescent="0.25">
      <c r="A8044" s="2" t="s">
        <v>14</v>
      </c>
      <c r="B8044" s="8" t="s">
        <v>72155</v>
      </c>
      <c r="C8044" s="7" t="s">
        <v>64112</v>
      </c>
      <c r="D8044" t="s">
        <v>52156</v>
      </c>
      <c r="E8044" t="s">
        <v>30170</v>
      </c>
      <c r="F8044" s="3">
        <v>44509</v>
      </c>
      <c r="K8044" t="s">
        <v>15</v>
      </c>
      <c r="L8044">
        <v>5692.92</v>
      </c>
      <c r="M8044">
        <v>6397.02</v>
      </c>
      <c r="N8044" t="s">
        <v>8071</v>
      </c>
      <c r="O8044" s="2" t="s">
        <v>16</v>
      </c>
    </row>
    <row r="8045" spans="1:15" x14ac:dyDescent="0.25">
      <c r="A8045" s="2" t="s">
        <v>14</v>
      </c>
      <c r="B8045" s="8" t="s">
        <v>72156</v>
      </c>
      <c r="C8045" s="7" t="s">
        <v>64112</v>
      </c>
      <c r="D8045" t="s">
        <v>52157</v>
      </c>
      <c r="E8045" t="s">
        <v>30171</v>
      </c>
      <c r="F8045" s="3">
        <v>44509</v>
      </c>
      <c r="K8045" t="s">
        <v>15</v>
      </c>
      <c r="L8045">
        <v>14220.58</v>
      </c>
      <c r="M8045">
        <v>2286.9499999999998</v>
      </c>
      <c r="N8045" t="s">
        <v>8072</v>
      </c>
      <c r="O8045" s="2" t="s">
        <v>16</v>
      </c>
    </row>
    <row r="8046" spans="1:15" x14ac:dyDescent="0.25">
      <c r="A8046" s="2" t="s">
        <v>14</v>
      </c>
      <c r="B8046" s="8" t="s">
        <v>72157</v>
      </c>
      <c r="C8046" s="7" t="s">
        <v>64112</v>
      </c>
      <c r="D8046" t="s">
        <v>52158</v>
      </c>
      <c r="E8046" t="s">
        <v>30172</v>
      </c>
      <c r="F8046" s="3">
        <v>44509</v>
      </c>
      <c r="K8046" t="s">
        <v>15</v>
      </c>
      <c r="L8046">
        <v>3507.37</v>
      </c>
      <c r="M8046">
        <v>191.42</v>
      </c>
      <c r="N8046" t="s">
        <v>8073</v>
      </c>
      <c r="O8046" s="2" t="s">
        <v>16</v>
      </c>
    </row>
    <row r="8047" spans="1:15" x14ac:dyDescent="0.25">
      <c r="A8047" s="2" t="s">
        <v>14</v>
      </c>
      <c r="B8047" s="8" t="s">
        <v>72158</v>
      </c>
      <c r="C8047" s="7" t="s">
        <v>64112</v>
      </c>
      <c r="D8047" t="s">
        <v>52159</v>
      </c>
      <c r="E8047" t="s">
        <v>30173</v>
      </c>
      <c r="F8047" s="3">
        <v>44509</v>
      </c>
      <c r="K8047" t="s">
        <v>15</v>
      </c>
      <c r="L8047">
        <v>15988.43</v>
      </c>
      <c r="M8047">
        <v>4369.33</v>
      </c>
      <c r="N8047" t="s">
        <v>8074</v>
      </c>
      <c r="O8047" s="2" t="s">
        <v>16</v>
      </c>
    </row>
    <row r="8048" spans="1:15" x14ac:dyDescent="0.25">
      <c r="A8048" s="2" t="s">
        <v>14</v>
      </c>
      <c r="B8048" s="8" t="s">
        <v>72159</v>
      </c>
      <c r="C8048" s="7" t="s">
        <v>64112</v>
      </c>
      <c r="D8048" t="s">
        <v>52160</v>
      </c>
      <c r="E8048" t="s">
        <v>30174</v>
      </c>
      <c r="F8048" s="3">
        <v>44509</v>
      </c>
      <c r="K8048" t="s">
        <v>15</v>
      </c>
      <c r="L8048">
        <v>14712.73</v>
      </c>
      <c r="M8048">
        <v>7961.02</v>
      </c>
      <c r="N8048" t="s">
        <v>8075</v>
      </c>
      <c r="O8048" s="2" t="s">
        <v>16</v>
      </c>
    </row>
    <row r="8049" spans="1:15" x14ac:dyDescent="0.25">
      <c r="A8049" s="2" t="s">
        <v>14</v>
      </c>
      <c r="B8049" s="8" t="s">
        <v>72160</v>
      </c>
      <c r="C8049" s="7" t="s">
        <v>64112</v>
      </c>
      <c r="D8049" t="s">
        <v>52161</v>
      </c>
      <c r="E8049" t="s">
        <v>30175</v>
      </c>
      <c r="F8049" s="3">
        <v>44509</v>
      </c>
      <c r="K8049" t="s">
        <v>15</v>
      </c>
      <c r="L8049">
        <v>16631.099999999999</v>
      </c>
      <c r="M8049">
        <v>493.89</v>
      </c>
      <c r="N8049" t="s">
        <v>8076</v>
      </c>
      <c r="O8049" s="2" t="s">
        <v>16</v>
      </c>
    </row>
    <row r="8050" spans="1:15" x14ac:dyDescent="0.25">
      <c r="A8050" s="2" t="s">
        <v>14</v>
      </c>
      <c r="B8050" s="8" t="s">
        <v>72161</v>
      </c>
      <c r="C8050" s="7" t="s">
        <v>64112</v>
      </c>
      <c r="D8050" t="s">
        <v>52162</v>
      </c>
      <c r="E8050" t="s">
        <v>30176</v>
      </c>
      <c r="F8050" s="3">
        <v>44509</v>
      </c>
      <c r="K8050" t="s">
        <v>15</v>
      </c>
      <c r="L8050">
        <v>3980.97</v>
      </c>
      <c r="M8050">
        <v>3672.31</v>
      </c>
      <c r="N8050" t="s">
        <v>8077</v>
      </c>
      <c r="O8050" s="2" t="s">
        <v>16</v>
      </c>
    </row>
    <row r="8051" spans="1:15" x14ac:dyDescent="0.25">
      <c r="A8051" s="2" t="s">
        <v>14</v>
      </c>
      <c r="B8051" s="8" t="s">
        <v>72162</v>
      </c>
      <c r="C8051" s="7" t="s">
        <v>64112</v>
      </c>
      <c r="D8051" t="s">
        <v>52163</v>
      </c>
      <c r="E8051" t="s">
        <v>30177</v>
      </c>
      <c r="F8051" s="3">
        <v>44510</v>
      </c>
      <c r="K8051" t="s">
        <v>15</v>
      </c>
      <c r="L8051">
        <v>14580.23</v>
      </c>
      <c r="M8051">
        <v>2768.2</v>
      </c>
      <c r="N8051" t="s">
        <v>8078</v>
      </c>
      <c r="O8051" s="2" t="s">
        <v>16</v>
      </c>
    </row>
    <row r="8052" spans="1:15" x14ac:dyDescent="0.25">
      <c r="A8052" s="2" t="s">
        <v>14</v>
      </c>
      <c r="B8052" s="8" t="s">
        <v>72163</v>
      </c>
      <c r="C8052" s="7" t="s">
        <v>64112</v>
      </c>
      <c r="D8052" t="s">
        <v>52164</v>
      </c>
      <c r="E8052" t="s">
        <v>30178</v>
      </c>
      <c r="F8052" s="3">
        <v>44510</v>
      </c>
      <c r="K8052" t="s">
        <v>15</v>
      </c>
      <c r="L8052">
        <v>1583.9</v>
      </c>
      <c r="M8052">
        <v>47.19</v>
      </c>
      <c r="N8052" t="s">
        <v>8079</v>
      </c>
      <c r="O8052" s="2" t="s">
        <v>16</v>
      </c>
    </row>
    <row r="8053" spans="1:15" x14ac:dyDescent="0.25">
      <c r="A8053" s="2" t="s">
        <v>14</v>
      </c>
      <c r="B8053" s="8" t="s">
        <v>72164</v>
      </c>
      <c r="C8053" s="7" t="s">
        <v>64112</v>
      </c>
      <c r="D8053" t="s">
        <v>52165</v>
      </c>
      <c r="E8053" t="s">
        <v>30179</v>
      </c>
      <c r="F8053" s="3">
        <v>44510</v>
      </c>
      <c r="K8053" t="s">
        <v>15</v>
      </c>
      <c r="L8053">
        <v>14747.04</v>
      </c>
      <c r="M8053">
        <v>3640.08</v>
      </c>
      <c r="N8053" t="s">
        <v>8080</v>
      </c>
      <c r="O8053" s="2" t="s">
        <v>16</v>
      </c>
    </row>
    <row r="8054" spans="1:15" x14ac:dyDescent="0.25">
      <c r="A8054" s="2" t="s">
        <v>14</v>
      </c>
      <c r="B8054" s="8" t="s">
        <v>72165</v>
      </c>
      <c r="C8054" s="7" t="s">
        <v>64112</v>
      </c>
      <c r="D8054" t="s">
        <v>52166</v>
      </c>
      <c r="E8054" t="s">
        <v>30180</v>
      </c>
      <c r="F8054" s="3">
        <v>44510</v>
      </c>
      <c r="K8054" t="s">
        <v>15</v>
      </c>
      <c r="L8054">
        <v>8824.75</v>
      </c>
      <c r="M8054">
        <v>915.07</v>
      </c>
      <c r="N8054" t="s">
        <v>8081</v>
      </c>
      <c r="O8054" s="2" t="s">
        <v>16</v>
      </c>
    </row>
    <row r="8055" spans="1:15" x14ac:dyDescent="0.25">
      <c r="A8055" s="2" t="s">
        <v>14</v>
      </c>
      <c r="B8055" s="8" t="s">
        <v>72166</v>
      </c>
      <c r="C8055" s="7" t="s">
        <v>64112</v>
      </c>
      <c r="D8055" t="s">
        <v>52167</v>
      </c>
      <c r="E8055" t="s">
        <v>30181</v>
      </c>
      <c r="F8055" s="3">
        <v>44510</v>
      </c>
      <c r="K8055" t="s">
        <v>15</v>
      </c>
      <c r="L8055">
        <v>16298.43</v>
      </c>
      <c r="M8055">
        <v>4512.1499999999996</v>
      </c>
      <c r="N8055" t="s">
        <v>8082</v>
      </c>
      <c r="O8055" s="2" t="s">
        <v>16</v>
      </c>
    </row>
    <row r="8056" spans="1:15" x14ac:dyDescent="0.25">
      <c r="A8056" s="2" t="s">
        <v>14</v>
      </c>
      <c r="B8056" s="8" t="s">
        <v>72167</v>
      </c>
      <c r="C8056" s="7" t="s">
        <v>64112</v>
      </c>
      <c r="D8056" t="s">
        <v>52168</v>
      </c>
      <c r="E8056" t="s">
        <v>30182</v>
      </c>
      <c r="F8056" s="3">
        <v>44510</v>
      </c>
      <c r="K8056" t="s">
        <v>15</v>
      </c>
      <c r="L8056">
        <v>208.15</v>
      </c>
      <c r="M8056">
        <v>34.08</v>
      </c>
      <c r="N8056" t="s">
        <v>8083</v>
      </c>
      <c r="O8056" s="2" t="s">
        <v>16</v>
      </c>
    </row>
    <row r="8057" spans="1:15" x14ac:dyDescent="0.25">
      <c r="A8057" s="2" t="s">
        <v>14</v>
      </c>
      <c r="B8057" s="8" t="s">
        <v>72168</v>
      </c>
      <c r="C8057" s="7" t="s">
        <v>64112</v>
      </c>
      <c r="D8057" t="s">
        <v>52169</v>
      </c>
      <c r="E8057" t="s">
        <v>30183</v>
      </c>
      <c r="F8057" s="3">
        <v>44510</v>
      </c>
      <c r="K8057" t="s">
        <v>15</v>
      </c>
      <c r="L8057">
        <v>8424.4500000000007</v>
      </c>
      <c r="M8057">
        <v>2202.12</v>
      </c>
      <c r="N8057" t="s">
        <v>8084</v>
      </c>
      <c r="O8057" s="2" t="s">
        <v>16</v>
      </c>
    </row>
    <row r="8058" spans="1:15" x14ac:dyDescent="0.25">
      <c r="A8058" s="2" t="s">
        <v>14</v>
      </c>
      <c r="B8058" s="8" t="s">
        <v>72169</v>
      </c>
      <c r="C8058" s="7" t="s">
        <v>64112</v>
      </c>
      <c r="D8058" t="s">
        <v>52170</v>
      </c>
      <c r="E8058" t="s">
        <v>30184</v>
      </c>
      <c r="F8058" s="3">
        <v>44510</v>
      </c>
      <c r="K8058" t="s">
        <v>15</v>
      </c>
      <c r="L8058">
        <v>15641.08</v>
      </c>
      <c r="M8058">
        <v>3911.39</v>
      </c>
      <c r="N8058" t="s">
        <v>8085</v>
      </c>
      <c r="O8058" s="2" t="s">
        <v>16</v>
      </c>
    </row>
    <row r="8059" spans="1:15" x14ac:dyDescent="0.25">
      <c r="A8059" s="2" t="s">
        <v>14</v>
      </c>
      <c r="B8059" s="8" t="s">
        <v>72170</v>
      </c>
      <c r="C8059" s="7" t="s">
        <v>64112</v>
      </c>
      <c r="D8059" t="s">
        <v>52171</v>
      </c>
      <c r="E8059" t="s">
        <v>30185</v>
      </c>
      <c r="F8059" s="3">
        <v>44510</v>
      </c>
      <c r="K8059" t="s">
        <v>15</v>
      </c>
      <c r="L8059">
        <v>11207.3</v>
      </c>
      <c r="M8059">
        <v>6028.44</v>
      </c>
      <c r="N8059" t="s">
        <v>8086</v>
      </c>
      <c r="O8059" s="2" t="s">
        <v>16</v>
      </c>
    </row>
    <row r="8060" spans="1:15" x14ac:dyDescent="0.25">
      <c r="A8060" s="2" t="s">
        <v>14</v>
      </c>
      <c r="B8060" s="8" t="s">
        <v>72171</v>
      </c>
      <c r="C8060" s="7" t="s">
        <v>64112</v>
      </c>
      <c r="D8060" t="s">
        <v>52172</v>
      </c>
      <c r="E8060" t="s">
        <v>30186</v>
      </c>
      <c r="F8060" s="3">
        <v>44510</v>
      </c>
      <c r="K8060" t="s">
        <v>15</v>
      </c>
      <c r="L8060">
        <v>17158.189999999999</v>
      </c>
      <c r="M8060">
        <v>510.41</v>
      </c>
      <c r="N8060" t="s">
        <v>8087</v>
      </c>
      <c r="O8060" s="2" t="s">
        <v>16</v>
      </c>
    </row>
    <row r="8061" spans="1:15" x14ac:dyDescent="0.25">
      <c r="A8061" s="2" t="s">
        <v>14</v>
      </c>
      <c r="B8061" s="8" t="s">
        <v>72172</v>
      </c>
      <c r="C8061" s="7" t="s">
        <v>64112</v>
      </c>
      <c r="D8061" t="s">
        <v>52173</v>
      </c>
      <c r="E8061" t="s">
        <v>30187</v>
      </c>
      <c r="F8061" s="3">
        <v>44510</v>
      </c>
      <c r="K8061" t="s">
        <v>15</v>
      </c>
      <c r="L8061">
        <v>17091.259999999998</v>
      </c>
      <c r="M8061">
        <v>510.09</v>
      </c>
      <c r="N8061" t="s">
        <v>8088</v>
      </c>
      <c r="O8061" s="2" t="s">
        <v>16</v>
      </c>
    </row>
    <row r="8062" spans="1:15" x14ac:dyDescent="0.25">
      <c r="A8062" s="2" t="s">
        <v>14</v>
      </c>
      <c r="B8062" s="8" t="s">
        <v>72173</v>
      </c>
      <c r="C8062" s="7" t="s">
        <v>64112</v>
      </c>
      <c r="D8062" t="s">
        <v>52174</v>
      </c>
      <c r="E8062" t="s">
        <v>30188</v>
      </c>
      <c r="F8062" s="3">
        <v>44510</v>
      </c>
      <c r="K8062" t="s">
        <v>15</v>
      </c>
      <c r="L8062">
        <v>14588.47</v>
      </c>
      <c r="M8062">
        <v>2778.08</v>
      </c>
      <c r="N8062" t="s">
        <v>8089</v>
      </c>
      <c r="O8062" s="2" t="s">
        <v>16</v>
      </c>
    </row>
    <row r="8063" spans="1:15" x14ac:dyDescent="0.25">
      <c r="A8063" s="2" t="s">
        <v>14</v>
      </c>
      <c r="B8063" s="8" t="s">
        <v>72174</v>
      </c>
      <c r="C8063" s="7" t="s">
        <v>64112</v>
      </c>
      <c r="D8063" t="s">
        <v>52175</v>
      </c>
      <c r="E8063" t="s">
        <v>30189</v>
      </c>
      <c r="F8063" s="3">
        <v>44510</v>
      </c>
      <c r="K8063" t="s">
        <v>15</v>
      </c>
      <c r="L8063">
        <v>33030.1</v>
      </c>
      <c r="M8063">
        <v>978.22</v>
      </c>
      <c r="N8063" t="s">
        <v>8090</v>
      </c>
      <c r="O8063" s="2" t="s">
        <v>16</v>
      </c>
    </row>
    <row r="8064" spans="1:15" x14ac:dyDescent="0.25">
      <c r="A8064" s="2" t="s">
        <v>14</v>
      </c>
      <c r="B8064" s="8" t="s">
        <v>72175</v>
      </c>
      <c r="C8064" s="7" t="s">
        <v>64112</v>
      </c>
      <c r="D8064" t="s">
        <v>52176</v>
      </c>
      <c r="E8064" t="s">
        <v>30190</v>
      </c>
      <c r="F8064" s="3">
        <v>44510</v>
      </c>
      <c r="K8064" t="s">
        <v>15</v>
      </c>
      <c r="L8064">
        <v>15843.99</v>
      </c>
      <c r="M8064">
        <v>4276.99</v>
      </c>
      <c r="N8064" t="s">
        <v>8091</v>
      </c>
      <c r="O8064" s="2" t="s">
        <v>16</v>
      </c>
    </row>
    <row r="8065" spans="1:15" x14ac:dyDescent="0.25">
      <c r="A8065" s="2" t="s">
        <v>14</v>
      </c>
      <c r="B8065" s="8" t="s">
        <v>72176</v>
      </c>
      <c r="C8065" s="7" t="s">
        <v>64112</v>
      </c>
      <c r="D8065" t="s">
        <v>52177</v>
      </c>
      <c r="E8065" t="s">
        <v>30191</v>
      </c>
      <c r="F8065" s="3">
        <v>44510</v>
      </c>
      <c r="K8065" t="s">
        <v>15</v>
      </c>
      <c r="L8065">
        <v>16180.98</v>
      </c>
      <c r="M8065">
        <v>708.29</v>
      </c>
      <c r="N8065" t="s">
        <v>8092</v>
      </c>
      <c r="O8065" s="2" t="s">
        <v>16</v>
      </c>
    </row>
    <row r="8066" spans="1:15" x14ac:dyDescent="0.25">
      <c r="A8066" s="2" t="s">
        <v>14</v>
      </c>
      <c r="B8066" s="8" t="s">
        <v>72177</v>
      </c>
      <c r="C8066" s="7" t="s">
        <v>64112</v>
      </c>
      <c r="D8066" t="s">
        <v>52178</v>
      </c>
      <c r="E8066" t="s">
        <v>30192</v>
      </c>
      <c r="F8066" s="3">
        <v>44510</v>
      </c>
      <c r="K8066" t="s">
        <v>15</v>
      </c>
      <c r="L8066">
        <v>16486.11</v>
      </c>
      <c r="M8066">
        <v>755.71</v>
      </c>
      <c r="N8066" t="s">
        <v>8093</v>
      </c>
      <c r="O8066" s="2" t="s">
        <v>16</v>
      </c>
    </row>
    <row r="8067" spans="1:15" x14ac:dyDescent="0.25">
      <c r="A8067" s="2" t="s">
        <v>14</v>
      </c>
      <c r="B8067" s="8" t="s">
        <v>72178</v>
      </c>
      <c r="C8067" s="7" t="s">
        <v>64112</v>
      </c>
      <c r="D8067" t="s">
        <v>52179</v>
      </c>
      <c r="E8067" t="s">
        <v>30193</v>
      </c>
      <c r="F8067" s="3">
        <v>44510</v>
      </c>
      <c r="K8067" t="s">
        <v>15</v>
      </c>
      <c r="L8067">
        <v>1069.58</v>
      </c>
      <c r="M8067">
        <v>31.68</v>
      </c>
      <c r="N8067" t="s">
        <v>8094</v>
      </c>
      <c r="O8067" s="2" t="s">
        <v>16</v>
      </c>
    </row>
    <row r="8068" spans="1:15" x14ac:dyDescent="0.25">
      <c r="A8068" s="2" t="s">
        <v>14</v>
      </c>
      <c r="B8068" s="8" t="s">
        <v>72179</v>
      </c>
      <c r="C8068" s="7" t="s">
        <v>64112</v>
      </c>
      <c r="D8068" t="s">
        <v>52180</v>
      </c>
      <c r="E8068" t="s">
        <v>30194</v>
      </c>
      <c r="F8068" s="3">
        <v>44510</v>
      </c>
      <c r="K8068" t="s">
        <v>15</v>
      </c>
      <c r="L8068">
        <v>15632.46</v>
      </c>
      <c r="M8068">
        <v>852.7</v>
      </c>
      <c r="N8068" t="s">
        <v>8095</v>
      </c>
      <c r="O8068" s="2" t="s">
        <v>16</v>
      </c>
    </row>
    <row r="8069" spans="1:15" x14ac:dyDescent="0.25">
      <c r="A8069" s="2" t="s">
        <v>14</v>
      </c>
      <c r="B8069" s="8" t="s">
        <v>72180</v>
      </c>
      <c r="C8069" s="7" t="s">
        <v>64112</v>
      </c>
      <c r="D8069" t="s">
        <v>52181</v>
      </c>
      <c r="E8069" t="s">
        <v>30195</v>
      </c>
      <c r="F8069" s="3">
        <v>44510</v>
      </c>
      <c r="K8069" t="s">
        <v>15</v>
      </c>
      <c r="L8069">
        <v>1102.27</v>
      </c>
      <c r="M8069">
        <v>154.11000000000001</v>
      </c>
      <c r="N8069" t="s">
        <v>8096</v>
      </c>
      <c r="O8069" s="2" t="s">
        <v>16</v>
      </c>
    </row>
    <row r="8070" spans="1:15" x14ac:dyDescent="0.25">
      <c r="A8070" s="2" t="s">
        <v>14</v>
      </c>
      <c r="B8070" s="8" t="s">
        <v>72181</v>
      </c>
      <c r="C8070" s="7" t="s">
        <v>64112</v>
      </c>
      <c r="D8070" t="s">
        <v>52182</v>
      </c>
      <c r="E8070" t="s">
        <v>30196</v>
      </c>
      <c r="F8070" s="3">
        <v>44511</v>
      </c>
      <c r="K8070" t="s">
        <v>15</v>
      </c>
      <c r="L8070">
        <v>5836.4</v>
      </c>
      <c r="M8070">
        <v>3130.47</v>
      </c>
      <c r="N8070" t="s">
        <v>8097</v>
      </c>
      <c r="O8070" s="2" t="s">
        <v>16</v>
      </c>
    </row>
    <row r="8071" spans="1:15" x14ac:dyDescent="0.25">
      <c r="A8071" s="2" t="s">
        <v>14</v>
      </c>
      <c r="B8071" s="8" t="s">
        <v>72182</v>
      </c>
      <c r="C8071" s="7" t="s">
        <v>64112</v>
      </c>
      <c r="D8071" t="s">
        <v>52183</v>
      </c>
      <c r="E8071" t="s">
        <v>30197</v>
      </c>
      <c r="F8071" s="3">
        <v>44511</v>
      </c>
      <c r="K8071" t="s">
        <v>15</v>
      </c>
      <c r="L8071">
        <v>15252.17</v>
      </c>
      <c r="M8071">
        <v>3720.35</v>
      </c>
      <c r="N8071" t="s">
        <v>8098</v>
      </c>
      <c r="O8071" s="2" t="s">
        <v>16</v>
      </c>
    </row>
    <row r="8072" spans="1:15" x14ac:dyDescent="0.25">
      <c r="A8072" s="2" t="s">
        <v>14</v>
      </c>
      <c r="B8072" s="8" t="s">
        <v>72183</v>
      </c>
      <c r="C8072" s="7" t="s">
        <v>64112</v>
      </c>
      <c r="D8072" t="s">
        <v>52184</v>
      </c>
      <c r="E8072" t="s">
        <v>30198</v>
      </c>
      <c r="F8072" s="3">
        <v>44511</v>
      </c>
      <c r="K8072" t="s">
        <v>15</v>
      </c>
      <c r="L8072">
        <v>13186.42</v>
      </c>
      <c r="M8072">
        <v>378.17</v>
      </c>
      <c r="N8072" t="s">
        <v>8099</v>
      </c>
      <c r="O8072" s="2" t="s">
        <v>16</v>
      </c>
    </row>
    <row r="8073" spans="1:15" x14ac:dyDescent="0.25">
      <c r="A8073" s="2" t="s">
        <v>14</v>
      </c>
      <c r="B8073" s="8" t="s">
        <v>72184</v>
      </c>
      <c r="C8073" s="7" t="s">
        <v>64112</v>
      </c>
      <c r="D8073" t="s">
        <v>52185</v>
      </c>
      <c r="E8073" t="s">
        <v>30199</v>
      </c>
      <c r="F8073" s="3">
        <v>44511</v>
      </c>
      <c r="K8073" t="s">
        <v>15</v>
      </c>
      <c r="L8073">
        <v>12248.99</v>
      </c>
      <c r="M8073">
        <v>2617.61</v>
      </c>
      <c r="N8073" t="s">
        <v>8100</v>
      </c>
      <c r="O8073" s="2" t="s">
        <v>16</v>
      </c>
    </row>
    <row r="8074" spans="1:15" x14ac:dyDescent="0.25">
      <c r="A8074" s="2" t="s">
        <v>14</v>
      </c>
      <c r="B8074" s="8" t="s">
        <v>72185</v>
      </c>
      <c r="C8074" s="7" t="s">
        <v>64112</v>
      </c>
      <c r="D8074" t="s">
        <v>52186</v>
      </c>
      <c r="E8074" t="s">
        <v>30200</v>
      </c>
      <c r="F8074" s="3">
        <v>44511</v>
      </c>
      <c r="K8074" t="s">
        <v>15</v>
      </c>
      <c r="L8074">
        <v>12714.66</v>
      </c>
      <c r="M8074">
        <v>8010.47</v>
      </c>
      <c r="N8074" t="s">
        <v>8101</v>
      </c>
      <c r="O8074" s="2" t="s">
        <v>16</v>
      </c>
    </row>
    <row r="8075" spans="1:15" x14ac:dyDescent="0.25">
      <c r="A8075" s="2" t="s">
        <v>14</v>
      </c>
      <c r="B8075" s="8" t="s">
        <v>72186</v>
      </c>
      <c r="C8075" s="7" t="s">
        <v>64112</v>
      </c>
      <c r="D8075" t="s">
        <v>52187</v>
      </c>
      <c r="E8075" t="s">
        <v>30201</v>
      </c>
      <c r="F8075" s="3">
        <v>44511</v>
      </c>
      <c r="K8075" t="s">
        <v>15</v>
      </c>
      <c r="L8075">
        <v>22424.69</v>
      </c>
      <c r="M8075">
        <v>4842.6400000000003</v>
      </c>
      <c r="N8075" t="s">
        <v>8102</v>
      </c>
      <c r="O8075" s="2" t="s">
        <v>16</v>
      </c>
    </row>
    <row r="8076" spans="1:15" x14ac:dyDescent="0.25">
      <c r="A8076" s="2" t="s">
        <v>14</v>
      </c>
      <c r="B8076" s="8" t="s">
        <v>72187</v>
      </c>
      <c r="C8076" s="7" t="s">
        <v>64112</v>
      </c>
      <c r="D8076" t="s">
        <v>52188</v>
      </c>
      <c r="E8076" t="s">
        <v>30202</v>
      </c>
      <c r="F8076" s="3">
        <v>44511</v>
      </c>
      <c r="K8076" t="s">
        <v>15</v>
      </c>
      <c r="L8076">
        <v>16745.669999999998</v>
      </c>
      <c r="M8076">
        <v>498.29</v>
      </c>
      <c r="N8076" t="s">
        <v>8103</v>
      </c>
      <c r="O8076" s="2" t="s">
        <v>16</v>
      </c>
    </row>
    <row r="8077" spans="1:15" x14ac:dyDescent="0.25">
      <c r="A8077" s="2" t="s">
        <v>14</v>
      </c>
      <c r="B8077" s="8" t="s">
        <v>72188</v>
      </c>
      <c r="C8077" s="7" t="s">
        <v>64112</v>
      </c>
      <c r="D8077" t="s">
        <v>52189</v>
      </c>
      <c r="E8077" t="s">
        <v>30203</v>
      </c>
      <c r="F8077" s="3">
        <v>44511</v>
      </c>
      <c r="K8077" t="s">
        <v>15</v>
      </c>
      <c r="L8077">
        <v>9920.4500000000007</v>
      </c>
      <c r="M8077">
        <v>1291.57</v>
      </c>
      <c r="N8077" t="s">
        <v>8104</v>
      </c>
      <c r="O8077" s="2" t="s">
        <v>16</v>
      </c>
    </row>
    <row r="8078" spans="1:15" x14ac:dyDescent="0.25">
      <c r="A8078" s="2" t="s">
        <v>14</v>
      </c>
      <c r="B8078" s="8" t="s">
        <v>72189</v>
      </c>
      <c r="C8078" s="7" t="s">
        <v>64112</v>
      </c>
      <c r="D8078" t="s">
        <v>52190</v>
      </c>
      <c r="E8078" t="s">
        <v>30204</v>
      </c>
      <c r="F8078" s="3">
        <v>44511</v>
      </c>
      <c r="K8078" t="s">
        <v>15</v>
      </c>
      <c r="L8078">
        <v>13971.26</v>
      </c>
      <c r="M8078">
        <v>2362.23</v>
      </c>
      <c r="N8078" t="s">
        <v>8105</v>
      </c>
      <c r="O8078" s="2" t="s">
        <v>16</v>
      </c>
    </row>
    <row r="8079" spans="1:15" x14ac:dyDescent="0.25">
      <c r="A8079" s="2" t="s">
        <v>14</v>
      </c>
      <c r="B8079" s="8" t="s">
        <v>72190</v>
      </c>
      <c r="C8079" s="7" t="s">
        <v>64112</v>
      </c>
      <c r="D8079" t="s">
        <v>52191</v>
      </c>
      <c r="E8079" t="s">
        <v>30205</v>
      </c>
      <c r="F8079" s="3">
        <v>44511</v>
      </c>
      <c r="K8079" t="s">
        <v>15</v>
      </c>
      <c r="L8079">
        <v>7860.76</v>
      </c>
      <c r="M8079">
        <v>5632</v>
      </c>
      <c r="N8079" t="s">
        <v>8106</v>
      </c>
      <c r="O8079" s="2" t="s">
        <v>16</v>
      </c>
    </row>
    <row r="8080" spans="1:15" x14ac:dyDescent="0.25">
      <c r="A8080" s="2" t="s">
        <v>14</v>
      </c>
      <c r="B8080" s="8" t="s">
        <v>72191</v>
      </c>
      <c r="C8080" s="7" t="s">
        <v>64112</v>
      </c>
      <c r="D8080" t="s">
        <v>52192</v>
      </c>
      <c r="E8080" t="s">
        <v>30206</v>
      </c>
      <c r="F8080" s="3">
        <v>44511</v>
      </c>
      <c r="K8080" t="s">
        <v>15</v>
      </c>
      <c r="L8080">
        <v>11891.07</v>
      </c>
      <c r="M8080">
        <v>1727.99</v>
      </c>
      <c r="N8080" t="s">
        <v>8107</v>
      </c>
      <c r="O8080" s="2" t="s">
        <v>16</v>
      </c>
    </row>
    <row r="8081" spans="1:15" x14ac:dyDescent="0.25">
      <c r="A8081" s="2" t="s">
        <v>14</v>
      </c>
      <c r="B8081" s="8" t="s">
        <v>72192</v>
      </c>
      <c r="C8081" s="7" t="s">
        <v>64112</v>
      </c>
      <c r="D8081" t="s">
        <v>52193</v>
      </c>
      <c r="E8081" t="s">
        <v>30207</v>
      </c>
      <c r="F8081" s="3">
        <v>44511</v>
      </c>
      <c r="K8081" t="s">
        <v>15</v>
      </c>
      <c r="L8081">
        <v>14139.27</v>
      </c>
      <c r="M8081">
        <v>2490.7399999999998</v>
      </c>
      <c r="N8081" t="s">
        <v>8108</v>
      </c>
      <c r="O8081" s="2" t="s">
        <v>16</v>
      </c>
    </row>
    <row r="8082" spans="1:15" x14ac:dyDescent="0.25">
      <c r="A8082" s="2" t="s">
        <v>14</v>
      </c>
      <c r="B8082" s="8" t="s">
        <v>72193</v>
      </c>
      <c r="C8082" s="7" t="s">
        <v>64112</v>
      </c>
      <c r="D8082" t="s">
        <v>52194</v>
      </c>
      <c r="E8082" t="s">
        <v>30208</v>
      </c>
      <c r="F8082" s="3">
        <v>44511</v>
      </c>
      <c r="K8082" t="s">
        <v>15</v>
      </c>
      <c r="L8082">
        <v>15053.26</v>
      </c>
      <c r="M8082">
        <v>8153.18</v>
      </c>
      <c r="N8082" t="s">
        <v>8109</v>
      </c>
      <c r="O8082" s="2" t="s">
        <v>16</v>
      </c>
    </row>
    <row r="8083" spans="1:15" x14ac:dyDescent="0.25">
      <c r="A8083" s="2" t="s">
        <v>14</v>
      </c>
      <c r="B8083" s="8" t="s">
        <v>72194</v>
      </c>
      <c r="C8083" s="7" t="s">
        <v>64112</v>
      </c>
      <c r="D8083" t="s">
        <v>52195</v>
      </c>
      <c r="E8083" t="s">
        <v>30209</v>
      </c>
      <c r="F8083" s="3">
        <v>44511</v>
      </c>
      <c r="K8083" t="s">
        <v>15</v>
      </c>
      <c r="L8083">
        <v>13821.15</v>
      </c>
      <c r="M8083">
        <v>2048.65</v>
      </c>
      <c r="N8083" t="s">
        <v>8110</v>
      </c>
      <c r="O8083" s="2" t="s">
        <v>16</v>
      </c>
    </row>
    <row r="8084" spans="1:15" x14ac:dyDescent="0.25">
      <c r="A8084" s="2" t="s">
        <v>14</v>
      </c>
      <c r="B8084" s="8" t="s">
        <v>72195</v>
      </c>
      <c r="C8084" s="7" t="s">
        <v>64112</v>
      </c>
      <c r="D8084" t="s">
        <v>52196</v>
      </c>
      <c r="E8084" t="s">
        <v>30210</v>
      </c>
      <c r="F8084" s="3">
        <v>44511</v>
      </c>
      <c r="K8084" t="s">
        <v>15</v>
      </c>
      <c r="L8084">
        <v>13492.87</v>
      </c>
      <c r="M8084">
        <v>2100.7600000000002</v>
      </c>
      <c r="N8084" t="s">
        <v>8111</v>
      </c>
      <c r="O8084" s="2" t="s">
        <v>16</v>
      </c>
    </row>
    <row r="8085" spans="1:15" x14ac:dyDescent="0.25">
      <c r="A8085" s="2" t="s">
        <v>14</v>
      </c>
      <c r="B8085" s="8" t="s">
        <v>72196</v>
      </c>
      <c r="C8085" s="7" t="s">
        <v>64112</v>
      </c>
      <c r="D8085" t="s">
        <v>52197</v>
      </c>
      <c r="E8085" t="s">
        <v>30211</v>
      </c>
      <c r="F8085" s="3">
        <v>44512</v>
      </c>
      <c r="K8085" t="s">
        <v>15</v>
      </c>
      <c r="L8085">
        <v>15646.39</v>
      </c>
      <c r="M8085">
        <v>3940.45</v>
      </c>
      <c r="N8085" t="s">
        <v>8112</v>
      </c>
      <c r="O8085" s="2" t="s">
        <v>16</v>
      </c>
    </row>
    <row r="8086" spans="1:15" x14ac:dyDescent="0.25">
      <c r="A8086" s="2" t="s">
        <v>14</v>
      </c>
      <c r="B8086" s="8" t="s">
        <v>72197</v>
      </c>
      <c r="C8086" s="7" t="s">
        <v>64112</v>
      </c>
      <c r="D8086" t="s">
        <v>52198</v>
      </c>
      <c r="E8086" t="s">
        <v>30212</v>
      </c>
      <c r="F8086" s="3">
        <v>44512</v>
      </c>
      <c r="K8086" t="s">
        <v>15</v>
      </c>
      <c r="L8086">
        <v>15878.6</v>
      </c>
      <c r="M8086">
        <v>473.73</v>
      </c>
      <c r="N8086" t="s">
        <v>8113</v>
      </c>
      <c r="O8086" s="2" t="s">
        <v>16</v>
      </c>
    </row>
    <row r="8087" spans="1:15" x14ac:dyDescent="0.25">
      <c r="A8087" s="2" t="s">
        <v>14</v>
      </c>
      <c r="B8087" s="8" t="s">
        <v>72198</v>
      </c>
      <c r="C8087" s="7" t="s">
        <v>64112</v>
      </c>
      <c r="D8087" t="s">
        <v>52199</v>
      </c>
      <c r="E8087" t="s">
        <v>30213</v>
      </c>
      <c r="F8087" s="3">
        <v>44512</v>
      </c>
      <c r="K8087" t="s">
        <v>15</v>
      </c>
      <c r="L8087">
        <v>14555.52</v>
      </c>
      <c r="M8087">
        <v>2771.86</v>
      </c>
      <c r="N8087" t="s">
        <v>8114</v>
      </c>
      <c r="O8087" s="2" t="s">
        <v>16</v>
      </c>
    </row>
    <row r="8088" spans="1:15" x14ac:dyDescent="0.25">
      <c r="A8088" s="2" t="s">
        <v>14</v>
      </c>
      <c r="B8088" s="8" t="s">
        <v>72199</v>
      </c>
      <c r="C8088" s="7" t="s">
        <v>64112</v>
      </c>
      <c r="D8088" t="s">
        <v>52200</v>
      </c>
      <c r="E8088" t="s">
        <v>30214</v>
      </c>
      <c r="F8088" s="3">
        <v>44512</v>
      </c>
      <c r="K8088" t="s">
        <v>15</v>
      </c>
      <c r="L8088">
        <v>15218.88</v>
      </c>
      <c r="M8088">
        <v>4233.53</v>
      </c>
      <c r="N8088" t="s">
        <v>8115</v>
      </c>
      <c r="O8088" s="2" t="s">
        <v>16</v>
      </c>
    </row>
    <row r="8089" spans="1:15" x14ac:dyDescent="0.25">
      <c r="A8089" s="2" t="s">
        <v>14</v>
      </c>
      <c r="B8089" s="8" t="s">
        <v>72200</v>
      </c>
      <c r="C8089" s="7" t="s">
        <v>64112</v>
      </c>
      <c r="D8089" t="s">
        <v>52201</v>
      </c>
      <c r="E8089" t="s">
        <v>30215</v>
      </c>
      <c r="F8089" s="3">
        <v>44512</v>
      </c>
      <c r="K8089" t="s">
        <v>15</v>
      </c>
      <c r="L8089">
        <v>16523.13</v>
      </c>
      <c r="M8089">
        <v>733.36</v>
      </c>
      <c r="N8089" t="s">
        <v>8116</v>
      </c>
      <c r="O8089" s="2" t="s">
        <v>16</v>
      </c>
    </row>
    <row r="8090" spans="1:15" x14ac:dyDescent="0.25">
      <c r="A8090" s="2" t="s">
        <v>14</v>
      </c>
      <c r="B8090" s="8" t="s">
        <v>72201</v>
      </c>
      <c r="C8090" s="7" t="s">
        <v>64112</v>
      </c>
      <c r="D8090" t="s">
        <v>52202</v>
      </c>
      <c r="E8090" t="s">
        <v>30216</v>
      </c>
      <c r="F8090" s="3">
        <v>44512</v>
      </c>
      <c r="K8090" t="s">
        <v>15</v>
      </c>
      <c r="L8090">
        <v>16422.080000000002</v>
      </c>
      <c r="M8090">
        <v>899.16</v>
      </c>
      <c r="N8090" t="s">
        <v>8117</v>
      </c>
      <c r="O8090" s="2" t="s">
        <v>16</v>
      </c>
    </row>
    <row r="8091" spans="1:15" x14ac:dyDescent="0.25">
      <c r="A8091" s="2" t="s">
        <v>14</v>
      </c>
      <c r="B8091" s="8" t="s">
        <v>72202</v>
      </c>
      <c r="C8091" s="7" t="s">
        <v>64112</v>
      </c>
      <c r="D8091" t="s">
        <v>52203</v>
      </c>
      <c r="E8091" t="s">
        <v>30217</v>
      </c>
      <c r="F8091" s="3">
        <v>44512</v>
      </c>
      <c r="K8091" t="s">
        <v>15</v>
      </c>
      <c r="L8091">
        <v>19.690000000000001</v>
      </c>
      <c r="M8091">
        <v>2.16</v>
      </c>
      <c r="N8091" t="s">
        <v>8118</v>
      </c>
      <c r="O8091" s="2" t="s">
        <v>16</v>
      </c>
    </row>
    <row r="8092" spans="1:15" x14ac:dyDescent="0.25">
      <c r="A8092" s="2" t="s">
        <v>14</v>
      </c>
      <c r="B8092" s="8" t="s">
        <v>72203</v>
      </c>
      <c r="C8092" s="7" t="s">
        <v>64112</v>
      </c>
      <c r="D8092" t="s">
        <v>52204</v>
      </c>
      <c r="E8092" t="s">
        <v>30218</v>
      </c>
      <c r="F8092" s="3">
        <v>44512</v>
      </c>
      <c r="K8092" t="s">
        <v>15</v>
      </c>
      <c r="L8092">
        <v>7680.54</v>
      </c>
      <c r="M8092">
        <v>6673.88</v>
      </c>
      <c r="N8092" t="s">
        <v>8119</v>
      </c>
      <c r="O8092" s="2" t="s">
        <v>16</v>
      </c>
    </row>
    <row r="8093" spans="1:15" x14ac:dyDescent="0.25">
      <c r="A8093" s="2" t="s">
        <v>14</v>
      </c>
      <c r="B8093" s="8" t="s">
        <v>72204</v>
      </c>
      <c r="C8093" s="7" t="s">
        <v>64112</v>
      </c>
      <c r="D8093" t="s">
        <v>52205</v>
      </c>
      <c r="E8093" t="s">
        <v>30219</v>
      </c>
      <c r="F8093" s="3">
        <v>44512</v>
      </c>
      <c r="K8093" t="s">
        <v>15</v>
      </c>
      <c r="L8093">
        <v>15833.95</v>
      </c>
      <c r="M8093">
        <v>4299.63</v>
      </c>
      <c r="N8093" t="s">
        <v>8120</v>
      </c>
      <c r="O8093" s="2" t="s">
        <v>16</v>
      </c>
    </row>
    <row r="8094" spans="1:15" x14ac:dyDescent="0.25">
      <c r="A8094" s="2" t="s">
        <v>14</v>
      </c>
      <c r="B8094" s="8" t="s">
        <v>72205</v>
      </c>
      <c r="C8094" s="7" t="s">
        <v>64112</v>
      </c>
      <c r="D8094" t="s">
        <v>52206</v>
      </c>
      <c r="E8094" t="s">
        <v>30220</v>
      </c>
      <c r="F8094" s="3">
        <v>44512</v>
      </c>
      <c r="K8094" t="s">
        <v>15</v>
      </c>
      <c r="L8094">
        <v>14687.75</v>
      </c>
      <c r="M8094">
        <v>3356.86</v>
      </c>
      <c r="N8094" t="s">
        <v>8121</v>
      </c>
      <c r="O8094" s="2" t="s">
        <v>16</v>
      </c>
    </row>
    <row r="8095" spans="1:15" x14ac:dyDescent="0.25">
      <c r="A8095" s="2" t="s">
        <v>14</v>
      </c>
      <c r="B8095" s="8" t="s">
        <v>72206</v>
      </c>
      <c r="C8095" s="7" t="s">
        <v>64112</v>
      </c>
      <c r="D8095" t="s">
        <v>52207</v>
      </c>
      <c r="E8095" t="s">
        <v>30221</v>
      </c>
      <c r="F8095" s="3">
        <v>44512</v>
      </c>
      <c r="K8095" t="s">
        <v>15</v>
      </c>
      <c r="L8095">
        <v>5568.06</v>
      </c>
      <c r="M8095">
        <v>1409.57</v>
      </c>
      <c r="N8095" t="s">
        <v>8122</v>
      </c>
      <c r="O8095" s="2" t="s">
        <v>16</v>
      </c>
    </row>
    <row r="8096" spans="1:15" x14ac:dyDescent="0.25">
      <c r="A8096" s="2" t="s">
        <v>14</v>
      </c>
      <c r="B8096" s="8" t="s">
        <v>72207</v>
      </c>
      <c r="C8096" s="7" t="s">
        <v>64112</v>
      </c>
      <c r="D8096" t="s">
        <v>52208</v>
      </c>
      <c r="E8096" t="s">
        <v>30222</v>
      </c>
      <c r="F8096" s="3">
        <v>44512</v>
      </c>
      <c r="K8096" t="s">
        <v>15</v>
      </c>
      <c r="L8096">
        <v>14764.59</v>
      </c>
      <c r="M8096">
        <v>3369.08</v>
      </c>
      <c r="N8096" t="s">
        <v>8123</v>
      </c>
      <c r="O8096" s="2" t="s">
        <v>16</v>
      </c>
    </row>
    <row r="8097" spans="1:15" x14ac:dyDescent="0.25">
      <c r="A8097" s="2" t="s">
        <v>14</v>
      </c>
      <c r="B8097" s="8" t="s">
        <v>72208</v>
      </c>
      <c r="C8097" s="7" t="s">
        <v>64112</v>
      </c>
      <c r="D8097" t="s">
        <v>52209</v>
      </c>
      <c r="E8097" t="s">
        <v>30223</v>
      </c>
      <c r="F8097" s="3">
        <v>44515</v>
      </c>
      <c r="K8097" t="s">
        <v>15</v>
      </c>
      <c r="L8097">
        <v>16832.54</v>
      </c>
      <c r="M8097">
        <v>501.86</v>
      </c>
      <c r="N8097" t="s">
        <v>8124</v>
      </c>
      <c r="O8097" s="2" t="s">
        <v>16</v>
      </c>
    </row>
    <row r="8098" spans="1:15" x14ac:dyDescent="0.25">
      <c r="A8098" s="2" t="s">
        <v>14</v>
      </c>
      <c r="B8098" s="8" t="s">
        <v>72209</v>
      </c>
      <c r="C8098" s="7" t="s">
        <v>64112</v>
      </c>
      <c r="D8098" t="s">
        <v>52210</v>
      </c>
      <c r="E8098" t="s">
        <v>30224</v>
      </c>
      <c r="F8098" s="3">
        <v>44515</v>
      </c>
      <c r="K8098" t="s">
        <v>15</v>
      </c>
      <c r="L8098">
        <v>6472.96</v>
      </c>
      <c r="M8098">
        <v>1102.6500000000001</v>
      </c>
      <c r="N8098" t="s">
        <v>8125</v>
      </c>
      <c r="O8098" s="2" t="s">
        <v>16</v>
      </c>
    </row>
    <row r="8099" spans="1:15" x14ac:dyDescent="0.25">
      <c r="A8099" s="2" t="s">
        <v>14</v>
      </c>
      <c r="B8099" s="8" t="s">
        <v>72210</v>
      </c>
      <c r="C8099" s="7" t="s">
        <v>64112</v>
      </c>
      <c r="D8099" t="s">
        <v>52211</v>
      </c>
      <c r="E8099" t="s">
        <v>30225</v>
      </c>
      <c r="F8099" s="3">
        <v>44515</v>
      </c>
      <c r="K8099" t="s">
        <v>15</v>
      </c>
      <c r="L8099">
        <v>13843.93</v>
      </c>
      <c r="M8099">
        <v>7428.35</v>
      </c>
      <c r="N8099" t="s">
        <v>8126</v>
      </c>
      <c r="O8099" s="2" t="s">
        <v>16</v>
      </c>
    </row>
    <row r="8100" spans="1:15" x14ac:dyDescent="0.25">
      <c r="A8100" s="2" t="s">
        <v>14</v>
      </c>
      <c r="B8100" s="8" t="s">
        <v>72211</v>
      </c>
      <c r="C8100" s="7" t="s">
        <v>64112</v>
      </c>
      <c r="D8100" t="s">
        <v>52212</v>
      </c>
      <c r="E8100" t="s">
        <v>30226</v>
      </c>
      <c r="F8100" s="3">
        <v>44515</v>
      </c>
      <c r="K8100" t="s">
        <v>15</v>
      </c>
      <c r="L8100">
        <v>21982.43</v>
      </c>
      <c r="M8100">
        <v>4266.01</v>
      </c>
      <c r="N8100" t="s">
        <v>8127</v>
      </c>
      <c r="O8100" s="2" t="s">
        <v>16</v>
      </c>
    </row>
    <row r="8101" spans="1:15" x14ac:dyDescent="0.25">
      <c r="A8101" s="2" t="s">
        <v>14</v>
      </c>
      <c r="B8101" s="8" t="s">
        <v>72212</v>
      </c>
      <c r="C8101" s="7" t="s">
        <v>64112</v>
      </c>
      <c r="D8101" t="s">
        <v>52213</v>
      </c>
      <c r="E8101" t="s">
        <v>30227</v>
      </c>
      <c r="F8101" s="3">
        <v>44515</v>
      </c>
      <c r="K8101" t="s">
        <v>15</v>
      </c>
      <c r="L8101">
        <v>9607.5400000000009</v>
      </c>
      <c r="M8101">
        <v>2506.71</v>
      </c>
      <c r="N8101" t="s">
        <v>8128</v>
      </c>
      <c r="O8101" s="2" t="s">
        <v>16</v>
      </c>
    </row>
    <row r="8102" spans="1:15" x14ac:dyDescent="0.25">
      <c r="A8102" s="2" t="s">
        <v>14</v>
      </c>
      <c r="B8102" s="8" t="s">
        <v>72213</v>
      </c>
      <c r="C8102" s="7" t="s">
        <v>64112</v>
      </c>
      <c r="D8102" t="s">
        <v>52214</v>
      </c>
      <c r="E8102" t="s">
        <v>30228</v>
      </c>
      <c r="F8102" s="3">
        <v>44515</v>
      </c>
      <c r="K8102" t="s">
        <v>15</v>
      </c>
      <c r="L8102">
        <v>11864.69</v>
      </c>
      <c r="M8102">
        <v>1817.21</v>
      </c>
      <c r="N8102" t="s">
        <v>8129</v>
      </c>
      <c r="O8102" s="2" t="s">
        <v>16</v>
      </c>
    </row>
    <row r="8103" spans="1:15" x14ac:dyDescent="0.25">
      <c r="A8103" s="2" t="s">
        <v>14</v>
      </c>
      <c r="B8103" s="8" t="s">
        <v>72214</v>
      </c>
      <c r="C8103" s="7" t="s">
        <v>64112</v>
      </c>
      <c r="D8103" t="s">
        <v>52215</v>
      </c>
      <c r="E8103" t="s">
        <v>30229</v>
      </c>
      <c r="F8103" s="3">
        <v>44515</v>
      </c>
      <c r="K8103" t="s">
        <v>15</v>
      </c>
      <c r="L8103">
        <v>14189.58</v>
      </c>
      <c r="M8103">
        <v>2283.17</v>
      </c>
      <c r="N8103" t="s">
        <v>8130</v>
      </c>
      <c r="O8103" s="2" t="s">
        <v>16</v>
      </c>
    </row>
    <row r="8104" spans="1:15" x14ac:dyDescent="0.25">
      <c r="A8104" s="2" t="s">
        <v>14</v>
      </c>
      <c r="B8104" s="8" t="s">
        <v>72215</v>
      </c>
      <c r="C8104" s="7" t="s">
        <v>64112</v>
      </c>
      <c r="D8104" t="s">
        <v>52216</v>
      </c>
      <c r="E8104" t="s">
        <v>30230</v>
      </c>
      <c r="F8104" s="3">
        <v>44515</v>
      </c>
      <c r="K8104" t="s">
        <v>15</v>
      </c>
      <c r="L8104">
        <v>10387.18</v>
      </c>
      <c r="M8104">
        <v>1113.31</v>
      </c>
      <c r="N8104" t="s">
        <v>8131</v>
      </c>
      <c r="O8104" s="2" t="s">
        <v>16</v>
      </c>
    </row>
    <row r="8105" spans="1:15" x14ac:dyDescent="0.25">
      <c r="A8105" s="2" t="s">
        <v>14</v>
      </c>
      <c r="B8105" s="8" t="s">
        <v>72216</v>
      </c>
      <c r="C8105" s="7" t="s">
        <v>64112</v>
      </c>
      <c r="D8105" t="s">
        <v>52217</v>
      </c>
      <c r="E8105" t="s">
        <v>30231</v>
      </c>
      <c r="F8105" s="3">
        <v>44515</v>
      </c>
      <c r="K8105" t="s">
        <v>15</v>
      </c>
      <c r="L8105">
        <v>16022.31</v>
      </c>
      <c r="M8105">
        <v>4385.3100000000004</v>
      </c>
      <c r="N8105" t="s">
        <v>8132</v>
      </c>
      <c r="O8105" s="2" t="s">
        <v>16</v>
      </c>
    </row>
    <row r="8106" spans="1:15" x14ac:dyDescent="0.25">
      <c r="A8106" s="2" t="s">
        <v>14</v>
      </c>
      <c r="B8106" s="8" t="s">
        <v>72217</v>
      </c>
      <c r="C8106" s="7" t="s">
        <v>64112</v>
      </c>
      <c r="D8106" t="s">
        <v>52218</v>
      </c>
      <c r="E8106" t="s">
        <v>30232</v>
      </c>
      <c r="F8106" s="3">
        <v>44515</v>
      </c>
      <c r="K8106" t="s">
        <v>15</v>
      </c>
      <c r="L8106">
        <v>8405.4699999999993</v>
      </c>
      <c r="M8106">
        <v>985.12</v>
      </c>
      <c r="N8106" t="s">
        <v>8133</v>
      </c>
      <c r="O8106" s="2" t="s">
        <v>16</v>
      </c>
    </row>
    <row r="8107" spans="1:15" x14ac:dyDescent="0.25">
      <c r="A8107" s="2" t="s">
        <v>14</v>
      </c>
      <c r="B8107" s="8" t="s">
        <v>72218</v>
      </c>
      <c r="C8107" s="7" t="s">
        <v>64112</v>
      </c>
      <c r="D8107" t="s">
        <v>52219</v>
      </c>
      <c r="E8107" t="s">
        <v>30233</v>
      </c>
      <c r="F8107" s="3">
        <v>44515</v>
      </c>
      <c r="K8107" t="s">
        <v>15</v>
      </c>
      <c r="L8107">
        <v>17.98</v>
      </c>
      <c r="M8107">
        <v>12.71</v>
      </c>
      <c r="N8107" t="s">
        <v>8134</v>
      </c>
      <c r="O8107" s="2" t="s">
        <v>16</v>
      </c>
    </row>
    <row r="8108" spans="1:15" x14ac:dyDescent="0.25">
      <c r="A8108" s="2" t="s">
        <v>14</v>
      </c>
      <c r="B8108" s="8" t="s">
        <v>72219</v>
      </c>
      <c r="C8108" s="7" t="s">
        <v>64112</v>
      </c>
      <c r="D8108" t="s">
        <v>52220</v>
      </c>
      <c r="E8108" t="s">
        <v>30234</v>
      </c>
      <c r="F8108" s="3">
        <v>44515</v>
      </c>
      <c r="K8108" t="s">
        <v>15</v>
      </c>
      <c r="L8108">
        <v>15087.21</v>
      </c>
      <c r="M8108">
        <v>3581.88</v>
      </c>
      <c r="N8108" t="s">
        <v>8135</v>
      </c>
      <c r="O8108" s="2" t="s">
        <v>16</v>
      </c>
    </row>
    <row r="8109" spans="1:15" x14ac:dyDescent="0.25">
      <c r="A8109" s="2" t="s">
        <v>14</v>
      </c>
      <c r="B8109" s="8" t="s">
        <v>72220</v>
      </c>
      <c r="C8109" s="7" t="s">
        <v>64112</v>
      </c>
      <c r="D8109" t="s">
        <v>52221</v>
      </c>
      <c r="E8109" t="s">
        <v>30235</v>
      </c>
      <c r="F8109" s="3">
        <v>44515</v>
      </c>
      <c r="K8109" t="s">
        <v>15</v>
      </c>
      <c r="L8109">
        <v>15352.27</v>
      </c>
      <c r="M8109">
        <v>3831.97</v>
      </c>
      <c r="N8109" t="s">
        <v>8136</v>
      </c>
      <c r="O8109" s="2" t="s">
        <v>16</v>
      </c>
    </row>
    <row r="8110" spans="1:15" x14ac:dyDescent="0.25">
      <c r="A8110" s="2" t="s">
        <v>14</v>
      </c>
      <c r="B8110" s="8" t="s">
        <v>72221</v>
      </c>
      <c r="C8110" s="7" t="s">
        <v>64112</v>
      </c>
      <c r="D8110" t="s">
        <v>52222</v>
      </c>
      <c r="E8110" t="s">
        <v>30236</v>
      </c>
      <c r="F8110" s="3">
        <v>44515</v>
      </c>
      <c r="K8110" t="s">
        <v>15</v>
      </c>
      <c r="L8110">
        <v>16051.38</v>
      </c>
      <c r="M8110">
        <v>4424.3599999999997</v>
      </c>
      <c r="N8110" t="s">
        <v>8137</v>
      </c>
      <c r="O8110" s="2" t="s">
        <v>16</v>
      </c>
    </row>
    <row r="8111" spans="1:15" x14ac:dyDescent="0.25">
      <c r="A8111" s="2" t="s">
        <v>14</v>
      </c>
      <c r="B8111" s="8" t="s">
        <v>72222</v>
      </c>
      <c r="C8111" s="7" t="s">
        <v>64112</v>
      </c>
      <c r="D8111" t="s">
        <v>52223</v>
      </c>
      <c r="E8111" t="s">
        <v>30237</v>
      </c>
      <c r="F8111" s="3">
        <v>44515</v>
      </c>
      <c r="K8111" t="s">
        <v>15</v>
      </c>
      <c r="L8111">
        <v>12875.74</v>
      </c>
      <c r="M8111">
        <v>2072</v>
      </c>
      <c r="N8111" t="s">
        <v>8138</v>
      </c>
      <c r="O8111" s="2" t="s">
        <v>16</v>
      </c>
    </row>
    <row r="8112" spans="1:15" x14ac:dyDescent="0.25">
      <c r="A8112" s="2" t="s">
        <v>14</v>
      </c>
      <c r="B8112" s="8" t="s">
        <v>72223</v>
      </c>
      <c r="C8112" s="7" t="s">
        <v>64112</v>
      </c>
      <c r="D8112" t="s">
        <v>52224</v>
      </c>
      <c r="E8112" t="s">
        <v>30238</v>
      </c>
      <c r="F8112" s="3">
        <v>44515</v>
      </c>
      <c r="K8112" t="s">
        <v>15</v>
      </c>
      <c r="L8112">
        <v>13919.52</v>
      </c>
      <c r="M8112">
        <v>7472.25</v>
      </c>
      <c r="N8112" t="s">
        <v>8139</v>
      </c>
      <c r="O8112" s="2" t="s">
        <v>16</v>
      </c>
    </row>
    <row r="8113" spans="1:15" x14ac:dyDescent="0.25">
      <c r="A8113" s="2" t="s">
        <v>14</v>
      </c>
      <c r="B8113" s="8" t="s">
        <v>72224</v>
      </c>
      <c r="C8113" s="7" t="s">
        <v>64112</v>
      </c>
      <c r="D8113" t="s">
        <v>52225</v>
      </c>
      <c r="E8113" t="s">
        <v>30239</v>
      </c>
      <c r="F8113" s="3">
        <v>44515</v>
      </c>
      <c r="K8113" t="s">
        <v>15</v>
      </c>
      <c r="L8113">
        <v>8024.88</v>
      </c>
      <c r="M8113">
        <v>1703.84</v>
      </c>
      <c r="N8113" t="s">
        <v>8140</v>
      </c>
      <c r="O8113" s="2" t="s">
        <v>16</v>
      </c>
    </row>
    <row r="8114" spans="1:15" x14ac:dyDescent="0.25">
      <c r="A8114" s="2" t="s">
        <v>14</v>
      </c>
      <c r="B8114" s="8" t="s">
        <v>72225</v>
      </c>
      <c r="C8114" s="7" t="s">
        <v>64112</v>
      </c>
      <c r="D8114" t="s">
        <v>52226</v>
      </c>
      <c r="E8114" t="s">
        <v>30240</v>
      </c>
      <c r="F8114" s="3">
        <v>44515</v>
      </c>
      <c r="K8114" t="s">
        <v>15</v>
      </c>
      <c r="L8114">
        <v>16700.3</v>
      </c>
      <c r="M8114">
        <v>743.58</v>
      </c>
      <c r="N8114" t="s">
        <v>8141</v>
      </c>
      <c r="O8114" s="2" t="s">
        <v>16</v>
      </c>
    </row>
    <row r="8115" spans="1:15" x14ac:dyDescent="0.25">
      <c r="A8115" s="2" t="s">
        <v>14</v>
      </c>
      <c r="B8115" s="8" t="s">
        <v>72226</v>
      </c>
      <c r="C8115" s="7" t="s">
        <v>64112</v>
      </c>
      <c r="D8115" t="s">
        <v>52227</v>
      </c>
      <c r="E8115" t="s">
        <v>30241</v>
      </c>
      <c r="F8115" s="3">
        <v>44515</v>
      </c>
      <c r="K8115" t="s">
        <v>15</v>
      </c>
      <c r="L8115">
        <v>16901.560000000001</v>
      </c>
      <c r="M8115">
        <v>504.03</v>
      </c>
      <c r="N8115" t="s">
        <v>8142</v>
      </c>
      <c r="O8115" s="2" t="s">
        <v>16</v>
      </c>
    </row>
    <row r="8116" spans="1:15" x14ac:dyDescent="0.25">
      <c r="A8116" s="2" t="s">
        <v>14</v>
      </c>
      <c r="B8116" s="8" t="s">
        <v>72227</v>
      </c>
      <c r="C8116" s="7" t="s">
        <v>64112</v>
      </c>
      <c r="D8116" t="s">
        <v>52228</v>
      </c>
      <c r="E8116" t="s">
        <v>30242</v>
      </c>
      <c r="F8116" s="3">
        <v>44515</v>
      </c>
      <c r="K8116" t="s">
        <v>15</v>
      </c>
      <c r="L8116">
        <v>16017.2</v>
      </c>
      <c r="M8116">
        <v>874.33</v>
      </c>
      <c r="N8116" t="s">
        <v>8143</v>
      </c>
      <c r="O8116" s="2" t="s">
        <v>16</v>
      </c>
    </row>
    <row r="8117" spans="1:15" x14ac:dyDescent="0.25">
      <c r="A8117" s="2" t="s">
        <v>14</v>
      </c>
      <c r="B8117" s="8" t="s">
        <v>72228</v>
      </c>
      <c r="C8117" s="7" t="s">
        <v>64112</v>
      </c>
      <c r="D8117" t="s">
        <v>52229</v>
      </c>
      <c r="E8117" t="s">
        <v>30243</v>
      </c>
      <c r="F8117" s="3">
        <v>44515</v>
      </c>
      <c r="K8117" t="s">
        <v>15</v>
      </c>
      <c r="L8117">
        <v>14174.48</v>
      </c>
      <c r="M8117">
        <v>2278.79</v>
      </c>
      <c r="N8117" t="s">
        <v>8144</v>
      </c>
      <c r="O8117" s="2" t="s">
        <v>16</v>
      </c>
    </row>
    <row r="8118" spans="1:15" x14ac:dyDescent="0.25">
      <c r="A8118" s="2" t="s">
        <v>14</v>
      </c>
      <c r="B8118" s="8" t="s">
        <v>72229</v>
      </c>
      <c r="C8118" s="7" t="s">
        <v>64112</v>
      </c>
      <c r="D8118" t="s">
        <v>52230</v>
      </c>
      <c r="E8118" t="s">
        <v>30244</v>
      </c>
      <c r="F8118" s="3">
        <v>44515</v>
      </c>
      <c r="K8118" t="s">
        <v>15</v>
      </c>
      <c r="L8118">
        <v>14301.7</v>
      </c>
      <c r="M8118">
        <v>2227.9699999999998</v>
      </c>
      <c r="N8118" t="s">
        <v>8145</v>
      </c>
      <c r="O8118" s="2" t="s">
        <v>16</v>
      </c>
    </row>
    <row r="8119" spans="1:15" x14ac:dyDescent="0.25">
      <c r="A8119" s="2" t="s">
        <v>14</v>
      </c>
      <c r="B8119" s="8" t="s">
        <v>72230</v>
      </c>
      <c r="C8119" s="7" t="s">
        <v>64112</v>
      </c>
      <c r="D8119" t="s">
        <v>52231</v>
      </c>
      <c r="E8119" t="s">
        <v>30245</v>
      </c>
      <c r="F8119" s="3">
        <v>44515</v>
      </c>
      <c r="K8119" t="s">
        <v>15</v>
      </c>
      <c r="L8119">
        <v>16023.87</v>
      </c>
      <c r="M8119">
        <v>678.38</v>
      </c>
      <c r="N8119" t="s">
        <v>8146</v>
      </c>
      <c r="O8119" s="2" t="s">
        <v>16</v>
      </c>
    </row>
    <row r="8120" spans="1:15" x14ac:dyDescent="0.25">
      <c r="A8120" s="2" t="s">
        <v>14</v>
      </c>
      <c r="B8120" s="8" t="s">
        <v>72231</v>
      </c>
      <c r="C8120" s="7" t="s">
        <v>64112</v>
      </c>
      <c r="D8120" t="s">
        <v>52232</v>
      </c>
      <c r="E8120" t="s">
        <v>30246</v>
      </c>
      <c r="F8120" s="3">
        <v>44515</v>
      </c>
      <c r="K8120" t="s">
        <v>15</v>
      </c>
      <c r="L8120">
        <v>6546.35</v>
      </c>
      <c r="M8120">
        <v>834.76</v>
      </c>
      <c r="N8120" t="s">
        <v>8147</v>
      </c>
      <c r="O8120" s="2" t="s">
        <v>16</v>
      </c>
    </row>
    <row r="8121" spans="1:15" x14ac:dyDescent="0.25">
      <c r="A8121" s="2" t="s">
        <v>14</v>
      </c>
      <c r="B8121" s="8" t="s">
        <v>72232</v>
      </c>
      <c r="C8121" s="7" t="s">
        <v>64112</v>
      </c>
      <c r="D8121" t="s">
        <v>52233</v>
      </c>
      <c r="E8121" t="s">
        <v>30247</v>
      </c>
      <c r="F8121" s="3">
        <v>44515</v>
      </c>
      <c r="K8121" t="s">
        <v>15</v>
      </c>
      <c r="L8121">
        <v>15233.83</v>
      </c>
      <c r="M8121">
        <v>667.6</v>
      </c>
      <c r="N8121" t="s">
        <v>8148</v>
      </c>
      <c r="O8121" s="2" t="s">
        <v>16</v>
      </c>
    </row>
    <row r="8122" spans="1:15" x14ac:dyDescent="0.25">
      <c r="A8122" s="2" t="s">
        <v>14</v>
      </c>
      <c r="B8122" s="8" t="s">
        <v>72233</v>
      </c>
      <c r="C8122" s="7" t="s">
        <v>64112</v>
      </c>
      <c r="D8122" t="s">
        <v>52234</v>
      </c>
      <c r="E8122" t="s">
        <v>30248</v>
      </c>
      <c r="F8122" s="3">
        <v>44515</v>
      </c>
      <c r="K8122" t="s">
        <v>15</v>
      </c>
      <c r="L8122">
        <v>15276.77</v>
      </c>
      <c r="M8122">
        <v>8307.58</v>
      </c>
      <c r="N8122" t="s">
        <v>8149</v>
      </c>
      <c r="O8122" s="2" t="s">
        <v>16</v>
      </c>
    </row>
    <row r="8123" spans="1:15" x14ac:dyDescent="0.25">
      <c r="A8123" s="2" t="s">
        <v>14</v>
      </c>
      <c r="B8123" s="8" t="s">
        <v>72234</v>
      </c>
      <c r="C8123" s="7" t="s">
        <v>64112</v>
      </c>
      <c r="D8123" t="s">
        <v>52235</v>
      </c>
      <c r="E8123" t="s">
        <v>30249</v>
      </c>
      <c r="F8123" s="3">
        <v>44515</v>
      </c>
      <c r="K8123" t="s">
        <v>15</v>
      </c>
      <c r="L8123">
        <v>16130.26</v>
      </c>
      <c r="M8123">
        <v>709.38</v>
      </c>
      <c r="N8123" t="s">
        <v>8150</v>
      </c>
      <c r="O8123" s="2" t="s">
        <v>16</v>
      </c>
    </row>
    <row r="8124" spans="1:15" x14ac:dyDescent="0.25">
      <c r="A8124" s="2" t="s">
        <v>14</v>
      </c>
      <c r="B8124" s="8" t="s">
        <v>72235</v>
      </c>
      <c r="C8124" s="7" t="s">
        <v>64112</v>
      </c>
      <c r="D8124" t="s">
        <v>52236</v>
      </c>
      <c r="E8124" t="s">
        <v>30250</v>
      </c>
      <c r="F8124" s="3">
        <v>44515</v>
      </c>
      <c r="K8124" t="s">
        <v>15</v>
      </c>
      <c r="L8124">
        <v>14295.29</v>
      </c>
      <c r="M8124">
        <v>2641.87</v>
      </c>
      <c r="N8124" t="s">
        <v>8151</v>
      </c>
      <c r="O8124" s="2" t="s">
        <v>16</v>
      </c>
    </row>
    <row r="8125" spans="1:15" x14ac:dyDescent="0.25">
      <c r="A8125" s="2" t="s">
        <v>14</v>
      </c>
      <c r="B8125" s="8" t="s">
        <v>72236</v>
      </c>
      <c r="C8125" s="7" t="s">
        <v>64112</v>
      </c>
      <c r="D8125" t="s">
        <v>52237</v>
      </c>
      <c r="E8125" t="s">
        <v>30251</v>
      </c>
      <c r="F8125" s="3">
        <v>44515</v>
      </c>
      <c r="K8125" t="s">
        <v>15</v>
      </c>
      <c r="L8125">
        <v>14096.29</v>
      </c>
      <c r="M8125">
        <v>2611.9499999999998</v>
      </c>
      <c r="N8125" t="s">
        <v>8152</v>
      </c>
      <c r="O8125" s="2" t="s">
        <v>16</v>
      </c>
    </row>
    <row r="8126" spans="1:15" x14ac:dyDescent="0.25">
      <c r="A8126" s="2" t="s">
        <v>14</v>
      </c>
      <c r="B8126" s="8" t="s">
        <v>72237</v>
      </c>
      <c r="C8126" s="7" t="s">
        <v>64112</v>
      </c>
      <c r="D8126" t="s">
        <v>52238</v>
      </c>
      <c r="E8126" t="s">
        <v>30252</v>
      </c>
      <c r="F8126" s="3">
        <v>44516</v>
      </c>
      <c r="K8126" t="s">
        <v>15</v>
      </c>
      <c r="L8126">
        <v>2402.69</v>
      </c>
      <c r="M8126">
        <v>1359.41</v>
      </c>
      <c r="N8126" t="s">
        <v>8153</v>
      </c>
      <c r="O8126" s="2" t="s">
        <v>16</v>
      </c>
    </row>
    <row r="8127" spans="1:15" x14ac:dyDescent="0.25">
      <c r="A8127" s="2" t="s">
        <v>14</v>
      </c>
      <c r="B8127" s="8" t="s">
        <v>72238</v>
      </c>
      <c r="C8127" s="7" t="s">
        <v>64112</v>
      </c>
      <c r="D8127" t="s">
        <v>52239</v>
      </c>
      <c r="E8127" t="s">
        <v>30253</v>
      </c>
      <c r="F8127" s="3">
        <v>44516</v>
      </c>
      <c r="K8127" t="s">
        <v>15</v>
      </c>
      <c r="L8127">
        <v>11046.91</v>
      </c>
      <c r="M8127">
        <v>2393.71</v>
      </c>
      <c r="N8127" t="s">
        <v>8154</v>
      </c>
      <c r="O8127" s="2" t="s">
        <v>16</v>
      </c>
    </row>
    <row r="8128" spans="1:15" x14ac:dyDescent="0.25">
      <c r="A8128" s="2" t="s">
        <v>14</v>
      </c>
      <c r="B8128" s="8" t="s">
        <v>72239</v>
      </c>
      <c r="C8128" s="7" t="s">
        <v>64112</v>
      </c>
      <c r="D8128" t="s">
        <v>52240</v>
      </c>
      <c r="E8128" t="s">
        <v>30254</v>
      </c>
      <c r="F8128" s="3">
        <v>44516</v>
      </c>
      <c r="K8128" t="s">
        <v>15</v>
      </c>
      <c r="L8128">
        <v>13462.92</v>
      </c>
      <c r="M8128">
        <v>7186.31</v>
      </c>
      <c r="N8128" t="s">
        <v>8155</v>
      </c>
      <c r="O8128" s="2" t="s">
        <v>16</v>
      </c>
    </row>
    <row r="8129" spans="1:15" x14ac:dyDescent="0.25">
      <c r="A8129" s="2" t="s">
        <v>14</v>
      </c>
      <c r="B8129" s="8" t="s">
        <v>72240</v>
      </c>
      <c r="C8129" s="7" t="s">
        <v>64112</v>
      </c>
      <c r="D8129" t="s">
        <v>52241</v>
      </c>
      <c r="E8129" t="s">
        <v>30255</v>
      </c>
      <c r="F8129" s="3">
        <v>44516</v>
      </c>
      <c r="K8129" t="s">
        <v>15</v>
      </c>
      <c r="L8129">
        <v>41.15</v>
      </c>
      <c r="M8129">
        <v>30.7</v>
      </c>
      <c r="N8129" t="s">
        <v>8156</v>
      </c>
      <c r="O8129" s="2" t="s">
        <v>16</v>
      </c>
    </row>
    <row r="8130" spans="1:15" x14ac:dyDescent="0.25">
      <c r="A8130" s="2" t="s">
        <v>14</v>
      </c>
      <c r="B8130" s="8" t="s">
        <v>72241</v>
      </c>
      <c r="C8130" s="7" t="s">
        <v>64112</v>
      </c>
      <c r="D8130" t="s">
        <v>52242</v>
      </c>
      <c r="E8130" t="s">
        <v>30256</v>
      </c>
      <c r="F8130" s="3">
        <v>44516</v>
      </c>
      <c r="K8130" t="s">
        <v>15</v>
      </c>
      <c r="L8130">
        <v>10413.34</v>
      </c>
      <c r="M8130">
        <v>1675.44</v>
      </c>
      <c r="N8130" t="s">
        <v>8157</v>
      </c>
      <c r="O8130" s="2" t="s">
        <v>16</v>
      </c>
    </row>
    <row r="8131" spans="1:15" x14ac:dyDescent="0.25">
      <c r="A8131" s="2" t="s">
        <v>14</v>
      </c>
      <c r="B8131" s="8" t="s">
        <v>72242</v>
      </c>
      <c r="C8131" s="7" t="s">
        <v>64112</v>
      </c>
      <c r="D8131" t="s">
        <v>52243</v>
      </c>
      <c r="E8131" t="s">
        <v>30257</v>
      </c>
      <c r="F8131" s="3">
        <v>44516</v>
      </c>
      <c r="K8131" t="s">
        <v>15</v>
      </c>
      <c r="L8131">
        <v>16889.580000000002</v>
      </c>
      <c r="M8131">
        <v>503.8</v>
      </c>
      <c r="N8131" t="s">
        <v>8158</v>
      </c>
      <c r="O8131" s="2" t="s">
        <v>16</v>
      </c>
    </row>
    <row r="8132" spans="1:15" x14ac:dyDescent="0.25">
      <c r="A8132" s="2" t="s">
        <v>14</v>
      </c>
      <c r="B8132" s="8" t="s">
        <v>72243</v>
      </c>
      <c r="C8132" s="7" t="s">
        <v>64112</v>
      </c>
      <c r="D8132" t="s">
        <v>52244</v>
      </c>
      <c r="E8132" t="s">
        <v>30258</v>
      </c>
      <c r="F8132" s="3">
        <v>44516</v>
      </c>
      <c r="K8132" t="s">
        <v>15</v>
      </c>
      <c r="L8132">
        <v>31.86</v>
      </c>
      <c r="M8132">
        <v>9.5</v>
      </c>
      <c r="N8132" t="s">
        <v>8159</v>
      </c>
      <c r="O8132" s="2" t="s">
        <v>16</v>
      </c>
    </row>
    <row r="8133" spans="1:15" x14ac:dyDescent="0.25">
      <c r="A8133" s="2" t="s">
        <v>14</v>
      </c>
      <c r="B8133" s="8" t="s">
        <v>72244</v>
      </c>
      <c r="C8133" s="7" t="s">
        <v>64112</v>
      </c>
      <c r="D8133" t="s">
        <v>52245</v>
      </c>
      <c r="E8133" t="s">
        <v>30259</v>
      </c>
      <c r="F8133" s="3">
        <v>44516</v>
      </c>
      <c r="K8133" t="s">
        <v>15</v>
      </c>
      <c r="L8133">
        <v>16185.85</v>
      </c>
      <c r="M8133">
        <v>4103.16</v>
      </c>
      <c r="N8133" t="s">
        <v>8160</v>
      </c>
      <c r="O8133" s="2" t="s">
        <v>16</v>
      </c>
    </row>
    <row r="8134" spans="1:15" x14ac:dyDescent="0.25">
      <c r="A8134" s="2" t="s">
        <v>14</v>
      </c>
      <c r="B8134" s="8" t="s">
        <v>72245</v>
      </c>
      <c r="C8134" s="7" t="s">
        <v>64112</v>
      </c>
      <c r="D8134" t="s">
        <v>52246</v>
      </c>
      <c r="E8134" t="s">
        <v>30260</v>
      </c>
      <c r="F8134" s="3">
        <v>44516</v>
      </c>
      <c r="K8134" t="s">
        <v>15</v>
      </c>
      <c r="L8134">
        <v>7836.7</v>
      </c>
      <c r="M8134">
        <v>4218.0600000000004</v>
      </c>
      <c r="N8134" t="s">
        <v>8161</v>
      </c>
      <c r="O8134" s="2" t="s">
        <v>16</v>
      </c>
    </row>
    <row r="8135" spans="1:15" x14ac:dyDescent="0.25">
      <c r="A8135" s="2" t="s">
        <v>14</v>
      </c>
      <c r="B8135" s="8" t="s">
        <v>72246</v>
      </c>
      <c r="C8135" s="7" t="s">
        <v>64112</v>
      </c>
      <c r="D8135" t="s">
        <v>52247</v>
      </c>
      <c r="E8135" t="s">
        <v>30261</v>
      </c>
      <c r="F8135" s="3">
        <v>44516</v>
      </c>
      <c r="K8135" t="s">
        <v>15</v>
      </c>
      <c r="L8135">
        <v>14389.89</v>
      </c>
      <c r="M8135">
        <v>3184.25</v>
      </c>
      <c r="N8135" t="s">
        <v>8162</v>
      </c>
      <c r="O8135" s="2" t="s">
        <v>16</v>
      </c>
    </row>
    <row r="8136" spans="1:15" x14ac:dyDescent="0.25">
      <c r="A8136" s="2" t="s">
        <v>14</v>
      </c>
      <c r="B8136" s="8" t="s">
        <v>72247</v>
      </c>
      <c r="C8136" s="7" t="s">
        <v>64112</v>
      </c>
      <c r="D8136" t="s">
        <v>52248</v>
      </c>
      <c r="E8136" t="s">
        <v>30262</v>
      </c>
      <c r="F8136" s="3">
        <v>44516</v>
      </c>
      <c r="K8136" t="s">
        <v>15</v>
      </c>
      <c r="L8136">
        <v>15594.6</v>
      </c>
      <c r="M8136">
        <v>3929.24</v>
      </c>
      <c r="N8136" t="s">
        <v>8163</v>
      </c>
      <c r="O8136" s="2" t="s">
        <v>16</v>
      </c>
    </row>
    <row r="8137" spans="1:15" x14ac:dyDescent="0.25">
      <c r="A8137" s="2" t="s">
        <v>14</v>
      </c>
      <c r="B8137" s="8" t="s">
        <v>72248</v>
      </c>
      <c r="C8137" s="7" t="s">
        <v>64112</v>
      </c>
      <c r="D8137" t="s">
        <v>52249</v>
      </c>
      <c r="E8137" t="s">
        <v>30263</v>
      </c>
      <c r="F8137" s="3">
        <v>44516</v>
      </c>
      <c r="K8137" t="s">
        <v>15</v>
      </c>
      <c r="L8137">
        <v>13339.13</v>
      </c>
      <c r="M8137">
        <v>7154.72</v>
      </c>
      <c r="N8137" t="s">
        <v>8164</v>
      </c>
      <c r="O8137" s="2" t="s">
        <v>16</v>
      </c>
    </row>
    <row r="8138" spans="1:15" x14ac:dyDescent="0.25">
      <c r="A8138" s="2" t="s">
        <v>14</v>
      </c>
      <c r="B8138" s="8" t="s">
        <v>72249</v>
      </c>
      <c r="C8138" s="7" t="s">
        <v>64112</v>
      </c>
      <c r="D8138" t="s">
        <v>52250</v>
      </c>
      <c r="E8138" t="s">
        <v>30264</v>
      </c>
      <c r="F8138" s="3">
        <v>44516</v>
      </c>
      <c r="K8138" t="s">
        <v>15</v>
      </c>
      <c r="L8138">
        <v>15877.72</v>
      </c>
      <c r="M8138">
        <v>4410.41</v>
      </c>
      <c r="N8138" t="s">
        <v>8165</v>
      </c>
      <c r="O8138" s="2" t="s">
        <v>16</v>
      </c>
    </row>
    <row r="8139" spans="1:15" x14ac:dyDescent="0.25">
      <c r="A8139" s="2" t="s">
        <v>14</v>
      </c>
      <c r="B8139" s="8" t="s">
        <v>72250</v>
      </c>
      <c r="C8139" s="7" t="s">
        <v>64112</v>
      </c>
      <c r="D8139" t="s">
        <v>52251</v>
      </c>
      <c r="E8139" t="s">
        <v>30265</v>
      </c>
      <c r="F8139" s="3">
        <v>44516</v>
      </c>
      <c r="K8139" t="s">
        <v>15</v>
      </c>
      <c r="L8139">
        <v>9020.2800000000007</v>
      </c>
      <c r="M8139">
        <v>3636.42</v>
      </c>
      <c r="N8139" t="s">
        <v>8166</v>
      </c>
      <c r="O8139" s="2" t="s">
        <v>16</v>
      </c>
    </row>
    <row r="8140" spans="1:15" x14ac:dyDescent="0.25">
      <c r="A8140" s="2" t="s">
        <v>14</v>
      </c>
      <c r="B8140" s="8" t="s">
        <v>72251</v>
      </c>
      <c r="C8140" s="7" t="s">
        <v>64112</v>
      </c>
      <c r="D8140" t="s">
        <v>52252</v>
      </c>
      <c r="E8140" t="s">
        <v>30266</v>
      </c>
      <c r="F8140" s="3">
        <v>44516</v>
      </c>
      <c r="K8140" t="s">
        <v>15</v>
      </c>
      <c r="L8140">
        <v>34994.31</v>
      </c>
      <c r="M8140">
        <v>9276.2999999999993</v>
      </c>
      <c r="N8140" t="s">
        <v>8167</v>
      </c>
      <c r="O8140" s="2" t="s">
        <v>16</v>
      </c>
    </row>
    <row r="8141" spans="1:15" x14ac:dyDescent="0.25">
      <c r="A8141" s="2" t="s">
        <v>14</v>
      </c>
      <c r="B8141" s="8" t="s">
        <v>72252</v>
      </c>
      <c r="C8141" s="7" t="s">
        <v>64112</v>
      </c>
      <c r="D8141" t="s">
        <v>52253</v>
      </c>
      <c r="E8141" t="s">
        <v>30267</v>
      </c>
      <c r="F8141" s="3">
        <v>44516</v>
      </c>
      <c r="K8141" t="s">
        <v>15</v>
      </c>
      <c r="L8141">
        <v>16051.98</v>
      </c>
      <c r="M8141">
        <v>4428.8100000000004</v>
      </c>
      <c r="N8141" t="s">
        <v>8168</v>
      </c>
      <c r="O8141" s="2" t="s">
        <v>16</v>
      </c>
    </row>
    <row r="8142" spans="1:15" x14ac:dyDescent="0.25">
      <c r="A8142" s="2" t="s">
        <v>14</v>
      </c>
      <c r="B8142" s="8" t="s">
        <v>72253</v>
      </c>
      <c r="C8142" s="7" t="s">
        <v>64112</v>
      </c>
      <c r="D8142" t="s">
        <v>52254</v>
      </c>
      <c r="E8142" t="s">
        <v>30268</v>
      </c>
      <c r="F8142" s="3">
        <v>44516</v>
      </c>
      <c r="K8142" t="s">
        <v>15</v>
      </c>
      <c r="L8142">
        <v>4030.86</v>
      </c>
      <c r="M8142">
        <v>496.38</v>
      </c>
      <c r="N8142" t="s">
        <v>8169</v>
      </c>
      <c r="O8142" s="2" t="s">
        <v>16</v>
      </c>
    </row>
    <row r="8143" spans="1:15" x14ac:dyDescent="0.25">
      <c r="A8143" s="2" t="s">
        <v>14</v>
      </c>
      <c r="B8143" s="8" t="s">
        <v>72254</v>
      </c>
      <c r="C8143" s="7" t="s">
        <v>64112</v>
      </c>
      <c r="D8143" t="s">
        <v>52255</v>
      </c>
      <c r="E8143" t="s">
        <v>30269</v>
      </c>
      <c r="F8143" s="3">
        <v>44516</v>
      </c>
      <c r="K8143" t="s">
        <v>15</v>
      </c>
      <c r="L8143">
        <v>10791.37</v>
      </c>
      <c r="M8143">
        <v>1752.71</v>
      </c>
      <c r="N8143" t="s">
        <v>8170</v>
      </c>
      <c r="O8143" s="2" t="s">
        <v>16</v>
      </c>
    </row>
    <row r="8144" spans="1:15" x14ac:dyDescent="0.25">
      <c r="A8144" s="2" t="s">
        <v>14</v>
      </c>
      <c r="B8144" s="8" t="s">
        <v>72255</v>
      </c>
      <c r="C8144" s="7" t="s">
        <v>64112</v>
      </c>
      <c r="D8144" t="s">
        <v>52256</v>
      </c>
      <c r="E8144" t="s">
        <v>30270</v>
      </c>
      <c r="F8144" s="3">
        <v>44517</v>
      </c>
      <c r="K8144" t="s">
        <v>15</v>
      </c>
      <c r="L8144">
        <v>15911.25</v>
      </c>
      <c r="M8144">
        <v>689.22</v>
      </c>
      <c r="N8144" t="s">
        <v>8171</v>
      </c>
      <c r="O8144" s="2" t="s">
        <v>16</v>
      </c>
    </row>
    <row r="8145" spans="1:15" x14ac:dyDescent="0.25">
      <c r="A8145" s="2" t="s">
        <v>14</v>
      </c>
      <c r="B8145" s="8" t="s">
        <v>72256</v>
      </c>
      <c r="C8145" s="7" t="s">
        <v>64112</v>
      </c>
      <c r="D8145" t="s">
        <v>52257</v>
      </c>
      <c r="E8145" t="s">
        <v>30271</v>
      </c>
      <c r="F8145" s="3">
        <v>44517</v>
      </c>
      <c r="K8145" t="s">
        <v>15</v>
      </c>
      <c r="L8145">
        <v>4942.2700000000004</v>
      </c>
      <c r="M8145">
        <v>610.28</v>
      </c>
      <c r="N8145" t="s">
        <v>8172</v>
      </c>
      <c r="O8145" s="2" t="s">
        <v>16</v>
      </c>
    </row>
    <row r="8146" spans="1:15" x14ac:dyDescent="0.25">
      <c r="A8146" s="2" t="s">
        <v>14</v>
      </c>
      <c r="B8146" s="8" t="s">
        <v>72257</v>
      </c>
      <c r="C8146" s="7" t="s">
        <v>64112</v>
      </c>
      <c r="D8146" t="s">
        <v>52258</v>
      </c>
      <c r="E8146" t="s">
        <v>30272</v>
      </c>
      <c r="F8146" s="3">
        <v>44517</v>
      </c>
      <c r="K8146" t="s">
        <v>15</v>
      </c>
      <c r="L8146">
        <v>13285.29</v>
      </c>
      <c r="M8146">
        <v>7119.89</v>
      </c>
      <c r="N8146" t="s">
        <v>8173</v>
      </c>
      <c r="O8146" s="2" t="s">
        <v>16</v>
      </c>
    </row>
    <row r="8147" spans="1:15" x14ac:dyDescent="0.25">
      <c r="A8147" s="2" t="s">
        <v>14</v>
      </c>
      <c r="B8147" s="8" t="s">
        <v>72258</v>
      </c>
      <c r="C8147" s="7" t="s">
        <v>64112</v>
      </c>
      <c r="D8147" t="s">
        <v>52259</v>
      </c>
      <c r="E8147" t="s">
        <v>30273</v>
      </c>
      <c r="F8147" s="3">
        <v>44517</v>
      </c>
      <c r="K8147" t="s">
        <v>15</v>
      </c>
      <c r="L8147">
        <v>17328.32</v>
      </c>
      <c r="M8147">
        <v>2351.23</v>
      </c>
      <c r="N8147" t="s">
        <v>8174</v>
      </c>
      <c r="O8147" s="2" t="s">
        <v>16</v>
      </c>
    </row>
    <row r="8148" spans="1:15" x14ac:dyDescent="0.25">
      <c r="A8148" s="2" t="s">
        <v>14</v>
      </c>
      <c r="B8148" s="8" t="s">
        <v>72259</v>
      </c>
      <c r="C8148" s="7" t="s">
        <v>64112</v>
      </c>
      <c r="D8148" t="s">
        <v>52260</v>
      </c>
      <c r="E8148" t="s">
        <v>30274</v>
      </c>
      <c r="F8148" s="3">
        <v>44517</v>
      </c>
      <c r="K8148" t="s">
        <v>15</v>
      </c>
      <c r="L8148">
        <v>14554.14</v>
      </c>
      <c r="M8148">
        <v>2783.39</v>
      </c>
      <c r="N8148" t="s">
        <v>8175</v>
      </c>
      <c r="O8148" s="2" t="s">
        <v>16</v>
      </c>
    </row>
    <row r="8149" spans="1:15" x14ac:dyDescent="0.25">
      <c r="A8149" s="2" t="s">
        <v>14</v>
      </c>
      <c r="B8149" s="8" t="s">
        <v>72260</v>
      </c>
      <c r="C8149" s="7" t="s">
        <v>64112</v>
      </c>
      <c r="D8149" t="s">
        <v>52261</v>
      </c>
      <c r="E8149" t="s">
        <v>30275</v>
      </c>
      <c r="F8149" s="3">
        <v>44517</v>
      </c>
      <c r="K8149" t="s">
        <v>15</v>
      </c>
      <c r="L8149">
        <v>16843.13</v>
      </c>
      <c r="M8149">
        <v>751.75</v>
      </c>
      <c r="N8149" t="s">
        <v>8176</v>
      </c>
      <c r="O8149" s="2" t="s">
        <v>16</v>
      </c>
    </row>
    <row r="8150" spans="1:15" x14ac:dyDescent="0.25">
      <c r="A8150" s="2" t="s">
        <v>14</v>
      </c>
      <c r="B8150" s="8" t="s">
        <v>72261</v>
      </c>
      <c r="C8150" s="7" t="s">
        <v>64112</v>
      </c>
      <c r="D8150" t="s">
        <v>52262</v>
      </c>
      <c r="E8150" t="s">
        <v>30276</v>
      </c>
      <c r="F8150" s="3">
        <v>44517</v>
      </c>
      <c r="K8150" t="s">
        <v>15</v>
      </c>
      <c r="L8150">
        <v>14501.55</v>
      </c>
      <c r="M8150">
        <v>2839.68</v>
      </c>
      <c r="N8150" t="s">
        <v>8177</v>
      </c>
      <c r="O8150" s="2" t="s">
        <v>16</v>
      </c>
    </row>
    <row r="8151" spans="1:15" x14ac:dyDescent="0.25">
      <c r="A8151" s="2" t="s">
        <v>14</v>
      </c>
      <c r="B8151" s="8" t="s">
        <v>72262</v>
      </c>
      <c r="C8151" s="7" t="s">
        <v>64112</v>
      </c>
      <c r="D8151" t="s">
        <v>52263</v>
      </c>
      <c r="E8151" t="s">
        <v>30277</v>
      </c>
      <c r="F8151" s="3">
        <v>44517</v>
      </c>
      <c r="K8151" t="s">
        <v>15</v>
      </c>
      <c r="L8151">
        <v>15525.16</v>
      </c>
      <c r="M8151">
        <v>3906.72</v>
      </c>
      <c r="N8151" t="s">
        <v>8178</v>
      </c>
      <c r="O8151" s="2" t="s">
        <v>16</v>
      </c>
    </row>
    <row r="8152" spans="1:15" x14ac:dyDescent="0.25">
      <c r="A8152" s="2" t="s">
        <v>14</v>
      </c>
      <c r="B8152" s="8" t="s">
        <v>72263</v>
      </c>
      <c r="C8152" s="7" t="s">
        <v>64112</v>
      </c>
      <c r="D8152" t="s">
        <v>52264</v>
      </c>
      <c r="E8152" t="s">
        <v>30278</v>
      </c>
      <c r="F8152" s="3">
        <v>44517</v>
      </c>
      <c r="K8152" t="s">
        <v>15</v>
      </c>
      <c r="L8152">
        <v>13700.87</v>
      </c>
      <c r="M8152">
        <v>7475.72</v>
      </c>
      <c r="N8152" t="s">
        <v>8179</v>
      </c>
      <c r="O8152" s="2" t="s">
        <v>16</v>
      </c>
    </row>
    <row r="8153" spans="1:15" x14ac:dyDescent="0.25">
      <c r="A8153" s="2" t="s">
        <v>14</v>
      </c>
      <c r="B8153" s="8" t="s">
        <v>72264</v>
      </c>
      <c r="C8153" s="7" t="s">
        <v>64112</v>
      </c>
      <c r="D8153" t="s">
        <v>52265</v>
      </c>
      <c r="E8153" t="s">
        <v>30279</v>
      </c>
      <c r="F8153" s="3">
        <v>44517</v>
      </c>
      <c r="K8153" t="s">
        <v>15</v>
      </c>
      <c r="L8153">
        <v>15259.38</v>
      </c>
      <c r="M8153">
        <v>3704.55</v>
      </c>
      <c r="N8153" t="s">
        <v>8180</v>
      </c>
      <c r="O8153" s="2" t="s">
        <v>16</v>
      </c>
    </row>
    <row r="8154" spans="1:15" x14ac:dyDescent="0.25">
      <c r="A8154" s="2" t="s">
        <v>14</v>
      </c>
      <c r="B8154" s="8" t="s">
        <v>72265</v>
      </c>
      <c r="C8154" s="7" t="s">
        <v>64112</v>
      </c>
      <c r="D8154" t="s">
        <v>52266</v>
      </c>
      <c r="E8154" t="s">
        <v>30280</v>
      </c>
      <c r="F8154" s="3">
        <v>44517</v>
      </c>
      <c r="K8154" t="s">
        <v>15</v>
      </c>
      <c r="L8154">
        <v>10517</v>
      </c>
      <c r="M8154">
        <v>1405.89</v>
      </c>
      <c r="N8154" t="s">
        <v>8181</v>
      </c>
      <c r="O8154" s="2" t="s">
        <v>16</v>
      </c>
    </row>
    <row r="8155" spans="1:15" x14ac:dyDescent="0.25">
      <c r="A8155" s="2" t="s">
        <v>14</v>
      </c>
      <c r="B8155" s="8" t="s">
        <v>72266</v>
      </c>
      <c r="C8155" s="7" t="s">
        <v>64112</v>
      </c>
      <c r="D8155" t="s">
        <v>52267</v>
      </c>
      <c r="E8155" t="s">
        <v>30281</v>
      </c>
      <c r="F8155" s="3">
        <v>44517</v>
      </c>
      <c r="K8155" t="s">
        <v>15</v>
      </c>
      <c r="L8155">
        <v>11076.34</v>
      </c>
      <c r="M8155">
        <v>1623.23</v>
      </c>
      <c r="N8155" t="s">
        <v>8182</v>
      </c>
      <c r="O8155" s="2" t="s">
        <v>16</v>
      </c>
    </row>
    <row r="8156" spans="1:15" x14ac:dyDescent="0.25">
      <c r="A8156" s="2" t="s">
        <v>14</v>
      </c>
      <c r="B8156" s="8" t="s">
        <v>72267</v>
      </c>
      <c r="C8156" s="7" t="s">
        <v>64112</v>
      </c>
      <c r="D8156" t="s">
        <v>52268</v>
      </c>
      <c r="E8156" t="s">
        <v>30282</v>
      </c>
      <c r="F8156" s="3">
        <v>44517</v>
      </c>
      <c r="K8156" t="s">
        <v>15</v>
      </c>
      <c r="L8156">
        <v>13996</v>
      </c>
      <c r="M8156">
        <v>3099.11</v>
      </c>
      <c r="N8156" t="s">
        <v>8183</v>
      </c>
      <c r="O8156" s="2" t="s">
        <v>16</v>
      </c>
    </row>
    <row r="8157" spans="1:15" x14ac:dyDescent="0.25">
      <c r="A8157" s="2" t="s">
        <v>14</v>
      </c>
      <c r="B8157" s="8" t="s">
        <v>72268</v>
      </c>
      <c r="C8157" s="7" t="s">
        <v>64112</v>
      </c>
      <c r="D8157" t="s">
        <v>52269</v>
      </c>
      <c r="E8157" t="s">
        <v>30283</v>
      </c>
      <c r="F8157" s="3">
        <v>44517</v>
      </c>
      <c r="K8157" t="s">
        <v>15</v>
      </c>
      <c r="L8157">
        <v>14381.19</v>
      </c>
      <c r="M8157">
        <v>2895.48</v>
      </c>
      <c r="N8157" t="s">
        <v>8184</v>
      </c>
      <c r="O8157" s="2" t="s">
        <v>16</v>
      </c>
    </row>
    <row r="8158" spans="1:15" x14ac:dyDescent="0.25">
      <c r="A8158" s="2" t="s">
        <v>14</v>
      </c>
      <c r="B8158" s="8" t="s">
        <v>72269</v>
      </c>
      <c r="C8158" s="7" t="s">
        <v>64112</v>
      </c>
      <c r="D8158" t="s">
        <v>52270</v>
      </c>
      <c r="E8158" t="s">
        <v>30284</v>
      </c>
      <c r="F8158" s="3">
        <v>44518</v>
      </c>
      <c r="K8158" t="s">
        <v>15</v>
      </c>
      <c r="L8158">
        <v>79027.320000000007</v>
      </c>
      <c r="M8158">
        <v>21171.03</v>
      </c>
      <c r="N8158" t="s">
        <v>8185</v>
      </c>
      <c r="O8158" s="2" t="s">
        <v>16</v>
      </c>
    </row>
    <row r="8159" spans="1:15" x14ac:dyDescent="0.25">
      <c r="A8159" s="2" t="s">
        <v>14</v>
      </c>
      <c r="B8159" s="8" t="s">
        <v>72270</v>
      </c>
      <c r="C8159" s="7" t="s">
        <v>64112</v>
      </c>
      <c r="D8159" t="s">
        <v>52271</v>
      </c>
      <c r="E8159" t="s">
        <v>30285</v>
      </c>
      <c r="F8159" s="3">
        <v>44518</v>
      </c>
      <c r="K8159" t="s">
        <v>15</v>
      </c>
      <c r="L8159">
        <v>34796.44</v>
      </c>
      <c r="M8159">
        <v>7781.25</v>
      </c>
      <c r="N8159" t="s">
        <v>8186</v>
      </c>
      <c r="O8159" s="2" t="s">
        <v>16</v>
      </c>
    </row>
    <row r="8160" spans="1:15" x14ac:dyDescent="0.25">
      <c r="A8160" s="2" t="s">
        <v>14</v>
      </c>
      <c r="B8160" s="8" t="s">
        <v>72271</v>
      </c>
      <c r="C8160" s="7" t="s">
        <v>64112</v>
      </c>
      <c r="D8160" t="s">
        <v>52272</v>
      </c>
      <c r="E8160" t="s">
        <v>30286</v>
      </c>
      <c r="F8160" s="3">
        <v>44518</v>
      </c>
      <c r="K8160" t="s">
        <v>15</v>
      </c>
      <c r="L8160">
        <v>15567.61</v>
      </c>
      <c r="M8160">
        <v>3904.93</v>
      </c>
      <c r="N8160" t="s">
        <v>8187</v>
      </c>
      <c r="O8160" s="2" t="s">
        <v>16</v>
      </c>
    </row>
    <row r="8161" spans="1:15" x14ac:dyDescent="0.25">
      <c r="A8161" s="2" t="s">
        <v>14</v>
      </c>
      <c r="B8161" s="8" t="s">
        <v>72272</v>
      </c>
      <c r="C8161" s="7" t="s">
        <v>64112</v>
      </c>
      <c r="D8161" t="s">
        <v>52273</v>
      </c>
      <c r="E8161" t="s">
        <v>30287</v>
      </c>
      <c r="F8161" s="3">
        <v>44518</v>
      </c>
      <c r="K8161" t="s">
        <v>15</v>
      </c>
      <c r="L8161">
        <v>15993.23</v>
      </c>
      <c r="M8161">
        <v>4410.04</v>
      </c>
      <c r="N8161" t="s">
        <v>8188</v>
      </c>
      <c r="O8161" s="2" t="s">
        <v>16</v>
      </c>
    </row>
    <row r="8162" spans="1:15" x14ac:dyDescent="0.25">
      <c r="A8162" s="2" t="s">
        <v>14</v>
      </c>
      <c r="B8162" s="8" t="s">
        <v>72273</v>
      </c>
      <c r="C8162" s="7" t="s">
        <v>64112</v>
      </c>
      <c r="D8162" t="s">
        <v>52274</v>
      </c>
      <c r="E8162" t="s">
        <v>30288</v>
      </c>
      <c r="F8162" s="3">
        <v>44518</v>
      </c>
      <c r="K8162" t="s">
        <v>15</v>
      </c>
      <c r="L8162">
        <v>13893.47</v>
      </c>
      <c r="M8162">
        <v>3619.95</v>
      </c>
      <c r="N8162" t="s">
        <v>8189</v>
      </c>
      <c r="O8162" s="2" t="s">
        <v>16</v>
      </c>
    </row>
    <row r="8163" spans="1:15" x14ac:dyDescent="0.25">
      <c r="A8163" s="2" t="s">
        <v>14</v>
      </c>
      <c r="B8163" s="8" t="s">
        <v>72274</v>
      </c>
      <c r="C8163" s="7" t="s">
        <v>64112</v>
      </c>
      <c r="D8163" t="s">
        <v>52275</v>
      </c>
      <c r="E8163" t="s">
        <v>30289</v>
      </c>
      <c r="F8163" s="3">
        <v>44518</v>
      </c>
      <c r="K8163" t="s">
        <v>15</v>
      </c>
      <c r="L8163">
        <v>15066.49</v>
      </c>
      <c r="M8163">
        <v>4447.91</v>
      </c>
      <c r="N8163" t="s">
        <v>8190</v>
      </c>
      <c r="O8163" s="2" t="s">
        <v>16</v>
      </c>
    </row>
    <row r="8164" spans="1:15" x14ac:dyDescent="0.25">
      <c r="A8164" s="2" t="s">
        <v>14</v>
      </c>
      <c r="B8164" s="8" t="s">
        <v>72275</v>
      </c>
      <c r="C8164" s="7" t="s">
        <v>64112</v>
      </c>
      <c r="D8164" t="s">
        <v>52276</v>
      </c>
      <c r="E8164" t="s">
        <v>30290</v>
      </c>
      <c r="F8164" s="3">
        <v>44518</v>
      </c>
      <c r="K8164" t="s">
        <v>15</v>
      </c>
      <c r="L8164">
        <v>12294.73</v>
      </c>
      <c r="M8164">
        <v>3350.49</v>
      </c>
      <c r="N8164" t="s">
        <v>8191</v>
      </c>
      <c r="O8164" s="2" t="s">
        <v>16</v>
      </c>
    </row>
    <row r="8165" spans="1:15" x14ac:dyDescent="0.25">
      <c r="A8165" s="2" t="s">
        <v>14</v>
      </c>
      <c r="B8165" s="8" t="s">
        <v>72276</v>
      </c>
      <c r="C8165" s="7" t="s">
        <v>64112</v>
      </c>
      <c r="D8165" t="s">
        <v>52277</v>
      </c>
      <c r="E8165" t="s">
        <v>30291</v>
      </c>
      <c r="F8165" s="3">
        <v>44518</v>
      </c>
      <c r="K8165" t="s">
        <v>15</v>
      </c>
      <c r="L8165">
        <v>7499.41</v>
      </c>
      <c r="M8165">
        <v>1541.34</v>
      </c>
      <c r="N8165" t="s">
        <v>8192</v>
      </c>
      <c r="O8165" s="2" t="s">
        <v>16</v>
      </c>
    </row>
    <row r="8166" spans="1:15" x14ac:dyDescent="0.25">
      <c r="A8166" s="2" t="s">
        <v>14</v>
      </c>
      <c r="B8166" s="8" t="s">
        <v>72277</v>
      </c>
      <c r="C8166" s="7" t="s">
        <v>64112</v>
      </c>
      <c r="D8166" t="s">
        <v>52278</v>
      </c>
      <c r="E8166" t="s">
        <v>30292</v>
      </c>
      <c r="F8166" s="3">
        <v>44518</v>
      </c>
      <c r="K8166" t="s">
        <v>15</v>
      </c>
      <c r="L8166">
        <v>15557.13</v>
      </c>
      <c r="M8166">
        <v>3898.88</v>
      </c>
      <c r="N8166" t="s">
        <v>8193</v>
      </c>
      <c r="O8166" s="2" t="s">
        <v>16</v>
      </c>
    </row>
    <row r="8167" spans="1:15" x14ac:dyDescent="0.25">
      <c r="A8167" s="2" t="s">
        <v>14</v>
      </c>
      <c r="B8167" s="8" t="s">
        <v>72278</v>
      </c>
      <c r="C8167" s="7" t="s">
        <v>64112</v>
      </c>
      <c r="D8167" t="s">
        <v>52279</v>
      </c>
      <c r="E8167" t="s">
        <v>30293</v>
      </c>
      <c r="F8167" s="3">
        <v>44518</v>
      </c>
      <c r="K8167" t="s">
        <v>15</v>
      </c>
      <c r="L8167">
        <v>15351.77</v>
      </c>
      <c r="M8167">
        <v>3927.19</v>
      </c>
      <c r="N8167" t="s">
        <v>8194</v>
      </c>
      <c r="O8167" s="2" t="s">
        <v>16</v>
      </c>
    </row>
    <row r="8168" spans="1:15" x14ac:dyDescent="0.25">
      <c r="A8168" s="2" t="s">
        <v>14</v>
      </c>
      <c r="B8168" s="8" t="s">
        <v>72279</v>
      </c>
      <c r="C8168" s="7" t="s">
        <v>64112</v>
      </c>
      <c r="D8168" t="s">
        <v>52280</v>
      </c>
      <c r="E8168" t="s">
        <v>30294</v>
      </c>
      <c r="F8168" s="3">
        <v>44518</v>
      </c>
      <c r="K8168" t="s">
        <v>15</v>
      </c>
      <c r="L8168">
        <v>3777.05</v>
      </c>
      <c r="M8168">
        <v>6320.36</v>
      </c>
      <c r="N8168" t="s">
        <v>8195</v>
      </c>
      <c r="O8168" s="2" t="s">
        <v>16</v>
      </c>
    </row>
    <row r="8169" spans="1:15" x14ac:dyDescent="0.25">
      <c r="A8169" s="2" t="s">
        <v>14</v>
      </c>
      <c r="B8169" s="8" t="s">
        <v>72280</v>
      </c>
      <c r="C8169" s="7" t="s">
        <v>64112</v>
      </c>
      <c r="D8169" t="s">
        <v>52281</v>
      </c>
      <c r="E8169" t="s">
        <v>30295</v>
      </c>
      <c r="F8169" s="3">
        <v>44518</v>
      </c>
      <c r="K8169" t="s">
        <v>15</v>
      </c>
      <c r="L8169">
        <v>14177.81</v>
      </c>
      <c r="M8169">
        <v>7680.41</v>
      </c>
      <c r="N8169" t="s">
        <v>8196</v>
      </c>
      <c r="O8169" s="2" t="s">
        <v>16</v>
      </c>
    </row>
    <row r="8170" spans="1:15" x14ac:dyDescent="0.25">
      <c r="A8170" s="2" t="s">
        <v>14</v>
      </c>
      <c r="B8170" s="8" t="s">
        <v>72281</v>
      </c>
      <c r="C8170" s="7" t="s">
        <v>64112</v>
      </c>
      <c r="D8170" t="s">
        <v>52282</v>
      </c>
      <c r="E8170" t="s">
        <v>30296</v>
      </c>
      <c r="F8170" s="3">
        <v>44518</v>
      </c>
      <c r="K8170" t="s">
        <v>15</v>
      </c>
      <c r="L8170">
        <v>401.63</v>
      </c>
      <c r="M8170">
        <v>249.36</v>
      </c>
      <c r="N8170" t="s">
        <v>8197</v>
      </c>
      <c r="O8170" s="2" t="s">
        <v>16</v>
      </c>
    </row>
    <row r="8171" spans="1:15" x14ac:dyDescent="0.25">
      <c r="A8171" s="2" t="s">
        <v>14</v>
      </c>
      <c r="B8171" s="8" t="s">
        <v>72282</v>
      </c>
      <c r="C8171" s="7" t="s">
        <v>64112</v>
      </c>
      <c r="D8171" t="s">
        <v>52283</v>
      </c>
      <c r="E8171" t="s">
        <v>30297</v>
      </c>
      <c r="F8171" s="3">
        <v>44518</v>
      </c>
      <c r="K8171" t="s">
        <v>15</v>
      </c>
      <c r="L8171">
        <v>15427.25</v>
      </c>
      <c r="M8171">
        <v>8408.51</v>
      </c>
      <c r="N8171" t="s">
        <v>8198</v>
      </c>
      <c r="O8171" s="2" t="s">
        <v>16</v>
      </c>
    </row>
    <row r="8172" spans="1:15" x14ac:dyDescent="0.25">
      <c r="A8172" s="2" t="s">
        <v>14</v>
      </c>
      <c r="B8172" s="8" t="s">
        <v>72283</v>
      </c>
      <c r="C8172" s="7" t="s">
        <v>64112</v>
      </c>
      <c r="D8172" t="s">
        <v>52284</v>
      </c>
      <c r="E8172" t="s">
        <v>30298</v>
      </c>
      <c r="F8172" s="3">
        <v>44518</v>
      </c>
      <c r="K8172" t="s">
        <v>15</v>
      </c>
      <c r="L8172">
        <v>15166.29</v>
      </c>
      <c r="M8172">
        <v>4179.6099999999997</v>
      </c>
      <c r="N8172" t="s">
        <v>8199</v>
      </c>
      <c r="O8172" s="2" t="s">
        <v>16</v>
      </c>
    </row>
    <row r="8173" spans="1:15" x14ac:dyDescent="0.25">
      <c r="A8173" s="2" t="s">
        <v>14</v>
      </c>
      <c r="B8173" s="8" t="s">
        <v>72284</v>
      </c>
      <c r="C8173" s="7" t="s">
        <v>64112</v>
      </c>
      <c r="D8173" t="s">
        <v>52285</v>
      </c>
      <c r="E8173" t="s">
        <v>30299</v>
      </c>
      <c r="F8173" s="3">
        <v>44518</v>
      </c>
      <c r="K8173" t="s">
        <v>15</v>
      </c>
      <c r="L8173">
        <v>14364.02</v>
      </c>
      <c r="M8173">
        <v>3028.76</v>
      </c>
      <c r="N8173" t="s">
        <v>8200</v>
      </c>
      <c r="O8173" s="2" t="s">
        <v>16</v>
      </c>
    </row>
    <row r="8174" spans="1:15" x14ac:dyDescent="0.25">
      <c r="A8174" s="2" t="s">
        <v>14</v>
      </c>
      <c r="B8174" s="8" t="s">
        <v>72285</v>
      </c>
      <c r="C8174" s="7" t="s">
        <v>64112</v>
      </c>
      <c r="D8174" t="s">
        <v>52286</v>
      </c>
      <c r="E8174" t="s">
        <v>30300</v>
      </c>
      <c r="F8174" s="3">
        <v>44519</v>
      </c>
      <c r="K8174" t="s">
        <v>15</v>
      </c>
      <c r="L8174">
        <v>1919.5</v>
      </c>
      <c r="M8174">
        <v>373.78</v>
      </c>
      <c r="N8174" t="s">
        <v>8201</v>
      </c>
      <c r="O8174" s="2" t="s">
        <v>16</v>
      </c>
    </row>
    <row r="8175" spans="1:15" x14ac:dyDescent="0.25">
      <c r="A8175" s="2" t="s">
        <v>14</v>
      </c>
      <c r="B8175" s="8" t="s">
        <v>72286</v>
      </c>
      <c r="C8175" s="7" t="s">
        <v>64112</v>
      </c>
      <c r="D8175" t="s">
        <v>52287</v>
      </c>
      <c r="E8175" t="s">
        <v>30301</v>
      </c>
      <c r="F8175" s="3">
        <v>44519</v>
      </c>
      <c r="K8175" t="s">
        <v>15</v>
      </c>
      <c r="L8175">
        <v>15172.63</v>
      </c>
      <c r="M8175">
        <v>3689.37</v>
      </c>
      <c r="N8175" t="s">
        <v>8202</v>
      </c>
      <c r="O8175" s="2" t="s">
        <v>16</v>
      </c>
    </row>
    <row r="8176" spans="1:15" x14ac:dyDescent="0.25">
      <c r="A8176" s="2" t="s">
        <v>14</v>
      </c>
      <c r="B8176" s="8" t="s">
        <v>72287</v>
      </c>
      <c r="C8176" s="7" t="s">
        <v>64112</v>
      </c>
      <c r="D8176" t="s">
        <v>52288</v>
      </c>
      <c r="E8176" t="s">
        <v>30302</v>
      </c>
      <c r="F8176" s="3">
        <v>44519</v>
      </c>
      <c r="K8176" t="s">
        <v>15</v>
      </c>
      <c r="L8176">
        <v>7331.84</v>
      </c>
      <c r="M8176">
        <v>1225.28</v>
      </c>
      <c r="N8176" t="s">
        <v>8203</v>
      </c>
      <c r="O8176" s="2" t="s">
        <v>16</v>
      </c>
    </row>
    <row r="8177" spans="1:15" x14ac:dyDescent="0.25">
      <c r="A8177" s="2" t="s">
        <v>14</v>
      </c>
      <c r="B8177" s="8" t="s">
        <v>72288</v>
      </c>
      <c r="C8177" s="7" t="s">
        <v>64112</v>
      </c>
      <c r="D8177" t="s">
        <v>52289</v>
      </c>
      <c r="E8177" t="s">
        <v>30303</v>
      </c>
      <c r="F8177" s="3">
        <v>44519</v>
      </c>
      <c r="K8177" t="s">
        <v>15</v>
      </c>
      <c r="L8177">
        <v>14690.71</v>
      </c>
      <c r="M8177">
        <v>3711.24</v>
      </c>
      <c r="N8177" t="s">
        <v>8204</v>
      </c>
      <c r="O8177" s="2" t="s">
        <v>16</v>
      </c>
    </row>
    <row r="8178" spans="1:15" x14ac:dyDescent="0.25">
      <c r="A8178" s="2" t="s">
        <v>14</v>
      </c>
      <c r="B8178" s="8" t="s">
        <v>72289</v>
      </c>
      <c r="C8178" s="7" t="s">
        <v>64112</v>
      </c>
      <c r="D8178" t="s">
        <v>52290</v>
      </c>
      <c r="E8178" t="s">
        <v>30304</v>
      </c>
      <c r="F8178" s="3">
        <v>44519</v>
      </c>
      <c r="K8178" t="s">
        <v>15</v>
      </c>
      <c r="L8178">
        <v>38481.980000000003</v>
      </c>
      <c r="M8178">
        <v>9473.9599999999991</v>
      </c>
      <c r="N8178" t="s">
        <v>8205</v>
      </c>
      <c r="O8178" s="2" t="s">
        <v>16</v>
      </c>
    </row>
    <row r="8179" spans="1:15" x14ac:dyDescent="0.25">
      <c r="A8179" s="2" t="s">
        <v>14</v>
      </c>
      <c r="B8179" s="8" t="s">
        <v>72290</v>
      </c>
      <c r="C8179" s="7" t="s">
        <v>64112</v>
      </c>
      <c r="D8179" t="s">
        <v>52291</v>
      </c>
      <c r="E8179" t="s">
        <v>30305</v>
      </c>
      <c r="F8179" s="3">
        <v>44519</v>
      </c>
      <c r="K8179" t="s">
        <v>15</v>
      </c>
      <c r="L8179">
        <v>13876.29</v>
      </c>
      <c r="M8179">
        <v>3198.97</v>
      </c>
      <c r="N8179" t="s">
        <v>8206</v>
      </c>
      <c r="O8179" s="2" t="s">
        <v>16</v>
      </c>
    </row>
    <row r="8180" spans="1:15" x14ac:dyDescent="0.25">
      <c r="A8180" s="2" t="s">
        <v>14</v>
      </c>
      <c r="B8180" s="8" t="s">
        <v>72291</v>
      </c>
      <c r="C8180" s="7" t="s">
        <v>64112</v>
      </c>
      <c r="D8180" t="s">
        <v>52292</v>
      </c>
      <c r="E8180" t="s">
        <v>30306</v>
      </c>
      <c r="F8180" s="3">
        <v>44519</v>
      </c>
      <c r="K8180" t="s">
        <v>15</v>
      </c>
      <c r="L8180">
        <v>14978.45</v>
      </c>
      <c r="M8180">
        <v>3526.24</v>
      </c>
      <c r="N8180" t="s">
        <v>8207</v>
      </c>
      <c r="O8180" s="2" t="s">
        <v>16</v>
      </c>
    </row>
    <row r="8181" spans="1:15" x14ac:dyDescent="0.25">
      <c r="A8181" s="2" t="s">
        <v>14</v>
      </c>
      <c r="B8181" s="8" t="s">
        <v>72292</v>
      </c>
      <c r="C8181" s="7" t="s">
        <v>64112</v>
      </c>
      <c r="D8181" t="s">
        <v>52293</v>
      </c>
      <c r="E8181" t="s">
        <v>30307</v>
      </c>
      <c r="F8181" s="3">
        <v>44519</v>
      </c>
      <c r="K8181" t="s">
        <v>15</v>
      </c>
      <c r="L8181">
        <v>5510.93</v>
      </c>
      <c r="M8181">
        <v>2965.91</v>
      </c>
      <c r="N8181" t="s">
        <v>8208</v>
      </c>
      <c r="O8181" s="2" t="s">
        <v>16</v>
      </c>
    </row>
    <row r="8182" spans="1:15" x14ac:dyDescent="0.25">
      <c r="A8182" s="2" t="s">
        <v>14</v>
      </c>
      <c r="B8182" s="8" t="s">
        <v>72293</v>
      </c>
      <c r="C8182" s="7" t="s">
        <v>64112</v>
      </c>
      <c r="D8182" t="s">
        <v>52294</v>
      </c>
      <c r="E8182" t="s">
        <v>30308</v>
      </c>
      <c r="F8182" s="3">
        <v>44519</v>
      </c>
      <c r="K8182" t="s">
        <v>15</v>
      </c>
      <c r="L8182">
        <v>12445.6</v>
      </c>
      <c r="M8182">
        <v>1881.92</v>
      </c>
      <c r="N8182" t="s">
        <v>8209</v>
      </c>
      <c r="O8182" s="2" t="s">
        <v>16</v>
      </c>
    </row>
    <row r="8183" spans="1:15" x14ac:dyDescent="0.25">
      <c r="A8183" s="2" t="s">
        <v>14</v>
      </c>
      <c r="B8183" s="8" t="s">
        <v>72294</v>
      </c>
      <c r="C8183" s="7" t="s">
        <v>64112</v>
      </c>
      <c r="D8183" t="s">
        <v>52295</v>
      </c>
      <c r="E8183" t="s">
        <v>30309</v>
      </c>
      <c r="F8183" s="3">
        <v>44519</v>
      </c>
      <c r="K8183" t="s">
        <v>15</v>
      </c>
      <c r="L8183">
        <v>13855.85</v>
      </c>
      <c r="M8183">
        <v>695.1</v>
      </c>
      <c r="N8183" t="s">
        <v>8210</v>
      </c>
      <c r="O8183" s="2" t="s">
        <v>16</v>
      </c>
    </row>
    <row r="8184" spans="1:15" x14ac:dyDescent="0.25">
      <c r="A8184" s="2" t="s">
        <v>14</v>
      </c>
      <c r="B8184" s="8" t="s">
        <v>72295</v>
      </c>
      <c r="C8184" s="7" t="s">
        <v>64112</v>
      </c>
      <c r="D8184" t="s">
        <v>52296</v>
      </c>
      <c r="E8184" t="s">
        <v>30310</v>
      </c>
      <c r="F8184" s="3">
        <v>44519</v>
      </c>
      <c r="K8184" t="s">
        <v>15</v>
      </c>
      <c r="L8184">
        <v>15719.19</v>
      </c>
      <c r="M8184">
        <v>682.38</v>
      </c>
      <c r="N8184" t="s">
        <v>8211</v>
      </c>
      <c r="O8184" s="2" t="s">
        <v>16</v>
      </c>
    </row>
    <row r="8185" spans="1:15" x14ac:dyDescent="0.25">
      <c r="A8185" s="2" t="s">
        <v>14</v>
      </c>
      <c r="B8185" s="8" t="s">
        <v>72296</v>
      </c>
      <c r="C8185" s="7" t="s">
        <v>64112</v>
      </c>
      <c r="D8185" t="s">
        <v>52297</v>
      </c>
      <c r="E8185" t="s">
        <v>30311</v>
      </c>
      <c r="F8185" s="3">
        <v>44519</v>
      </c>
      <c r="K8185" t="s">
        <v>15</v>
      </c>
      <c r="L8185">
        <v>19108.91</v>
      </c>
      <c r="M8185">
        <v>3682.37</v>
      </c>
      <c r="N8185" t="s">
        <v>8212</v>
      </c>
      <c r="O8185" s="2" t="s">
        <v>16</v>
      </c>
    </row>
    <row r="8186" spans="1:15" x14ac:dyDescent="0.25">
      <c r="A8186" s="2" t="s">
        <v>14</v>
      </c>
      <c r="B8186" s="8" t="s">
        <v>72297</v>
      </c>
      <c r="C8186" s="7" t="s">
        <v>64112</v>
      </c>
      <c r="D8186" t="s">
        <v>52298</v>
      </c>
      <c r="E8186" t="s">
        <v>30312</v>
      </c>
      <c r="F8186" s="3">
        <v>44519</v>
      </c>
      <c r="K8186" t="s">
        <v>15</v>
      </c>
      <c r="L8186">
        <v>15935.16</v>
      </c>
      <c r="M8186">
        <v>4372.26</v>
      </c>
      <c r="N8186" t="s">
        <v>8213</v>
      </c>
      <c r="O8186" s="2" t="s">
        <v>16</v>
      </c>
    </row>
    <row r="8187" spans="1:15" x14ac:dyDescent="0.25">
      <c r="A8187" s="2" t="s">
        <v>14</v>
      </c>
      <c r="B8187" s="8" t="s">
        <v>72298</v>
      </c>
      <c r="C8187" s="7" t="s">
        <v>64112</v>
      </c>
      <c r="D8187" t="s">
        <v>52299</v>
      </c>
      <c r="E8187" t="s">
        <v>30313</v>
      </c>
      <c r="F8187" s="3">
        <v>44519</v>
      </c>
      <c r="K8187" t="s">
        <v>15</v>
      </c>
      <c r="L8187">
        <v>15886.69</v>
      </c>
      <c r="M8187">
        <v>4328.42</v>
      </c>
      <c r="N8187" t="s">
        <v>8214</v>
      </c>
      <c r="O8187" s="2" t="s">
        <v>16</v>
      </c>
    </row>
    <row r="8188" spans="1:15" x14ac:dyDescent="0.25">
      <c r="A8188" s="2" t="s">
        <v>14</v>
      </c>
      <c r="B8188" s="8" t="s">
        <v>72299</v>
      </c>
      <c r="C8188" s="7" t="s">
        <v>64112</v>
      </c>
      <c r="D8188" t="s">
        <v>52300</v>
      </c>
      <c r="E8188" t="s">
        <v>30314</v>
      </c>
      <c r="F8188" s="3">
        <v>44519</v>
      </c>
      <c r="K8188" t="s">
        <v>15</v>
      </c>
      <c r="L8188">
        <v>15559.92</v>
      </c>
      <c r="M8188">
        <v>4113.12</v>
      </c>
      <c r="N8188" t="s">
        <v>8215</v>
      </c>
      <c r="O8188" s="2" t="s">
        <v>16</v>
      </c>
    </row>
    <row r="8189" spans="1:15" x14ac:dyDescent="0.25">
      <c r="A8189" s="2" t="s">
        <v>14</v>
      </c>
      <c r="B8189" s="8" t="s">
        <v>72300</v>
      </c>
      <c r="C8189" s="7" t="s">
        <v>64112</v>
      </c>
      <c r="D8189" t="s">
        <v>52301</v>
      </c>
      <c r="E8189" t="s">
        <v>30315</v>
      </c>
      <c r="F8189" s="3">
        <v>44519</v>
      </c>
      <c r="K8189" t="s">
        <v>15</v>
      </c>
      <c r="L8189">
        <v>15405.47</v>
      </c>
      <c r="M8189">
        <v>8411.75</v>
      </c>
      <c r="N8189" t="s">
        <v>8216</v>
      </c>
      <c r="O8189" s="2" t="s">
        <v>16</v>
      </c>
    </row>
    <row r="8190" spans="1:15" x14ac:dyDescent="0.25">
      <c r="A8190" s="2" t="s">
        <v>14</v>
      </c>
      <c r="B8190" s="8" t="s">
        <v>72301</v>
      </c>
      <c r="C8190" s="7" t="s">
        <v>64112</v>
      </c>
      <c r="D8190" t="s">
        <v>52302</v>
      </c>
      <c r="E8190" t="s">
        <v>30316</v>
      </c>
      <c r="F8190" s="3">
        <v>44519</v>
      </c>
      <c r="K8190" t="s">
        <v>15</v>
      </c>
      <c r="L8190">
        <v>30820.83</v>
      </c>
      <c r="M8190">
        <v>7621.14</v>
      </c>
      <c r="N8190" t="s">
        <v>8217</v>
      </c>
      <c r="O8190" s="2" t="s">
        <v>16</v>
      </c>
    </row>
    <row r="8191" spans="1:15" x14ac:dyDescent="0.25">
      <c r="A8191" s="2" t="s">
        <v>14</v>
      </c>
      <c r="B8191" s="8" t="s">
        <v>72302</v>
      </c>
      <c r="C8191" s="7" t="s">
        <v>64112</v>
      </c>
      <c r="D8191" t="s">
        <v>52303</v>
      </c>
      <c r="E8191" t="s">
        <v>30317</v>
      </c>
      <c r="F8191" s="3">
        <v>44519</v>
      </c>
      <c r="K8191" t="s">
        <v>15</v>
      </c>
      <c r="L8191">
        <v>16310.24</v>
      </c>
      <c r="M8191">
        <v>724.23</v>
      </c>
      <c r="N8191" t="s">
        <v>8218</v>
      </c>
      <c r="O8191" s="2" t="s">
        <v>16</v>
      </c>
    </row>
    <row r="8192" spans="1:15" x14ac:dyDescent="0.25">
      <c r="A8192" s="2" t="s">
        <v>14</v>
      </c>
      <c r="B8192" s="8" t="s">
        <v>72303</v>
      </c>
      <c r="C8192" s="7" t="s">
        <v>64112</v>
      </c>
      <c r="D8192" t="s">
        <v>52304</v>
      </c>
      <c r="E8192" t="s">
        <v>30318</v>
      </c>
      <c r="F8192" s="3">
        <v>44519</v>
      </c>
      <c r="K8192" t="s">
        <v>15</v>
      </c>
      <c r="L8192">
        <v>9385.6299999999992</v>
      </c>
      <c r="M8192">
        <v>1530.12</v>
      </c>
      <c r="N8192" t="s">
        <v>8219</v>
      </c>
      <c r="O8192" s="2" t="s">
        <v>16</v>
      </c>
    </row>
    <row r="8193" spans="1:15" x14ac:dyDescent="0.25">
      <c r="A8193" s="2" t="s">
        <v>14</v>
      </c>
      <c r="B8193" s="8" t="s">
        <v>72304</v>
      </c>
      <c r="C8193" s="7" t="s">
        <v>64112</v>
      </c>
      <c r="D8193" t="s">
        <v>52305</v>
      </c>
      <c r="E8193" t="s">
        <v>30319</v>
      </c>
      <c r="F8193" s="3">
        <v>44522</v>
      </c>
      <c r="K8193" t="s">
        <v>15</v>
      </c>
      <c r="L8193">
        <v>14546.65</v>
      </c>
      <c r="M8193">
        <v>3176.55</v>
      </c>
      <c r="N8193" t="s">
        <v>8220</v>
      </c>
      <c r="O8193" s="2" t="s">
        <v>16</v>
      </c>
    </row>
    <row r="8194" spans="1:15" x14ac:dyDescent="0.25">
      <c r="A8194" s="2" t="s">
        <v>14</v>
      </c>
      <c r="B8194" s="8" t="s">
        <v>72305</v>
      </c>
      <c r="C8194" s="7" t="s">
        <v>64112</v>
      </c>
      <c r="D8194" t="s">
        <v>52306</v>
      </c>
      <c r="E8194" t="s">
        <v>30320</v>
      </c>
      <c r="F8194" s="3">
        <v>44522</v>
      </c>
      <c r="K8194" t="s">
        <v>15</v>
      </c>
      <c r="L8194">
        <v>16079.73</v>
      </c>
      <c r="M8194">
        <v>4453.58</v>
      </c>
      <c r="N8194" t="s">
        <v>8221</v>
      </c>
      <c r="O8194" s="2" t="s">
        <v>16</v>
      </c>
    </row>
    <row r="8195" spans="1:15" x14ac:dyDescent="0.25">
      <c r="A8195" s="2" t="s">
        <v>14</v>
      </c>
      <c r="B8195" s="8" t="s">
        <v>72306</v>
      </c>
      <c r="C8195" s="7" t="s">
        <v>64112</v>
      </c>
      <c r="D8195" t="s">
        <v>52307</v>
      </c>
      <c r="E8195" t="s">
        <v>30321</v>
      </c>
      <c r="F8195" s="3">
        <v>44522</v>
      </c>
      <c r="K8195" t="s">
        <v>15</v>
      </c>
      <c r="L8195">
        <v>15874.57</v>
      </c>
      <c r="M8195">
        <v>704.65</v>
      </c>
      <c r="N8195" t="s">
        <v>8222</v>
      </c>
      <c r="O8195" s="2" t="s">
        <v>16</v>
      </c>
    </row>
    <row r="8196" spans="1:15" x14ac:dyDescent="0.25">
      <c r="A8196" s="2" t="s">
        <v>14</v>
      </c>
      <c r="B8196" s="8" t="s">
        <v>72307</v>
      </c>
      <c r="C8196" s="7" t="s">
        <v>64112</v>
      </c>
      <c r="D8196" t="s">
        <v>52308</v>
      </c>
      <c r="E8196" t="s">
        <v>30322</v>
      </c>
      <c r="F8196" s="3">
        <v>44522</v>
      </c>
      <c r="K8196" t="s">
        <v>15</v>
      </c>
      <c r="L8196">
        <v>13584.98</v>
      </c>
      <c r="M8196">
        <v>7294.21</v>
      </c>
      <c r="N8196" t="s">
        <v>8223</v>
      </c>
      <c r="O8196" s="2" t="s">
        <v>16</v>
      </c>
    </row>
    <row r="8197" spans="1:15" x14ac:dyDescent="0.25">
      <c r="A8197" s="2" t="s">
        <v>14</v>
      </c>
      <c r="B8197" s="8" t="s">
        <v>72308</v>
      </c>
      <c r="C8197" s="7" t="s">
        <v>64112</v>
      </c>
      <c r="D8197" t="s">
        <v>52309</v>
      </c>
      <c r="E8197" t="s">
        <v>30323</v>
      </c>
      <c r="F8197" s="3">
        <v>44522</v>
      </c>
      <c r="K8197" t="s">
        <v>15</v>
      </c>
      <c r="L8197">
        <v>15050.88</v>
      </c>
      <c r="M8197">
        <v>3808.2</v>
      </c>
      <c r="N8197" t="s">
        <v>8224</v>
      </c>
      <c r="O8197" s="2" t="s">
        <v>16</v>
      </c>
    </row>
    <row r="8198" spans="1:15" x14ac:dyDescent="0.25">
      <c r="A8198" s="2" t="s">
        <v>14</v>
      </c>
      <c r="B8198" s="8" t="s">
        <v>72309</v>
      </c>
      <c r="C8198" s="7" t="s">
        <v>64112</v>
      </c>
      <c r="D8198" t="s">
        <v>52310</v>
      </c>
      <c r="E8198" t="s">
        <v>30324</v>
      </c>
      <c r="F8198" s="3">
        <v>44522</v>
      </c>
      <c r="K8198" t="s">
        <v>15</v>
      </c>
      <c r="L8198">
        <v>15493.42</v>
      </c>
      <c r="M8198">
        <v>3864.95</v>
      </c>
      <c r="N8198" t="s">
        <v>8225</v>
      </c>
      <c r="O8198" s="2" t="s">
        <v>16</v>
      </c>
    </row>
    <row r="8199" spans="1:15" x14ac:dyDescent="0.25">
      <c r="A8199" s="2" t="s">
        <v>14</v>
      </c>
      <c r="B8199" s="8" t="s">
        <v>72310</v>
      </c>
      <c r="C8199" s="7" t="s">
        <v>64112</v>
      </c>
      <c r="D8199" t="s">
        <v>52311</v>
      </c>
      <c r="E8199" t="s">
        <v>30325</v>
      </c>
      <c r="F8199" s="3">
        <v>44522</v>
      </c>
      <c r="K8199" t="s">
        <v>15</v>
      </c>
      <c r="L8199">
        <v>14166.12</v>
      </c>
      <c r="M8199">
        <v>7709.34</v>
      </c>
      <c r="N8199" t="s">
        <v>8226</v>
      </c>
      <c r="O8199" s="2" t="s">
        <v>16</v>
      </c>
    </row>
    <row r="8200" spans="1:15" x14ac:dyDescent="0.25">
      <c r="A8200" s="2" t="s">
        <v>14</v>
      </c>
      <c r="B8200" s="8" t="s">
        <v>72311</v>
      </c>
      <c r="C8200" s="7" t="s">
        <v>64112</v>
      </c>
      <c r="D8200" t="s">
        <v>52312</v>
      </c>
      <c r="E8200" t="s">
        <v>30326</v>
      </c>
      <c r="F8200" s="3">
        <v>44522</v>
      </c>
      <c r="K8200" t="s">
        <v>15</v>
      </c>
      <c r="L8200">
        <v>4862.34</v>
      </c>
      <c r="M8200">
        <v>2606.5700000000002</v>
      </c>
      <c r="N8200" t="s">
        <v>8227</v>
      </c>
      <c r="O8200" s="2" t="s">
        <v>16</v>
      </c>
    </row>
    <row r="8201" spans="1:15" x14ac:dyDescent="0.25">
      <c r="A8201" s="2" t="s">
        <v>14</v>
      </c>
      <c r="B8201" s="8" t="s">
        <v>72312</v>
      </c>
      <c r="C8201" s="7" t="s">
        <v>64112</v>
      </c>
      <c r="D8201" t="s">
        <v>52313</v>
      </c>
      <c r="E8201" t="s">
        <v>30327</v>
      </c>
      <c r="F8201" s="3">
        <v>44522</v>
      </c>
      <c r="K8201" t="s">
        <v>15</v>
      </c>
      <c r="L8201">
        <v>14031.76</v>
      </c>
      <c r="M8201">
        <v>2209.25</v>
      </c>
      <c r="N8201" t="s">
        <v>8228</v>
      </c>
      <c r="O8201" s="2" t="s">
        <v>16</v>
      </c>
    </row>
    <row r="8202" spans="1:15" x14ac:dyDescent="0.25">
      <c r="A8202" s="2" t="s">
        <v>14</v>
      </c>
      <c r="B8202" s="8" t="s">
        <v>72313</v>
      </c>
      <c r="C8202" s="7" t="s">
        <v>64112</v>
      </c>
      <c r="D8202" t="s">
        <v>52314</v>
      </c>
      <c r="E8202" t="s">
        <v>30328</v>
      </c>
      <c r="F8202" s="3">
        <v>44522</v>
      </c>
      <c r="K8202" t="s">
        <v>15</v>
      </c>
      <c r="L8202">
        <v>9606.56</v>
      </c>
      <c r="M8202">
        <v>1020.77</v>
      </c>
      <c r="N8202" t="s">
        <v>8229</v>
      </c>
      <c r="O8202" s="2" t="s">
        <v>16</v>
      </c>
    </row>
    <row r="8203" spans="1:15" x14ac:dyDescent="0.25">
      <c r="A8203" s="2" t="s">
        <v>14</v>
      </c>
      <c r="B8203" s="8" t="s">
        <v>72314</v>
      </c>
      <c r="C8203" s="7" t="s">
        <v>64112</v>
      </c>
      <c r="D8203" t="s">
        <v>52315</v>
      </c>
      <c r="E8203" t="s">
        <v>30329</v>
      </c>
      <c r="F8203" s="3">
        <v>44522</v>
      </c>
      <c r="K8203" t="s">
        <v>15</v>
      </c>
      <c r="L8203">
        <v>14163.37</v>
      </c>
      <c r="M8203">
        <v>2630.56</v>
      </c>
      <c r="N8203" t="s">
        <v>8230</v>
      </c>
      <c r="O8203" s="2" t="s">
        <v>16</v>
      </c>
    </row>
    <row r="8204" spans="1:15" x14ac:dyDescent="0.25">
      <c r="A8204" s="2" t="s">
        <v>14</v>
      </c>
      <c r="B8204" s="8" t="s">
        <v>72315</v>
      </c>
      <c r="C8204" s="7" t="s">
        <v>64112</v>
      </c>
      <c r="D8204" t="s">
        <v>52316</v>
      </c>
      <c r="E8204" t="s">
        <v>30330</v>
      </c>
      <c r="F8204" s="3">
        <v>44522</v>
      </c>
      <c r="K8204" t="s">
        <v>15</v>
      </c>
      <c r="L8204">
        <v>15649.18</v>
      </c>
      <c r="M8204">
        <v>4103.58</v>
      </c>
      <c r="N8204" t="s">
        <v>8231</v>
      </c>
      <c r="O8204" s="2" t="s">
        <v>16</v>
      </c>
    </row>
    <row r="8205" spans="1:15" x14ac:dyDescent="0.25">
      <c r="A8205" s="2" t="s">
        <v>14</v>
      </c>
      <c r="B8205" s="8" t="s">
        <v>72316</v>
      </c>
      <c r="C8205" s="7" t="s">
        <v>64112</v>
      </c>
      <c r="D8205" t="s">
        <v>52317</v>
      </c>
      <c r="E8205" t="s">
        <v>30331</v>
      </c>
      <c r="F8205" s="3">
        <v>44522</v>
      </c>
      <c r="K8205" t="s">
        <v>15</v>
      </c>
      <c r="L8205">
        <v>16059</v>
      </c>
      <c r="M8205">
        <v>696.32</v>
      </c>
      <c r="N8205" t="s">
        <v>8232</v>
      </c>
      <c r="O8205" s="2" t="s">
        <v>16</v>
      </c>
    </row>
    <row r="8206" spans="1:15" x14ac:dyDescent="0.25">
      <c r="A8206" s="2" t="s">
        <v>14</v>
      </c>
      <c r="B8206" s="8" t="s">
        <v>72317</v>
      </c>
      <c r="C8206" s="7" t="s">
        <v>64112</v>
      </c>
      <c r="D8206" t="s">
        <v>52318</v>
      </c>
      <c r="E8206" t="s">
        <v>30332</v>
      </c>
      <c r="F8206" s="3">
        <v>44522</v>
      </c>
      <c r="K8206" t="s">
        <v>15</v>
      </c>
      <c r="L8206">
        <v>16080.91</v>
      </c>
      <c r="M8206">
        <v>4458.42</v>
      </c>
      <c r="N8206" t="s">
        <v>8233</v>
      </c>
      <c r="O8206" s="2" t="s">
        <v>16</v>
      </c>
    </row>
    <row r="8207" spans="1:15" x14ac:dyDescent="0.25">
      <c r="A8207" s="2" t="s">
        <v>14</v>
      </c>
      <c r="B8207" s="8" t="s">
        <v>72318</v>
      </c>
      <c r="C8207" s="7" t="s">
        <v>64112</v>
      </c>
      <c r="D8207" t="s">
        <v>52319</v>
      </c>
      <c r="E8207" t="s">
        <v>30333</v>
      </c>
      <c r="F8207" s="3">
        <v>44522</v>
      </c>
      <c r="K8207" t="s">
        <v>15</v>
      </c>
      <c r="L8207">
        <v>10234.99</v>
      </c>
      <c r="M8207">
        <v>2564.8200000000002</v>
      </c>
      <c r="N8207" t="s">
        <v>8234</v>
      </c>
      <c r="O8207" s="2" t="s">
        <v>16</v>
      </c>
    </row>
    <row r="8208" spans="1:15" x14ac:dyDescent="0.25">
      <c r="A8208" s="2" t="s">
        <v>14</v>
      </c>
      <c r="B8208" s="8" t="s">
        <v>72319</v>
      </c>
      <c r="C8208" s="7" t="s">
        <v>64112</v>
      </c>
      <c r="D8208" t="s">
        <v>52320</v>
      </c>
      <c r="E8208" t="s">
        <v>30334</v>
      </c>
      <c r="F8208" s="3">
        <v>44522</v>
      </c>
      <c r="K8208" t="s">
        <v>15</v>
      </c>
      <c r="L8208">
        <v>8904.2199999999993</v>
      </c>
      <c r="M8208">
        <v>1138.49</v>
      </c>
      <c r="N8208" t="s">
        <v>8235</v>
      </c>
      <c r="O8208" s="2" t="s">
        <v>16</v>
      </c>
    </row>
    <row r="8209" spans="1:15" x14ac:dyDescent="0.25">
      <c r="A8209" s="2" t="s">
        <v>14</v>
      </c>
      <c r="B8209" s="8" t="s">
        <v>72320</v>
      </c>
      <c r="C8209" s="7" t="s">
        <v>64112</v>
      </c>
      <c r="D8209" t="s">
        <v>52321</v>
      </c>
      <c r="E8209" t="s">
        <v>30335</v>
      </c>
      <c r="F8209" s="3">
        <v>44522</v>
      </c>
      <c r="K8209" t="s">
        <v>15</v>
      </c>
      <c r="L8209">
        <v>3936.43</v>
      </c>
      <c r="M8209">
        <v>593.71</v>
      </c>
      <c r="N8209" t="s">
        <v>8236</v>
      </c>
      <c r="O8209" s="2" t="s">
        <v>16</v>
      </c>
    </row>
    <row r="8210" spans="1:15" x14ac:dyDescent="0.25">
      <c r="A8210" s="2" t="s">
        <v>14</v>
      </c>
      <c r="B8210" s="8" t="s">
        <v>72321</v>
      </c>
      <c r="C8210" s="7" t="s">
        <v>64112</v>
      </c>
      <c r="D8210" t="s">
        <v>52322</v>
      </c>
      <c r="E8210" t="s">
        <v>30336</v>
      </c>
      <c r="F8210" s="3">
        <v>44523</v>
      </c>
      <c r="K8210" t="s">
        <v>15</v>
      </c>
      <c r="L8210">
        <v>10774.97</v>
      </c>
      <c r="M8210">
        <v>421.86</v>
      </c>
      <c r="N8210" t="s">
        <v>8237</v>
      </c>
      <c r="O8210" s="2" t="s">
        <v>16</v>
      </c>
    </row>
    <row r="8211" spans="1:15" x14ac:dyDescent="0.25">
      <c r="A8211" s="2" t="s">
        <v>14</v>
      </c>
      <c r="B8211" s="8" t="s">
        <v>72322</v>
      </c>
      <c r="C8211" s="7" t="s">
        <v>64112</v>
      </c>
      <c r="D8211" t="s">
        <v>52323</v>
      </c>
      <c r="E8211" t="s">
        <v>30337</v>
      </c>
      <c r="F8211" s="3">
        <v>44523</v>
      </c>
      <c r="K8211" t="s">
        <v>15</v>
      </c>
      <c r="L8211">
        <v>16145.54</v>
      </c>
      <c r="M8211">
        <v>884.03</v>
      </c>
      <c r="N8211" t="s">
        <v>8238</v>
      </c>
      <c r="O8211" s="2" t="s">
        <v>16</v>
      </c>
    </row>
    <row r="8212" spans="1:15" x14ac:dyDescent="0.25">
      <c r="A8212" s="2" t="s">
        <v>14</v>
      </c>
      <c r="B8212" s="8" t="s">
        <v>72323</v>
      </c>
      <c r="C8212" s="7" t="s">
        <v>64112</v>
      </c>
      <c r="D8212" t="s">
        <v>52324</v>
      </c>
      <c r="E8212" t="s">
        <v>30338</v>
      </c>
      <c r="F8212" s="3">
        <v>44523</v>
      </c>
      <c r="K8212" t="s">
        <v>15</v>
      </c>
      <c r="L8212">
        <v>15274.29</v>
      </c>
      <c r="M8212">
        <v>8346.2999999999993</v>
      </c>
      <c r="N8212" t="s">
        <v>8239</v>
      </c>
      <c r="O8212" s="2" t="s">
        <v>16</v>
      </c>
    </row>
    <row r="8213" spans="1:15" x14ac:dyDescent="0.25">
      <c r="A8213" s="2" t="s">
        <v>14</v>
      </c>
      <c r="B8213" s="8" t="s">
        <v>72324</v>
      </c>
      <c r="C8213" s="7" t="s">
        <v>64112</v>
      </c>
      <c r="D8213" t="s">
        <v>52325</v>
      </c>
      <c r="E8213" t="s">
        <v>30339</v>
      </c>
      <c r="F8213" s="3">
        <v>44523</v>
      </c>
      <c r="K8213" t="s">
        <v>15</v>
      </c>
      <c r="L8213">
        <v>13992.73</v>
      </c>
      <c r="M8213">
        <v>7561.14</v>
      </c>
      <c r="N8213" t="s">
        <v>8240</v>
      </c>
      <c r="O8213" s="2" t="s">
        <v>16</v>
      </c>
    </row>
    <row r="8214" spans="1:15" x14ac:dyDescent="0.25">
      <c r="A8214" s="2" t="s">
        <v>14</v>
      </c>
      <c r="B8214" s="8" t="s">
        <v>72325</v>
      </c>
      <c r="C8214" s="7" t="s">
        <v>64112</v>
      </c>
      <c r="D8214" t="s">
        <v>52326</v>
      </c>
      <c r="E8214" t="s">
        <v>30340</v>
      </c>
      <c r="F8214" s="3">
        <v>44523</v>
      </c>
      <c r="K8214" t="s">
        <v>15</v>
      </c>
      <c r="L8214">
        <v>6685.63</v>
      </c>
      <c r="M8214">
        <v>1036.27</v>
      </c>
      <c r="N8214" t="s">
        <v>8241</v>
      </c>
      <c r="O8214" s="2" t="s">
        <v>16</v>
      </c>
    </row>
    <row r="8215" spans="1:15" x14ac:dyDescent="0.25">
      <c r="A8215" s="2" t="s">
        <v>14</v>
      </c>
      <c r="B8215" s="8" t="s">
        <v>72326</v>
      </c>
      <c r="C8215" s="7" t="s">
        <v>64112</v>
      </c>
      <c r="D8215" t="s">
        <v>52327</v>
      </c>
      <c r="E8215" t="s">
        <v>30341</v>
      </c>
      <c r="F8215" s="3">
        <v>44523</v>
      </c>
      <c r="K8215" t="s">
        <v>15</v>
      </c>
      <c r="L8215">
        <v>14509.15</v>
      </c>
      <c r="M8215">
        <v>2946.31</v>
      </c>
      <c r="N8215" t="s">
        <v>8242</v>
      </c>
      <c r="O8215" s="2" t="s">
        <v>16</v>
      </c>
    </row>
    <row r="8216" spans="1:15" x14ac:dyDescent="0.25">
      <c r="A8216" s="2" t="s">
        <v>14</v>
      </c>
      <c r="B8216" s="8" t="s">
        <v>72327</v>
      </c>
      <c r="C8216" s="7" t="s">
        <v>64112</v>
      </c>
      <c r="D8216" t="s">
        <v>52328</v>
      </c>
      <c r="E8216" t="s">
        <v>30342</v>
      </c>
      <c r="F8216" s="3">
        <v>44523</v>
      </c>
      <c r="K8216" t="s">
        <v>15</v>
      </c>
      <c r="L8216">
        <v>4738.99</v>
      </c>
      <c r="M8216">
        <v>3051.33</v>
      </c>
      <c r="N8216" t="s">
        <v>8243</v>
      </c>
      <c r="O8216" s="2" t="s">
        <v>16</v>
      </c>
    </row>
    <row r="8217" spans="1:15" x14ac:dyDescent="0.25">
      <c r="A8217" s="2" t="s">
        <v>14</v>
      </c>
      <c r="B8217" s="8" t="s">
        <v>72328</v>
      </c>
      <c r="C8217" s="7" t="s">
        <v>64112</v>
      </c>
      <c r="D8217" t="s">
        <v>52329</v>
      </c>
      <c r="E8217" t="s">
        <v>30343</v>
      </c>
      <c r="F8217" s="3">
        <v>44523</v>
      </c>
      <c r="K8217" t="s">
        <v>15</v>
      </c>
      <c r="L8217">
        <v>7716.9</v>
      </c>
      <c r="M8217">
        <v>4145.0600000000004</v>
      </c>
      <c r="N8217" t="s">
        <v>8244</v>
      </c>
      <c r="O8217" s="2" t="s">
        <v>16</v>
      </c>
    </row>
    <row r="8218" spans="1:15" x14ac:dyDescent="0.25">
      <c r="A8218" s="2" t="s">
        <v>14</v>
      </c>
      <c r="B8218" s="8" t="s">
        <v>72329</v>
      </c>
      <c r="C8218" s="7" t="s">
        <v>64112</v>
      </c>
      <c r="D8218" t="s">
        <v>52330</v>
      </c>
      <c r="E8218" t="s">
        <v>30344</v>
      </c>
      <c r="F8218" s="3">
        <v>44523</v>
      </c>
      <c r="K8218" t="s">
        <v>15</v>
      </c>
      <c r="L8218">
        <v>7201.03</v>
      </c>
      <c r="M8218">
        <v>3678.39</v>
      </c>
      <c r="N8218" t="s">
        <v>8245</v>
      </c>
      <c r="O8218" s="2" t="s">
        <v>16</v>
      </c>
    </row>
    <row r="8219" spans="1:15" x14ac:dyDescent="0.25">
      <c r="A8219" s="2" t="s">
        <v>14</v>
      </c>
      <c r="B8219" s="8" t="s">
        <v>72330</v>
      </c>
      <c r="C8219" s="7" t="s">
        <v>64112</v>
      </c>
      <c r="D8219" t="s">
        <v>52331</v>
      </c>
      <c r="E8219" t="s">
        <v>30345</v>
      </c>
      <c r="F8219" s="3">
        <v>44523</v>
      </c>
      <c r="K8219" t="s">
        <v>15</v>
      </c>
      <c r="L8219">
        <v>6323.56</v>
      </c>
      <c r="M8219">
        <v>8479.9</v>
      </c>
      <c r="N8219" t="s">
        <v>8246</v>
      </c>
      <c r="O8219" s="2" t="s">
        <v>16</v>
      </c>
    </row>
    <row r="8220" spans="1:15" x14ac:dyDescent="0.25">
      <c r="A8220" s="2" t="s">
        <v>14</v>
      </c>
      <c r="B8220" s="8" t="s">
        <v>72331</v>
      </c>
      <c r="C8220" s="7" t="s">
        <v>64112</v>
      </c>
      <c r="D8220" t="s">
        <v>52332</v>
      </c>
      <c r="E8220" t="s">
        <v>30346</v>
      </c>
      <c r="F8220" s="3">
        <v>44523</v>
      </c>
      <c r="K8220" t="s">
        <v>15</v>
      </c>
      <c r="L8220">
        <v>14527.19</v>
      </c>
      <c r="M8220">
        <v>3029.33</v>
      </c>
      <c r="N8220" t="s">
        <v>8247</v>
      </c>
      <c r="O8220" s="2" t="s">
        <v>16</v>
      </c>
    </row>
    <row r="8221" spans="1:15" x14ac:dyDescent="0.25">
      <c r="A8221" s="2" t="s">
        <v>14</v>
      </c>
      <c r="B8221" s="8" t="s">
        <v>72332</v>
      </c>
      <c r="C8221" s="7" t="s">
        <v>64112</v>
      </c>
      <c r="D8221" t="s">
        <v>52333</v>
      </c>
      <c r="E8221" t="s">
        <v>30347</v>
      </c>
      <c r="F8221" s="3">
        <v>44523</v>
      </c>
      <c r="K8221" t="s">
        <v>15</v>
      </c>
      <c r="L8221">
        <v>15633.36</v>
      </c>
      <c r="M8221">
        <v>4172.1899999999996</v>
      </c>
      <c r="N8221" t="s">
        <v>8248</v>
      </c>
      <c r="O8221" s="2" t="s">
        <v>16</v>
      </c>
    </row>
    <row r="8222" spans="1:15" x14ac:dyDescent="0.25">
      <c r="A8222" s="2" t="s">
        <v>14</v>
      </c>
      <c r="B8222" s="8" t="s">
        <v>72333</v>
      </c>
      <c r="C8222" s="7" t="s">
        <v>64112</v>
      </c>
      <c r="D8222" t="s">
        <v>52334</v>
      </c>
      <c r="E8222" t="s">
        <v>30348</v>
      </c>
      <c r="F8222" s="3">
        <v>44523</v>
      </c>
      <c r="K8222" t="s">
        <v>15</v>
      </c>
      <c r="L8222">
        <v>1273.5899999999999</v>
      </c>
      <c r="M8222">
        <v>742.49</v>
      </c>
      <c r="N8222" t="s">
        <v>8249</v>
      </c>
      <c r="O8222" s="2" t="s">
        <v>16</v>
      </c>
    </row>
    <row r="8223" spans="1:15" x14ac:dyDescent="0.25">
      <c r="A8223" s="2" t="s">
        <v>14</v>
      </c>
      <c r="B8223" s="8" t="s">
        <v>72334</v>
      </c>
      <c r="C8223" s="7" t="s">
        <v>64112</v>
      </c>
      <c r="D8223" t="s">
        <v>52335</v>
      </c>
      <c r="E8223" t="s">
        <v>30349</v>
      </c>
      <c r="F8223" s="3">
        <v>44523</v>
      </c>
      <c r="K8223" t="s">
        <v>15</v>
      </c>
      <c r="L8223">
        <v>1506.51</v>
      </c>
      <c r="M8223">
        <v>364.09</v>
      </c>
      <c r="N8223" t="s">
        <v>8250</v>
      </c>
      <c r="O8223" s="2" t="s">
        <v>16</v>
      </c>
    </row>
    <row r="8224" spans="1:15" x14ac:dyDescent="0.25">
      <c r="A8224" s="2" t="s">
        <v>14</v>
      </c>
      <c r="B8224" s="8" t="s">
        <v>72335</v>
      </c>
      <c r="C8224" s="7" t="s">
        <v>64112</v>
      </c>
      <c r="D8224" t="s">
        <v>52336</v>
      </c>
      <c r="E8224" t="s">
        <v>30350</v>
      </c>
      <c r="F8224" s="3">
        <v>44523</v>
      </c>
      <c r="K8224" t="s">
        <v>15</v>
      </c>
      <c r="L8224">
        <v>14039.6</v>
      </c>
      <c r="M8224">
        <v>3350.55</v>
      </c>
      <c r="N8224" t="s">
        <v>8251</v>
      </c>
      <c r="O8224" s="2" t="s">
        <v>16</v>
      </c>
    </row>
    <row r="8225" spans="1:15" x14ac:dyDescent="0.25">
      <c r="A8225" s="2" t="s">
        <v>14</v>
      </c>
      <c r="B8225" s="8" t="s">
        <v>72336</v>
      </c>
      <c r="C8225" s="7" t="s">
        <v>64112</v>
      </c>
      <c r="D8225" t="s">
        <v>52337</v>
      </c>
      <c r="E8225" t="s">
        <v>30351</v>
      </c>
      <c r="F8225" s="3">
        <v>44523</v>
      </c>
      <c r="K8225" t="s">
        <v>15</v>
      </c>
      <c r="L8225">
        <v>15037.54</v>
      </c>
      <c r="M8225">
        <v>3639.96</v>
      </c>
      <c r="N8225" t="s">
        <v>8252</v>
      </c>
      <c r="O8225" s="2" t="s">
        <v>16</v>
      </c>
    </row>
    <row r="8226" spans="1:15" x14ac:dyDescent="0.25">
      <c r="A8226" s="2" t="s">
        <v>14</v>
      </c>
      <c r="B8226" s="8" t="s">
        <v>72337</v>
      </c>
      <c r="C8226" s="7" t="s">
        <v>64112</v>
      </c>
      <c r="D8226" t="s">
        <v>52338</v>
      </c>
      <c r="E8226" t="s">
        <v>30352</v>
      </c>
      <c r="F8226" s="3">
        <v>44523</v>
      </c>
      <c r="K8226" t="s">
        <v>15</v>
      </c>
      <c r="L8226">
        <v>12416.81</v>
      </c>
      <c r="M8226">
        <v>2617.91</v>
      </c>
      <c r="N8226" t="s">
        <v>8253</v>
      </c>
      <c r="O8226" s="2" t="s">
        <v>16</v>
      </c>
    </row>
    <row r="8227" spans="1:15" x14ac:dyDescent="0.25">
      <c r="A8227" s="2" t="s">
        <v>14</v>
      </c>
      <c r="B8227" s="8" t="s">
        <v>72338</v>
      </c>
      <c r="C8227" s="7" t="s">
        <v>64112</v>
      </c>
      <c r="D8227" t="s">
        <v>52339</v>
      </c>
      <c r="E8227" t="s">
        <v>30353</v>
      </c>
      <c r="F8227" s="3">
        <v>44523</v>
      </c>
      <c r="K8227" t="s">
        <v>15</v>
      </c>
      <c r="L8227">
        <v>188.15</v>
      </c>
      <c r="M8227">
        <v>139.87</v>
      </c>
      <c r="N8227" t="s">
        <v>8254</v>
      </c>
      <c r="O8227" s="2" t="s">
        <v>16</v>
      </c>
    </row>
    <row r="8228" spans="1:15" x14ac:dyDescent="0.25">
      <c r="A8228" s="2" t="s">
        <v>14</v>
      </c>
      <c r="B8228" s="8" t="s">
        <v>72339</v>
      </c>
      <c r="C8228" s="7" t="s">
        <v>64112</v>
      </c>
      <c r="D8228" t="s">
        <v>52340</v>
      </c>
      <c r="E8228" t="s">
        <v>30354</v>
      </c>
      <c r="F8228" s="3">
        <v>44524</v>
      </c>
      <c r="K8228" t="s">
        <v>15</v>
      </c>
      <c r="L8228">
        <v>15522.33</v>
      </c>
      <c r="M8228">
        <v>3903.84</v>
      </c>
      <c r="N8228" t="s">
        <v>8255</v>
      </c>
      <c r="O8228" s="2" t="s">
        <v>16</v>
      </c>
    </row>
    <row r="8229" spans="1:15" x14ac:dyDescent="0.25">
      <c r="A8229" s="2" t="s">
        <v>14</v>
      </c>
      <c r="B8229" s="8" t="s">
        <v>72340</v>
      </c>
      <c r="C8229" s="7" t="s">
        <v>64112</v>
      </c>
      <c r="D8229" t="s">
        <v>52341</v>
      </c>
      <c r="E8229" t="s">
        <v>30355</v>
      </c>
      <c r="F8229" s="3">
        <v>44524</v>
      </c>
      <c r="K8229" t="s">
        <v>15</v>
      </c>
      <c r="L8229">
        <v>1487.55</v>
      </c>
      <c r="M8229">
        <v>305.31</v>
      </c>
      <c r="N8229" t="s">
        <v>8256</v>
      </c>
      <c r="O8229" s="2" t="s">
        <v>16</v>
      </c>
    </row>
    <row r="8230" spans="1:15" x14ac:dyDescent="0.25">
      <c r="A8230" s="2" t="s">
        <v>14</v>
      </c>
      <c r="B8230" s="8" t="s">
        <v>72341</v>
      </c>
      <c r="C8230" s="7" t="s">
        <v>64112</v>
      </c>
      <c r="D8230" t="s">
        <v>52342</v>
      </c>
      <c r="E8230" t="s">
        <v>30356</v>
      </c>
      <c r="F8230" s="3">
        <v>44524</v>
      </c>
      <c r="K8230" t="s">
        <v>15</v>
      </c>
      <c r="L8230">
        <v>13297.34</v>
      </c>
      <c r="M8230">
        <v>7729.52</v>
      </c>
      <c r="N8230" t="s">
        <v>8257</v>
      </c>
      <c r="O8230" s="2" t="s">
        <v>16</v>
      </c>
    </row>
    <row r="8231" spans="1:15" x14ac:dyDescent="0.25">
      <c r="A8231" s="2" t="s">
        <v>14</v>
      </c>
      <c r="B8231" s="8" t="s">
        <v>72342</v>
      </c>
      <c r="C8231" s="7" t="s">
        <v>64112</v>
      </c>
      <c r="D8231" t="s">
        <v>52343</v>
      </c>
      <c r="E8231" t="s">
        <v>30357</v>
      </c>
      <c r="F8231" s="3">
        <v>44524</v>
      </c>
      <c r="K8231" t="s">
        <v>15</v>
      </c>
      <c r="L8231">
        <v>5712.8</v>
      </c>
      <c r="M8231">
        <v>3070.28</v>
      </c>
      <c r="N8231" t="s">
        <v>8258</v>
      </c>
      <c r="O8231" s="2" t="s">
        <v>16</v>
      </c>
    </row>
    <row r="8232" spans="1:15" x14ac:dyDescent="0.25">
      <c r="A8232" s="2" t="s">
        <v>14</v>
      </c>
      <c r="B8232" s="8" t="s">
        <v>72343</v>
      </c>
      <c r="C8232" s="7" t="s">
        <v>64112</v>
      </c>
      <c r="D8232" t="s">
        <v>52344</v>
      </c>
      <c r="E8232" t="s">
        <v>30358</v>
      </c>
      <c r="F8232" s="3">
        <v>44524</v>
      </c>
      <c r="K8232" t="s">
        <v>15</v>
      </c>
      <c r="L8232">
        <v>15938.78</v>
      </c>
      <c r="M8232">
        <v>4172.37</v>
      </c>
      <c r="N8232" t="s">
        <v>8259</v>
      </c>
      <c r="O8232" s="2" t="s">
        <v>16</v>
      </c>
    </row>
    <row r="8233" spans="1:15" x14ac:dyDescent="0.25">
      <c r="A8233" s="2" t="s">
        <v>14</v>
      </c>
      <c r="B8233" s="8" t="s">
        <v>72344</v>
      </c>
      <c r="C8233" s="7" t="s">
        <v>64112</v>
      </c>
      <c r="D8233" t="s">
        <v>52345</v>
      </c>
      <c r="E8233" t="s">
        <v>30359</v>
      </c>
      <c r="F8233" s="3">
        <v>44524</v>
      </c>
      <c r="K8233" t="s">
        <v>15</v>
      </c>
      <c r="L8233">
        <v>13414.29</v>
      </c>
      <c r="M8233">
        <v>7295.38</v>
      </c>
      <c r="N8233" t="s">
        <v>8260</v>
      </c>
      <c r="O8233" s="2" t="s">
        <v>16</v>
      </c>
    </row>
    <row r="8234" spans="1:15" x14ac:dyDescent="0.25">
      <c r="A8234" s="2" t="s">
        <v>14</v>
      </c>
      <c r="B8234" s="8" t="s">
        <v>72345</v>
      </c>
      <c r="C8234" s="7" t="s">
        <v>64112</v>
      </c>
      <c r="D8234" t="s">
        <v>52346</v>
      </c>
      <c r="E8234" t="s">
        <v>30360</v>
      </c>
      <c r="F8234" s="3">
        <v>44524</v>
      </c>
      <c r="K8234" t="s">
        <v>15</v>
      </c>
      <c r="L8234">
        <v>14670.15</v>
      </c>
      <c r="M8234">
        <v>3786.92</v>
      </c>
      <c r="N8234" t="s">
        <v>8261</v>
      </c>
      <c r="O8234" s="2" t="s">
        <v>16</v>
      </c>
    </row>
    <row r="8235" spans="1:15" x14ac:dyDescent="0.25">
      <c r="A8235" s="2" t="s">
        <v>14</v>
      </c>
      <c r="B8235" s="8" t="s">
        <v>72346</v>
      </c>
      <c r="C8235" s="7" t="s">
        <v>64112</v>
      </c>
      <c r="D8235" t="s">
        <v>52347</v>
      </c>
      <c r="E8235" t="s">
        <v>30361</v>
      </c>
      <c r="F8235" s="3">
        <v>44524</v>
      </c>
      <c r="K8235" t="s">
        <v>15</v>
      </c>
      <c r="L8235">
        <v>12617.1</v>
      </c>
      <c r="M8235">
        <v>3222.41</v>
      </c>
      <c r="N8235" t="s">
        <v>8262</v>
      </c>
      <c r="O8235" s="2" t="s">
        <v>16</v>
      </c>
    </row>
    <row r="8236" spans="1:15" x14ac:dyDescent="0.25">
      <c r="A8236" s="2" t="s">
        <v>14</v>
      </c>
      <c r="B8236" s="8" t="s">
        <v>72347</v>
      </c>
      <c r="C8236" s="7" t="s">
        <v>64112</v>
      </c>
      <c r="D8236" t="s">
        <v>52348</v>
      </c>
      <c r="E8236" t="s">
        <v>30362</v>
      </c>
      <c r="F8236" s="3">
        <v>44524</v>
      </c>
      <c r="K8236" t="s">
        <v>15</v>
      </c>
      <c r="L8236">
        <v>11579.95</v>
      </c>
      <c r="M8236">
        <v>6189.53</v>
      </c>
      <c r="N8236" t="s">
        <v>8263</v>
      </c>
      <c r="O8236" s="2" t="s">
        <v>16</v>
      </c>
    </row>
    <row r="8237" spans="1:15" x14ac:dyDescent="0.25">
      <c r="A8237" s="2" t="s">
        <v>14</v>
      </c>
      <c r="B8237" s="8" t="s">
        <v>72348</v>
      </c>
      <c r="C8237" s="7" t="s">
        <v>64112</v>
      </c>
      <c r="D8237" t="s">
        <v>52349</v>
      </c>
      <c r="E8237" t="s">
        <v>30363</v>
      </c>
      <c r="F8237" s="3">
        <v>44524</v>
      </c>
      <c r="K8237" t="s">
        <v>15</v>
      </c>
      <c r="L8237">
        <v>14019.7</v>
      </c>
      <c r="M8237">
        <v>7563.5</v>
      </c>
      <c r="N8237" t="s">
        <v>8264</v>
      </c>
      <c r="O8237" s="2" t="s">
        <v>16</v>
      </c>
    </row>
    <row r="8238" spans="1:15" x14ac:dyDescent="0.25">
      <c r="A8238" s="2" t="s">
        <v>14</v>
      </c>
      <c r="B8238" s="8" t="s">
        <v>72349</v>
      </c>
      <c r="C8238" s="7" t="s">
        <v>64112</v>
      </c>
      <c r="D8238" t="s">
        <v>52350</v>
      </c>
      <c r="E8238" t="s">
        <v>30364</v>
      </c>
      <c r="F8238" s="3">
        <v>44524</v>
      </c>
      <c r="K8238" t="s">
        <v>15</v>
      </c>
      <c r="L8238">
        <v>15697.7</v>
      </c>
      <c r="M8238">
        <v>3975.75</v>
      </c>
      <c r="N8238" t="s">
        <v>8265</v>
      </c>
      <c r="O8238" s="2" t="s">
        <v>16</v>
      </c>
    </row>
    <row r="8239" spans="1:15" x14ac:dyDescent="0.25">
      <c r="A8239" s="2" t="s">
        <v>14</v>
      </c>
      <c r="B8239" s="8" t="s">
        <v>72350</v>
      </c>
      <c r="C8239" s="7" t="s">
        <v>64112</v>
      </c>
      <c r="D8239" t="s">
        <v>52351</v>
      </c>
      <c r="E8239" t="s">
        <v>30365</v>
      </c>
      <c r="F8239" s="3">
        <v>44524</v>
      </c>
      <c r="K8239" t="s">
        <v>15</v>
      </c>
      <c r="L8239">
        <v>8312.7999999999993</v>
      </c>
      <c r="M8239">
        <v>1319.11</v>
      </c>
      <c r="N8239" t="s">
        <v>8266</v>
      </c>
      <c r="O8239" s="2" t="s">
        <v>16</v>
      </c>
    </row>
    <row r="8240" spans="1:15" x14ac:dyDescent="0.25">
      <c r="A8240" s="2" t="s">
        <v>14</v>
      </c>
      <c r="B8240" s="8" t="s">
        <v>72351</v>
      </c>
      <c r="C8240" s="7" t="s">
        <v>64112</v>
      </c>
      <c r="D8240" t="s">
        <v>52352</v>
      </c>
      <c r="E8240" t="s">
        <v>30366</v>
      </c>
      <c r="F8240" s="3">
        <v>44524</v>
      </c>
      <c r="K8240" t="s">
        <v>15</v>
      </c>
      <c r="L8240">
        <v>14532.52</v>
      </c>
      <c r="M8240">
        <v>7942.65</v>
      </c>
      <c r="N8240" t="s">
        <v>8267</v>
      </c>
      <c r="O8240" s="2" t="s">
        <v>16</v>
      </c>
    </row>
    <row r="8241" spans="1:15" x14ac:dyDescent="0.25">
      <c r="A8241" s="2" t="s">
        <v>14</v>
      </c>
      <c r="B8241" s="8" t="s">
        <v>72352</v>
      </c>
      <c r="C8241" s="7" t="s">
        <v>64112</v>
      </c>
      <c r="D8241" t="s">
        <v>52353</v>
      </c>
      <c r="E8241" t="s">
        <v>30367</v>
      </c>
      <c r="F8241" s="3">
        <v>44524</v>
      </c>
      <c r="K8241" t="s">
        <v>15</v>
      </c>
      <c r="L8241">
        <v>1285.94</v>
      </c>
      <c r="M8241">
        <v>184.02</v>
      </c>
      <c r="N8241" t="s">
        <v>8268</v>
      </c>
      <c r="O8241" s="2" t="s">
        <v>16</v>
      </c>
    </row>
    <row r="8242" spans="1:15" x14ac:dyDescent="0.25">
      <c r="A8242" s="2" t="s">
        <v>14</v>
      </c>
      <c r="B8242" s="8" t="s">
        <v>72353</v>
      </c>
      <c r="C8242" s="7" t="s">
        <v>64112</v>
      </c>
      <c r="D8242" t="s">
        <v>52354</v>
      </c>
      <c r="E8242" t="s">
        <v>30368</v>
      </c>
      <c r="F8242" s="3">
        <v>44524</v>
      </c>
      <c r="K8242" t="s">
        <v>15</v>
      </c>
      <c r="L8242">
        <v>16832.97</v>
      </c>
      <c r="M8242">
        <v>502.9</v>
      </c>
      <c r="N8242" t="s">
        <v>8269</v>
      </c>
      <c r="O8242" s="2" t="s">
        <v>16</v>
      </c>
    </row>
    <row r="8243" spans="1:15" x14ac:dyDescent="0.25">
      <c r="A8243" s="2" t="s">
        <v>14</v>
      </c>
      <c r="B8243" s="8" t="s">
        <v>72354</v>
      </c>
      <c r="C8243" s="7" t="s">
        <v>64112</v>
      </c>
      <c r="D8243" t="s">
        <v>52355</v>
      </c>
      <c r="E8243" t="s">
        <v>30369</v>
      </c>
      <c r="F8243" s="3">
        <v>44524</v>
      </c>
      <c r="K8243" t="s">
        <v>15</v>
      </c>
      <c r="L8243">
        <v>15460.69</v>
      </c>
      <c r="M8243">
        <v>3906.69</v>
      </c>
      <c r="N8243" t="s">
        <v>8270</v>
      </c>
      <c r="O8243" s="2" t="s">
        <v>16</v>
      </c>
    </row>
    <row r="8244" spans="1:15" x14ac:dyDescent="0.25">
      <c r="A8244" s="2" t="s">
        <v>14</v>
      </c>
      <c r="B8244" s="8" t="s">
        <v>72355</v>
      </c>
      <c r="C8244" s="7" t="s">
        <v>64112</v>
      </c>
      <c r="D8244" t="s">
        <v>52356</v>
      </c>
      <c r="E8244" t="s">
        <v>30370</v>
      </c>
      <c r="F8244" s="3">
        <v>44524</v>
      </c>
      <c r="K8244" t="s">
        <v>15</v>
      </c>
      <c r="L8244">
        <v>15621.36</v>
      </c>
      <c r="M8244">
        <v>4052.1</v>
      </c>
      <c r="N8244" t="s">
        <v>8271</v>
      </c>
      <c r="O8244" s="2" t="s">
        <v>16</v>
      </c>
    </row>
    <row r="8245" spans="1:15" x14ac:dyDescent="0.25">
      <c r="A8245" s="2" t="s">
        <v>14</v>
      </c>
      <c r="B8245" s="8" t="s">
        <v>72356</v>
      </c>
      <c r="C8245" s="7" t="s">
        <v>64112</v>
      </c>
      <c r="D8245" t="s">
        <v>52357</v>
      </c>
      <c r="E8245" t="s">
        <v>30371</v>
      </c>
      <c r="F8245" s="3">
        <v>44524</v>
      </c>
      <c r="K8245" t="s">
        <v>15</v>
      </c>
      <c r="L8245">
        <v>15302.18</v>
      </c>
      <c r="M8245">
        <v>3710.83</v>
      </c>
      <c r="N8245" t="s">
        <v>8272</v>
      </c>
      <c r="O8245" s="2" t="s">
        <v>16</v>
      </c>
    </row>
    <row r="8246" spans="1:15" x14ac:dyDescent="0.25">
      <c r="A8246" s="2" t="s">
        <v>14</v>
      </c>
      <c r="B8246" s="8" t="s">
        <v>72357</v>
      </c>
      <c r="C8246" s="7" t="s">
        <v>64112</v>
      </c>
      <c r="D8246" t="s">
        <v>52358</v>
      </c>
      <c r="E8246" t="s">
        <v>30372</v>
      </c>
      <c r="F8246" s="3">
        <v>44524</v>
      </c>
      <c r="K8246" t="s">
        <v>15</v>
      </c>
      <c r="L8246">
        <v>5301.47</v>
      </c>
      <c r="M8246">
        <v>571.07000000000005</v>
      </c>
      <c r="N8246" t="s">
        <v>8273</v>
      </c>
      <c r="O8246" s="2" t="s">
        <v>16</v>
      </c>
    </row>
    <row r="8247" spans="1:15" x14ac:dyDescent="0.25">
      <c r="A8247" s="2" t="s">
        <v>14</v>
      </c>
      <c r="B8247" s="8" t="s">
        <v>72358</v>
      </c>
      <c r="C8247" s="7" t="s">
        <v>64112</v>
      </c>
      <c r="D8247" t="s">
        <v>52359</v>
      </c>
      <c r="E8247" t="s">
        <v>30373</v>
      </c>
      <c r="F8247" s="3">
        <v>44524</v>
      </c>
      <c r="K8247" t="s">
        <v>15</v>
      </c>
      <c r="L8247">
        <v>15577.61</v>
      </c>
      <c r="M8247">
        <v>4179.07</v>
      </c>
      <c r="N8247" t="s">
        <v>8274</v>
      </c>
      <c r="O8247" s="2" t="s">
        <v>16</v>
      </c>
    </row>
    <row r="8248" spans="1:15" x14ac:dyDescent="0.25">
      <c r="A8248" s="2" t="s">
        <v>14</v>
      </c>
      <c r="B8248" s="8" t="s">
        <v>72359</v>
      </c>
      <c r="C8248" s="7" t="s">
        <v>64112</v>
      </c>
      <c r="D8248" t="s">
        <v>52360</v>
      </c>
      <c r="E8248" t="s">
        <v>30374</v>
      </c>
      <c r="F8248" s="3">
        <v>44524</v>
      </c>
      <c r="K8248" t="s">
        <v>15</v>
      </c>
      <c r="L8248">
        <v>13038.99</v>
      </c>
      <c r="M8248">
        <v>7731.84</v>
      </c>
      <c r="N8248" t="s">
        <v>8275</v>
      </c>
      <c r="O8248" s="2" t="s">
        <v>16</v>
      </c>
    </row>
    <row r="8249" spans="1:15" x14ac:dyDescent="0.25">
      <c r="A8249" s="2" t="s">
        <v>14</v>
      </c>
      <c r="B8249" s="8" t="s">
        <v>72360</v>
      </c>
      <c r="C8249" s="7" t="s">
        <v>64112</v>
      </c>
      <c r="D8249" t="s">
        <v>52361</v>
      </c>
      <c r="E8249" t="s">
        <v>30375</v>
      </c>
      <c r="F8249" s="3">
        <v>44524</v>
      </c>
      <c r="K8249" t="s">
        <v>15</v>
      </c>
      <c r="L8249">
        <v>16054.71</v>
      </c>
      <c r="M8249">
        <v>878.35</v>
      </c>
      <c r="N8249" t="s">
        <v>8276</v>
      </c>
      <c r="O8249" s="2" t="s">
        <v>16</v>
      </c>
    </row>
    <row r="8250" spans="1:15" x14ac:dyDescent="0.25">
      <c r="A8250" s="2" t="s">
        <v>14</v>
      </c>
      <c r="B8250" s="8" t="s">
        <v>72361</v>
      </c>
      <c r="C8250" s="7" t="s">
        <v>64112</v>
      </c>
      <c r="D8250" t="s">
        <v>52362</v>
      </c>
      <c r="E8250" t="s">
        <v>30376</v>
      </c>
      <c r="F8250" s="3">
        <v>44524</v>
      </c>
      <c r="K8250" t="s">
        <v>15</v>
      </c>
      <c r="L8250">
        <v>4115.96</v>
      </c>
      <c r="M8250">
        <v>2217.6999999999998</v>
      </c>
      <c r="N8250" t="s">
        <v>8277</v>
      </c>
      <c r="O8250" s="2" t="s">
        <v>16</v>
      </c>
    </row>
    <row r="8251" spans="1:15" x14ac:dyDescent="0.25">
      <c r="A8251" s="2" t="s">
        <v>14</v>
      </c>
      <c r="B8251" s="8" t="s">
        <v>72362</v>
      </c>
      <c r="C8251" s="7" t="s">
        <v>64112</v>
      </c>
      <c r="D8251" t="s">
        <v>52363</v>
      </c>
      <c r="E8251" t="s">
        <v>30377</v>
      </c>
      <c r="F8251" s="3">
        <v>44524</v>
      </c>
      <c r="K8251" t="s">
        <v>15</v>
      </c>
      <c r="L8251">
        <v>14164.76</v>
      </c>
      <c r="M8251">
        <v>3011.65</v>
      </c>
      <c r="N8251" t="s">
        <v>8278</v>
      </c>
      <c r="O8251" s="2" t="s">
        <v>16</v>
      </c>
    </row>
    <row r="8252" spans="1:15" x14ac:dyDescent="0.25">
      <c r="A8252" s="2" t="s">
        <v>14</v>
      </c>
      <c r="B8252" s="8" t="s">
        <v>72363</v>
      </c>
      <c r="C8252" s="7" t="s">
        <v>64112</v>
      </c>
      <c r="D8252" t="s">
        <v>52364</v>
      </c>
      <c r="E8252" t="s">
        <v>30378</v>
      </c>
      <c r="F8252" s="3">
        <v>44525</v>
      </c>
      <c r="K8252" t="s">
        <v>15</v>
      </c>
      <c r="L8252">
        <v>15397.73</v>
      </c>
      <c r="M8252">
        <v>8412.5499999999993</v>
      </c>
      <c r="N8252" t="s">
        <v>8279</v>
      </c>
      <c r="O8252" s="2" t="s">
        <v>16</v>
      </c>
    </row>
    <row r="8253" spans="1:15" x14ac:dyDescent="0.25">
      <c r="A8253" s="2" t="s">
        <v>14</v>
      </c>
      <c r="B8253" s="8" t="s">
        <v>72364</v>
      </c>
      <c r="C8253" s="7" t="s">
        <v>64112</v>
      </c>
      <c r="D8253" t="s">
        <v>52365</v>
      </c>
      <c r="E8253" t="s">
        <v>30379</v>
      </c>
      <c r="F8253" s="3">
        <v>44525</v>
      </c>
      <c r="K8253" t="s">
        <v>15</v>
      </c>
      <c r="L8253">
        <v>12765.23</v>
      </c>
      <c r="M8253">
        <v>3175.15</v>
      </c>
      <c r="N8253" t="s">
        <v>8280</v>
      </c>
      <c r="O8253" s="2" t="s">
        <v>16</v>
      </c>
    </row>
    <row r="8254" spans="1:15" x14ac:dyDescent="0.25">
      <c r="A8254" s="2" t="s">
        <v>14</v>
      </c>
      <c r="B8254" s="8" t="s">
        <v>72365</v>
      </c>
      <c r="C8254" s="7" t="s">
        <v>64112</v>
      </c>
      <c r="D8254" t="s">
        <v>52366</v>
      </c>
      <c r="E8254" t="s">
        <v>30380</v>
      </c>
      <c r="F8254" s="3">
        <v>44525</v>
      </c>
      <c r="K8254" t="s">
        <v>15</v>
      </c>
      <c r="L8254">
        <v>15520.48</v>
      </c>
      <c r="M8254">
        <v>847.73</v>
      </c>
      <c r="N8254" t="s">
        <v>8281</v>
      </c>
      <c r="O8254" s="2" t="s">
        <v>16</v>
      </c>
    </row>
    <row r="8255" spans="1:15" x14ac:dyDescent="0.25">
      <c r="A8255" s="2" t="s">
        <v>14</v>
      </c>
      <c r="B8255" s="8" t="s">
        <v>72366</v>
      </c>
      <c r="C8255" s="7" t="s">
        <v>64112</v>
      </c>
      <c r="D8255" t="s">
        <v>52367</v>
      </c>
      <c r="E8255" t="s">
        <v>30381</v>
      </c>
      <c r="F8255" s="3">
        <v>44525</v>
      </c>
      <c r="K8255" t="s">
        <v>15</v>
      </c>
      <c r="L8255">
        <v>7336.55</v>
      </c>
      <c r="M8255">
        <v>7365.45</v>
      </c>
      <c r="N8255" t="s">
        <v>8282</v>
      </c>
      <c r="O8255" s="2" t="s">
        <v>16</v>
      </c>
    </row>
    <row r="8256" spans="1:15" x14ac:dyDescent="0.25">
      <c r="A8256" s="2" t="s">
        <v>14</v>
      </c>
      <c r="B8256" s="8" t="s">
        <v>72367</v>
      </c>
      <c r="C8256" s="7" t="s">
        <v>64112</v>
      </c>
      <c r="D8256" t="s">
        <v>52368</v>
      </c>
      <c r="E8256" t="s">
        <v>30382</v>
      </c>
      <c r="F8256" s="3">
        <v>44525</v>
      </c>
      <c r="K8256" t="s">
        <v>15</v>
      </c>
      <c r="L8256">
        <v>15037.17</v>
      </c>
      <c r="M8256">
        <v>3588.26</v>
      </c>
      <c r="N8256" t="s">
        <v>8283</v>
      </c>
      <c r="O8256" s="2" t="s">
        <v>16</v>
      </c>
    </row>
    <row r="8257" spans="1:15" x14ac:dyDescent="0.25">
      <c r="A8257" s="2" t="s">
        <v>14</v>
      </c>
      <c r="B8257" s="8" t="s">
        <v>72368</v>
      </c>
      <c r="C8257" s="7" t="s">
        <v>64112</v>
      </c>
      <c r="D8257" t="s">
        <v>52369</v>
      </c>
      <c r="E8257" t="s">
        <v>30383</v>
      </c>
      <c r="F8257" s="3">
        <v>44525</v>
      </c>
      <c r="K8257" t="s">
        <v>15</v>
      </c>
      <c r="L8257">
        <v>14873.96</v>
      </c>
      <c r="M8257">
        <v>8066.89</v>
      </c>
      <c r="N8257" t="s">
        <v>8284</v>
      </c>
      <c r="O8257" s="2" t="s">
        <v>16</v>
      </c>
    </row>
    <row r="8258" spans="1:15" x14ac:dyDescent="0.25">
      <c r="A8258" s="2" t="s">
        <v>14</v>
      </c>
      <c r="B8258" s="8" t="s">
        <v>72369</v>
      </c>
      <c r="C8258" s="7" t="s">
        <v>64112</v>
      </c>
      <c r="D8258" t="s">
        <v>52370</v>
      </c>
      <c r="E8258" t="s">
        <v>30384</v>
      </c>
      <c r="F8258" s="3">
        <v>44525</v>
      </c>
      <c r="K8258" t="s">
        <v>15</v>
      </c>
      <c r="L8258">
        <v>14181.5</v>
      </c>
      <c r="M8258">
        <v>2615.4899999999998</v>
      </c>
      <c r="N8258" t="s">
        <v>8285</v>
      </c>
      <c r="O8258" s="2" t="s">
        <v>16</v>
      </c>
    </row>
    <row r="8259" spans="1:15" x14ac:dyDescent="0.25">
      <c r="A8259" s="2" t="s">
        <v>14</v>
      </c>
      <c r="B8259" s="8" t="s">
        <v>72370</v>
      </c>
      <c r="C8259" s="7" t="s">
        <v>64112</v>
      </c>
      <c r="D8259" t="s">
        <v>52371</v>
      </c>
      <c r="E8259" t="s">
        <v>30385</v>
      </c>
      <c r="F8259" s="3">
        <v>44525</v>
      </c>
      <c r="K8259" t="s">
        <v>15</v>
      </c>
      <c r="L8259">
        <v>14902.49</v>
      </c>
      <c r="M8259">
        <v>3781.27</v>
      </c>
      <c r="N8259" t="s">
        <v>8286</v>
      </c>
      <c r="O8259" s="2" t="s">
        <v>16</v>
      </c>
    </row>
    <row r="8260" spans="1:15" x14ac:dyDescent="0.25">
      <c r="A8260" s="2" t="s">
        <v>14</v>
      </c>
      <c r="B8260" s="8" t="s">
        <v>72371</v>
      </c>
      <c r="C8260" s="7" t="s">
        <v>64112</v>
      </c>
      <c r="D8260" t="s">
        <v>52372</v>
      </c>
      <c r="E8260" t="s">
        <v>30386</v>
      </c>
      <c r="F8260" s="3">
        <v>44525</v>
      </c>
      <c r="K8260" t="s">
        <v>15</v>
      </c>
      <c r="L8260">
        <v>0.17</v>
      </c>
      <c r="M8260">
        <v>10.23</v>
      </c>
      <c r="N8260" t="s">
        <v>8287</v>
      </c>
      <c r="O8260" s="2" t="s">
        <v>16</v>
      </c>
    </row>
    <row r="8261" spans="1:15" x14ac:dyDescent="0.25">
      <c r="A8261" s="2" t="s">
        <v>14</v>
      </c>
      <c r="B8261" s="8" t="s">
        <v>72372</v>
      </c>
      <c r="C8261" s="7" t="s">
        <v>64112</v>
      </c>
      <c r="D8261" t="s">
        <v>52373</v>
      </c>
      <c r="E8261" t="s">
        <v>30387</v>
      </c>
      <c r="F8261" s="3">
        <v>44525</v>
      </c>
      <c r="K8261" t="s">
        <v>15</v>
      </c>
      <c r="L8261">
        <v>16293.48</v>
      </c>
      <c r="M8261">
        <v>484.57</v>
      </c>
      <c r="N8261" t="s">
        <v>8288</v>
      </c>
      <c r="O8261" s="2" t="s">
        <v>16</v>
      </c>
    </row>
    <row r="8262" spans="1:15" x14ac:dyDescent="0.25">
      <c r="A8262" s="2" t="s">
        <v>14</v>
      </c>
      <c r="B8262" s="8" t="s">
        <v>72373</v>
      </c>
      <c r="C8262" s="7" t="s">
        <v>64112</v>
      </c>
      <c r="D8262" t="s">
        <v>52374</v>
      </c>
      <c r="E8262" t="s">
        <v>30388</v>
      </c>
      <c r="F8262" s="3">
        <v>44525</v>
      </c>
      <c r="K8262" t="s">
        <v>15</v>
      </c>
      <c r="L8262">
        <v>13403.83</v>
      </c>
      <c r="M8262">
        <v>724.97</v>
      </c>
      <c r="N8262" t="s">
        <v>8289</v>
      </c>
      <c r="O8262" s="2" t="s">
        <v>16</v>
      </c>
    </row>
    <row r="8263" spans="1:15" x14ac:dyDescent="0.25">
      <c r="A8263" s="2" t="s">
        <v>14</v>
      </c>
      <c r="B8263" s="8" t="s">
        <v>72374</v>
      </c>
      <c r="C8263" s="7" t="s">
        <v>64112</v>
      </c>
      <c r="D8263" t="s">
        <v>52375</v>
      </c>
      <c r="E8263" t="s">
        <v>30389</v>
      </c>
      <c r="F8263" s="3">
        <v>44525</v>
      </c>
      <c r="K8263" t="s">
        <v>15</v>
      </c>
      <c r="L8263">
        <v>4545.9399999999996</v>
      </c>
      <c r="M8263">
        <v>2461.2199999999998</v>
      </c>
      <c r="N8263" t="s">
        <v>8290</v>
      </c>
      <c r="O8263" s="2" t="s">
        <v>16</v>
      </c>
    </row>
    <row r="8264" spans="1:15" x14ac:dyDescent="0.25">
      <c r="A8264" s="2" t="s">
        <v>14</v>
      </c>
      <c r="B8264" s="8" t="s">
        <v>72375</v>
      </c>
      <c r="C8264" s="7" t="s">
        <v>64112</v>
      </c>
      <c r="D8264" t="s">
        <v>52376</v>
      </c>
      <c r="E8264" t="s">
        <v>30390</v>
      </c>
      <c r="F8264" s="3">
        <v>44525</v>
      </c>
      <c r="K8264" t="s">
        <v>15</v>
      </c>
      <c r="L8264">
        <v>14801.32</v>
      </c>
      <c r="M8264">
        <v>3441.55</v>
      </c>
      <c r="N8264" t="s">
        <v>8291</v>
      </c>
      <c r="O8264" s="2" t="s">
        <v>16</v>
      </c>
    </row>
    <row r="8265" spans="1:15" x14ac:dyDescent="0.25">
      <c r="A8265" s="2" t="s">
        <v>14</v>
      </c>
      <c r="B8265" s="8" t="s">
        <v>72376</v>
      </c>
      <c r="C8265" s="7" t="s">
        <v>64112</v>
      </c>
      <c r="D8265" t="s">
        <v>52377</v>
      </c>
      <c r="E8265" t="s">
        <v>30391</v>
      </c>
      <c r="F8265" s="3">
        <v>44525</v>
      </c>
      <c r="K8265" t="s">
        <v>15</v>
      </c>
      <c r="L8265">
        <v>14154.71</v>
      </c>
      <c r="M8265">
        <v>7698.14</v>
      </c>
      <c r="N8265" t="s">
        <v>8292</v>
      </c>
      <c r="O8265" s="2" t="s">
        <v>16</v>
      </c>
    </row>
    <row r="8266" spans="1:15" x14ac:dyDescent="0.25">
      <c r="A8266" s="2" t="s">
        <v>14</v>
      </c>
      <c r="B8266" s="8" t="s">
        <v>72377</v>
      </c>
      <c r="C8266" s="7" t="s">
        <v>64112</v>
      </c>
      <c r="D8266" t="s">
        <v>52378</v>
      </c>
      <c r="E8266" t="s">
        <v>30392</v>
      </c>
      <c r="F8266" s="3">
        <v>44525</v>
      </c>
      <c r="K8266" t="s">
        <v>15</v>
      </c>
      <c r="L8266">
        <v>15924.41</v>
      </c>
      <c r="M8266">
        <v>689.66</v>
      </c>
      <c r="N8266" t="s">
        <v>8293</v>
      </c>
      <c r="O8266" s="2" t="s">
        <v>16</v>
      </c>
    </row>
    <row r="8267" spans="1:15" x14ac:dyDescent="0.25">
      <c r="A8267" s="2" t="s">
        <v>14</v>
      </c>
      <c r="B8267" s="8" t="s">
        <v>72378</v>
      </c>
      <c r="C8267" s="7" t="s">
        <v>64112</v>
      </c>
      <c r="D8267" t="s">
        <v>52379</v>
      </c>
      <c r="E8267" t="s">
        <v>30393</v>
      </c>
      <c r="F8267" s="3">
        <v>44525</v>
      </c>
      <c r="K8267" t="s">
        <v>15</v>
      </c>
      <c r="L8267">
        <v>13585.08</v>
      </c>
      <c r="M8267">
        <v>2137.0500000000002</v>
      </c>
      <c r="N8267" t="s">
        <v>8294</v>
      </c>
      <c r="O8267" s="2" t="s">
        <v>16</v>
      </c>
    </row>
    <row r="8268" spans="1:15" x14ac:dyDescent="0.25">
      <c r="A8268" s="2" t="s">
        <v>14</v>
      </c>
      <c r="B8268" s="8" t="s">
        <v>72379</v>
      </c>
      <c r="C8268" s="7" t="s">
        <v>64112</v>
      </c>
      <c r="D8268" t="s">
        <v>52380</v>
      </c>
      <c r="E8268" t="s">
        <v>30394</v>
      </c>
      <c r="F8268" s="3">
        <v>44525</v>
      </c>
      <c r="K8268" t="s">
        <v>15</v>
      </c>
      <c r="L8268">
        <v>7534.04</v>
      </c>
      <c r="M8268">
        <v>1356.74</v>
      </c>
      <c r="N8268" t="s">
        <v>8295</v>
      </c>
      <c r="O8268" s="2" t="s">
        <v>16</v>
      </c>
    </row>
    <row r="8269" spans="1:15" x14ac:dyDescent="0.25">
      <c r="A8269" s="2" t="s">
        <v>14</v>
      </c>
      <c r="B8269" s="8" t="s">
        <v>72380</v>
      </c>
      <c r="C8269" s="7" t="s">
        <v>64112</v>
      </c>
      <c r="D8269" t="s">
        <v>52381</v>
      </c>
      <c r="E8269" t="s">
        <v>30395</v>
      </c>
      <c r="F8269" s="3">
        <v>44525</v>
      </c>
      <c r="K8269" t="s">
        <v>15</v>
      </c>
      <c r="L8269">
        <v>72934.880000000005</v>
      </c>
      <c r="M8269">
        <v>3997.96</v>
      </c>
      <c r="N8269" t="s">
        <v>8296</v>
      </c>
      <c r="O8269" s="2" t="s">
        <v>16</v>
      </c>
    </row>
    <row r="8270" spans="1:15" x14ac:dyDescent="0.25">
      <c r="A8270" s="2" t="s">
        <v>14</v>
      </c>
      <c r="B8270" s="8" t="s">
        <v>72381</v>
      </c>
      <c r="C8270" s="7" t="s">
        <v>64112</v>
      </c>
      <c r="D8270" t="s">
        <v>52382</v>
      </c>
      <c r="E8270" t="s">
        <v>30396</v>
      </c>
      <c r="F8270" s="3">
        <v>44526</v>
      </c>
      <c r="K8270" t="s">
        <v>15</v>
      </c>
      <c r="L8270">
        <v>7595.05</v>
      </c>
      <c r="M8270">
        <v>946.51</v>
      </c>
      <c r="N8270" t="s">
        <v>8297</v>
      </c>
      <c r="O8270" s="2" t="s">
        <v>16</v>
      </c>
    </row>
    <row r="8271" spans="1:15" x14ac:dyDescent="0.25">
      <c r="A8271" s="2" t="s">
        <v>14</v>
      </c>
      <c r="B8271" s="8" t="s">
        <v>72382</v>
      </c>
      <c r="C8271" s="7" t="s">
        <v>64112</v>
      </c>
      <c r="D8271" t="s">
        <v>52383</v>
      </c>
      <c r="E8271" t="s">
        <v>30397</v>
      </c>
      <c r="F8271" s="3">
        <v>44526</v>
      </c>
      <c r="K8271" t="s">
        <v>15</v>
      </c>
      <c r="L8271">
        <v>14640.3</v>
      </c>
      <c r="M8271">
        <v>8020.81</v>
      </c>
      <c r="N8271" t="s">
        <v>8298</v>
      </c>
      <c r="O8271" s="2" t="s">
        <v>16</v>
      </c>
    </row>
    <row r="8272" spans="1:15" x14ac:dyDescent="0.25">
      <c r="A8272" s="2" t="s">
        <v>14</v>
      </c>
      <c r="B8272" s="8" t="s">
        <v>72383</v>
      </c>
      <c r="C8272" s="7" t="s">
        <v>64112</v>
      </c>
      <c r="D8272" t="s">
        <v>52384</v>
      </c>
      <c r="E8272" t="s">
        <v>30398</v>
      </c>
      <c r="F8272" s="3">
        <v>44526</v>
      </c>
      <c r="K8272" t="s">
        <v>15</v>
      </c>
      <c r="L8272">
        <v>15576.83</v>
      </c>
      <c r="M8272">
        <v>8537.91</v>
      </c>
      <c r="N8272" t="s">
        <v>8299</v>
      </c>
      <c r="O8272" s="2" t="s">
        <v>16</v>
      </c>
    </row>
    <row r="8273" spans="1:15" x14ac:dyDescent="0.25">
      <c r="A8273" s="2" t="s">
        <v>14</v>
      </c>
      <c r="B8273" s="8" t="s">
        <v>72384</v>
      </c>
      <c r="C8273" s="7" t="s">
        <v>64112</v>
      </c>
      <c r="D8273" t="s">
        <v>52385</v>
      </c>
      <c r="E8273" t="s">
        <v>30399</v>
      </c>
      <c r="F8273" s="3">
        <v>44526</v>
      </c>
      <c r="K8273" t="s">
        <v>15</v>
      </c>
      <c r="L8273">
        <v>642.5</v>
      </c>
      <c r="M8273">
        <v>180.17</v>
      </c>
      <c r="N8273" t="s">
        <v>8300</v>
      </c>
      <c r="O8273" s="2" t="s">
        <v>16</v>
      </c>
    </row>
    <row r="8274" spans="1:15" x14ac:dyDescent="0.25">
      <c r="A8274" s="2" t="s">
        <v>14</v>
      </c>
      <c r="B8274" s="8" t="s">
        <v>72385</v>
      </c>
      <c r="C8274" s="7" t="s">
        <v>64112</v>
      </c>
      <c r="D8274" t="s">
        <v>52386</v>
      </c>
      <c r="E8274" t="s">
        <v>30400</v>
      </c>
      <c r="F8274" s="3">
        <v>44526</v>
      </c>
      <c r="K8274" t="s">
        <v>15</v>
      </c>
      <c r="L8274">
        <v>13232.67</v>
      </c>
      <c r="M8274">
        <v>1591.02</v>
      </c>
      <c r="N8274" t="s">
        <v>8301</v>
      </c>
      <c r="O8274" s="2" t="s">
        <v>16</v>
      </c>
    </row>
    <row r="8275" spans="1:15" x14ac:dyDescent="0.25">
      <c r="A8275" s="2" t="s">
        <v>14</v>
      </c>
      <c r="B8275" s="8" t="s">
        <v>72386</v>
      </c>
      <c r="C8275" s="7" t="s">
        <v>64112</v>
      </c>
      <c r="D8275" t="s">
        <v>52387</v>
      </c>
      <c r="E8275" t="s">
        <v>30401</v>
      </c>
      <c r="F8275" s="3">
        <v>44526</v>
      </c>
      <c r="K8275" t="s">
        <v>15</v>
      </c>
      <c r="L8275">
        <v>12915.21</v>
      </c>
      <c r="M8275">
        <v>1657.98</v>
      </c>
      <c r="N8275" t="s">
        <v>8302</v>
      </c>
      <c r="O8275" s="2" t="s">
        <v>16</v>
      </c>
    </row>
    <row r="8276" spans="1:15" x14ac:dyDescent="0.25">
      <c r="A8276" s="2" t="s">
        <v>14</v>
      </c>
      <c r="B8276" s="8" t="s">
        <v>72387</v>
      </c>
      <c r="C8276" s="7" t="s">
        <v>64112</v>
      </c>
      <c r="D8276" t="s">
        <v>22</v>
      </c>
      <c r="E8276" t="s">
        <v>30402</v>
      </c>
      <c r="F8276" s="3">
        <v>44526</v>
      </c>
      <c r="K8276" t="s">
        <v>15</v>
      </c>
      <c r="L8276">
        <v>76858.67</v>
      </c>
      <c r="M8276">
        <v>3150.7</v>
      </c>
      <c r="N8276" t="s">
        <v>8303</v>
      </c>
      <c r="O8276" s="2" t="s">
        <v>16</v>
      </c>
    </row>
    <row r="8277" spans="1:15" x14ac:dyDescent="0.25">
      <c r="A8277" s="2" t="s">
        <v>14</v>
      </c>
      <c r="B8277" s="8" t="s">
        <v>72388</v>
      </c>
      <c r="C8277" s="7" t="s">
        <v>64112</v>
      </c>
      <c r="D8277" t="s">
        <v>52388</v>
      </c>
      <c r="E8277" t="s">
        <v>30403</v>
      </c>
      <c r="F8277" s="3">
        <v>44526</v>
      </c>
      <c r="K8277" t="s">
        <v>15</v>
      </c>
      <c r="L8277">
        <v>25592.14</v>
      </c>
      <c r="M8277">
        <v>5882.97</v>
      </c>
      <c r="N8277" t="s">
        <v>8304</v>
      </c>
      <c r="O8277" s="2" t="s">
        <v>16</v>
      </c>
    </row>
    <row r="8278" spans="1:15" x14ac:dyDescent="0.25">
      <c r="A8278" s="2" t="s">
        <v>14</v>
      </c>
      <c r="B8278" s="8" t="s">
        <v>72389</v>
      </c>
      <c r="C8278" s="7" t="s">
        <v>64112</v>
      </c>
      <c r="D8278" t="s">
        <v>52389</v>
      </c>
      <c r="E8278" t="s">
        <v>30404</v>
      </c>
      <c r="F8278" s="3">
        <v>44526</v>
      </c>
      <c r="K8278" t="s">
        <v>15</v>
      </c>
      <c r="L8278">
        <v>80272.52</v>
      </c>
      <c r="M8278">
        <v>22293.07</v>
      </c>
      <c r="N8278" t="s">
        <v>8305</v>
      </c>
      <c r="O8278" s="2" t="s">
        <v>16</v>
      </c>
    </row>
    <row r="8279" spans="1:15" x14ac:dyDescent="0.25">
      <c r="A8279" s="2" t="s">
        <v>14</v>
      </c>
      <c r="B8279" s="8" t="s">
        <v>72390</v>
      </c>
      <c r="C8279" s="7" t="s">
        <v>64112</v>
      </c>
      <c r="D8279" t="s">
        <v>52390</v>
      </c>
      <c r="E8279" t="s">
        <v>30405</v>
      </c>
      <c r="F8279" s="3">
        <v>44526</v>
      </c>
      <c r="K8279" t="s">
        <v>15</v>
      </c>
      <c r="L8279">
        <v>13955.69</v>
      </c>
      <c r="M8279">
        <v>2178.73</v>
      </c>
      <c r="N8279" t="s">
        <v>8306</v>
      </c>
      <c r="O8279" s="2" t="s">
        <v>16</v>
      </c>
    </row>
    <row r="8280" spans="1:15" x14ac:dyDescent="0.25">
      <c r="A8280" s="2" t="s">
        <v>14</v>
      </c>
      <c r="B8280" s="8" t="s">
        <v>72391</v>
      </c>
      <c r="C8280" s="7" t="s">
        <v>64112</v>
      </c>
      <c r="D8280" t="s">
        <v>52391</v>
      </c>
      <c r="E8280" t="s">
        <v>30406</v>
      </c>
      <c r="F8280" s="3">
        <v>44526</v>
      </c>
      <c r="K8280" t="s">
        <v>15</v>
      </c>
      <c r="L8280">
        <v>15160.23</v>
      </c>
      <c r="M8280">
        <v>3555.48</v>
      </c>
      <c r="N8280" t="s">
        <v>8307</v>
      </c>
      <c r="O8280" s="2" t="s">
        <v>16</v>
      </c>
    </row>
    <row r="8281" spans="1:15" x14ac:dyDescent="0.25">
      <c r="A8281" s="2" t="s">
        <v>14</v>
      </c>
      <c r="B8281" s="8" t="s">
        <v>72392</v>
      </c>
      <c r="C8281" s="7" t="s">
        <v>64112</v>
      </c>
      <c r="D8281" t="s">
        <v>52392</v>
      </c>
      <c r="E8281" t="s">
        <v>30407</v>
      </c>
      <c r="F8281" s="3">
        <v>44526</v>
      </c>
      <c r="K8281" t="s">
        <v>15</v>
      </c>
      <c r="L8281">
        <v>533.19000000000005</v>
      </c>
      <c r="M8281">
        <v>194.94</v>
      </c>
      <c r="N8281" t="s">
        <v>8308</v>
      </c>
      <c r="O8281" s="2" t="s">
        <v>16</v>
      </c>
    </row>
    <row r="8282" spans="1:15" x14ac:dyDescent="0.25">
      <c r="A8282" s="2" t="s">
        <v>14</v>
      </c>
      <c r="B8282" s="8" t="s">
        <v>72393</v>
      </c>
      <c r="C8282" s="7" t="s">
        <v>64112</v>
      </c>
      <c r="D8282" t="s">
        <v>52393</v>
      </c>
      <c r="E8282" t="s">
        <v>30408</v>
      </c>
      <c r="F8282" s="3">
        <v>44526</v>
      </c>
      <c r="K8282" t="s">
        <v>15</v>
      </c>
      <c r="L8282">
        <v>16346.27</v>
      </c>
      <c r="M8282">
        <v>488.23</v>
      </c>
      <c r="N8282" t="s">
        <v>8309</v>
      </c>
      <c r="O8282" s="2" t="s">
        <v>16</v>
      </c>
    </row>
    <row r="8283" spans="1:15" x14ac:dyDescent="0.25">
      <c r="A8283" s="2" t="s">
        <v>14</v>
      </c>
      <c r="B8283" s="8" t="s">
        <v>72394</v>
      </c>
      <c r="C8283" s="7" t="s">
        <v>64112</v>
      </c>
      <c r="D8283" t="s">
        <v>52394</v>
      </c>
      <c r="E8283" t="s">
        <v>30409</v>
      </c>
      <c r="F8283" s="3">
        <v>44526</v>
      </c>
      <c r="K8283" t="s">
        <v>15</v>
      </c>
      <c r="L8283">
        <v>14928.42</v>
      </c>
      <c r="M8283">
        <v>3795.36</v>
      </c>
      <c r="N8283" t="s">
        <v>8310</v>
      </c>
      <c r="O8283" s="2" t="s">
        <v>16</v>
      </c>
    </row>
    <row r="8284" spans="1:15" x14ac:dyDescent="0.25">
      <c r="A8284" s="2" t="s">
        <v>14</v>
      </c>
      <c r="B8284" s="8" t="s">
        <v>72395</v>
      </c>
      <c r="C8284" s="7" t="s">
        <v>64112</v>
      </c>
      <c r="D8284" t="s">
        <v>52395</v>
      </c>
      <c r="E8284" t="s">
        <v>30410</v>
      </c>
      <c r="F8284" s="3">
        <v>44526</v>
      </c>
      <c r="K8284" t="s">
        <v>15</v>
      </c>
      <c r="L8284">
        <v>14902.89</v>
      </c>
      <c r="M8284">
        <v>3741.38</v>
      </c>
      <c r="N8284" t="s">
        <v>8311</v>
      </c>
      <c r="O8284" s="2" t="s">
        <v>16</v>
      </c>
    </row>
    <row r="8285" spans="1:15" x14ac:dyDescent="0.25">
      <c r="A8285" s="2" t="s">
        <v>14</v>
      </c>
      <c r="B8285" s="8" t="s">
        <v>72396</v>
      </c>
      <c r="C8285" s="7" t="s">
        <v>64112</v>
      </c>
      <c r="D8285" t="s">
        <v>52396</v>
      </c>
      <c r="E8285" t="s">
        <v>30411</v>
      </c>
      <c r="F8285" s="3">
        <v>44526</v>
      </c>
      <c r="K8285" t="s">
        <v>15</v>
      </c>
      <c r="L8285">
        <v>16042.26</v>
      </c>
      <c r="M8285">
        <v>4454.51</v>
      </c>
      <c r="N8285" t="s">
        <v>8312</v>
      </c>
      <c r="O8285" s="2" t="s">
        <v>16</v>
      </c>
    </row>
    <row r="8286" spans="1:15" x14ac:dyDescent="0.25">
      <c r="A8286" s="2" t="s">
        <v>14</v>
      </c>
      <c r="B8286" s="8" t="s">
        <v>72397</v>
      </c>
      <c r="C8286" s="7" t="s">
        <v>64112</v>
      </c>
      <c r="D8286" t="s">
        <v>52397</v>
      </c>
      <c r="E8286" t="s">
        <v>30412</v>
      </c>
      <c r="F8286" s="3">
        <v>44526</v>
      </c>
      <c r="K8286" t="s">
        <v>15</v>
      </c>
      <c r="L8286">
        <v>15416.49</v>
      </c>
      <c r="M8286">
        <v>8439.2000000000007</v>
      </c>
      <c r="N8286" t="s">
        <v>8313</v>
      </c>
      <c r="O8286" s="2" t="s">
        <v>16</v>
      </c>
    </row>
    <row r="8287" spans="1:15" x14ac:dyDescent="0.25">
      <c r="A8287" s="2" t="s">
        <v>14</v>
      </c>
      <c r="B8287" s="8" t="s">
        <v>72398</v>
      </c>
      <c r="C8287" s="7" t="s">
        <v>64112</v>
      </c>
      <c r="D8287" t="s">
        <v>52398</v>
      </c>
      <c r="E8287" t="s">
        <v>30413</v>
      </c>
      <c r="F8287" s="3">
        <v>44526</v>
      </c>
      <c r="K8287" t="s">
        <v>15</v>
      </c>
      <c r="L8287">
        <v>7108.22</v>
      </c>
      <c r="M8287">
        <v>3864.34</v>
      </c>
      <c r="N8287" t="s">
        <v>8314</v>
      </c>
      <c r="O8287" s="2" t="s">
        <v>16</v>
      </c>
    </row>
    <row r="8288" spans="1:15" x14ac:dyDescent="0.25">
      <c r="A8288" s="2" t="s">
        <v>14</v>
      </c>
      <c r="B8288" s="8" t="s">
        <v>72399</v>
      </c>
      <c r="C8288" s="7" t="s">
        <v>64112</v>
      </c>
      <c r="D8288" t="s">
        <v>52399</v>
      </c>
      <c r="E8288" t="s">
        <v>30414</v>
      </c>
      <c r="F8288" s="3">
        <v>44526</v>
      </c>
      <c r="K8288" t="s">
        <v>15</v>
      </c>
      <c r="L8288">
        <v>15646.42</v>
      </c>
      <c r="M8288">
        <v>4343.3100000000004</v>
      </c>
      <c r="N8288" t="s">
        <v>8315</v>
      </c>
      <c r="O8288" s="2" t="s">
        <v>16</v>
      </c>
    </row>
    <row r="8289" spans="1:15" x14ac:dyDescent="0.25">
      <c r="A8289" s="2" t="s">
        <v>14</v>
      </c>
      <c r="B8289" s="8" t="s">
        <v>72400</v>
      </c>
      <c r="C8289" s="7" t="s">
        <v>64112</v>
      </c>
      <c r="D8289" t="s">
        <v>52400</v>
      </c>
      <c r="E8289" t="s">
        <v>30415</v>
      </c>
      <c r="F8289" s="3">
        <v>44526</v>
      </c>
      <c r="K8289" t="s">
        <v>15</v>
      </c>
      <c r="L8289">
        <v>5347.41</v>
      </c>
      <c r="M8289">
        <v>2442.85</v>
      </c>
      <c r="N8289" t="s">
        <v>8316</v>
      </c>
      <c r="O8289" s="2" t="s">
        <v>16</v>
      </c>
    </row>
    <row r="8290" spans="1:15" x14ac:dyDescent="0.25">
      <c r="A8290" s="2" t="s">
        <v>14</v>
      </c>
      <c r="B8290" s="8" t="s">
        <v>72401</v>
      </c>
      <c r="C8290" s="7" t="s">
        <v>64112</v>
      </c>
      <c r="D8290" t="s">
        <v>52401</v>
      </c>
      <c r="E8290" t="s">
        <v>30416</v>
      </c>
      <c r="F8290" s="3">
        <v>44529</v>
      </c>
      <c r="K8290" t="s">
        <v>15</v>
      </c>
      <c r="L8290">
        <v>14943.51</v>
      </c>
      <c r="M8290">
        <v>8144.98</v>
      </c>
      <c r="N8290" t="s">
        <v>8317</v>
      </c>
      <c r="O8290" s="2" t="s">
        <v>16</v>
      </c>
    </row>
    <row r="8291" spans="1:15" x14ac:dyDescent="0.25">
      <c r="A8291" s="2" t="s">
        <v>14</v>
      </c>
      <c r="B8291" s="8" t="s">
        <v>72402</v>
      </c>
      <c r="C8291" s="7" t="s">
        <v>64112</v>
      </c>
      <c r="D8291" t="s">
        <v>52402</v>
      </c>
      <c r="E8291" t="s">
        <v>30417</v>
      </c>
      <c r="F8291" s="3">
        <v>44529</v>
      </c>
      <c r="K8291" t="s">
        <v>15</v>
      </c>
      <c r="L8291">
        <v>16501.75</v>
      </c>
      <c r="M8291">
        <v>907.97</v>
      </c>
      <c r="N8291" t="s">
        <v>8318</v>
      </c>
      <c r="O8291" s="2" t="s">
        <v>16</v>
      </c>
    </row>
    <row r="8292" spans="1:15" x14ac:dyDescent="0.25">
      <c r="A8292" s="2" t="s">
        <v>14</v>
      </c>
      <c r="B8292" s="8" t="s">
        <v>72403</v>
      </c>
      <c r="C8292" s="7" t="s">
        <v>64112</v>
      </c>
      <c r="D8292" t="s">
        <v>52403</v>
      </c>
      <c r="E8292" t="s">
        <v>30418</v>
      </c>
      <c r="F8292" s="3">
        <v>44529</v>
      </c>
      <c r="K8292" t="s">
        <v>15</v>
      </c>
      <c r="L8292">
        <v>10933.98</v>
      </c>
      <c r="M8292">
        <v>4375.1400000000003</v>
      </c>
      <c r="N8292" t="s">
        <v>8319</v>
      </c>
      <c r="O8292" s="2" t="s">
        <v>16</v>
      </c>
    </row>
    <row r="8293" spans="1:15" x14ac:dyDescent="0.25">
      <c r="A8293" s="2" t="s">
        <v>14</v>
      </c>
      <c r="B8293" s="8" t="s">
        <v>72404</v>
      </c>
      <c r="C8293" s="7" t="s">
        <v>64112</v>
      </c>
      <c r="D8293" t="s">
        <v>52404</v>
      </c>
      <c r="E8293" t="s">
        <v>30419</v>
      </c>
      <c r="F8293" s="3">
        <v>44529</v>
      </c>
      <c r="K8293" t="s">
        <v>15</v>
      </c>
      <c r="L8293">
        <v>13867.23</v>
      </c>
      <c r="M8293">
        <v>3212.66</v>
      </c>
      <c r="N8293" t="s">
        <v>8320</v>
      </c>
      <c r="O8293" s="2" t="s">
        <v>16</v>
      </c>
    </row>
    <row r="8294" spans="1:15" x14ac:dyDescent="0.25">
      <c r="A8294" s="2" t="s">
        <v>14</v>
      </c>
      <c r="B8294" s="8" t="s">
        <v>72405</v>
      </c>
      <c r="C8294" s="7" t="s">
        <v>64112</v>
      </c>
      <c r="D8294" t="s">
        <v>52405</v>
      </c>
      <c r="E8294" t="s">
        <v>30420</v>
      </c>
      <c r="F8294" s="3">
        <v>44529</v>
      </c>
      <c r="K8294" t="s">
        <v>15</v>
      </c>
      <c r="L8294">
        <v>16174.06</v>
      </c>
      <c r="M8294">
        <v>886.98</v>
      </c>
      <c r="N8294" t="s">
        <v>8321</v>
      </c>
      <c r="O8294" s="2" t="s">
        <v>16</v>
      </c>
    </row>
    <row r="8295" spans="1:15" x14ac:dyDescent="0.25">
      <c r="A8295" s="2" t="s">
        <v>14</v>
      </c>
      <c r="B8295" s="8" t="s">
        <v>72406</v>
      </c>
      <c r="C8295" s="7" t="s">
        <v>64112</v>
      </c>
      <c r="D8295" t="s">
        <v>52406</v>
      </c>
      <c r="E8295" t="s">
        <v>30421</v>
      </c>
      <c r="F8295" s="3">
        <v>44529</v>
      </c>
      <c r="K8295" t="s">
        <v>15</v>
      </c>
      <c r="L8295">
        <v>15640.54</v>
      </c>
      <c r="M8295">
        <v>4266.18</v>
      </c>
      <c r="N8295" t="s">
        <v>8322</v>
      </c>
      <c r="O8295" s="2" t="s">
        <v>16</v>
      </c>
    </row>
    <row r="8296" spans="1:15" x14ac:dyDescent="0.25">
      <c r="A8296" s="2" t="s">
        <v>14</v>
      </c>
      <c r="B8296" s="8" t="s">
        <v>72407</v>
      </c>
      <c r="C8296" s="7" t="s">
        <v>64112</v>
      </c>
      <c r="D8296" t="s">
        <v>52407</v>
      </c>
      <c r="E8296" t="s">
        <v>30422</v>
      </c>
      <c r="F8296" s="3">
        <v>44529</v>
      </c>
      <c r="K8296" t="s">
        <v>15</v>
      </c>
      <c r="L8296">
        <v>13605.15</v>
      </c>
      <c r="M8296">
        <v>2523.61</v>
      </c>
      <c r="N8296" t="s">
        <v>8323</v>
      </c>
      <c r="O8296" s="2" t="s">
        <v>16</v>
      </c>
    </row>
    <row r="8297" spans="1:15" x14ac:dyDescent="0.25">
      <c r="A8297" s="2" t="s">
        <v>14</v>
      </c>
      <c r="B8297" s="8" t="s">
        <v>72408</v>
      </c>
      <c r="C8297" s="7" t="s">
        <v>64112</v>
      </c>
      <c r="D8297" t="s">
        <v>52408</v>
      </c>
      <c r="E8297" t="s">
        <v>30423</v>
      </c>
      <c r="F8297" s="3">
        <v>44529</v>
      </c>
      <c r="K8297" t="s">
        <v>15</v>
      </c>
      <c r="L8297">
        <v>15574.65</v>
      </c>
      <c r="M8297">
        <v>3942.98</v>
      </c>
      <c r="N8297" t="s">
        <v>8324</v>
      </c>
      <c r="O8297" s="2" t="s">
        <v>16</v>
      </c>
    </row>
    <row r="8298" spans="1:15" x14ac:dyDescent="0.25">
      <c r="A8298" s="2" t="s">
        <v>14</v>
      </c>
      <c r="B8298" s="8" t="s">
        <v>72409</v>
      </c>
      <c r="C8298" s="7" t="s">
        <v>64112</v>
      </c>
      <c r="D8298" t="s">
        <v>52409</v>
      </c>
      <c r="E8298" t="s">
        <v>30424</v>
      </c>
      <c r="F8298" s="3">
        <v>44529</v>
      </c>
      <c r="K8298" t="s">
        <v>15</v>
      </c>
      <c r="L8298">
        <v>12938.2</v>
      </c>
      <c r="M8298">
        <v>6936.97</v>
      </c>
      <c r="N8298" t="s">
        <v>8325</v>
      </c>
      <c r="O8298" s="2" t="s">
        <v>16</v>
      </c>
    </row>
    <row r="8299" spans="1:15" x14ac:dyDescent="0.25">
      <c r="A8299" s="2" t="s">
        <v>14</v>
      </c>
      <c r="B8299" s="8" t="s">
        <v>72410</v>
      </c>
      <c r="C8299" s="7" t="s">
        <v>64112</v>
      </c>
      <c r="D8299" t="s">
        <v>52410</v>
      </c>
      <c r="E8299" t="s">
        <v>30425</v>
      </c>
      <c r="F8299" s="3">
        <v>44529</v>
      </c>
      <c r="K8299" t="s">
        <v>15</v>
      </c>
      <c r="L8299">
        <v>14672.62</v>
      </c>
      <c r="M8299">
        <v>634.30999999999995</v>
      </c>
      <c r="N8299" t="s">
        <v>8326</v>
      </c>
      <c r="O8299" s="2" t="s">
        <v>16</v>
      </c>
    </row>
    <row r="8300" spans="1:15" x14ac:dyDescent="0.25">
      <c r="A8300" s="2" t="s">
        <v>14</v>
      </c>
      <c r="B8300" s="8" t="s">
        <v>72411</v>
      </c>
      <c r="C8300" s="7" t="s">
        <v>64112</v>
      </c>
      <c r="D8300" t="s">
        <v>52411</v>
      </c>
      <c r="E8300" t="s">
        <v>30426</v>
      </c>
      <c r="F8300" s="3">
        <v>44529</v>
      </c>
      <c r="K8300" t="s">
        <v>15</v>
      </c>
      <c r="L8300">
        <v>13561.57</v>
      </c>
      <c r="M8300">
        <v>1948.58</v>
      </c>
      <c r="N8300" t="s">
        <v>8327</v>
      </c>
      <c r="O8300" s="2" t="s">
        <v>16</v>
      </c>
    </row>
    <row r="8301" spans="1:15" x14ac:dyDescent="0.25">
      <c r="A8301" s="2" t="s">
        <v>14</v>
      </c>
      <c r="B8301" s="8" t="s">
        <v>72412</v>
      </c>
      <c r="C8301" s="7" t="s">
        <v>64112</v>
      </c>
      <c r="D8301" t="s">
        <v>52412</v>
      </c>
      <c r="E8301" t="s">
        <v>30427</v>
      </c>
      <c r="F8301" s="3">
        <v>44529</v>
      </c>
      <c r="K8301" t="s">
        <v>15</v>
      </c>
      <c r="L8301">
        <v>15591.75</v>
      </c>
      <c r="M8301">
        <v>3938.01</v>
      </c>
      <c r="N8301" t="s">
        <v>8328</v>
      </c>
      <c r="O8301" s="2" t="s">
        <v>16</v>
      </c>
    </row>
    <row r="8302" spans="1:15" x14ac:dyDescent="0.25">
      <c r="A8302" s="2" t="s">
        <v>14</v>
      </c>
      <c r="B8302" s="8" t="s">
        <v>72413</v>
      </c>
      <c r="C8302" s="7" t="s">
        <v>64112</v>
      </c>
      <c r="D8302" t="s">
        <v>52413</v>
      </c>
      <c r="E8302" t="s">
        <v>30428</v>
      </c>
      <c r="F8302" s="3">
        <v>44529</v>
      </c>
      <c r="K8302" t="s">
        <v>15</v>
      </c>
      <c r="L8302">
        <v>35817.79</v>
      </c>
      <c r="M8302">
        <v>8877.4699999999993</v>
      </c>
      <c r="N8302" t="s">
        <v>8329</v>
      </c>
      <c r="O8302" s="2" t="s">
        <v>16</v>
      </c>
    </row>
    <row r="8303" spans="1:15" x14ac:dyDescent="0.25">
      <c r="A8303" s="2" t="s">
        <v>14</v>
      </c>
      <c r="B8303" s="8" t="s">
        <v>72414</v>
      </c>
      <c r="C8303" s="7" t="s">
        <v>64112</v>
      </c>
      <c r="D8303" t="s">
        <v>52414</v>
      </c>
      <c r="E8303" t="s">
        <v>30429</v>
      </c>
      <c r="F8303" s="3">
        <v>44529</v>
      </c>
      <c r="K8303" t="s">
        <v>15</v>
      </c>
      <c r="L8303">
        <v>15469.02</v>
      </c>
      <c r="M8303">
        <v>3876.49</v>
      </c>
      <c r="N8303" t="s">
        <v>8330</v>
      </c>
      <c r="O8303" s="2" t="s">
        <v>16</v>
      </c>
    </row>
    <row r="8304" spans="1:15" x14ac:dyDescent="0.25">
      <c r="A8304" s="2" t="s">
        <v>14</v>
      </c>
      <c r="B8304" s="8" t="s">
        <v>72415</v>
      </c>
      <c r="C8304" s="7" t="s">
        <v>64112</v>
      </c>
      <c r="D8304" t="s">
        <v>52415</v>
      </c>
      <c r="E8304" t="s">
        <v>30430</v>
      </c>
      <c r="F8304" s="3">
        <v>44529</v>
      </c>
      <c r="K8304" t="s">
        <v>15</v>
      </c>
      <c r="L8304">
        <v>3506.13</v>
      </c>
      <c r="M8304">
        <v>610.4</v>
      </c>
      <c r="N8304" t="s">
        <v>8331</v>
      </c>
      <c r="O8304" s="2" t="s">
        <v>16</v>
      </c>
    </row>
    <row r="8305" spans="1:15" x14ac:dyDescent="0.25">
      <c r="A8305" s="2" t="s">
        <v>14</v>
      </c>
      <c r="B8305" s="8" t="s">
        <v>72416</v>
      </c>
      <c r="C8305" s="7" t="s">
        <v>64112</v>
      </c>
      <c r="D8305" t="s">
        <v>52416</v>
      </c>
      <c r="E8305" t="s">
        <v>30431</v>
      </c>
      <c r="F8305" s="3">
        <v>44529</v>
      </c>
      <c r="K8305" t="s">
        <v>15</v>
      </c>
      <c r="L8305">
        <v>15212.59</v>
      </c>
      <c r="M8305">
        <v>3849.52</v>
      </c>
      <c r="N8305" t="s">
        <v>8332</v>
      </c>
      <c r="O8305" s="2" t="s">
        <v>16</v>
      </c>
    </row>
    <row r="8306" spans="1:15" x14ac:dyDescent="0.25">
      <c r="A8306" s="2" t="s">
        <v>14</v>
      </c>
      <c r="B8306" s="8" t="s">
        <v>72417</v>
      </c>
      <c r="C8306" s="7" t="s">
        <v>64112</v>
      </c>
      <c r="D8306" t="s">
        <v>52417</v>
      </c>
      <c r="E8306" t="s">
        <v>30432</v>
      </c>
      <c r="F8306" s="3">
        <v>44529</v>
      </c>
      <c r="K8306" t="s">
        <v>15</v>
      </c>
      <c r="L8306">
        <v>13396.13</v>
      </c>
      <c r="M8306">
        <v>1965.88</v>
      </c>
      <c r="N8306" t="s">
        <v>8333</v>
      </c>
      <c r="O8306" s="2" t="s">
        <v>16</v>
      </c>
    </row>
    <row r="8307" spans="1:15" x14ac:dyDescent="0.25">
      <c r="A8307" s="2" t="s">
        <v>14</v>
      </c>
      <c r="B8307" s="8" t="s">
        <v>72418</v>
      </c>
      <c r="C8307" s="7" t="s">
        <v>64112</v>
      </c>
      <c r="D8307" t="s">
        <v>52418</v>
      </c>
      <c r="E8307" t="s">
        <v>30433</v>
      </c>
      <c r="F8307" s="3">
        <v>44529</v>
      </c>
      <c r="K8307" t="s">
        <v>15</v>
      </c>
      <c r="L8307">
        <v>12162.19</v>
      </c>
      <c r="M8307">
        <v>6575.95</v>
      </c>
      <c r="N8307" t="s">
        <v>8334</v>
      </c>
      <c r="O8307" s="2" t="s">
        <v>16</v>
      </c>
    </row>
    <row r="8308" spans="1:15" x14ac:dyDescent="0.25">
      <c r="A8308" s="2" t="s">
        <v>14</v>
      </c>
      <c r="B8308" s="8" t="s">
        <v>72419</v>
      </c>
      <c r="C8308" s="7" t="s">
        <v>64112</v>
      </c>
      <c r="D8308" t="s">
        <v>52419</v>
      </c>
      <c r="E8308" t="s">
        <v>30434</v>
      </c>
      <c r="F8308" s="3">
        <v>44530</v>
      </c>
      <c r="K8308" t="s">
        <v>15</v>
      </c>
      <c r="L8308">
        <v>15193.91</v>
      </c>
      <c r="M8308">
        <v>3853.19</v>
      </c>
      <c r="N8308" t="s">
        <v>8335</v>
      </c>
      <c r="O8308" s="2" t="s">
        <v>16</v>
      </c>
    </row>
    <row r="8309" spans="1:15" x14ac:dyDescent="0.25">
      <c r="A8309" s="2" t="s">
        <v>14</v>
      </c>
      <c r="B8309" s="8" t="s">
        <v>72420</v>
      </c>
      <c r="C8309" s="7" t="s">
        <v>64112</v>
      </c>
      <c r="D8309" t="s">
        <v>52420</v>
      </c>
      <c r="E8309" t="s">
        <v>30435</v>
      </c>
      <c r="F8309" s="3">
        <v>44530</v>
      </c>
      <c r="K8309" t="s">
        <v>15</v>
      </c>
      <c r="L8309">
        <v>12790.11</v>
      </c>
      <c r="M8309">
        <v>1566.07</v>
      </c>
      <c r="N8309" t="s">
        <v>8336</v>
      </c>
      <c r="O8309" s="2" t="s">
        <v>16</v>
      </c>
    </row>
    <row r="8310" spans="1:15" x14ac:dyDescent="0.25">
      <c r="A8310" s="2" t="s">
        <v>14</v>
      </c>
      <c r="B8310" s="8" t="s">
        <v>72421</v>
      </c>
      <c r="C8310" s="7" t="s">
        <v>64112</v>
      </c>
      <c r="D8310" t="s">
        <v>52421</v>
      </c>
      <c r="E8310" t="s">
        <v>30436</v>
      </c>
      <c r="F8310" s="3">
        <v>44530</v>
      </c>
      <c r="K8310" t="s">
        <v>15</v>
      </c>
      <c r="L8310">
        <v>14321.68</v>
      </c>
      <c r="M8310">
        <v>3445.04</v>
      </c>
      <c r="N8310" t="s">
        <v>8337</v>
      </c>
      <c r="O8310" s="2" t="s">
        <v>16</v>
      </c>
    </row>
    <row r="8311" spans="1:15" x14ac:dyDescent="0.25">
      <c r="A8311" s="2" t="s">
        <v>14</v>
      </c>
      <c r="B8311" s="8" t="s">
        <v>72422</v>
      </c>
      <c r="C8311" s="7" t="s">
        <v>64112</v>
      </c>
      <c r="D8311" t="s">
        <v>52422</v>
      </c>
      <c r="E8311" t="s">
        <v>30437</v>
      </c>
      <c r="F8311" s="3">
        <v>44530</v>
      </c>
      <c r="K8311" t="s">
        <v>15</v>
      </c>
      <c r="L8311">
        <v>8.7799999999999994</v>
      </c>
      <c r="M8311">
        <v>6.37</v>
      </c>
      <c r="N8311" t="s">
        <v>8338</v>
      </c>
      <c r="O8311" s="2" t="s">
        <v>16</v>
      </c>
    </row>
    <row r="8312" spans="1:15" x14ac:dyDescent="0.25">
      <c r="A8312" s="2" t="s">
        <v>14</v>
      </c>
      <c r="B8312" s="8" t="s">
        <v>72423</v>
      </c>
      <c r="C8312" s="7" t="s">
        <v>64112</v>
      </c>
      <c r="D8312" t="s">
        <v>52423</v>
      </c>
      <c r="E8312" t="s">
        <v>30438</v>
      </c>
      <c r="F8312" s="3">
        <v>44530</v>
      </c>
      <c r="K8312" t="s">
        <v>15</v>
      </c>
      <c r="L8312">
        <v>15119.53</v>
      </c>
      <c r="M8312">
        <v>3647.65</v>
      </c>
      <c r="N8312" t="s">
        <v>8339</v>
      </c>
      <c r="O8312" s="2" t="s">
        <v>16</v>
      </c>
    </row>
    <row r="8313" spans="1:15" x14ac:dyDescent="0.25">
      <c r="A8313" s="2" t="s">
        <v>14</v>
      </c>
      <c r="B8313" s="8" t="s">
        <v>72424</v>
      </c>
      <c r="C8313" s="7" t="s">
        <v>64112</v>
      </c>
      <c r="D8313" t="s">
        <v>52424</v>
      </c>
      <c r="E8313" t="s">
        <v>30439</v>
      </c>
      <c r="F8313" s="3">
        <v>44530</v>
      </c>
      <c r="K8313" t="s">
        <v>15</v>
      </c>
      <c r="L8313">
        <v>15961.5</v>
      </c>
      <c r="M8313">
        <v>694.74</v>
      </c>
      <c r="N8313" t="s">
        <v>8340</v>
      </c>
      <c r="O8313" s="2" t="s">
        <v>16</v>
      </c>
    </row>
    <row r="8314" spans="1:15" x14ac:dyDescent="0.25">
      <c r="A8314" s="2" t="s">
        <v>14</v>
      </c>
      <c r="B8314" s="8" t="s">
        <v>72425</v>
      </c>
      <c r="C8314" s="7" t="s">
        <v>64112</v>
      </c>
      <c r="D8314" t="s">
        <v>52425</v>
      </c>
      <c r="E8314" t="s">
        <v>30440</v>
      </c>
      <c r="F8314" s="3">
        <v>44530</v>
      </c>
      <c r="K8314" t="s">
        <v>15</v>
      </c>
      <c r="L8314">
        <v>14447.31</v>
      </c>
      <c r="M8314">
        <v>7922.12</v>
      </c>
      <c r="N8314" t="s">
        <v>8341</v>
      </c>
      <c r="O8314" s="2" t="s">
        <v>16</v>
      </c>
    </row>
    <row r="8315" spans="1:15" x14ac:dyDescent="0.25">
      <c r="A8315" s="2" t="s">
        <v>14</v>
      </c>
      <c r="B8315" s="8" t="s">
        <v>72426</v>
      </c>
      <c r="C8315" s="7" t="s">
        <v>64112</v>
      </c>
      <c r="D8315" t="s">
        <v>52426</v>
      </c>
      <c r="E8315" t="s">
        <v>30441</v>
      </c>
      <c r="F8315" s="3">
        <v>44530</v>
      </c>
      <c r="K8315" t="s">
        <v>15</v>
      </c>
      <c r="L8315">
        <v>9934.23</v>
      </c>
      <c r="M8315">
        <v>1513.39</v>
      </c>
      <c r="N8315" t="s">
        <v>8342</v>
      </c>
      <c r="O8315" s="2" t="s">
        <v>16</v>
      </c>
    </row>
    <row r="8316" spans="1:15" x14ac:dyDescent="0.25">
      <c r="A8316" s="2" t="s">
        <v>14</v>
      </c>
      <c r="B8316" s="8" t="s">
        <v>72427</v>
      </c>
      <c r="C8316" s="7" t="s">
        <v>64112</v>
      </c>
      <c r="D8316" t="s">
        <v>52427</v>
      </c>
      <c r="E8316" t="s">
        <v>30442</v>
      </c>
      <c r="F8316" s="3">
        <v>44530</v>
      </c>
      <c r="K8316" t="s">
        <v>15</v>
      </c>
      <c r="L8316">
        <v>15306.55</v>
      </c>
      <c r="M8316">
        <v>3846.31</v>
      </c>
      <c r="N8316" t="s">
        <v>8343</v>
      </c>
      <c r="O8316" s="2" t="s">
        <v>16</v>
      </c>
    </row>
    <row r="8317" spans="1:15" x14ac:dyDescent="0.25">
      <c r="A8317" s="2" t="s">
        <v>14</v>
      </c>
      <c r="B8317" s="8" t="s">
        <v>72428</v>
      </c>
      <c r="C8317" s="7" t="s">
        <v>64112</v>
      </c>
      <c r="D8317" t="s">
        <v>52428</v>
      </c>
      <c r="E8317" t="s">
        <v>30443</v>
      </c>
      <c r="F8317" s="3">
        <v>44530</v>
      </c>
      <c r="K8317" t="s">
        <v>15</v>
      </c>
      <c r="L8317">
        <v>15450.24</v>
      </c>
      <c r="M8317">
        <v>3906.08</v>
      </c>
      <c r="N8317" t="s">
        <v>8344</v>
      </c>
      <c r="O8317" s="2" t="s">
        <v>16</v>
      </c>
    </row>
    <row r="8318" spans="1:15" x14ac:dyDescent="0.25">
      <c r="A8318" s="2" t="s">
        <v>14</v>
      </c>
      <c r="B8318" s="8" t="s">
        <v>72429</v>
      </c>
      <c r="C8318" s="7" t="s">
        <v>64112</v>
      </c>
      <c r="D8318" t="s">
        <v>52429</v>
      </c>
      <c r="E8318" t="s">
        <v>30444</v>
      </c>
      <c r="F8318" s="3">
        <v>44530</v>
      </c>
      <c r="K8318" t="s">
        <v>15</v>
      </c>
      <c r="L8318">
        <v>16634.77</v>
      </c>
      <c r="M8318">
        <v>743.32</v>
      </c>
      <c r="N8318" t="s">
        <v>8345</v>
      </c>
      <c r="O8318" s="2" t="s">
        <v>16</v>
      </c>
    </row>
    <row r="8319" spans="1:15" x14ac:dyDescent="0.25">
      <c r="A8319" s="2" t="s">
        <v>14</v>
      </c>
      <c r="B8319" s="8" t="s">
        <v>72430</v>
      </c>
      <c r="C8319" s="7" t="s">
        <v>64112</v>
      </c>
      <c r="D8319" t="s">
        <v>52430</v>
      </c>
      <c r="E8319" t="s">
        <v>30445</v>
      </c>
      <c r="F8319" s="3">
        <v>44530</v>
      </c>
      <c r="K8319" t="s">
        <v>15</v>
      </c>
      <c r="L8319">
        <v>14404.83</v>
      </c>
      <c r="M8319">
        <v>7817.36</v>
      </c>
      <c r="N8319" t="s">
        <v>8346</v>
      </c>
      <c r="O8319" s="2" t="s">
        <v>16</v>
      </c>
    </row>
    <row r="8320" spans="1:15" x14ac:dyDescent="0.25">
      <c r="A8320" s="2" t="s">
        <v>14</v>
      </c>
      <c r="B8320" s="8" t="s">
        <v>72431</v>
      </c>
      <c r="C8320" s="7" t="s">
        <v>64112</v>
      </c>
      <c r="D8320" t="s">
        <v>52431</v>
      </c>
      <c r="E8320" t="s">
        <v>30446</v>
      </c>
      <c r="F8320" s="3">
        <v>44530</v>
      </c>
      <c r="K8320" t="s">
        <v>15</v>
      </c>
      <c r="L8320">
        <v>11603.12</v>
      </c>
      <c r="M8320">
        <v>2817.76</v>
      </c>
      <c r="N8320" t="s">
        <v>8347</v>
      </c>
      <c r="O8320" s="2" t="s">
        <v>16</v>
      </c>
    </row>
    <row r="8321" spans="1:15" x14ac:dyDescent="0.25">
      <c r="A8321" s="2" t="s">
        <v>14</v>
      </c>
      <c r="B8321" s="8" t="s">
        <v>72432</v>
      </c>
      <c r="C8321" s="7" t="s">
        <v>64112</v>
      </c>
      <c r="D8321" t="s">
        <v>52432</v>
      </c>
      <c r="E8321" t="s">
        <v>30447</v>
      </c>
      <c r="F8321" s="3">
        <v>44530</v>
      </c>
      <c r="K8321" t="s">
        <v>15</v>
      </c>
      <c r="L8321">
        <v>15967.1</v>
      </c>
      <c r="M8321">
        <v>4450.7299999999996</v>
      </c>
      <c r="N8321" t="s">
        <v>8348</v>
      </c>
      <c r="O8321" s="2" t="s">
        <v>16</v>
      </c>
    </row>
    <row r="8322" spans="1:15" x14ac:dyDescent="0.25">
      <c r="A8322" s="2" t="s">
        <v>14</v>
      </c>
      <c r="B8322" s="8" t="s">
        <v>72433</v>
      </c>
      <c r="C8322" s="7" t="s">
        <v>64112</v>
      </c>
      <c r="D8322" t="s">
        <v>52433</v>
      </c>
      <c r="E8322" t="s">
        <v>30448</v>
      </c>
      <c r="F8322" s="3">
        <v>44530</v>
      </c>
      <c r="K8322" t="s">
        <v>15</v>
      </c>
      <c r="L8322">
        <v>12104.46</v>
      </c>
      <c r="M8322">
        <v>3100.19</v>
      </c>
      <c r="N8322" t="s">
        <v>8349</v>
      </c>
      <c r="O8322" s="2" t="s">
        <v>16</v>
      </c>
    </row>
    <row r="8323" spans="1:15" x14ac:dyDescent="0.25">
      <c r="A8323" s="2" t="s">
        <v>14</v>
      </c>
      <c r="B8323" s="8" t="s">
        <v>72434</v>
      </c>
      <c r="C8323" s="7" t="s">
        <v>64112</v>
      </c>
      <c r="D8323" t="s">
        <v>52434</v>
      </c>
      <c r="E8323" t="s">
        <v>30449</v>
      </c>
      <c r="F8323" s="3">
        <v>44530</v>
      </c>
      <c r="K8323" t="s">
        <v>15</v>
      </c>
      <c r="L8323">
        <v>10396.57</v>
      </c>
      <c r="M8323">
        <v>2410.54</v>
      </c>
      <c r="N8323" t="s">
        <v>8350</v>
      </c>
      <c r="O8323" s="2" t="s">
        <v>16</v>
      </c>
    </row>
    <row r="8324" spans="1:15" x14ac:dyDescent="0.25">
      <c r="A8324" s="2" t="s">
        <v>14</v>
      </c>
      <c r="B8324" s="8" t="s">
        <v>72435</v>
      </c>
      <c r="C8324" s="7" t="s">
        <v>64112</v>
      </c>
      <c r="D8324" t="s">
        <v>52435</v>
      </c>
      <c r="E8324" t="s">
        <v>30450</v>
      </c>
      <c r="F8324" s="3">
        <v>44530</v>
      </c>
      <c r="K8324" t="s">
        <v>15</v>
      </c>
      <c r="L8324">
        <v>16409.759999999998</v>
      </c>
      <c r="M8324">
        <v>4649.13</v>
      </c>
      <c r="N8324" t="s">
        <v>8351</v>
      </c>
      <c r="O8324" s="2" t="s">
        <v>16</v>
      </c>
    </row>
    <row r="8325" spans="1:15" x14ac:dyDescent="0.25">
      <c r="A8325" s="2" t="s">
        <v>14</v>
      </c>
      <c r="B8325" s="8" t="s">
        <v>72436</v>
      </c>
      <c r="C8325" s="7" t="s">
        <v>64112</v>
      </c>
      <c r="D8325" t="s">
        <v>52436</v>
      </c>
      <c r="E8325" t="s">
        <v>30451</v>
      </c>
      <c r="F8325" s="3">
        <v>44530</v>
      </c>
      <c r="K8325" t="s">
        <v>15</v>
      </c>
      <c r="L8325">
        <v>7781.38</v>
      </c>
      <c r="M8325">
        <v>4497.0600000000004</v>
      </c>
      <c r="N8325" t="s">
        <v>8352</v>
      </c>
      <c r="O8325" s="2" t="s">
        <v>16</v>
      </c>
    </row>
    <row r="8326" spans="1:15" x14ac:dyDescent="0.25">
      <c r="A8326" s="2" t="s">
        <v>14</v>
      </c>
      <c r="B8326" s="8" t="s">
        <v>72437</v>
      </c>
      <c r="C8326" s="7" t="s">
        <v>64112</v>
      </c>
      <c r="D8326" t="s">
        <v>52437</v>
      </c>
      <c r="E8326" t="s">
        <v>30452</v>
      </c>
      <c r="F8326" s="3">
        <v>44530</v>
      </c>
      <c r="K8326" t="s">
        <v>15</v>
      </c>
      <c r="L8326">
        <v>14823.87</v>
      </c>
      <c r="M8326">
        <v>8080.5</v>
      </c>
      <c r="N8326" t="s">
        <v>8353</v>
      </c>
      <c r="O8326" s="2" t="s">
        <v>16</v>
      </c>
    </row>
    <row r="8327" spans="1:15" x14ac:dyDescent="0.25">
      <c r="A8327" s="2" t="s">
        <v>14</v>
      </c>
      <c r="B8327" s="8" t="s">
        <v>72438</v>
      </c>
      <c r="C8327" s="7" t="s">
        <v>64112</v>
      </c>
      <c r="D8327" t="s">
        <v>52438</v>
      </c>
      <c r="E8327" t="s">
        <v>30453</v>
      </c>
      <c r="F8327" s="3">
        <v>44530</v>
      </c>
      <c r="K8327" t="s">
        <v>15</v>
      </c>
      <c r="L8327">
        <v>13156.36</v>
      </c>
      <c r="M8327">
        <v>1687.35</v>
      </c>
      <c r="N8327" t="s">
        <v>8354</v>
      </c>
      <c r="O8327" s="2" t="s">
        <v>16</v>
      </c>
    </row>
    <row r="8328" spans="1:15" x14ac:dyDescent="0.25">
      <c r="A8328" s="2" t="s">
        <v>14</v>
      </c>
      <c r="B8328" s="8" t="s">
        <v>72439</v>
      </c>
      <c r="C8328" s="7" t="s">
        <v>64112</v>
      </c>
      <c r="D8328" t="s">
        <v>52439</v>
      </c>
      <c r="E8328" t="s">
        <v>30454</v>
      </c>
      <c r="F8328" s="3">
        <v>44530</v>
      </c>
      <c r="K8328" t="s">
        <v>15</v>
      </c>
      <c r="L8328">
        <v>7940.21</v>
      </c>
      <c r="M8328">
        <v>2190.6799999999998</v>
      </c>
      <c r="N8328" t="s">
        <v>8355</v>
      </c>
      <c r="O8328" s="2" t="s">
        <v>16</v>
      </c>
    </row>
    <row r="8329" spans="1:15" x14ac:dyDescent="0.25">
      <c r="A8329" s="2" t="s">
        <v>14</v>
      </c>
      <c r="B8329" s="8" t="s">
        <v>72440</v>
      </c>
      <c r="C8329" s="7" t="s">
        <v>64112</v>
      </c>
      <c r="D8329" t="s">
        <v>52440</v>
      </c>
      <c r="E8329" t="s">
        <v>30455</v>
      </c>
      <c r="F8329" s="3">
        <v>44530</v>
      </c>
      <c r="K8329" t="s">
        <v>15</v>
      </c>
      <c r="L8329">
        <v>16642.990000000002</v>
      </c>
      <c r="M8329">
        <v>917.21</v>
      </c>
      <c r="N8329" t="s">
        <v>8356</v>
      </c>
      <c r="O8329" s="2" t="s">
        <v>16</v>
      </c>
    </row>
    <row r="8330" spans="1:15" x14ac:dyDescent="0.25">
      <c r="A8330" s="2" t="s">
        <v>14</v>
      </c>
      <c r="B8330" s="8" t="s">
        <v>72441</v>
      </c>
      <c r="C8330" s="7" t="s">
        <v>64112</v>
      </c>
      <c r="D8330" t="s">
        <v>52441</v>
      </c>
      <c r="E8330" t="s">
        <v>30456</v>
      </c>
      <c r="F8330" s="3">
        <v>44530</v>
      </c>
      <c r="K8330" t="s">
        <v>15</v>
      </c>
      <c r="L8330">
        <v>13691.15</v>
      </c>
      <c r="M8330">
        <v>7409.77</v>
      </c>
      <c r="N8330" t="s">
        <v>8357</v>
      </c>
      <c r="O8330" s="2" t="s">
        <v>16</v>
      </c>
    </row>
    <row r="8331" spans="1:15" x14ac:dyDescent="0.25">
      <c r="A8331" s="2" t="s">
        <v>14</v>
      </c>
      <c r="B8331" s="8" t="s">
        <v>72442</v>
      </c>
      <c r="C8331" s="7" t="s">
        <v>64112</v>
      </c>
      <c r="D8331" t="s">
        <v>52442</v>
      </c>
      <c r="E8331" t="s">
        <v>30457</v>
      </c>
      <c r="F8331" s="3">
        <v>44530</v>
      </c>
      <c r="K8331" t="s">
        <v>15</v>
      </c>
      <c r="L8331">
        <v>8622.35</v>
      </c>
      <c r="M8331">
        <v>1473.05</v>
      </c>
      <c r="N8331" t="s">
        <v>8358</v>
      </c>
      <c r="O8331" s="2" t="s">
        <v>16</v>
      </c>
    </row>
    <row r="8332" spans="1:15" x14ac:dyDescent="0.25">
      <c r="A8332" s="2" t="s">
        <v>14</v>
      </c>
      <c r="B8332" s="8" t="s">
        <v>72443</v>
      </c>
      <c r="C8332" s="7" t="s">
        <v>64112</v>
      </c>
      <c r="D8332" t="s">
        <v>52443</v>
      </c>
      <c r="E8332" t="s">
        <v>30458</v>
      </c>
      <c r="F8332" s="3">
        <v>44530</v>
      </c>
      <c r="K8332" t="s">
        <v>15</v>
      </c>
      <c r="L8332">
        <v>14808.28</v>
      </c>
      <c r="M8332">
        <v>3361.62</v>
      </c>
      <c r="N8332" t="s">
        <v>8359</v>
      </c>
      <c r="O8332" s="2" t="s">
        <v>16</v>
      </c>
    </row>
    <row r="8333" spans="1:15" x14ac:dyDescent="0.25">
      <c r="A8333" s="2" t="s">
        <v>14</v>
      </c>
      <c r="B8333" s="8" t="s">
        <v>72444</v>
      </c>
      <c r="C8333" s="7" t="s">
        <v>64112</v>
      </c>
      <c r="D8333" t="s">
        <v>52444</v>
      </c>
      <c r="E8333" t="s">
        <v>30459</v>
      </c>
      <c r="F8333" s="3">
        <v>44531</v>
      </c>
      <c r="K8333" t="s">
        <v>15</v>
      </c>
      <c r="L8333">
        <v>15951.15</v>
      </c>
      <c r="M8333">
        <v>4393.0200000000004</v>
      </c>
      <c r="N8333" t="s">
        <v>8360</v>
      </c>
      <c r="O8333" s="2" t="s">
        <v>16</v>
      </c>
    </row>
    <row r="8334" spans="1:15" x14ac:dyDescent="0.25">
      <c r="A8334" s="2" t="s">
        <v>14</v>
      </c>
      <c r="B8334" s="8" t="s">
        <v>72445</v>
      </c>
      <c r="C8334" s="7" t="s">
        <v>64112</v>
      </c>
      <c r="D8334" t="s">
        <v>52445</v>
      </c>
      <c r="E8334" t="s">
        <v>30460</v>
      </c>
      <c r="F8334" s="3">
        <v>44531</v>
      </c>
      <c r="K8334" t="s">
        <v>15</v>
      </c>
      <c r="L8334">
        <v>13351.59</v>
      </c>
      <c r="M8334">
        <v>2805.48</v>
      </c>
      <c r="N8334" t="s">
        <v>8361</v>
      </c>
      <c r="O8334" s="2" t="s">
        <v>16</v>
      </c>
    </row>
    <row r="8335" spans="1:15" x14ac:dyDescent="0.25">
      <c r="A8335" s="2" t="s">
        <v>14</v>
      </c>
      <c r="B8335" s="8" t="s">
        <v>72446</v>
      </c>
      <c r="C8335" s="7" t="s">
        <v>64112</v>
      </c>
      <c r="D8335" t="s">
        <v>52446</v>
      </c>
      <c r="E8335" t="s">
        <v>30461</v>
      </c>
      <c r="F8335" s="3">
        <v>44531</v>
      </c>
      <c r="K8335" t="s">
        <v>15</v>
      </c>
      <c r="L8335">
        <v>14833.52</v>
      </c>
      <c r="M8335">
        <v>3331.64</v>
      </c>
      <c r="N8335" t="s">
        <v>8362</v>
      </c>
      <c r="O8335" s="2" t="s">
        <v>16</v>
      </c>
    </row>
    <row r="8336" spans="1:15" x14ac:dyDescent="0.25">
      <c r="A8336" s="2" t="s">
        <v>14</v>
      </c>
      <c r="B8336" s="8" t="s">
        <v>72447</v>
      </c>
      <c r="C8336" s="7" t="s">
        <v>64112</v>
      </c>
      <c r="D8336" t="s">
        <v>52447</v>
      </c>
      <c r="E8336" t="s">
        <v>30462</v>
      </c>
      <c r="F8336" s="3">
        <v>44531</v>
      </c>
      <c r="K8336" t="s">
        <v>15</v>
      </c>
      <c r="L8336">
        <v>15533.24</v>
      </c>
      <c r="M8336">
        <v>3935.91</v>
      </c>
      <c r="N8336" t="s">
        <v>8363</v>
      </c>
      <c r="O8336" s="2" t="s">
        <v>16</v>
      </c>
    </row>
    <row r="8337" spans="1:15" x14ac:dyDescent="0.25">
      <c r="A8337" s="2" t="s">
        <v>14</v>
      </c>
      <c r="B8337" s="8" t="s">
        <v>72448</v>
      </c>
      <c r="C8337" s="7" t="s">
        <v>64112</v>
      </c>
      <c r="D8337" t="s">
        <v>52448</v>
      </c>
      <c r="E8337" t="s">
        <v>30463</v>
      </c>
      <c r="F8337" s="3">
        <v>44531</v>
      </c>
      <c r="K8337" t="s">
        <v>15</v>
      </c>
      <c r="L8337">
        <v>13760.81</v>
      </c>
      <c r="M8337">
        <v>7544.22</v>
      </c>
      <c r="N8337" t="s">
        <v>8364</v>
      </c>
      <c r="O8337" s="2" t="s">
        <v>16</v>
      </c>
    </row>
    <row r="8338" spans="1:15" x14ac:dyDescent="0.25">
      <c r="A8338" s="2" t="s">
        <v>14</v>
      </c>
      <c r="B8338" s="8" t="s">
        <v>72449</v>
      </c>
      <c r="C8338" s="7" t="s">
        <v>64112</v>
      </c>
      <c r="D8338" t="s">
        <v>52449</v>
      </c>
      <c r="E8338" t="s">
        <v>30464</v>
      </c>
      <c r="F8338" s="3">
        <v>44531</v>
      </c>
      <c r="K8338" t="s">
        <v>15</v>
      </c>
      <c r="L8338">
        <v>15412.43</v>
      </c>
      <c r="M8338">
        <v>8440.42</v>
      </c>
      <c r="N8338" t="s">
        <v>8365</v>
      </c>
      <c r="O8338" s="2" t="s">
        <v>16</v>
      </c>
    </row>
    <row r="8339" spans="1:15" x14ac:dyDescent="0.25">
      <c r="A8339" s="2" t="s">
        <v>14</v>
      </c>
      <c r="B8339" s="8" t="s">
        <v>72450</v>
      </c>
      <c r="C8339" s="7" t="s">
        <v>64112</v>
      </c>
      <c r="D8339" t="s">
        <v>52450</v>
      </c>
      <c r="E8339" t="s">
        <v>30465</v>
      </c>
      <c r="F8339" s="3">
        <v>44531</v>
      </c>
      <c r="K8339" t="s">
        <v>15</v>
      </c>
      <c r="L8339">
        <v>1751.85</v>
      </c>
      <c r="M8339">
        <v>961.8</v>
      </c>
      <c r="N8339" t="s">
        <v>8366</v>
      </c>
      <c r="O8339" s="2" t="s">
        <v>16</v>
      </c>
    </row>
    <row r="8340" spans="1:15" x14ac:dyDescent="0.25">
      <c r="A8340" s="2" t="s">
        <v>14</v>
      </c>
      <c r="B8340" s="8" t="s">
        <v>72451</v>
      </c>
      <c r="C8340" s="7" t="s">
        <v>64112</v>
      </c>
      <c r="D8340" t="s">
        <v>52451</v>
      </c>
      <c r="E8340" t="s">
        <v>30466</v>
      </c>
      <c r="F8340" s="3">
        <v>44531</v>
      </c>
      <c r="K8340" t="s">
        <v>15</v>
      </c>
      <c r="L8340">
        <v>15771.37</v>
      </c>
      <c r="M8340">
        <v>865.66</v>
      </c>
      <c r="N8340" t="s">
        <v>8367</v>
      </c>
      <c r="O8340" s="2" t="s">
        <v>16</v>
      </c>
    </row>
    <row r="8341" spans="1:15" x14ac:dyDescent="0.25">
      <c r="A8341" s="2" t="s">
        <v>14</v>
      </c>
      <c r="B8341" s="8" t="s">
        <v>72452</v>
      </c>
      <c r="C8341" s="7" t="s">
        <v>64112</v>
      </c>
      <c r="D8341" t="s">
        <v>52452</v>
      </c>
      <c r="E8341" t="s">
        <v>30467</v>
      </c>
      <c r="F8341" s="3">
        <v>44531</v>
      </c>
      <c r="K8341" t="s">
        <v>15</v>
      </c>
      <c r="L8341">
        <v>39546.31</v>
      </c>
      <c r="M8341">
        <v>1723.69</v>
      </c>
      <c r="N8341" t="s">
        <v>8368</v>
      </c>
      <c r="O8341" s="2" t="s">
        <v>16</v>
      </c>
    </row>
    <row r="8342" spans="1:15" x14ac:dyDescent="0.25">
      <c r="A8342" s="2" t="s">
        <v>14</v>
      </c>
      <c r="B8342" s="8" t="s">
        <v>72453</v>
      </c>
      <c r="C8342" s="7" t="s">
        <v>64112</v>
      </c>
      <c r="D8342" t="s">
        <v>52453</v>
      </c>
      <c r="E8342" t="s">
        <v>30468</v>
      </c>
      <c r="F8342" s="3">
        <v>44531</v>
      </c>
      <c r="K8342" t="s">
        <v>15</v>
      </c>
      <c r="L8342">
        <v>10434.1</v>
      </c>
      <c r="M8342">
        <v>1035.6199999999999</v>
      </c>
      <c r="N8342" t="s">
        <v>8369</v>
      </c>
      <c r="O8342" s="2" t="s">
        <v>16</v>
      </c>
    </row>
    <row r="8343" spans="1:15" x14ac:dyDescent="0.25">
      <c r="A8343" s="2" t="s">
        <v>14</v>
      </c>
      <c r="B8343" s="8" t="s">
        <v>72454</v>
      </c>
      <c r="C8343" s="7" t="s">
        <v>64112</v>
      </c>
      <c r="D8343" t="s">
        <v>52454</v>
      </c>
      <c r="E8343" t="s">
        <v>30469</v>
      </c>
      <c r="F8343" s="3">
        <v>44531</v>
      </c>
      <c r="K8343" t="s">
        <v>15</v>
      </c>
      <c r="L8343">
        <v>16255.02</v>
      </c>
      <c r="M8343">
        <v>719.85</v>
      </c>
      <c r="N8343" t="s">
        <v>8370</v>
      </c>
      <c r="O8343" s="2" t="s">
        <v>16</v>
      </c>
    </row>
    <row r="8344" spans="1:15" x14ac:dyDescent="0.25">
      <c r="A8344" s="2" t="s">
        <v>14</v>
      </c>
      <c r="B8344" s="8" t="s">
        <v>72455</v>
      </c>
      <c r="C8344" s="7" t="s">
        <v>64112</v>
      </c>
      <c r="D8344" t="s">
        <v>52455</v>
      </c>
      <c r="E8344" t="s">
        <v>30470</v>
      </c>
      <c r="F8344" s="3">
        <v>44531</v>
      </c>
      <c r="K8344" t="s">
        <v>15</v>
      </c>
      <c r="L8344">
        <v>13120.46</v>
      </c>
      <c r="M8344">
        <v>7026.32</v>
      </c>
      <c r="N8344" t="s">
        <v>8371</v>
      </c>
      <c r="O8344" s="2" t="s">
        <v>16</v>
      </c>
    </row>
    <row r="8345" spans="1:15" x14ac:dyDescent="0.25">
      <c r="A8345" s="2" t="s">
        <v>14</v>
      </c>
      <c r="B8345" s="8" t="s">
        <v>72456</v>
      </c>
      <c r="C8345" s="7" t="s">
        <v>64112</v>
      </c>
      <c r="D8345" t="s">
        <v>52456</v>
      </c>
      <c r="E8345" t="s">
        <v>30471</v>
      </c>
      <c r="F8345" s="3">
        <v>44531</v>
      </c>
      <c r="K8345" t="s">
        <v>15</v>
      </c>
      <c r="L8345">
        <v>16292.47</v>
      </c>
      <c r="M8345">
        <v>896.31</v>
      </c>
      <c r="N8345" t="s">
        <v>8372</v>
      </c>
      <c r="O8345" s="2" t="s">
        <v>16</v>
      </c>
    </row>
    <row r="8346" spans="1:15" x14ac:dyDescent="0.25">
      <c r="A8346" s="2" t="s">
        <v>14</v>
      </c>
      <c r="B8346" s="8" t="s">
        <v>72457</v>
      </c>
      <c r="C8346" s="7" t="s">
        <v>64112</v>
      </c>
      <c r="D8346" t="s">
        <v>52457</v>
      </c>
      <c r="E8346" t="s">
        <v>30472</v>
      </c>
      <c r="F8346" s="3">
        <v>44531</v>
      </c>
      <c r="K8346" t="s">
        <v>15</v>
      </c>
      <c r="L8346">
        <v>15155.41</v>
      </c>
      <c r="M8346">
        <v>3420.97</v>
      </c>
      <c r="N8346" t="s">
        <v>8373</v>
      </c>
      <c r="O8346" s="2" t="s">
        <v>16</v>
      </c>
    </row>
    <row r="8347" spans="1:15" x14ac:dyDescent="0.25">
      <c r="A8347" s="2" t="s">
        <v>14</v>
      </c>
      <c r="B8347" s="8" t="s">
        <v>72458</v>
      </c>
      <c r="C8347" s="7" t="s">
        <v>64112</v>
      </c>
      <c r="D8347" t="s">
        <v>52458</v>
      </c>
      <c r="E8347" t="s">
        <v>30473</v>
      </c>
      <c r="F8347" s="3">
        <v>44531</v>
      </c>
      <c r="K8347" t="s">
        <v>15</v>
      </c>
      <c r="L8347">
        <v>14607.46</v>
      </c>
      <c r="M8347">
        <v>4073.31</v>
      </c>
      <c r="N8347" t="s">
        <v>8374</v>
      </c>
      <c r="O8347" s="2" t="s">
        <v>16</v>
      </c>
    </row>
    <row r="8348" spans="1:15" x14ac:dyDescent="0.25">
      <c r="A8348" s="2" t="s">
        <v>14</v>
      </c>
      <c r="B8348" s="8" t="s">
        <v>72459</v>
      </c>
      <c r="C8348" s="7" t="s">
        <v>64112</v>
      </c>
      <c r="D8348" t="s">
        <v>52459</v>
      </c>
      <c r="E8348" t="s">
        <v>30474</v>
      </c>
      <c r="F8348" s="3">
        <v>44531</v>
      </c>
      <c r="K8348" t="s">
        <v>15</v>
      </c>
      <c r="L8348">
        <v>15522.84</v>
      </c>
      <c r="M8348">
        <v>3925.3</v>
      </c>
      <c r="N8348" t="s">
        <v>8375</v>
      </c>
      <c r="O8348" s="2" t="s">
        <v>16</v>
      </c>
    </row>
    <row r="8349" spans="1:15" x14ac:dyDescent="0.25">
      <c r="A8349" s="2" t="s">
        <v>14</v>
      </c>
      <c r="B8349" s="8" t="s">
        <v>72460</v>
      </c>
      <c r="C8349" s="7" t="s">
        <v>64112</v>
      </c>
      <c r="D8349" t="s">
        <v>52460</v>
      </c>
      <c r="E8349" t="s">
        <v>30475</v>
      </c>
      <c r="F8349" s="3">
        <v>44531</v>
      </c>
      <c r="K8349" t="s">
        <v>15</v>
      </c>
      <c r="L8349">
        <v>14726.64</v>
      </c>
      <c r="M8349">
        <v>3744</v>
      </c>
      <c r="N8349" t="s">
        <v>8376</v>
      </c>
      <c r="O8349" s="2" t="s">
        <v>16</v>
      </c>
    </row>
    <row r="8350" spans="1:15" x14ac:dyDescent="0.25">
      <c r="A8350" s="2" t="s">
        <v>14</v>
      </c>
      <c r="B8350" s="8" t="s">
        <v>72461</v>
      </c>
      <c r="C8350" s="7" t="s">
        <v>64112</v>
      </c>
      <c r="D8350" t="s">
        <v>52461</v>
      </c>
      <c r="E8350" t="s">
        <v>30476</v>
      </c>
      <c r="F8350" s="3">
        <v>44531</v>
      </c>
      <c r="K8350" t="s">
        <v>15</v>
      </c>
      <c r="L8350">
        <v>16081.74</v>
      </c>
      <c r="M8350">
        <v>708.97</v>
      </c>
      <c r="N8350" t="s">
        <v>8377</v>
      </c>
      <c r="O8350" s="2" t="s">
        <v>16</v>
      </c>
    </row>
    <row r="8351" spans="1:15" x14ac:dyDescent="0.25">
      <c r="A8351" s="2" t="s">
        <v>14</v>
      </c>
      <c r="B8351" s="8" t="s">
        <v>72462</v>
      </c>
      <c r="C8351" s="7" t="s">
        <v>64112</v>
      </c>
      <c r="D8351" t="s">
        <v>52462</v>
      </c>
      <c r="E8351" t="s">
        <v>30477</v>
      </c>
      <c r="F8351" s="3">
        <v>44531</v>
      </c>
      <c r="K8351" t="s">
        <v>15</v>
      </c>
      <c r="L8351">
        <v>6973.38</v>
      </c>
      <c r="M8351">
        <v>3762</v>
      </c>
      <c r="N8351" t="s">
        <v>8378</v>
      </c>
      <c r="O8351" s="2" t="s">
        <v>16</v>
      </c>
    </row>
    <row r="8352" spans="1:15" x14ac:dyDescent="0.25">
      <c r="A8352" s="2" t="s">
        <v>14</v>
      </c>
      <c r="B8352" s="8" t="s">
        <v>72463</v>
      </c>
      <c r="C8352" s="7" t="s">
        <v>64112</v>
      </c>
      <c r="D8352" t="s">
        <v>52463</v>
      </c>
      <c r="E8352" t="s">
        <v>30478</v>
      </c>
      <c r="F8352" s="3">
        <v>44531</v>
      </c>
      <c r="K8352" t="s">
        <v>15</v>
      </c>
      <c r="L8352">
        <v>16299.51</v>
      </c>
      <c r="M8352">
        <v>895.52</v>
      </c>
      <c r="N8352" t="s">
        <v>8379</v>
      </c>
      <c r="O8352" s="2" t="s">
        <v>16</v>
      </c>
    </row>
    <row r="8353" spans="1:15" x14ac:dyDescent="0.25">
      <c r="A8353" s="2" t="s">
        <v>14</v>
      </c>
      <c r="B8353" s="8" t="s">
        <v>72464</v>
      </c>
      <c r="C8353" s="7" t="s">
        <v>64112</v>
      </c>
      <c r="D8353" t="s">
        <v>52464</v>
      </c>
      <c r="E8353" t="s">
        <v>30479</v>
      </c>
      <c r="F8353" s="3">
        <v>44531</v>
      </c>
      <c r="K8353" t="s">
        <v>15</v>
      </c>
      <c r="L8353">
        <v>16049.63</v>
      </c>
      <c r="M8353">
        <v>4193.7700000000004</v>
      </c>
      <c r="N8353" t="s">
        <v>8380</v>
      </c>
      <c r="O8353" s="2" t="s">
        <v>16</v>
      </c>
    </row>
    <row r="8354" spans="1:15" x14ac:dyDescent="0.25">
      <c r="A8354" s="2" t="s">
        <v>14</v>
      </c>
      <c r="B8354" s="8" t="s">
        <v>72465</v>
      </c>
      <c r="C8354" s="7" t="s">
        <v>64112</v>
      </c>
      <c r="D8354" t="s">
        <v>52465</v>
      </c>
      <c r="E8354" t="s">
        <v>30480</v>
      </c>
      <c r="F8354" s="3">
        <v>44531</v>
      </c>
      <c r="K8354" t="s">
        <v>15</v>
      </c>
      <c r="L8354">
        <v>14028.2</v>
      </c>
      <c r="M8354">
        <v>7583.36</v>
      </c>
      <c r="N8354" t="s">
        <v>8381</v>
      </c>
      <c r="O8354" s="2" t="s">
        <v>16</v>
      </c>
    </row>
    <row r="8355" spans="1:15" x14ac:dyDescent="0.25">
      <c r="A8355" s="2" t="s">
        <v>14</v>
      </c>
      <c r="B8355" s="8" t="s">
        <v>72466</v>
      </c>
      <c r="C8355" s="7" t="s">
        <v>64112</v>
      </c>
      <c r="D8355" t="s">
        <v>52466</v>
      </c>
      <c r="E8355" t="s">
        <v>30481</v>
      </c>
      <c r="F8355" s="3">
        <v>44532</v>
      </c>
      <c r="K8355" t="s">
        <v>15</v>
      </c>
      <c r="L8355">
        <v>15302.46</v>
      </c>
      <c r="M8355">
        <v>3977.39</v>
      </c>
      <c r="N8355" t="s">
        <v>8382</v>
      </c>
      <c r="O8355" s="2" t="s">
        <v>16</v>
      </c>
    </row>
    <row r="8356" spans="1:15" x14ac:dyDescent="0.25">
      <c r="A8356" s="2" t="s">
        <v>14</v>
      </c>
      <c r="B8356" s="8" t="s">
        <v>72467</v>
      </c>
      <c r="C8356" s="7" t="s">
        <v>64112</v>
      </c>
      <c r="D8356" t="s">
        <v>52467</v>
      </c>
      <c r="E8356" t="s">
        <v>30482</v>
      </c>
      <c r="F8356" s="3">
        <v>44532</v>
      </c>
      <c r="K8356" t="s">
        <v>15</v>
      </c>
      <c r="L8356">
        <v>15743.81</v>
      </c>
      <c r="M8356">
        <v>4277.34</v>
      </c>
      <c r="N8356" t="s">
        <v>8383</v>
      </c>
      <c r="O8356" s="2" t="s">
        <v>16</v>
      </c>
    </row>
    <row r="8357" spans="1:15" x14ac:dyDescent="0.25">
      <c r="A8357" s="2" t="s">
        <v>14</v>
      </c>
      <c r="B8357" s="8" t="s">
        <v>72468</v>
      </c>
      <c r="C8357" s="7" t="s">
        <v>64112</v>
      </c>
      <c r="D8357" t="s">
        <v>52468</v>
      </c>
      <c r="E8357" t="s">
        <v>30483</v>
      </c>
      <c r="F8357" s="3">
        <v>44532</v>
      </c>
      <c r="K8357" t="s">
        <v>15</v>
      </c>
      <c r="L8357">
        <v>16310.06</v>
      </c>
      <c r="M8357">
        <v>723.6</v>
      </c>
      <c r="N8357" t="s">
        <v>8384</v>
      </c>
      <c r="O8357" s="2" t="s">
        <v>16</v>
      </c>
    </row>
    <row r="8358" spans="1:15" x14ac:dyDescent="0.25">
      <c r="A8358" s="2" t="s">
        <v>14</v>
      </c>
      <c r="B8358" s="8" t="s">
        <v>72469</v>
      </c>
      <c r="C8358" s="7" t="s">
        <v>64112</v>
      </c>
      <c r="D8358" t="s">
        <v>52469</v>
      </c>
      <c r="E8358" t="s">
        <v>30484</v>
      </c>
      <c r="F8358" s="3">
        <v>44532</v>
      </c>
      <c r="K8358" t="s">
        <v>15</v>
      </c>
      <c r="L8358">
        <v>16217.84</v>
      </c>
      <c r="M8358">
        <v>890.49</v>
      </c>
      <c r="N8358" t="s">
        <v>8385</v>
      </c>
      <c r="O8358" s="2" t="s">
        <v>16</v>
      </c>
    </row>
    <row r="8359" spans="1:15" x14ac:dyDescent="0.25">
      <c r="A8359" s="2" t="s">
        <v>14</v>
      </c>
      <c r="B8359" s="8" t="s">
        <v>72470</v>
      </c>
      <c r="C8359" s="7" t="s">
        <v>64112</v>
      </c>
      <c r="D8359" t="s">
        <v>52470</v>
      </c>
      <c r="E8359" t="s">
        <v>30485</v>
      </c>
      <c r="F8359" s="3">
        <v>44532</v>
      </c>
      <c r="K8359" t="s">
        <v>15</v>
      </c>
      <c r="L8359">
        <v>8610.2199999999993</v>
      </c>
      <c r="M8359">
        <v>6183.15</v>
      </c>
      <c r="N8359" t="s">
        <v>8386</v>
      </c>
      <c r="O8359" s="2" t="s">
        <v>16</v>
      </c>
    </row>
    <row r="8360" spans="1:15" x14ac:dyDescent="0.25">
      <c r="A8360" s="2" t="s">
        <v>14</v>
      </c>
      <c r="B8360" s="8" t="s">
        <v>72471</v>
      </c>
      <c r="C8360" s="7" t="s">
        <v>64112</v>
      </c>
      <c r="D8360" t="s">
        <v>52471</v>
      </c>
      <c r="E8360" t="s">
        <v>30486</v>
      </c>
      <c r="F8360" s="3">
        <v>44532</v>
      </c>
      <c r="K8360" t="s">
        <v>15</v>
      </c>
      <c r="L8360">
        <v>13252.31</v>
      </c>
      <c r="M8360">
        <v>2576.77</v>
      </c>
      <c r="N8360" t="s">
        <v>8387</v>
      </c>
      <c r="O8360" s="2" t="s">
        <v>16</v>
      </c>
    </row>
    <row r="8361" spans="1:15" x14ac:dyDescent="0.25">
      <c r="A8361" s="2" t="s">
        <v>14</v>
      </c>
      <c r="B8361" s="8" t="s">
        <v>72472</v>
      </c>
      <c r="C8361" s="7" t="s">
        <v>64112</v>
      </c>
      <c r="D8361" t="s">
        <v>52472</v>
      </c>
      <c r="E8361" t="s">
        <v>30487</v>
      </c>
      <c r="F8361" s="3">
        <v>44532</v>
      </c>
      <c r="K8361" t="s">
        <v>15</v>
      </c>
      <c r="L8361">
        <v>14476.2</v>
      </c>
      <c r="M8361">
        <v>3615.11</v>
      </c>
      <c r="N8361" t="s">
        <v>8388</v>
      </c>
      <c r="O8361" s="2" t="s">
        <v>16</v>
      </c>
    </row>
    <row r="8362" spans="1:15" x14ac:dyDescent="0.25">
      <c r="A8362" s="2" t="s">
        <v>14</v>
      </c>
      <c r="B8362" s="8" t="s">
        <v>72473</v>
      </c>
      <c r="C8362" s="7" t="s">
        <v>64112</v>
      </c>
      <c r="D8362" t="s">
        <v>52473</v>
      </c>
      <c r="E8362" t="s">
        <v>30488</v>
      </c>
      <c r="F8362" s="3">
        <v>44532</v>
      </c>
      <c r="K8362" t="s">
        <v>15</v>
      </c>
      <c r="L8362">
        <v>15512.84</v>
      </c>
      <c r="M8362">
        <v>3940.94</v>
      </c>
      <c r="N8362" t="s">
        <v>8389</v>
      </c>
      <c r="O8362" s="2" t="s">
        <v>16</v>
      </c>
    </row>
    <row r="8363" spans="1:15" x14ac:dyDescent="0.25">
      <c r="A8363" s="2" t="s">
        <v>14</v>
      </c>
      <c r="B8363" s="8" t="s">
        <v>72474</v>
      </c>
      <c r="C8363" s="7" t="s">
        <v>64112</v>
      </c>
      <c r="D8363" t="s">
        <v>52474</v>
      </c>
      <c r="E8363" t="s">
        <v>30489</v>
      </c>
      <c r="F8363" s="3">
        <v>44532</v>
      </c>
      <c r="K8363" t="s">
        <v>15</v>
      </c>
      <c r="L8363">
        <v>14477.58</v>
      </c>
      <c r="M8363">
        <v>7875.87</v>
      </c>
      <c r="N8363" t="s">
        <v>8390</v>
      </c>
      <c r="O8363" s="2" t="s">
        <v>16</v>
      </c>
    </row>
    <row r="8364" spans="1:15" x14ac:dyDescent="0.25">
      <c r="A8364" s="2" t="s">
        <v>14</v>
      </c>
      <c r="B8364" s="8" t="s">
        <v>72475</v>
      </c>
      <c r="C8364" s="7" t="s">
        <v>64112</v>
      </c>
      <c r="D8364" t="s">
        <v>52475</v>
      </c>
      <c r="E8364" t="s">
        <v>30490</v>
      </c>
      <c r="F8364" s="3">
        <v>44532</v>
      </c>
      <c r="K8364" t="s">
        <v>15</v>
      </c>
      <c r="L8364">
        <v>9124.44</v>
      </c>
      <c r="M8364">
        <v>4999.62</v>
      </c>
      <c r="N8364" t="s">
        <v>8391</v>
      </c>
      <c r="O8364" s="2" t="s">
        <v>16</v>
      </c>
    </row>
    <row r="8365" spans="1:15" x14ac:dyDescent="0.25">
      <c r="A8365" s="2" t="s">
        <v>14</v>
      </c>
      <c r="B8365" s="8" t="s">
        <v>72476</v>
      </c>
      <c r="C8365" s="7" t="s">
        <v>64112</v>
      </c>
      <c r="D8365" t="s">
        <v>52476</v>
      </c>
      <c r="E8365" t="s">
        <v>30491</v>
      </c>
      <c r="F8365" s="3">
        <v>44532</v>
      </c>
      <c r="K8365" t="s">
        <v>15</v>
      </c>
      <c r="L8365">
        <v>16381.9</v>
      </c>
      <c r="M8365">
        <v>728.17</v>
      </c>
      <c r="N8365" t="s">
        <v>8392</v>
      </c>
      <c r="O8365" s="2" t="s">
        <v>16</v>
      </c>
    </row>
    <row r="8366" spans="1:15" x14ac:dyDescent="0.25">
      <c r="A8366" s="2" t="s">
        <v>14</v>
      </c>
      <c r="B8366" s="8" t="s">
        <v>72477</v>
      </c>
      <c r="C8366" s="7" t="s">
        <v>64112</v>
      </c>
      <c r="D8366" t="s">
        <v>52477</v>
      </c>
      <c r="E8366" t="s">
        <v>30492</v>
      </c>
      <c r="F8366" s="3">
        <v>44532</v>
      </c>
      <c r="K8366" t="s">
        <v>15</v>
      </c>
      <c r="L8366">
        <v>2925.34</v>
      </c>
      <c r="M8366">
        <v>1661.36</v>
      </c>
      <c r="N8366" t="s">
        <v>8393</v>
      </c>
      <c r="O8366" s="2" t="s">
        <v>16</v>
      </c>
    </row>
    <row r="8367" spans="1:15" x14ac:dyDescent="0.25">
      <c r="A8367" s="2" t="s">
        <v>14</v>
      </c>
      <c r="B8367" s="8" t="s">
        <v>72478</v>
      </c>
      <c r="C8367" s="7" t="s">
        <v>64112</v>
      </c>
      <c r="D8367" t="s">
        <v>52478</v>
      </c>
      <c r="E8367" t="s">
        <v>30493</v>
      </c>
      <c r="F8367" s="3">
        <v>44532</v>
      </c>
      <c r="K8367" t="s">
        <v>15</v>
      </c>
      <c r="L8367">
        <v>15497.88</v>
      </c>
      <c r="M8367">
        <v>3873.05</v>
      </c>
      <c r="N8367" t="s">
        <v>8394</v>
      </c>
      <c r="O8367" s="2" t="s">
        <v>16</v>
      </c>
    </row>
    <row r="8368" spans="1:15" x14ac:dyDescent="0.25">
      <c r="A8368" s="2" t="s">
        <v>14</v>
      </c>
      <c r="B8368" s="8" t="s">
        <v>72479</v>
      </c>
      <c r="C8368" s="7" t="s">
        <v>64112</v>
      </c>
      <c r="D8368" t="s">
        <v>52479</v>
      </c>
      <c r="E8368" t="s">
        <v>30494</v>
      </c>
      <c r="F8368" s="3">
        <v>44532</v>
      </c>
      <c r="K8368" t="s">
        <v>15</v>
      </c>
      <c r="L8368">
        <v>15732.03</v>
      </c>
      <c r="M8368">
        <v>685.87</v>
      </c>
      <c r="N8368" t="s">
        <v>8395</v>
      </c>
      <c r="O8368" s="2" t="s">
        <v>16</v>
      </c>
    </row>
    <row r="8369" spans="1:15" x14ac:dyDescent="0.25">
      <c r="A8369" s="2" t="s">
        <v>14</v>
      </c>
      <c r="B8369" s="8" t="s">
        <v>72480</v>
      </c>
      <c r="C8369" s="7" t="s">
        <v>64112</v>
      </c>
      <c r="D8369" t="s">
        <v>52480</v>
      </c>
      <c r="E8369" t="s">
        <v>30495</v>
      </c>
      <c r="F8369" s="3">
        <v>44533</v>
      </c>
      <c r="K8369" t="s">
        <v>15</v>
      </c>
      <c r="L8369">
        <v>15477.88</v>
      </c>
      <c r="M8369">
        <v>3965.22</v>
      </c>
      <c r="N8369" t="s">
        <v>8396</v>
      </c>
      <c r="O8369" s="2" t="s">
        <v>16</v>
      </c>
    </row>
    <row r="8370" spans="1:15" x14ac:dyDescent="0.25">
      <c r="A8370" s="2" t="s">
        <v>14</v>
      </c>
      <c r="B8370" s="8" t="s">
        <v>72481</v>
      </c>
      <c r="C8370" s="7" t="s">
        <v>64112</v>
      </c>
      <c r="D8370" t="s">
        <v>52481</v>
      </c>
      <c r="E8370" t="s">
        <v>30496</v>
      </c>
      <c r="F8370" s="3">
        <v>44533</v>
      </c>
      <c r="K8370" t="s">
        <v>15</v>
      </c>
      <c r="L8370">
        <v>16057.84</v>
      </c>
      <c r="M8370">
        <v>727.06</v>
      </c>
      <c r="N8370" t="s">
        <v>8397</v>
      </c>
      <c r="O8370" s="2" t="s">
        <v>16</v>
      </c>
    </row>
    <row r="8371" spans="1:15" x14ac:dyDescent="0.25">
      <c r="A8371" s="2" t="s">
        <v>14</v>
      </c>
      <c r="B8371" s="8" t="s">
        <v>72482</v>
      </c>
      <c r="C8371" s="7" t="s">
        <v>64112</v>
      </c>
      <c r="D8371" t="s">
        <v>52482</v>
      </c>
      <c r="E8371" t="s">
        <v>30497</v>
      </c>
      <c r="F8371" s="3">
        <v>44533</v>
      </c>
      <c r="K8371" t="s">
        <v>15</v>
      </c>
      <c r="L8371">
        <v>10836.91</v>
      </c>
      <c r="M8371">
        <v>1905.34</v>
      </c>
      <c r="N8371" t="s">
        <v>8398</v>
      </c>
      <c r="O8371" s="2" t="s">
        <v>16</v>
      </c>
    </row>
    <row r="8372" spans="1:15" x14ac:dyDescent="0.25">
      <c r="A8372" s="2" t="s">
        <v>14</v>
      </c>
      <c r="B8372" s="8" t="s">
        <v>72483</v>
      </c>
      <c r="C8372" s="7" t="s">
        <v>64112</v>
      </c>
      <c r="D8372" t="s">
        <v>52483</v>
      </c>
      <c r="E8372" t="s">
        <v>30498</v>
      </c>
      <c r="F8372" s="3">
        <v>44533</v>
      </c>
      <c r="K8372" t="s">
        <v>15</v>
      </c>
      <c r="L8372">
        <v>8330.3799999999992</v>
      </c>
      <c r="M8372">
        <v>974.14</v>
      </c>
      <c r="N8372" t="s">
        <v>8399</v>
      </c>
      <c r="O8372" s="2" t="s">
        <v>16</v>
      </c>
    </row>
    <row r="8373" spans="1:15" x14ac:dyDescent="0.25">
      <c r="A8373" s="2" t="s">
        <v>14</v>
      </c>
      <c r="B8373" s="8" t="s">
        <v>72484</v>
      </c>
      <c r="C8373" s="7" t="s">
        <v>64112</v>
      </c>
      <c r="D8373" t="s">
        <v>52484</v>
      </c>
      <c r="E8373" t="s">
        <v>30499</v>
      </c>
      <c r="F8373" s="3">
        <v>44533</v>
      </c>
      <c r="K8373" t="s">
        <v>15</v>
      </c>
      <c r="L8373">
        <v>15215.66</v>
      </c>
      <c r="M8373">
        <v>8402.27</v>
      </c>
      <c r="N8373" t="s">
        <v>8400</v>
      </c>
      <c r="O8373" s="2" t="s">
        <v>16</v>
      </c>
    </row>
    <row r="8374" spans="1:15" x14ac:dyDescent="0.25">
      <c r="A8374" s="2" t="s">
        <v>14</v>
      </c>
      <c r="B8374" s="8" t="s">
        <v>72485</v>
      </c>
      <c r="C8374" s="7" t="s">
        <v>64112</v>
      </c>
      <c r="D8374" t="s">
        <v>52485</v>
      </c>
      <c r="E8374" t="s">
        <v>30500</v>
      </c>
      <c r="F8374" s="3">
        <v>44533</v>
      </c>
      <c r="K8374" t="s">
        <v>15</v>
      </c>
      <c r="L8374">
        <v>15944.91</v>
      </c>
      <c r="M8374">
        <v>4479.92</v>
      </c>
      <c r="N8374" t="s">
        <v>8401</v>
      </c>
      <c r="O8374" s="2" t="s">
        <v>16</v>
      </c>
    </row>
    <row r="8375" spans="1:15" x14ac:dyDescent="0.25">
      <c r="A8375" s="2" t="s">
        <v>14</v>
      </c>
      <c r="B8375" s="8" t="s">
        <v>72486</v>
      </c>
      <c r="C8375" s="7" t="s">
        <v>64112</v>
      </c>
      <c r="D8375" t="s">
        <v>52486</v>
      </c>
      <c r="E8375" t="s">
        <v>30501</v>
      </c>
      <c r="F8375" s="3">
        <v>44533</v>
      </c>
      <c r="K8375" t="s">
        <v>15</v>
      </c>
      <c r="L8375">
        <v>14732.05</v>
      </c>
      <c r="M8375">
        <v>3393.87</v>
      </c>
      <c r="N8375" t="s">
        <v>8402</v>
      </c>
      <c r="O8375" s="2" t="s">
        <v>16</v>
      </c>
    </row>
    <row r="8376" spans="1:15" x14ac:dyDescent="0.25">
      <c r="A8376" s="2" t="s">
        <v>14</v>
      </c>
      <c r="B8376" s="8" t="s">
        <v>72487</v>
      </c>
      <c r="C8376" s="7" t="s">
        <v>64112</v>
      </c>
      <c r="D8376" t="s">
        <v>52487</v>
      </c>
      <c r="E8376" t="s">
        <v>30502</v>
      </c>
      <c r="F8376" s="3">
        <v>44533</v>
      </c>
      <c r="K8376" t="s">
        <v>15</v>
      </c>
      <c r="L8376">
        <v>14801.48</v>
      </c>
      <c r="M8376">
        <v>3441.99</v>
      </c>
      <c r="N8376" t="s">
        <v>8403</v>
      </c>
      <c r="O8376" s="2" t="s">
        <v>16</v>
      </c>
    </row>
    <row r="8377" spans="1:15" x14ac:dyDescent="0.25">
      <c r="A8377" s="2" t="s">
        <v>14</v>
      </c>
      <c r="B8377" s="8" t="s">
        <v>72488</v>
      </c>
      <c r="C8377" s="7" t="s">
        <v>64112</v>
      </c>
      <c r="D8377" t="s">
        <v>52488</v>
      </c>
      <c r="E8377" t="s">
        <v>30503</v>
      </c>
      <c r="F8377" s="3">
        <v>44533</v>
      </c>
      <c r="K8377" t="s">
        <v>15</v>
      </c>
      <c r="L8377">
        <v>12578.59</v>
      </c>
      <c r="M8377">
        <v>2484.88</v>
      </c>
      <c r="N8377" t="s">
        <v>8404</v>
      </c>
      <c r="O8377" s="2" t="s">
        <v>16</v>
      </c>
    </row>
    <row r="8378" spans="1:15" x14ac:dyDescent="0.25">
      <c r="A8378" s="2" t="s">
        <v>14</v>
      </c>
      <c r="B8378" s="8" t="s">
        <v>72489</v>
      </c>
      <c r="C8378" s="7" t="s">
        <v>64112</v>
      </c>
      <c r="D8378" t="s">
        <v>52489</v>
      </c>
      <c r="E8378" t="s">
        <v>30504</v>
      </c>
      <c r="F8378" s="3">
        <v>44533</v>
      </c>
      <c r="K8378" t="s">
        <v>15</v>
      </c>
      <c r="L8378">
        <v>14455.54</v>
      </c>
      <c r="M8378">
        <v>7936.29</v>
      </c>
      <c r="N8378" t="s">
        <v>8405</v>
      </c>
      <c r="O8378" s="2" t="s">
        <v>16</v>
      </c>
    </row>
    <row r="8379" spans="1:15" x14ac:dyDescent="0.25">
      <c r="A8379" s="2" t="s">
        <v>14</v>
      </c>
      <c r="B8379" s="8" t="s">
        <v>72490</v>
      </c>
      <c r="C8379" s="7" t="s">
        <v>64112</v>
      </c>
      <c r="D8379" t="s">
        <v>52490</v>
      </c>
      <c r="E8379" t="s">
        <v>30505</v>
      </c>
      <c r="F8379" s="3">
        <v>44533</v>
      </c>
      <c r="K8379" t="s">
        <v>15</v>
      </c>
      <c r="L8379">
        <v>7859.35</v>
      </c>
      <c r="M8379">
        <v>5724.75</v>
      </c>
      <c r="N8379" t="s">
        <v>8406</v>
      </c>
      <c r="O8379" s="2" t="s">
        <v>16</v>
      </c>
    </row>
    <row r="8380" spans="1:15" x14ac:dyDescent="0.25">
      <c r="A8380" s="2" t="s">
        <v>14</v>
      </c>
      <c r="B8380" s="8" t="s">
        <v>72491</v>
      </c>
      <c r="C8380" s="7" t="s">
        <v>64112</v>
      </c>
      <c r="D8380" t="s">
        <v>52491</v>
      </c>
      <c r="E8380" t="s">
        <v>30506</v>
      </c>
      <c r="F8380" s="3">
        <v>44533</v>
      </c>
      <c r="K8380" t="s">
        <v>15</v>
      </c>
      <c r="L8380">
        <v>14000.84</v>
      </c>
      <c r="M8380">
        <v>2781.05</v>
      </c>
      <c r="N8380" t="s">
        <v>8407</v>
      </c>
      <c r="O8380" s="2" t="s">
        <v>16</v>
      </c>
    </row>
    <row r="8381" spans="1:15" x14ac:dyDescent="0.25">
      <c r="A8381" s="2" t="s">
        <v>14</v>
      </c>
      <c r="B8381" s="8" t="s">
        <v>72492</v>
      </c>
      <c r="C8381" s="7" t="s">
        <v>64112</v>
      </c>
      <c r="D8381" t="s">
        <v>52492</v>
      </c>
      <c r="E8381" t="s">
        <v>30507</v>
      </c>
      <c r="F8381" s="3">
        <v>44533</v>
      </c>
      <c r="K8381" t="s">
        <v>15</v>
      </c>
      <c r="L8381">
        <v>13707.76</v>
      </c>
      <c r="M8381">
        <v>3270.55</v>
      </c>
      <c r="N8381" t="s">
        <v>8408</v>
      </c>
      <c r="O8381" s="2" t="s">
        <v>16</v>
      </c>
    </row>
    <row r="8382" spans="1:15" x14ac:dyDescent="0.25">
      <c r="A8382" s="2" t="s">
        <v>14</v>
      </c>
      <c r="B8382" s="8" t="s">
        <v>72493</v>
      </c>
      <c r="C8382" s="7" t="s">
        <v>64112</v>
      </c>
      <c r="D8382" t="s">
        <v>52493</v>
      </c>
      <c r="E8382" t="s">
        <v>30508</v>
      </c>
      <c r="F8382" s="3">
        <v>44533</v>
      </c>
      <c r="K8382" t="s">
        <v>15</v>
      </c>
      <c r="L8382">
        <v>3950.48</v>
      </c>
      <c r="M8382">
        <v>523.66</v>
      </c>
      <c r="N8382" t="s">
        <v>8409</v>
      </c>
      <c r="O8382" s="2" t="s">
        <v>16</v>
      </c>
    </row>
    <row r="8383" spans="1:15" x14ac:dyDescent="0.25">
      <c r="A8383" s="2" t="s">
        <v>14</v>
      </c>
      <c r="B8383" s="8" t="s">
        <v>72494</v>
      </c>
      <c r="C8383" s="7" t="s">
        <v>64112</v>
      </c>
      <c r="D8383" t="s">
        <v>52494</v>
      </c>
      <c r="E8383" t="s">
        <v>30509</v>
      </c>
      <c r="F8383" s="3">
        <v>44533</v>
      </c>
      <c r="K8383" t="s">
        <v>15</v>
      </c>
      <c r="L8383">
        <v>15304.34</v>
      </c>
      <c r="M8383">
        <v>3877.35</v>
      </c>
      <c r="N8383" t="s">
        <v>8410</v>
      </c>
      <c r="O8383" s="2" t="s">
        <v>16</v>
      </c>
    </row>
    <row r="8384" spans="1:15" x14ac:dyDescent="0.25">
      <c r="A8384" s="2" t="s">
        <v>14</v>
      </c>
      <c r="B8384" s="8" t="s">
        <v>72495</v>
      </c>
      <c r="C8384" s="7" t="s">
        <v>64112</v>
      </c>
      <c r="D8384" t="s">
        <v>52495</v>
      </c>
      <c r="E8384" t="s">
        <v>30510</v>
      </c>
      <c r="F8384" s="3">
        <v>44533</v>
      </c>
      <c r="K8384" t="s">
        <v>15</v>
      </c>
      <c r="L8384">
        <v>16115.81</v>
      </c>
      <c r="M8384">
        <v>891.9</v>
      </c>
      <c r="N8384" t="s">
        <v>8411</v>
      </c>
      <c r="O8384" s="2" t="s">
        <v>16</v>
      </c>
    </row>
    <row r="8385" spans="1:15" x14ac:dyDescent="0.25">
      <c r="A8385" s="2" t="s">
        <v>14</v>
      </c>
      <c r="B8385" s="8" t="s">
        <v>72496</v>
      </c>
      <c r="C8385" s="7" t="s">
        <v>64112</v>
      </c>
      <c r="D8385" t="s">
        <v>52496</v>
      </c>
      <c r="E8385" t="s">
        <v>30511</v>
      </c>
      <c r="F8385" s="3">
        <v>44533</v>
      </c>
      <c r="K8385" t="s">
        <v>15</v>
      </c>
      <c r="L8385">
        <v>10333.84</v>
      </c>
      <c r="M8385">
        <v>5605.15</v>
      </c>
      <c r="N8385" t="s">
        <v>8412</v>
      </c>
      <c r="O8385" s="2" t="s">
        <v>16</v>
      </c>
    </row>
    <row r="8386" spans="1:15" x14ac:dyDescent="0.25">
      <c r="A8386" s="2" t="s">
        <v>14</v>
      </c>
      <c r="B8386" s="8" t="s">
        <v>72497</v>
      </c>
      <c r="C8386" s="7" t="s">
        <v>64112</v>
      </c>
      <c r="D8386" t="s">
        <v>52497</v>
      </c>
      <c r="E8386" t="s">
        <v>30512</v>
      </c>
      <c r="F8386" s="3">
        <v>44536</v>
      </c>
      <c r="K8386" t="s">
        <v>15</v>
      </c>
      <c r="L8386">
        <v>12545.31</v>
      </c>
      <c r="M8386">
        <v>2642.39</v>
      </c>
      <c r="N8386" t="s">
        <v>8413</v>
      </c>
      <c r="O8386" s="2" t="s">
        <v>16</v>
      </c>
    </row>
    <row r="8387" spans="1:15" x14ac:dyDescent="0.25">
      <c r="A8387" s="2" t="s">
        <v>14</v>
      </c>
      <c r="B8387" s="8" t="s">
        <v>72498</v>
      </c>
      <c r="C8387" s="7" t="s">
        <v>64112</v>
      </c>
      <c r="D8387" t="s">
        <v>52498</v>
      </c>
      <c r="E8387" t="s">
        <v>30513</v>
      </c>
      <c r="F8387" s="3">
        <v>44536</v>
      </c>
      <c r="K8387" t="s">
        <v>15</v>
      </c>
      <c r="L8387">
        <v>33522.17</v>
      </c>
      <c r="M8387">
        <v>6293.85</v>
      </c>
      <c r="N8387" t="s">
        <v>8414</v>
      </c>
      <c r="O8387" s="2" t="s">
        <v>16</v>
      </c>
    </row>
    <row r="8388" spans="1:15" x14ac:dyDescent="0.25">
      <c r="A8388" s="2" t="s">
        <v>14</v>
      </c>
      <c r="B8388" s="8" t="s">
        <v>72499</v>
      </c>
      <c r="C8388" s="7" t="s">
        <v>64112</v>
      </c>
      <c r="D8388" t="s">
        <v>52499</v>
      </c>
      <c r="E8388" t="s">
        <v>30514</v>
      </c>
      <c r="F8388" s="3">
        <v>44536</v>
      </c>
      <c r="K8388" t="s">
        <v>15</v>
      </c>
      <c r="L8388">
        <v>21284.52</v>
      </c>
      <c r="M8388">
        <v>11632.25</v>
      </c>
      <c r="N8388" t="s">
        <v>8415</v>
      </c>
      <c r="O8388" s="2" t="s">
        <v>16</v>
      </c>
    </row>
    <row r="8389" spans="1:15" x14ac:dyDescent="0.25">
      <c r="A8389" s="2" t="s">
        <v>14</v>
      </c>
      <c r="B8389" s="8" t="s">
        <v>72500</v>
      </c>
      <c r="C8389" s="7" t="s">
        <v>64112</v>
      </c>
      <c r="D8389" t="s">
        <v>52500</v>
      </c>
      <c r="E8389" t="s">
        <v>30515</v>
      </c>
      <c r="F8389" s="3">
        <v>44536</v>
      </c>
      <c r="K8389" t="s">
        <v>15</v>
      </c>
      <c r="L8389">
        <v>13566.04</v>
      </c>
      <c r="M8389">
        <v>2141.33</v>
      </c>
      <c r="N8389" t="s">
        <v>8416</v>
      </c>
      <c r="O8389" s="2" t="s">
        <v>16</v>
      </c>
    </row>
    <row r="8390" spans="1:15" x14ac:dyDescent="0.25">
      <c r="A8390" s="2" t="s">
        <v>14</v>
      </c>
      <c r="B8390" s="8" t="s">
        <v>72501</v>
      </c>
      <c r="C8390" s="7" t="s">
        <v>64112</v>
      </c>
      <c r="D8390" t="s">
        <v>52501</v>
      </c>
      <c r="E8390" t="s">
        <v>30516</v>
      </c>
      <c r="F8390" s="3">
        <v>44536</v>
      </c>
      <c r="K8390" t="s">
        <v>15</v>
      </c>
      <c r="L8390">
        <v>8969.57</v>
      </c>
      <c r="M8390">
        <v>6349.37</v>
      </c>
      <c r="N8390" t="s">
        <v>8417</v>
      </c>
      <c r="O8390" s="2" t="s">
        <v>16</v>
      </c>
    </row>
    <row r="8391" spans="1:15" x14ac:dyDescent="0.25">
      <c r="A8391" s="2" t="s">
        <v>14</v>
      </c>
      <c r="B8391" s="8" t="s">
        <v>72502</v>
      </c>
      <c r="C8391" s="7" t="s">
        <v>64112</v>
      </c>
      <c r="D8391" t="s">
        <v>52502</v>
      </c>
      <c r="E8391" t="s">
        <v>30517</v>
      </c>
      <c r="F8391" s="3">
        <v>44536</v>
      </c>
      <c r="K8391" t="s">
        <v>15</v>
      </c>
      <c r="L8391">
        <v>332.51</v>
      </c>
      <c r="M8391">
        <v>37.18</v>
      </c>
      <c r="N8391" t="s">
        <v>8418</v>
      </c>
      <c r="O8391" s="2" t="s">
        <v>16</v>
      </c>
    </row>
    <row r="8392" spans="1:15" x14ac:dyDescent="0.25">
      <c r="A8392" s="2" t="s">
        <v>14</v>
      </c>
      <c r="B8392" s="8" t="s">
        <v>72503</v>
      </c>
      <c r="C8392" s="7" t="s">
        <v>64112</v>
      </c>
      <c r="D8392" t="s">
        <v>52503</v>
      </c>
      <c r="E8392" t="s">
        <v>30518</v>
      </c>
      <c r="F8392" s="3">
        <v>44536</v>
      </c>
      <c r="K8392" t="s">
        <v>15</v>
      </c>
      <c r="L8392">
        <v>6906.21</v>
      </c>
      <c r="M8392">
        <v>1689.31</v>
      </c>
      <c r="N8392" t="s">
        <v>8419</v>
      </c>
      <c r="O8392" s="2" t="s">
        <v>16</v>
      </c>
    </row>
    <row r="8393" spans="1:15" x14ac:dyDescent="0.25">
      <c r="A8393" s="2" t="s">
        <v>14</v>
      </c>
      <c r="B8393" s="8" t="s">
        <v>72504</v>
      </c>
      <c r="C8393" s="7" t="s">
        <v>64112</v>
      </c>
      <c r="D8393" t="s">
        <v>52504</v>
      </c>
      <c r="E8393" t="s">
        <v>30519</v>
      </c>
      <c r="F8393" s="3">
        <v>44536</v>
      </c>
      <c r="K8393" t="s">
        <v>15</v>
      </c>
      <c r="L8393">
        <v>12305.36</v>
      </c>
      <c r="M8393">
        <v>552.33000000000004</v>
      </c>
      <c r="N8393" t="s">
        <v>8420</v>
      </c>
      <c r="O8393" s="2" t="s">
        <v>16</v>
      </c>
    </row>
    <row r="8394" spans="1:15" x14ac:dyDescent="0.25">
      <c r="A8394" s="2" t="s">
        <v>14</v>
      </c>
      <c r="B8394" s="8" t="s">
        <v>72505</v>
      </c>
      <c r="C8394" s="7" t="s">
        <v>64112</v>
      </c>
      <c r="D8394" t="s">
        <v>52505</v>
      </c>
      <c r="E8394" t="s">
        <v>30520</v>
      </c>
      <c r="F8394" s="3">
        <v>44536</v>
      </c>
      <c r="K8394" t="s">
        <v>15</v>
      </c>
      <c r="L8394">
        <v>15898.84</v>
      </c>
      <c r="M8394">
        <v>4448.24</v>
      </c>
      <c r="N8394" t="s">
        <v>8421</v>
      </c>
      <c r="O8394" s="2" t="s">
        <v>16</v>
      </c>
    </row>
    <row r="8395" spans="1:15" x14ac:dyDescent="0.25">
      <c r="A8395" s="2" t="s">
        <v>14</v>
      </c>
      <c r="B8395" s="8" t="s">
        <v>72506</v>
      </c>
      <c r="C8395" s="7" t="s">
        <v>64112</v>
      </c>
      <c r="D8395" t="s">
        <v>52506</v>
      </c>
      <c r="E8395" t="s">
        <v>30521</v>
      </c>
      <c r="F8395" s="3">
        <v>44536</v>
      </c>
      <c r="K8395" t="s">
        <v>15</v>
      </c>
      <c r="L8395">
        <v>14956.8</v>
      </c>
      <c r="M8395">
        <v>3818.69</v>
      </c>
      <c r="N8395" t="s">
        <v>8422</v>
      </c>
      <c r="O8395" s="2" t="s">
        <v>16</v>
      </c>
    </row>
    <row r="8396" spans="1:15" x14ac:dyDescent="0.25">
      <c r="A8396" s="2" t="s">
        <v>14</v>
      </c>
      <c r="B8396" s="8" t="s">
        <v>72507</v>
      </c>
      <c r="C8396" s="7" t="s">
        <v>64112</v>
      </c>
      <c r="D8396" t="s">
        <v>52507</v>
      </c>
      <c r="E8396" t="s">
        <v>30522</v>
      </c>
      <c r="F8396" s="3">
        <v>44536</v>
      </c>
      <c r="K8396" t="s">
        <v>15</v>
      </c>
      <c r="L8396">
        <v>15065.69</v>
      </c>
      <c r="M8396">
        <v>3842.92</v>
      </c>
      <c r="N8396" t="s">
        <v>8423</v>
      </c>
      <c r="O8396" s="2" t="s">
        <v>16</v>
      </c>
    </row>
    <row r="8397" spans="1:15" x14ac:dyDescent="0.25">
      <c r="A8397" s="2" t="s">
        <v>14</v>
      </c>
      <c r="B8397" s="8" t="s">
        <v>72508</v>
      </c>
      <c r="C8397" s="7" t="s">
        <v>64112</v>
      </c>
      <c r="D8397" t="s">
        <v>52508</v>
      </c>
      <c r="E8397" t="s">
        <v>30523</v>
      </c>
      <c r="F8397" s="3">
        <v>44536</v>
      </c>
      <c r="K8397" t="s">
        <v>15</v>
      </c>
      <c r="L8397">
        <v>12701.16</v>
      </c>
      <c r="M8397">
        <v>1651.64</v>
      </c>
      <c r="N8397" t="s">
        <v>8424</v>
      </c>
      <c r="O8397" s="2" t="s">
        <v>16</v>
      </c>
    </row>
    <row r="8398" spans="1:15" x14ac:dyDescent="0.25">
      <c r="A8398" s="2" t="s">
        <v>14</v>
      </c>
      <c r="B8398" s="8" t="s">
        <v>72509</v>
      </c>
      <c r="C8398" s="7" t="s">
        <v>64112</v>
      </c>
      <c r="D8398" t="s">
        <v>52509</v>
      </c>
      <c r="E8398" t="s">
        <v>30524</v>
      </c>
      <c r="F8398" s="3">
        <v>44536</v>
      </c>
      <c r="K8398" t="s">
        <v>15</v>
      </c>
      <c r="L8398">
        <v>16386.34</v>
      </c>
      <c r="M8398">
        <v>908.47</v>
      </c>
      <c r="N8398" t="s">
        <v>8425</v>
      </c>
      <c r="O8398" s="2" t="s">
        <v>16</v>
      </c>
    </row>
    <row r="8399" spans="1:15" x14ac:dyDescent="0.25">
      <c r="A8399" s="2" t="s">
        <v>14</v>
      </c>
      <c r="B8399" s="8" t="s">
        <v>72510</v>
      </c>
      <c r="C8399" s="7" t="s">
        <v>64112</v>
      </c>
      <c r="D8399" t="s">
        <v>52510</v>
      </c>
      <c r="E8399" t="s">
        <v>30525</v>
      </c>
      <c r="F8399" s="3">
        <v>44536</v>
      </c>
      <c r="K8399" t="s">
        <v>15</v>
      </c>
      <c r="L8399">
        <v>14843.93</v>
      </c>
      <c r="M8399">
        <v>3773.09</v>
      </c>
      <c r="N8399" t="s">
        <v>8426</v>
      </c>
      <c r="O8399" s="2" t="s">
        <v>16</v>
      </c>
    </row>
    <row r="8400" spans="1:15" x14ac:dyDescent="0.25">
      <c r="A8400" s="2" t="s">
        <v>14</v>
      </c>
      <c r="B8400" s="8" t="s">
        <v>72511</v>
      </c>
      <c r="C8400" s="7" t="s">
        <v>64112</v>
      </c>
      <c r="D8400" t="s">
        <v>52511</v>
      </c>
      <c r="E8400" t="s">
        <v>30526</v>
      </c>
      <c r="F8400" s="3">
        <v>44536</v>
      </c>
      <c r="K8400" t="s">
        <v>15</v>
      </c>
      <c r="L8400">
        <v>14416</v>
      </c>
      <c r="M8400">
        <v>2994.46</v>
      </c>
      <c r="N8400" t="s">
        <v>8427</v>
      </c>
      <c r="O8400" s="2" t="s">
        <v>16</v>
      </c>
    </row>
    <row r="8401" spans="1:15" x14ac:dyDescent="0.25">
      <c r="A8401" s="2" t="s">
        <v>14</v>
      </c>
      <c r="B8401" s="8" t="s">
        <v>72512</v>
      </c>
      <c r="C8401" s="7" t="s">
        <v>64112</v>
      </c>
      <c r="D8401" t="s">
        <v>52512</v>
      </c>
      <c r="E8401" t="s">
        <v>30527</v>
      </c>
      <c r="F8401" s="3">
        <v>44536</v>
      </c>
      <c r="K8401" t="s">
        <v>15</v>
      </c>
      <c r="L8401">
        <v>41112.69</v>
      </c>
      <c r="M8401">
        <v>10399.84</v>
      </c>
      <c r="N8401" t="s">
        <v>8428</v>
      </c>
      <c r="O8401" s="2" t="s">
        <v>16</v>
      </c>
    </row>
    <row r="8402" spans="1:15" x14ac:dyDescent="0.25">
      <c r="A8402" s="2" t="s">
        <v>14</v>
      </c>
      <c r="B8402" s="8" t="s">
        <v>72513</v>
      </c>
      <c r="C8402" s="7" t="s">
        <v>64112</v>
      </c>
      <c r="D8402" t="s">
        <v>52513</v>
      </c>
      <c r="E8402" t="s">
        <v>30528</v>
      </c>
      <c r="F8402" s="3">
        <v>44537</v>
      </c>
      <c r="K8402" t="s">
        <v>15</v>
      </c>
      <c r="L8402">
        <v>1635.68</v>
      </c>
      <c r="M8402">
        <v>1178.1400000000001</v>
      </c>
      <c r="N8402" t="s">
        <v>8429</v>
      </c>
      <c r="O8402" s="2" t="s">
        <v>16</v>
      </c>
    </row>
    <row r="8403" spans="1:15" x14ac:dyDescent="0.25">
      <c r="A8403" s="2" t="s">
        <v>14</v>
      </c>
      <c r="B8403" s="8" t="s">
        <v>72514</v>
      </c>
      <c r="C8403" s="7" t="s">
        <v>64112</v>
      </c>
      <c r="D8403" t="s">
        <v>52514</v>
      </c>
      <c r="E8403" t="s">
        <v>30529</v>
      </c>
      <c r="F8403" s="3">
        <v>44537</v>
      </c>
      <c r="K8403" t="s">
        <v>15</v>
      </c>
      <c r="L8403">
        <v>15314.89</v>
      </c>
      <c r="M8403">
        <v>3862.18</v>
      </c>
      <c r="N8403" t="s">
        <v>8430</v>
      </c>
      <c r="O8403" s="2" t="s">
        <v>16</v>
      </c>
    </row>
    <row r="8404" spans="1:15" x14ac:dyDescent="0.25">
      <c r="A8404" s="2" t="s">
        <v>14</v>
      </c>
      <c r="B8404" s="8" t="s">
        <v>72515</v>
      </c>
      <c r="C8404" s="7" t="s">
        <v>64112</v>
      </c>
      <c r="D8404" t="s">
        <v>52515</v>
      </c>
      <c r="E8404" t="s">
        <v>30530</v>
      </c>
      <c r="F8404" s="3">
        <v>44537</v>
      </c>
      <c r="K8404" t="s">
        <v>15</v>
      </c>
      <c r="L8404">
        <v>15956.62</v>
      </c>
      <c r="M8404">
        <v>4484.93</v>
      </c>
      <c r="N8404" t="s">
        <v>8431</v>
      </c>
      <c r="O8404" s="2" t="s">
        <v>16</v>
      </c>
    </row>
    <row r="8405" spans="1:15" x14ac:dyDescent="0.25">
      <c r="A8405" s="2" t="s">
        <v>14</v>
      </c>
      <c r="B8405" s="8" t="s">
        <v>72516</v>
      </c>
      <c r="C8405" s="7" t="s">
        <v>64112</v>
      </c>
      <c r="D8405" t="s">
        <v>52516</v>
      </c>
      <c r="E8405" t="s">
        <v>30531</v>
      </c>
      <c r="F8405" s="3">
        <v>44537</v>
      </c>
      <c r="K8405" t="s">
        <v>15</v>
      </c>
      <c r="L8405">
        <v>28399.58</v>
      </c>
      <c r="M8405">
        <v>15546.14</v>
      </c>
      <c r="N8405" t="s">
        <v>8432</v>
      </c>
      <c r="O8405" s="2" t="s">
        <v>16</v>
      </c>
    </row>
    <row r="8406" spans="1:15" x14ac:dyDescent="0.25">
      <c r="A8406" s="2" t="s">
        <v>14</v>
      </c>
      <c r="B8406" s="8" t="s">
        <v>72517</v>
      </c>
      <c r="C8406" s="7" t="s">
        <v>64112</v>
      </c>
      <c r="D8406" t="s">
        <v>52517</v>
      </c>
      <c r="E8406" t="s">
        <v>30532</v>
      </c>
      <c r="F8406" s="3">
        <v>44537</v>
      </c>
      <c r="K8406" t="s">
        <v>15</v>
      </c>
      <c r="L8406">
        <v>14074.34</v>
      </c>
      <c r="M8406">
        <v>7672.62</v>
      </c>
      <c r="N8406" t="s">
        <v>8433</v>
      </c>
      <c r="O8406" s="2" t="s">
        <v>16</v>
      </c>
    </row>
    <row r="8407" spans="1:15" x14ac:dyDescent="0.25">
      <c r="A8407" s="2" t="s">
        <v>14</v>
      </c>
      <c r="B8407" s="8" t="s">
        <v>72518</v>
      </c>
      <c r="C8407" s="7" t="s">
        <v>64112</v>
      </c>
      <c r="D8407" t="s">
        <v>52518</v>
      </c>
      <c r="E8407" t="s">
        <v>30533</v>
      </c>
      <c r="F8407" s="3">
        <v>44537</v>
      </c>
      <c r="K8407" t="s">
        <v>15</v>
      </c>
      <c r="L8407">
        <v>15769.2</v>
      </c>
      <c r="M8407">
        <v>868.97</v>
      </c>
      <c r="N8407" t="s">
        <v>8434</v>
      </c>
      <c r="O8407" s="2" t="s">
        <v>16</v>
      </c>
    </row>
    <row r="8408" spans="1:15" x14ac:dyDescent="0.25">
      <c r="A8408" s="2" t="s">
        <v>14</v>
      </c>
      <c r="B8408" s="8" t="s">
        <v>72519</v>
      </c>
      <c r="C8408" s="7" t="s">
        <v>64112</v>
      </c>
      <c r="D8408" t="s">
        <v>52519</v>
      </c>
      <c r="E8408" t="s">
        <v>30534</v>
      </c>
      <c r="F8408" s="3">
        <v>44537</v>
      </c>
      <c r="K8408" t="s">
        <v>15</v>
      </c>
      <c r="L8408">
        <v>277.12</v>
      </c>
      <c r="M8408">
        <v>38.700000000000003</v>
      </c>
      <c r="N8408" t="s">
        <v>8435</v>
      </c>
      <c r="O8408" s="2" t="s">
        <v>16</v>
      </c>
    </row>
    <row r="8409" spans="1:15" x14ac:dyDescent="0.25">
      <c r="A8409" s="2" t="s">
        <v>14</v>
      </c>
      <c r="B8409" s="8" t="s">
        <v>72520</v>
      </c>
      <c r="C8409" s="7" t="s">
        <v>64112</v>
      </c>
      <c r="D8409" t="s">
        <v>52520</v>
      </c>
      <c r="E8409" t="s">
        <v>30535</v>
      </c>
      <c r="F8409" s="3">
        <v>44537</v>
      </c>
      <c r="K8409" t="s">
        <v>15</v>
      </c>
      <c r="L8409">
        <v>11962.64</v>
      </c>
      <c r="M8409">
        <v>6481.38</v>
      </c>
      <c r="N8409" t="s">
        <v>8436</v>
      </c>
      <c r="O8409" s="2" t="s">
        <v>16</v>
      </c>
    </row>
    <row r="8410" spans="1:15" x14ac:dyDescent="0.25">
      <c r="A8410" s="2" t="s">
        <v>14</v>
      </c>
      <c r="B8410" s="8" t="s">
        <v>72521</v>
      </c>
      <c r="C8410" s="7" t="s">
        <v>64112</v>
      </c>
      <c r="D8410" t="s">
        <v>52521</v>
      </c>
      <c r="E8410" t="s">
        <v>30536</v>
      </c>
      <c r="F8410" s="3">
        <v>44537</v>
      </c>
      <c r="K8410" t="s">
        <v>15</v>
      </c>
      <c r="L8410">
        <v>15064.48</v>
      </c>
      <c r="M8410">
        <v>3836.79</v>
      </c>
      <c r="N8410" t="s">
        <v>8437</v>
      </c>
      <c r="O8410" s="2" t="s">
        <v>16</v>
      </c>
    </row>
    <row r="8411" spans="1:15" x14ac:dyDescent="0.25">
      <c r="A8411" s="2" t="s">
        <v>14</v>
      </c>
      <c r="B8411" s="8" t="s">
        <v>72522</v>
      </c>
      <c r="C8411" s="7" t="s">
        <v>64112</v>
      </c>
      <c r="D8411" t="s">
        <v>52522</v>
      </c>
      <c r="E8411" t="s">
        <v>30537</v>
      </c>
      <c r="F8411" s="3">
        <v>44537</v>
      </c>
      <c r="K8411" t="s">
        <v>15</v>
      </c>
      <c r="L8411">
        <v>13065.63</v>
      </c>
      <c r="M8411">
        <v>2993.31</v>
      </c>
      <c r="N8411" t="s">
        <v>8438</v>
      </c>
      <c r="O8411" s="2" t="s">
        <v>16</v>
      </c>
    </row>
    <row r="8412" spans="1:15" x14ac:dyDescent="0.25">
      <c r="A8412" s="2" t="s">
        <v>14</v>
      </c>
      <c r="B8412" s="8" t="s">
        <v>72523</v>
      </c>
      <c r="C8412" s="7" t="s">
        <v>64112</v>
      </c>
      <c r="D8412" t="s">
        <v>52523</v>
      </c>
      <c r="E8412" t="s">
        <v>30538</v>
      </c>
      <c r="F8412" s="3">
        <v>44537</v>
      </c>
      <c r="K8412" t="s">
        <v>15</v>
      </c>
      <c r="L8412">
        <v>15451.65</v>
      </c>
      <c r="M8412">
        <v>3945.87</v>
      </c>
      <c r="N8412" t="s">
        <v>8439</v>
      </c>
      <c r="O8412" s="2" t="s">
        <v>16</v>
      </c>
    </row>
    <row r="8413" spans="1:15" x14ac:dyDescent="0.25">
      <c r="A8413" s="2" t="s">
        <v>14</v>
      </c>
      <c r="B8413" s="8" t="s">
        <v>72524</v>
      </c>
      <c r="C8413" s="7" t="s">
        <v>64112</v>
      </c>
      <c r="D8413" t="s">
        <v>52524</v>
      </c>
      <c r="E8413" t="s">
        <v>30539</v>
      </c>
      <c r="F8413" s="3">
        <v>44537</v>
      </c>
      <c r="K8413" t="s">
        <v>15</v>
      </c>
      <c r="L8413">
        <v>14905.71</v>
      </c>
      <c r="M8413">
        <v>8211.5400000000009</v>
      </c>
      <c r="N8413" t="s">
        <v>8440</v>
      </c>
      <c r="O8413" s="2" t="s">
        <v>16</v>
      </c>
    </row>
    <row r="8414" spans="1:15" x14ac:dyDescent="0.25">
      <c r="A8414" s="2" t="s">
        <v>14</v>
      </c>
      <c r="B8414" s="8" t="s">
        <v>72525</v>
      </c>
      <c r="C8414" s="7" t="s">
        <v>64112</v>
      </c>
      <c r="D8414" t="s">
        <v>52525</v>
      </c>
      <c r="E8414" t="s">
        <v>30540</v>
      </c>
      <c r="F8414" s="3">
        <v>44537</v>
      </c>
      <c r="K8414" t="s">
        <v>15</v>
      </c>
      <c r="L8414">
        <v>16007.23</v>
      </c>
      <c r="M8414">
        <v>884.21</v>
      </c>
      <c r="N8414" t="s">
        <v>8441</v>
      </c>
      <c r="O8414" s="2" t="s">
        <v>16</v>
      </c>
    </row>
    <row r="8415" spans="1:15" x14ac:dyDescent="0.25">
      <c r="A8415" s="2" t="s">
        <v>14</v>
      </c>
      <c r="B8415" s="8" t="s">
        <v>72526</v>
      </c>
      <c r="C8415" s="7" t="s">
        <v>64112</v>
      </c>
      <c r="D8415" t="s">
        <v>52526</v>
      </c>
      <c r="E8415" t="s">
        <v>30541</v>
      </c>
      <c r="F8415" s="3">
        <v>44537</v>
      </c>
      <c r="K8415" t="s">
        <v>15</v>
      </c>
      <c r="L8415">
        <v>15444.61</v>
      </c>
      <c r="M8415">
        <v>3945.52</v>
      </c>
      <c r="N8415" t="s">
        <v>8442</v>
      </c>
      <c r="O8415" s="2" t="s">
        <v>16</v>
      </c>
    </row>
    <row r="8416" spans="1:15" x14ac:dyDescent="0.25">
      <c r="A8416" s="2" t="s">
        <v>14</v>
      </c>
      <c r="B8416" s="8" t="s">
        <v>72527</v>
      </c>
      <c r="C8416" s="7" t="s">
        <v>64112</v>
      </c>
      <c r="D8416" t="s">
        <v>52527</v>
      </c>
      <c r="E8416" t="s">
        <v>30542</v>
      </c>
      <c r="F8416" s="3">
        <v>44537</v>
      </c>
      <c r="K8416" t="s">
        <v>15</v>
      </c>
      <c r="L8416">
        <v>7479.99</v>
      </c>
      <c r="M8416">
        <v>4122.8</v>
      </c>
      <c r="N8416" t="s">
        <v>8443</v>
      </c>
      <c r="O8416" s="2" t="s">
        <v>16</v>
      </c>
    </row>
    <row r="8417" spans="1:15" x14ac:dyDescent="0.25">
      <c r="A8417" s="2" t="s">
        <v>14</v>
      </c>
      <c r="B8417" s="8" t="s">
        <v>72528</v>
      </c>
      <c r="C8417" s="7" t="s">
        <v>64112</v>
      </c>
      <c r="D8417" t="s">
        <v>52528</v>
      </c>
      <c r="E8417" t="s">
        <v>30543</v>
      </c>
      <c r="F8417" s="3">
        <v>44538</v>
      </c>
      <c r="K8417" t="s">
        <v>15</v>
      </c>
      <c r="L8417">
        <v>15258.98</v>
      </c>
      <c r="M8417">
        <v>4041.98</v>
      </c>
      <c r="N8417" t="s">
        <v>8444</v>
      </c>
      <c r="O8417" s="2" t="s">
        <v>16</v>
      </c>
    </row>
    <row r="8418" spans="1:15" x14ac:dyDescent="0.25">
      <c r="A8418" s="2" t="s">
        <v>14</v>
      </c>
      <c r="B8418" s="8" t="s">
        <v>72529</v>
      </c>
      <c r="C8418" s="7" t="s">
        <v>64112</v>
      </c>
      <c r="D8418" t="s">
        <v>52529</v>
      </c>
      <c r="E8418" t="s">
        <v>30544</v>
      </c>
      <c r="F8418" s="3">
        <v>44538</v>
      </c>
      <c r="K8418" t="s">
        <v>15</v>
      </c>
      <c r="L8418">
        <v>10409.69</v>
      </c>
      <c r="M8418">
        <v>1187.3800000000001</v>
      </c>
      <c r="N8418" t="s">
        <v>8445</v>
      </c>
      <c r="O8418" s="2" t="s">
        <v>16</v>
      </c>
    </row>
    <row r="8419" spans="1:15" x14ac:dyDescent="0.25">
      <c r="A8419" s="2" t="s">
        <v>14</v>
      </c>
      <c r="B8419" s="8" t="s">
        <v>72530</v>
      </c>
      <c r="C8419" s="7" t="s">
        <v>64112</v>
      </c>
      <c r="D8419" t="s">
        <v>52530</v>
      </c>
      <c r="E8419" t="s">
        <v>30545</v>
      </c>
      <c r="F8419" s="3">
        <v>44538</v>
      </c>
      <c r="K8419" t="s">
        <v>15</v>
      </c>
      <c r="L8419">
        <v>7224.88</v>
      </c>
      <c r="M8419">
        <v>1143.1099999999999</v>
      </c>
      <c r="N8419" t="s">
        <v>8446</v>
      </c>
      <c r="O8419" s="2" t="s">
        <v>16</v>
      </c>
    </row>
    <row r="8420" spans="1:15" x14ac:dyDescent="0.25">
      <c r="A8420" s="2" t="s">
        <v>14</v>
      </c>
      <c r="B8420" s="8" t="s">
        <v>72531</v>
      </c>
      <c r="C8420" s="7" t="s">
        <v>64112</v>
      </c>
      <c r="D8420" t="s">
        <v>52531</v>
      </c>
      <c r="E8420" t="s">
        <v>30546</v>
      </c>
      <c r="F8420" s="3">
        <v>44538</v>
      </c>
      <c r="K8420" t="s">
        <v>15</v>
      </c>
      <c r="L8420">
        <v>1629.76</v>
      </c>
      <c r="M8420">
        <v>328.81</v>
      </c>
      <c r="N8420" t="s">
        <v>8447</v>
      </c>
      <c r="O8420" s="2" t="s">
        <v>16</v>
      </c>
    </row>
    <row r="8421" spans="1:15" x14ac:dyDescent="0.25">
      <c r="A8421" s="2" t="s">
        <v>14</v>
      </c>
      <c r="B8421" s="8" t="s">
        <v>72532</v>
      </c>
      <c r="C8421" s="7" t="s">
        <v>64112</v>
      </c>
      <c r="D8421" t="s">
        <v>52532</v>
      </c>
      <c r="E8421" t="s">
        <v>30547</v>
      </c>
      <c r="F8421" s="3">
        <v>44538</v>
      </c>
      <c r="K8421" t="s">
        <v>15</v>
      </c>
      <c r="L8421">
        <v>23333.29</v>
      </c>
      <c r="M8421">
        <v>5964.58</v>
      </c>
      <c r="N8421" t="s">
        <v>8448</v>
      </c>
      <c r="O8421" s="2" t="s">
        <v>16</v>
      </c>
    </row>
    <row r="8422" spans="1:15" x14ac:dyDescent="0.25">
      <c r="A8422" s="2" t="s">
        <v>14</v>
      </c>
      <c r="B8422" s="8" t="s">
        <v>72533</v>
      </c>
      <c r="C8422" s="7" t="s">
        <v>64112</v>
      </c>
      <c r="D8422" t="s">
        <v>52533</v>
      </c>
      <c r="E8422" t="s">
        <v>30548</v>
      </c>
      <c r="F8422" s="3">
        <v>44538</v>
      </c>
      <c r="K8422" t="s">
        <v>15</v>
      </c>
      <c r="L8422">
        <v>12640.95</v>
      </c>
      <c r="M8422">
        <v>3102.13</v>
      </c>
      <c r="N8422" t="s">
        <v>8449</v>
      </c>
      <c r="O8422" s="2" t="s">
        <v>16</v>
      </c>
    </row>
    <row r="8423" spans="1:15" x14ac:dyDescent="0.25">
      <c r="A8423" s="2" t="s">
        <v>14</v>
      </c>
      <c r="B8423" s="8" t="s">
        <v>72534</v>
      </c>
      <c r="C8423" s="7" t="s">
        <v>64112</v>
      </c>
      <c r="D8423" t="s">
        <v>52534</v>
      </c>
      <c r="E8423" t="s">
        <v>30549</v>
      </c>
      <c r="F8423" s="3">
        <v>44538</v>
      </c>
      <c r="K8423" t="s">
        <v>15</v>
      </c>
      <c r="L8423">
        <v>4375.6000000000004</v>
      </c>
      <c r="M8423">
        <v>2396.9</v>
      </c>
      <c r="N8423" t="s">
        <v>8450</v>
      </c>
      <c r="O8423" s="2" t="s">
        <v>16</v>
      </c>
    </row>
    <row r="8424" spans="1:15" x14ac:dyDescent="0.25">
      <c r="A8424" s="2" t="s">
        <v>14</v>
      </c>
      <c r="B8424" s="8" t="s">
        <v>72535</v>
      </c>
      <c r="C8424" s="7" t="s">
        <v>64112</v>
      </c>
      <c r="D8424" t="s">
        <v>52535</v>
      </c>
      <c r="E8424" t="s">
        <v>30550</v>
      </c>
      <c r="F8424" s="3">
        <v>44538</v>
      </c>
      <c r="K8424" t="s">
        <v>15</v>
      </c>
      <c r="L8424">
        <v>10510.27</v>
      </c>
      <c r="M8424">
        <v>8520.24</v>
      </c>
      <c r="N8424" t="s">
        <v>8451</v>
      </c>
      <c r="O8424" s="2" t="s">
        <v>16</v>
      </c>
    </row>
    <row r="8425" spans="1:15" x14ac:dyDescent="0.25">
      <c r="A8425" s="2" t="s">
        <v>14</v>
      </c>
      <c r="B8425" s="8" t="s">
        <v>72536</v>
      </c>
      <c r="C8425" s="7" t="s">
        <v>64112</v>
      </c>
      <c r="D8425" t="s">
        <v>52536</v>
      </c>
      <c r="E8425" t="s">
        <v>30551</v>
      </c>
      <c r="F8425" s="3">
        <v>44538</v>
      </c>
      <c r="K8425" t="s">
        <v>15</v>
      </c>
      <c r="L8425">
        <v>14681</v>
      </c>
      <c r="M8425">
        <v>3124.49</v>
      </c>
      <c r="N8425" t="s">
        <v>8452</v>
      </c>
      <c r="O8425" s="2" t="s">
        <v>16</v>
      </c>
    </row>
    <row r="8426" spans="1:15" x14ac:dyDescent="0.25">
      <c r="A8426" s="2" t="s">
        <v>14</v>
      </c>
      <c r="B8426" s="8" t="s">
        <v>72537</v>
      </c>
      <c r="C8426" s="7" t="s">
        <v>64112</v>
      </c>
      <c r="D8426" t="s">
        <v>52537</v>
      </c>
      <c r="E8426" t="s">
        <v>30552</v>
      </c>
      <c r="F8426" s="3">
        <v>44538</v>
      </c>
      <c r="K8426" t="s">
        <v>15</v>
      </c>
      <c r="L8426">
        <v>15304.13</v>
      </c>
      <c r="M8426">
        <v>8438.8700000000008</v>
      </c>
      <c r="N8426" t="s">
        <v>8453</v>
      </c>
      <c r="O8426" s="2" t="s">
        <v>16</v>
      </c>
    </row>
    <row r="8427" spans="1:15" x14ac:dyDescent="0.25">
      <c r="A8427" s="2" t="s">
        <v>14</v>
      </c>
      <c r="B8427" s="8" t="s">
        <v>72538</v>
      </c>
      <c r="C8427" s="7" t="s">
        <v>64112</v>
      </c>
      <c r="D8427" t="s">
        <v>52538</v>
      </c>
      <c r="E8427" t="s">
        <v>30553</v>
      </c>
      <c r="F8427" s="3">
        <v>44538</v>
      </c>
      <c r="K8427" t="s">
        <v>15</v>
      </c>
      <c r="L8427">
        <v>13780.22</v>
      </c>
      <c r="M8427">
        <v>2197.38</v>
      </c>
      <c r="N8427" t="s">
        <v>8454</v>
      </c>
      <c r="O8427" s="2" t="s">
        <v>16</v>
      </c>
    </row>
    <row r="8428" spans="1:15" x14ac:dyDescent="0.25">
      <c r="A8428" s="2" t="s">
        <v>14</v>
      </c>
      <c r="B8428" s="8" t="s">
        <v>72539</v>
      </c>
      <c r="C8428" s="7" t="s">
        <v>64112</v>
      </c>
      <c r="D8428" t="s">
        <v>52539</v>
      </c>
      <c r="E8428" t="s">
        <v>30554</v>
      </c>
      <c r="F8428" s="3">
        <v>44538</v>
      </c>
      <c r="K8428" t="s">
        <v>15</v>
      </c>
      <c r="L8428">
        <v>14188.34</v>
      </c>
      <c r="M8428">
        <v>7796.78</v>
      </c>
      <c r="N8428" t="s">
        <v>8455</v>
      </c>
      <c r="O8428" s="2" t="s">
        <v>16</v>
      </c>
    </row>
    <row r="8429" spans="1:15" x14ac:dyDescent="0.25">
      <c r="A8429" s="2" t="s">
        <v>14</v>
      </c>
      <c r="B8429" s="8" t="s">
        <v>72540</v>
      </c>
      <c r="C8429" s="7" t="s">
        <v>64112</v>
      </c>
      <c r="D8429" t="s">
        <v>52540</v>
      </c>
      <c r="E8429" t="s">
        <v>30555</v>
      </c>
      <c r="F8429" s="3">
        <v>44538</v>
      </c>
      <c r="K8429" t="s">
        <v>15</v>
      </c>
      <c r="L8429">
        <v>4124.37</v>
      </c>
      <c r="M8429">
        <v>186.26</v>
      </c>
      <c r="N8429" t="s">
        <v>8456</v>
      </c>
      <c r="O8429" s="2" t="s">
        <v>16</v>
      </c>
    </row>
    <row r="8430" spans="1:15" x14ac:dyDescent="0.25">
      <c r="A8430" s="2" t="s">
        <v>14</v>
      </c>
      <c r="B8430" s="8" t="s">
        <v>72541</v>
      </c>
      <c r="C8430" s="7" t="s">
        <v>64112</v>
      </c>
      <c r="D8430" t="s">
        <v>52541</v>
      </c>
      <c r="E8430" t="s">
        <v>30556</v>
      </c>
      <c r="F8430" s="3">
        <v>44538</v>
      </c>
      <c r="K8430" t="s">
        <v>15</v>
      </c>
      <c r="L8430">
        <v>1295.21</v>
      </c>
      <c r="M8430">
        <v>936.19</v>
      </c>
      <c r="N8430" t="s">
        <v>8457</v>
      </c>
      <c r="O8430" s="2" t="s">
        <v>16</v>
      </c>
    </row>
    <row r="8431" spans="1:15" x14ac:dyDescent="0.25">
      <c r="A8431" s="2" t="s">
        <v>14</v>
      </c>
      <c r="B8431" s="8" t="s">
        <v>72542</v>
      </c>
      <c r="C8431" s="7" t="s">
        <v>64112</v>
      </c>
      <c r="D8431" t="s">
        <v>52542</v>
      </c>
      <c r="E8431" t="s">
        <v>30557</v>
      </c>
      <c r="F8431" s="3">
        <v>44538</v>
      </c>
      <c r="K8431" t="s">
        <v>15</v>
      </c>
      <c r="L8431">
        <v>13663.71</v>
      </c>
      <c r="M8431">
        <v>7482.2</v>
      </c>
      <c r="N8431" t="s">
        <v>8458</v>
      </c>
      <c r="O8431" s="2" t="s">
        <v>16</v>
      </c>
    </row>
    <row r="8432" spans="1:15" x14ac:dyDescent="0.25">
      <c r="A8432" s="2" t="s">
        <v>14</v>
      </c>
      <c r="B8432" s="8" t="s">
        <v>72543</v>
      </c>
      <c r="C8432" s="7" t="s">
        <v>64112</v>
      </c>
      <c r="D8432" t="s">
        <v>52543</v>
      </c>
      <c r="E8432" t="s">
        <v>30558</v>
      </c>
      <c r="F8432" s="3">
        <v>44538</v>
      </c>
      <c r="K8432" t="s">
        <v>15</v>
      </c>
      <c r="L8432">
        <v>16111.76</v>
      </c>
      <c r="M8432">
        <v>4301.8900000000003</v>
      </c>
      <c r="N8432" t="s">
        <v>8459</v>
      </c>
      <c r="O8432" s="2" t="s">
        <v>16</v>
      </c>
    </row>
    <row r="8433" spans="1:15" x14ac:dyDescent="0.25">
      <c r="A8433" s="2" t="s">
        <v>14</v>
      </c>
      <c r="B8433" s="8" t="s">
        <v>72544</v>
      </c>
      <c r="C8433" s="7" t="s">
        <v>64112</v>
      </c>
      <c r="D8433" t="s">
        <v>52544</v>
      </c>
      <c r="E8433" t="s">
        <v>30559</v>
      </c>
      <c r="F8433" s="3">
        <v>44538</v>
      </c>
      <c r="K8433" t="s">
        <v>15</v>
      </c>
      <c r="L8433">
        <v>11212.73</v>
      </c>
      <c r="M8433">
        <v>4270.09</v>
      </c>
      <c r="N8433" t="s">
        <v>8460</v>
      </c>
      <c r="O8433" s="2" t="s">
        <v>16</v>
      </c>
    </row>
    <row r="8434" spans="1:15" x14ac:dyDescent="0.25">
      <c r="A8434" s="2" t="s">
        <v>14</v>
      </c>
      <c r="B8434" s="8" t="s">
        <v>72545</v>
      </c>
      <c r="C8434" s="7" t="s">
        <v>64112</v>
      </c>
      <c r="D8434" t="s">
        <v>52545</v>
      </c>
      <c r="E8434" t="s">
        <v>30560</v>
      </c>
      <c r="F8434" s="3">
        <v>44539</v>
      </c>
      <c r="K8434" t="s">
        <v>15</v>
      </c>
      <c r="L8434">
        <v>13645.59</v>
      </c>
      <c r="M8434">
        <v>2258.86</v>
      </c>
      <c r="N8434" t="s">
        <v>8461</v>
      </c>
      <c r="O8434" s="2" t="s">
        <v>16</v>
      </c>
    </row>
    <row r="8435" spans="1:15" x14ac:dyDescent="0.25">
      <c r="A8435" s="2" t="s">
        <v>14</v>
      </c>
      <c r="B8435" s="8" t="s">
        <v>72546</v>
      </c>
      <c r="C8435" s="7" t="s">
        <v>64112</v>
      </c>
      <c r="D8435" t="s">
        <v>52546</v>
      </c>
      <c r="E8435" t="s">
        <v>30561</v>
      </c>
      <c r="F8435" s="3">
        <v>44539</v>
      </c>
      <c r="K8435" t="s">
        <v>15</v>
      </c>
      <c r="L8435">
        <v>15410.99</v>
      </c>
      <c r="M8435">
        <v>678.76</v>
      </c>
      <c r="N8435" t="s">
        <v>8462</v>
      </c>
      <c r="O8435" s="2" t="s">
        <v>16</v>
      </c>
    </row>
    <row r="8436" spans="1:15" x14ac:dyDescent="0.25">
      <c r="A8436" s="2" t="s">
        <v>14</v>
      </c>
      <c r="B8436" s="8" t="s">
        <v>72547</v>
      </c>
      <c r="C8436" s="7" t="s">
        <v>64112</v>
      </c>
      <c r="D8436" t="s">
        <v>52547</v>
      </c>
      <c r="E8436" t="s">
        <v>30562</v>
      </c>
      <c r="F8436" s="3">
        <v>44539</v>
      </c>
      <c r="K8436" t="s">
        <v>15</v>
      </c>
      <c r="L8436">
        <v>14692.66</v>
      </c>
      <c r="M8436">
        <v>3761.58</v>
      </c>
      <c r="N8436" t="s">
        <v>8463</v>
      </c>
      <c r="O8436" s="2" t="s">
        <v>16</v>
      </c>
    </row>
    <row r="8437" spans="1:15" x14ac:dyDescent="0.25">
      <c r="A8437" s="2" t="s">
        <v>14</v>
      </c>
      <c r="B8437" s="8" t="s">
        <v>72548</v>
      </c>
      <c r="C8437" s="7" t="s">
        <v>64112</v>
      </c>
      <c r="D8437" t="s">
        <v>52548</v>
      </c>
      <c r="E8437" t="s">
        <v>30563</v>
      </c>
      <c r="F8437" s="3">
        <v>44539</v>
      </c>
      <c r="K8437" t="s">
        <v>15</v>
      </c>
      <c r="L8437">
        <v>5709.27</v>
      </c>
      <c r="M8437">
        <v>894.99</v>
      </c>
      <c r="N8437" t="s">
        <v>8464</v>
      </c>
      <c r="O8437" s="2" t="s">
        <v>16</v>
      </c>
    </row>
    <row r="8438" spans="1:15" x14ac:dyDescent="0.25">
      <c r="A8438" s="2" t="s">
        <v>14</v>
      </c>
      <c r="B8438" s="8" t="s">
        <v>72549</v>
      </c>
      <c r="C8438" s="7" t="s">
        <v>64112</v>
      </c>
      <c r="D8438" t="s">
        <v>52549</v>
      </c>
      <c r="E8438" t="s">
        <v>30564</v>
      </c>
      <c r="F8438" s="3">
        <v>44539</v>
      </c>
      <c r="K8438" t="s">
        <v>15</v>
      </c>
      <c r="L8438">
        <v>13801.75</v>
      </c>
      <c r="M8438">
        <v>7636.05</v>
      </c>
      <c r="N8438" t="s">
        <v>8465</v>
      </c>
      <c r="O8438" s="2" t="s">
        <v>16</v>
      </c>
    </row>
    <row r="8439" spans="1:15" x14ac:dyDescent="0.25">
      <c r="A8439" s="2" t="s">
        <v>14</v>
      </c>
      <c r="B8439" s="8" t="s">
        <v>72550</v>
      </c>
      <c r="C8439" s="7" t="s">
        <v>64112</v>
      </c>
      <c r="D8439" t="s">
        <v>52550</v>
      </c>
      <c r="E8439" t="s">
        <v>30565</v>
      </c>
      <c r="F8439" s="3">
        <v>44539</v>
      </c>
      <c r="K8439" t="s">
        <v>15</v>
      </c>
      <c r="L8439">
        <v>14274.78</v>
      </c>
      <c r="M8439">
        <v>3169.78</v>
      </c>
      <c r="N8439" t="s">
        <v>8466</v>
      </c>
      <c r="O8439" s="2" t="s">
        <v>16</v>
      </c>
    </row>
    <row r="8440" spans="1:15" x14ac:dyDescent="0.25">
      <c r="A8440" s="2" t="s">
        <v>14</v>
      </c>
      <c r="B8440" s="8" t="s">
        <v>72551</v>
      </c>
      <c r="C8440" s="7" t="s">
        <v>64112</v>
      </c>
      <c r="D8440" t="s">
        <v>52551</v>
      </c>
      <c r="E8440" t="s">
        <v>30566</v>
      </c>
      <c r="F8440" s="3">
        <v>44539</v>
      </c>
      <c r="K8440" t="s">
        <v>15</v>
      </c>
      <c r="L8440">
        <v>15518.32</v>
      </c>
      <c r="M8440">
        <v>4183.87</v>
      </c>
      <c r="N8440" t="s">
        <v>8467</v>
      </c>
      <c r="O8440" s="2" t="s">
        <v>16</v>
      </c>
    </row>
    <row r="8441" spans="1:15" x14ac:dyDescent="0.25">
      <c r="A8441" s="2" t="s">
        <v>14</v>
      </c>
      <c r="B8441" s="8" t="s">
        <v>72552</v>
      </c>
      <c r="C8441" s="7" t="s">
        <v>64112</v>
      </c>
      <c r="D8441" t="s">
        <v>52552</v>
      </c>
      <c r="E8441" t="s">
        <v>30567</v>
      </c>
      <c r="F8441" s="3">
        <v>44539</v>
      </c>
      <c r="K8441" t="s">
        <v>15</v>
      </c>
      <c r="L8441">
        <v>14567.68</v>
      </c>
      <c r="M8441">
        <v>3132.09</v>
      </c>
      <c r="N8441" t="s">
        <v>8468</v>
      </c>
      <c r="O8441" s="2" t="s">
        <v>16</v>
      </c>
    </row>
    <row r="8442" spans="1:15" x14ac:dyDescent="0.25">
      <c r="A8442" s="2" t="s">
        <v>14</v>
      </c>
      <c r="B8442" s="8" t="s">
        <v>72553</v>
      </c>
      <c r="C8442" s="7" t="s">
        <v>64112</v>
      </c>
      <c r="D8442" t="s">
        <v>52553</v>
      </c>
      <c r="E8442" t="s">
        <v>30568</v>
      </c>
      <c r="F8442" s="3">
        <v>44539</v>
      </c>
      <c r="K8442" t="s">
        <v>15</v>
      </c>
      <c r="L8442">
        <v>15782.95</v>
      </c>
      <c r="M8442">
        <v>870.55</v>
      </c>
      <c r="N8442" t="s">
        <v>8469</v>
      </c>
      <c r="O8442" s="2" t="s">
        <v>16</v>
      </c>
    </row>
    <row r="8443" spans="1:15" x14ac:dyDescent="0.25">
      <c r="A8443" s="2" t="s">
        <v>14</v>
      </c>
      <c r="B8443" s="8" t="s">
        <v>72554</v>
      </c>
      <c r="C8443" s="7" t="s">
        <v>64112</v>
      </c>
      <c r="D8443" t="s">
        <v>52554</v>
      </c>
      <c r="E8443" t="s">
        <v>30569</v>
      </c>
      <c r="F8443" s="3">
        <v>44539</v>
      </c>
      <c r="K8443" t="s">
        <v>15</v>
      </c>
      <c r="L8443">
        <v>15509.41</v>
      </c>
      <c r="M8443">
        <v>8555.77</v>
      </c>
      <c r="N8443" t="s">
        <v>8470</v>
      </c>
      <c r="O8443" s="2" t="s">
        <v>16</v>
      </c>
    </row>
    <row r="8444" spans="1:15" x14ac:dyDescent="0.25">
      <c r="A8444" s="2" t="s">
        <v>14</v>
      </c>
      <c r="B8444" s="8" t="s">
        <v>72555</v>
      </c>
      <c r="C8444" s="7" t="s">
        <v>64112</v>
      </c>
      <c r="D8444" t="s">
        <v>52555</v>
      </c>
      <c r="E8444" t="s">
        <v>30570</v>
      </c>
      <c r="F8444" s="3">
        <v>44539</v>
      </c>
      <c r="K8444" t="s">
        <v>15</v>
      </c>
      <c r="L8444">
        <v>27048.21</v>
      </c>
      <c r="M8444">
        <v>3273.79</v>
      </c>
      <c r="N8444" t="s">
        <v>8471</v>
      </c>
      <c r="O8444" s="2" t="s">
        <v>16</v>
      </c>
    </row>
    <row r="8445" spans="1:15" x14ac:dyDescent="0.25">
      <c r="A8445" s="2" t="s">
        <v>14</v>
      </c>
      <c r="B8445" s="8" t="s">
        <v>72556</v>
      </c>
      <c r="C8445" s="7" t="s">
        <v>64112</v>
      </c>
      <c r="D8445" t="s">
        <v>52556</v>
      </c>
      <c r="E8445" t="s">
        <v>30571</v>
      </c>
      <c r="F8445" s="3">
        <v>44539</v>
      </c>
      <c r="K8445" t="s">
        <v>15</v>
      </c>
      <c r="L8445">
        <v>7211.36</v>
      </c>
      <c r="M8445">
        <v>5047.29</v>
      </c>
      <c r="N8445" t="s">
        <v>8472</v>
      </c>
      <c r="O8445" s="2" t="s">
        <v>16</v>
      </c>
    </row>
    <row r="8446" spans="1:15" x14ac:dyDescent="0.25">
      <c r="A8446" s="2" t="s">
        <v>14</v>
      </c>
      <c r="B8446" s="8" t="s">
        <v>72557</v>
      </c>
      <c r="C8446" s="7" t="s">
        <v>64112</v>
      </c>
      <c r="D8446" t="s">
        <v>52557</v>
      </c>
      <c r="E8446" t="s">
        <v>30572</v>
      </c>
      <c r="F8446" s="3">
        <v>44539</v>
      </c>
      <c r="K8446" t="s">
        <v>15</v>
      </c>
      <c r="L8446">
        <v>15118.46</v>
      </c>
      <c r="M8446">
        <v>8330.61</v>
      </c>
      <c r="N8446" t="s">
        <v>8473</v>
      </c>
      <c r="O8446" s="2" t="s">
        <v>16</v>
      </c>
    </row>
    <row r="8447" spans="1:15" x14ac:dyDescent="0.25">
      <c r="A8447" s="2" t="s">
        <v>14</v>
      </c>
      <c r="B8447" s="8" t="s">
        <v>72558</v>
      </c>
      <c r="C8447" s="7" t="s">
        <v>64112</v>
      </c>
      <c r="D8447" t="s">
        <v>52558</v>
      </c>
      <c r="E8447" t="s">
        <v>30573</v>
      </c>
      <c r="F8447" s="3">
        <v>44540</v>
      </c>
      <c r="K8447" t="s">
        <v>15</v>
      </c>
      <c r="L8447">
        <v>9721.7800000000007</v>
      </c>
      <c r="M8447">
        <v>2060.87</v>
      </c>
      <c r="N8447" t="s">
        <v>8474</v>
      </c>
      <c r="O8447" s="2" t="s">
        <v>16</v>
      </c>
    </row>
    <row r="8448" spans="1:15" x14ac:dyDescent="0.25">
      <c r="A8448" s="2" t="s">
        <v>14</v>
      </c>
      <c r="B8448" s="8" t="s">
        <v>72559</v>
      </c>
      <c r="C8448" s="7" t="s">
        <v>64112</v>
      </c>
      <c r="D8448" t="s">
        <v>52559</v>
      </c>
      <c r="E8448" t="s">
        <v>30574</v>
      </c>
      <c r="F8448" s="3">
        <v>44540</v>
      </c>
      <c r="K8448" t="s">
        <v>15</v>
      </c>
      <c r="L8448">
        <v>15917.66</v>
      </c>
      <c r="M8448">
        <v>4451.37</v>
      </c>
      <c r="N8448" t="s">
        <v>8475</v>
      </c>
      <c r="O8448" s="2" t="s">
        <v>16</v>
      </c>
    </row>
    <row r="8449" spans="1:15" x14ac:dyDescent="0.25">
      <c r="A8449" s="2" t="s">
        <v>14</v>
      </c>
      <c r="B8449" s="8" t="s">
        <v>72560</v>
      </c>
      <c r="C8449" s="7" t="s">
        <v>64112</v>
      </c>
      <c r="D8449" t="s">
        <v>52560</v>
      </c>
      <c r="E8449" t="s">
        <v>30575</v>
      </c>
      <c r="F8449" s="3">
        <v>44540</v>
      </c>
      <c r="K8449" t="s">
        <v>15</v>
      </c>
      <c r="L8449">
        <v>15322.64</v>
      </c>
      <c r="M8449">
        <v>3805.95</v>
      </c>
      <c r="N8449" t="s">
        <v>8476</v>
      </c>
      <c r="O8449" s="2" t="s">
        <v>16</v>
      </c>
    </row>
    <row r="8450" spans="1:15" x14ac:dyDescent="0.25">
      <c r="A8450" s="2" t="s">
        <v>14</v>
      </c>
      <c r="B8450" s="8" t="s">
        <v>72561</v>
      </c>
      <c r="C8450" s="7" t="s">
        <v>64112</v>
      </c>
      <c r="D8450" t="s">
        <v>52561</v>
      </c>
      <c r="E8450" t="s">
        <v>30576</v>
      </c>
      <c r="F8450" s="3">
        <v>44540</v>
      </c>
      <c r="K8450" t="s">
        <v>15</v>
      </c>
      <c r="L8450">
        <v>14024.67</v>
      </c>
      <c r="M8450">
        <v>7662.17</v>
      </c>
      <c r="N8450" t="s">
        <v>8477</v>
      </c>
      <c r="O8450" s="2" t="s">
        <v>16</v>
      </c>
    </row>
    <row r="8451" spans="1:15" x14ac:dyDescent="0.25">
      <c r="A8451" s="2" t="s">
        <v>14</v>
      </c>
      <c r="B8451" s="8" t="s">
        <v>72562</v>
      </c>
      <c r="C8451" s="7" t="s">
        <v>64112</v>
      </c>
      <c r="D8451" t="s">
        <v>52562</v>
      </c>
      <c r="E8451" t="s">
        <v>30577</v>
      </c>
      <c r="F8451" s="3">
        <v>44540</v>
      </c>
      <c r="K8451" t="s">
        <v>15</v>
      </c>
      <c r="L8451">
        <v>15946.36</v>
      </c>
      <c r="M8451">
        <v>705.22</v>
      </c>
      <c r="N8451" t="s">
        <v>8478</v>
      </c>
      <c r="O8451" s="2" t="s">
        <v>16</v>
      </c>
    </row>
    <row r="8452" spans="1:15" x14ac:dyDescent="0.25">
      <c r="A8452" s="2" t="s">
        <v>14</v>
      </c>
      <c r="B8452" s="8" t="s">
        <v>72563</v>
      </c>
      <c r="C8452" s="7" t="s">
        <v>64112</v>
      </c>
      <c r="D8452" t="s">
        <v>52563</v>
      </c>
      <c r="E8452" t="s">
        <v>30578</v>
      </c>
      <c r="F8452" s="3">
        <v>44540</v>
      </c>
      <c r="K8452" t="s">
        <v>15</v>
      </c>
      <c r="L8452">
        <v>14709.41</v>
      </c>
      <c r="M8452">
        <v>8094.87</v>
      </c>
      <c r="N8452" t="s">
        <v>8479</v>
      </c>
      <c r="O8452" s="2" t="s">
        <v>16</v>
      </c>
    </row>
    <row r="8453" spans="1:15" x14ac:dyDescent="0.25">
      <c r="A8453" s="2" t="s">
        <v>14</v>
      </c>
      <c r="B8453" s="8" t="s">
        <v>72564</v>
      </c>
      <c r="C8453" s="7" t="s">
        <v>64112</v>
      </c>
      <c r="D8453" t="s">
        <v>52564</v>
      </c>
      <c r="E8453" t="s">
        <v>30579</v>
      </c>
      <c r="F8453" s="3">
        <v>44540</v>
      </c>
      <c r="K8453" t="s">
        <v>15</v>
      </c>
      <c r="L8453">
        <v>14391.32</v>
      </c>
      <c r="M8453">
        <v>7951.86</v>
      </c>
      <c r="N8453" t="s">
        <v>8480</v>
      </c>
      <c r="O8453" s="2" t="s">
        <v>16</v>
      </c>
    </row>
    <row r="8454" spans="1:15" x14ac:dyDescent="0.25">
      <c r="A8454" s="2" t="s">
        <v>14</v>
      </c>
      <c r="B8454" s="8" t="s">
        <v>72565</v>
      </c>
      <c r="C8454" s="7" t="s">
        <v>64112</v>
      </c>
      <c r="D8454" t="s">
        <v>52565</v>
      </c>
      <c r="E8454" t="s">
        <v>30580</v>
      </c>
      <c r="F8454" s="3">
        <v>44540</v>
      </c>
      <c r="K8454" t="s">
        <v>15</v>
      </c>
      <c r="L8454">
        <v>14182.02</v>
      </c>
      <c r="M8454">
        <v>3221.28</v>
      </c>
      <c r="N8454" t="s">
        <v>8481</v>
      </c>
      <c r="O8454" s="2" t="s">
        <v>16</v>
      </c>
    </row>
    <row r="8455" spans="1:15" x14ac:dyDescent="0.25">
      <c r="A8455" s="2" t="s">
        <v>14</v>
      </c>
      <c r="B8455" s="8" t="s">
        <v>72566</v>
      </c>
      <c r="C8455" s="7" t="s">
        <v>64112</v>
      </c>
      <c r="D8455" t="s">
        <v>52566</v>
      </c>
      <c r="E8455" t="s">
        <v>30581</v>
      </c>
      <c r="F8455" s="3">
        <v>44540</v>
      </c>
      <c r="K8455" t="s">
        <v>15</v>
      </c>
      <c r="L8455">
        <v>14865</v>
      </c>
      <c r="M8455">
        <v>8197.75</v>
      </c>
      <c r="N8455" t="s">
        <v>8482</v>
      </c>
      <c r="O8455" s="2" t="s">
        <v>16</v>
      </c>
    </row>
    <row r="8456" spans="1:15" x14ac:dyDescent="0.25">
      <c r="A8456" s="2" t="s">
        <v>14</v>
      </c>
      <c r="B8456" s="8" t="s">
        <v>72567</v>
      </c>
      <c r="C8456" s="7" t="s">
        <v>64112</v>
      </c>
      <c r="D8456" t="s">
        <v>52567</v>
      </c>
      <c r="E8456" t="s">
        <v>30582</v>
      </c>
      <c r="F8456" s="3">
        <v>44540</v>
      </c>
      <c r="K8456" t="s">
        <v>15</v>
      </c>
      <c r="L8456">
        <v>14311.85</v>
      </c>
      <c r="M8456">
        <v>7840.49</v>
      </c>
      <c r="N8456" t="s">
        <v>8483</v>
      </c>
      <c r="O8456" s="2" t="s">
        <v>16</v>
      </c>
    </row>
    <row r="8457" spans="1:15" x14ac:dyDescent="0.25">
      <c r="A8457" s="2" t="s">
        <v>14</v>
      </c>
      <c r="B8457" s="8" t="s">
        <v>72568</v>
      </c>
      <c r="C8457" s="7" t="s">
        <v>64112</v>
      </c>
      <c r="D8457" t="s">
        <v>52568</v>
      </c>
      <c r="E8457" t="s">
        <v>30583</v>
      </c>
      <c r="F8457" s="3">
        <v>44540</v>
      </c>
      <c r="K8457" t="s">
        <v>15</v>
      </c>
      <c r="L8457">
        <v>415.68</v>
      </c>
      <c r="M8457">
        <v>301.36</v>
      </c>
      <c r="N8457" t="s">
        <v>8484</v>
      </c>
      <c r="O8457" s="2" t="s">
        <v>16</v>
      </c>
    </row>
    <row r="8458" spans="1:15" x14ac:dyDescent="0.25">
      <c r="A8458" s="2" t="s">
        <v>14</v>
      </c>
      <c r="B8458" s="8" t="s">
        <v>72569</v>
      </c>
      <c r="C8458" s="7" t="s">
        <v>64112</v>
      </c>
      <c r="D8458" t="s">
        <v>52569</v>
      </c>
      <c r="E8458" t="s">
        <v>30584</v>
      </c>
      <c r="F8458" s="3">
        <v>44540</v>
      </c>
      <c r="K8458" t="s">
        <v>15</v>
      </c>
      <c r="L8458">
        <v>15572.02</v>
      </c>
      <c r="M8458">
        <v>856.72</v>
      </c>
      <c r="N8458" t="s">
        <v>8485</v>
      </c>
      <c r="O8458" s="2" t="s">
        <v>16</v>
      </c>
    </row>
    <row r="8459" spans="1:15" x14ac:dyDescent="0.25">
      <c r="A8459" s="2" t="s">
        <v>14</v>
      </c>
      <c r="B8459" s="8" t="s">
        <v>72570</v>
      </c>
      <c r="C8459" s="7" t="s">
        <v>64112</v>
      </c>
      <c r="D8459" t="s">
        <v>52570</v>
      </c>
      <c r="E8459" t="s">
        <v>30585</v>
      </c>
      <c r="F8459" s="3">
        <v>44543</v>
      </c>
      <c r="K8459" t="s">
        <v>15</v>
      </c>
      <c r="L8459">
        <v>14371.44</v>
      </c>
      <c r="M8459">
        <v>2921.63</v>
      </c>
      <c r="N8459" t="s">
        <v>8486</v>
      </c>
      <c r="O8459" s="2" t="s">
        <v>16</v>
      </c>
    </row>
    <row r="8460" spans="1:15" x14ac:dyDescent="0.25">
      <c r="A8460" s="2" t="s">
        <v>14</v>
      </c>
      <c r="B8460" s="8" t="s">
        <v>72571</v>
      </c>
      <c r="C8460" s="7" t="s">
        <v>64112</v>
      </c>
      <c r="D8460" t="s">
        <v>52571</v>
      </c>
      <c r="E8460" t="s">
        <v>30586</v>
      </c>
      <c r="F8460" s="3">
        <v>44543</v>
      </c>
      <c r="K8460" t="s">
        <v>15</v>
      </c>
      <c r="L8460">
        <v>15108.71</v>
      </c>
      <c r="M8460">
        <v>3689.87</v>
      </c>
      <c r="N8460" t="s">
        <v>8487</v>
      </c>
      <c r="O8460" s="2" t="s">
        <v>16</v>
      </c>
    </row>
    <row r="8461" spans="1:15" x14ac:dyDescent="0.25">
      <c r="A8461" s="2" t="s">
        <v>14</v>
      </c>
      <c r="B8461" s="8" t="s">
        <v>72572</v>
      </c>
      <c r="C8461" s="7" t="s">
        <v>64112</v>
      </c>
      <c r="D8461" t="s">
        <v>52572</v>
      </c>
      <c r="E8461" t="s">
        <v>30587</v>
      </c>
      <c r="F8461" s="3">
        <v>44543</v>
      </c>
      <c r="K8461" t="s">
        <v>15</v>
      </c>
      <c r="L8461">
        <v>14889</v>
      </c>
      <c r="M8461">
        <v>678.88</v>
      </c>
      <c r="N8461" t="s">
        <v>8488</v>
      </c>
      <c r="O8461" s="2" t="s">
        <v>16</v>
      </c>
    </row>
    <row r="8462" spans="1:15" x14ac:dyDescent="0.25">
      <c r="A8462" s="2" t="s">
        <v>14</v>
      </c>
      <c r="B8462" s="8" t="s">
        <v>72573</v>
      </c>
      <c r="C8462" s="7" t="s">
        <v>64112</v>
      </c>
      <c r="D8462" t="s">
        <v>52573</v>
      </c>
      <c r="E8462" t="s">
        <v>30588</v>
      </c>
      <c r="F8462" s="3">
        <v>44543</v>
      </c>
      <c r="K8462" t="s">
        <v>15</v>
      </c>
      <c r="L8462">
        <v>16293.43</v>
      </c>
      <c r="M8462">
        <v>902.61</v>
      </c>
      <c r="N8462" t="s">
        <v>8489</v>
      </c>
      <c r="O8462" s="2" t="s">
        <v>16</v>
      </c>
    </row>
    <row r="8463" spans="1:15" x14ac:dyDescent="0.25">
      <c r="A8463" s="2" t="s">
        <v>14</v>
      </c>
      <c r="B8463" s="8" t="s">
        <v>72574</v>
      </c>
      <c r="C8463" s="7" t="s">
        <v>64112</v>
      </c>
      <c r="D8463" t="s">
        <v>52574</v>
      </c>
      <c r="E8463" t="s">
        <v>30589</v>
      </c>
      <c r="F8463" s="3">
        <v>44543</v>
      </c>
      <c r="K8463" t="s">
        <v>15</v>
      </c>
      <c r="L8463">
        <v>15447.76</v>
      </c>
      <c r="M8463">
        <v>3947.95</v>
      </c>
      <c r="N8463" t="s">
        <v>8490</v>
      </c>
      <c r="O8463" s="2" t="s">
        <v>16</v>
      </c>
    </row>
    <row r="8464" spans="1:15" x14ac:dyDescent="0.25">
      <c r="A8464" s="2" t="s">
        <v>14</v>
      </c>
      <c r="B8464" s="8" t="s">
        <v>72575</v>
      </c>
      <c r="C8464" s="7" t="s">
        <v>64112</v>
      </c>
      <c r="D8464" t="s">
        <v>52575</v>
      </c>
      <c r="E8464" t="s">
        <v>30590</v>
      </c>
      <c r="F8464" s="3">
        <v>44543</v>
      </c>
      <c r="K8464" t="s">
        <v>15</v>
      </c>
      <c r="L8464">
        <v>4564.8999999999996</v>
      </c>
      <c r="M8464">
        <v>1057.81</v>
      </c>
      <c r="N8464" t="s">
        <v>8491</v>
      </c>
      <c r="O8464" s="2" t="s">
        <v>16</v>
      </c>
    </row>
    <row r="8465" spans="1:15" x14ac:dyDescent="0.25">
      <c r="A8465" s="2" t="s">
        <v>14</v>
      </c>
      <c r="B8465" s="8" t="s">
        <v>72576</v>
      </c>
      <c r="C8465" s="7" t="s">
        <v>64112</v>
      </c>
      <c r="D8465" t="s">
        <v>52576</v>
      </c>
      <c r="E8465" t="s">
        <v>30591</v>
      </c>
      <c r="F8465" s="3">
        <v>44543</v>
      </c>
      <c r="K8465" t="s">
        <v>15</v>
      </c>
      <c r="L8465">
        <v>15323.81</v>
      </c>
      <c r="M8465">
        <v>3831.22</v>
      </c>
      <c r="N8465" t="s">
        <v>8492</v>
      </c>
      <c r="O8465" s="2" t="s">
        <v>16</v>
      </c>
    </row>
    <row r="8466" spans="1:15" x14ac:dyDescent="0.25">
      <c r="A8466" s="2" t="s">
        <v>14</v>
      </c>
      <c r="B8466" s="8" t="s">
        <v>72577</v>
      </c>
      <c r="C8466" s="7" t="s">
        <v>64112</v>
      </c>
      <c r="D8466" t="s">
        <v>52577</v>
      </c>
      <c r="E8466" t="s">
        <v>30592</v>
      </c>
      <c r="F8466" s="3">
        <v>44543</v>
      </c>
      <c r="K8466" t="s">
        <v>15</v>
      </c>
      <c r="L8466">
        <v>16100.13</v>
      </c>
      <c r="M8466">
        <v>891.8</v>
      </c>
      <c r="N8466" t="s">
        <v>8493</v>
      </c>
      <c r="O8466" s="2" t="s">
        <v>16</v>
      </c>
    </row>
    <row r="8467" spans="1:15" x14ac:dyDescent="0.25">
      <c r="A8467" s="2" t="s">
        <v>14</v>
      </c>
      <c r="B8467" s="8" t="s">
        <v>72578</v>
      </c>
      <c r="C8467" s="7" t="s">
        <v>64112</v>
      </c>
      <c r="D8467" t="s">
        <v>52578</v>
      </c>
      <c r="E8467" t="s">
        <v>30593</v>
      </c>
      <c r="F8467" s="3">
        <v>44543</v>
      </c>
      <c r="K8467" t="s">
        <v>15</v>
      </c>
      <c r="L8467">
        <v>14353.87</v>
      </c>
      <c r="M8467">
        <v>7869.94</v>
      </c>
      <c r="N8467" t="s">
        <v>8494</v>
      </c>
      <c r="O8467" s="2" t="s">
        <v>16</v>
      </c>
    </row>
    <row r="8468" spans="1:15" x14ac:dyDescent="0.25">
      <c r="A8468" s="2" t="s">
        <v>14</v>
      </c>
      <c r="B8468" s="8" t="s">
        <v>72579</v>
      </c>
      <c r="C8468" s="7" t="s">
        <v>64112</v>
      </c>
      <c r="D8468" t="s">
        <v>52579</v>
      </c>
      <c r="E8468" t="s">
        <v>30594</v>
      </c>
      <c r="F8468" s="3">
        <v>44543</v>
      </c>
      <c r="K8468" t="s">
        <v>15</v>
      </c>
      <c r="L8468">
        <v>14642.13</v>
      </c>
      <c r="M8468">
        <v>3697.44</v>
      </c>
      <c r="N8468" t="s">
        <v>8495</v>
      </c>
      <c r="O8468" s="2" t="s">
        <v>16</v>
      </c>
    </row>
    <row r="8469" spans="1:15" x14ac:dyDescent="0.25">
      <c r="A8469" s="2" t="s">
        <v>14</v>
      </c>
      <c r="B8469" s="8" t="s">
        <v>72580</v>
      </c>
      <c r="C8469" s="7" t="s">
        <v>64112</v>
      </c>
      <c r="D8469" t="s">
        <v>52580</v>
      </c>
      <c r="E8469" t="s">
        <v>30595</v>
      </c>
      <c r="F8469" s="3">
        <v>44543</v>
      </c>
      <c r="K8469" t="s">
        <v>15</v>
      </c>
      <c r="L8469">
        <v>2744.05</v>
      </c>
      <c r="M8469">
        <v>191.92</v>
      </c>
      <c r="N8469" t="s">
        <v>8496</v>
      </c>
      <c r="O8469" s="2" t="s">
        <v>16</v>
      </c>
    </row>
    <row r="8470" spans="1:15" x14ac:dyDescent="0.25">
      <c r="A8470" s="2" t="s">
        <v>14</v>
      </c>
      <c r="B8470" s="8" t="s">
        <v>72581</v>
      </c>
      <c r="C8470" s="7" t="s">
        <v>64112</v>
      </c>
      <c r="D8470" t="s">
        <v>52581</v>
      </c>
      <c r="E8470" t="s">
        <v>30596</v>
      </c>
      <c r="F8470" s="3">
        <v>44543</v>
      </c>
      <c r="K8470" t="s">
        <v>15</v>
      </c>
      <c r="L8470">
        <v>16278.11</v>
      </c>
      <c r="M8470">
        <v>728.4</v>
      </c>
      <c r="N8470" t="s">
        <v>8497</v>
      </c>
      <c r="O8470" s="2" t="s">
        <v>16</v>
      </c>
    </row>
    <row r="8471" spans="1:15" x14ac:dyDescent="0.25">
      <c r="A8471" s="2" t="s">
        <v>14</v>
      </c>
      <c r="B8471" s="8" t="s">
        <v>72582</v>
      </c>
      <c r="C8471" s="7" t="s">
        <v>64112</v>
      </c>
      <c r="D8471" t="s">
        <v>52582</v>
      </c>
      <c r="E8471" t="s">
        <v>30597</v>
      </c>
      <c r="F8471" s="3">
        <v>44543</v>
      </c>
      <c r="K8471" t="s">
        <v>15</v>
      </c>
      <c r="L8471">
        <v>15454.07</v>
      </c>
      <c r="M8471">
        <v>666.45</v>
      </c>
      <c r="N8471" t="s">
        <v>8498</v>
      </c>
      <c r="O8471" s="2" t="s">
        <v>16</v>
      </c>
    </row>
    <row r="8472" spans="1:15" x14ac:dyDescent="0.25">
      <c r="A8472" s="2" t="s">
        <v>14</v>
      </c>
      <c r="B8472" s="8" t="s">
        <v>72583</v>
      </c>
      <c r="C8472" s="7" t="s">
        <v>64112</v>
      </c>
      <c r="D8472" t="s">
        <v>52583</v>
      </c>
      <c r="E8472" t="s">
        <v>30598</v>
      </c>
      <c r="F8472" s="3">
        <v>44543</v>
      </c>
      <c r="K8472" t="s">
        <v>15</v>
      </c>
      <c r="L8472">
        <v>15181.69</v>
      </c>
      <c r="M8472">
        <v>3824.35</v>
      </c>
      <c r="N8472" t="s">
        <v>8499</v>
      </c>
      <c r="O8472" s="2" t="s">
        <v>16</v>
      </c>
    </row>
    <row r="8473" spans="1:15" x14ac:dyDescent="0.25">
      <c r="A8473" s="2" t="s">
        <v>14</v>
      </c>
      <c r="B8473" s="8" t="s">
        <v>72584</v>
      </c>
      <c r="C8473" s="7" t="s">
        <v>64112</v>
      </c>
      <c r="D8473" t="s">
        <v>52584</v>
      </c>
      <c r="E8473" t="s">
        <v>30599</v>
      </c>
      <c r="F8473" s="3">
        <v>44543</v>
      </c>
      <c r="K8473" t="s">
        <v>15</v>
      </c>
      <c r="L8473">
        <v>15792.49</v>
      </c>
      <c r="M8473">
        <v>4059.81</v>
      </c>
      <c r="N8473" t="s">
        <v>8500</v>
      </c>
      <c r="O8473" s="2" t="s">
        <v>16</v>
      </c>
    </row>
    <row r="8474" spans="1:15" x14ac:dyDescent="0.25">
      <c r="A8474" s="2" t="s">
        <v>14</v>
      </c>
      <c r="B8474" s="8" t="s">
        <v>72585</v>
      </c>
      <c r="C8474" s="7" t="s">
        <v>64112</v>
      </c>
      <c r="D8474" t="s">
        <v>52585</v>
      </c>
      <c r="E8474" t="s">
        <v>30600</v>
      </c>
      <c r="F8474" s="3">
        <v>44544</v>
      </c>
      <c r="K8474" t="s">
        <v>15</v>
      </c>
      <c r="L8474">
        <v>15913.62</v>
      </c>
      <c r="M8474">
        <v>8826.52</v>
      </c>
      <c r="N8474" t="s">
        <v>8501</v>
      </c>
      <c r="O8474" s="2" t="s">
        <v>16</v>
      </c>
    </row>
    <row r="8475" spans="1:15" x14ac:dyDescent="0.25">
      <c r="A8475" s="2" t="s">
        <v>14</v>
      </c>
      <c r="B8475" s="8" t="s">
        <v>72586</v>
      </c>
      <c r="C8475" s="7" t="s">
        <v>64112</v>
      </c>
      <c r="D8475" t="s">
        <v>52586</v>
      </c>
      <c r="E8475" t="s">
        <v>30601</v>
      </c>
      <c r="F8475" s="3">
        <v>44544</v>
      </c>
      <c r="K8475" t="s">
        <v>15</v>
      </c>
      <c r="L8475">
        <v>15986.55</v>
      </c>
      <c r="M8475">
        <v>8832.91</v>
      </c>
      <c r="N8475" t="s">
        <v>8502</v>
      </c>
      <c r="O8475" s="2" t="s">
        <v>16</v>
      </c>
    </row>
    <row r="8476" spans="1:15" x14ac:dyDescent="0.25">
      <c r="A8476" s="2" t="s">
        <v>14</v>
      </c>
      <c r="B8476" s="8" t="s">
        <v>72587</v>
      </c>
      <c r="C8476" s="7" t="s">
        <v>64112</v>
      </c>
      <c r="D8476" t="s">
        <v>52587</v>
      </c>
      <c r="E8476" t="s">
        <v>30602</v>
      </c>
      <c r="F8476" s="3">
        <v>44544</v>
      </c>
      <c r="K8476" t="s">
        <v>15</v>
      </c>
      <c r="L8476">
        <v>15245.96</v>
      </c>
      <c r="M8476">
        <v>3805.69</v>
      </c>
      <c r="N8476" t="s">
        <v>8503</v>
      </c>
      <c r="O8476" s="2" t="s">
        <v>16</v>
      </c>
    </row>
    <row r="8477" spans="1:15" x14ac:dyDescent="0.25">
      <c r="A8477" s="2" t="s">
        <v>14</v>
      </c>
      <c r="B8477" s="8" t="s">
        <v>72588</v>
      </c>
      <c r="C8477" s="7" t="s">
        <v>64112</v>
      </c>
      <c r="D8477" t="s">
        <v>52588</v>
      </c>
      <c r="E8477" t="s">
        <v>30603</v>
      </c>
      <c r="F8477" s="3">
        <v>44544</v>
      </c>
      <c r="K8477" t="s">
        <v>15</v>
      </c>
      <c r="L8477">
        <v>15428.14</v>
      </c>
      <c r="M8477">
        <v>4159.1400000000003</v>
      </c>
      <c r="N8477" t="s">
        <v>8504</v>
      </c>
      <c r="O8477" s="2" t="s">
        <v>16</v>
      </c>
    </row>
    <row r="8478" spans="1:15" x14ac:dyDescent="0.25">
      <c r="A8478" s="2" t="s">
        <v>14</v>
      </c>
      <c r="B8478" s="8" t="s">
        <v>72589</v>
      </c>
      <c r="C8478" s="7" t="s">
        <v>64112</v>
      </c>
      <c r="D8478" t="s">
        <v>52589</v>
      </c>
      <c r="E8478" t="s">
        <v>30604</v>
      </c>
      <c r="F8478" s="3">
        <v>44544</v>
      </c>
      <c r="K8478" t="s">
        <v>15</v>
      </c>
      <c r="L8478">
        <v>15286.23</v>
      </c>
      <c r="M8478">
        <v>839.9</v>
      </c>
      <c r="N8478" t="s">
        <v>8505</v>
      </c>
      <c r="O8478" s="2" t="s">
        <v>16</v>
      </c>
    </row>
    <row r="8479" spans="1:15" x14ac:dyDescent="0.25">
      <c r="A8479" s="2" t="s">
        <v>14</v>
      </c>
      <c r="B8479" s="8" t="s">
        <v>72590</v>
      </c>
      <c r="C8479" s="7" t="s">
        <v>64112</v>
      </c>
      <c r="D8479" t="s">
        <v>52590</v>
      </c>
      <c r="E8479" t="s">
        <v>30605</v>
      </c>
      <c r="F8479" s="3">
        <v>44544</v>
      </c>
      <c r="K8479" t="s">
        <v>15</v>
      </c>
      <c r="L8479">
        <v>15385.41</v>
      </c>
      <c r="M8479">
        <v>3908.13</v>
      </c>
      <c r="N8479" t="s">
        <v>8506</v>
      </c>
      <c r="O8479" s="2" t="s">
        <v>16</v>
      </c>
    </row>
    <row r="8480" spans="1:15" x14ac:dyDescent="0.25">
      <c r="A8480" s="2" t="s">
        <v>14</v>
      </c>
      <c r="B8480" s="8" t="s">
        <v>72591</v>
      </c>
      <c r="C8480" s="7" t="s">
        <v>64112</v>
      </c>
      <c r="D8480" t="s">
        <v>52591</v>
      </c>
      <c r="E8480" t="s">
        <v>30606</v>
      </c>
      <c r="F8480" s="3">
        <v>44544</v>
      </c>
      <c r="K8480" t="s">
        <v>15</v>
      </c>
      <c r="L8480">
        <v>15697.13</v>
      </c>
      <c r="M8480">
        <v>4284.97</v>
      </c>
      <c r="N8480" t="s">
        <v>8507</v>
      </c>
      <c r="O8480" s="2" t="s">
        <v>16</v>
      </c>
    </row>
    <row r="8481" spans="1:15" x14ac:dyDescent="0.25">
      <c r="A8481" s="2" t="s">
        <v>14</v>
      </c>
      <c r="B8481" s="8" t="s">
        <v>72592</v>
      </c>
      <c r="C8481" s="7" t="s">
        <v>64112</v>
      </c>
      <c r="D8481" t="s">
        <v>52592</v>
      </c>
      <c r="E8481" t="s">
        <v>30607</v>
      </c>
      <c r="F8481" s="3">
        <v>44544</v>
      </c>
      <c r="K8481" t="s">
        <v>15</v>
      </c>
      <c r="L8481">
        <v>15974.38</v>
      </c>
      <c r="M8481">
        <v>882.1</v>
      </c>
      <c r="N8481" t="s">
        <v>8508</v>
      </c>
      <c r="O8481" s="2" t="s">
        <v>16</v>
      </c>
    </row>
    <row r="8482" spans="1:15" x14ac:dyDescent="0.25">
      <c r="A8482" s="2" t="s">
        <v>14</v>
      </c>
      <c r="B8482" s="8" t="s">
        <v>72593</v>
      </c>
      <c r="C8482" s="7" t="s">
        <v>64112</v>
      </c>
      <c r="D8482" t="s">
        <v>52593</v>
      </c>
      <c r="E8482" t="s">
        <v>30608</v>
      </c>
      <c r="F8482" s="3">
        <v>44544</v>
      </c>
      <c r="K8482" t="s">
        <v>15</v>
      </c>
      <c r="L8482">
        <v>14670.69</v>
      </c>
      <c r="M8482">
        <v>3388.02</v>
      </c>
      <c r="N8482" t="s">
        <v>8509</v>
      </c>
      <c r="O8482" s="2" t="s">
        <v>16</v>
      </c>
    </row>
    <row r="8483" spans="1:15" x14ac:dyDescent="0.25">
      <c r="A8483" s="2" t="s">
        <v>14</v>
      </c>
      <c r="B8483" s="8" t="s">
        <v>72594</v>
      </c>
      <c r="C8483" s="7" t="s">
        <v>64112</v>
      </c>
      <c r="D8483" t="s">
        <v>52594</v>
      </c>
      <c r="E8483" t="s">
        <v>30609</v>
      </c>
      <c r="F8483" s="3">
        <v>44544</v>
      </c>
      <c r="K8483" t="s">
        <v>15</v>
      </c>
      <c r="L8483">
        <v>14901.68</v>
      </c>
      <c r="M8483">
        <v>3372.69</v>
      </c>
      <c r="N8483" t="s">
        <v>8510</v>
      </c>
      <c r="O8483" s="2" t="s">
        <v>16</v>
      </c>
    </row>
    <row r="8484" spans="1:15" x14ac:dyDescent="0.25">
      <c r="A8484" s="2" t="s">
        <v>14</v>
      </c>
      <c r="B8484" s="8" t="s">
        <v>72595</v>
      </c>
      <c r="C8484" s="7" t="s">
        <v>64112</v>
      </c>
      <c r="D8484" t="s">
        <v>52595</v>
      </c>
      <c r="E8484" t="s">
        <v>30610</v>
      </c>
      <c r="F8484" s="3">
        <v>44544</v>
      </c>
      <c r="K8484" t="s">
        <v>15</v>
      </c>
      <c r="L8484">
        <v>15865.51</v>
      </c>
      <c r="M8484">
        <v>699.93</v>
      </c>
      <c r="N8484" t="s">
        <v>8511</v>
      </c>
      <c r="O8484" s="2" t="s">
        <v>16</v>
      </c>
    </row>
    <row r="8485" spans="1:15" x14ac:dyDescent="0.25">
      <c r="A8485" s="2" t="s">
        <v>14</v>
      </c>
      <c r="B8485" s="8" t="s">
        <v>72596</v>
      </c>
      <c r="C8485" s="7" t="s">
        <v>64112</v>
      </c>
      <c r="D8485" t="s">
        <v>52596</v>
      </c>
      <c r="E8485" t="s">
        <v>30611</v>
      </c>
      <c r="F8485" s="3">
        <v>44544</v>
      </c>
      <c r="K8485" t="s">
        <v>15</v>
      </c>
      <c r="L8485">
        <v>15194.86</v>
      </c>
      <c r="M8485">
        <v>3657.64</v>
      </c>
      <c r="N8485" t="s">
        <v>8512</v>
      </c>
      <c r="O8485" s="2" t="s">
        <v>16</v>
      </c>
    </row>
    <row r="8486" spans="1:15" x14ac:dyDescent="0.25">
      <c r="A8486" s="2" t="s">
        <v>14</v>
      </c>
      <c r="B8486" s="8" t="s">
        <v>72597</v>
      </c>
      <c r="C8486" s="7" t="s">
        <v>64112</v>
      </c>
      <c r="D8486" t="s">
        <v>52597</v>
      </c>
      <c r="E8486" t="s">
        <v>30612</v>
      </c>
      <c r="F8486" s="3">
        <v>44545</v>
      </c>
      <c r="K8486" t="s">
        <v>15</v>
      </c>
      <c r="L8486">
        <v>11609.28</v>
      </c>
      <c r="M8486">
        <v>8437.5</v>
      </c>
      <c r="N8486" t="s">
        <v>8513</v>
      </c>
      <c r="O8486" s="2" t="s">
        <v>16</v>
      </c>
    </row>
    <row r="8487" spans="1:15" x14ac:dyDescent="0.25">
      <c r="A8487" s="2" t="s">
        <v>14</v>
      </c>
      <c r="B8487" s="8" t="s">
        <v>72598</v>
      </c>
      <c r="C8487" s="7" t="s">
        <v>64112</v>
      </c>
      <c r="D8487" t="s">
        <v>52598</v>
      </c>
      <c r="E8487" t="s">
        <v>30613</v>
      </c>
      <c r="F8487" s="3">
        <v>44545</v>
      </c>
      <c r="K8487" t="s">
        <v>15</v>
      </c>
      <c r="L8487">
        <v>15315.12</v>
      </c>
      <c r="M8487">
        <v>8459.01</v>
      </c>
      <c r="N8487" t="s">
        <v>8514</v>
      </c>
      <c r="O8487" s="2" t="s">
        <v>16</v>
      </c>
    </row>
    <row r="8488" spans="1:15" x14ac:dyDescent="0.25">
      <c r="A8488" s="2" t="s">
        <v>14</v>
      </c>
      <c r="B8488" s="8" t="s">
        <v>72599</v>
      </c>
      <c r="C8488" s="7" t="s">
        <v>64112</v>
      </c>
      <c r="D8488" t="s">
        <v>52599</v>
      </c>
      <c r="E8488" t="s">
        <v>30614</v>
      </c>
      <c r="F8488" s="3">
        <v>44545</v>
      </c>
      <c r="K8488" t="s">
        <v>15</v>
      </c>
      <c r="L8488">
        <v>21604.36</v>
      </c>
      <c r="M8488">
        <v>4916.29</v>
      </c>
      <c r="N8488" t="s">
        <v>8515</v>
      </c>
      <c r="O8488" s="2" t="s">
        <v>16</v>
      </c>
    </row>
    <row r="8489" spans="1:15" x14ac:dyDescent="0.25">
      <c r="A8489" s="2" t="s">
        <v>14</v>
      </c>
      <c r="B8489" s="8" t="s">
        <v>72600</v>
      </c>
      <c r="C8489" s="7" t="s">
        <v>64112</v>
      </c>
      <c r="D8489" t="s">
        <v>52600</v>
      </c>
      <c r="E8489" t="s">
        <v>30615</v>
      </c>
      <c r="F8489" s="3">
        <v>44545</v>
      </c>
      <c r="K8489" t="s">
        <v>15</v>
      </c>
      <c r="L8489">
        <v>14781.96</v>
      </c>
      <c r="M8489">
        <v>3799.55</v>
      </c>
      <c r="N8489" t="s">
        <v>8516</v>
      </c>
      <c r="O8489" s="2" t="s">
        <v>16</v>
      </c>
    </row>
    <row r="8490" spans="1:15" x14ac:dyDescent="0.25">
      <c r="A8490" s="2" t="s">
        <v>14</v>
      </c>
      <c r="B8490" s="8" t="s">
        <v>72601</v>
      </c>
      <c r="C8490" s="7" t="s">
        <v>64112</v>
      </c>
      <c r="D8490" t="s">
        <v>52601</v>
      </c>
      <c r="E8490" t="s">
        <v>30616</v>
      </c>
      <c r="F8490" s="3">
        <v>44545</v>
      </c>
      <c r="K8490" t="s">
        <v>15</v>
      </c>
      <c r="L8490">
        <v>14298.05</v>
      </c>
      <c r="M8490">
        <v>7889.39</v>
      </c>
      <c r="N8490" t="s">
        <v>8517</v>
      </c>
      <c r="O8490" s="2" t="s">
        <v>16</v>
      </c>
    </row>
    <row r="8491" spans="1:15" x14ac:dyDescent="0.25">
      <c r="A8491" s="2" t="s">
        <v>14</v>
      </c>
      <c r="B8491" s="8" t="s">
        <v>72602</v>
      </c>
      <c r="C8491" s="7" t="s">
        <v>64112</v>
      </c>
      <c r="D8491" t="s">
        <v>52602</v>
      </c>
      <c r="E8491" t="s">
        <v>30617</v>
      </c>
      <c r="F8491" s="3">
        <v>44545</v>
      </c>
      <c r="K8491" t="s">
        <v>15</v>
      </c>
      <c r="L8491">
        <v>15756.92</v>
      </c>
      <c r="M8491">
        <v>695.26</v>
      </c>
      <c r="N8491" t="s">
        <v>8518</v>
      </c>
      <c r="O8491" s="2" t="s">
        <v>16</v>
      </c>
    </row>
    <row r="8492" spans="1:15" x14ac:dyDescent="0.25">
      <c r="A8492" s="2" t="s">
        <v>14</v>
      </c>
      <c r="B8492" s="8" t="s">
        <v>72603</v>
      </c>
      <c r="C8492" s="7" t="s">
        <v>64112</v>
      </c>
      <c r="D8492" t="s">
        <v>52603</v>
      </c>
      <c r="E8492" t="s">
        <v>30618</v>
      </c>
      <c r="F8492" s="3">
        <v>44545</v>
      </c>
      <c r="K8492" t="s">
        <v>15</v>
      </c>
      <c r="L8492">
        <v>15329.14</v>
      </c>
      <c r="M8492">
        <v>3863.62</v>
      </c>
      <c r="N8492" t="s">
        <v>8519</v>
      </c>
      <c r="O8492" s="2" t="s">
        <v>16</v>
      </c>
    </row>
    <row r="8493" spans="1:15" x14ac:dyDescent="0.25">
      <c r="A8493" s="2" t="s">
        <v>14</v>
      </c>
      <c r="B8493" s="8" t="s">
        <v>72604</v>
      </c>
      <c r="C8493" s="7" t="s">
        <v>64112</v>
      </c>
      <c r="D8493" t="s">
        <v>52604</v>
      </c>
      <c r="E8493" t="s">
        <v>30619</v>
      </c>
      <c r="F8493" s="3">
        <v>44545</v>
      </c>
      <c r="K8493" t="s">
        <v>15</v>
      </c>
      <c r="L8493">
        <v>10233.92</v>
      </c>
      <c r="M8493">
        <v>2213.12</v>
      </c>
      <c r="N8493" t="s">
        <v>8520</v>
      </c>
      <c r="O8493" s="2" t="s">
        <v>16</v>
      </c>
    </row>
    <row r="8494" spans="1:15" x14ac:dyDescent="0.25">
      <c r="A8494" s="2" t="s">
        <v>14</v>
      </c>
      <c r="B8494" s="8" t="s">
        <v>72605</v>
      </c>
      <c r="C8494" s="7" t="s">
        <v>64112</v>
      </c>
      <c r="D8494" t="s">
        <v>52605</v>
      </c>
      <c r="E8494" t="s">
        <v>30620</v>
      </c>
      <c r="F8494" s="3">
        <v>44545</v>
      </c>
      <c r="K8494" t="s">
        <v>15</v>
      </c>
      <c r="L8494">
        <v>15291.82</v>
      </c>
      <c r="M8494">
        <v>3850.95</v>
      </c>
      <c r="N8494" t="s">
        <v>8521</v>
      </c>
      <c r="O8494" s="2" t="s">
        <v>16</v>
      </c>
    </row>
    <row r="8495" spans="1:15" x14ac:dyDescent="0.25">
      <c r="A8495" s="2" t="s">
        <v>14</v>
      </c>
      <c r="B8495" s="8" t="s">
        <v>72606</v>
      </c>
      <c r="C8495" s="7" t="s">
        <v>64112</v>
      </c>
      <c r="D8495" t="s">
        <v>52606</v>
      </c>
      <c r="E8495" t="s">
        <v>30621</v>
      </c>
      <c r="F8495" s="3">
        <v>44545</v>
      </c>
      <c r="K8495" t="s">
        <v>15</v>
      </c>
      <c r="L8495">
        <v>13266.61</v>
      </c>
      <c r="M8495">
        <v>2609.44</v>
      </c>
      <c r="N8495" t="s">
        <v>8522</v>
      </c>
      <c r="O8495" s="2" t="s">
        <v>16</v>
      </c>
    </row>
    <row r="8496" spans="1:15" x14ac:dyDescent="0.25">
      <c r="A8496" s="2" t="s">
        <v>14</v>
      </c>
      <c r="B8496" s="8" t="s">
        <v>72607</v>
      </c>
      <c r="C8496" s="7" t="s">
        <v>64112</v>
      </c>
      <c r="D8496" t="s">
        <v>52607</v>
      </c>
      <c r="E8496" t="s">
        <v>30622</v>
      </c>
      <c r="F8496" s="3">
        <v>44545</v>
      </c>
      <c r="K8496" t="s">
        <v>15</v>
      </c>
      <c r="L8496">
        <v>2949.13</v>
      </c>
      <c r="M8496">
        <v>420.26</v>
      </c>
      <c r="N8496" t="s">
        <v>8523</v>
      </c>
      <c r="O8496" s="2" t="s">
        <v>16</v>
      </c>
    </row>
    <row r="8497" spans="1:15" x14ac:dyDescent="0.25">
      <c r="A8497" s="2" t="s">
        <v>14</v>
      </c>
      <c r="B8497" s="8" t="s">
        <v>72608</v>
      </c>
      <c r="C8497" s="7" t="s">
        <v>64112</v>
      </c>
      <c r="D8497" t="s">
        <v>52608</v>
      </c>
      <c r="E8497" t="s">
        <v>30623</v>
      </c>
      <c r="F8497" s="3">
        <v>44545</v>
      </c>
      <c r="K8497" t="s">
        <v>15</v>
      </c>
      <c r="L8497">
        <v>8485.57</v>
      </c>
      <c r="M8497">
        <v>1101.21</v>
      </c>
      <c r="N8497" t="s">
        <v>8524</v>
      </c>
      <c r="O8497" s="2" t="s">
        <v>16</v>
      </c>
    </row>
    <row r="8498" spans="1:15" x14ac:dyDescent="0.25">
      <c r="A8498" s="2" t="s">
        <v>14</v>
      </c>
      <c r="B8498" s="8" t="s">
        <v>72609</v>
      </c>
      <c r="C8498" s="7" t="s">
        <v>64112</v>
      </c>
      <c r="D8498" t="s">
        <v>52609</v>
      </c>
      <c r="E8498" t="s">
        <v>30624</v>
      </c>
      <c r="F8498" s="3">
        <v>44545</v>
      </c>
      <c r="K8498" t="s">
        <v>15</v>
      </c>
      <c r="L8498">
        <v>1108.96</v>
      </c>
      <c r="M8498">
        <v>672.21</v>
      </c>
      <c r="N8498" t="s">
        <v>8525</v>
      </c>
      <c r="O8498" s="2" t="s">
        <v>16</v>
      </c>
    </row>
    <row r="8499" spans="1:15" x14ac:dyDescent="0.25">
      <c r="A8499" s="2" t="s">
        <v>14</v>
      </c>
      <c r="B8499" s="8" t="s">
        <v>72610</v>
      </c>
      <c r="C8499" s="7" t="s">
        <v>64112</v>
      </c>
      <c r="D8499" t="s">
        <v>52610</v>
      </c>
      <c r="E8499" t="s">
        <v>30625</v>
      </c>
      <c r="F8499" s="3">
        <v>44546</v>
      </c>
      <c r="K8499" t="s">
        <v>15</v>
      </c>
      <c r="L8499">
        <v>15948.08</v>
      </c>
      <c r="M8499">
        <v>8849.4699999999993</v>
      </c>
      <c r="N8499" t="s">
        <v>8526</v>
      </c>
      <c r="O8499" s="2" t="s">
        <v>16</v>
      </c>
    </row>
    <row r="8500" spans="1:15" x14ac:dyDescent="0.25">
      <c r="A8500" s="2" t="s">
        <v>14</v>
      </c>
      <c r="B8500" s="8" t="s">
        <v>72611</v>
      </c>
      <c r="C8500" s="7" t="s">
        <v>64112</v>
      </c>
      <c r="D8500" t="s">
        <v>52611</v>
      </c>
      <c r="E8500" t="s">
        <v>30626</v>
      </c>
      <c r="F8500" s="3">
        <v>44546</v>
      </c>
      <c r="K8500" t="s">
        <v>15</v>
      </c>
      <c r="L8500">
        <v>15381.55</v>
      </c>
      <c r="M8500">
        <v>8484.49</v>
      </c>
      <c r="N8500" t="s">
        <v>8527</v>
      </c>
      <c r="O8500" s="2" t="s">
        <v>16</v>
      </c>
    </row>
    <row r="8501" spans="1:15" x14ac:dyDescent="0.25">
      <c r="A8501" s="2" t="s">
        <v>14</v>
      </c>
      <c r="B8501" s="8" t="s">
        <v>72612</v>
      </c>
      <c r="C8501" s="7" t="s">
        <v>64112</v>
      </c>
      <c r="D8501" t="s">
        <v>52612</v>
      </c>
      <c r="E8501" t="s">
        <v>30627</v>
      </c>
      <c r="F8501" s="3">
        <v>44546</v>
      </c>
      <c r="K8501" t="s">
        <v>15</v>
      </c>
      <c r="L8501">
        <v>5995.89</v>
      </c>
      <c r="M8501">
        <v>574.95000000000005</v>
      </c>
      <c r="N8501" t="s">
        <v>8528</v>
      </c>
      <c r="O8501" s="2" t="s">
        <v>16</v>
      </c>
    </row>
    <row r="8502" spans="1:15" x14ac:dyDescent="0.25">
      <c r="A8502" s="2" t="s">
        <v>14</v>
      </c>
      <c r="B8502" s="8" t="s">
        <v>72613</v>
      </c>
      <c r="C8502" s="7" t="s">
        <v>64112</v>
      </c>
      <c r="D8502" t="s">
        <v>52613</v>
      </c>
      <c r="E8502" t="s">
        <v>30628</v>
      </c>
      <c r="F8502" s="3">
        <v>44546</v>
      </c>
      <c r="K8502" t="s">
        <v>15</v>
      </c>
      <c r="L8502">
        <v>14285</v>
      </c>
      <c r="M8502">
        <v>2747.33</v>
      </c>
      <c r="N8502" t="s">
        <v>8529</v>
      </c>
      <c r="O8502" s="2" t="s">
        <v>16</v>
      </c>
    </row>
    <row r="8503" spans="1:15" x14ac:dyDescent="0.25">
      <c r="A8503" s="2" t="s">
        <v>14</v>
      </c>
      <c r="B8503" s="8" t="s">
        <v>72614</v>
      </c>
      <c r="C8503" s="7" t="s">
        <v>64112</v>
      </c>
      <c r="D8503" t="s">
        <v>52614</v>
      </c>
      <c r="E8503" t="s">
        <v>30629</v>
      </c>
      <c r="F8503" s="3">
        <v>44546</v>
      </c>
      <c r="K8503" t="s">
        <v>15</v>
      </c>
      <c r="L8503">
        <v>13487.57</v>
      </c>
      <c r="M8503">
        <v>7463.25</v>
      </c>
      <c r="N8503" t="s">
        <v>8530</v>
      </c>
      <c r="O8503" s="2" t="s">
        <v>16</v>
      </c>
    </row>
    <row r="8504" spans="1:15" x14ac:dyDescent="0.25">
      <c r="A8504" s="2" t="s">
        <v>14</v>
      </c>
      <c r="B8504" s="8" t="s">
        <v>72615</v>
      </c>
      <c r="C8504" s="7" t="s">
        <v>64112</v>
      </c>
      <c r="D8504" t="s">
        <v>52615</v>
      </c>
      <c r="E8504" t="s">
        <v>30630</v>
      </c>
      <c r="F8504" s="3">
        <v>44546</v>
      </c>
      <c r="K8504" t="s">
        <v>15</v>
      </c>
      <c r="L8504">
        <v>14357.19</v>
      </c>
      <c r="M8504">
        <v>3022.95</v>
      </c>
      <c r="N8504" t="s">
        <v>8531</v>
      </c>
      <c r="O8504" s="2" t="s">
        <v>16</v>
      </c>
    </row>
    <row r="8505" spans="1:15" x14ac:dyDescent="0.25">
      <c r="A8505" s="2" t="s">
        <v>14</v>
      </c>
      <c r="B8505" s="8" t="s">
        <v>72616</v>
      </c>
      <c r="C8505" s="7" t="s">
        <v>64112</v>
      </c>
      <c r="D8505" t="s">
        <v>52616</v>
      </c>
      <c r="E8505" t="s">
        <v>30631</v>
      </c>
      <c r="F8505" s="3">
        <v>44546</v>
      </c>
      <c r="K8505" t="s">
        <v>15</v>
      </c>
      <c r="L8505">
        <v>18744.349999999999</v>
      </c>
      <c r="M8505">
        <v>4807.2700000000004</v>
      </c>
      <c r="N8505" t="s">
        <v>8532</v>
      </c>
      <c r="O8505" s="2" t="s">
        <v>16</v>
      </c>
    </row>
    <row r="8506" spans="1:15" x14ac:dyDescent="0.25">
      <c r="A8506" s="2" t="s">
        <v>14</v>
      </c>
      <c r="B8506" s="8" t="s">
        <v>72617</v>
      </c>
      <c r="C8506" s="7" t="s">
        <v>64112</v>
      </c>
      <c r="D8506" t="s">
        <v>52617</v>
      </c>
      <c r="E8506" t="s">
        <v>30632</v>
      </c>
      <c r="F8506" s="3">
        <v>44546</v>
      </c>
      <c r="K8506" t="s">
        <v>15</v>
      </c>
      <c r="L8506">
        <v>12997.66</v>
      </c>
      <c r="M8506">
        <v>3334.79</v>
      </c>
      <c r="N8506" t="s">
        <v>8533</v>
      </c>
      <c r="O8506" s="2" t="s">
        <v>16</v>
      </c>
    </row>
    <row r="8507" spans="1:15" x14ac:dyDescent="0.25">
      <c r="A8507" s="2" t="s">
        <v>14</v>
      </c>
      <c r="B8507" s="8" t="s">
        <v>72618</v>
      </c>
      <c r="C8507" s="7" t="s">
        <v>64112</v>
      </c>
      <c r="D8507" t="s">
        <v>52618</v>
      </c>
      <c r="E8507" t="s">
        <v>30633</v>
      </c>
      <c r="F8507" s="3">
        <v>44546</v>
      </c>
      <c r="K8507" t="s">
        <v>15</v>
      </c>
      <c r="L8507">
        <v>183.41</v>
      </c>
      <c r="M8507">
        <v>103.12</v>
      </c>
      <c r="N8507" t="s">
        <v>8534</v>
      </c>
      <c r="O8507" s="2" t="s">
        <v>16</v>
      </c>
    </row>
    <row r="8508" spans="1:15" x14ac:dyDescent="0.25">
      <c r="A8508" s="2" t="s">
        <v>14</v>
      </c>
      <c r="B8508" s="8" t="s">
        <v>72619</v>
      </c>
      <c r="C8508" s="7" t="s">
        <v>64112</v>
      </c>
      <c r="D8508" t="s">
        <v>52619</v>
      </c>
      <c r="E8508" t="s">
        <v>30634</v>
      </c>
      <c r="F8508" s="3">
        <v>44546</v>
      </c>
      <c r="K8508" t="s">
        <v>15</v>
      </c>
      <c r="L8508">
        <v>14906.26</v>
      </c>
      <c r="M8508">
        <v>8238.6299999999992</v>
      </c>
      <c r="N8508" t="s">
        <v>8535</v>
      </c>
      <c r="O8508" s="2" t="s">
        <v>16</v>
      </c>
    </row>
    <row r="8509" spans="1:15" x14ac:dyDescent="0.25">
      <c r="A8509" s="2" t="s">
        <v>14</v>
      </c>
      <c r="B8509" s="8" t="s">
        <v>72620</v>
      </c>
      <c r="C8509" s="7" t="s">
        <v>64112</v>
      </c>
      <c r="D8509" t="s">
        <v>52620</v>
      </c>
      <c r="E8509" t="s">
        <v>30635</v>
      </c>
      <c r="F8509" s="3">
        <v>44546</v>
      </c>
      <c r="K8509" t="s">
        <v>15</v>
      </c>
      <c r="L8509">
        <v>8216.36</v>
      </c>
      <c r="M8509">
        <v>1672.57</v>
      </c>
      <c r="N8509" t="s">
        <v>8536</v>
      </c>
      <c r="O8509" s="2" t="s">
        <v>16</v>
      </c>
    </row>
    <row r="8510" spans="1:15" x14ac:dyDescent="0.25">
      <c r="A8510" s="2" t="s">
        <v>14</v>
      </c>
      <c r="B8510" s="8" t="s">
        <v>72621</v>
      </c>
      <c r="C8510" s="7" t="s">
        <v>64112</v>
      </c>
      <c r="D8510" t="s">
        <v>52621</v>
      </c>
      <c r="E8510" t="s">
        <v>30636</v>
      </c>
      <c r="F8510" s="3">
        <v>44546</v>
      </c>
      <c r="K8510" t="s">
        <v>15</v>
      </c>
      <c r="L8510">
        <v>15333.22</v>
      </c>
      <c r="M8510">
        <v>3871.67</v>
      </c>
      <c r="N8510" t="s">
        <v>8537</v>
      </c>
      <c r="O8510" s="2" t="s">
        <v>16</v>
      </c>
    </row>
    <row r="8511" spans="1:15" x14ac:dyDescent="0.25">
      <c r="A8511" s="2" t="s">
        <v>14</v>
      </c>
      <c r="B8511" s="8" t="s">
        <v>72622</v>
      </c>
      <c r="C8511" s="7" t="s">
        <v>64112</v>
      </c>
      <c r="D8511" t="s">
        <v>52622</v>
      </c>
      <c r="E8511" t="s">
        <v>30637</v>
      </c>
      <c r="F8511" s="3">
        <v>44546</v>
      </c>
      <c r="K8511" t="s">
        <v>15</v>
      </c>
      <c r="L8511">
        <v>13260.56</v>
      </c>
      <c r="M8511">
        <v>3404.42</v>
      </c>
      <c r="N8511" t="s">
        <v>8538</v>
      </c>
      <c r="O8511" s="2" t="s">
        <v>16</v>
      </c>
    </row>
    <row r="8512" spans="1:15" x14ac:dyDescent="0.25">
      <c r="A8512" s="2" t="s">
        <v>14</v>
      </c>
      <c r="B8512" s="8" t="s">
        <v>72623</v>
      </c>
      <c r="C8512" s="7" t="s">
        <v>64112</v>
      </c>
      <c r="D8512" t="s">
        <v>52623</v>
      </c>
      <c r="E8512" t="s">
        <v>30638</v>
      </c>
      <c r="F8512" s="3">
        <v>44546</v>
      </c>
      <c r="K8512" t="s">
        <v>15</v>
      </c>
      <c r="L8512">
        <v>8669.0300000000007</v>
      </c>
      <c r="M8512">
        <v>1155.03</v>
      </c>
      <c r="N8512" t="s">
        <v>8539</v>
      </c>
      <c r="O8512" s="2" t="s">
        <v>16</v>
      </c>
    </row>
    <row r="8513" spans="1:15" x14ac:dyDescent="0.25">
      <c r="A8513" s="2" t="s">
        <v>14</v>
      </c>
      <c r="B8513" s="8" t="s">
        <v>72624</v>
      </c>
      <c r="C8513" s="7" t="s">
        <v>64112</v>
      </c>
      <c r="D8513" t="s">
        <v>52624</v>
      </c>
      <c r="E8513" t="s">
        <v>30639</v>
      </c>
      <c r="F8513" s="3">
        <v>44546</v>
      </c>
      <c r="K8513" t="s">
        <v>15</v>
      </c>
      <c r="L8513">
        <v>14242.69</v>
      </c>
      <c r="M8513">
        <v>7810.21</v>
      </c>
      <c r="N8513" t="s">
        <v>8540</v>
      </c>
      <c r="O8513" s="2" t="s">
        <v>16</v>
      </c>
    </row>
    <row r="8514" spans="1:15" x14ac:dyDescent="0.25">
      <c r="A8514" s="2" t="s">
        <v>14</v>
      </c>
      <c r="B8514" s="8" t="s">
        <v>72625</v>
      </c>
      <c r="C8514" s="7" t="s">
        <v>64112</v>
      </c>
      <c r="D8514" t="s">
        <v>52625</v>
      </c>
      <c r="E8514" t="s">
        <v>30640</v>
      </c>
      <c r="F8514" s="3">
        <v>44546</v>
      </c>
      <c r="K8514" t="s">
        <v>15</v>
      </c>
      <c r="L8514">
        <v>13575.79</v>
      </c>
      <c r="M8514">
        <v>7401.55</v>
      </c>
      <c r="N8514" t="s">
        <v>8541</v>
      </c>
      <c r="O8514" s="2" t="s">
        <v>16</v>
      </c>
    </row>
    <row r="8515" spans="1:15" x14ac:dyDescent="0.25">
      <c r="A8515" s="2" t="s">
        <v>14</v>
      </c>
      <c r="B8515" s="8" t="s">
        <v>72626</v>
      </c>
      <c r="C8515" s="7" t="s">
        <v>64112</v>
      </c>
      <c r="D8515" t="s">
        <v>52626</v>
      </c>
      <c r="E8515" t="s">
        <v>30641</v>
      </c>
      <c r="F8515" s="3">
        <v>44546</v>
      </c>
      <c r="K8515" t="s">
        <v>15</v>
      </c>
      <c r="L8515">
        <v>13533.06</v>
      </c>
      <c r="M8515">
        <v>2261.1999999999998</v>
      </c>
      <c r="N8515" t="s">
        <v>8542</v>
      </c>
      <c r="O8515" s="2" t="s">
        <v>16</v>
      </c>
    </row>
    <row r="8516" spans="1:15" x14ac:dyDescent="0.25">
      <c r="A8516" s="2" t="s">
        <v>14</v>
      </c>
      <c r="B8516" s="8" t="s">
        <v>72627</v>
      </c>
      <c r="C8516" s="7" t="s">
        <v>64112</v>
      </c>
      <c r="D8516" t="s">
        <v>52627</v>
      </c>
      <c r="E8516" t="s">
        <v>30642</v>
      </c>
      <c r="F8516" s="3">
        <v>44546</v>
      </c>
      <c r="K8516" t="s">
        <v>15</v>
      </c>
      <c r="L8516">
        <v>318.85000000000002</v>
      </c>
      <c r="M8516">
        <v>230.69</v>
      </c>
      <c r="N8516" t="s">
        <v>8543</v>
      </c>
      <c r="O8516" s="2" t="s">
        <v>16</v>
      </c>
    </row>
    <row r="8517" spans="1:15" x14ac:dyDescent="0.25">
      <c r="A8517" s="2" t="s">
        <v>14</v>
      </c>
      <c r="B8517" s="8" t="s">
        <v>72628</v>
      </c>
      <c r="C8517" s="7" t="s">
        <v>64112</v>
      </c>
      <c r="D8517" t="s">
        <v>52628</v>
      </c>
      <c r="E8517" t="s">
        <v>30643</v>
      </c>
      <c r="F8517" s="3">
        <v>44547</v>
      </c>
      <c r="K8517" t="s">
        <v>15</v>
      </c>
      <c r="L8517">
        <v>12874.86</v>
      </c>
      <c r="M8517">
        <v>1554.21</v>
      </c>
      <c r="N8517" t="s">
        <v>8544</v>
      </c>
      <c r="O8517" s="2" t="s">
        <v>16</v>
      </c>
    </row>
    <row r="8518" spans="1:15" x14ac:dyDescent="0.25">
      <c r="A8518" s="2" t="s">
        <v>14</v>
      </c>
      <c r="B8518" s="8" t="s">
        <v>72629</v>
      </c>
      <c r="C8518" s="7" t="s">
        <v>64112</v>
      </c>
      <c r="D8518" t="s">
        <v>52629</v>
      </c>
      <c r="E8518" t="s">
        <v>30644</v>
      </c>
      <c r="F8518" s="3">
        <v>44547</v>
      </c>
      <c r="K8518" t="s">
        <v>15</v>
      </c>
      <c r="L8518">
        <v>14849.11</v>
      </c>
      <c r="M8518">
        <v>3472.13</v>
      </c>
      <c r="N8518" t="s">
        <v>8545</v>
      </c>
      <c r="O8518" s="2" t="s">
        <v>16</v>
      </c>
    </row>
    <row r="8519" spans="1:15" x14ac:dyDescent="0.25">
      <c r="A8519" s="2" t="s">
        <v>14</v>
      </c>
      <c r="B8519" s="8" t="s">
        <v>72630</v>
      </c>
      <c r="C8519" s="7" t="s">
        <v>64112</v>
      </c>
      <c r="D8519" t="s">
        <v>52630</v>
      </c>
      <c r="E8519" t="s">
        <v>30645</v>
      </c>
      <c r="F8519" s="3">
        <v>44547</v>
      </c>
      <c r="K8519" t="s">
        <v>15</v>
      </c>
      <c r="L8519">
        <v>15186</v>
      </c>
      <c r="M8519">
        <v>3718.98</v>
      </c>
      <c r="N8519" t="s">
        <v>8546</v>
      </c>
      <c r="O8519" s="2" t="s">
        <v>16</v>
      </c>
    </row>
    <row r="8520" spans="1:15" x14ac:dyDescent="0.25">
      <c r="A8520" s="2" t="s">
        <v>14</v>
      </c>
      <c r="B8520" s="8" t="s">
        <v>72631</v>
      </c>
      <c r="C8520" s="7" t="s">
        <v>64112</v>
      </c>
      <c r="D8520" t="s">
        <v>52631</v>
      </c>
      <c r="E8520" t="s">
        <v>30646</v>
      </c>
      <c r="F8520" s="3">
        <v>44547</v>
      </c>
      <c r="K8520" t="s">
        <v>15</v>
      </c>
      <c r="L8520">
        <v>194.91</v>
      </c>
      <c r="M8520">
        <v>117.94</v>
      </c>
      <c r="N8520" t="s">
        <v>8547</v>
      </c>
      <c r="O8520" s="2" t="s">
        <v>16</v>
      </c>
    </row>
    <row r="8521" spans="1:15" x14ac:dyDescent="0.25">
      <c r="A8521" s="2" t="s">
        <v>14</v>
      </c>
      <c r="B8521" s="8" t="s">
        <v>72632</v>
      </c>
      <c r="C8521" s="7" t="s">
        <v>64112</v>
      </c>
      <c r="D8521" t="s">
        <v>52632</v>
      </c>
      <c r="E8521" t="s">
        <v>30647</v>
      </c>
      <c r="F8521" s="3">
        <v>44547</v>
      </c>
      <c r="K8521" t="s">
        <v>15</v>
      </c>
      <c r="L8521">
        <v>22353.05</v>
      </c>
      <c r="M8521">
        <v>5628.15</v>
      </c>
      <c r="N8521" t="s">
        <v>8548</v>
      </c>
      <c r="O8521" s="2" t="s">
        <v>16</v>
      </c>
    </row>
    <row r="8522" spans="1:15" x14ac:dyDescent="0.25">
      <c r="A8522" s="2" t="s">
        <v>14</v>
      </c>
      <c r="B8522" s="8" t="s">
        <v>72633</v>
      </c>
      <c r="C8522" s="7" t="s">
        <v>64112</v>
      </c>
      <c r="D8522" t="s">
        <v>52633</v>
      </c>
      <c r="E8522" t="s">
        <v>30648</v>
      </c>
      <c r="F8522" s="3">
        <v>44547</v>
      </c>
      <c r="K8522" t="s">
        <v>15</v>
      </c>
      <c r="L8522">
        <v>15462.92</v>
      </c>
      <c r="M8522">
        <v>8565.2199999999993</v>
      </c>
      <c r="N8522" t="s">
        <v>8549</v>
      </c>
      <c r="O8522" s="2" t="s">
        <v>16</v>
      </c>
    </row>
    <row r="8523" spans="1:15" x14ac:dyDescent="0.25">
      <c r="A8523" s="2" t="s">
        <v>14</v>
      </c>
      <c r="B8523" s="8" t="s">
        <v>72634</v>
      </c>
      <c r="C8523" s="7" t="s">
        <v>64112</v>
      </c>
      <c r="D8523" t="s">
        <v>52634</v>
      </c>
      <c r="E8523" t="s">
        <v>30649</v>
      </c>
      <c r="F8523" s="3">
        <v>44547</v>
      </c>
      <c r="K8523" t="s">
        <v>15</v>
      </c>
      <c r="L8523">
        <v>14976.7</v>
      </c>
      <c r="M8523">
        <v>8265.42</v>
      </c>
      <c r="N8523" t="s">
        <v>8550</v>
      </c>
      <c r="O8523" s="2" t="s">
        <v>16</v>
      </c>
    </row>
    <row r="8524" spans="1:15" x14ac:dyDescent="0.25">
      <c r="A8524" s="2" t="s">
        <v>14</v>
      </c>
      <c r="B8524" s="8" t="s">
        <v>72635</v>
      </c>
      <c r="C8524" s="7" t="s">
        <v>64112</v>
      </c>
      <c r="D8524" t="s">
        <v>52635</v>
      </c>
      <c r="E8524" t="s">
        <v>30650</v>
      </c>
      <c r="F8524" s="3">
        <v>44547</v>
      </c>
      <c r="K8524" t="s">
        <v>15</v>
      </c>
      <c r="L8524">
        <v>12749.14</v>
      </c>
      <c r="M8524">
        <v>6987.54</v>
      </c>
      <c r="N8524" t="s">
        <v>8551</v>
      </c>
      <c r="O8524" s="2" t="s">
        <v>16</v>
      </c>
    </row>
    <row r="8525" spans="1:15" x14ac:dyDescent="0.25">
      <c r="A8525" s="2" t="s">
        <v>14</v>
      </c>
      <c r="B8525" s="8" t="s">
        <v>72636</v>
      </c>
      <c r="C8525" s="7" t="s">
        <v>64112</v>
      </c>
      <c r="D8525" t="s">
        <v>52636</v>
      </c>
      <c r="E8525" t="s">
        <v>30651</v>
      </c>
      <c r="F8525" s="3">
        <v>44547</v>
      </c>
      <c r="K8525" t="s">
        <v>15</v>
      </c>
      <c r="L8525">
        <v>15407.41</v>
      </c>
      <c r="M8525">
        <v>3921.19</v>
      </c>
      <c r="N8525" t="s">
        <v>8552</v>
      </c>
      <c r="O8525" s="2" t="s">
        <v>16</v>
      </c>
    </row>
    <row r="8526" spans="1:15" x14ac:dyDescent="0.25">
      <c r="A8526" s="2" t="s">
        <v>14</v>
      </c>
      <c r="B8526" s="8" t="s">
        <v>72637</v>
      </c>
      <c r="C8526" s="7" t="s">
        <v>64112</v>
      </c>
      <c r="D8526" t="s">
        <v>52637</v>
      </c>
      <c r="E8526" t="s">
        <v>30652</v>
      </c>
      <c r="F8526" s="3">
        <v>44547</v>
      </c>
      <c r="K8526" t="s">
        <v>15</v>
      </c>
      <c r="L8526">
        <v>15000.51</v>
      </c>
      <c r="M8526">
        <v>3437.99</v>
      </c>
      <c r="N8526" t="s">
        <v>8553</v>
      </c>
      <c r="O8526" s="2" t="s">
        <v>16</v>
      </c>
    </row>
    <row r="8527" spans="1:15" x14ac:dyDescent="0.25">
      <c r="A8527" s="2" t="s">
        <v>14</v>
      </c>
      <c r="B8527" s="8" t="s">
        <v>72638</v>
      </c>
      <c r="C8527" s="7" t="s">
        <v>64112</v>
      </c>
      <c r="D8527" t="s">
        <v>52638</v>
      </c>
      <c r="E8527" t="s">
        <v>30653</v>
      </c>
      <c r="F8527" s="3">
        <v>44547</v>
      </c>
      <c r="K8527" t="s">
        <v>15</v>
      </c>
      <c r="L8527">
        <v>80400.320000000007</v>
      </c>
      <c r="M8527">
        <v>3225.47</v>
      </c>
      <c r="N8527" t="s">
        <v>8554</v>
      </c>
      <c r="O8527" s="2" t="s">
        <v>16</v>
      </c>
    </row>
    <row r="8528" spans="1:15" x14ac:dyDescent="0.25">
      <c r="A8528" s="2" t="s">
        <v>14</v>
      </c>
      <c r="B8528" s="8" t="s">
        <v>72639</v>
      </c>
      <c r="C8528" s="7" t="s">
        <v>64112</v>
      </c>
      <c r="D8528" t="s">
        <v>52639</v>
      </c>
      <c r="E8528" t="s">
        <v>30654</v>
      </c>
      <c r="F8528" s="3">
        <v>44547</v>
      </c>
      <c r="K8528" t="s">
        <v>15</v>
      </c>
      <c r="L8528">
        <v>13474.86</v>
      </c>
      <c r="M8528">
        <v>7443.97</v>
      </c>
      <c r="N8528" t="s">
        <v>8555</v>
      </c>
      <c r="O8528" s="2" t="s">
        <v>16</v>
      </c>
    </row>
    <row r="8529" spans="1:15" x14ac:dyDescent="0.25">
      <c r="A8529" s="2" t="s">
        <v>14</v>
      </c>
      <c r="B8529" s="8" t="s">
        <v>72640</v>
      </c>
      <c r="C8529" s="7" t="s">
        <v>64112</v>
      </c>
      <c r="D8529" t="s">
        <v>52640</v>
      </c>
      <c r="E8529" t="s">
        <v>30655</v>
      </c>
      <c r="F8529" s="3">
        <v>44547</v>
      </c>
      <c r="K8529" t="s">
        <v>15</v>
      </c>
      <c r="L8529">
        <v>15380.54</v>
      </c>
      <c r="M8529">
        <v>3907.08</v>
      </c>
      <c r="N8529" t="s">
        <v>8556</v>
      </c>
      <c r="O8529" s="2" t="s">
        <v>16</v>
      </c>
    </row>
    <row r="8530" spans="1:15" x14ac:dyDescent="0.25">
      <c r="A8530" s="2" t="s">
        <v>14</v>
      </c>
      <c r="B8530" s="8" t="s">
        <v>72641</v>
      </c>
      <c r="C8530" s="7" t="s">
        <v>64112</v>
      </c>
      <c r="D8530" t="s">
        <v>52641</v>
      </c>
      <c r="E8530" t="s">
        <v>30656</v>
      </c>
      <c r="F8530" s="3">
        <v>44547</v>
      </c>
      <c r="K8530" t="s">
        <v>15</v>
      </c>
      <c r="L8530">
        <v>15039.41</v>
      </c>
      <c r="M8530">
        <v>8283.56</v>
      </c>
      <c r="N8530" t="s">
        <v>8557</v>
      </c>
      <c r="O8530" s="2" t="s">
        <v>16</v>
      </c>
    </row>
    <row r="8531" spans="1:15" x14ac:dyDescent="0.25">
      <c r="A8531" s="2" t="s">
        <v>14</v>
      </c>
      <c r="B8531" s="8" t="s">
        <v>72642</v>
      </c>
      <c r="C8531" s="7" t="s">
        <v>64112</v>
      </c>
      <c r="D8531" t="s">
        <v>52642</v>
      </c>
      <c r="E8531" t="s">
        <v>30657</v>
      </c>
      <c r="F8531" s="3">
        <v>44547</v>
      </c>
      <c r="K8531" t="s">
        <v>15</v>
      </c>
      <c r="L8531">
        <v>5817.9</v>
      </c>
      <c r="M8531">
        <v>5894.74</v>
      </c>
      <c r="N8531" t="s">
        <v>8558</v>
      </c>
      <c r="O8531" s="2" t="s">
        <v>16</v>
      </c>
    </row>
    <row r="8532" spans="1:15" x14ac:dyDescent="0.25">
      <c r="A8532" s="2" t="s">
        <v>14</v>
      </c>
      <c r="B8532" s="8" t="s">
        <v>72643</v>
      </c>
      <c r="C8532" s="7" t="s">
        <v>64112</v>
      </c>
      <c r="D8532" t="s">
        <v>52643</v>
      </c>
      <c r="E8532" t="s">
        <v>30658</v>
      </c>
      <c r="F8532" s="3">
        <v>44547</v>
      </c>
      <c r="K8532" t="s">
        <v>15</v>
      </c>
      <c r="L8532">
        <v>15059.43</v>
      </c>
      <c r="M8532">
        <v>3840.22</v>
      </c>
      <c r="N8532" t="s">
        <v>8559</v>
      </c>
      <c r="O8532" s="2" t="s">
        <v>16</v>
      </c>
    </row>
    <row r="8533" spans="1:15" x14ac:dyDescent="0.25">
      <c r="A8533" s="2" t="s">
        <v>14</v>
      </c>
      <c r="B8533" s="8" t="s">
        <v>72644</v>
      </c>
      <c r="C8533" s="7" t="s">
        <v>64112</v>
      </c>
      <c r="D8533" t="s">
        <v>52644</v>
      </c>
      <c r="E8533" t="s">
        <v>30659</v>
      </c>
      <c r="F8533" s="3">
        <v>44547</v>
      </c>
      <c r="K8533" t="s">
        <v>15</v>
      </c>
      <c r="L8533">
        <v>14461.23</v>
      </c>
      <c r="M8533">
        <v>3833.56</v>
      </c>
      <c r="N8533" t="s">
        <v>8560</v>
      </c>
      <c r="O8533" s="2" t="s">
        <v>16</v>
      </c>
    </row>
    <row r="8534" spans="1:15" x14ac:dyDescent="0.25">
      <c r="A8534" s="2" t="s">
        <v>14</v>
      </c>
      <c r="B8534" s="8" t="s">
        <v>72645</v>
      </c>
      <c r="C8534" s="7" t="s">
        <v>64112</v>
      </c>
      <c r="D8534" t="s">
        <v>52645</v>
      </c>
      <c r="E8534" t="s">
        <v>30660</v>
      </c>
      <c r="F8534" s="3">
        <v>44547</v>
      </c>
      <c r="K8534" t="s">
        <v>15</v>
      </c>
      <c r="L8534">
        <v>77007.53</v>
      </c>
      <c r="M8534">
        <v>42589.120000000003</v>
      </c>
      <c r="N8534" t="s">
        <v>8561</v>
      </c>
      <c r="O8534" s="2" t="s">
        <v>16</v>
      </c>
    </row>
    <row r="8535" spans="1:15" x14ac:dyDescent="0.25">
      <c r="A8535" s="2" t="s">
        <v>14</v>
      </c>
      <c r="B8535" s="8" t="s">
        <v>72646</v>
      </c>
      <c r="C8535" s="7" t="s">
        <v>64112</v>
      </c>
      <c r="D8535" t="s">
        <v>52646</v>
      </c>
      <c r="E8535" t="s">
        <v>30661</v>
      </c>
      <c r="F8535" s="3">
        <v>44547</v>
      </c>
      <c r="K8535" t="s">
        <v>15</v>
      </c>
      <c r="L8535">
        <v>64.7</v>
      </c>
      <c r="M8535">
        <v>989.52</v>
      </c>
      <c r="N8535" t="s">
        <v>8562</v>
      </c>
      <c r="O8535" s="2" t="s">
        <v>16</v>
      </c>
    </row>
    <row r="8536" spans="1:15" x14ac:dyDescent="0.25">
      <c r="A8536" s="2" t="s">
        <v>14</v>
      </c>
      <c r="B8536" s="8" t="s">
        <v>72647</v>
      </c>
      <c r="C8536" s="7" t="s">
        <v>64112</v>
      </c>
      <c r="D8536" t="s">
        <v>52647</v>
      </c>
      <c r="E8536" t="s">
        <v>30662</v>
      </c>
      <c r="F8536" s="3">
        <v>44547</v>
      </c>
      <c r="K8536" t="s">
        <v>15</v>
      </c>
      <c r="L8536">
        <v>14999.9</v>
      </c>
      <c r="M8536">
        <v>8264.9</v>
      </c>
      <c r="N8536" t="s">
        <v>8563</v>
      </c>
      <c r="O8536" s="2" t="s">
        <v>16</v>
      </c>
    </row>
    <row r="8537" spans="1:15" x14ac:dyDescent="0.25">
      <c r="A8537" s="2" t="s">
        <v>14</v>
      </c>
      <c r="B8537" s="8" t="s">
        <v>72648</v>
      </c>
      <c r="C8537" s="7" t="s">
        <v>64112</v>
      </c>
      <c r="D8537" t="s">
        <v>52648</v>
      </c>
      <c r="E8537" t="s">
        <v>30663</v>
      </c>
      <c r="F8537" s="3">
        <v>44547</v>
      </c>
      <c r="K8537" t="s">
        <v>15</v>
      </c>
      <c r="L8537">
        <v>15042.33</v>
      </c>
      <c r="M8537">
        <v>8285.17</v>
      </c>
      <c r="N8537" t="s">
        <v>8564</v>
      </c>
      <c r="O8537" s="2" t="s">
        <v>16</v>
      </c>
    </row>
    <row r="8538" spans="1:15" x14ac:dyDescent="0.25">
      <c r="A8538" s="2" t="s">
        <v>14</v>
      </c>
      <c r="B8538" s="8" t="s">
        <v>72649</v>
      </c>
      <c r="C8538" s="7" t="s">
        <v>64112</v>
      </c>
      <c r="D8538" t="s">
        <v>52649</v>
      </c>
      <c r="E8538" t="s">
        <v>30664</v>
      </c>
      <c r="F8538" s="3">
        <v>44547</v>
      </c>
      <c r="K8538" t="s">
        <v>15</v>
      </c>
      <c r="L8538">
        <v>13895.13</v>
      </c>
      <c r="M8538">
        <v>2248.29</v>
      </c>
      <c r="N8538" t="s">
        <v>8565</v>
      </c>
      <c r="O8538" s="2" t="s">
        <v>16</v>
      </c>
    </row>
    <row r="8539" spans="1:15" x14ac:dyDescent="0.25">
      <c r="A8539" s="2" t="s">
        <v>14</v>
      </c>
      <c r="B8539" s="8" t="s">
        <v>72650</v>
      </c>
      <c r="C8539" s="7" t="s">
        <v>64112</v>
      </c>
      <c r="D8539" t="s">
        <v>52650</v>
      </c>
      <c r="E8539" t="s">
        <v>30665</v>
      </c>
      <c r="F8539" s="3">
        <v>44547</v>
      </c>
      <c r="K8539" t="s">
        <v>15</v>
      </c>
      <c r="L8539">
        <v>63.26</v>
      </c>
      <c r="M8539">
        <v>45.57</v>
      </c>
      <c r="N8539" t="s">
        <v>8566</v>
      </c>
      <c r="O8539" s="2" t="s">
        <v>16</v>
      </c>
    </row>
    <row r="8540" spans="1:15" x14ac:dyDescent="0.25">
      <c r="A8540" s="2" t="s">
        <v>14</v>
      </c>
      <c r="B8540" s="8" t="s">
        <v>72651</v>
      </c>
      <c r="C8540" s="7" t="s">
        <v>64112</v>
      </c>
      <c r="D8540" t="s">
        <v>52651</v>
      </c>
      <c r="E8540" t="s">
        <v>30666</v>
      </c>
      <c r="F8540" s="3">
        <v>44550</v>
      </c>
      <c r="K8540" t="s">
        <v>15</v>
      </c>
      <c r="L8540">
        <v>15101.9</v>
      </c>
      <c r="M8540">
        <v>3246.53</v>
      </c>
      <c r="N8540" t="s">
        <v>8567</v>
      </c>
      <c r="O8540" s="2" t="s">
        <v>16</v>
      </c>
    </row>
    <row r="8541" spans="1:15" x14ac:dyDescent="0.25">
      <c r="A8541" s="2" t="s">
        <v>14</v>
      </c>
      <c r="B8541" s="8" t="s">
        <v>72652</v>
      </c>
      <c r="C8541" s="7" t="s">
        <v>64112</v>
      </c>
      <c r="D8541" t="s">
        <v>52652</v>
      </c>
      <c r="E8541" t="s">
        <v>30667</v>
      </c>
      <c r="F8541" s="3">
        <v>44550</v>
      </c>
      <c r="K8541" t="s">
        <v>15</v>
      </c>
      <c r="L8541">
        <v>6994.88</v>
      </c>
      <c r="M8541">
        <v>3830.58</v>
      </c>
      <c r="N8541" t="s">
        <v>8568</v>
      </c>
      <c r="O8541" s="2" t="s">
        <v>16</v>
      </c>
    </row>
    <row r="8542" spans="1:15" x14ac:dyDescent="0.25">
      <c r="A8542" s="2" t="s">
        <v>14</v>
      </c>
      <c r="B8542" s="8" t="s">
        <v>72653</v>
      </c>
      <c r="C8542" s="7" t="s">
        <v>64112</v>
      </c>
      <c r="D8542" t="s">
        <v>52653</v>
      </c>
      <c r="E8542" t="s">
        <v>30668</v>
      </c>
      <c r="F8542" s="3">
        <v>44550</v>
      </c>
      <c r="K8542" t="s">
        <v>15</v>
      </c>
      <c r="L8542">
        <v>8748.94</v>
      </c>
      <c r="M8542">
        <v>2206.38</v>
      </c>
      <c r="N8542" t="s">
        <v>8569</v>
      </c>
      <c r="O8542" s="2" t="s">
        <v>16</v>
      </c>
    </row>
    <row r="8543" spans="1:15" x14ac:dyDescent="0.25">
      <c r="A8543" s="2" t="s">
        <v>14</v>
      </c>
      <c r="B8543" s="8" t="s">
        <v>72654</v>
      </c>
      <c r="C8543" s="7" t="s">
        <v>64112</v>
      </c>
      <c r="D8543" t="s">
        <v>52654</v>
      </c>
      <c r="E8543" t="s">
        <v>30669</v>
      </c>
      <c r="F8543" s="3">
        <v>44550</v>
      </c>
      <c r="K8543" t="s">
        <v>15</v>
      </c>
      <c r="L8543">
        <v>15736.32</v>
      </c>
      <c r="M8543">
        <v>869.14</v>
      </c>
      <c r="N8543" t="s">
        <v>8570</v>
      </c>
      <c r="O8543" s="2" t="s">
        <v>16</v>
      </c>
    </row>
    <row r="8544" spans="1:15" x14ac:dyDescent="0.25">
      <c r="A8544" s="2" t="s">
        <v>14</v>
      </c>
      <c r="B8544" s="8" t="s">
        <v>72655</v>
      </c>
      <c r="C8544" s="7" t="s">
        <v>64112</v>
      </c>
      <c r="D8544" t="s">
        <v>52655</v>
      </c>
      <c r="E8544" t="s">
        <v>30670</v>
      </c>
      <c r="F8544" s="3">
        <v>44550</v>
      </c>
      <c r="K8544" t="s">
        <v>15</v>
      </c>
      <c r="L8544">
        <v>14432.54</v>
      </c>
      <c r="M8544">
        <v>3325.46</v>
      </c>
      <c r="N8544" t="s">
        <v>8571</v>
      </c>
      <c r="O8544" s="2" t="s">
        <v>16</v>
      </c>
    </row>
    <row r="8545" spans="1:15" x14ac:dyDescent="0.25">
      <c r="A8545" s="2" t="s">
        <v>14</v>
      </c>
      <c r="B8545" s="8" t="s">
        <v>72656</v>
      </c>
      <c r="C8545" s="7" t="s">
        <v>64112</v>
      </c>
      <c r="D8545" t="s">
        <v>52656</v>
      </c>
      <c r="E8545" t="s">
        <v>30671</v>
      </c>
      <c r="F8545" s="3">
        <v>44550</v>
      </c>
      <c r="K8545" t="s">
        <v>15</v>
      </c>
      <c r="L8545">
        <v>14786.18</v>
      </c>
      <c r="M8545">
        <v>8115.73</v>
      </c>
      <c r="N8545" t="s">
        <v>8572</v>
      </c>
      <c r="O8545" s="2" t="s">
        <v>16</v>
      </c>
    </row>
    <row r="8546" spans="1:15" x14ac:dyDescent="0.25">
      <c r="A8546" s="2" t="s">
        <v>14</v>
      </c>
      <c r="B8546" s="8" t="s">
        <v>72657</v>
      </c>
      <c r="C8546" s="7" t="s">
        <v>64112</v>
      </c>
      <c r="D8546" t="s">
        <v>52657</v>
      </c>
      <c r="E8546" t="s">
        <v>30672</v>
      </c>
      <c r="F8546" s="3">
        <v>44550</v>
      </c>
      <c r="K8546" t="s">
        <v>15</v>
      </c>
      <c r="L8546">
        <v>1016.28</v>
      </c>
      <c r="M8546">
        <v>170.43</v>
      </c>
      <c r="N8546" t="s">
        <v>8573</v>
      </c>
      <c r="O8546" s="2" t="s">
        <v>16</v>
      </c>
    </row>
    <row r="8547" spans="1:15" x14ac:dyDescent="0.25">
      <c r="A8547" s="2" t="s">
        <v>14</v>
      </c>
      <c r="B8547" s="8" t="s">
        <v>72658</v>
      </c>
      <c r="C8547" s="7" t="s">
        <v>64112</v>
      </c>
      <c r="D8547" t="s">
        <v>52658</v>
      </c>
      <c r="E8547" t="s">
        <v>30673</v>
      </c>
      <c r="F8547" s="3">
        <v>44550</v>
      </c>
      <c r="K8547" t="s">
        <v>15</v>
      </c>
      <c r="L8547">
        <v>15217.95</v>
      </c>
      <c r="M8547">
        <v>3815.49</v>
      </c>
      <c r="N8547" t="s">
        <v>8574</v>
      </c>
      <c r="O8547" s="2" t="s">
        <v>16</v>
      </c>
    </row>
    <row r="8548" spans="1:15" x14ac:dyDescent="0.25">
      <c r="A8548" s="2" t="s">
        <v>14</v>
      </c>
      <c r="B8548" s="8" t="s">
        <v>72659</v>
      </c>
      <c r="C8548" s="7" t="s">
        <v>64112</v>
      </c>
      <c r="D8548" t="s">
        <v>52659</v>
      </c>
      <c r="E8548" t="s">
        <v>30674</v>
      </c>
      <c r="F8548" s="3">
        <v>44550</v>
      </c>
      <c r="K8548" t="s">
        <v>15</v>
      </c>
      <c r="L8548">
        <v>15468.48</v>
      </c>
      <c r="M8548">
        <v>3957.48</v>
      </c>
      <c r="N8548" t="s">
        <v>8575</v>
      </c>
      <c r="O8548" s="2" t="s">
        <v>16</v>
      </c>
    </row>
    <row r="8549" spans="1:15" x14ac:dyDescent="0.25">
      <c r="A8549" s="2" t="s">
        <v>14</v>
      </c>
      <c r="B8549" s="8" t="s">
        <v>72660</v>
      </c>
      <c r="C8549" s="7" t="s">
        <v>64112</v>
      </c>
      <c r="D8549" t="s">
        <v>52660</v>
      </c>
      <c r="E8549" t="s">
        <v>30675</v>
      </c>
      <c r="F8549" s="3">
        <v>44550</v>
      </c>
      <c r="K8549" t="s">
        <v>15</v>
      </c>
      <c r="L8549">
        <v>6163.55</v>
      </c>
      <c r="M8549">
        <v>1588.33</v>
      </c>
      <c r="N8549" t="s">
        <v>8576</v>
      </c>
      <c r="O8549" s="2" t="s">
        <v>16</v>
      </c>
    </row>
    <row r="8550" spans="1:15" x14ac:dyDescent="0.25">
      <c r="A8550" s="2" t="s">
        <v>14</v>
      </c>
      <c r="B8550" s="8" t="s">
        <v>72661</v>
      </c>
      <c r="C8550" s="7" t="s">
        <v>64112</v>
      </c>
      <c r="D8550" t="s">
        <v>52661</v>
      </c>
      <c r="E8550" t="s">
        <v>30676</v>
      </c>
      <c r="F8550" s="3">
        <v>44550</v>
      </c>
      <c r="K8550" t="s">
        <v>15</v>
      </c>
      <c r="L8550">
        <v>16182.51</v>
      </c>
      <c r="M8550">
        <v>722.24</v>
      </c>
      <c r="N8550" t="s">
        <v>8577</v>
      </c>
      <c r="O8550" s="2" t="s">
        <v>16</v>
      </c>
    </row>
    <row r="8551" spans="1:15" x14ac:dyDescent="0.25">
      <c r="A8551" s="2" t="s">
        <v>14</v>
      </c>
      <c r="B8551" s="8" t="s">
        <v>72662</v>
      </c>
      <c r="C8551" s="7" t="s">
        <v>64112</v>
      </c>
      <c r="D8551" t="s">
        <v>52662</v>
      </c>
      <c r="E8551" t="s">
        <v>30677</v>
      </c>
      <c r="F8551" s="3">
        <v>44550</v>
      </c>
      <c r="K8551" t="s">
        <v>15</v>
      </c>
      <c r="L8551">
        <v>15915.27</v>
      </c>
      <c r="M8551">
        <v>4447.5200000000004</v>
      </c>
      <c r="N8551" t="s">
        <v>8578</v>
      </c>
      <c r="O8551" s="2" t="s">
        <v>16</v>
      </c>
    </row>
    <row r="8552" spans="1:15" x14ac:dyDescent="0.25">
      <c r="A8552" s="2" t="s">
        <v>14</v>
      </c>
      <c r="B8552" s="8" t="s">
        <v>72663</v>
      </c>
      <c r="C8552" s="7" t="s">
        <v>64112</v>
      </c>
      <c r="D8552" t="s">
        <v>52663</v>
      </c>
      <c r="E8552" t="s">
        <v>30678</v>
      </c>
      <c r="F8552" s="3">
        <v>44550</v>
      </c>
      <c r="K8552" t="s">
        <v>15</v>
      </c>
      <c r="L8552">
        <v>1068.49</v>
      </c>
      <c r="M8552">
        <v>243.48</v>
      </c>
      <c r="N8552" t="s">
        <v>8579</v>
      </c>
      <c r="O8552" s="2" t="s">
        <v>16</v>
      </c>
    </row>
    <row r="8553" spans="1:15" x14ac:dyDescent="0.25">
      <c r="A8553" s="2" t="s">
        <v>14</v>
      </c>
      <c r="B8553" s="8" t="s">
        <v>72664</v>
      </c>
      <c r="C8553" s="7" t="s">
        <v>64112</v>
      </c>
      <c r="D8553" t="s">
        <v>52664</v>
      </c>
      <c r="E8553" t="s">
        <v>30679</v>
      </c>
      <c r="F8553" s="3">
        <v>44550</v>
      </c>
      <c r="K8553" t="s">
        <v>15</v>
      </c>
      <c r="L8553">
        <v>15835.14</v>
      </c>
      <c r="M8553">
        <v>8776.24</v>
      </c>
      <c r="N8553" t="s">
        <v>8580</v>
      </c>
      <c r="O8553" s="2" t="s">
        <v>16</v>
      </c>
    </row>
    <row r="8554" spans="1:15" x14ac:dyDescent="0.25">
      <c r="A8554" s="2" t="s">
        <v>14</v>
      </c>
      <c r="B8554" s="8" t="s">
        <v>72665</v>
      </c>
      <c r="C8554" s="7" t="s">
        <v>64112</v>
      </c>
      <c r="D8554" t="s">
        <v>52665</v>
      </c>
      <c r="E8554" t="s">
        <v>30680</v>
      </c>
      <c r="F8554" s="3">
        <v>44550</v>
      </c>
      <c r="K8554" t="s">
        <v>15</v>
      </c>
      <c r="L8554">
        <v>14992.85</v>
      </c>
      <c r="M8554">
        <v>3837.22</v>
      </c>
      <c r="N8554" t="s">
        <v>8581</v>
      </c>
      <c r="O8554" s="2" t="s">
        <v>16</v>
      </c>
    </row>
    <row r="8555" spans="1:15" x14ac:dyDescent="0.25">
      <c r="A8555" s="2" t="s">
        <v>14</v>
      </c>
      <c r="B8555" s="8" t="s">
        <v>72666</v>
      </c>
      <c r="C8555" s="7" t="s">
        <v>64112</v>
      </c>
      <c r="D8555" t="s">
        <v>52666</v>
      </c>
      <c r="E8555" t="s">
        <v>30681</v>
      </c>
      <c r="F8555" s="3">
        <v>44550</v>
      </c>
      <c r="K8555" t="s">
        <v>15</v>
      </c>
      <c r="L8555">
        <v>13921.39</v>
      </c>
      <c r="M8555">
        <v>2729.76</v>
      </c>
      <c r="N8555" t="s">
        <v>8582</v>
      </c>
      <c r="O8555" s="2" t="s">
        <v>16</v>
      </c>
    </row>
    <row r="8556" spans="1:15" x14ac:dyDescent="0.25">
      <c r="A8556" s="2" t="s">
        <v>14</v>
      </c>
      <c r="B8556" s="8" t="s">
        <v>72667</v>
      </c>
      <c r="C8556" s="7" t="s">
        <v>64112</v>
      </c>
      <c r="D8556" t="s">
        <v>52667</v>
      </c>
      <c r="E8556" t="s">
        <v>30682</v>
      </c>
      <c r="F8556" s="3">
        <v>44550</v>
      </c>
      <c r="K8556" t="s">
        <v>15</v>
      </c>
      <c r="L8556">
        <v>13815.26</v>
      </c>
      <c r="M8556">
        <v>7624.43</v>
      </c>
      <c r="N8556" t="s">
        <v>8583</v>
      </c>
      <c r="O8556" s="2" t="s">
        <v>16</v>
      </c>
    </row>
    <row r="8557" spans="1:15" x14ac:dyDescent="0.25">
      <c r="A8557" s="2" t="s">
        <v>14</v>
      </c>
      <c r="B8557" s="8" t="s">
        <v>72668</v>
      </c>
      <c r="C8557" s="7" t="s">
        <v>64112</v>
      </c>
      <c r="D8557" t="s">
        <v>52668</v>
      </c>
      <c r="E8557" t="s">
        <v>30683</v>
      </c>
      <c r="F8557" s="3">
        <v>44550</v>
      </c>
      <c r="K8557" t="s">
        <v>15</v>
      </c>
      <c r="L8557">
        <v>23097.279999999999</v>
      </c>
      <c r="M8557">
        <v>5276.47</v>
      </c>
      <c r="N8557" t="s">
        <v>8584</v>
      </c>
      <c r="O8557" s="2" t="s">
        <v>16</v>
      </c>
    </row>
    <row r="8558" spans="1:15" x14ac:dyDescent="0.25">
      <c r="A8558" s="2" t="s">
        <v>14</v>
      </c>
      <c r="B8558" s="8" t="s">
        <v>72669</v>
      </c>
      <c r="C8558" s="7" t="s">
        <v>64112</v>
      </c>
      <c r="D8558" t="s">
        <v>52669</v>
      </c>
      <c r="E8558" t="s">
        <v>30684</v>
      </c>
      <c r="F8558" s="3">
        <v>44550</v>
      </c>
      <c r="K8558" t="s">
        <v>15</v>
      </c>
      <c r="L8558">
        <v>14211.52</v>
      </c>
      <c r="M8558">
        <v>783.89</v>
      </c>
      <c r="N8558" t="s">
        <v>8585</v>
      </c>
      <c r="O8558" s="2" t="s">
        <v>16</v>
      </c>
    </row>
    <row r="8559" spans="1:15" x14ac:dyDescent="0.25">
      <c r="A8559" s="2" t="s">
        <v>14</v>
      </c>
      <c r="B8559" s="8" t="s">
        <v>72670</v>
      </c>
      <c r="C8559" s="7" t="s">
        <v>64112</v>
      </c>
      <c r="D8559" t="s">
        <v>52670</v>
      </c>
      <c r="E8559" t="s">
        <v>30685</v>
      </c>
      <c r="F8559" s="3">
        <v>44550</v>
      </c>
      <c r="K8559" t="s">
        <v>15</v>
      </c>
      <c r="L8559">
        <v>11361.37</v>
      </c>
      <c r="M8559">
        <v>6203.96</v>
      </c>
      <c r="N8559" t="s">
        <v>8586</v>
      </c>
      <c r="O8559" s="2" t="s">
        <v>16</v>
      </c>
    </row>
    <row r="8560" spans="1:15" x14ac:dyDescent="0.25">
      <c r="A8560" s="2" t="s">
        <v>14</v>
      </c>
      <c r="B8560" s="8" t="s">
        <v>72671</v>
      </c>
      <c r="C8560" s="7" t="s">
        <v>64112</v>
      </c>
      <c r="D8560" t="s">
        <v>52671</v>
      </c>
      <c r="E8560" t="s">
        <v>30686</v>
      </c>
      <c r="F8560" s="3">
        <v>44550</v>
      </c>
      <c r="K8560" t="s">
        <v>15</v>
      </c>
      <c r="L8560">
        <v>16148.66</v>
      </c>
      <c r="M8560">
        <v>893.24</v>
      </c>
      <c r="N8560" t="s">
        <v>8587</v>
      </c>
      <c r="O8560" s="2" t="s">
        <v>16</v>
      </c>
    </row>
    <row r="8561" spans="1:15" x14ac:dyDescent="0.25">
      <c r="A8561" s="2" t="s">
        <v>14</v>
      </c>
      <c r="B8561" s="8" t="s">
        <v>72672</v>
      </c>
      <c r="C8561" s="7" t="s">
        <v>64112</v>
      </c>
      <c r="D8561" t="s">
        <v>52672</v>
      </c>
      <c r="E8561" t="s">
        <v>30687</v>
      </c>
      <c r="F8561" s="3">
        <v>44550</v>
      </c>
      <c r="K8561" t="s">
        <v>15</v>
      </c>
      <c r="L8561">
        <v>14544.22</v>
      </c>
      <c r="M8561">
        <v>3671.68</v>
      </c>
      <c r="N8561" t="s">
        <v>8588</v>
      </c>
      <c r="O8561" s="2" t="s">
        <v>16</v>
      </c>
    </row>
    <row r="8562" spans="1:15" x14ac:dyDescent="0.25">
      <c r="A8562" s="2" t="s">
        <v>14</v>
      </c>
      <c r="B8562" s="8" t="s">
        <v>72673</v>
      </c>
      <c r="C8562" s="7" t="s">
        <v>64112</v>
      </c>
      <c r="D8562" t="s">
        <v>52673</v>
      </c>
      <c r="E8562" t="s">
        <v>30688</v>
      </c>
      <c r="F8562" s="3">
        <v>44550</v>
      </c>
      <c r="K8562" t="s">
        <v>15</v>
      </c>
      <c r="L8562">
        <v>13323.4</v>
      </c>
      <c r="M8562">
        <v>2870.25</v>
      </c>
      <c r="N8562" t="s">
        <v>8589</v>
      </c>
      <c r="O8562" s="2" t="s">
        <v>16</v>
      </c>
    </row>
    <row r="8563" spans="1:15" x14ac:dyDescent="0.25">
      <c r="A8563" s="2" t="s">
        <v>14</v>
      </c>
      <c r="B8563" s="8" t="s">
        <v>72674</v>
      </c>
      <c r="C8563" s="7" t="s">
        <v>64112</v>
      </c>
      <c r="D8563" t="s">
        <v>52674</v>
      </c>
      <c r="E8563" t="s">
        <v>30689</v>
      </c>
      <c r="F8563" s="3">
        <v>44550</v>
      </c>
      <c r="K8563" t="s">
        <v>15</v>
      </c>
      <c r="L8563">
        <v>13991.3</v>
      </c>
      <c r="M8563">
        <v>2746.52</v>
      </c>
      <c r="N8563" t="s">
        <v>8590</v>
      </c>
      <c r="O8563" s="2" t="s">
        <v>16</v>
      </c>
    </row>
    <row r="8564" spans="1:15" x14ac:dyDescent="0.25">
      <c r="A8564" s="2" t="s">
        <v>14</v>
      </c>
      <c r="B8564" s="8" t="s">
        <v>72675</v>
      </c>
      <c r="C8564" s="7" t="s">
        <v>64112</v>
      </c>
      <c r="D8564" t="s">
        <v>52675</v>
      </c>
      <c r="E8564" t="s">
        <v>30690</v>
      </c>
      <c r="F8564" s="3">
        <v>44551</v>
      </c>
      <c r="K8564" t="s">
        <v>15</v>
      </c>
      <c r="L8564">
        <v>14642.16</v>
      </c>
      <c r="M8564">
        <v>8027.9</v>
      </c>
      <c r="N8564" t="s">
        <v>8591</v>
      </c>
      <c r="O8564" s="2" t="s">
        <v>16</v>
      </c>
    </row>
    <row r="8565" spans="1:15" x14ac:dyDescent="0.25">
      <c r="A8565" s="2" t="s">
        <v>14</v>
      </c>
      <c r="B8565" s="8" t="s">
        <v>72676</v>
      </c>
      <c r="C8565" s="7" t="s">
        <v>64112</v>
      </c>
      <c r="D8565" t="s">
        <v>52676</v>
      </c>
      <c r="E8565" t="s">
        <v>30691</v>
      </c>
      <c r="F8565" s="3">
        <v>44551</v>
      </c>
      <c r="K8565" t="s">
        <v>15</v>
      </c>
      <c r="L8565">
        <v>13360.49</v>
      </c>
      <c r="M8565">
        <v>7300.51</v>
      </c>
      <c r="N8565" t="s">
        <v>8592</v>
      </c>
      <c r="O8565" s="2" t="s">
        <v>16</v>
      </c>
    </row>
    <row r="8566" spans="1:15" x14ac:dyDescent="0.25">
      <c r="A8566" s="2" t="s">
        <v>14</v>
      </c>
      <c r="B8566" s="8" t="s">
        <v>72677</v>
      </c>
      <c r="C8566" s="7" t="s">
        <v>64112</v>
      </c>
      <c r="D8566" t="s">
        <v>52677</v>
      </c>
      <c r="E8566" t="s">
        <v>30692</v>
      </c>
      <c r="F8566" s="3">
        <v>44551</v>
      </c>
      <c r="K8566" t="s">
        <v>15</v>
      </c>
      <c r="L8566">
        <v>15100.26</v>
      </c>
      <c r="M8566">
        <v>3737.7</v>
      </c>
      <c r="N8566" t="s">
        <v>8593</v>
      </c>
      <c r="O8566" s="2" t="s">
        <v>16</v>
      </c>
    </row>
    <row r="8567" spans="1:15" x14ac:dyDescent="0.25">
      <c r="A8567" s="2" t="s">
        <v>14</v>
      </c>
      <c r="B8567" s="8" t="s">
        <v>72678</v>
      </c>
      <c r="C8567" s="7" t="s">
        <v>64112</v>
      </c>
      <c r="D8567" t="s">
        <v>52678</v>
      </c>
      <c r="E8567" t="s">
        <v>30693</v>
      </c>
      <c r="F8567" s="3">
        <v>44551</v>
      </c>
      <c r="K8567" t="s">
        <v>15</v>
      </c>
      <c r="L8567">
        <v>14383.68</v>
      </c>
      <c r="M8567">
        <v>3046.7</v>
      </c>
      <c r="N8567" t="s">
        <v>8594</v>
      </c>
      <c r="O8567" s="2" t="s">
        <v>16</v>
      </c>
    </row>
    <row r="8568" spans="1:15" x14ac:dyDescent="0.25">
      <c r="A8568" s="2" t="s">
        <v>14</v>
      </c>
      <c r="B8568" s="8" t="s">
        <v>72679</v>
      </c>
      <c r="C8568" s="7" t="s">
        <v>64112</v>
      </c>
      <c r="D8568" t="s">
        <v>52679</v>
      </c>
      <c r="E8568" t="s">
        <v>30694</v>
      </c>
      <c r="F8568" s="3">
        <v>44551</v>
      </c>
      <c r="K8568" t="s">
        <v>15</v>
      </c>
      <c r="L8568">
        <v>1304.67</v>
      </c>
      <c r="M8568">
        <v>263.20999999999998</v>
      </c>
      <c r="N8568" t="s">
        <v>8595</v>
      </c>
      <c r="O8568" s="2" t="s">
        <v>16</v>
      </c>
    </row>
    <row r="8569" spans="1:15" x14ac:dyDescent="0.25">
      <c r="A8569" s="2" t="s">
        <v>14</v>
      </c>
      <c r="B8569" s="8" t="s">
        <v>72680</v>
      </c>
      <c r="C8569" s="7" t="s">
        <v>64112</v>
      </c>
      <c r="D8569" t="s">
        <v>52680</v>
      </c>
      <c r="E8569" t="s">
        <v>30695</v>
      </c>
      <c r="F8569" s="3">
        <v>44551</v>
      </c>
      <c r="K8569" t="s">
        <v>15</v>
      </c>
      <c r="L8569">
        <v>16065.46</v>
      </c>
      <c r="M8569">
        <v>714.45</v>
      </c>
      <c r="N8569" t="s">
        <v>8596</v>
      </c>
      <c r="O8569" s="2" t="s">
        <v>16</v>
      </c>
    </row>
    <row r="8570" spans="1:15" x14ac:dyDescent="0.25">
      <c r="A8570" s="2" t="s">
        <v>14</v>
      </c>
      <c r="B8570" s="8" t="s">
        <v>72681</v>
      </c>
      <c r="C8570" s="7" t="s">
        <v>64112</v>
      </c>
      <c r="D8570" t="s">
        <v>52681</v>
      </c>
      <c r="E8570" t="s">
        <v>30696</v>
      </c>
      <c r="F8570" s="3">
        <v>44551</v>
      </c>
      <c r="K8570" t="s">
        <v>15</v>
      </c>
      <c r="L8570">
        <v>19887.14</v>
      </c>
      <c r="M8570">
        <v>2575.8200000000002</v>
      </c>
      <c r="N8570" t="s">
        <v>8597</v>
      </c>
      <c r="O8570" s="2" t="s">
        <v>16</v>
      </c>
    </row>
    <row r="8571" spans="1:15" x14ac:dyDescent="0.25">
      <c r="A8571" s="2" t="s">
        <v>14</v>
      </c>
      <c r="B8571" s="8" t="s">
        <v>72682</v>
      </c>
      <c r="C8571" s="7" t="s">
        <v>64112</v>
      </c>
      <c r="D8571" t="s">
        <v>52682</v>
      </c>
      <c r="E8571" t="s">
        <v>30697</v>
      </c>
      <c r="F8571" s="3">
        <v>44551</v>
      </c>
      <c r="K8571" t="s">
        <v>15</v>
      </c>
      <c r="L8571">
        <v>16189.66</v>
      </c>
      <c r="M8571">
        <v>895.97</v>
      </c>
      <c r="N8571" t="s">
        <v>8598</v>
      </c>
      <c r="O8571" s="2" t="s">
        <v>16</v>
      </c>
    </row>
    <row r="8572" spans="1:15" x14ac:dyDescent="0.25">
      <c r="A8572" s="2" t="s">
        <v>14</v>
      </c>
      <c r="B8572" s="8" t="s">
        <v>72683</v>
      </c>
      <c r="C8572" s="7" t="s">
        <v>64112</v>
      </c>
      <c r="D8572" t="s">
        <v>52683</v>
      </c>
      <c r="E8572" t="s">
        <v>30698</v>
      </c>
      <c r="F8572" s="3">
        <v>44551</v>
      </c>
      <c r="K8572" t="s">
        <v>15</v>
      </c>
      <c r="L8572">
        <v>26476.84</v>
      </c>
      <c r="M8572">
        <v>3338.44</v>
      </c>
      <c r="N8572" t="s">
        <v>8599</v>
      </c>
      <c r="O8572" s="2" t="s">
        <v>16</v>
      </c>
    </row>
    <row r="8573" spans="1:15" x14ac:dyDescent="0.25">
      <c r="A8573" s="2" t="s">
        <v>14</v>
      </c>
      <c r="B8573" s="8" t="s">
        <v>72684</v>
      </c>
      <c r="C8573" s="7" t="s">
        <v>64112</v>
      </c>
      <c r="D8573" t="s">
        <v>52684</v>
      </c>
      <c r="E8573" t="s">
        <v>30699</v>
      </c>
      <c r="F8573" s="3">
        <v>44551</v>
      </c>
      <c r="K8573" t="s">
        <v>15</v>
      </c>
      <c r="L8573">
        <v>12271.93</v>
      </c>
      <c r="M8573">
        <v>2843.73</v>
      </c>
      <c r="N8573" t="s">
        <v>8600</v>
      </c>
      <c r="O8573" s="2" t="s">
        <v>16</v>
      </c>
    </row>
    <row r="8574" spans="1:15" x14ac:dyDescent="0.25">
      <c r="A8574" s="2" t="s">
        <v>14</v>
      </c>
      <c r="B8574" s="8" t="s">
        <v>72685</v>
      </c>
      <c r="C8574" s="7" t="s">
        <v>64112</v>
      </c>
      <c r="D8574" t="s">
        <v>52685</v>
      </c>
      <c r="E8574" t="s">
        <v>30700</v>
      </c>
      <c r="F8574" s="3">
        <v>44551</v>
      </c>
      <c r="K8574" t="s">
        <v>15</v>
      </c>
      <c r="L8574">
        <v>9678.3799999999992</v>
      </c>
      <c r="M8574">
        <v>5254.41</v>
      </c>
      <c r="N8574" t="s">
        <v>8601</v>
      </c>
      <c r="O8574" s="2" t="s">
        <v>16</v>
      </c>
    </row>
    <row r="8575" spans="1:15" x14ac:dyDescent="0.25">
      <c r="A8575" s="2" t="s">
        <v>14</v>
      </c>
      <c r="B8575" s="8" t="s">
        <v>72686</v>
      </c>
      <c r="C8575" s="7" t="s">
        <v>64112</v>
      </c>
      <c r="D8575" t="s">
        <v>52686</v>
      </c>
      <c r="E8575" t="s">
        <v>30701</v>
      </c>
      <c r="F8575" s="3">
        <v>44551</v>
      </c>
      <c r="K8575" t="s">
        <v>15</v>
      </c>
      <c r="L8575">
        <v>4581.17</v>
      </c>
      <c r="M8575">
        <v>2509.14</v>
      </c>
      <c r="N8575" t="s">
        <v>8602</v>
      </c>
      <c r="O8575" s="2" t="s">
        <v>16</v>
      </c>
    </row>
    <row r="8576" spans="1:15" x14ac:dyDescent="0.25">
      <c r="A8576" s="2" t="s">
        <v>14</v>
      </c>
      <c r="B8576" s="8" t="s">
        <v>72687</v>
      </c>
      <c r="C8576" s="7" t="s">
        <v>64112</v>
      </c>
      <c r="D8576" t="s">
        <v>52687</v>
      </c>
      <c r="E8576" t="s">
        <v>30702</v>
      </c>
      <c r="F8576" s="3">
        <v>44551</v>
      </c>
      <c r="K8576" t="s">
        <v>15</v>
      </c>
      <c r="L8576">
        <v>15164.69</v>
      </c>
      <c r="M8576">
        <v>665.6</v>
      </c>
      <c r="N8576" t="s">
        <v>8603</v>
      </c>
      <c r="O8576" s="2" t="s">
        <v>16</v>
      </c>
    </row>
    <row r="8577" spans="1:15" x14ac:dyDescent="0.25">
      <c r="A8577" s="2" t="s">
        <v>14</v>
      </c>
      <c r="B8577" s="8" t="s">
        <v>72688</v>
      </c>
      <c r="C8577" s="7" t="s">
        <v>64112</v>
      </c>
      <c r="D8577" t="s">
        <v>52688</v>
      </c>
      <c r="E8577" t="s">
        <v>30703</v>
      </c>
      <c r="F8577" s="3">
        <v>44552</v>
      </c>
      <c r="K8577" t="s">
        <v>15</v>
      </c>
      <c r="L8577">
        <v>15244.79</v>
      </c>
      <c r="M8577">
        <v>3842.06</v>
      </c>
      <c r="N8577" t="s">
        <v>8604</v>
      </c>
      <c r="O8577" s="2" t="s">
        <v>16</v>
      </c>
    </row>
    <row r="8578" spans="1:15" x14ac:dyDescent="0.25">
      <c r="A8578" s="2" t="s">
        <v>14</v>
      </c>
      <c r="B8578" s="8" t="s">
        <v>72689</v>
      </c>
      <c r="C8578" s="7" t="s">
        <v>64112</v>
      </c>
      <c r="D8578" t="s">
        <v>52689</v>
      </c>
      <c r="E8578" t="s">
        <v>30704</v>
      </c>
      <c r="F8578" s="3">
        <v>44552</v>
      </c>
      <c r="K8578" t="s">
        <v>15</v>
      </c>
      <c r="L8578">
        <v>14713.68</v>
      </c>
      <c r="M8578">
        <v>3516.01</v>
      </c>
      <c r="N8578" t="s">
        <v>8605</v>
      </c>
      <c r="O8578" s="2" t="s">
        <v>16</v>
      </c>
    </row>
    <row r="8579" spans="1:15" x14ac:dyDescent="0.25">
      <c r="A8579" s="2" t="s">
        <v>14</v>
      </c>
      <c r="B8579" s="8" t="s">
        <v>72690</v>
      </c>
      <c r="C8579" s="7" t="s">
        <v>64112</v>
      </c>
      <c r="D8579" t="s">
        <v>52690</v>
      </c>
      <c r="E8579" t="s">
        <v>30705</v>
      </c>
      <c r="F8579" s="3">
        <v>44552</v>
      </c>
      <c r="K8579" t="s">
        <v>15</v>
      </c>
      <c r="L8579">
        <v>11576.06</v>
      </c>
      <c r="M8579">
        <v>6313.24</v>
      </c>
      <c r="N8579" t="s">
        <v>8606</v>
      </c>
      <c r="O8579" s="2" t="s">
        <v>16</v>
      </c>
    </row>
    <row r="8580" spans="1:15" x14ac:dyDescent="0.25">
      <c r="A8580" s="2" t="s">
        <v>14</v>
      </c>
      <c r="B8580" s="8" t="s">
        <v>72691</v>
      </c>
      <c r="C8580" s="7" t="s">
        <v>64112</v>
      </c>
      <c r="D8580" t="s">
        <v>52691</v>
      </c>
      <c r="E8580" t="s">
        <v>30706</v>
      </c>
      <c r="F8580" s="3">
        <v>44552</v>
      </c>
      <c r="K8580" t="s">
        <v>15</v>
      </c>
      <c r="L8580">
        <v>14499.47</v>
      </c>
      <c r="M8580">
        <v>3108.04</v>
      </c>
      <c r="N8580" t="s">
        <v>8607</v>
      </c>
      <c r="O8580" s="2" t="s">
        <v>16</v>
      </c>
    </row>
    <row r="8581" spans="1:15" x14ac:dyDescent="0.25">
      <c r="A8581" s="2" t="s">
        <v>14</v>
      </c>
      <c r="B8581" s="8" t="s">
        <v>72692</v>
      </c>
      <c r="C8581" s="7" t="s">
        <v>64112</v>
      </c>
      <c r="D8581" t="s">
        <v>52692</v>
      </c>
      <c r="E8581" t="s">
        <v>30707</v>
      </c>
      <c r="F8581" s="3">
        <v>44552</v>
      </c>
      <c r="K8581" t="s">
        <v>15</v>
      </c>
      <c r="L8581">
        <v>15514.65</v>
      </c>
      <c r="M8581">
        <v>4144.01</v>
      </c>
      <c r="N8581" t="s">
        <v>8608</v>
      </c>
      <c r="O8581" s="2" t="s">
        <v>16</v>
      </c>
    </row>
    <row r="8582" spans="1:15" x14ac:dyDescent="0.25">
      <c r="A8582" s="2" t="s">
        <v>14</v>
      </c>
      <c r="B8582" s="8" t="s">
        <v>72693</v>
      </c>
      <c r="C8582" s="7" t="s">
        <v>64112</v>
      </c>
      <c r="D8582" t="s">
        <v>52693</v>
      </c>
      <c r="E8582" t="s">
        <v>30708</v>
      </c>
      <c r="F8582" s="3">
        <v>44552</v>
      </c>
      <c r="K8582" t="s">
        <v>15</v>
      </c>
      <c r="L8582">
        <v>13896.2</v>
      </c>
      <c r="M8582">
        <v>7670.94</v>
      </c>
      <c r="N8582" t="s">
        <v>8609</v>
      </c>
      <c r="O8582" s="2" t="s">
        <v>16</v>
      </c>
    </row>
    <row r="8583" spans="1:15" x14ac:dyDescent="0.25">
      <c r="A8583" s="2" t="s">
        <v>14</v>
      </c>
      <c r="B8583" s="8" t="s">
        <v>72694</v>
      </c>
      <c r="C8583" s="7" t="s">
        <v>64112</v>
      </c>
      <c r="D8583" t="s">
        <v>52694</v>
      </c>
      <c r="E8583" t="s">
        <v>30709</v>
      </c>
      <c r="F8583" s="3">
        <v>44552</v>
      </c>
      <c r="K8583" t="s">
        <v>15</v>
      </c>
      <c r="L8583">
        <v>15103.17</v>
      </c>
      <c r="M8583">
        <v>702.22</v>
      </c>
      <c r="N8583" t="s">
        <v>8610</v>
      </c>
      <c r="O8583" s="2" t="s">
        <v>16</v>
      </c>
    </row>
    <row r="8584" spans="1:15" x14ac:dyDescent="0.25">
      <c r="A8584" s="2" t="s">
        <v>14</v>
      </c>
      <c r="B8584" s="8" t="s">
        <v>72695</v>
      </c>
      <c r="C8584" s="7" t="s">
        <v>64112</v>
      </c>
      <c r="D8584" t="s">
        <v>52695</v>
      </c>
      <c r="E8584" t="s">
        <v>30710</v>
      </c>
      <c r="F8584" s="3">
        <v>44552</v>
      </c>
      <c r="K8584" t="s">
        <v>15</v>
      </c>
      <c r="L8584">
        <v>15106.64</v>
      </c>
      <c r="M8584">
        <v>3729.67</v>
      </c>
      <c r="N8584" t="s">
        <v>8611</v>
      </c>
      <c r="O8584" s="2" t="s">
        <v>16</v>
      </c>
    </row>
    <row r="8585" spans="1:15" x14ac:dyDescent="0.25">
      <c r="A8585" s="2" t="s">
        <v>14</v>
      </c>
      <c r="B8585" s="8" t="s">
        <v>72696</v>
      </c>
      <c r="C8585" s="7" t="s">
        <v>64112</v>
      </c>
      <c r="D8585" t="s">
        <v>52696</v>
      </c>
      <c r="E8585" t="s">
        <v>30711</v>
      </c>
      <c r="F8585" s="3">
        <v>44552</v>
      </c>
      <c r="K8585" t="s">
        <v>15</v>
      </c>
      <c r="L8585">
        <v>15447.77</v>
      </c>
      <c r="M8585">
        <v>3937.61</v>
      </c>
      <c r="N8585" t="s">
        <v>8612</v>
      </c>
      <c r="O8585" s="2" t="s">
        <v>16</v>
      </c>
    </row>
    <row r="8586" spans="1:15" x14ac:dyDescent="0.25">
      <c r="A8586" s="2" t="s">
        <v>14</v>
      </c>
      <c r="B8586" s="8" t="s">
        <v>72697</v>
      </c>
      <c r="C8586" s="7" t="s">
        <v>64112</v>
      </c>
      <c r="D8586" t="s">
        <v>52697</v>
      </c>
      <c r="E8586" t="s">
        <v>30712</v>
      </c>
      <c r="F8586" s="3">
        <v>44552</v>
      </c>
      <c r="K8586" t="s">
        <v>15</v>
      </c>
      <c r="L8586">
        <v>14386.14</v>
      </c>
      <c r="M8586">
        <v>2805.77</v>
      </c>
      <c r="N8586" t="s">
        <v>8613</v>
      </c>
      <c r="O8586" s="2" t="s">
        <v>16</v>
      </c>
    </row>
    <row r="8587" spans="1:15" x14ac:dyDescent="0.25">
      <c r="A8587" s="2" t="s">
        <v>14</v>
      </c>
      <c r="B8587" s="8" t="s">
        <v>72698</v>
      </c>
      <c r="C8587" s="7" t="s">
        <v>64112</v>
      </c>
      <c r="D8587" t="s">
        <v>52698</v>
      </c>
      <c r="E8587" t="s">
        <v>30713</v>
      </c>
      <c r="F8587" s="3">
        <v>44552</v>
      </c>
      <c r="K8587" t="s">
        <v>15</v>
      </c>
      <c r="L8587">
        <v>12745.58</v>
      </c>
      <c r="M8587">
        <v>2832.49</v>
      </c>
      <c r="N8587" t="s">
        <v>8614</v>
      </c>
      <c r="O8587" s="2" t="s">
        <v>16</v>
      </c>
    </row>
    <row r="8588" spans="1:15" x14ac:dyDescent="0.25">
      <c r="A8588" s="2" t="s">
        <v>14</v>
      </c>
      <c r="B8588" s="8" t="s">
        <v>72699</v>
      </c>
      <c r="C8588" s="7" t="s">
        <v>64112</v>
      </c>
      <c r="D8588" t="s">
        <v>52699</v>
      </c>
      <c r="E8588" t="s">
        <v>30714</v>
      </c>
      <c r="F8588" s="3">
        <v>44552</v>
      </c>
      <c r="K8588" t="s">
        <v>15</v>
      </c>
      <c r="L8588">
        <v>15137.01</v>
      </c>
      <c r="M8588">
        <v>3756</v>
      </c>
      <c r="N8588" t="s">
        <v>8615</v>
      </c>
      <c r="O8588" s="2" t="s">
        <v>16</v>
      </c>
    </row>
    <row r="8589" spans="1:15" x14ac:dyDescent="0.25">
      <c r="A8589" s="2" t="s">
        <v>14</v>
      </c>
      <c r="B8589" s="8" t="s">
        <v>72700</v>
      </c>
      <c r="C8589" s="7" t="s">
        <v>64112</v>
      </c>
      <c r="D8589" t="s">
        <v>52700</v>
      </c>
      <c r="E8589" t="s">
        <v>30715</v>
      </c>
      <c r="F8589" s="3">
        <v>44553</v>
      </c>
      <c r="K8589" t="s">
        <v>15</v>
      </c>
      <c r="L8589">
        <v>14949.33</v>
      </c>
      <c r="M8589">
        <v>8232.5</v>
      </c>
      <c r="N8589" t="s">
        <v>8616</v>
      </c>
      <c r="O8589" s="2" t="s">
        <v>16</v>
      </c>
    </row>
    <row r="8590" spans="1:15" x14ac:dyDescent="0.25">
      <c r="A8590" s="2" t="s">
        <v>14</v>
      </c>
      <c r="B8590" s="8" t="s">
        <v>72701</v>
      </c>
      <c r="C8590" s="7" t="s">
        <v>64112</v>
      </c>
      <c r="D8590" t="s">
        <v>52701</v>
      </c>
      <c r="E8590" t="s">
        <v>30716</v>
      </c>
      <c r="F8590" s="3">
        <v>44553</v>
      </c>
      <c r="K8590" t="s">
        <v>15</v>
      </c>
      <c r="L8590">
        <v>6829.38</v>
      </c>
      <c r="M8590">
        <v>5828.18</v>
      </c>
      <c r="N8590" t="s">
        <v>8617</v>
      </c>
      <c r="O8590" s="2" t="s">
        <v>16</v>
      </c>
    </row>
    <row r="8591" spans="1:15" x14ac:dyDescent="0.25">
      <c r="A8591" s="2" t="s">
        <v>14</v>
      </c>
      <c r="B8591" s="8" t="s">
        <v>72702</v>
      </c>
      <c r="C8591" s="7" t="s">
        <v>64112</v>
      </c>
      <c r="D8591" t="s">
        <v>52702</v>
      </c>
      <c r="E8591" t="s">
        <v>30717</v>
      </c>
      <c r="F8591" s="3">
        <v>44553</v>
      </c>
      <c r="K8591" t="s">
        <v>15</v>
      </c>
      <c r="L8591">
        <v>12832.97</v>
      </c>
      <c r="M8591">
        <v>7099.07</v>
      </c>
      <c r="N8591" t="s">
        <v>8618</v>
      </c>
      <c r="O8591" s="2" t="s">
        <v>16</v>
      </c>
    </row>
    <row r="8592" spans="1:15" x14ac:dyDescent="0.25">
      <c r="A8592" s="2" t="s">
        <v>14</v>
      </c>
      <c r="B8592" s="8" t="s">
        <v>72703</v>
      </c>
      <c r="C8592" s="7" t="s">
        <v>64112</v>
      </c>
      <c r="D8592" t="s">
        <v>52703</v>
      </c>
      <c r="E8592" t="s">
        <v>30718</v>
      </c>
      <c r="F8592" s="3">
        <v>44553</v>
      </c>
      <c r="K8592" t="s">
        <v>15</v>
      </c>
      <c r="L8592">
        <v>10767.85</v>
      </c>
      <c r="M8592">
        <v>1898.93</v>
      </c>
      <c r="N8592" t="s">
        <v>8619</v>
      </c>
      <c r="O8592" s="2" t="s">
        <v>16</v>
      </c>
    </row>
    <row r="8593" spans="1:15" x14ac:dyDescent="0.25">
      <c r="A8593" s="2" t="s">
        <v>14</v>
      </c>
      <c r="B8593" s="8" t="s">
        <v>72704</v>
      </c>
      <c r="C8593" s="7" t="s">
        <v>64112</v>
      </c>
      <c r="D8593" t="s">
        <v>52704</v>
      </c>
      <c r="E8593" t="s">
        <v>30719</v>
      </c>
      <c r="F8593" s="3">
        <v>44553</v>
      </c>
      <c r="K8593" t="s">
        <v>15</v>
      </c>
      <c r="L8593">
        <v>14992.47</v>
      </c>
      <c r="M8593">
        <v>3632.16</v>
      </c>
      <c r="N8593" t="s">
        <v>8620</v>
      </c>
      <c r="O8593" s="2" t="s">
        <v>16</v>
      </c>
    </row>
    <row r="8594" spans="1:15" x14ac:dyDescent="0.25">
      <c r="A8594" s="2" t="s">
        <v>14</v>
      </c>
      <c r="B8594" s="8" t="s">
        <v>72705</v>
      </c>
      <c r="C8594" s="7" t="s">
        <v>64112</v>
      </c>
      <c r="D8594" t="s">
        <v>52705</v>
      </c>
      <c r="E8594" t="s">
        <v>30720</v>
      </c>
      <c r="F8594" s="3">
        <v>44553</v>
      </c>
      <c r="K8594" t="s">
        <v>15</v>
      </c>
      <c r="L8594">
        <v>15686.34</v>
      </c>
      <c r="M8594">
        <v>4310.7700000000004</v>
      </c>
      <c r="N8594" t="s">
        <v>8621</v>
      </c>
      <c r="O8594" s="2" t="s">
        <v>16</v>
      </c>
    </row>
    <row r="8595" spans="1:15" x14ac:dyDescent="0.25">
      <c r="A8595" s="2" t="s">
        <v>14</v>
      </c>
      <c r="B8595" s="8" t="s">
        <v>72706</v>
      </c>
      <c r="C8595" s="7" t="s">
        <v>64112</v>
      </c>
      <c r="D8595" t="s">
        <v>52706</v>
      </c>
      <c r="E8595" t="s">
        <v>30721</v>
      </c>
      <c r="F8595" s="3">
        <v>44553</v>
      </c>
      <c r="K8595" t="s">
        <v>15</v>
      </c>
      <c r="L8595">
        <v>13229.64</v>
      </c>
      <c r="M8595">
        <v>7127.35</v>
      </c>
      <c r="N8595" t="s">
        <v>8622</v>
      </c>
      <c r="O8595" s="2" t="s">
        <v>16</v>
      </c>
    </row>
    <row r="8596" spans="1:15" x14ac:dyDescent="0.25">
      <c r="A8596" s="2" t="s">
        <v>14</v>
      </c>
      <c r="B8596" s="8" t="s">
        <v>72707</v>
      </c>
      <c r="C8596" s="7" t="s">
        <v>64112</v>
      </c>
      <c r="D8596" t="s">
        <v>52707</v>
      </c>
      <c r="E8596" t="s">
        <v>30722</v>
      </c>
      <c r="F8596" s="3">
        <v>44553</v>
      </c>
      <c r="K8596" t="s">
        <v>15</v>
      </c>
      <c r="L8596">
        <v>13035.06</v>
      </c>
      <c r="M8596">
        <v>1691.61</v>
      </c>
      <c r="N8596" t="s">
        <v>8623</v>
      </c>
      <c r="O8596" s="2" t="s">
        <v>16</v>
      </c>
    </row>
    <row r="8597" spans="1:15" x14ac:dyDescent="0.25">
      <c r="A8597" s="2" t="s">
        <v>14</v>
      </c>
      <c r="B8597" s="8" t="s">
        <v>72708</v>
      </c>
      <c r="C8597" s="7" t="s">
        <v>64112</v>
      </c>
      <c r="D8597" t="s">
        <v>52708</v>
      </c>
      <c r="E8597" t="s">
        <v>30723</v>
      </c>
      <c r="F8597" s="3">
        <v>44553</v>
      </c>
      <c r="K8597" t="s">
        <v>15</v>
      </c>
      <c r="L8597">
        <v>15677.91</v>
      </c>
      <c r="M8597">
        <v>4307.43</v>
      </c>
      <c r="N8597" t="s">
        <v>8624</v>
      </c>
      <c r="O8597" s="2" t="s">
        <v>16</v>
      </c>
    </row>
    <row r="8598" spans="1:15" x14ac:dyDescent="0.25">
      <c r="A8598" s="2" t="s">
        <v>14</v>
      </c>
      <c r="B8598" s="8" t="s">
        <v>72709</v>
      </c>
      <c r="C8598" s="7" t="s">
        <v>64112</v>
      </c>
      <c r="D8598" t="s">
        <v>52709</v>
      </c>
      <c r="E8598" t="s">
        <v>30724</v>
      </c>
      <c r="F8598" s="3">
        <v>44553</v>
      </c>
      <c r="K8598" t="s">
        <v>15</v>
      </c>
      <c r="L8598">
        <v>15672.03</v>
      </c>
      <c r="M8598">
        <v>4304.4799999999996</v>
      </c>
      <c r="N8598" t="s">
        <v>8625</v>
      </c>
      <c r="O8598" s="2" t="s">
        <v>16</v>
      </c>
    </row>
    <row r="8599" spans="1:15" x14ac:dyDescent="0.25">
      <c r="A8599" s="2" t="s">
        <v>14</v>
      </c>
      <c r="B8599" s="8" t="s">
        <v>72710</v>
      </c>
      <c r="C8599" s="7" t="s">
        <v>64112</v>
      </c>
      <c r="D8599" t="s">
        <v>52710</v>
      </c>
      <c r="E8599" t="s">
        <v>30725</v>
      </c>
      <c r="F8599" s="3">
        <v>44553</v>
      </c>
      <c r="K8599" t="s">
        <v>15</v>
      </c>
      <c r="L8599">
        <v>15197.7</v>
      </c>
      <c r="M8599">
        <v>3727.69</v>
      </c>
      <c r="N8599" t="s">
        <v>8626</v>
      </c>
      <c r="O8599" s="2" t="s">
        <v>16</v>
      </c>
    </row>
    <row r="8600" spans="1:15" x14ac:dyDescent="0.25">
      <c r="A8600" s="2" t="s">
        <v>14</v>
      </c>
      <c r="B8600" s="8" t="s">
        <v>72711</v>
      </c>
      <c r="C8600" s="7" t="s">
        <v>64112</v>
      </c>
      <c r="D8600" t="s">
        <v>52711</v>
      </c>
      <c r="E8600" t="s">
        <v>30726</v>
      </c>
      <c r="F8600" s="3">
        <v>44553</v>
      </c>
      <c r="K8600" t="s">
        <v>15</v>
      </c>
      <c r="L8600">
        <v>12235.37</v>
      </c>
      <c r="M8600">
        <v>2853.83</v>
      </c>
      <c r="N8600" t="s">
        <v>8627</v>
      </c>
      <c r="O8600" s="2" t="s">
        <v>16</v>
      </c>
    </row>
    <row r="8601" spans="1:15" x14ac:dyDescent="0.25">
      <c r="A8601" s="2" t="s">
        <v>14</v>
      </c>
      <c r="B8601" s="8" t="s">
        <v>72712</v>
      </c>
      <c r="C8601" s="7" t="s">
        <v>64112</v>
      </c>
      <c r="D8601" t="s">
        <v>52712</v>
      </c>
      <c r="E8601" t="s">
        <v>30727</v>
      </c>
      <c r="F8601" s="3">
        <v>44553</v>
      </c>
      <c r="K8601" t="s">
        <v>15</v>
      </c>
      <c r="L8601">
        <v>3721.16</v>
      </c>
      <c r="M8601">
        <v>553.84</v>
      </c>
      <c r="N8601" t="s">
        <v>8628</v>
      </c>
      <c r="O8601" s="2" t="s">
        <v>16</v>
      </c>
    </row>
    <row r="8602" spans="1:15" x14ac:dyDescent="0.25">
      <c r="A8602" s="2" t="s">
        <v>14</v>
      </c>
      <c r="B8602" s="8" t="s">
        <v>72713</v>
      </c>
      <c r="C8602" s="7" t="s">
        <v>64112</v>
      </c>
      <c r="D8602" t="s">
        <v>52713</v>
      </c>
      <c r="E8602" t="s">
        <v>30728</v>
      </c>
      <c r="F8602" s="3">
        <v>44553</v>
      </c>
      <c r="K8602" t="s">
        <v>15</v>
      </c>
      <c r="L8602">
        <v>15888.35</v>
      </c>
      <c r="M8602">
        <v>4426.75</v>
      </c>
      <c r="N8602" t="s">
        <v>8629</v>
      </c>
      <c r="O8602" s="2" t="s">
        <v>16</v>
      </c>
    </row>
    <row r="8603" spans="1:15" x14ac:dyDescent="0.25">
      <c r="A8603" s="2" t="s">
        <v>14</v>
      </c>
      <c r="B8603" s="8" t="s">
        <v>72714</v>
      </c>
      <c r="C8603" s="7" t="s">
        <v>64112</v>
      </c>
      <c r="D8603" t="s">
        <v>52714</v>
      </c>
      <c r="E8603" t="s">
        <v>30729</v>
      </c>
      <c r="F8603" s="3">
        <v>44553</v>
      </c>
      <c r="K8603" t="s">
        <v>15</v>
      </c>
      <c r="L8603">
        <v>15403</v>
      </c>
      <c r="M8603">
        <v>8514.0300000000007</v>
      </c>
      <c r="N8603" t="s">
        <v>8630</v>
      </c>
      <c r="O8603" s="2" t="s">
        <v>16</v>
      </c>
    </row>
    <row r="8604" spans="1:15" x14ac:dyDescent="0.25">
      <c r="A8604" s="2" t="s">
        <v>14</v>
      </c>
      <c r="B8604" s="8" t="s">
        <v>72715</v>
      </c>
      <c r="C8604" s="7" t="s">
        <v>64112</v>
      </c>
      <c r="D8604" t="s">
        <v>52715</v>
      </c>
      <c r="E8604" t="s">
        <v>30730</v>
      </c>
      <c r="F8604" s="3">
        <v>44553</v>
      </c>
      <c r="K8604" t="s">
        <v>15</v>
      </c>
      <c r="L8604">
        <v>14389.8</v>
      </c>
      <c r="M8604">
        <v>3078.39</v>
      </c>
      <c r="N8604" t="s">
        <v>8631</v>
      </c>
      <c r="O8604" s="2" t="s">
        <v>16</v>
      </c>
    </row>
    <row r="8605" spans="1:15" x14ac:dyDescent="0.25">
      <c r="A8605" s="2" t="s">
        <v>14</v>
      </c>
      <c r="B8605" s="8" t="s">
        <v>72716</v>
      </c>
      <c r="C8605" s="7" t="s">
        <v>64112</v>
      </c>
      <c r="D8605" t="s">
        <v>52716</v>
      </c>
      <c r="E8605" t="s">
        <v>30731</v>
      </c>
      <c r="F8605" s="3">
        <v>44553</v>
      </c>
      <c r="K8605" t="s">
        <v>15</v>
      </c>
      <c r="L8605">
        <v>15087.6</v>
      </c>
      <c r="M8605">
        <v>4004.66</v>
      </c>
      <c r="N8605" t="s">
        <v>8632</v>
      </c>
      <c r="O8605" s="2" t="s">
        <v>16</v>
      </c>
    </row>
    <row r="8606" spans="1:15" x14ac:dyDescent="0.25">
      <c r="A8606" s="2" t="s">
        <v>14</v>
      </c>
      <c r="B8606" s="8" t="s">
        <v>72717</v>
      </c>
      <c r="C8606" s="7" t="s">
        <v>64112</v>
      </c>
      <c r="D8606" t="s">
        <v>52717</v>
      </c>
      <c r="E8606" t="s">
        <v>30732</v>
      </c>
      <c r="F8606" s="3">
        <v>44554</v>
      </c>
      <c r="K8606" t="s">
        <v>15</v>
      </c>
      <c r="L8606">
        <v>8175.25</v>
      </c>
      <c r="M8606">
        <v>4495.08</v>
      </c>
      <c r="N8606" t="s">
        <v>8633</v>
      </c>
      <c r="O8606" s="2" t="s">
        <v>16</v>
      </c>
    </row>
    <row r="8607" spans="1:15" x14ac:dyDescent="0.25">
      <c r="A8607" s="2" t="s">
        <v>14</v>
      </c>
      <c r="B8607" s="8" t="s">
        <v>72718</v>
      </c>
      <c r="C8607" s="7" t="s">
        <v>64112</v>
      </c>
      <c r="D8607" t="s">
        <v>52718</v>
      </c>
      <c r="E8607" t="s">
        <v>30733</v>
      </c>
      <c r="F8607" s="3">
        <v>44554</v>
      </c>
      <c r="K8607" t="s">
        <v>15</v>
      </c>
      <c r="L8607">
        <v>15275.74</v>
      </c>
      <c r="M8607">
        <v>3998.24</v>
      </c>
      <c r="N8607" t="s">
        <v>8634</v>
      </c>
      <c r="O8607" s="2" t="s">
        <v>16</v>
      </c>
    </row>
    <row r="8608" spans="1:15" x14ac:dyDescent="0.25">
      <c r="A8608" s="2" t="s">
        <v>14</v>
      </c>
      <c r="B8608" s="8" t="s">
        <v>72719</v>
      </c>
      <c r="C8608" s="7" t="s">
        <v>64112</v>
      </c>
      <c r="D8608" t="s">
        <v>52719</v>
      </c>
      <c r="E8608" t="s">
        <v>30734</v>
      </c>
      <c r="F8608" s="3">
        <v>44554</v>
      </c>
      <c r="K8608" t="s">
        <v>15</v>
      </c>
      <c r="L8608">
        <v>13966.35</v>
      </c>
      <c r="M8608">
        <v>7699.05</v>
      </c>
      <c r="N8608" t="s">
        <v>8635</v>
      </c>
      <c r="O8608" s="2" t="s">
        <v>16</v>
      </c>
    </row>
    <row r="8609" spans="1:15" x14ac:dyDescent="0.25">
      <c r="A8609" s="2" t="s">
        <v>14</v>
      </c>
      <c r="B8609" s="8" t="s">
        <v>72720</v>
      </c>
      <c r="C8609" s="7" t="s">
        <v>64112</v>
      </c>
      <c r="D8609" t="s">
        <v>52720</v>
      </c>
      <c r="E8609" t="s">
        <v>30735</v>
      </c>
      <c r="F8609" s="3">
        <v>44554</v>
      </c>
      <c r="K8609" t="s">
        <v>15</v>
      </c>
      <c r="L8609">
        <v>14631.41</v>
      </c>
      <c r="M8609">
        <v>8050.1</v>
      </c>
      <c r="N8609" t="s">
        <v>8636</v>
      </c>
      <c r="O8609" s="2" t="s">
        <v>16</v>
      </c>
    </row>
    <row r="8610" spans="1:15" x14ac:dyDescent="0.25">
      <c r="A8610" s="2" t="s">
        <v>14</v>
      </c>
      <c r="B8610" s="8" t="s">
        <v>72721</v>
      </c>
      <c r="C8610" s="7" t="s">
        <v>64112</v>
      </c>
      <c r="D8610" t="s">
        <v>52721</v>
      </c>
      <c r="E8610" t="s">
        <v>30736</v>
      </c>
      <c r="F8610" s="3">
        <v>44554</v>
      </c>
      <c r="K8610" t="s">
        <v>15</v>
      </c>
      <c r="L8610">
        <v>15307.1</v>
      </c>
      <c r="M8610">
        <v>4059.98</v>
      </c>
      <c r="N8610" t="s">
        <v>8637</v>
      </c>
      <c r="O8610" s="2" t="s">
        <v>16</v>
      </c>
    </row>
    <row r="8611" spans="1:15" x14ac:dyDescent="0.25">
      <c r="A8611" s="2" t="s">
        <v>14</v>
      </c>
      <c r="B8611" s="8" t="s">
        <v>72722</v>
      </c>
      <c r="C8611" s="7" t="s">
        <v>64112</v>
      </c>
      <c r="D8611" t="s">
        <v>52722</v>
      </c>
      <c r="E8611" t="s">
        <v>30737</v>
      </c>
      <c r="F8611" s="3">
        <v>44554</v>
      </c>
      <c r="K8611" t="s">
        <v>15</v>
      </c>
      <c r="L8611">
        <v>4493.9399999999996</v>
      </c>
      <c r="M8611">
        <v>1105.57</v>
      </c>
      <c r="N8611" t="s">
        <v>8638</v>
      </c>
      <c r="O8611" s="2" t="s">
        <v>16</v>
      </c>
    </row>
    <row r="8612" spans="1:15" x14ac:dyDescent="0.25">
      <c r="A8612" s="2" t="s">
        <v>14</v>
      </c>
      <c r="B8612" s="8" t="s">
        <v>72723</v>
      </c>
      <c r="C8612" s="7" t="s">
        <v>64112</v>
      </c>
      <c r="D8612" t="s">
        <v>52723</v>
      </c>
      <c r="E8612" t="s">
        <v>30738</v>
      </c>
      <c r="F8612" s="3">
        <v>44554</v>
      </c>
      <c r="K8612" t="s">
        <v>15</v>
      </c>
      <c r="L8612">
        <v>12826.58</v>
      </c>
      <c r="M8612">
        <v>3145.21</v>
      </c>
      <c r="N8612" t="s">
        <v>8639</v>
      </c>
      <c r="O8612" s="2" t="s">
        <v>16</v>
      </c>
    </row>
    <row r="8613" spans="1:15" x14ac:dyDescent="0.25">
      <c r="A8613" s="2" t="s">
        <v>14</v>
      </c>
      <c r="B8613" s="8" t="s">
        <v>72724</v>
      </c>
      <c r="C8613" s="7" t="s">
        <v>64112</v>
      </c>
      <c r="D8613" t="s">
        <v>52724</v>
      </c>
      <c r="E8613" t="s">
        <v>30739</v>
      </c>
      <c r="F8613" s="3">
        <v>44554</v>
      </c>
      <c r="K8613" t="s">
        <v>15</v>
      </c>
      <c r="L8613">
        <v>9158.89</v>
      </c>
      <c r="M8613">
        <v>5020.42</v>
      </c>
      <c r="N8613" t="s">
        <v>8640</v>
      </c>
      <c r="O8613" s="2" t="s">
        <v>16</v>
      </c>
    </row>
    <row r="8614" spans="1:15" x14ac:dyDescent="0.25">
      <c r="A8614" s="2" t="s">
        <v>14</v>
      </c>
      <c r="B8614" s="8" t="s">
        <v>72725</v>
      </c>
      <c r="C8614" s="7" t="s">
        <v>64112</v>
      </c>
      <c r="D8614" t="s">
        <v>52725</v>
      </c>
      <c r="E8614" t="s">
        <v>30740</v>
      </c>
      <c r="F8614" s="3">
        <v>44554</v>
      </c>
      <c r="K8614" t="s">
        <v>15</v>
      </c>
      <c r="L8614">
        <v>15884.94</v>
      </c>
      <c r="M8614">
        <v>4404.12</v>
      </c>
      <c r="N8614" t="s">
        <v>8641</v>
      </c>
      <c r="O8614" s="2" t="s">
        <v>16</v>
      </c>
    </row>
    <row r="8615" spans="1:15" x14ac:dyDescent="0.25">
      <c r="A8615" s="2" t="s">
        <v>14</v>
      </c>
      <c r="B8615" s="8" t="s">
        <v>72726</v>
      </c>
      <c r="C8615" s="7" t="s">
        <v>64112</v>
      </c>
      <c r="D8615" t="s">
        <v>52726</v>
      </c>
      <c r="E8615" t="s">
        <v>30741</v>
      </c>
      <c r="F8615" s="3">
        <v>44554</v>
      </c>
      <c r="K8615" t="s">
        <v>15</v>
      </c>
      <c r="L8615">
        <v>9764.3700000000008</v>
      </c>
      <c r="M8615">
        <v>2577.7800000000002</v>
      </c>
      <c r="N8615" t="s">
        <v>8642</v>
      </c>
      <c r="O8615" s="2" t="s">
        <v>16</v>
      </c>
    </row>
    <row r="8616" spans="1:15" x14ac:dyDescent="0.25">
      <c r="A8616" s="2" t="s">
        <v>14</v>
      </c>
      <c r="B8616" s="8" t="s">
        <v>72727</v>
      </c>
      <c r="C8616" s="7" t="s">
        <v>64112</v>
      </c>
      <c r="D8616" t="s">
        <v>52727</v>
      </c>
      <c r="E8616" t="s">
        <v>30742</v>
      </c>
      <c r="F8616" s="3">
        <v>44554</v>
      </c>
      <c r="K8616" t="s">
        <v>15</v>
      </c>
      <c r="L8616">
        <v>15921.48</v>
      </c>
      <c r="M8616">
        <v>697.77</v>
      </c>
      <c r="N8616" t="s">
        <v>8643</v>
      </c>
      <c r="O8616" s="2" t="s">
        <v>16</v>
      </c>
    </row>
    <row r="8617" spans="1:15" x14ac:dyDescent="0.25">
      <c r="A8617" s="2" t="s">
        <v>14</v>
      </c>
      <c r="B8617" s="8" t="s">
        <v>72728</v>
      </c>
      <c r="C8617" s="7" t="s">
        <v>64112</v>
      </c>
      <c r="D8617" t="s">
        <v>52728</v>
      </c>
      <c r="E8617" t="s">
        <v>30743</v>
      </c>
      <c r="F8617" s="3">
        <v>44554</v>
      </c>
      <c r="K8617" t="s">
        <v>15</v>
      </c>
      <c r="L8617">
        <v>15137.67</v>
      </c>
      <c r="M8617">
        <v>3749.4</v>
      </c>
      <c r="N8617" t="s">
        <v>8644</v>
      </c>
      <c r="O8617" s="2" t="s">
        <v>16</v>
      </c>
    </row>
    <row r="8618" spans="1:15" x14ac:dyDescent="0.25">
      <c r="A8618" s="2" t="s">
        <v>14</v>
      </c>
      <c r="B8618" s="8" t="s">
        <v>72729</v>
      </c>
      <c r="C8618" s="7" t="s">
        <v>64112</v>
      </c>
      <c r="D8618" t="s">
        <v>52729</v>
      </c>
      <c r="E8618" t="s">
        <v>30744</v>
      </c>
      <c r="F8618" s="3">
        <v>44558</v>
      </c>
      <c r="K8618" t="s">
        <v>15</v>
      </c>
      <c r="L8618">
        <v>6735.36</v>
      </c>
      <c r="M8618">
        <v>926.09</v>
      </c>
      <c r="N8618" t="s">
        <v>8645</v>
      </c>
      <c r="O8618" s="2" t="s">
        <v>16</v>
      </c>
    </row>
    <row r="8619" spans="1:15" x14ac:dyDescent="0.25">
      <c r="A8619" s="2" t="s">
        <v>14</v>
      </c>
      <c r="B8619" s="8" t="s">
        <v>72730</v>
      </c>
      <c r="C8619" s="7" t="s">
        <v>64112</v>
      </c>
      <c r="D8619" t="s">
        <v>52730</v>
      </c>
      <c r="E8619" t="s">
        <v>30745</v>
      </c>
      <c r="F8619" s="3">
        <v>44558</v>
      </c>
      <c r="K8619" t="s">
        <v>15</v>
      </c>
      <c r="L8619">
        <v>15748.15</v>
      </c>
      <c r="M8619">
        <v>4306.68</v>
      </c>
      <c r="N8619" t="s">
        <v>8646</v>
      </c>
      <c r="O8619" s="2" t="s">
        <v>16</v>
      </c>
    </row>
    <row r="8620" spans="1:15" x14ac:dyDescent="0.25">
      <c r="A8620" s="2" t="s">
        <v>14</v>
      </c>
      <c r="B8620" s="8" t="s">
        <v>72731</v>
      </c>
      <c r="C8620" s="7" t="s">
        <v>64112</v>
      </c>
      <c r="D8620" t="s">
        <v>52731</v>
      </c>
      <c r="E8620" t="s">
        <v>30746</v>
      </c>
      <c r="F8620" s="3">
        <v>44558</v>
      </c>
      <c r="K8620" t="s">
        <v>15</v>
      </c>
      <c r="L8620">
        <v>12533.47</v>
      </c>
      <c r="M8620">
        <v>3325.98</v>
      </c>
      <c r="N8620" t="s">
        <v>8647</v>
      </c>
      <c r="O8620" s="2" t="s">
        <v>16</v>
      </c>
    </row>
    <row r="8621" spans="1:15" x14ac:dyDescent="0.25">
      <c r="A8621" s="2" t="s">
        <v>14</v>
      </c>
      <c r="B8621" s="8" t="s">
        <v>72732</v>
      </c>
      <c r="C8621" s="7" t="s">
        <v>64112</v>
      </c>
      <c r="D8621" t="s">
        <v>52732</v>
      </c>
      <c r="E8621" t="s">
        <v>30747</v>
      </c>
      <c r="F8621" s="3">
        <v>44558</v>
      </c>
      <c r="K8621" t="s">
        <v>15</v>
      </c>
      <c r="L8621">
        <v>15846.8</v>
      </c>
      <c r="M8621">
        <v>8783.2999999999993</v>
      </c>
      <c r="N8621" t="s">
        <v>8648</v>
      </c>
      <c r="O8621" s="2" t="s">
        <v>16</v>
      </c>
    </row>
    <row r="8622" spans="1:15" x14ac:dyDescent="0.25">
      <c r="A8622" s="2" t="s">
        <v>14</v>
      </c>
      <c r="B8622" s="8" t="s">
        <v>72733</v>
      </c>
      <c r="C8622" s="7" t="s">
        <v>64112</v>
      </c>
      <c r="D8622" t="s">
        <v>52733</v>
      </c>
      <c r="E8622" t="s">
        <v>30748</v>
      </c>
      <c r="F8622" s="3">
        <v>44558</v>
      </c>
      <c r="K8622" t="s">
        <v>15</v>
      </c>
      <c r="L8622">
        <v>15630.7</v>
      </c>
      <c r="M8622">
        <v>8648.86</v>
      </c>
      <c r="N8622" t="s">
        <v>8649</v>
      </c>
      <c r="O8622" s="2" t="s">
        <v>16</v>
      </c>
    </row>
    <row r="8623" spans="1:15" x14ac:dyDescent="0.25">
      <c r="A8623" s="2" t="s">
        <v>14</v>
      </c>
      <c r="B8623" s="8" t="s">
        <v>72734</v>
      </c>
      <c r="C8623" s="7" t="s">
        <v>64112</v>
      </c>
      <c r="D8623" t="s">
        <v>52734</v>
      </c>
      <c r="E8623" t="s">
        <v>30749</v>
      </c>
      <c r="F8623" s="3">
        <v>44558</v>
      </c>
      <c r="K8623" t="s">
        <v>15</v>
      </c>
      <c r="L8623">
        <v>14192.9</v>
      </c>
      <c r="M8623">
        <v>3558.49</v>
      </c>
      <c r="N8623" t="s">
        <v>8650</v>
      </c>
      <c r="O8623" s="2" t="s">
        <v>16</v>
      </c>
    </row>
    <row r="8624" spans="1:15" x14ac:dyDescent="0.25">
      <c r="A8624" s="2" t="s">
        <v>14</v>
      </c>
      <c r="B8624" s="8" t="s">
        <v>72735</v>
      </c>
      <c r="C8624" s="7" t="s">
        <v>64112</v>
      </c>
      <c r="D8624" t="s">
        <v>52735</v>
      </c>
      <c r="E8624" t="s">
        <v>30750</v>
      </c>
      <c r="F8624" s="3">
        <v>44558</v>
      </c>
      <c r="K8624" t="s">
        <v>15</v>
      </c>
      <c r="L8624">
        <v>5.72</v>
      </c>
      <c r="M8624">
        <v>4.1399999999999997</v>
      </c>
      <c r="N8624" t="s">
        <v>8651</v>
      </c>
      <c r="O8624" s="2" t="s">
        <v>16</v>
      </c>
    </row>
    <row r="8625" spans="1:15" x14ac:dyDescent="0.25">
      <c r="A8625" s="2" t="s">
        <v>14</v>
      </c>
      <c r="B8625" s="8" t="s">
        <v>72736</v>
      </c>
      <c r="C8625" s="7" t="s">
        <v>64112</v>
      </c>
      <c r="D8625" t="s">
        <v>52736</v>
      </c>
      <c r="E8625" t="s">
        <v>30751</v>
      </c>
      <c r="F8625" s="3">
        <v>44558</v>
      </c>
      <c r="K8625" t="s">
        <v>15</v>
      </c>
      <c r="L8625">
        <v>4462.55</v>
      </c>
      <c r="M8625">
        <v>595.54999999999995</v>
      </c>
      <c r="N8625" t="s">
        <v>8652</v>
      </c>
      <c r="O8625" s="2" t="s">
        <v>16</v>
      </c>
    </row>
    <row r="8626" spans="1:15" x14ac:dyDescent="0.25">
      <c r="A8626" s="2" t="s">
        <v>14</v>
      </c>
      <c r="B8626" s="8" t="s">
        <v>72737</v>
      </c>
      <c r="C8626" s="7" t="s">
        <v>64112</v>
      </c>
      <c r="D8626" t="s">
        <v>52737</v>
      </c>
      <c r="E8626" t="s">
        <v>30752</v>
      </c>
      <c r="F8626" s="3">
        <v>44558</v>
      </c>
      <c r="K8626" t="s">
        <v>15</v>
      </c>
      <c r="L8626">
        <v>5474.95</v>
      </c>
      <c r="M8626">
        <v>813.02</v>
      </c>
      <c r="N8626" t="s">
        <v>8653</v>
      </c>
      <c r="O8626" s="2" t="s">
        <v>16</v>
      </c>
    </row>
    <row r="8627" spans="1:15" x14ac:dyDescent="0.25">
      <c r="A8627" s="2" t="s">
        <v>14</v>
      </c>
      <c r="B8627" s="8" t="s">
        <v>72738</v>
      </c>
      <c r="C8627" s="7" t="s">
        <v>64112</v>
      </c>
      <c r="D8627" t="s">
        <v>52738</v>
      </c>
      <c r="E8627" t="s">
        <v>30753</v>
      </c>
      <c r="F8627" s="3">
        <v>44558</v>
      </c>
      <c r="K8627" t="s">
        <v>15</v>
      </c>
      <c r="L8627">
        <v>4153.1400000000003</v>
      </c>
      <c r="M8627">
        <v>2304.5500000000002</v>
      </c>
      <c r="N8627" t="s">
        <v>8654</v>
      </c>
      <c r="O8627" s="2" t="s">
        <v>16</v>
      </c>
    </row>
    <row r="8628" spans="1:15" x14ac:dyDescent="0.25">
      <c r="A8628" s="2" t="s">
        <v>14</v>
      </c>
      <c r="B8628" s="8" t="s">
        <v>72739</v>
      </c>
      <c r="C8628" s="7" t="s">
        <v>64112</v>
      </c>
      <c r="D8628" t="s">
        <v>52739</v>
      </c>
      <c r="E8628" t="s">
        <v>30754</v>
      </c>
      <c r="F8628" s="3">
        <v>44558</v>
      </c>
      <c r="K8628" t="s">
        <v>15</v>
      </c>
      <c r="L8628">
        <v>7160.67</v>
      </c>
      <c r="M8628">
        <v>1123.51</v>
      </c>
      <c r="N8628" t="s">
        <v>8655</v>
      </c>
      <c r="O8628" s="2" t="s">
        <v>16</v>
      </c>
    </row>
    <row r="8629" spans="1:15" x14ac:dyDescent="0.25">
      <c r="A8629" s="2" t="s">
        <v>14</v>
      </c>
      <c r="B8629" s="8" t="s">
        <v>72740</v>
      </c>
      <c r="C8629" s="7" t="s">
        <v>64112</v>
      </c>
      <c r="D8629" t="s">
        <v>52740</v>
      </c>
      <c r="E8629" t="s">
        <v>30755</v>
      </c>
      <c r="F8629" s="3">
        <v>44558</v>
      </c>
      <c r="K8629" t="s">
        <v>15</v>
      </c>
      <c r="L8629">
        <v>14797.22</v>
      </c>
      <c r="M8629">
        <v>8125.81</v>
      </c>
      <c r="N8629" t="s">
        <v>8656</v>
      </c>
      <c r="O8629" s="2" t="s">
        <v>16</v>
      </c>
    </row>
    <row r="8630" spans="1:15" x14ac:dyDescent="0.25">
      <c r="A8630" s="2" t="s">
        <v>14</v>
      </c>
      <c r="B8630" s="8" t="s">
        <v>72741</v>
      </c>
      <c r="C8630" s="7" t="s">
        <v>64112</v>
      </c>
      <c r="D8630" t="s">
        <v>52741</v>
      </c>
      <c r="E8630" t="s">
        <v>30756</v>
      </c>
      <c r="F8630" s="3">
        <v>44558</v>
      </c>
      <c r="K8630" t="s">
        <v>15</v>
      </c>
      <c r="L8630">
        <v>13809.52</v>
      </c>
      <c r="M8630">
        <v>3517.11</v>
      </c>
      <c r="N8630" t="s">
        <v>8657</v>
      </c>
      <c r="O8630" s="2" t="s">
        <v>16</v>
      </c>
    </row>
    <row r="8631" spans="1:15" x14ac:dyDescent="0.25">
      <c r="A8631" s="2" t="s">
        <v>14</v>
      </c>
      <c r="B8631" s="8" t="s">
        <v>72742</v>
      </c>
      <c r="C8631" s="7" t="s">
        <v>64112</v>
      </c>
      <c r="D8631" t="s">
        <v>52742</v>
      </c>
      <c r="E8631" t="s">
        <v>30757</v>
      </c>
      <c r="F8631" s="3">
        <v>44558</v>
      </c>
      <c r="K8631" t="s">
        <v>15</v>
      </c>
      <c r="L8631">
        <v>14797.14</v>
      </c>
      <c r="M8631">
        <v>3855.35</v>
      </c>
      <c r="N8631" t="s">
        <v>8658</v>
      </c>
      <c r="O8631" s="2" t="s">
        <v>16</v>
      </c>
    </row>
    <row r="8632" spans="1:15" x14ac:dyDescent="0.25">
      <c r="A8632" s="2" t="s">
        <v>14</v>
      </c>
      <c r="B8632" s="8" t="s">
        <v>72743</v>
      </c>
      <c r="C8632" s="7" t="s">
        <v>64112</v>
      </c>
      <c r="D8632" t="s">
        <v>52743</v>
      </c>
      <c r="E8632" t="s">
        <v>30758</v>
      </c>
      <c r="F8632" s="3">
        <v>44558</v>
      </c>
      <c r="K8632" t="s">
        <v>15</v>
      </c>
      <c r="L8632">
        <v>15688.92</v>
      </c>
      <c r="M8632">
        <v>4327.87</v>
      </c>
      <c r="N8632" t="s">
        <v>8659</v>
      </c>
      <c r="O8632" s="2" t="s">
        <v>16</v>
      </c>
    </row>
    <row r="8633" spans="1:15" x14ac:dyDescent="0.25">
      <c r="A8633" s="2" t="s">
        <v>14</v>
      </c>
      <c r="B8633" s="8" t="s">
        <v>72744</v>
      </c>
      <c r="C8633" s="7" t="s">
        <v>64112</v>
      </c>
      <c r="D8633" t="s">
        <v>52744</v>
      </c>
      <c r="E8633" t="s">
        <v>30759</v>
      </c>
      <c r="F8633" s="3">
        <v>44558</v>
      </c>
      <c r="K8633" t="s">
        <v>15</v>
      </c>
      <c r="L8633">
        <v>7877.61</v>
      </c>
      <c r="M8633">
        <v>990.26</v>
      </c>
      <c r="N8633" t="s">
        <v>8660</v>
      </c>
      <c r="O8633" s="2" t="s">
        <v>16</v>
      </c>
    </row>
    <row r="8634" spans="1:15" x14ac:dyDescent="0.25">
      <c r="A8634" s="2" t="s">
        <v>14</v>
      </c>
      <c r="B8634" s="8" t="s">
        <v>72745</v>
      </c>
      <c r="C8634" s="7" t="s">
        <v>64112</v>
      </c>
      <c r="D8634" t="s">
        <v>52745</v>
      </c>
      <c r="E8634" t="s">
        <v>30760</v>
      </c>
      <c r="F8634" s="3">
        <v>44558</v>
      </c>
      <c r="K8634" t="s">
        <v>15</v>
      </c>
      <c r="L8634">
        <v>8777.73</v>
      </c>
      <c r="M8634">
        <v>4770.8900000000003</v>
      </c>
      <c r="N8634" t="s">
        <v>8661</v>
      </c>
      <c r="O8634" s="2" t="s">
        <v>16</v>
      </c>
    </row>
    <row r="8635" spans="1:15" x14ac:dyDescent="0.25">
      <c r="A8635" s="2" t="s">
        <v>14</v>
      </c>
      <c r="B8635" s="8" t="s">
        <v>72746</v>
      </c>
      <c r="C8635" s="7" t="s">
        <v>64112</v>
      </c>
      <c r="D8635" t="s">
        <v>52746</v>
      </c>
      <c r="E8635" t="s">
        <v>30761</v>
      </c>
      <c r="F8635" s="3">
        <v>44558</v>
      </c>
      <c r="K8635" t="s">
        <v>15</v>
      </c>
      <c r="L8635">
        <v>28961.42</v>
      </c>
      <c r="M8635">
        <v>5360.98</v>
      </c>
      <c r="N8635" t="s">
        <v>8662</v>
      </c>
      <c r="O8635" s="2" t="s">
        <v>16</v>
      </c>
    </row>
    <row r="8636" spans="1:15" x14ac:dyDescent="0.25">
      <c r="A8636" s="2" t="s">
        <v>14</v>
      </c>
      <c r="B8636" s="8" t="s">
        <v>72747</v>
      </c>
      <c r="C8636" s="7" t="s">
        <v>64112</v>
      </c>
      <c r="D8636" t="s">
        <v>52747</v>
      </c>
      <c r="E8636" t="s">
        <v>30762</v>
      </c>
      <c r="F8636" s="3">
        <v>44558</v>
      </c>
      <c r="K8636" t="s">
        <v>15</v>
      </c>
      <c r="L8636">
        <v>14804.18</v>
      </c>
      <c r="M8636">
        <v>2865.45</v>
      </c>
      <c r="N8636" t="s">
        <v>8663</v>
      </c>
      <c r="O8636" s="2" t="s">
        <v>16</v>
      </c>
    </row>
    <row r="8637" spans="1:15" x14ac:dyDescent="0.25">
      <c r="A8637" s="2" t="s">
        <v>14</v>
      </c>
      <c r="B8637" s="8" t="s">
        <v>72748</v>
      </c>
      <c r="C8637" s="7" t="s">
        <v>64112</v>
      </c>
      <c r="D8637" t="s">
        <v>52748</v>
      </c>
      <c r="E8637" t="s">
        <v>30763</v>
      </c>
      <c r="F8637" s="3">
        <v>44558</v>
      </c>
      <c r="K8637" t="s">
        <v>15</v>
      </c>
      <c r="L8637">
        <v>14232.87</v>
      </c>
      <c r="M8637">
        <v>7849.37</v>
      </c>
      <c r="N8637" t="s">
        <v>8664</v>
      </c>
      <c r="O8637" s="2" t="s">
        <v>16</v>
      </c>
    </row>
    <row r="8638" spans="1:15" x14ac:dyDescent="0.25">
      <c r="A8638" s="2" t="s">
        <v>14</v>
      </c>
      <c r="B8638" s="8" t="s">
        <v>72749</v>
      </c>
      <c r="C8638" s="7" t="s">
        <v>64112</v>
      </c>
      <c r="D8638" t="s">
        <v>52749</v>
      </c>
      <c r="E8638" t="s">
        <v>30764</v>
      </c>
      <c r="F8638" s="3">
        <v>44558</v>
      </c>
      <c r="K8638" t="s">
        <v>15</v>
      </c>
      <c r="L8638">
        <v>15270.88</v>
      </c>
      <c r="M8638">
        <v>8414.4699999999993</v>
      </c>
      <c r="N8638" t="s">
        <v>8665</v>
      </c>
      <c r="O8638" s="2" t="s">
        <v>16</v>
      </c>
    </row>
    <row r="8639" spans="1:15" x14ac:dyDescent="0.25">
      <c r="A8639" s="2" t="s">
        <v>14</v>
      </c>
      <c r="B8639" s="8" t="s">
        <v>72750</v>
      </c>
      <c r="C8639" s="7" t="s">
        <v>64112</v>
      </c>
      <c r="D8639" t="s">
        <v>52750</v>
      </c>
      <c r="E8639" t="s">
        <v>30765</v>
      </c>
      <c r="F8639" s="3">
        <v>44558</v>
      </c>
      <c r="K8639" t="s">
        <v>15</v>
      </c>
      <c r="L8639">
        <v>14416.06</v>
      </c>
      <c r="M8639">
        <v>3310.62</v>
      </c>
      <c r="N8639" t="s">
        <v>8666</v>
      </c>
      <c r="O8639" s="2" t="s">
        <v>16</v>
      </c>
    </row>
    <row r="8640" spans="1:15" x14ac:dyDescent="0.25">
      <c r="A8640" s="2" t="s">
        <v>14</v>
      </c>
      <c r="B8640" s="8" t="s">
        <v>72751</v>
      </c>
      <c r="C8640" s="7" t="s">
        <v>64112</v>
      </c>
      <c r="D8640" t="s">
        <v>52751</v>
      </c>
      <c r="E8640" t="s">
        <v>30766</v>
      </c>
      <c r="F8640" s="3">
        <v>44558</v>
      </c>
      <c r="K8640" t="s">
        <v>15</v>
      </c>
      <c r="L8640">
        <v>15858.17</v>
      </c>
      <c r="M8640">
        <v>8752.16</v>
      </c>
      <c r="N8640" t="s">
        <v>8667</v>
      </c>
      <c r="O8640" s="2" t="s">
        <v>16</v>
      </c>
    </row>
    <row r="8641" spans="1:15" x14ac:dyDescent="0.25">
      <c r="A8641" s="2" t="s">
        <v>14</v>
      </c>
      <c r="B8641" s="8" t="s">
        <v>72752</v>
      </c>
      <c r="C8641" s="7" t="s">
        <v>64112</v>
      </c>
      <c r="D8641" t="s">
        <v>52752</v>
      </c>
      <c r="E8641" t="s">
        <v>30767</v>
      </c>
      <c r="F8641" s="3">
        <v>44558</v>
      </c>
      <c r="K8641" t="s">
        <v>15</v>
      </c>
      <c r="L8641">
        <v>15016.63</v>
      </c>
      <c r="M8641">
        <v>8286.7099999999991</v>
      </c>
      <c r="N8641" t="s">
        <v>8668</v>
      </c>
      <c r="O8641" s="2" t="s">
        <v>16</v>
      </c>
    </row>
    <row r="8642" spans="1:15" x14ac:dyDescent="0.25">
      <c r="A8642" s="2" t="s">
        <v>14</v>
      </c>
      <c r="B8642" s="8" t="s">
        <v>72753</v>
      </c>
      <c r="C8642" s="7" t="s">
        <v>64112</v>
      </c>
      <c r="D8642" t="s">
        <v>52753</v>
      </c>
      <c r="E8642" t="s">
        <v>30768</v>
      </c>
      <c r="F8642" s="3">
        <v>44559</v>
      </c>
      <c r="K8642" t="s">
        <v>15</v>
      </c>
      <c r="L8642">
        <v>14140.44</v>
      </c>
      <c r="M8642">
        <v>2621.1999999999998</v>
      </c>
      <c r="N8642" t="s">
        <v>8669</v>
      </c>
      <c r="O8642" s="2" t="s">
        <v>16</v>
      </c>
    </row>
    <row r="8643" spans="1:15" x14ac:dyDescent="0.25">
      <c r="A8643" s="2" t="s">
        <v>14</v>
      </c>
      <c r="B8643" s="8" t="s">
        <v>72754</v>
      </c>
      <c r="C8643" s="7" t="s">
        <v>64112</v>
      </c>
      <c r="D8643" t="s">
        <v>52754</v>
      </c>
      <c r="E8643" t="s">
        <v>30769</v>
      </c>
      <c r="F8643" s="3">
        <v>44559</v>
      </c>
      <c r="K8643" t="s">
        <v>15</v>
      </c>
      <c r="L8643">
        <v>179.14</v>
      </c>
      <c r="M8643">
        <v>92.51</v>
      </c>
      <c r="N8643" t="s">
        <v>8670</v>
      </c>
      <c r="O8643" s="2" t="s">
        <v>16</v>
      </c>
    </row>
    <row r="8644" spans="1:15" x14ac:dyDescent="0.25">
      <c r="A8644" s="2" t="s">
        <v>14</v>
      </c>
      <c r="B8644" s="8" t="s">
        <v>72755</v>
      </c>
      <c r="C8644" s="7" t="s">
        <v>64112</v>
      </c>
      <c r="D8644" t="s">
        <v>52755</v>
      </c>
      <c r="E8644" t="s">
        <v>30770</v>
      </c>
      <c r="F8644" s="3">
        <v>44559</v>
      </c>
      <c r="K8644" t="s">
        <v>15</v>
      </c>
      <c r="L8644">
        <v>2910.7</v>
      </c>
      <c r="M8644">
        <v>674.8</v>
      </c>
      <c r="N8644" t="s">
        <v>8671</v>
      </c>
      <c r="O8644" s="2" t="s">
        <v>16</v>
      </c>
    </row>
    <row r="8645" spans="1:15" x14ac:dyDescent="0.25">
      <c r="A8645" s="2" t="s">
        <v>14</v>
      </c>
      <c r="B8645" s="8" t="s">
        <v>72756</v>
      </c>
      <c r="C8645" s="7" t="s">
        <v>64112</v>
      </c>
      <c r="D8645" t="s">
        <v>52756</v>
      </c>
      <c r="E8645" t="s">
        <v>30771</v>
      </c>
      <c r="F8645" s="3">
        <v>44559</v>
      </c>
      <c r="K8645" t="s">
        <v>15</v>
      </c>
      <c r="L8645">
        <v>15623.66</v>
      </c>
      <c r="M8645">
        <v>4005.89</v>
      </c>
      <c r="N8645" t="s">
        <v>8672</v>
      </c>
      <c r="O8645" s="2" t="s">
        <v>16</v>
      </c>
    </row>
    <row r="8646" spans="1:15" x14ac:dyDescent="0.25">
      <c r="A8646" s="2" t="s">
        <v>14</v>
      </c>
      <c r="B8646" s="8" t="s">
        <v>72757</v>
      </c>
      <c r="C8646" s="7" t="s">
        <v>64112</v>
      </c>
      <c r="D8646" t="s">
        <v>52757</v>
      </c>
      <c r="E8646" t="s">
        <v>30772</v>
      </c>
      <c r="F8646" s="3">
        <v>44559</v>
      </c>
      <c r="K8646" t="s">
        <v>15</v>
      </c>
      <c r="L8646">
        <v>12002.53</v>
      </c>
      <c r="M8646">
        <v>2059.21</v>
      </c>
      <c r="N8646" t="s">
        <v>8673</v>
      </c>
      <c r="O8646" s="2" t="s">
        <v>16</v>
      </c>
    </row>
    <row r="8647" spans="1:15" x14ac:dyDescent="0.25">
      <c r="A8647" s="2" t="s">
        <v>14</v>
      </c>
      <c r="B8647" s="8" t="s">
        <v>72758</v>
      </c>
      <c r="C8647" s="7" t="s">
        <v>64112</v>
      </c>
      <c r="D8647" t="s">
        <v>52758</v>
      </c>
      <c r="E8647" t="s">
        <v>30773</v>
      </c>
      <c r="F8647" s="3">
        <v>44559</v>
      </c>
      <c r="K8647" t="s">
        <v>15</v>
      </c>
      <c r="L8647">
        <v>15411.71</v>
      </c>
      <c r="M8647">
        <v>3933.16</v>
      </c>
      <c r="N8647" t="s">
        <v>8674</v>
      </c>
      <c r="O8647" s="2" t="s">
        <v>16</v>
      </c>
    </row>
    <row r="8648" spans="1:15" x14ac:dyDescent="0.25">
      <c r="A8648" s="2" t="s">
        <v>14</v>
      </c>
      <c r="B8648" s="8" t="s">
        <v>72759</v>
      </c>
      <c r="C8648" s="7" t="s">
        <v>64112</v>
      </c>
      <c r="D8648" t="s">
        <v>52759</v>
      </c>
      <c r="E8648" t="s">
        <v>30774</v>
      </c>
      <c r="F8648" s="3">
        <v>44559</v>
      </c>
      <c r="K8648" t="s">
        <v>15</v>
      </c>
      <c r="L8648">
        <v>36360.28</v>
      </c>
      <c r="M8648">
        <v>7923.42</v>
      </c>
      <c r="N8648" t="s">
        <v>8675</v>
      </c>
      <c r="O8648" s="2" t="s">
        <v>16</v>
      </c>
    </row>
    <row r="8649" spans="1:15" x14ac:dyDescent="0.25">
      <c r="A8649" s="2" t="s">
        <v>14</v>
      </c>
      <c r="B8649" s="8" t="s">
        <v>72760</v>
      </c>
      <c r="C8649" s="7" t="s">
        <v>64112</v>
      </c>
      <c r="D8649" t="s">
        <v>52760</v>
      </c>
      <c r="E8649" t="s">
        <v>30775</v>
      </c>
      <c r="F8649" s="3">
        <v>44559</v>
      </c>
      <c r="K8649" t="s">
        <v>15</v>
      </c>
      <c r="L8649">
        <v>15344.51</v>
      </c>
      <c r="M8649">
        <v>3880.23</v>
      </c>
      <c r="N8649" t="s">
        <v>8676</v>
      </c>
      <c r="O8649" s="2" t="s">
        <v>16</v>
      </c>
    </row>
    <row r="8650" spans="1:15" x14ac:dyDescent="0.25">
      <c r="A8650" s="2" t="s">
        <v>14</v>
      </c>
      <c r="B8650" s="8" t="s">
        <v>72761</v>
      </c>
      <c r="C8650" s="7" t="s">
        <v>64112</v>
      </c>
      <c r="D8650" t="s">
        <v>52761</v>
      </c>
      <c r="E8650" t="s">
        <v>30776</v>
      </c>
      <c r="F8650" s="3">
        <v>44559</v>
      </c>
      <c r="K8650" t="s">
        <v>15</v>
      </c>
      <c r="L8650">
        <v>8566.6200000000008</v>
      </c>
      <c r="M8650">
        <v>4695.1899999999996</v>
      </c>
      <c r="N8650" t="s">
        <v>8677</v>
      </c>
      <c r="O8650" s="2" t="s">
        <v>16</v>
      </c>
    </row>
    <row r="8651" spans="1:15" x14ac:dyDescent="0.25">
      <c r="A8651" s="2" t="s">
        <v>14</v>
      </c>
      <c r="B8651" s="8" t="s">
        <v>72762</v>
      </c>
      <c r="C8651" s="7" t="s">
        <v>64112</v>
      </c>
      <c r="D8651" t="s">
        <v>52762</v>
      </c>
      <c r="E8651" t="s">
        <v>30777</v>
      </c>
      <c r="F8651" s="3">
        <v>44559</v>
      </c>
      <c r="K8651" t="s">
        <v>15</v>
      </c>
      <c r="L8651">
        <v>2925.69</v>
      </c>
      <c r="M8651">
        <v>1591.92</v>
      </c>
      <c r="N8651" t="s">
        <v>8678</v>
      </c>
      <c r="O8651" s="2" t="s">
        <v>16</v>
      </c>
    </row>
    <row r="8652" spans="1:15" x14ac:dyDescent="0.25">
      <c r="A8652" s="2" t="s">
        <v>14</v>
      </c>
      <c r="B8652" s="8" t="s">
        <v>72763</v>
      </c>
      <c r="C8652" s="7" t="s">
        <v>64112</v>
      </c>
      <c r="D8652" t="s">
        <v>52763</v>
      </c>
      <c r="E8652" t="s">
        <v>30778</v>
      </c>
      <c r="F8652" s="3">
        <v>44559</v>
      </c>
      <c r="K8652" t="s">
        <v>15</v>
      </c>
      <c r="L8652">
        <v>15276.59</v>
      </c>
      <c r="M8652">
        <v>8416.4599999999991</v>
      </c>
      <c r="N8652" t="s">
        <v>8679</v>
      </c>
      <c r="O8652" s="2" t="s">
        <v>16</v>
      </c>
    </row>
    <row r="8653" spans="1:15" x14ac:dyDescent="0.25">
      <c r="A8653" s="2" t="s">
        <v>14</v>
      </c>
      <c r="B8653" s="8" t="s">
        <v>72764</v>
      </c>
      <c r="C8653" s="7" t="s">
        <v>64112</v>
      </c>
      <c r="D8653" t="s">
        <v>52764</v>
      </c>
      <c r="E8653" t="s">
        <v>30779</v>
      </c>
      <c r="F8653" s="3">
        <v>44559</v>
      </c>
      <c r="K8653" t="s">
        <v>15</v>
      </c>
      <c r="L8653">
        <v>15499.1</v>
      </c>
      <c r="M8653">
        <v>8560.07</v>
      </c>
      <c r="N8653" t="s">
        <v>8680</v>
      </c>
      <c r="O8653" s="2" t="s">
        <v>16</v>
      </c>
    </row>
    <row r="8654" spans="1:15" x14ac:dyDescent="0.25">
      <c r="A8654" s="2" t="s">
        <v>14</v>
      </c>
      <c r="B8654" s="8" t="s">
        <v>72765</v>
      </c>
      <c r="C8654" s="7" t="s">
        <v>64112</v>
      </c>
      <c r="D8654" t="s">
        <v>52765</v>
      </c>
      <c r="E8654" t="s">
        <v>30780</v>
      </c>
      <c r="F8654" s="3">
        <v>44559</v>
      </c>
      <c r="K8654" t="s">
        <v>15</v>
      </c>
      <c r="L8654">
        <v>12746.09</v>
      </c>
      <c r="M8654">
        <v>2364.5700000000002</v>
      </c>
      <c r="N8654" t="s">
        <v>8681</v>
      </c>
      <c r="O8654" s="2" t="s">
        <v>16</v>
      </c>
    </row>
    <row r="8655" spans="1:15" x14ac:dyDescent="0.25">
      <c r="A8655" s="2" t="s">
        <v>14</v>
      </c>
      <c r="B8655" s="8" t="s">
        <v>72766</v>
      </c>
      <c r="C8655" s="7" t="s">
        <v>64112</v>
      </c>
      <c r="D8655" t="s">
        <v>52766</v>
      </c>
      <c r="E8655" t="s">
        <v>30781</v>
      </c>
      <c r="F8655" s="3">
        <v>44559</v>
      </c>
      <c r="K8655" t="s">
        <v>15</v>
      </c>
      <c r="L8655">
        <v>15088.62</v>
      </c>
      <c r="M8655">
        <v>8316.24</v>
      </c>
      <c r="N8655" t="s">
        <v>8682</v>
      </c>
      <c r="O8655" s="2" t="s">
        <v>16</v>
      </c>
    </row>
    <row r="8656" spans="1:15" x14ac:dyDescent="0.25">
      <c r="A8656" s="2" t="s">
        <v>14</v>
      </c>
      <c r="B8656" s="8" t="s">
        <v>72767</v>
      </c>
      <c r="C8656" s="7" t="s">
        <v>64112</v>
      </c>
      <c r="D8656" t="s">
        <v>52767</v>
      </c>
      <c r="E8656" t="s">
        <v>30782</v>
      </c>
      <c r="F8656" s="3">
        <v>44559</v>
      </c>
      <c r="K8656" t="s">
        <v>15</v>
      </c>
      <c r="L8656">
        <v>15842.39</v>
      </c>
      <c r="M8656">
        <v>4413.3500000000004</v>
      </c>
      <c r="N8656" t="s">
        <v>8683</v>
      </c>
      <c r="O8656" s="2" t="s">
        <v>16</v>
      </c>
    </row>
    <row r="8657" spans="1:15" x14ac:dyDescent="0.25">
      <c r="A8657" s="2" t="s">
        <v>14</v>
      </c>
      <c r="B8657" s="8" t="s">
        <v>72768</v>
      </c>
      <c r="C8657" s="7" t="s">
        <v>64112</v>
      </c>
      <c r="D8657" t="s">
        <v>52768</v>
      </c>
      <c r="E8657" t="s">
        <v>30783</v>
      </c>
      <c r="F8657" s="3">
        <v>44559</v>
      </c>
      <c r="K8657" t="s">
        <v>15</v>
      </c>
      <c r="L8657">
        <v>15915.53</v>
      </c>
      <c r="M8657">
        <v>8826.86</v>
      </c>
      <c r="N8657" t="s">
        <v>8684</v>
      </c>
      <c r="O8657" s="2" t="s">
        <v>16</v>
      </c>
    </row>
    <row r="8658" spans="1:15" x14ac:dyDescent="0.25">
      <c r="A8658" s="2" t="s">
        <v>14</v>
      </c>
      <c r="B8658" s="8" t="s">
        <v>72769</v>
      </c>
      <c r="C8658" s="7" t="s">
        <v>64112</v>
      </c>
      <c r="D8658" t="s">
        <v>52769</v>
      </c>
      <c r="E8658" t="s">
        <v>30784</v>
      </c>
      <c r="F8658" s="3">
        <v>44559</v>
      </c>
      <c r="K8658" t="s">
        <v>15</v>
      </c>
      <c r="L8658">
        <v>14453.49</v>
      </c>
      <c r="M8658">
        <v>3690.81</v>
      </c>
      <c r="N8658" t="s">
        <v>8685</v>
      </c>
      <c r="O8658" s="2" t="s">
        <v>16</v>
      </c>
    </row>
    <row r="8659" spans="1:15" x14ac:dyDescent="0.25">
      <c r="A8659" s="2" t="s">
        <v>14</v>
      </c>
      <c r="B8659" s="8" t="s">
        <v>72770</v>
      </c>
      <c r="C8659" s="7" t="s">
        <v>64112</v>
      </c>
      <c r="D8659" t="s">
        <v>52770</v>
      </c>
      <c r="E8659" t="s">
        <v>30785</v>
      </c>
      <c r="F8659" s="3">
        <v>44559</v>
      </c>
      <c r="K8659" t="s">
        <v>15</v>
      </c>
      <c r="L8659">
        <v>6374.37</v>
      </c>
      <c r="M8659">
        <v>1305.54</v>
      </c>
      <c r="N8659" t="s">
        <v>8686</v>
      </c>
      <c r="O8659" s="2" t="s">
        <v>16</v>
      </c>
    </row>
    <row r="8660" spans="1:15" x14ac:dyDescent="0.25">
      <c r="A8660" s="2" t="s">
        <v>14</v>
      </c>
      <c r="B8660" s="8" t="s">
        <v>72771</v>
      </c>
      <c r="C8660" s="7" t="s">
        <v>64112</v>
      </c>
      <c r="D8660" t="s">
        <v>52771</v>
      </c>
      <c r="E8660" t="s">
        <v>30786</v>
      </c>
      <c r="F8660" s="3">
        <v>44560</v>
      </c>
      <c r="K8660" t="s">
        <v>15</v>
      </c>
      <c r="L8660">
        <v>13815.3</v>
      </c>
      <c r="M8660">
        <v>2213.1799999999998</v>
      </c>
      <c r="N8660" t="s">
        <v>8687</v>
      </c>
      <c r="O8660" s="2" t="s">
        <v>16</v>
      </c>
    </row>
    <row r="8661" spans="1:15" x14ac:dyDescent="0.25">
      <c r="A8661" s="2" t="s">
        <v>14</v>
      </c>
      <c r="B8661" s="8" t="s">
        <v>72772</v>
      </c>
      <c r="C8661" s="7" t="s">
        <v>64112</v>
      </c>
      <c r="D8661" t="s">
        <v>52772</v>
      </c>
      <c r="E8661" t="s">
        <v>30787</v>
      </c>
      <c r="F8661" s="3">
        <v>44560</v>
      </c>
      <c r="K8661" t="s">
        <v>15</v>
      </c>
      <c r="L8661">
        <v>13080.89</v>
      </c>
      <c r="M8661">
        <v>1704.99</v>
      </c>
      <c r="N8661" t="s">
        <v>8688</v>
      </c>
      <c r="O8661" s="2" t="s">
        <v>16</v>
      </c>
    </row>
    <row r="8662" spans="1:15" x14ac:dyDescent="0.25">
      <c r="A8662" s="2" t="s">
        <v>14</v>
      </c>
      <c r="B8662" s="8" t="s">
        <v>72773</v>
      </c>
      <c r="C8662" s="7" t="s">
        <v>64112</v>
      </c>
      <c r="D8662" t="s">
        <v>52773</v>
      </c>
      <c r="E8662" t="s">
        <v>30788</v>
      </c>
      <c r="F8662" s="3">
        <v>44560</v>
      </c>
      <c r="K8662" t="s">
        <v>15</v>
      </c>
      <c r="L8662">
        <v>15185.88</v>
      </c>
      <c r="M8662">
        <v>8396.44</v>
      </c>
      <c r="N8662" t="s">
        <v>8689</v>
      </c>
      <c r="O8662" s="2" t="s">
        <v>16</v>
      </c>
    </row>
    <row r="8663" spans="1:15" x14ac:dyDescent="0.25">
      <c r="A8663" s="2" t="s">
        <v>14</v>
      </c>
      <c r="B8663" s="8" t="s">
        <v>72774</v>
      </c>
      <c r="C8663" s="7" t="s">
        <v>64112</v>
      </c>
      <c r="D8663" t="s">
        <v>52774</v>
      </c>
      <c r="E8663" t="s">
        <v>30789</v>
      </c>
      <c r="F8663" s="3">
        <v>44560</v>
      </c>
      <c r="K8663" t="s">
        <v>15</v>
      </c>
      <c r="L8663">
        <v>15781.96</v>
      </c>
      <c r="M8663">
        <v>8757.2999999999993</v>
      </c>
      <c r="N8663" t="s">
        <v>8690</v>
      </c>
      <c r="O8663" s="2" t="s">
        <v>16</v>
      </c>
    </row>
    <row r="8664" spans="1:15" x14ac:dyDescent="0.25">
      <c r="A8664" s="2" t="s">
        <v>14</v>
      </c>
      <c r="B8664" s="8" t="s">
        <v>72775</v>
      </c>
      <c r="C8664" s="7" t="s">
        <v>64112</v>
      </c>
      <c r="D8664" t="s">
        <v>52775</v>
      </c>
      <c r="E8664" t="s">
        <v>30790</v>
      </c>
      <c r="F8664" s="3">
        <v>44560</v>
      </c>
      <c r="K8664" t="s">
        <v>15</v>
      </c>
      <c r="L8664">
        <v>2066.2399999999998</v>
      </c>
      <c r="M8664">
        <v>1532.96</v>
      </c>
      <c r="N8664" t="s">
        <v>8691</v>
      </c>
      <c r="O8664" s="2" t="s">
        <v>16</v>
      </c>
    </row>
    <row r="8665" spans="1:15" x14ac:dyDescent="0.25">
      <c r="A8665" s="2" t="s">
        <v>14</v>
      </c>
      <c r="B8665" s="8" t="s">
        <v>72776</v>
      </c>
      <c r="C8665" s="7" t="s">
        <v>64112</v>
      </c>
      <c r="D8665" t="s">
        <v>52776</v>
      </c>
      <c r="E8665" t="s">
        <v>30791</v>
      </c>
      <c r="F8665" s="3">
        <v>44560</v>
      </c>
      <c r="K8665" t="s">
        <v>15</v>
      </c>
      <c r="L8665">
        <v>15335.27</v>
      </c>
      <c r="M8665">
        <v>8454.5400000000009</v>
      </c>
      <c r="N8665" t="s">
        <v>8692</v>
      </c>
      <c r="O8665" s="2" t="s">
        <v>16</v>
      </c>
    </row>
    <row r="8666" spans="1:15" x14ac:dyDescent="0.25">
      <c r="A8666" s="2" t="s">
        <v>14</v>
      </c>
      <c r="B8666" s="8" t="s">
        <v>72777</v>
      </c>
      <c r="C8666" s="7" t="s">
        <v>64112</v>
      </c>
      <c r="D8666" t="s">
        <v>52777</v>
      </c>
      <c r="E8666" t="s">
        <v>30792</v>
      </c>
      <c r="F8666" s="3">
        <v>44560</v>
      </c>
      <c r="K8666" t="s">
        <v>15</v>
      </c>
      <c r="L8666">
        <v>15123.09</v>
      </c>
      <c r="M8666">
        <v>3745.05</v>
      </c>
      <c r="N8666" t="s">
        <v>8693</v>
      </c>
      <c r="O8666" s="2" t="s">
        <v>16</v>
      </c>
    </row>
    <row r="8667" spans="1:15" x14ac:dyDescent="0.25">
      <c r="A8667" s="2" t="s">
        <v>14</v>
      </c>
      <c r="B8667" s="8" t="s">
        <v>72778</v>
      </c>
      <c r="C8667" s="7" t="s">
        <v>64112</v>
      </c>
      <c r="D8667" t="s">
        <v>52778</v>
      </c>
      <c r="E8667" t="s">
        <v>30793</v>
      </c>
      <c r="F8667" s="3">
        <v>44560</v>
      </c>
      <c r="K8667" t="s">
        <v>15</v>
      </c>
      <c r="L8667">
        <v>14575.33</v>
      </c>
      <c r="M8667">
        <v>3533.95</v>
      </c>
      <c r="N8667" t="s">
        <v>8694</v>
      </c>
      <c r="O8667" s="2" t="s">
        <v>16</v>
      </c>
    </row>
    <row r="8668" spans="1:15" x14ac:dyDescent="0.25">
      <c r="A8668" s="2" t="s">
        <v>14</v>
      </c>
      <c r="B8668" s="8" t="s">
        <v>72779</v>
      </c>
      <c r="C8668" s="7" t="s">
        <v>64112</v>
      </c>
      <c r="D8668" t="s">
        <v>52779</v>
      </c>
      <c r="E8668" t="s">
        <v>30794</v>
      </c>
      <c r="F8668" s="3">
        <v>44560</v>
      </c>
      <c r="K8668" t="s">
        <v>15</v>
      </c>
      <c r="L8668">
        <v>14882.31</v>
      </c>
      <c r="M8668">
        <v>3897.53</v>
      </c>
      <c r="N8668" t="s">
        <v>8695</v>
      </c>
      <c r="O8668" s="2" t="s">
        <v>16</v>
      </c>
    </row>
    <row r="8669" spans="1:15" x14ac:dyDescent="0.25">
      <c r="A8669" s="2" t="s">
        <v>14</v>
      </c>
      <c r="B8669" s="8" t="s">
        <v>72780</v>
      </c>
      <c r="C8669" s="7" t="s">
        <v>64112</v>
      </c>
      <c r="D8669" t="s">
        <v>52780</v>
      </c>
      <c r="E8669" t="s">
        <v>30795</v>
      </c>
      <c r="F8669" s="3">
        <v>44560</v>
      </c>
      <c r="K8669" t="s">
        <v>15</v>
      </c>
      <c r="L8669">
        <v>14680.71</v>
      </c>
      <c r="M8669">
        <v>3379.08</v>
      </c>
      <c r="N8669" t="s">
        <v>8696</v>
      </c>
      <c r="O8669" s="2" t="s">
        <v>16</v>
      </c>
    </row>
    <row r="8670" spans="1:15" x14ac:dyDescent="0.25">
      <c r="A8670" s="2" t="s">
        <v>14</v>
      </c>
      <c r="B8670" s="8" t="s">
        <v>72781</v>
      </c>
      <c r="C8670" s="7" t="s">
        <v>64112</v>
      </c>
      <c r="D8670" t="s">
        <v>52781</v>
      </c>
      <c r="E8670" t="s">
        <v>30796</v>
      </c>
      <c r="F8670" s="3">
        <v>44560</v>
      </c>
      <c r="K8670" t="s">
        <v>15</v>
      </c>
      <c r="L8670">
        <v>14850.9</v>
      </c>
      <c r="M8670">
        <v>3526.55</v>
      </c>
      <c r="N8670" t="s">
        <v>8697</v>
      </c>
      <c r="O8670" s="2" t="s">
        <v>16</v>
      </c>
    </row>
    <row r="8671" spans="1:15" x14ac:dyDescent="0.25">
      <c r="A8671" s="2" t="s">
        <v>14</v>
      </c>
      <c r="B8671" s="8" t="s">
        <v>72782</v>
      </c>
      <c r="C8671" s="7" t="s">
        <v>64112</v>
      </c>
      <c r="D8671" t="s">
        <v>52782</v>
      </c>
      <c r="E8671" t="s">
        <v>30797</v>
      </c>
      <c r="F8671" s="3">
        <v>44561</v>
      </c>
      <c r="K8671" t="s">
        <v>15</v>
      </c>
      <c r="L8671">
        <v>14789.47</v>
      </c>
      <c r="M8671">
        <v>3508.49</v>
      </c>
      <c r="N8671" t="s">
        <v>8698</v>
      </c>
      <c r="O8671" s="2" t="s">
        <v>16</v>
      </c>
    </row>
    <row r="8672" spans="1:15" x14ac:dyDescent="0.25">
      <c r="A8672" s="2" t="s">
        <v>14</v>
      </c>
      <c r="B8672" s="8" t="s">
        <v>72783</v>
      </c>
      <c r="C8672" s="7" t="s">
        <v>64112</v>
      </c>
      <c r="D8672" t="s">
        <v>52783</v>
      </c>
      <c r="E8672" t="s">
        <v>30798</v>
      </c>
      <c r="F8672" s="3">
        <v>44561</v>
      </c>
      <c r="K8672" t="s">
        <v>15</v>
      </c>
      <c r="L8672">
        <v>14616.4</v>
      </c>
      <c r="M8672">
        <v>3750.78</v>
      </c>
      <c r="N8672" t="s">
        <v>8699</v>
      </c>
      <c r="O8672" s="2" t="s">
        <v>16</v>
      </c>
    </row>
    <row r="8673" spans="1:15" x14ac:dyDescent="0.25">
      <c r="A8673" s="2" t="s">
        <v>14</v>
      </c>
      <c r="B8673" s="8" t="s">
        <v>72784</v>
      </c>
      <c r="C8673" s="7" t="s">
        <v>64112</v>
      </c>
      <c r="D8673" t="s">
        <v>52784</v>
      </c>
      <c r="E8673" t="s">
        <v>30799</v>
      </c>
      <c r="F8673" s="3">
        <v>44565</v>
      </c>
      <c r="K8673" t="s">
        <v>15</v>
      </c>
      <c r="L8673">
        <v>14672.22</v>
      </c>
      <c r="M8673">
        <v>3273.76</v>
      </c>
      <c r="N8673" t="s">
        <v>8700</v>
      </c>
      <c r="O8673" s="2" t="s">
        <v>16</v>
      </c>
    </row>
    <row r="8674" spans="1:15" x14ac:dyDescent="0.25">
      <c r="A8674" s="2" t="s">
        <v>14</v>
      </c>
      <c r="B8674" s="8" t="s">
        <v>72785</v>
      </c>
      <c r="C8674" s="7" t="s">
        <v>64112</v>
      </c>
      <c r="D8674" t="s">
        <v>52785</v>
      </c>
      <c r="E8674" t="s">
        <v>30800</v>
      </c>
      <c r="F8674" s="3">
        <v>44565</v>
      </c>
      <c r="K8674" t="s">
        <v>15</v>
      </c>
      <c r="L8674">
        <v>15489.82</v>
      </c>
      <c r="M8674">
        <v>8558.68</v>
      </c>
      <c r="N8674" t="s">
        <v>8701</v>
      </c>
      <c r="O8674" s="2" t="s">
        <v>16</v>
      </c>
    </row>
    <row r="8675" spans="1:15" x14ac:dyDescent="0.25">
      <c r="A8675" s="2" t="s">
        <v>14</v>
      </c>
      <c r="B8675" s="8" t="s">
        <v>72786</v>
      </c>
      <c r="C8675" s="7" t="s">
        <v>64112</v>
      </c>
      <c r="D8675" t="s">
        <v>52786</v>
      </c>
      <c r="E8675" t="s">
        <v>30801</v>
      </c>
      <c r="F8675" s="3">
        <v>44565</v>
      </c>
      <c r="K8675" t="s">
        <v>15</v>
      </c>
      <c r="L8675">
        <v>2386.1799999999998</v>
      </c>
      <c r="M8675">
        <v>340.43</v>
      </c>
      <c r="N8675" t="s">
        <v>8702</v>
      </c>
      <c r="O8675" s="2" t="s">
        <v>16</v>
      </c>
    </row>
    <row r="8676" spans="1:15" x14ac:dyDescent="0.25">
      <c r="A8676" s="2" t="s">
        <v>14</v>
      </c>
      <c r="B8676" s="8" t="s">
        <v>72787</v>
      </c>
      <c r="C8676" s="7" t="s">
        <v>64112</v>
      </c>
      <c r="D8676" t="s">
        <v>52787</v>
      </c>
      <c r="E8676" t="s">
        <v>30802</v>
      </c>
      <c r="F8676" s="3">
        <v>44565</v>
      </c>
      <c r="K8676" t="s">
        <v>15</v>
      </c>
      <c r="L8676">
        <v>4676</v>
      </c>
      <c r="M8676">
        <v>1122.82</v>
      </c>
      <c r="N8676" t="s">
        <v>8703</v>
      </c>
      <c r="O8676" s="2" t="s">
        <v>16</v>
      </c>
    </row>
    <row r="8677" spans="1:15" x14ac:dyDescent="0.25">
      <c r="A8677" s="2" t="s">
        <v>14</v>
      </c>
      <c r="B8677" s="8" t="s">
        <v>72788</v>
      </c>
      <c r="C8677" s="7" t="s">
        <v>64112</v>
      </c>
      <c r="D8677" t="s">
        <v>52788</v>
      </c>
      <c r="E8677" t="s">
        <v>30803</v>
      </c>
      <c r="F8677" s="3">
        <v>44565</v>
      </c>
      <c r="K8677" t="s">
        <v>15</v>
      </c>
      <c r="L8677">
        <v>18328.86</v>
      </c>
      <c r="M8677">
        <v>9958.43</v>
      </c>
      <c r="N8677" t="s">
        <v>8704</v>
      </c>
      <c r="O8677" s="2" t="s">
        <v>16</v>
      </c>
    </row>
    <row r="8678" spans="1:15" x14ac:dyDescent="0.25">
      <c r="A8678" s="2" t="s">
        <v>14</v>
      </c>
      <c r="B8678" s="8" t="s">
        <v>72789</v>
      </c>
      <c r="C8678" s="7" t="s">
        <v>64112</v>
      </c>
      <c r="D8678" t="s">
        <v>52789</v>
      </c>
      <c r="E8678" t="s">
        <v>30804</v>
      </c>
      <c r="F8678" s="3">
        <v>44565</v>
      </c>
      <c r="K8678" t="s">
        <v>15</v>
      </c>
      <c r="L8678">
        <v>2171.84</v>
      </c>
      <c r="M8678">
        <v>1187.1300000000001</v>
      </c>
      <c r="N8678" t="s">
        <v>8705</v>
      </c>
      <c r="O8678" s="2" t="s">
        <v>16</v>
      </c>
    </row>
    <row r="8679" spans="1:15" x14ac:dyDescent="0.25">
      <c r="A8679" s="2" t="s">
        <v>14</v>
      </c>
      <c r="B8679" s="8" t="s">
        <v>72790</v>
      </c>
      <c r="C8679" s="7" t="s">
        <v>64112</v>
      </c>
      <c r="D8679" t="s">
        <v>52790</v>
      </c>
      <c r="E8679" t="s">
        <v>30805</v>
      </c>
      <c r="F8679" s="3">
        <v>44565</v>
      </c>
      <c r="K8679" t="s">
        <v>15</v>
      </c>
      <c r="L8679">
        <v>15337.16</v>
      </c>
      <c r="M8679">
        <v>8455.36</v>
      </c>
      <c r="N8679" t="s">
        <v>8706</v>
      </c>
      <c r="O8679" s="2" t="s">
        <v>16</v>
      </c>
    </row>
    <row r="8680" spans="1:15" x14ac:dyDescent="0.25">
      <c r="A8680" s="2" t="s">
        <v>14</v>
      </c>
      <c r="B8680" s="8" t="s">
        <v>72791</v>
      </c>
      <c r="C8680" s="7" t="s">
        <v>64112</v>
      </c>
      <c r="D8680" t="s">
        <v>52791</v>
      </c>
      <c r="E8680" t="s">
        <v>30806</v>
      </c>
      <c r="F8680" s="3">
        <v>44565</v>
      </c>
      <c r="K8680" t="s">
        <v>15</v>
      </c>
      <c r="L8680">
        <v>618.75</v>
      </c>
      <c r="M8680">
        <v>455.32</v>
      </c>
      <c r="N8680" t="s">
        <v>8707</v>
      </c>
      <c r="O8680" s="2" t="s">
        <v>16</v>
      </c>
    </row>
    <row r="8681" spans="1:15" x14ac:dyDescent="0.25">
      <c r="A8681" s="2" t="s">
        <v>14</v>
      </c>
      <c r="B8681" s="8" t="s">
        <v>72792</v>
      </c>
      <c r="C8681" s="7" t="s">
        <v>64112</v>
      </c>
      <c r="D8681" t="s">
        <v>52792</v>
      </c>
      <c r="E8681" t="s">
        <v>30807</v>
      </c>
      <c r="F8681" s="3">
        <v>44565</v>
      </c>
      <c r="K8681" t="s">
        <v>15</v>
      </c>
      <c r="L8681">
        <v>15642.57</v>
      </c>
      <c r="M8681">
        <v>8656.56</v>
      </c>
      <c r="N8681" t="s">
        <v>8708</v>
      </c>
      <c r="O8681" s="2" t="s">
        <v>16</v>
      </c>
    </row>
    <row r="8682" spans="1:15" x14ac:dyDescent="0.25">
      <c r="A8682" s="2" t="s">
        <v>14</v>
      </c>
      <c r="B8682" s="8" t="s">
        <v>72793</v>
      </c>
      <c r="C8682" s="7" t="s">
        <v>64112</v>
      </c>
      <c r="D8682" t="s">
        <v>52793</v>
      </c>
      <c r="E8682" t="s">
        <v>30808</v>
      </c>
      <c r="F8682" s="3">
        <v>44565</v>
      </c>
      <c r="K8682" t="s">
        <v>15</v>
      </c>
      <c r="L8682">
        <v>14607.02</v>
      </c>
      <c r="M8682">
        <v>8022.93</v>
      </c>
      <c r="N8682" t="s">
        <v>8709</v>
      </c>
      <c r="O8682" s="2" t="s">
        <v>16</v>
      </c>
    </row>
    <row r="8683" spans="1:15" x14ac:dyDescent="0.25">
      <c r="A8683" s="2" t="s">
        <v>14</v>
      </c>
      <c r="B8683" s="8" t="s">
        <v>72794</v>
      </c>
      <c r="C8683" s="7" t="s">
        <v>64112</v>
      </c>
      <c r="D8683" t="s">
        <v>52794</v>
      </c>
      <c r="E8683" t="s">
        <v>30809</v>
      </c>
      <c r="F8683" s="3">
        <v>44565</v>
      </c>
      <c r="K8683" t="s">
        <v>15</v>
      </c>
      <c r="L8683">
        <v>15618.53</v>
      </c>
      <c r="M8683">
        <v>8636.07</v>
      </c>
      <c r="N8683" t="s">
        <v>8710</v>
      </c>
      <c r="O8683" s="2" t="s">
        <v>16</v>
      </c>
    </row>
    <row r="8684" spans="1:15" x14ac:dyDescent="0.25">
      <c r="A8684" s="2" t="s">
        <v>14</v>
      </c>
      <c r="B8684" s="8" t="s">
        <v>72795</v>
      </c>
      <c r="C8684" s="7" t="s">
        <v>64112</v>
      </c>
      <c r="D8684" t="s">
        <v>52795</v>
      </c>
      <c r="E8684" t="s">
        <v>30810</v>
      </c>
      <c r="F8684" s="3">
        <v>44565</v>
      </c>
      <c r="K8684" t="s">
        <v>15</v>
      </c>
      <c r="L8684">
        <v>12509.16</v>
      </c>
      <c r="M8684">
        <v>2001.72</v>
      </c>
      <c r="N8684" t="s">
        <v>8711</v>
      </c>
      <c r="O8684" s="2" t="s">
        <v>16</v>
      </c>
    </row>
    <row r="8685" spans="1:15" x14ac:dyDescent="0.25">
      <c r="A8685" s="2" t="s">
        <v>14</v>
      </c>
      <c r="B8685" s="8" t="s">
        <v>72796</v>
      </c>
      <c r="C8685" s="7" t="s">
        <v>64112</v>
      </c>
      <c r="D8685" t="s">
        <v>52796</v>
      </c>
      <c r="E8685" t="s">
        <v>30811</v>
      </c>
      <c r="F8685" s="3">
        <v>44565</v>
      </c>
      <c r="K8685" t="s">
        <v>15</v>
      </c>
      <c r="L8685">
        <v>167.15</v>
      </c>
      <c r="M8685">
        <v>120.4</v>
      </c>
      <c r="N8685" t="s">
        <v>8712</v>
      </c>
      <c r="O8685" s="2" t="s">
        <v>16</v>
      </c>
    </row>
    <row r="8686" spans="1:15" x14ac:dyDescent="0.25">
      <c r="A8686" s="2" t="s">
        <v>14</v>
      </c>
      <c r="B8686" s="8" t="s">
        <v>72797</v>
      </c>
      <c r="C8686" s="7" t="s">
        <v>64112</v>
      </c>
      <c r="D8686" t="s">
        <v>52797</v>
      </c>
      <c r="E8686" t="s">
        <v>30812</v>
      </c>
      <c r="F8686" s="3">
        <v>44565</v>
      </c>
      <c r="K8686" t="s">
        <v>15</v>
      </c>
      <c r="L8686">
        <v>15280.55</v>
      </c>
      <c r="M8686">
        <v>8409.2900000000009</v>
      </c>
      <c r="N8686" t="s">
        <v>8713</v>
      </c>
      <c r="O8686" s="2" t="s">
        <v>16</v>
      </c>
    </row>
    <row r="8687" spans="1:15" x14ac:dyDescent="0.25">
      <c r="A8687" s="2" t="s">
        <v>14</v>
      </c>
      <c r="B8687" s="8" t="s">
        <v>72798</v>
      </c>
      <c r="C8687" s="7" t="s">
        <v>64112</v>
      </c>
      <c r="D8687" t="s">
        <v>52798</v>
      </c>
      <c r="E8687" t="s">
        <v>30813</v>
      </c>
      <c r="F8687" s="3">
        <v>44565</v>
      </c>
      <c r="K8687" t="s">
        <v>15</v>
      </c>
      <c r="L8687">
        <v>5766.66</v>
      </c>
      <c r="M8687">
        <v>1249.25</v>
      </c>
      <c r="N8687" t="s">
        <v>8714</v>
      </c>
      <c r="O8687" s="2" t="s">
        <v>16</v>
      </c>
    </row>
    <row r="8688" spans="1:15" x14ac:dyDescent="0.25">
      <c r="A8688" s="2" t="s">
        <v>14</v>
      </c>
      <c r="B8688" s="8" t="s">
        <v>72799</v>
      </c>
      <c r="C8688" s="7" t="s">
        <v>64112</v>
      </c>
      <c r="D8688" t="s">
        <v>52799</v>
      </c>
      <c r="E8688" t="s">
        <v>30814</v>
      </c>
      <c r="F8688" s="3">
        <v>44565</v>
      </c>
      <c r="K8688" t="s">
        <v>15</v>
      </c>
      <c r="L8688">
        <v>15166.29</v>
      </c>
      <c r="M8688">
        <v>3764.84</v>
      </c>
      <c r="N8688" t="s">
        <v>8715</v>
      </c>
      <c r="O8688" s="2" t="s">
        <v>16</v>
      </c>
    </row>
    <row r="8689" spans="1:15" x14ac:dyDescent="0.25">
      <c r="A8689" s="2" t="s">
        <v>14</v>
      </c>
      <c r="B8689" s="8" t="s">
        <v>72800</v>
      </c>
      <c r="C8689" s="7" t="s">
        <v>64112</v>
      </c>
      <c r="D8689" t="s">
        <v>52800</v>
      </c>
      <c r="E8689" t="s">
        <v>30815</v>
      </c>
      <c r="F8689" s="3">
        <v>44565</v>
      </c>
      <c r="K8689" t="s">
        <v>15</v>
      </c>
      <c r="L8689">
        <v>15369.27</v>
      </c>
      <c r="M8689">
        <v>3895.27</v>
      </c>
      <c r="N8689" t="s">
        <v>8716</v>
      </c>
      <c r="O8689" s="2" t="s">
        <v>16</v>
      </c>
    </row>
    <row r="8690" spans="1:15" x14ac:dyDescent="0.25">
      <c r="A8690" s="2" t="s">
        <v>14</v>
      </c>
      <c r="B8690" s="8" t="s">
        <v>72801</v>
      </c>
      <c r="C8690" s="7" t="s">
        <v>64112</v>
      </c>
      <c r="D8690" t="s">
        <v>52801</v>
      </c>
      <c r="E8690" t="s">
        <v>30816</v>
      </c>
      <c r="F8690" s="3">
        <v>44565</v>
      </c>
      <c r="K8690" t="s">
        <v>15</v>
      </c>
      <c r="L8690">
        <v>5151.78</v>
      </c>
      <c r="M8690">
        <v>2839.64</v>
      </c>
      <c r="N8690" t="s">
        <v>8717</v>
      </c>
      <c r="O8690" s="2" t="s">
        <v>16</v>
      </c>
    </row>
    <row r="8691" spans="1:15" x14ac:dyDescent="0.25">
      <c r="A8691" s="2" t="s">
        <v>14</v>
      </c>
      <c r="B8691" s="8" t="s">
        <v>72802</v>
      </c>
      <c r="C8691" s="7" t="s">
        <v>64112</v>
      </c>
      <c r="D8691" t="s">
        <v>52802</v>
      </c>
      <c r="E8691" t="s">
        <v>30817</v>
      </c>
      <c r="F8691" s="3">
        <v>44565</v>
      </c>
      <c r="K8691" t="s">
        <v>15</v>
      </c>
      <c r="L8691">
        <v>14911.73</v>
      </c>
      <c r="M8691">
        <v>8199.4</v>
      </c>
      <c r="N8691" t="s">
        <v>8718</v>
      </c>
      <c r="O8691" s="2" t="s">
        <v>16</v>
      </c>
    </row>
    <row r="8692" spans="1:15" x14ac:dyDescent="0.25">
      <c r="A8692" s="2" t="s">
        <v>14</v>
      </c>
      <c r="B8692" s="8" t="s">
        <v>72803</v>
      </c>
      <c r="C8692" s="7" t="s">
        <v>64112</v>
      </c>
      <c r="D8692" t="s">
        <v>52803</v>
      </c>
      <c r="E8692" t="s">
        <v>30818</v>
      </c>
      <c r="F8692" s="3">
        <v>44565</v>
      </c>
      <c r="K8692" t="s">
        <v>15</v>
      </c>
      <c r="L8692">
        <v>8005.33</v>
      </c>
      <c r="M8692">
        <v>1042.0899999999999</v>
      </c>
      <c r="N8692" t="s">
        <v>8719</v>
      </c>
      <c r="O8692" s="2" t="s">
        <v>16</v>
      </c>
    </row>
    <row r="8693" spans="1:15" x14ac:dyDescent="0.25">
      <c r="A8693" s="2" t="s">
        <v>14</v>
      </c>
      <c r="B8693" s="8" t="s">
        <v>72804</v>
      </c>
      <c r="C8693" s="7" t="s">
        <v>64112</v>
      </c>
      <c r="D8693" t="s">
        <v>52804</v>
      </c>
      <c r="E8693" t="s">
        <v>30819</v>
      </c>
      <c r="F8693" s="3">
        <v>44566</v>
      </c>
      <c r="K8693" t="s">
        <v>15</v>
      </c>
      <c r="L8693">
        <v>15777.22</v>
      </c>
      <c r="M8693">
        <v>8739.84</v>
      </c>
      <c r="N8693" t="s">
        <v>8720</v>
      </c>
      <c r="O8693" s="2" t="s">
        <v>16</v>
      </c>
    </row>
    <row r="8694" spans="1:15" x14ac:dyDescent="0.25">
      <c r="A8694" s="2" t="s">
        <v>14</v>
      </c>
      <c r="B8694" s="8" t="s">
        <v>72805</v>
      </c>
      <c r="C8694" s="7" t="s">
        <v>64112</v>
      </c>
      <c r="D8694" t="s">
        <v>52805</v>
      </c>
      <c r="E8694" t="s">
        <v>30820</v>
      </c>
      <c r="F8694" s="3">
        <v>44566</v>
      </c>
      <c r="K8694" t="s">
        <v>15</v>
      </c>
      <c r="L8694">
        <v>7613.64</v>
      </c>
      <c r="M8694">
        <v>1857.54</v>
      </c>
      <c r="N8694" t="s">
        <v>8721</v>
      </c>
      <c r="O8694" s="2" t="s">
        <v>16</v>
      </c>
    </row>
    <row r="8695" spans="1:15" x14ac:dyDescent="0.25">
      <c r="A8695" s="2" t="s">
        <v>14</v>
      </c>
      <c r="B8695" s="8" t="s">
        <v>72806</v>
      </c>
      <c r="C8695" s="7" t="s">
        <v>64112</v>
      </c>
      <c r="D8695" t="s">
        <v>52806</v>
      </c>
      <c r="E8695" t="s">
        <v>30821</v>
      </c>
      <c r="F8695" s="3">
        <v>44566</v>
      </c>
      <c r="K8695" t="s">
        <v>15</v>
      </c>
      <c r="L8695">
        <v>12298.88</v>
      </c>
      <c r="M8695">
        <v>3156.06</v>
      </c>
      <c r="N8695" t="s">
        <v>8722</v>
      </c>
      <c r="O8695" s="2" t="s">
        <v>16</v>
      </c>
    </row>
    <row r="8696" spans="1:15" x14ac:dyDescent="0.25">
      <c r="A8696" s="2" t="s">
        <v>14</v>
      </c>
      <c r="B8696" s="8" t="s">
        <v>72807</v>
      </c>
      <c r="C8696" s="7" t="s">
        <v>64112</v>
      </c>
      <c r="D8696" t="s">
        <v>52807</v>
      </c>
      <c r="E8696" t="s">
        <v>30822</v>
      </c>
      <c r="F8696" s="3">
        <v>44566</v>
      </c>
      <c r="K8696" t="s">
        <v>15</v>
      </c>
      <c r="L8696">
        <v>14367.15</v>
      </c>
      <c r="M8696">
        <v>2801.1</v>
      </c>
      <c r="N8696" t="s">
        <v>8723</v>
      </c>
      <c r="O8696" s="2" t="s">
        <v>16</v>
      </c>
    </row>
    <row r="8697" spans="1:15" x14ac:dyDescent="0.25">
      <c r="A8697" s="2" t="s">
        <v>14</v>
      </c>
      <c r="B8697" s="8" t="s">
        <v>72808</v>
      </c>
      <c r="C8697" s="7" t="s">
        <v>64112</v>
      </c>
      <c r="D8697" t="s">
        <v>52808</v>
      </c>
      <c r="E8697" t="s">
        <v>30823</v>
      </c>
      <c r="F8697" s="3">
        <v>44566</v>
      </c>
      <c r="K8697" t="s">
        <v>15</v>
      </c>
      <c r="L8697">
        <v>14908.39</v>
      </c>
      <c r="M8697">
        <v>3364.72</v>
      </c>
      <c r="N8697" t="s">
        <v>8724</v>
      </c>
      <c r="O8697" s="2" t="s">
        <v>16</v>
      </c>
    </row>
    <row r="8698" spans="1:15" x14ac:dyDescent="0.25">
      <c r="A8698" s="2" t="s">
        <v>14</v>
      </c>
      <c r="B8698" s="8" t="s">
        <v>72809</v>
      </c>
      <c r="C8698" s="7" t="s">
        <v>64112</v>
      </c>
      <c r="D8698" t="s">
        <v>52809</v>
      </c>
      <c r="E8698" t="s">
        <v>30824</v>
      </c>
      <c r="F8698" s="3">
        <v>44566</v>
      </c>
      <c r="K8698" t="s">
        <v>15</v>
      </c>
      <c r="L8698">
        <v>13997.37</v>
      </c>
      <c r="M8698">
        <v>3336.62</v>
      </c>
      <c r="N8698" t="s">
        <v>8725</v>
      </c>
      <c r="O8698" s="2" t="s">
        <v>16</v>
      </c>
    </row>
    <row r="8699" spans="1:15" x14ac:dyDescent="0.25">
      <c r="A8699" s="2" t="s">
        <v>14</v>
      </c>
      <c r="B8699" s="8" t="s">
        <v>72810</v>
      </c>
      <c r="C8699" s="7" t="s">
        <v>64112</v>
      </c>
      <c r="D8699" t="s">
        <v>52810</v>
      </c>
      <c r="E8699" t="s">
        <v>30825</v>
      </c>
      <c r="F8699" s="3">
        <v>44566</v>
      </c>
      <c r="K8699" t="s">
        <v>15</v>
      </c>
      <c r="L8699">
        <v>15305.5</v>
      </c>
      <c r="M8699">
        <v>3834.79</v>
      </c>
      <c r="N8699" t="s">
        <v>8726</v>
      </c>
      <c r="O8699" s="2" t="s">
        <v>16</v>
      </c>
    </row>
    <row r="8700" spans="1:15" x14ac:dyDescent="0.25">
      <c r="A8700" s="2" t="s">
        <v>14</v>
      </c>
      <c r="B8700" s="8" t="s">
        <v>72811</v>
      </c>
      <c r="C8700" s="7" t="s">
        <v>64112</v>
      </c>
      <c r="D8700" t="s">
        <v>52811</v>
      </c>
      <c r="E8700" t="s">
        <v>30826</v>
      </c>
      <c r="F8700" s="3">
        <v>44566</v>
      </c>
      <c r="K8700" t="s">
        <v>15</v>
      </c>
      <c r="L8700">
        <v>15266.99</v>
      </c>
      <c r="M8700">
        <v>4039.64</v>
      </c>
      <c r="N8700" t="s">
        <v>8727</v>
      </c>
      <c r="O8700" s="2" t="s">
        <v>16</v>
      </c>
    </row>
    <row r="8701" spans="1:15" x14ac:dyDescent="0.25">
      <c r="A8701" s="2" t="s">
        <v>14</v>
      </c>
      <c r="B8701" s="8" t="s">
        <v>72812</v>
      </c>
      <c r="C8701" s="7" t="s">
        <v>64112</v>
      </c>
      <c r="D8701" t="s">
        <v>52812</v>
      </c>
      <c r="E8701" t="s">
        <v>30827</v>
      </c>
      <c r="F8701" s="3">
        <v>44566</v>
      </c>
      <c r="K8701" t="s">
        <v>15</v>
      </c>
      <c r="L8701">
        <v>14002.05</v>
      </c>
      <c r="M8701">
        <v>2607.71</v>
      </c>
      <c r="N8701" t="s">
        <v>8728</v>
      </c>
      <c r="O8701" s="2" t="s">
        <v>16</v>
      </c>
    </row>
    <row r="8702" spans="1:15" x14ac:dyDescent="0.25">
      <c r="A8702" s="2" t="s">
        <v>14</v>
      </c>
      <c r="B8702" s="8" t="s">
        <v>72813</v>
      </c>
      <c r="C8702" s="7" t="s">
        <v>64112</v>
      </c>
      <c r="D8702" t="s">
        <v>52813</v>
      </c>
      <c r="E8702" t="s">
        <v>30828</v>
      </c>
      <c r="F8702" s="3">
        <v>44566</v>
      </c>
      <c r="K8702" t="s">
        <v>15</v>
      </c>
      <c r="L8702">
        <v>12805.04</v>
      </c>
      <c r="M8702">
        <v>1813.48</v>
      </c>
      <c r="N8702" t="s">
        <v>8729</v>
      </c>
      <c r="O8702" s="2" t="s">
        <v>16</v>
      </c>
    </row>
    <row r="8703" spans="1:15" x14ac:dyDescent="0.25">
      <c r="A8703" s="2" t="s">
        <v>14</v>
      </c>
      <c r="B8703" s="8" t="s">
        <v>72814</v>
      </c>
      <c r="C8703" s="7" t="s">
        <v>64112</v>
      </c>
      <c r="D8703" t="s">
        <v>52814</v>
      </c>
      <c r="E8703" t="s">
        <v>30829</v>
      </c>
      <c r="F8703" s="3">
        <v>44566</v>
      </c>
      <c r="K8703" t="s">
        <v>15</v>
      </c>
      <c r="L8703">
        <v>15051.17</v>
      </c>
      <c r="M8703">
        <v>3861.78</v>
      </c>
      <c r="N8703" t="s">
        <v>8730</v>
      </c>
      <c r="O8703" s="2" t="s">
        <v>16</v>
      </c>
    </row>
    <row r="8704" spans="1:15" x14ac:dyDescent="0.25">
      <c r="A8704" s="2" t="s">
        <v>14</v>
      </c>
      <c r="B8704" s="8" t="s">
        <v>72815</v>
      </c>
      <c r="C8704" s="7" t="s">
        <v>64112</v>
      </c>
      <c r="D8704" t="s">
        <v>52815</v>
      </c>
      <c r="E8704" t="s">
        <v>30830</v>
      </c>
      <c r="F8704" s="3">
        <v>44567</v>
      </c>
      <c r="K8704" t="s">
        <v>15</v>
      </c>
      <c r="L8704">
        <v>15472.77</v>
      </c>
      <c r="M8704">
        <v>4174.3599999999997</v>
      </c>
      <c r="N8704" t="s">
        <v>8731</v>
      </c>
      <c r="O8704" s="2" t="s">
        <v>16</v>
      </c>
    </row>
    <row r="8705" spans="1:15" x14ac:dyDescent="0.25">
      <c r="A8705" s="2" t="s">
        <v>14</v>
      </c>
      <c r="B8705" s="8" t="s">
        <v>72816</v>
      </c>
      <c r="C8705" s="7" t="s">
        <v>64112</v>
      </c>
      <c r="D8705" t="s">
        <v>52816</v>
      </c>
      <c r="E8705" t="s">
        <v>30831</v>
      </c>
      <c r="F8705" s="3">
        <v>44567</v>
      </c>
      <c r="K8705" t="s">
        <v>15</v>
      </c>
      <c r="L8705">
        <v>14722.45</v>
      </c>
      <c r="M8705">
        <v>8056.24</v>
      </c>
      <c r="N8705" t="s">
        <v>8732</v>
      </c>
      <c r="O8705" s="2" t="s">
        <v>16</v>
      </c>
    </row>
    <row r="8706" spans="1:15" x14ac:dyDescent="0.25">
      <c r="A8706" s="2" t="s">
        <v>14</v>
      </c>
      <c r="B8706" s="8" t="s">
        <v>72817</v>
      </c>
      <c r="C8706" s="7" t="s">
        <v>64112</v>
      </c>
      <c r="D8706" t="s">
        <v>52817</v>
      </c>
      <c r="E8706" t="s">
        <v>30832</v>
      </c>
      <c r="F8706" s="3">
        <v>44567</v>
      </c>
      <c r="K8706" t="s">
        <v>15</v>
      </c>
      <c r="L8706">
        <v>2835.39</v>
      </c>
      <c r="M8706">
        <v>460.13</v>
      </c>
      <c r="N8706" t="s">
        <v>8733</v>
      </c>
      <c r="O8706" s="2" t="s">
        <v>16</v>
      </c>
    </row>
    <row r="8707" spans="1:15" x14ac:dyDescent="0.25">
      <c r="A8707" s="2" t="s">
        <v>14</v>
      </c>
      <c r="B8707" s="8" t="s">
        <v>72818</v>
      </c>
      <c r="C8707" s="7" t="s">
        <v>64112</v>
      </c>
      <c r="D8707" t="s">
        <v>52818</v>
      </c>
      <c r="E8707" t="s">
        <v>30833</v>
      </c>
      <c r="F8707" s="3">
        <v>44567</v>
      </c>
      <c r="K8707" t="s">
        <v>15</v>
      </c>
      <c r="L8707">
        <v>3836.88</v>
      </c>
      <c r="M8707">
        <v>4698.42</v>
      </c>
      <c r="N8707" t="s">
        <v>8734</v>
      </c>
      <c r="O8707" s="2" t="s">
        <v>16</v>
      </c>
    </row>
    <row r="8708" spans="1:15" x14ac:dyDescent="0.25">
      <c r="A8708" s="2" t="s">
        <v>14</v>
      </c>
      <c r="B8708" s="8" t="s">
        <v>72819</v>
      </c>
      <c r="C8708" s="7" t="s">
        <v>64112</v>
      </c>
      <c r="D8708" t="s">
        <v>52819</v>
      </c>
      <c r="E8708" t="s">
        <v>30834</v>
      </c>
      <c r="F8708" s="3">
        <v>44567</v>
      </c>
      <c r="K8708" t="s">
        <v>15</v>
      </c>
      <c r="L8708">
        <v>4845.0600000000004</v>
      </c>
      <c r="M8708">
        <v>2627.45</v>
      </c>
      <c r="N8708" t="s">
        <v>8735</v>
      </c>
      <c r="O8708" s="2" t="s">
        <v>16</v>
      </c>
    </row>
    <row r="8709" spans="1:15" x14ac:dyDescent="0.25">
      <c r="A8709" s="2" t="s">
        <v>14</v>
      </c>
      <c r="B8709" s="8" t="s">
        <v>72820</v>
      </c>
      <c r="C8709" s="7" t="s">
        <v>64112</v>
      </c>
      <c r="D8709" t="s">
        <v>52820</v>
      </c>
      <c r="E8709" t="s">
        <v>30835</v>
      </c>
      <c r="F8709" s="3">
        <v>44567</v>
      </c>
      <c r="K8709" t="s">
        <v>15</v>
      </c>
      <c r="L8709">
        <v>27.58</v>
      </c>
      <c r="M8709">
        <v>2110.73</v>
      </c>
      <c r="N8709" t="s">
        <v>8736</v>
      </c>
      <c r="O8709" s="2" t="s">
        <v>16</v>
      </c>
    </row>
    <row r="8710" spans="1:15" x14ac:dyDescent="0.25">
      <c r="A8710" s="2" t="s">
        <v>14</v>
      </c>
      <c r="B8710" s="8" t="s">
        <v>72821</v>
      </c>
      <c r="C8710" s="7" t="s">
        <v>64112</v>
      </c>
      <c r="D8710" t="s">
        <v>52821</v>
      </c>
      <c r="E8710" t="s">
        <v>30836</v>
      </c>
      <c r="F8710" s="3">
        <v>44567</v>
      </c>
      <c r="K8710" t="s">
        <v>15</v>
      </c>
      <c r="L8710">
        <v>14926.54</v>
      </c>
      <c r="M8710">
        <v>8221.98</v>
      </c>
      <c r="N8710" t="s">
        <v>8737</v>
      </c>
      <c r="O8710" s="2" t="s">
        <v>16</v>
      </c>
    </row>
    <row r="8711" spans="1:15" x14ac:dyDescent="0.25">
      <c r="A8711" s="2" t="s">
        <v>14</v>
      </c>
      <c r="B8711" s="8" t="s">
        <v>72822</v>
      </c>
      <c r="C8711" s="7" t="s">
        <v>64112</v>
      </c>
      <c r="D8711" t="s">
        <v>52822</v>
      </c>
      <c r="E8711" t="s">
        <v>30837</v>
      </c>
      <c r="F8711" s="3">
        <v>44567</v>
      </c>
      <c r="K8711" t="s">
        <v>15</v>
      </c>
      <c r="L8711">
        <v>10617.36</v>
      </c>
      <c r="M8711">
        <v>1563.26</v>
      </c>
      <c r="N8711" t="s">
        <v>8738</v>
      </c>
      <c r="O8711" s="2" t="s">
        <v>16</v>
      </c>
    </row>
    <row r="8712" spans="1:15" x14ac:dyDescent="0.25">
      <c r="A8712" s="2" t="s">
        <v>14</v>
      </c>
      <c r="B8712" s="8" t="s">
        <v>72823</v>
      </c>
      <c r="C8712" s="7" t="s">
        <v>64112</v>
      </c>
      <c r="D8712" t="s">
        <v>52823</v>
      </c>
      <c r="E8712" t="s">
        <v>30838</v>
      </c>
      <c r="F8712" s="3">
        <v>44567</v>
      </c>
      <c r="K8712" t="s">
        <v>15</v>
      </c>
      <c r="L8712">
        <v>14565.13</v>
      </c>
      <c r="M8712">
        <v>3600.46</v>
      </c>
      <c r="N8712" t="s">
        <v>8739</v>
      </c>
      <c r="O8712" s="2" t="s">
        <v>16</v>
      </c>
    </row>
    <row r="8713" spans="1:15" x14ac:dyDescent="0.25">
      <c r="A8713" s="2" t="s">
        <v>14</v>
      </c>
      <c r="B8713" s="8" t="s">
        <v>72824</v>
      </c>
      <c r="C8713" s="7" t="s">
        <v>64112</v>
      </c>
      <c r="D8713" t="s">
        <v>52824</v>
      </c>
      <c r="E8713" t="s">
        <v>30839</v>
      </c>
      <c r="F8713" s="3">
        <v>44567</v>
      </c>
      <c r="K8713" t="s">
        <v>15</v>
      </c>
      <c r="L8713">
        <v>14958.92</v>
      </c>
      <c r="M8713">
        <v>3408.51</v>
      </c>
      <c r="N8713" t="s">
        <v>8740</v>
      </c>
      <c r="O8713" s="2" t="s">
        <v>16</v>
      </c>
    </row>
    <row r="8714" spans="1:15" x14ac:dyDescent="0.25">
      <c r="A8714" s="2" t="s">
        <v>14</v>
      </c>
      <c r="B8714" s="8" t="s">
        <v>72825</v>
      </c>
      <c r="C8714" s="7" t="s">
        <v>64112</v>
      </c>
      <c r="D8714" t="s">
        <v>52825</v>
      </c>
      <c r="E8714" t="s">
        <v>30840</v>
      </c>
      <c r="F8714" s="3">
        <v>44567</v>
      </c>
      <c r="K8714" t="s">
        <v>15</v>
      </c>
      <c r="L8714">
        <v>13779.9</v>
      </c>
      <c r="M8714">
        <v>2180.9299999999998</v>
      </c>
      <c r="N8714" t="s">
        <v>8741</v>
      </c>
      <c r="O8714" s="2" t="s">
        <v>16</v>
      </c>
    </row>
    <row r="8715" spans="1:15" x14ac:dyDescent="0.25">
      <c r="A8715" s="2" t="s">
        <v>14</v>
      </c>
      <c r="B8715" s="8" t="s">
        <v>72826</v>
      </c>
      <c r="C8715" s="7" t="s">
        <v>64112</v>
      </c>
      <c r="D8715" t="s">
        <v>52826</v>
      </c>
      <c r="E8715" t="s">
        <v>30841</v>
      </c>
      <c r="F8715" s="3">
        <v>44567</v>
      </c>
      <c r="K8715" t="s">
        <v>15</v>
      </c>
      <c r="L8715">
        <v>14468.02</v>
      </c>
      <c r="M8715">
        <v>3592.93</v>
      </c>
      <c r="N8715" t="s">
        <v>8742</v>
      </c>
      <c r="O8715" s="2" t="s">
        <v>16</v>
      </c>
    </row>
    <row r="8716" spans="1:15" x14ac:dyDescent="0.25">
      <c r="A8716" s="2" t="s">
        <v>14</v>
      </c>
      <c r="B8716" s="8" t="s">
        <v>72827</v>
      </c>
      <c r="C8716" s="7" t="s">
        <v>64112</v>
      </c>
      <c r="D8716" t="s">
        <v>52827</v>
      </c>
      <c r="E8716" t="s">
        <v>30842</v>
      </c>
      <c r="F8716" s="3">
        <v>44571</v>
      </c>
      <c r="K8716" t="s">
        <v>15</v>
      </c>
      <c r="L8716">
        <v>13164.53</v>
      </c>
      <c r="M8716">
        <v>2877.49</v>
      </c>
      <c r="N8716" t="s">
        <v>8743</v>
      </c>
      <c r="O8716" s="2" t="s">
        <v>16</v>
      </c>
    </row>
    <row r="8717" spans="1:15" x14ac:dyDescent="0.25">
      <c r="A8717" s="2" t="s">
        <v>14</v>
      </c>
      <c r="B8717" s="8" t="s">
        <v>72828</v>
      </c>
      <c r="C8717" s="7" t="s">
        <v>64112</v>
      </c>
      <c r="D8717" t="s">
        <v>52828</v>
      </c>
      <c r="E8717" t="s">
        <v>30843</v>
      </c>
      <c r="F8717" s="3">
        <v>44571</v>
      </c>
      <c r="K8717" t="s">
        <v>15</v>
      </c>
      <c r="L8717">
        <v>15038.71</v>
      </c>
      <c r="M8717">
        <v>3815.54</v>
      </c>
      <c r="N8717" t="s">
        <v>8744</v>
      </c>
      <c r="O8717" s="2" t="s">
        <v>16</v>
      </c>
    </row>
    <row r="8718" spans="1:15" x14ac:dyDescent="0.25">
      <c r="A8718" s="2" t="s">
        <v>14</v>
      </c>
      <c r="B8718" s="8" t="s">
        <v>72829</v>
      </c>
      <c r="C8718" s="7" t="s">
        <v>64112</v>
      </c>
      <c r="D8718" t="s">
        <v>52829</v>
      </c>
      <c r="E8718" t="s">
        <v>30844</v>
      </c>
      <c r="F8718" s="3">
        <v>44571</v>
      </c>
      <c r="K8718" t="s">
        <v>15</v>
      </c>
      <c r="L8718">
        <v>13897.26</v>
      </c>
      <c r="M8718">
        <v>2459.98</v>
      </c>
      <c r="N8718" t="s">
        <v>8745</v>
      </c>
      <c r="O8718" s="2" t="s">
        <v>16</v>
      </c>
    </row>
    <row r="8719" spans="1:15" x14ac:dyDescent="0.25">
      <c r="A8719" s="2" t="s">
        <v>14</v>
      </c>
      <c r="B8719" s="8" t="s">
        <v>72830</v>
      </c>
      <c r="C8719" s="7" t="s">
        <v>64112</v>
      </c>
      <c r="D8719" t="s">
        <v>52830</v>
      </c>
      <c r="E8719" t="s">
        <v>30845</v>
      </c>
      <c r="F8719" s="3">
        <v>44571</v>
      </c>
      <c r="K8719" t="s">
        <v>15</v>
      </c>
      <c r="L8719">
        <v>13539.5</v>
      </c>
      <c r="M8719">
        <v>2837</v>
      </c>
      <c r="N8719" t="s">
        <v>8746</v>
      </c>
      <c r="O8719" s="2" t="s">
        <v>16</v>
      </c>
    </row>
    <row r="8720" spans="1:15" x14ac:dyDescent="0.25">
      <c r="A8720" s="2" t="s">
        <v>14</v>
      </c>
      <c r="B8720" s="8" t="s">
        <v>72831</v>
      </c>
      <c r="C8720" s="7" t="s">
        <v>64112</v>
      </c>
      <c r="D8720" t="s">
        <v>52831</v>
      </c>
      <c r="E8720" t="s">
        <v>30846</v>
      </c>
      <c r="F8720" s="3">
        <v>44571</v>
      </c>
      <c r="K8720" t="s">
        <v>15</v>
      </c>
      <c r="L8720">
        <v>15312.89</v>
      </c>
      <c r="M8720">
        <v>8458.86</v>
      </c>
      <c r="N8720" t="s">
        <v>8747</v>
      </c>
      <c r="O8720" s="2" t="s">
        <v>16</v>
      </c>
    </row>
    <row r="8721" spans="1:15" x14ac:dyDescent="0.25">
      <c r="A8721" s="2" t="s">
        <v>14</v>
      </c>
      <c r="B8721" s="8" t="s">
        <v>72832</v>
      </c>
      <c r="C8721" s="7" t="s">
        <v>64112</v>
      </c>
      <c r="D8721" t="s">
        <v>52832</v>
      </c>
      <c r="E8721" t="s">
        <v>30847</v>
      </c>
      <c r="F8721" s="3">
        <v>44571</v>
      </c>
      <c r="K8721" t="s">
        <v>15</v>
      </c>
      <c r="L8721">
        <v>13603.83</v>
      </c>
      <c r="M8721">
        <v>2200.4499999999998</v>
      </c>
      <c r="N8721" t="s">
        <v>8748</v>
      </c>
      <c r="O8721" s="2" t="s">
        <v>16</v>
      </c>
    </row>
    <row r="8722" spans="1:15" x14ac:dyDescent="0.25">
      <c r="A8722" s="2" t="s">
        <v>14</v>
      </c>
      <c r="B8722" s="8" t="s">
        <v>72833</v>
      </c>
      <c r="C8722" s="7" t="s">
        <v>64112</v>
      </c>
      <c r="D8722" t="s">
        <v>52833</v>
      </c>
      <c r="E8722" t="s">
        <v>30848</v>
      </c>
      <c r="F8722" s="3">
        <v>44571</v>
      </c>
      <c r="K8722" t="s">
        <v>15</v>
      </c>
      <c r="L8722">
        <v>4182.97</v>
      </c>
      <c r="M8722">
        <v>831.01</v>
      </c>
      <c r="N8722" t="s">
        <v>8749</v>
      </c>
      <c r="O8722" s="2" t="s">
        <v>16</v>
      </c>
    </row>
    <row r="8723" spans="1:15" x14ac:dyDescent="0.25">
      <c r="A8723" s="2" t="s">
        <v>14</v>
      </c>
      <c r="B8723" s="8" t="s">
        <v>72834</v>
      </c>
      <c r="C8723" s="7" t="s">
        <v>64112</v>
      </c>
      <c r="D8723" t="s">
        <v>52834</v>
      </c>
      <c r="E8723" t="s">
        <v>30849</v>
      </c>
      <c r="F8723" s="3">
        <v>44571</v>
      </c>
      <c r="K8723" t="s">
        <v>15</v>
      </c>
      <c r="L8723">
        <v>8224.41</v>
      </c>
      <c r="M8723">
        <v>1373.49</v>
      </c>
      <c r="N8723" t="s">
        <v>8750</v>
      </c>
      <c r="O8723" s="2" t="s">
        <v>16</v>
      </c>
    </row>
    <row r="8724" spans="1:15" x14ac:dyDescent="0.25">
      <c r="A8724" s="2" t="s">
        <v>14</v>
      </c>
      <c r="B8724" s="8" t="s">
        <v>72835</v>
      </c>
      <c r="C8724" s="7" t="s">
        <v>64112</v>
      </c>
      <c r="D8724" t="s">
        <v>52835</v>
      </c>
      <c r="E8724" t="s">
        <v>30850</v>
      </c>
      <c r="F8724" s="3">
        <v>44571</v>
      </c>
      <c r="K8724" t="s">
        <v>15</v>
      </c>
      <c r="L8724">
        <v>15594.79</v>
      </c>
      <c r="M8724">
        <v>8620.73</v>
      </c>
      <c r="N8724" t="s">
        <v>8751</v>
      </c>
      <c r="O8724" s="2" t="s">
        <v>16</v>
      </c>
    </row>
    <row r="8725" spans="1:15" x14ac:dyDescent="0.25">
      <c r="A8725" s="2" t="s">
        <v>14</v>
      </c>
      <c r="B8725" s="8" t="s">
        <v>72836</v>
      </c>
      <c r="C8725" s="7" t="s">
        <v>64112</v>
      </c>
      <c r="D8725" t="s">
        <v>52836</v>
      </c>
      <c r="E8725" t="s">
        <v>30851</v>
      </c>
      <c r="F8725" s="3">
        <v>44571</v>
      </c>
      <c r="K8725" t="s">
        <v>15</v>
      </c>
      <c r="L8725">
        <v>15464.68</v>
      </c>
      <c r="M8725">
        <v>3947.42</v>
      </c>
      <c r="N8725" t="s">
        <v>8752</v>
      </c>
      <c r="O8725" s="2" t="s">
        <v>16</v>
      </c>
    </row>
    <row r="8726" spans="1:15" x14ac:dyDescent="0.25">
      <c r="A8726" s="2" t="s">
        <v>14</v>
      </c>
      <c r="B8726" s="8" t="s">
        <v>72837</v>
      </c>
      <c r="C8726" s="7" t="s">
        <v>64112</v>
      </c>
      <c r="D8726" t="s">
        <v>52837</v>
      </c>
      <c r="E8726" t="s">
        <v>30852</v>
      </c>
      <c r="F8726" s="3">
        <v>44571</v>
      </c>
      <c r="K8726" t="s">
        <v>15</v>
      </c>
      <c r="L8726">
        <v>14452.27</v>
      </c>
      <c r="M8726">
        <v>3234.28</v>
      </c>
      <c r="N8726" t="s">
        <v>8753</v>
      </c>
      <c r="O8726" s="2" t="s">
        <v>16</v>
      </c>
    </row>
    <row r="8727" spans="1:15" x14ac:dyDescent="0.25">
      <c r="A8727" s="2" t="s">
        <v>14</v>
      </c>
      <c r="B8727" s="8" t="s">
        <v>72838</v>
      </c>
      <c r="C8727" s="7" t="s">
        <v>64112</v>
      </c>
      <c r="D8727" t="s">
        <v>52838</v>
      </c>
      <c r="E8727" t="s">
        <v>30853</v>
      </c>
      <c r="F8727" s="3">
        <v>44571</v>
      </c>
      <c r="K8727" t="s">
        <v>15</v>
      </c>
      <c r="L8727">
        <v>15533.55</v>
      </c>
      <c r="M8727">
        <v>8582.5</v>
      </c>
      <c r="N8727" t="s">
        <v>8754</v>
      </c>
      <c r="O8727" s="2" t="s">
        <v>16</v>
      </c>
    </row>
    <row r="8728" spans="1:15" x14ac:dyDescent="0.25">
      <c r="A8728" s="2" t="s">
        <v>14</v>
      </c>
      <c r="B8728" s="8" t="s">
        <v>72839</v>
      </c>
      <c r="C8728" s="7" t="s">
        <v>64112</v>
      </c>
      <c r="D8728" t="s">
        <v>52839</v>
      </c>
      <c r="E8728" t="s">
        <v>30854</v>
      </c>
      <c r="F8728" s="3">
        <v>44571</v>
      </c>
      <c r="K8728" t="s">
        <v>15</v>
      </c>
      <c r="L8728">
        <v>13907.27</v>
      </c>
      <c r="M8728">
        <v>2261.7199999999998</v>
      </c>
      <c r="N8728" t="s">
        <v>8755</v>
      </c>
      <c r="O8728" s="2" t="s">
        <v>16</v>
      </c>
    </row>
    <row r="8729" spans="1:15" x14ac:dyDescent="0.25">
      <c r="A8729" s="2" t="s">
        <v>14</v>
      </c>
      <c r="B8729" s="8" t="s">
        <v>72840</v>
      </c>
      <c r="C8729" s="7" t="s">
        <v>64112</v>
      </c>
      <c r="D8729" t="s">
        <v>52840</v>
      </c>
      <c r="E8729" t="s">
        <v>30855</v>
      </c>
      <c r="F8729" s="3">
        <v>44571</v>
      </c>
      <c r="K8729" t="s">
        <v>15</v>
      </c>
      <c r="L8729">
        <v>14991.86</v>
      </c>
      <c r="M8729">
        <v>3762.52</v>
      </c>
      <c r="N8729" t="s">
        <v>8756</v>
      </c>
      <c r="O8729" s="2" t="s">
        <v>16</v>
      </c>
    </row>
    <row r="8730" spans="1:15" x14ac:dyDescent="0.25">
      <c r="A8730" s="2" t="s">
        <v>14</v>
      </c>
      <c r="B8730" s="8" t="s">
        <v>72841</v>
      </c>
      <c r="C8730" s="7" t="s">
        <v>64112</v>
      </c>
      <c r="D8730" t="s">
        <v>52841</v>
      </c>
      <c r="E8730" t="s">
        <v>30856</v>
      </c>
      <c r="F8730" s="3">
        <v>44571</v>
      </c>
      <c r="K8730" t="s">
        <v>15</v>
      </c>
      <c r="L8730">
        <v>1505.62</v>
      </c>
      <c r="M8730">
        <v>830.46</v>
      </c>
      <c r="N8730" t="s">
        <v>8757</v>
      </c>
      <c r="O8730" s="2" t="s">
        <v>16</v>
      </c>
    </row>
    <row r="8731" spans="1:15" x14ac:dyDescent="0.25">
      <c r="A8731" s="2" t="s">
        <v>14</v>
      </c>
      <c r="B8731" s="8" t="s">
        <v>72842</v>
      </c>
      <c r="C8731" s="7" t="s">
        <v>64112</v>
      </c>
      <c r="D8731" t="s">
        <v>52842</v>
      </c>
      <c r="E8731" t="s">
        <v>30857</v>
      </c>
      <c r="F8731" s="3">
        <v>44571</v>
      </c>
      <c r="K8731" t="s">
        <v>15</v>
      </c>
      <c r="L8731">
        <v>14303.63</v>
      </c>
      <c r="M8731">
        <v>3642.26</v>
      </c>
      <c r="N8731" t="s">
        <v>8758</v>
      </c>
      <c r="O8731" s="2" t="s">
        <v>16</v>
      </c>
    </row>
    <row r="8732" spans="1:15" x14ac:dyDescent="0.25">
      <c r="A8732" s="2" t="s">
        <v>14</v>
      </c>
      <c r="B8732" s="8" t="s">
        <v>72843</v>
      </c>
      <c r="C8732" s="7" t="s">
        <v>64112</v>
      </c>
      <c r="D8732" t="s">
        <v>52843</v>
      </c>
      <c r="E8732" t="s">
        <v>30858</v>
      </c>
      <c r="F8732" s="3">
        <v>44571</v>
      </c>
      <c r="K8732" t="s">
        <v>15</v>
      </c>
      <c r="L8732">
        <v>9688.82</v>
      </c>
      <c r="M8732">
        <v>1456.21</v>
      </c>
      <c r="N8732" t="s">
        <v>8759</v>
      </c>
      <c r="O8732" s="2" t="s">
        <v>16</v>
      </c>
    </row>
    <row r="8733" spans="1:15" x14ac:dyDescent="0.25">
      <c r="A8733" s="2" t="s">
        <v>14</v>
      </c>
      <c r="B8733" s="8" t="s">
        <v>72844</v>
      </c>
      <c r="C8733" s="7" t="s">
        <v>64112</v>
      </c>
      <c r="D8733" t="s">
        <v>52844</v>
      </c>
      <c r="E8733" t="s">
        <v>30859</v>
      </c>
      <c r="F8733" s="3">
        <v>44572</v>
      </c>
      <c r="K8733" t="s">
        <v>15</v>
      </c>
      <c r="L8733">
        <v>15559.3</v>
      </c>
      <c r="M8733">
        <v>8612.76</v>
      </c>
      <c r="N8733" t="s">
        <v>8760</v>
      </c>
      <c r="O8733" s="2" t="s">
        <v>16</v>
      </c>
    </row>
    <row r="8734" spans="1:15" x14ac:dyDescent="0.25">
      <c r="A8734" s="2" t="s">
        <v>14</v>
      </c>
      <c r="B8734" s="8" t="s">
        <v>72845</v>
      </c>
      <c r="C8734" s="7" t="s">
        <v>64112</v>
      </c>
      <c r="D8734" t="s">
        <v>52845</v>
      </c>
      <c r="E8734" t="s">
        <v>30860</v>
      </c>
      <c r="F8734" s="3">
        <v>44572</v>
      </c>
      <c r="K8734" t="s">
        <v>15</v>
      </c>
      <c r="L8734">
        <v>13465.16</v>
      </c>
      <c r="M8734">
        <v>3158.71</v>
      </c>
      <c r="N8734" t="s">
        <v>8761</v>
      </c>
      <c r="O8734" s="2" t="s">
        <v>16</v>
      </c>
    </row>
    <row r="8735" spans="1:15" x14ac:dyDescent="0.25">
      <c r="A8735" s="2" t="s">
        <v>14</v>
      </c>
      <c r="B8735" s="8" t="s">
        <v>72846</v>
      </c>
      <c r="C8735" s="7" t="s">
        <v>64112</v>
      </c>
      <c r="D8735" t="s">
        <v>52846</v>
      </c>
      <c r="E8735" t="s">
        <v>30861</v>
      </c>
      <c r="F8735" s="3">
        <v>44572</v>
      </c>
      <c r="K8735" t="s">
        <v>15</v>
      </c>
      <c r="L8735">
        <v>14759.39</v>
      </c>
      <c r="M8735">
        <v>8101.56</v>
      </c>
      <c r="N8735" t="s">
        <v>8762</v>
      </c>
      <c r="O8735" s="2" t="s">
        <v>16</v>
      </c>
    </row>
    <row r="8736" spans="1:15" x14ac:dyDescent="0.25">
      <c r="A8736" s="2" t="s">
        <v>14</v>
      </c>
      <c r="B8736" s="8" t="s">
        <v>72847</v>
      </c>
      <c r="C8736" s="7" t="s">
        <v>64112</v>
      </c>
      <c r="D8736" t="s">
        <v>52847</v>
      </c>
      <c r="E8736" t="s">
        <v>30862</v>
      </c>
      <c r="F8736" s="3">
        <v>44572</v>
      </c>
      <c r="K8736" t="s">
        <v>15</v>
      </c>
      <c r="L8736">
        <v>15474.97</v>
      </c>
      <c r="M8736">
        <v>8548.52</v>
      </c>
      <c r="N8736" t="s">
        <v>8763</v>
      </c>
      <c r="O8736" s="2" t="s">
        <v>16</v>
      </c>
    </row>
    <row r="8737" spans="1:15" x14ac:dyDescent="0.25">
      <c r="A8737" s="2" t="s">
        <v>14</v>
      </c>
      <c r="B8737" s="8" t="s">
        <v>72848</v>
      </c>
      <c r="C8737" s="7" t="s">
        <v>64112</v>
      </c>
      <c r="D8737" t="s">
        <v>52848</v>
      </c>
      <c r="E8737" t="s">
        <v>30863</v>
      </c>
      <c r="F8737" s="3">
        <v>44572</v>
      </c>
      <c r="K8737" t="s">
        <v>15</v>
      </c>
      <c r="L8737">
        <v>2049.63</v>
      </c>
      <c r="M8737">
        <v>1122.05</v>
      </c>
      <c r="N8737" t="s">
        <v>8764</v>
      </c>
      <c r="O8737" s="2" t="s">
        <v>16</v>
      </c>
    </row>
    <row r="8738" spans="1:15" x14ac:dyDescent="0.25">
      <c r="A8738" s="2" t="s">
        <v>14</v>
      </c>
      <c r="B8738" s="8" t="s">
        <v>72849</v>
      </c>
      <c r="C8738" s="7" t="s">
        <v>64112</v>
      </c>
      <c r="D8738" t="s">
        <v>52849</v>
      </c>
      <c r="E8738" t="s">
        <v>30864</v>
      </c>
      <c r="F8738" s="3">
        <v>44572</v>
      </c>
      <c r="K8738" t="s">
        <v>15</v>
      </c>
      <c r="L8738">
        <v>14845.06</v>
      </c>
      <c r="M8738">
        <v>8190.66</v>
      </c>
      <c r="N8738" t="s">
        <v>8765</v>
      </c>
      <c r="O8738" s="2" t="s">
        <v>16</v>
      </c>
    </row>
    <row r="8739" spans="1:15" x14ac:dyDescent="0.25">
      <c r="A8739" s="2" t="s">
        <v>14</v>
      </c>
      <c r="B8739" s="8" t="s">
        <v>72850</v>
      </c>
      <c r="C8739" s="7" t="s">
        <v>64112</v>
      </c>
      <c r="D8739" t="s">
        <v>52850</v>
      </c>
      <c r="E8739" t="s">
        <v>30865</v>
      </c>
      <c r="F8739" s="3">
        <v>44572</v>
      </c>
      <c r="K8739" t="s">
        <v>15</v>
      </c>
      <c r="L8739">
        <v>11464.55</v>
      </c>
      <c r="M8739">
        <v>6205.44</v>
      </c>
      <c r="N8739" t="s">
        <v>8766</v>
      </c>
      <c r="O8739" s="2" t="s">
        <v>16</v>
      </c>
    </row>
    <row r="8740" spans="1:15" x14ac:dyDescent="0.25">
      <c r="A8740" s="2" t="s">
        <v>14</v>
      </c>
      <c r="B8740" s="8" t="s">
        <v>72851</v>
      </c>
      <c r="C8740" s="7" t="s">
        <v>64112</v>
      </c>
      <c r="D8740" t="s">
        <v>52851</v>
      </c>
      <c r="E8740" t="s">
        <v>30866</v>
      </c>
      <c r="F8740" s="3">
        <v>44572</v>
      </c>
      <c r="K8740" t="s">
        <v>15</v>
      </c>
      <c r="L8740">
        <v>15352.11</v>
      </c>
      <c r="M8740">
        <v>8488.58</v>
      </c>
      <c r="N8740" t="s">
        <v>8767</v>
      </c>
      <c r="O8740" s="2" t="s">
        <v>16</v>
      </c>
    </row>
    <row r="8741" spans="1:15" x14ac:dyDescent="0.25">
      <c r="A8741" s="2" t="s">
        <v>14</v>
      </c>
      <c r="B8741" s="8" t="s">
        <v>72852</v>
      </c>
      <c r="C8741" s="7" t="s">
        <v>64112</v>
      </c>
      <c r="D8741" t="s">
        <v>52852</v>
      </c>
      <c r="E8741" t="s">
        <v>30867</v>
      </c>
      <c r="F8741" s="3">
        <v>44572</v>
      </c>
      <c r="K8741" t="s">
        <v>15</v>
      </c>
      <c r="L8741">
        <v>14773.28</v>
      </c>
      <c r="M8741">
        <v>3523.5</v>
      </c>
      <c r="N8741" t="s">
        <v>8768</v>
      </c>
      <c r="O8741" s="2" t="s">
        <v>16</v>
      </c>
    </row>
    <row r="8742" spans="1:15" x14ac:dyDescent="0.25">
      <c r="A8742" s="2" t="s">
        <v>14</v>
      </c>
      <c r="B8742" s="8" t="s">
        <v>72853</v>
      </c>
      <c r="C8742" s="7" t="s">
        <v>64112</v>
      </c>
      <c r="D8742" t="s">
        <v>52853</v>
      </c>
      <c r="E8742" t="s">
        <v>30868</v>
      </c>
      <c r="F8742" s="3">
        <v>44572</v>
      </c>
      <c r="K8742" t="s">
        <v>15</v>
      </c>
      <c r="L8742">
        <v>15035.13</v>
      </c>
      <c r="M8742">
        <v>3680.93</v>
      </c>
      <c r="N8742" t="s">
        <v>8769</v>
      </c>
      <c r="O8742" s="2" t="s">
        <v>16</v>
      </c>
    </row>
    <row r="8743" spans="1:15" x14ac:dyDescent="0.25">
      <c r="A8743" s="2" t="s">
        <v>14</v>
      </c>
      <c r="B8743" s="8" t="s">
        <v>72854</v>
      </c>
      <c r="C8743" s="7" t="s">
        <v>64112</v>
      </c>
      <c r="D8743" t="s">
        <v>52854</v>
      </c>
      <c r="E8743" t="s">
        <v>30869</v>
      </c>
      <c r="F8743" s="3">
        <v>44572</v>
      </c>
      <c r="K8743" t="s">
        <v>15</v>
      </c>
      <c r="L8743">
        <v>15426.02</v>
      </c>
      <c r="M8743">
        <v>3938.54</v>
      </c>
      <c r="N8743" t="s">
        <v>8770</v>
      </c>
      <c r="O8743" s="2" t="s">
        <v>16</v>
      </c>
    </row>
    <row r="8744" spans="1:15" x14ac:dyDescent="0.25">
      <c r="A8744" s="2" t="s">
        <v>14</v>
      </c>
      <c r="B8744" s="8" t="s">
        <v>72855</v>
      </c>
      <c r="C8744" s="7" t="s">
        <v>64112</v>
      </c>
      <c r="D8744" t="s">
        <v>52855</v>
      </c>
      <c r="E8744" t="s">
        <v>30870</v>
      </c>
      <c r="F8744" s="3">
        <v>44572</v>
      </c>
      <c r="K8744" t="s">
        <v>15</v>
      </c>
      <c r="L8744">
        <v>7884.14</v>
      </c>
      <c r="M8744">
        <v>5733.94</v>
      </c>
      <c r="N8744" t="s">
        <v>8771</v>
      </c>
      <c r="O8744" s="2" t="s">
        <v>16</v>
      </c>
    </row>
    <row r="8745" spans="1:15" x14ac:dyDescent="0.25">
      <c r="A8745" s="2" t="s">
        <v>14</v>
      </c>
      <c r="B8745" s="8" t="s">
        <v>72856</v>
      </c>
      <c r="C8745" s="7" t="s">
        <v>64112</v>
      </c>
      <c r="D8745" t="s">
        <v>52856</v>
      </c>
      <c r="E8745" t="s">
        <v>30871</v>
      </c>
      <c r="F8745" s="3">
        <v>44572</v>
      </c>
      <c r="K8745" t="s">
        <v>15</v>
      </c>
      <c r="L8745">
        <v>14438.81</v>
      </c>
      <c r="M8745">
        <v>3286.02</v>
      </c>
      <c r="N8745" t="s">
        <v>8772</v>
      </c>
      <c r="O8745" s="2" t="s">
        <v>16</v>
      </c>
    </row>
    <row r="8746" spans="1:15" x14ac:dyDescent="0.25">
      <c r="A8746" s="2" t="s">
        <v>14</v>
      </c>
      <c r="B8746" s="8" t="s">
        <v>72857</v>
      </c>
      <c r="C8746" s="7" t="s">
        <v>64112</v>
      </c>
      <c r="D8746" t="s">
        <v>52857</v>
      </c>
      <c r="E8746" t="s">
        <v>30872</v>
      </c>
      <c r="F8746" s="3">
        <v>44572</v>
      </c>
      <c r="K8746" t="s">
        <v>15</v>
      </c>
      <c r="L8746">
        <v>14901.98</v>
      </c>
      <c r="M8746">
        <v>3486.9</v>
      </c>
      <c r="N8746" t="s">
        <v>8773</v>
      </c>
      <c r="O8746" s="2" t="s">
        <v>16</v>
      </c>
    </row>
    <row r="8747" spans="1:15" x14ac:dyDescent="0.25">
      <c r="A8747" s="2" t="s">
        <v>14</v>
      </c>
      <c r="B8747" s="8" t="s">
        <v>72858</v>
      </c>
      <c r="C8747" s="7" t="s">
        <v>64112</v>
      </c>
      <c r="D8747" t="s">
        <v>52858</v>
      </c>
      <c r="E8747" t="s">
        <v>30873</v>
      </c>
      <c r="F8747" s="3">
        <v>44573</v>
      </c>
      <c r="K8747" t="s">
        <v>15</v>
      </c>
      <c r="L8747">
        <v>12814.18</v>
      </c>
      <c r="M8747">
        <v>2039.41</v>
      </c>
      <c r="N8747" t="s">
        <v>8774</v>
      </c>
      <c r="O8747" s="2" t="s">
        <v>16</v>
      </c>
    </row>
    <row r="8748" spans="1:15" x14ac:dyDescent="0.25">
      <c r="A8748" s="2" t="s">
        <v>14</v>
      </c>
      <c r="B8748" s="8" t="s">
        <v>72859</v>
      </c>
      <c r="C8748" s="7" t="s">
        <v>64112</v>
      </c>
      <c r="D8748" t="s">
        <v>52859</v>
      </c>
      <c r="E8748" t="s">
        <v>30874</v>
      </c>
      <c r="F8748" s="3">
        <v>44573</v>
      </c>
      <c r="K8748" t="s">
        <v>15</v>
      </c>
      <c r="L8748">
        <v>14463.83</v>
      </c>
      <c r="M8748">
        <v>3539.56</v>
      </c>
      <c r="N8748" t="s">
        <v>8775</v>
      </c>
      <c r="O8748" s="2" t="s">
        <v>16</v>
      </c>
    </row>
    <row r="8749" spans="1:15" x14ac:dyDescent="0.25">
      <c r="A8749" s="2" t="s">
        <v>14</v>
      </c>
      <c r="B8749" s="8" t="s">
        <v>72860</v>
      </c>
      <c r="C8749" s="7" t="s">
        <v>64112</v>
      </c>
      <c r="D8749" t="s">
        <v>52860</v>
      </c>
      <c r="E8749" t="s">
        <v>30875</v>
      </c>
      <c r="F8749" s="3">
        <v>44573</v>
      </c>
      <c r="K8749" t="s">
        <v>15</v>
      </c>
      <c r="L8749">
        <v>9479.44</v>
      </c>
      <c r="M8749">
        <v>1273.46</v>
      </c>
      <c r="N8749" t="s">
        <v>8776</v>
      </c>
      <c r="O8749" s="2" t="s">
        <v>16</v>
      </c>
    </row>
    <row r="8750" spans="1:15" x14ac:dyDescent="0.25">
      <c r="A8750" s="2" t="s">
        <v>14</v>
      </c>
      <c r="B8750" s="8" t="s">
        <v>72861</v>
      </c>
      <c r="C8750" s="7" t="s">
        <v>64112</v>
      </c>
      <c r="D8750" t="s">
        <v>52861</v>
      </c>
      <c r="E8750" t="s">
        <v>30876</v>
      </c>
      <c r="F8750" s="3">
        <v>44573</v>
      </c>
      <c r="K8750" t="s">
        <v>15</v>
      </c>
      <c r="L8750">
        <v>15273.63</v>
      </c>
      <c r="M8750">
        <v>8441.11</v>
      </c>
      <c r="N8750" t="s">
        <v>8777</v>
      </c>
      <c r="O8750" s="2" t="s">
        <v>16</v>
      </c>
    </row>
    <row r="8751" spans="1:15" x14ac:dyDescent="0.25">
      <c r="A8751" s="2" t="s">
        <v>14</v>
      </c>
      <c r="B8751" s="8" t="s">
        <v>72862</v>
      </c>
      <c r="C8751" s="7" t="s">
        <v>64112</v>
      </c>
      <c r="D8751" t="s">
        <v>52862</v>
      </c>
      <c r="E8751" t="s">
        <v>30877</v>
      </c>
      <c r="F8751" s="3">
        <v>44573</v>
      </c>
      <c r="K8751" t="s">
        <v>15</v>
      </c>
      <c r="L8751">
        <v>1979.5</v>
      </c>
      <c r="M8751">
        <v>331.56</v>
      </c>
      <c r="N8751" t="s">
        <v>8778</v>
      </c>
      <c r="O8751" s="2" t="s">
        <v>16</v>
      </c>
    </row>
    <row r="8752" spans="1:15" x14ac:dyDescent="0.25">
      <c r="A8752" s="2" t="s">
        <v>14</v>
      </c>
      <c r="B8752" s="8" t="s">
        <v>72863</v>
      </c>
      <c r="C8752" s="7" t="s">
        <v>64112</v>
      </c>
      <c r="D8752" t="s">
        <v>52863</v>
      </c>
      <c r="E8752" t="s">
        <v>30878</v>
      </c>
      <c r="F8752" s="3">
        <v>44573</v>
      </c>
      <c r="K8752" t="s">
        <v>15</v>
      </c>
      <c r="L8752">
        <v>1594.8</v>
      </c>
      <c r="M8752">
        <v>391.55</v>
      </c>
      <c r="N8752" t="s">
        <v>8779</v>
      </c>
      <c r="O8752" s="2" t="s">
        <v>16</v>
      </c>
    </row>
    <row r="8753" spans="1:15" x14ac:dyDescent="0.25">
      <c r="A8753" s="2" t="s">
        <v>14</v>
      </c>
      <c r="B8753" s="8" t="s">
        <v>72864</v>
      </c>
      <c r="C8753" s="7" t="s">
        <v>64112</v>
      </c>
      <c r="D8753" t="s">
        <v>52864</v>
      </c>
      <c r="E8753" t="s">
        <v>30879</v>
      </c>
      <c r="F8753" s="3">
        <v>44573</v>
      </c>
      <c r="K8753" t="s">
        <v>15</v>
      </c>
      <c r="L8753">
        <v>14730.83</v>
      </c>
      <c r="M8753">
        <v>3479.47</v>
      </c>
      <c r="N8753" t="s">
        <v>8780</v>
      </c>
      <c r="O8753" s="2" t="s">
        <v>16</v>
      </c>
    </row>
    <row r="8754" spans="1:15" x14ac:dyDescent="0.25">
      <c r="A8754" s="2" t="s">
        <v>14</v>
      </c>
      <c r="B8754" s="8" t="s">
        <v>72865</v>
      </c>
      <c r="C8754" s="7" t="s">
        <v>64112</v>
      </c>
      <c r="D8754" t="s">
        <v>52865</v>
      </c>
      <c r="E8754" t="s">
        <v>30880</v>
      </c>
      <c r="F8754" s="3">
        <v>44573</v>
      </c>
      <c r="K8754" t="s">
        <v>15</v>
      </c>
      <c r="L8754">
        <v>15261.41</v>
      </c>
      <c r="M8754">
        <v>3872.48</v>
      </c>
      <c r="N8754" t="s">
        <v>8781</v>
      </c>
      <c r="O8754" s="2" t="s">
        <v>16</v>
      </c>
    </row>
    <row r="8755" spans="1:15" x14ac:dyDescent="0.25">
      <c r="A8755" s="2" t="s">
        <v>14</v>
      </c>
      <c r="B8755" s="8" t="s">
        <v>72866</v>
      </c>
      <c r="C8755" s="7" t="s">
        <v>64112</v>
      </c>
      <c r="D8755" t="s">
        <v>52866</v>
      </c>
      <c r="E8755" t="s">
        <v>30881</v>
      </c>
      <c r="F8755" s="3">
        <v>44573</v>
      </c>
      <c r="K8755" t="s">
        <v>15</v>
      </c>
      <c r="L8755">
        <v>14461.98</v>
      </c>
      <c r="M8755">
        <v>2853.13</v>
      </c>
      <c r="N8755" t="s">
        <v>8782</v>
      </c>
      <c r="O8755" s="2" t="s">
        <v>16</v>
      </c>
    </row>
    <row r="8756" spans="1:15" x14ac:dyDescent="0.25">
      <c r="A8756" s="2" t="s">
        <v>14</v>
      </c>
      <c r="B8756" s="8" t="s">
        <v>72867</v>
      </c>
      <c r="C8756" s="7" t="s">
        <v>64112</v>
      </c>
      <c r="D8756" t="s">
        <v>52867</v>
      </c>
      <c r="E8756" t="s">
        <v>30882</v>
      </c>
      <c r="F8756" s="3">
        <v>44573</v>
      </c>
      <c r="K8756" t="s">
        <v>15</v>
      </c>
      <c r="L8756">
        <v>14233.3</v>
      </c>
      <c r="M8756">
        <v>2910.55</v>
      </c>
      <c r="N8756" t="s">
        <v>8783</v>
      </c>
      <c r="O8756" s="2" t="s">
        <v>16</v>
      </c>
    </row>
    <row r="8757" spans="1:15" x14ac:dyDescent="0.25">
      <c r="A8757" s="2" t="s">
        <v>14</v>
      </c>
      <c r="B8757" s="8" t="s">
        <v>72868</v>
      </c>
      <c r="C8757" s="7" t="s">
        <v>64112</v>
      </c>
      <c r="D8757" t="s">
        <v>52868</v>
      </c>
      <c r="E8757" t="s">
        <v>30883</v>
      </c>
      <c r="F8757" s="3">
        <v>44573</v>
      </c>
      <c r="K8757" t="s">
        <v>15</v>
      </c>
      <c r="L8757">
        <v>1066.51</v>
      </c>
      <c r="M8757">
        <v>172.21</v>
      </c>
      <c r="N8757" t="s">
        <v>8784</v>
      </c>
      <c r="O8757" s="2" t="s">
        <v>16</v>
      </c>
    </row>
    <row r="8758" spans="1:15" x14ac:dyDescent="0.25">
      <c r="A8758" s="2" t="s">
        <v>14</v>
      </c>
      <c r="B8758" s="8" t="s">
        <v>72869</v>
      </c>
      <c r="C8758" s="7" t="s">
        <v>64112</v>
      </c>
      <c r="D8758" t="s">
        <v>52869</v>
      </c>
      <c r="E8758" t="s">
        <v>30884</v>
      </c>
      <c r="F8758" s="3">
        <v>44573</v>
      </c>
      <c r="K8758" t="s">
        <v>15</v>
      </c>
      <c r="L8758">
        <v>14134.04</v>
      </c>
      <c r="M8758">
        <v>3490.7</v>
      </c>
      <c r="N8758" t="s">
        <v>8785</v>
      </c>
      <c r="O8758" s="2" t="s">
        <v>16</v>
      </c>
    </row>
    <row r="8759" spans="1:15" x14ac:dyDescent="0.25">
      <c r="A8759" s="2" t="s">
        <v>14</v>
      </c>
      <c r="B8759" s="8" t="s">
        <v>72870</v>
      </c>
      <c r="C8759" s="7" t="s">
        <v>64112</v>
      </c>
      <c r="D8759" t="s">
        <v>52870</v>
      </c>
      <c r="E8759" t="s">
        <v>30885</v>
      </c>
      <c r="F8759" s="3">
        <v>44573</v>
      </c>
      <c r="K8759" t="s">
        <v>15</v>
      </c>
      <c r="L8759">
        <v>14965.53</v>
      </c>
      <c r="M8759">
        <v>3604.07</v>
      </c>
      <c r="N8759" t="s">
        <v>8786</v>
      </c>
      <c r="O8759" s="2" t="s">
        <v>16</v>
      </c>
    </row>
    <row r="8760" spans="1:15" x14ac:dyDescent="0.25">
      <c r="A8760" s="2" t="s">
        <v>14</v>
      </c>
      <c r="B8760" s="8" t="s">
        <v>72871</v>
      </c>
      <c r="C8760" s="7" t="s">
        <v>64112</v>
      </c>
      <c r="D8760" t="s">
        <v>52871</v>
      </c>
      <c r="E8760" t="s">
        <v>30886</v>
      </c>
      <c r="F8760" s="3">
        <v>44573</v>
      </c>
      <c r="K8760" t="s">
        <v>15</v>
      </c>
      <c r="L8760">
        <v>15516.15</v>
      </c>
      <c r="M8760">
        <v>8573.7199999999993</v>
      </c>
      <c r="N8760" t="s">
        <v>8787</v>
      </c>
      <c r="O8760" s="2" t="s">
        <v>16</v>
      </c>
    </row>
    <row r="8761" spans="1:15" x14ac:dyDescent="0.25">
      <c r="A8761" s="2" t="s">
        <v>14</v>
      </c>
      <c r="B8761" s="8" t="s">
        <v>72872</v>
      </c>
      <c r="C8761" s="7" t="s">
        <v>64112</v>
      </c>
      <c r="D8761" t="s">
        <v>52872</v>
      </c>
      <c r="E8761" t="s">
        <v>30887</v>
      </c>
      <c r="F8761" s="3">
        <v>44573</v>
      </c>
      <c r="K8761" t="s">
        <v>15</v>
      </c>
      <c r="L8761">
        <v>15290.09</v>
      </c>
      <c r="M8761">
        <v>4062.26</v>
      </c>
      <c r="N8761" t="s">
        <v>8788</v>
      </c>
      <c r="O8761" s="2" t="s">
        <v>16</v>
      </c>
    </row>
    <row r="8762" spans="1:15" x14ac:dyDescent="0.25">
      <c r="A8762" s="2" t="s">
        <v>14</v>
      </c>
      <c r="B8762" s="8" t="s">
        <v>72873</v>
      </c>
      <c r="C8762" s="7" t="s">
        <v>64112</v>
      </c>
      <c r="D8762" t="s">
        <v>52873</v>
      </c>
      <c r="E8762" t="s">
        <v>30888</v>
      </c>
      <c r="F8762" s="3">
        <v>44573</v>
      </c>
      <c r="K8762" t="s">
        <v>15</v>
      </c>
      <c r="L8762">
        <v>8951.85</v>
      </c>
      <c r="M8762">
        <v>1989.98</v>
      </c>
      <c r="N8762" t="s">
        <v>8789</v>
      </c>
      <c r="O8762" s="2" t="s">
        <v>16</v>
      </c>
    </row>
    <row r="8763" spans="1:15" x14ac:dyDescent="0.25">
      <c r="A8763" s="2" t="s">
        <v>14</v>
      </c>
      <c r="B8763" s="8" t="s">
        <v>72874</v>
      </c>
      <c r="C8763" s="7" t="s">
        <v>64112</v>
      </c>
      <c r="D8763" t="s">
        <v>52874</v>
      </c>
      <c r="E8763" t="s">
        <v>30889</v>
      </c>
      <c r="F8763" s="3">
        <v>44573</v>
      </c>
      <c r="K8763" t="s">
        <v>15</v>
      </c>
      <c r="L8763">
        <v>8447.17</v>
      </c>
      <c r="M8763">
        <v>1164.46</v>
      </c>
      <c r="N8763" t="s">
        <v>8790</v>
      </c>
      <c r="O8763" s="2" t="s">
        <v>16</v>
      </c>
    </row>
    <row r="8764" spans="1:15" x14ac:dyDescent="0.25">
      <c r="A8764" s="2" t="s">
        <v>14</v>
      </c>
      <c r="B8764" s="8" t="s">
        <v>72875</v>
      </c>
      <c r="C8764" s="7" t="s">
        <v>64112</v>
      </c>
      <c r="D8764" t="s">
        <v>52875</v>
      </c>
      <c r="E8764" t="s">
        <v>30890</v>
      </c>
      <c r="F8764" s="3">
        <v>44573</v>
      </c>
      <c r="K8764" t="s">
        <v>15</v>
      </c>
      <c r="L8764">
        <v>14474.03</v>
      </c>
      <c r="M8764">
        <v>7948.28</v>
      </c>
      <c r="N8764" t="s">
        <v>8791</v>
      </c>
      <c r="O8764" s="2" t="s">
        <v>16</v>
      </c>
    </row>
    <row r="8765" spans="1:15" x14ac:dyDescent="0.25">
      <c r="A8765" s="2" t="s">
        <v>14</v>
      </c>
      <c r="B8765" s="8" t="s">
        <v>72876</v>
      </c>
      <c r="C8765" s="7" t="s">
        <v>64112</v>
      </c>
      <c r="D8765" t="s">
        <v>52876</v>
      </c>
      <c r="E8765" t="s">
        <v>30891</v>
      </c>
      <c r="F8765" s="3">
        <v>44573</v>
      </c>
      <c r="K8765" t="s">
        <v>15</v>
      </c>
      <c r="L8765">
        <v>15764.55</v>
      </c>
      <c r="M8765">
        <v>8729.5300000000007</v>
      </c>
      <c r="N8765" t="s">
        <v>8792</v>
      </c>
      <c r="O8765" s="2" t="s">
        <v>16</v>
      </c>
    </row>
    <row r="8766" spans="1:15" x14ac:dyDescent="0.25">
      <c r="A8766" s="2" t="s">
        <v>14</v>
      </c>
      <c r="B8766" s="8" t="s">
        <v>72877</v>
      </c>
      <c r="C8766" s="7" t="s">
        <v>64112</v>
      </c>
      <c r="D8766" t="s">
        <v>52877</v>
      </c>
      <c r="E8766" t="s">
        <v>30892</v>
      </c>
      <c r="F8766" s="3">
        <v>44573</v>
      </c>
      <c r="K8766" t="s">
        <v>15</v>
      </c>
      <c r="L8766">
        <v>15067.48</v>
      </c>
      <c r="M8766">
        <v>3669.42</v>
      </c>
      <c r="N8766" t="s">
        <v>8793</v>
      </c>
      <c r="O8766" s="2" t="s">
        <v>16</v>
      </c>
    </row>
    <row r="8767" spans="1:15" x14ac:dyDescent="0.25">
      <c r="A8767" s="2" t="s">
        <v>14</v>
      </c>
      <c r="B8767" s="8" t="s">
        <v>72878</v>
      </c>
      <c r="C8767" s="7" t="s">
        <v>64112</v>
      </c>
      <c r="D8767" t="s">
        <v>52878</v>
      </c>
      <c r="E8767" t="s">
        <v>30893</v>
      </c>
      <c r="F8767" s="3">
        <v>44574</v>
      </c>
      <c r="K8767" t="s">
        <v>15</v>
      </c>
      <c r="L8767">
        <v>13663.25</v>
      </c>
      <c r="M8767">
        <v>2171.35</v>
      </c>
      <c r="N8767" t="s">
        <v>8794</v>
      </c>
      <c r="O8767" s="2" t="s">
        <v>16</v>
      </c>
    </row>
    <row r="8768" spans="1:15" x14ac:dyDescent="0.25">
      <c r="A8768" s="2" t="s">
        <v>14</v>
      </c>
      <c r="B8768" s="8" t="s">
        <v>72879</v>
      </c>
      <c r="C8768" s="7" t="s">
        <v>64112</v>
      </c>
      <c r="D8768" t="s">
        <v>52879</v>
      </c>
      <c r="E8768" t="s">
        <v>30894</v>
      </c>
      <c r="F8768" s="3">
        <v>44574</v>
      </c>
      <c r="K8768" t="s">
        <v>15</v>
      </c>
      <c r="L8768">
        <v>14813.19</v>
      </c>
      <c r="M8768">
        <v>3539.41</v>
      </c>
      <c r="N8768" t="s">
        <v>8795</v>
      </c>
      <c r="O8768" s="2" t="s">
        <v>16</v>
      </c>
    </row>
    <row r="8769" spans="1:15" x14ac:dyDescent="0.25">
      <c r="A8769" s="2" t="s">
        <v>14</v>
      </c>
      <c r="B8769" s="8" t="s">
        <v>72880</v>
      </c>
      <c r="C8769" s="7" t="s">
        <v>64112</v>
      </c>
      <c r="D8769" t="s">
        <v>52880</v>
      </c>
      <c r="E8769" t="s">
        <v>30895</v>
      </c>
      <c r="F8769" s="3">
        <v>44574</v>
      </c>
      <c r="K8769" t="s">
        <v>15</v>
      </c>
      <c r="L8769">
        <v>14405.87</v>
      </c>
      <c r="M8769">
        <v>3690.02</v>
      </c>
      <c r="N8769" t="s">
        <v>8796</v>
      </c>
      <c r="O8769" s="2" t="s">
        <v>16</v>
      </c>
    </row>
    <row r="8770" spans="1:15" x14ac:dyDescent="0.25">
      <c r="A8770" s="2" t="s">
        <v>14</v>
      </c>
      <c r="B8770" s="8" t="s">
        <v>72881</v>
      </c>
      <c r="C8770" s="7" t="s">
        <v>64112</v>
      </c>
      <c r="D8770" t="s">
        <v>52881</v>
      </c>
      <c r="E8770" t="s">
        <v>30896</v>
      </c>
      <c r="F8770" s="3">
        <v>44574</v>
      </c>
      <c r="K8770" t="s">
        <v>15</v>
      </c>
      <c r="L8770">
        <v>14567.63</v>
      </c>
      <c r="M8770">
        <v>3173.62</v>
      </c>
      <c r="N8770" t="s">
        <v>8797</v>
      </c>
      <c r="O8770" s="2" t="s">
        <v>16</v>
      </c>
    </row>
    <row r="8771" spans="1:15" x14ac:dyDescent="0.25">
      <c r="A8771" s="2" t="s">
        <v>14</v>
      </c>
      <c r="B8771" s="8" t="s">
        <v>72882</v>
      </c>
      <c r="C8771" s="7" t="s">
        <v>64112</v>
      </c>
      <c r="D8771" t="s">
        <v>52882</v>
      </c>
      <c r="E8771" t="s">
        <v>30897</v>
      </c>
      <c r="F8771" s="3">
        <v>44574</v>
      </c>
      <c r="K8771" t="s">
        <v>15</v>
      </c>
      <c r="L8771">
        <v>15500.45</v>
      </c>
      <c r="M8771">
        <v>8560.4699999999993</v>
      </c>
      <c r="N8771" t="s">
        <v>8798</v>
      </c>
      <c r="O8771" s="2" t="s">
        <v>16</v>
      </c>
    </row>
    <row r="8772" spans="1:15" x14ac:dyDescent="0.25">
      <c r="A8772" s="2" t="s">
        <v>14</v>
      </c>
      <c r="B8772" s="8" t="s">
        <v>72883</v>
      </c>
      <c r="C8772" s="7" t="s">
        <v>64112</v>
      </c>
      <c r="D8772" t="s">
        <v>52883</v>
      </c>
      <c r="E8772" t="s">
        <v>30898</v>
      </c>
      <c r="F8772" s="3">
        <v>44574</v>
      </c>
      <c r="K8772" t="s">
        <v>15</v>
      </c>
      <c r="L8772">
        <v>13859.63</v>
      </c>
      <c r="M8772">
        <v>2778.98</v>
      </c>
      <c r="N8772" t="s">
        <v>8799</v>
      </c>
      <c r="O8772" s="2" t="s">
        <v>16</v>
      </c>
    </row>
    <row r="8773" spans="1:15" x14ac:dyDescent="0.25">
      <c r="A8773" s="2" t="s">
        <v>14</v>
      </c>
      <c r="B8773" s="8" t="s">
        <v>72884</v>
      </c>
      <c r="C8773" s="7" t="s">
        <v>64112</v>
      </c>
      <c r="D8773" t="s">
        <v>52884</v>
      </c>
      <c r="E8773" t="s">
        <v>30899</v>
      </c>
      <c r="F8773" s="3">
        <v>44574</v>
      </c>
      <c r="K8773" t="s">
        <v>15</v>
      </c>
      <c r="L8773">
        <v>422.37</v>
      </c>
      <c r="M8773">
        <v>69.47</v>
      </c>
      <c r="N8773" t="s">
        <v>8800</v>
      </c>
      <c r="O8773" s="2" t="s">
        <v>16</v>
      </c>
    </row>
    <row r="8774" spans="1:15" x14ac:dyDescent="0.25">
      <c r="A8774" s="2" t="s">
        <v>14</v>
      </c>
      <c r="B8774" s="8" t="s">
        <v>72885</v>
      </c>
      <c r="C8774" s="7" t="s">
        <v>64112</v>
      </c>
      <c r="D8774" t="s">
        <v>52885</v>
      </c>
      <c r="E8774" t="s">
        <v>30900</v>
      </c>
      <c r="F8774" s="3">
        <v>44574</v>
      </c>
      <c r="K8774" t="s">
        <v>15</v>
      </c>
      <c r="L8774">
        <v>15679.89</v>
      </c>
      <c r="M8774">
        <v>8675.36</v>
      </c>
      <c r="N8774" t="s">
        <v>8801</v>
      </c>
      <c r="O8774" s="2" t="s">
        <v>16</v>
      </c>
    </row>
    <row r="8775" spans="1:15" x14ac:dyDescent="0.25">
      <c r="A8775" s="2" t="s">
        <v>14</v>
      </c>
      <c r="B8775" s="8" t="s">
        <v>72886</v>
      </c>
      <c r="C8775" s="7" t="s">
        <v>64112</v>
      </c>
      <c r="D8775" t="s">
        <v>52886</v>
      </c>
      <c r="E8775" t="s">
        <v>30901</v>
      </c>
      <c r="F8775" s="3">
        <v>44574</v>
      </c>
      <c r="K8775" t="s">
        <v>15</v>
      </c>
      <c r="L8775">
        <v>14244.1</v>
      </c>
      <c r="M8775">
        <v>7802.23</v>
      </c>
      <c r="N8775" t="s">
        <v>8802</v>
      </c>
      <c r="O8775" s="2" t="s">
        <v>16</v>
      </c>
    </row>
    <row r="8776" spans="1:15" x14ac:dyDescent="0.25">
      <c r="A8776" s="2" t="s">
        <v>14</v>
      </c>
      <c r="B8776" s="8" t="s">
        <v>72887</v>
      </c>
      <c r="C8776" s="7" t="s">
        <v>64112</v>
      </c>
      <c r="D8776" t="s">
        <v>52887</v>
      </c>
      <c r="E8776" t="s">
        <v>30902</v>
      </c>
      <c r="F8776" s="3">
        <v>44574</v>
      </c>
      <c r="K8776" t="s">
        <v>15</v>
      </c>
      <c r="L8776">
        <v>14332.68</v>
      </c>
      <c r="M8776">
        <v>3295.39</v>
      </c>
      <c r="N8776" t="s">
        <v>8803</v>
      </c>
      <c r="O8776" s="2" t="s">
        <v>16</v>
      </c>
    </row>
    <row r="8777" spans="1:15" x14ac:dyDescent="0.25">
      <c r="A8777" s="2" t="s">
        <v>14</v>
      </c>
      <c r="B8777" s="8" t="s">
        <v>72888</v>
      </c>
      <c r="C8777" s="7" t="s">
        <v>64112</v>
      </c>
      <c r="D8777" t="s">
        <v>52888</v>
      </c>
      <c r="E8777" t="s">
        <v>30903</v>
      </c>
      <c r="F8777" s="3">
        <v>44574</v>
      </c>
      <c r="K8777" t="s">
        <v>15</v>
      </c>
      <c r="L8777">
        <v>14207.06</v>
      </c>
      <c r="M8777">
        <v>7765.12</v>
      </c>
      <c r="N8777" t="s">
        <v>8804</v>
      </c>
      <c r="O8777" s="2" t="s">
        <v>16</v>
      </c>
    </row>
    <row r="8778" spans="1:15" x14ac:dyDescent="0.25">
      <c r="A8778" s="2" t="s">
        <v>14</v>
      </c>
      <c r="B8778" s="8" t="s">
        <v>72889</v>
      </c>
      <c r="C8778" s="7" t="s">
        <v>64112</v>
      </c>
      <c r="D8778" t="s">
        <v>52889</v>
      </c>
      <c r="E8778" t="s">
        <v>30904</v>
      </c>
      <c r="F8778" s="3">
        <v>44574</v>
      </c>
      <c r="K8778" t="s">
        <v>15</v>
      </c>
      <c r="L8778">
        <v>9661.58</v>
      </c>
      <c r="M8778">
        <v>7024.48</v>
      </c>
      <c r="N8778" t="s">
        <v>8805</v>
      </c>
      <c r="O8778" s="2" t="s">
        <v>16</v>
      </c>
    </row>
    <row r="8779" spans="1:15" x14ac:dyDescent="0.25">
      <c r="A8779" s="2" t="s">
        <v>14</v>
      </c>
      <c r="B8779" s="8" t="s">
        <v>72890</v>
      </c>
      <c r="C8779" s="7" t="s">
        <v>64112</v>
      </c>
      <c r="D8779" t="s">
        <v>52890</v>
      </c>
      <c r="E8779" t="s">
        <v>30905</v>
      </c>
      <c r="F8779" s="3">
        <v>44574</v>
      </c>
      <c r="K8779" t="s">
        <v>15</v>
      </c>
      <c r="L8779">
        <v>15107.46</v>
      </c>
      <c r="M8779">
        <v>3752.05</v>
      </c>
      <c r="N8779" t="s">
        <v>8806</v>
      </c>
      <c r="O8779" s="2" t="s">
        <v>16</v>
      </c>
    </row>
    <row r="8780" spans="1:15" x14ac:dyDescent="0.25">
      <c r="A8780" s="2" t="s">
        <v>14</v>
      </c>
      <c r="B8780" s="8" t="s">
        <v>72891</v>
      </c>
      <c r="C8780" s="7" t="s">
        <v>64112</v>
      </c>
      <c r="D8780" t="s">
        <v>52891</v>
      </c>
      <c r="E8780" t="s">
        <v>30906</v>
      </c>
      <c r="F8780" s="3">
        <v>44574</v>
      </c>
      <c r="K8780" t="s">
        <v>15</v>
      </c>
      <c r="L8780">
        <v>12916.2</v>
      </c>
      <c r="M8780">
        <v>2560.7199999999998</v>
      </c>
      <c r="N8780" t="s">
        <v>8807</v>
      </c>
      <c r="O8780" s="2" t="s">
        <v>16</v>
      </c>
    </row>
    <row r="8781" spans="1:15" x14ac:dyDescent="0.25">
      <c r="A8781" s="2" t="s">
        <v>14</v>
      </c>
      <c r="B8781" s="8" t="s">
        <v>72892</v>
      </c>
      <c r="C8781" s="7" t="s">
        <v>64112</v>
      </c>
      <c r="D8781" t="s">
        <v>52892</v>
      </c>
      <c r="E8781" t="s">
        <v>30907</v>
      </c>
      <c r="F8781" s="3">
        <v>44574</v>
      </c>
      <c r="K8781" t="s">
        <v>15</v>
      </c>
      <c r="L8781">
        <v>15049.73</v>
      </c>
      <c r="M8781">
        <v>8293.64</v>
      </c>
      <c r="N8781" t="s">
        <v>8808</v>
      </c>
      <c r="O8781" s="2" t="s">
        <v>16</v>
      </c>
    </row>
    <row r="8782" spans="1:15" x14ac:dyDescent="0.25">
      <c r="A8782" s="2" t="s">
        <v>14</v>
      </c>
      <c r="B8782" s="8" t="s">
        <v>72893</v>
      </c>
      <c r="C8782" s="7" t="s">
        <v>64112</v>
      </c>
      <c r="D8782" t="s">
        <v>52893</v>
      </c>
      <c r="E8782" t="s">
        <v>30908</v>
      </c>
      <c r="F8782" s="3">
        <v>44574</v>
      </c>
      <c r="K8782" t="s">
        <v>15</v>
      </c>
      <c r="L8782">
        <v>15179.52</v>
      </c>
      <c r="M8782">
        <v>3641.5</v>
      </c>
      <c r="N8782" t="s">
        <v>8809</v>
      </c>
      <c r="O8782" s="2" t="s">
        <v>16</v>
      </c>
    </row>
    <row r="8783" spans="1:15" x14ac:dyDescent="0.25">
      <c r="A8783" s="2" t="s">
        <v>14</v>
      </c>
      <c r="B8783" s="8" t="s">
        <v>72894</v>
      </c>
      <c r="C8783" s="7" t="s">
        <v>64112</v>
      </c>
      <c r="D8783" t="s">
        <v>52894</v>
      </c>
      <c r="E8783" t="s">
        <v>30909</v>
      </c>
      <c r="F8783" s="3">
        <v>44574</v>
      </c>
      <c r="K8783" t="s">
        <v>15</v>
      </c>
      <c r="L8783">
        <v>1308.42</v>
      </c>
      <c r="M8783">
        <v>221.64</v>
      </c>
      <c r="N8783" t="s">
        <v>8810</v>
      </c>
      <c r="O8783" s="2" t="s">
        <v>16</v>
      </c>
    </row>
    <row r="8784" spans="1:15" x14ac:dyDescent="0.25">
      <c r="A8784" s="2" t="s">
        <v>14</v>
      </c>
      <c r="B8784" s="8" t="s">
        <v>72895</v>
      </c>
      <c r="C8784" s="7" t="s">
        <v>64112</v>
      </c>
      <c r="D8784" t="s">
        <v>52895</v>
      </c>
      <c r="E8784" t="s">
        <v>30910</v>
      </c>
      <c r="F8784" s="3">
        <v>44574</v>
      </c>
      <c r="K8784" t="s">
        <v>15</v>
      </c>
      <c r="L8784">
        <v>6109.5</v>
      </c>
      <c r="M8784">
        <v>1746.36</v>
      </c>
      <c r="N8784" t="s">
        <v>8811</v>
      </c>
      <c r="O8784" s="2" t="s">
        <v>16</v>
      </c>
    </row>
    <row r="8785" spans="1:15" x14ac:dyDescent="0.25">
      <c r="A8785" s="2" t="s">
        <v>14</v>
      </c>
      <c r="B8785" s="8" t="s">
        <v>72896</v>
      </c>
      <c r="C8785" s="7" t="s">
        <v>64112</v>
      </c>
      <c r="D8785" t="s">
        <v>52896</v>
      </c>
      <c r="E8785" t="s">
        <v>30911</v>
      </c>
      <c r="F8785" s="3">
        <v>44574</v>
      </c>
      <c r="K8785" t="s">
        <v>15</v>
      </c>
      <c r="L8785">
        <v>15230.47</v>
      </c>
      <c r="M8785">
        <v>3858.01</v>
      </c>
      <c r="N8785" t="s">
        <v>8812</v>
      </c>
      <c r="O8785" s="2" t="s">
        <v>16</v>
      </c>
    </row>
    <row r="8786" spans="1:15" x14ac:dyDescent="0.25">
      <c r="A8786" s="2" t="s">
        <v>14</v>
      </c>
      <c r="B8786" s="8" t="s">
        <v>72897</v>
      </c>
      <c r="C8786" s="7" t="s">
        <v>64112</v>
      </c>
      <c r="D8786" t="s">
        <v>52897</v>
      </c>
      <c r="E8786" t="s">
        <v>30912</v>
      </c>
      <c r="F8786" s="3">
        <v>44574</v>
      </c>
      <c r="K8786" t="s">
        <v>15</v>
      </c>
      <c r="L8786">
        <v>6232.37</v>
      </c>
      <c r="M8786">
        <v>3957.35</v>
      </c>
      <c r="N8786" t="s">
        <v>8813</v>
      </c>
      <c r="O8786" s="2" t="s">
        <v>16</v>
      </c>
    </row>
    <row r="8787" spans="1:15" x14ac:dyDescent="0.25">
      <c r="A8787" s="2" t="s">
        <v>14</v>
      </c>
      <c r="B8787" s="8" t="s">
        <v>72898</v>
      </c>
      <c r="C8787" s="7" t="s">
        <v>64112</v>
      </c>
      <c r="D8787" t="s">
        <v>52898</v>
      </c>
      <c r="E8787" t="s">
        <v>30913</v>
      </c>
      <c r="F8787" s="3">
        <v>44574</v>
      </c>
      <c r="K8787" t="s">
        <v>15</v>
      </c>
      <c r="L8787">
        <v>12598.72</v>
      </c>
      <c r="M8787">
        <v>1985.21</v>
      </c>
      <c r="N8787" t="s">
        <v>8814</v>
      </c>
      <c r="O8787" s="2" t="s">
        <v>16</v>
      </c>
    </row>
    <row r="8788" spans="1:15" x14ac:dyDescent="0.25">
      <c r="A8788" s="2" t="s">
        <v>14</v>
      </c>
      <c r="B8788" s="8" t="s">
        <v>72899</v>
      </c>
      <c r="C8788" s="7" t="s">
        <v>64112</v>
      </c>
      <c r="D8788" t="s">
        <v>52899</v>
      </c>
      <c r="E8788" t="s">
        <v>30914</v>
      </c>
      <c r="F8788" s="3">
        <v>44574</v>
      </c>
      <c r="K8788" t="s">
        <v>15</v>
      </c>
      <c r="L8788">
        <v>14302.01</v>
      </c>
      <c r="M8788">
        <v>3292.7</v>
      </c>
      <c r="N8788" t="s">
        <v>8815</v>
      </c>
      <c r="O8788" s="2" t="s">
        <v>16</v>
      </c>
    </row>
    <row r="8789" spans="1:15" x14ac:dyDescent="0.25">
      <c r="A8789" s="2" t="s">
        <v>14</v>
      </c>
      <c r="B8789" s="8" t="s">
        <v>72900</v>
      </c>
      <c r="C8789" s="7" t="s">
        <v>64112</v>
      </c>
      <c r="D8789" t="s">
        <v>52900</v>
      </c>
      <c r="E8789" t="s">
        <v>30915</v>
      </c>
      <c r="F8789" s="3">
        <v>44574</v>
      </c>
      <c r="K8789" t="s">
        <v>15</v>
      </c>
      <c r="L8789">
        <v>13503.04</v>
      </c>
      <c r="M8789">
        <v>3009.6</v>
      </c>
      <c r="N8789" t="s">
        <v>8816</v>
      </c>
      <c r="O8789" s="2" t="s">
        <v>16</v>
      </c>
    </row>
    <row r="8790" spans="1:15" x14ac:dyDescent="0.25">
      <c r="A8790" s="2" t="s">
        <v>14</v>
      </c>
      <c r="B8790" s="8" t="s">
        <v>72901</v>
      </c>
      <c r="C8790" s="7" t="s">
        <v>64112</v>
      </c>
      <c r="D8790" t="s">
        <v>52901</v>
      </c>
      <c r="E8790" t="s">
        <v>30916</v>
      </c>
      <c r="F8790" s="3">
        <v>44574</v>
      </c>
      <c r="K8790" t="s">
        <v>15</v>
      </c>
      <c r="L8790">
        <v>15490.79</v>
      </c>
      <c r="M8790">
        <v>8566.57</v>
      </c>
      <c r="N8790" t="s">
        <v>8817</v>
      </c>
      <c r="O8790" s="2" t="s">
        <v>16</v>
      </c>
    </row>
    <row r="8791" spans="1:15" x14ac:dyDescent="0.25">
      <c r="A8791" s="2" t="s">
        <v>14</v>
      </c>
      <c r="B8791" s="8" t="s">
        <v>72902</v>
      </c>
      <c r="C8791" s="7" t="s">
        <v>64112</v>
      </c>
      <c r="D8791" t="s">
        <v>52902</v>
      </c>
      <c r="E8791" t="s">
        <v>30917</v>
      </c>
      <c r="F8791" s="3">
        <v>44574</v>
      </c>
      <c r="K8791" t="s">
        <v>15</v>
      </c>
      <c r="L8791">
        <v>14117.61</v>
      </c>
      <c r="M8791">
        <v>7701.45</v>
      </c>
      <c r="N8791" t="s">
        <v>8818</v>
      </c>
      <c r="O8791" s="2" t="s">
        <v>16</v>
      </c>
    </row>
    <row r="8792" spans="1:15" x14ac:dyDescent="0.25">
      <c r="A8792" s="2" t="s">
        <v>14</v>
      </c>
      <c r="B8792" s="8" t="s">
        <v>72903</v>
      </c>
      <c r="C8792" s="7" t="s">
        <v>64112</v>
      </c>
      <c r="D8792" t="s">
        <v>52903</v>
      </c>
      <c r="E8792" t="s">
        <v>30918</v>
      </c>
      <c r="F8792" s="3">
        <v>44575</v>
      </c>
      <c r="K8792" t="s">
        <v>15</v>
      </c>
      <c r="L8792">
        <v>15703</v>
      </c>
      <c r="M8792">
        <v>4330.8900000000003</v>
      </c>
      <c r="N8792" t="s">
        <v>8819</v>
      </c>
      <c r="O8792" s="2" t="s">
        <v>16</v>
      </c>
    </row>
    <row r="8793" spans="1:15" x14ac:dyDescent="0.25">
      <c r="A8793" s="2" t="s">
        <v>14</v>
      </c>
      <c r="B8793" s="8" t="s">
        <v>72904</v>
      </c>
      <c r="C8793" s="7" t="s">
        <v>64112</v>
      </c>
      <c r="D8793" t="s">
        <v>52904</v>
      </c>
      <c r="E8793" t="s">
        <v>30919</v>
      </c>
      <c r="F8793" s="3">
        <v>44575</v>
      </c>
      <c r="K8793" t="s">
        <v>15</v>
      </c>
      <c r="L8793">
        <v>7897.1</v>
      </c>
      <c r="M8793">
        <v>1504.27</v>
      </c>
      <c r="N8793" t="s">
        <v>8820</v>
      </c>
      <c r="O8793" s="2" t="s">
        <v>16</v>
      </c>
    </row>
    <row r="8794" spans="1:15" x14ac:dyDescent="0.25">
      <c r="A8794" s="2" t="s">
        <v>14</v>
      </c>
      <c r="B8794" s="8" t="s">
        <v>72905</v>
      </c>
      <c r="C8794" s="7" t="s">
        <v>64112</v>
      </c>
      <c r="D8794" t="s">
        <v>52905</v>
      </c>
      <c r="E8794" t="s">
        <v>30920</v>
      </c>
      <c r="F8794" s="3">
        <v>44575</v>
      </c>
      <c r="K8794" t="s">
        <v>15</v>
      </c>
      <c r="L8794">
        <v>7241.03</v>
      </c>
      <c r="M8794">
        <v>840.27</v>
      </c>
      <c r="N8794" t="s">
        <v>8821</v>
      </c>
      <c r="O8794" s="2" t="s">
        <v>16</v>
      </c>
    </row>
    <row r="8795" spans="1:15" x14ac:dyDescent="0.25">
      <c r="A8795" s="2" t="s">
        <v>14</v>
      </c>
      <c r="B8795" s="8" t="s">
        <v>72906</v>
      </c>
      <c r="C8795" s="7" t="s">
        <v>64112</v>
      </c>
      <c r="D8795" t="s">
        <v>52906</v>
      </c>
      <c r="E8795" t="s">
        <v>30921</v>
      </c>
      <c r="F8795" s="3">
        <v>44575</v>
      </c>
      <c r="K8795" t="s">
        <v>15</v>
      </c>
      <c r="L8795">
        <v>9283.2999999999993</v>
      </c>
      <c r="M8795">
        <v>5029.7700000000004</v>
      </c>
      <c r="N8795" t="s">
        <v>8822</v>
      </c>
      <c r="O8795" s="2" t="s">
        <v>16</v>
      </c>
    </row>
    <row r="8796" spans="1:15" x14ac:dyDescent="0.25">
      <c r="A8796" s="2" t="s">
        <v>14</v>
      </c>
      <c r="B8796" s="8" t="s">
        <v>72907</v>
      </c>
      <c r="C8796" s="7" t="s">
        <v>64112</v>
      </c>
      <c r="D8796" t="s">
        <v>52907</v>
      </c>
      <c r="E8796" t="s">
        <v>30922</v>
      </c>
      <c r="F8796" s="3">
        <v>44575</v>
      </c>
      <c r="K8796" t="s">
        <v>15</v>
      </c>
      <c r="L8796">
        <v>14034.35</v>
      </c>
      <c r="M8796">
        <v>3400.82</v>
      </c>
      <c r="N8796" t="s">
        <v>8823</v>
      </c>
      <c r="O8796" s="2" t="s">
        <v>16</v>
      </c>
    </row>
    <row r="8797" spans="1:15" x14ac:dyDescent="0.25">
      <c r="A8797" s="2" t="s">
        <v>14</v>
      </c>
      <c r="B8797" s="8" t="s">
        <v>72908</v>
      </c>
      <c r="C8797" s="7" t="s">
        <v>64112</v>
      </c>
      <c r="D8797" t="s">
        <v>52908</v>
      </c>
      <c r="E8797" t="s">
        <v>30923</v>
      </c>
      <c r="F8797" s="3">
        <v>44575</v>
      </c>
      <c r="K8797" t="s">
        <v>15</v>
      </c>
      <c r="L8797">
        <v>13678.08</v>
      </c>
      <c r="M8797">
        <v>7468.53</v>
      </c>
      <c r="N8797" t="s">
        <v>8824</v>
      </c>
      <c r="O8797" s="2" t="s">
        <v>16</v>
      </c>
    </row>
    <row r="8798" spans="1:15" x14ac:dyDescent="0.25">
      <c r="A8798" s="2" t="s">
        <v>14</v>
      </c>
      <c r="B8798" s="8" t="s">
        <v>72909</v>
      </c>
      <c r="C8798" s="7" t="s">
        <v>64112</v>
      </c>
      <c r="D8798" t="s">
        <v>52909</v>
      </c>
      <c r="E8798" t="s">
        <v>30924</v>
      </c>
      <c r="F8798" s="3">
        <v>44575</v>
      </c>
      <c r="K8798" t="s">
        <v>15</v>
      </c>
      <c r="L8798">
        <v>14246</v>
      </c>
      <c r="M8798">
        <v>7832.65</v>
      </c>
      <c r="N8798" t="s">
        <v>8825</v>
      </c>
      <c r="O8798" s="2" t="s">
        <v>16</v>
      </c>
    </row>
    <row r="8799" spans="1:15" x14ac:dyDescent="0.25">
      <c r="A8799" s="2" t="s">
        <v>14</v>
      </c>
      <c r="B8799" s="8" t="s">
        <v>72910</v>
      </c>
      <c r="C8799" s="7" t="s">
        <v>64112</v>
      </c>
      <c r="D8799" t="s">
        <v>52910</v>
      </c>
      <c r="E8799" t="s">
        <v>30925</v>
      </c>
      <c r="F8799" s="3">
        <v>44575</v>
      </c>
      <c r="K8799" t="s">
        <v>15</v>
      </c>
      <c r="L8799">
        <v>15415.43</v>
      </c>
      <c r="M8799">
        <v>3915.14</v>
      </c>
      <c r="N8799" t="s">
        <v>8826</v>
      </c>
      <c r="O8799" s="2" t="s">
        <v>16</v>
      </c>
    </row>
    <row r="8800" spans="1:15" x14ac:dyDescent="0.25">
      <c r="A8800" s="2" t="s">
        <v>14</v>
      </c>
      <c r="B8800" s="8" t="s">
        <v>72911</v>
      </c>
      <c r="C8800" s="7" t="s">
        <v>64112</v>
      </c>
      <c r="D8800" t="s">
        <v>52911</v>
      </c>
      <c r="E8800" t="s">
        <v>30926</v>
      </c>
      <c r="F8800" s="3">
        <v>44575</v>
      </c>
      <c r="K8800" t="s">
        <v>15</v>
      </c>
      <c r="L8800">
        <v>9749.36</v>
      </c>
      <c r="M8800">
        <v>7085.25</v>
      </c>
      <c r="N8800" t="s">
        <v>8827</v>
      </c>
      <c r="O8800" s="2" t="s">
        <v>16</v>
      </c>
    </row>
    <row r="8801" spans="1:15" x14ac:dyDescent="0.25">
      <c r="A8801" s="2" t="s">
        <v>14</v>
      </c>
      <c r="B8801" s="8" t="s">
        <v>72912</v>
      </c>
      <c r="C8801" s="7" t="s">
        <v>64112</v>
      </c>
      <c r="D8801" t="s">
        <v>52912</v>
      </c>
      <c r="E8801" t="s">
        <v>30927</v>
      </c>
      <c r="F8801" s="3">
        <v>44575</v>
      </c>
      <c r="K8801" t="s">
        <v>15</v>
      </c>
      <c r="L8801">
        <v>46257.09</v>
      </c>
      <c r="M8801">
        <v>20269.03</v>
      </c>
      <c r="N8801" t="s">
        <v>8828</v>
      </c>
      <c r="O8801" s="2" t="s">
        <v>16</v>
      </c>
    </row>
    <row r="8802" spans="1:15" x14ac:dyDescent="0.25">
      <c r="A8802" s="2" t="s">
        <v>14</v>
      </c>
      <c r="B8802" s="8" t="s">
        <v>72913</v>
      </c>
      <c r="C8802" s="7" t="s">
        <v>64112</v>
      </c>
      <c r="D8802" t="s">
        <v>52913</v>
      </c>
      <c r="E8802" t="s">
        <v>30928</v>
      </c>
      <c r="F8802" s="3">
        <v>44575</v>
      </c>
      <c r="K8802" t="s">
        <v>15</v>
      </c>
      <c r="L8802">
        <v>227.53</v>
      </c>
      <c r="M8802">
        <v>164.41</v>
      </c>
      <c r="N8802" t="s">
        <v>8829</v>
      </c>
      <c r="O8802" s="2" t="s">
        <v>16</v>
      </c>
    </row>
    <row r="8803" spans="1:15" x14ac:dyDescent="0.25">
      <c r="A8803" s="2" t="s">
        <v>14</v>
      </c>
      <c r="B8803" s="8" t="s">
        <v>72914</v>
      </c>
      <c r="C8803" s="7" t="s">
        <v>64112</v>
      </c>
      <c r="D8803" t="s">
        <v>52914</v>
      </c>
      <c r="E8803" t="s">
        <v>30929</v>
      </c>
      <c r="F8803" s="3">
        <v>44575</v>
      </c>
      <c r="K8803" t="s">
        <v>15</v>
      </c>
      <c r="L8803">
        <v>14432.27</v>
      </c>
      <c r="M8803">
        <v>2516.37</v>
      </c>
      <c r="N8803" t="s">
        <v>8830</v>
      </c>
      <c r="O8803" s="2" t="s">
        <v>16</v>
      </c>
    </row>
    <row r="8804" spans="1:15" x14ac:dyDescent="0.25">
      <c r="A8804" s="2" t="s">
        <v>14</v>
      </c>
      <c r="B8804" s="8" t="s">
        <v>72915</v>
      </c>
      <c r="C8804" s="7" t="s">
        <v>64112</v>
      </c>
      <c r="D8804" t="s">
        <v>52915</v>
      </c>
      <c r="E8804" t="s">
        <v>30930</v>
      </c>
      <c r="F8804" s="3">
        <v>44575</v>
      </c>
      <c r="K8804" t="s">
        <v>15</v>
      </c>
      <c r="L8804">
        <v>15336.69</v>
      </c>
      <c r="M8804">
        <v>3890.36</v>
      </c>
      <c r="N8804" t="s">
        <v>8831</v>
      </c>
      <c r="O8804" s="2" t="s">
        <v>16</v>
      </c>
    </row>
    <row r="8805" spans="1:15" x14ac:dyDescent="0.25">
      <c r="A8805" s="2" t="s">
        <v>14</v>
      </c>
      <c r="B8805" s="8" t="s">
        <v>72916</v>
      </c>
      <c r="C8805" s="7" t="s">
        <v>64112</v>
      </c>
      <c r="D8805" t="s">
        <v>52916</v>
      </c>
      <c r="E8805" t="s">
        <v>30931</v>
      </c>
      <c r="F8805" s="3">
        <v>44578</v>
      </c>
      <c r="K8805" t="s">
        <v>15</v>
      </c>
      <c r="L8805">
        <v>14158.9</v>
      </c>
      <c r="M8805">
        <v>7753.36</v>
      </c>
      <c r="N8805" t="s">
        <v>8832</v>
      </c>
      <c r="O8805" s="2" t="s">
        <v>16</v>
      </c>
    </row>
    <row r="8806" spans="1:15" x14ac:dyDescent="0.25">
      <c r="A8806" s="2" t="s">
        <v>14</v>
      </c>
      <c r="B8806" s="8" t="s">
        <v>72917</v>
      </c>
      <c r="C8806" s="7" t="s">
        <v>64112</v>
      </c>
      <c r="D8806" t="s">
        <v>52917</v>
      </c>
      <c r="E8806" t="s">
        <v>30932</v>
      </c>
      <c r="F8806" s="3">
        <v>44578</v>
      </c>
      <c r="K8806" t="s">
        <v>15</v>
      </c>
      <c r="L8806">
        <v>15434.62</v>
      </c>
      <c r="M8806">
        <v>3913.14</v>
      </c>
      <c r="N8806" t="s">
        <v>8833</v>
      </c>
      <c r="O8806" s="2" t="s">
        <v>16</v>
      </c>
    </row>
    <row r="8807" spans="1:15" x14ac:dyDescent="0.25">
      <c r="A8807" s="2" t="s">
        <v>14</v>
      </c>
      <c r="B8807" s="8" t="s">
        <v>72918</v>
      </c>
      <c r="C8807" s="7" t="s">
        <v>64112</v>
      </c>
      <c r="D8807" t="s">
        <v>52918</v>
      </c>
      <c r="E8807" t="s">
        <v>30933</v>
      </c>
      <c r="F8807" s="3">
        <v>44578</v>
      </c>
      <c r="K8807" t="s">
        <v>15</v>
      </c>
      <c r="L8807">
        <v>15569.25</v>
      </c>
      <c r="M8807">
        <v>8615.16</v>
      </c>
      <c r="N8807" t="s">
        <v>8834</v>
      </c>
      <c r="O8807" s="2" t="s">
        <v>16</v>
      </c>
    </row>
    <row r="8808" spans="1:15" x14ac:dyDescent="0.25">
      <c r="A8808" s="2" t="s">
        <v>14</v>
      </c>
      <c r="B8808" s="8" t="s">
        <v>72919</v>
      </c>
      <c r="C8808" s="7" t="s">
        <v>64112</v>
      </c>
      <c r="D8808" t="s">
        <v>52919</v>
      </c>
      <c r="E8808" t="s">
        <v>30934</v>
      </c>
      <c r="F8808" s="3">
        <v>44578</v>
      </c>
      <c r="K8808" t="s">
        <v>15</v>
      </c>
      <c r="L8808">
        <v>15263.43</v>
      </c>
      <c r="M8808">
        <v>3930.98</v>
      </c>
      <c r="N8808" t="s">
        <v>8835</v>
      </c>
      <c r="O8808" s="2" t="s">
        <v>16</v>
      </c>
    </row>
    <row r="8809" spans="1:15" x14ac:dyDescent="0.25">
      <c r="A8809" s="2" t="s">
        <v>14</v>
      </c>
      <c r="B8809" s="8" t="s">
        <v>72920</v>
      </c>
      <c r="C8809" s="7" t="s">
        <v>64112</v>
      </c>
      <c r="D8809" t="s">
        <v>52920</v>
      </c>
      <c r="E8809" t="s">
        <v>30935</v>
      </c>
      <c r="F8809" s="3">
        <v>44578</v>
      </c>
      <c r="K8809" t="s">
        <v>15</v>
      </c>
      <c r="L8809">
        <v>11566.97</v>
      </c>
      <c r="M8809">
        <v>1445.92</v>
      </c>
      <c r="N8809" t="s">
        <v>8836</v>
      </c>
      <c r="O8809" s="2" t="s">
        <v>16</v>
      </c>
    </row>
    <row r="8810" spans="1:15" x14ac:dyDescent="0.25">
      <c r="A8810" s="2" t="s">
        <v>14</v>
      </c>
      <c r="B8810" s="8" t="s">
        <v>72921</v>
      </c>
      <c r="C8810" s="7" t="s">
        <v>64112</v>
      </c>
      <c r="D8810" t="s">
        <v>52921</v>
      </c>
      <c r="E8810" t="s">
        <v>30936</v>
      </c>
      <c r="F8810" s="3">
        <v>44578</v>
      </c>
      <c r="K8810" t="s">
        <v>15</v>
      </c>
      <c r="L8810">
        <v>15278.44</v>
      </c>
      <c r="M8810">
        <v>3996.13</v>
      </c>
      <c r="N8810" t="s">
        <v>8837</v>
      </c>
      <c r="O8810" s="2" t="s">
        <v>16</v>
      </c>
    </row>
    <row r="8811" spans="1:15" x14ac:dyDescent="0.25">
      <c r="A8811" s="2" t="s">
        <v>14</v>
      </c>
      <c r="B8811" s="8" t="s">
        <v>72922</v>
      </c>
      <c r="C8811" s="7" t="s">
        <v>64112</v>
      </c>
      <c r="D8811" t="s">
        <v>52922</v>
      </c>
      <c r="E8811" t="s">
        <v>30937</v>
      </c>
      <c r="F8811" s="3">
        <v>44578</v>
      </c>
      <c r="K8811" t="s">
        <v>15</v>
      </c>
      <c r="L8811">
        <v>14878.92</v>
      </c>
      <c r="M8811">
        <v>3570.47</v>
      </c>
      <c r="N8811" t="s">
        <v>8838</v>
      </c>
      <c r="O8811" s="2" t="s">
        <v>16</v>
      </c>
    </row>
    <row r="8812" spans="1:15" x14ac:dyDescent="0.25">
      <c r="A8812" s="2" t="s">
        <v>14</v>
      </c>
      <c r="B8812" s="8" t="s">
        <v>72923</v>
      </c>
      <c r="C8812" s="7" t="s">
        <v>64112</v>
      </c>
      <c r="D8812" t="s">
        <v>52923</v>
      </c>
      <c r="E8812" t="s">
        <v>30938</v>
      </c>
      <c r="F8812" s="3">
        <v>44578</v>
      </c>
      <c r="K8812" t="s">
        <v>15</v>
      </c>
      <c r="L8812">
        <v>15655.13</v>
      </c>
      <c r="M8812">
        <v>8661.41</v>
      </c>
      <c r="N8812" t="s">
        <v>8839</v>
      </c>
      <c r="O8812" s="2" t="s">
        <v>16</v>
      </c>
    </row>
    <row r="8813" spans="1:15" x14ac:dyDescent="0.25">
      <c r="A8813" s="2" t="s">
        <v>14</v>
      </c>
      <c r="B8813" s="8" t="s">
        <v>72924</v>
      </c>
      <c r="C8813" s="7" t="s">
        <v>64112</v>
      </c>
      <c r="D8813" t="s">
        <v>52924</v>
      </c>
      <c r="E8813" t="s">
        <v>30939</v>
      </c>
      <c r="F8813" s="3">
        <v>44578</v>
      </c>
      <c r="K8813" t="s">
        <v>15</v>
      </c>
      <c r="L8813">
        <v>14527.96</v>
      </c>
      <c r="M8813">
        <v>3351.12</v>
      </c>
      <c r="N8813" t="s">
        <v>8840</v>
      </c>
      <c r="O8813" s="2" t="s">
        <v>16</v>
      </c>
    </row>
    <row r="8814" spans="1:15" x14ac:dyDescent="0.25">
      <c r="A8814" s="2" t="s">
        <v>14</v>
      </c>
      <c r="B8814" s="8" t="s">
        <v>72925</v>
      </c>
      <c r="C8814" s="7" t="s">
        <v>64112</v>
      </c>
      <c r="D8814" t="s">
        <v>52925</v>
      </c>
      <c r="E8814" t="s">
        <v>30940</v>
      </c>
      <c r="F8814" s="3">
        <v>44578</v>
      </c>
      <c r="K8814" t="s">
        <v>15</v>
      </c>
      <c r="L8814">
        <v>15566.73</v>
      </c>
      <c r="M8814">
        <v>8612.26</v>
      </c>
      <c r="N8814" t="s">
        <v>8841</v>
      </c>
      <c r="O8814" s="2" t="s">
        <v>16</v>
      </c>
    </row>
    <row r="8815" spans="1:15" x14ac:dyDescent="0.25">
      <c r="A8815" s="2" t="s">
        <v>14</v>
      </c>
      <c r="B8815" s="8" t="s">
        <v>72926</v>
      </c>
      <c r="C8815" s="7" t="s">
        <v>64112</v>
      </c>
      <c r="D8815" t="s">
        <v>52926</v>
      </c>
      <c r="E8815" t="s">
        <v>30941</v>
      </c>
      <c r="F8815" s="3">
        <v>44578</v>
      </c>
      <c r="K8815" t="s">
        <v>15</v>
      </c>
      <c r="L8815">
        <v>1628.79</v>
      </c>
      <c r="M8815">
        <v>7201.17</v>
      </c>
      <c r="N8815" t="s">
        <v>8842</v>
      </c>
      <c r="O8815" s="2" t="s">
        <v>16</v>
      </c>
    </row>
    <row r="8816" spans="1:15" x14ac:dyDescent="0.25">
      <c r="A8816" s="2" t="s">
        <v>14</v>
      </c>
      <c r="B8816" s="8" t="s">
        <v>72927</v>
      </c>
      <c r="C8816" s="7" t="s">
        <v>64112</v>
      </c>
      <c r="D8816" t="s">
        <v>52927</v>
      </c>
      <c r="E8816" t="s">
        <v>30942</v>
      </c>
      <c r="F8816" s="3">
        <v>44578</v>
      </c>
      <c r="K8816" t="s">
        <v>15</v>
      </c>
      <c r="L8816">
        <v>15265.38</v>
      </c>
      <c r="M8816">
        <v>3833.87</v>
      </c>
      <c r="N8816" t="s">
        <v>8843</v>
      </c>
      <c r="O8816" s="2" t="s">
        <v>16</v>
      </c>
    </row>
    <row r="8817" spans="1:15" x14ac:dyDescent="0.25">
      <c r="A8817" s="2" t="s">
        <v>14</v>
      </c>
      <c r="B8817" s="8" t="s">
        <v>72928</v>
      </c>
      <c r="C8817" s="7" t="s">
        <v>64112</v>
      </c>
      <c r="D8817" t="s">
        <v>52928</v>
      </c>
      <c r="E8817" t="s">
        <v>30943</v>
      </c>
      <c r="F8817" s="3">
        <v>44579</v>
      </c>
      <c r="K8817" t="s">
        <v>15</v>
      </c>
      <c r="L8817">
        <v>24884.799999999999</v>
      </c>
      <c r="M8817">
        <v>6836.59</v>
      </c>
      <c r="N8817" t="s">
        <v>8844</v>
      </c>
      <c r="O8817" s="2" t="s">
        <v>16</v>
      </c>
    </row>
    <row r="8818" spans="1:15" x14ac:dyDescent="0.25">
      <c r="A8818" s="2" t="s">
        <v>14</v>
      </c>
      <c r="B8818" s="8" t="s">
        <v>72929</v>
      </c>
      <c r="C8818" s="7" t="s">
        <v>64112</v>
      </c>
      <c r="D8818" t="s">
        <v>52929</v>
      </c>
      <c r="E8818" t="s">
        <v>30944</v>
      </c>
      <c r="F8818" s="3">
        <v>44579</v>
      </c>
      <c r="K8818" t="s">
        <v>15</v>
      </c>
      <c r="L8818">
        <v>14409.5</v>
      </c>
      <c r="M8818">
        <v>3841.04</v>
      </c>
      <c r="N8818" t="s">
        <v>8845</v>
      </c>
      <c r="O8818" s="2" t="s">
        <v>16</v>
      </c>
    </row>
    <row r="8819" spans="1:15" x14ac:dyDescent="0.25">
      <c r="A8819" s="2" t="s">
        <v>14</v>
      </c>
      <c r="B8819" s="8" t="s">
        <v>72930</v>
      </c>
      <c r="C8819" s="7" t="s">
        <v>64112</v>
      </c>
      <c r="D8819" t="s">
        <v>52930</v>
      </c>
      <c r="E8819" t="s">
        <v>30945</v>
      </c>
      <c r="F8819" s="3">
        <v>44579</v>
      </c>
      <c r="K8819" t="s">
        <v>15</v>
      </c>
      <c r="L8819">
        <v>14977.99</v>
      </c>
      <c r="M8819">
        <v>8260.26</v>
      </c>
      <c r="N8819" t="s">
        <v>8846</v>
      </c>
      <c r="O8819" s="2" t="s">
        <v>16</v>
      </c>
    </row>
    <row r="8820" spans="1:15" x14ac:dyDescent="0.25">
      <c r="A8820" s="2" t="s">
        <v>14</v>
      </c>
      <c r="B8820" s="8" t="s">
        <v>72931</v>
      </c>
      <c r="C8820" s="7" t="s">
        <v>64112</v>
      </c>
      <c r="D8820" t="s">
        <v>52931</v>
      </c>
      <c r="E8820" t="s">
        <v>30946</v>
      </c>
      <c r="F8820" s="3">
        <v>44579</v>
      </c>
      <c r="K8820" t="s">
        <v>15</v>
      </c>
      <c r="L8820">
        <v>12420.92</v>
      </c>
      <c r="M8820">
        <v>3199.89</v>
      </c>
      <c r="N8820" t="s">
        <v>8847</v>
      </c>
      <c r="O8820" s="2" t="s">
        <v>16</v>
      </c>
    </row>
    <row r="8821" spans="1:15" x14ac:dyDescent="0.25">
      <c r="A8821" s="2" t="s">
        <v>14</v>
      </c>
      <c r="B8821" s="8" t="s">
        <v>72932</v>
      </c>
      <c r="C8821" s="7" t="s">
        <v>64112</v>
      </c>
      <c r="D8821" t="s">
        <v>52932</v>
      </c>
      <c r="E8821" t="s">
        <v>30947</v>
      </c>
      <c r="F8821" s="3">
        <v>44579</v>
      </c>
      <c r="K8821" t="s">
        <v>15</v>
      </c>
      <c r="L8821">
        <v>15356.5</v>
      </c>
      <c r="M8821">
        <v>3745.43</v>
      </c>
      <c r="N8821" t="s">
        <v>8848</v>
      </c>
      <c r="O8821" s="2" t="s">
        <v>16</v>
      </c>
    </row>
    <row r="8822" spans="1:15" x14ac:dyDescent="0.25">
      <c r="A8822" s="2" t="s">
        <v>14</v>
      </c>
      <c r="B8822" s="8" t="s">
        <v>72933</v>
      </c>
      <c r="C8822" s="7" t="s">
        <v>64112</v>
      </c>
      <c r="D8822" t="s">
        <v>52933</v>
      </c>
      <c r="E8822" t="s">
        <v>30948</v>
      </c>
      <c r="F8822" s="3">
        <v>44579</v>
      </c>
      <c r="K8822" t="s">
        <v>15</v>
      </c>
      <c r="L8822">
        <v>14388.93</v>
      </c>
      <c r="M8822">
        <v>7904.46</v>
      </c>
      <c r="N8822" t="s">
        <v>8849</v>
      </c>
      <c r="O8822" s="2" t="s">
        <v>16</v>
      </c>
    </row>
    <row r="8823" spans="1:15" x14ac:dyDescent="0.25">
      <c r="A8823" s="2" t="s">
        <v>14</v>
      </c>
      <c r="B8823" s="8" t="s">
        <v>72934</v>
      </c>
      <c r="C8823" s="7" t="s">
        <v>64112</v>
      </c>
      <c r="D8823" t="s">
        <v>52934</v>
      </c>
      <c r="E8823" t="s">
        <v>30949</v>
      </c>
      <c r="F8823" s="3">
        <v>44579</v>
      </c>
      <c r="K8823" t="s">
        <v>15</v>
      </c>
      <c r="L8823">
        <v>14464.88</v>
      </c>
      <c r="M8823">
        <v>3048.56</v>
      </c>
      <c r="N8823" t="s">
        <v>8850</v>
      </c>
      <c r="O8823" s="2" t="s">
        <v>16</v>
      </c>
    </row>
    <row r="8824" spans="1:15" x14ac:dyDescent="0.25">
      <c r="A8824" s="2" t="s">
        <v>14</v>
      </c>
      <c r="B8824" s="8" t="s">
        <v>72935</v>
      </c>
      <c r="C8824" s="7" t="s">
        <v>64112</v>
      </c>
      <c r="D8824" t="s">
        <v>52935</v>
      </c>
      <c r="E8824" t="s">
        <v>30950</v>
      </c>
      <c r="F8824" s="3">
        <v>44579</v>
      </c>
      <c r="K8824" t="s">
        <v>15</v>
      </c>
      <c r="L8824">
        <v>1990.87</v>
      </c>
      <c r="M8824">
        <v>1089.28</v>
      </c>
      <c r="N8824" t="s">
        <v>8851</v>
      </c>
      <c r="O8824" s="2" t="s">
        <v>16</v>
      </c>
    </row>
    <row r="8825" spans="1:15" x14ac:dyDescent="0.25">
      <c r="A8825" s="2" t="s">
        <v>14</v>
      </c>
      <c r="B8825" s="8" t="s">
        <v>72936</v>
      </c>
      <c r="C8825" s="7" t="s">
        <v>64112</v>
      </c>
      <c r="D8825" t="s">
        <v>52936</v>
      </c>
      <c r="E8825" t="s">
        <v>30951</v>
      </c>
      <c r="F8825" s="3">
        <v>44579</v>
      </c>
      <c r="K8825" t="s">
        <v>15</v>
      </c>
      <c r="L8825">
        <v>14547.25</v>
      </c>
      <c r="M8825">
        <v>2774.56</v>
      </c>
      <c r="N8825" t="s">
        <v>8852</v>
      </c>
      <c r="O8825" s="2" t="s">
        <v>16</v>
      </c>
    </row>
    <row r="8826" spans="1:15" x14ac:dyDescent="0.25">
      <c r="A8826" s="2" t="s">
        <v>14</v>
      </c>
      <c r="B8826" s="8" t="s">
        <v>72937</v>
      </c>
      <c r="C8826" s="7" t="s">
        <v>64112</v>
      </c>
      <c r="D8826" t="s">
        <v>52937</v>
      </c>
      <c r="E8826" t="s">
        <v>30952</v>
      </c>
      <c r="F8826" s="3">
        <v>44579</v>
      </c>
      <c r="K8826" t="s">
        <v>15</v>
      </c>
      <c r="L8826">
        <v>601.70000000000005</v>
      </c>
      <c r="M8826">
        <v>194.55</v>
      </c>
      <c r="N8826" t="s">
        <v>8853</v>
      </c>
      <c r="O8826" s="2" t="s">
        <v>16</v>
      </c>
    </row>
    <row r="8827" spans="1:15" x14ac:dyDescent="0.25">
      <c r="A8827" s="2" t="s">
        <v>14</v>
      </c>
      <c r="B8827" s="8" t="s">
        <v>72938</v>
      </c>
      <c r="C8827" s="7" t="s">
        <v>64112</v>
      </c>
      <c r="D8827" t="s">
        <v>52938</v>
      </c>
      <c r="E8827" t="s">
        <v>30953</v>
      </c>
      <c r="F8827" s="3">
        <v>44579</v>
      </c>
      <c r="K8827" t="s">
        <v>15</v>
      </c>
      <c r="L8827">
        <v>15657.04</v>
      </c>
      <c r="M8827">
        <v>8662.64</v>
      </c>
      <c r="N8827" t="s">
        <v>8854</v>
      </c>
      <c r="O8827" s="2" t="s">
        <v>16</v>
      </c>
    </row>
    <row r="8828" spans="1:15" x14ac:dyDescent="0.25">
      <c r="A8828" s="2" t="s">
        <v>14</v>
      </c>
      <c r="B8828" s="8" t="s">
        <v>72939</v>
      </c>
      <c r="C8828" s="7" t="s">
        <v>64112</v>
      </c>
      <c r="D8828" t="s">
        <v>52939</v>
      </c>
      <c r="E8828" t="s">
        <v>30954</v>
      </c>
      <c r="F8828" s="3">
        <v>44579</v>
      </c>
      <c r="K8828" t="s">
        <v>15</v>
      </c>
      <c r="L8828">
        <v>4646.09</v>
      </c>
      <c r="M8828">
        <v>3381.96</v>
      </c>
      <c r="N8828" t="s">
        <v>8855</v>
      </c>
      <c r="O8828" s="2" t="s">
        <v>16</v>
      </c>
    </row>
    <row r="8829" spans="1:15" x14ac:dyDescent="0.25">
      <c r="A8829" s="2" t="s">
        <v>14</v>
      </c>
      <c r="B8829" s="8" t="s">
        <v>72940</v>
      </c>
      <c r="C8829" s="7" t="s">
        <v>64112</v>
      </c>
      <c r="D8829" t="s">
        <v>52940</v>
      </c>
      <c r="E8829" t="s">
        <v>30955</v>
      </c>
      <c r="F8829" s="3">
        <v>44579</v>
      </c>
      <c r="K8829" t="s">
        <v>15</v>
      </c>
      <c r="L8829">
        <v>1999.05</v>
      </c>
      <c r="M8829">
        <v>1088.8499999999999</v>
      </c>
      <c r="N8829" t="s">
        <v>8856</v>
      </c>
      <c r="O8829" s="2" t="s">
        <v>16</v>
      </c>
    </row>
    <row r="8830" spans="1:15" x14ac:dyDescent="0.25">
      <c r="A8830" s="2" t="s">
        <v>14</v>
      </c>
      <c r="B8830" s="8" t="s">
        <v>72941</v>
      </c>
      <c r="C8830" s="7" t="s">
        <v>64112</v>
      </c>
      <c r="D8830" t="s">
        <v>52941</v>
      </c>
      <c r="E8830" t="s">
        <v>30956</v>
      </c>
      <c r="F8830" s="3">
        <v>44579</v>
      </c>
      <c r="K8830" t="s">
        <v>15</v>
      </c>
      <c r="L8830">
        <v>481.39</v>
      </c>
      <c r="M8830">
        <v>170.76</v>
      </c>
      <c r="N8830" t="s">
        <v>8857</v>
      </c>
      <c r="O8830" s="2" t="s">
        <v>16</v>
      </c>
    </row>
    <row r="8831" spans="1:15" x14ac:dyDescent="0.25">
      <c r="A8831" s="2" t="s">
        <v>14</v>
      </c>
      <c r="B8831" s="8" t="s">
        <v>72942</v>
      </c>
      <c r="C8831" s="7" t="s">
        <v>64112</v>
      </c>
      <c r="D8831" t="s">
        <v>52942</v>
      </c>
      <c r="E8831" t="s">
        <v>30957</v>
      </c>
      <c r="F8831" s="3">
        <v>44580</v>
      </c>
      <c r="K8831" t="s">
        <v>15</v>
      </c>
      <c r="L8831">
        <v>15641.72</v>
      </c>
      <c r="M8831">
        <v>4291.5600000000004</v>
      </c>
      <c r="N8831" t="s">
        <v>8858</v>
      </c>
      <c r="O8831" s="2" t="s">
        <v>16</v>
      </c>
    </row>
    <row r="8832" spans="1:15" x14ac:dyDescent="0.25">
      <c r="A8832" s="2" t="s">
        <v>14</v>
      </c>
      <c r="B8832" s="8" t="s">
        <v>72943</v>
      </c>
      <c r="C8832" s="7" t="s">
        <v>64112</v>
      </c>
      <c r="D8832" t="s">
        <v>52943</v>
      </c>
      <c r="E8832" t="s">
        <v>30958</v>
      </c>
      <c r="F8832" s="3">
        <v>44580</v>
      </c>
      <c r="K8832" t="s">
        <v>15</v>
      </c>
      <c r="L8832">
        <v>15286.21</v>
      </c>
      <c r="M8832">
        <v>3844.66</v>
      </c>
      <c r="N8832" t="s">
        <v>8859</v>
      </c>
      <c r="O8832" s="2" t="s">
        <v>16</v>
      </c>
    </row>
    <row r="8833" spans="1:15" x14ac:dyDescent="0.25">
      <c r="A8833" s="2" t="s">
        <v>14</v>
      </c>
      <c r="B8833" s="8" t="s">
        <v>72944</v>
      </c>
      <c r="C8833" s="7" t="s">
        <v>64112</v>
      </c>
      <c r="D8833" t="s">
        <v>52944</v>
      </c>
      <c r="E8833" t="s">
        <v>30959</v>
      </c>
      <c r="F8833" s="3">
        <v>44580</v>
      </c>
      <c r="K8833" t="s">
        <v>15</v>
      </c>
      <c r="L8833">
        <v>12282.02</v>
      </c>
      <c r="M8833">
        <v>1854.86</v>
      </c>
      <c r="N8833" t="s">
        <v>8860</v>
      </c>
      <c r="O8833" s="2" t="s">
        <v>16</v>
      </c>
    </row>
    <row r="8834" spans="1:15" x14ac:dyDescent="0.25">
      <c r="A8834" s="2" t="s">
        <v>14</v>
      </c>
      <c r="B8834" s="8" t="s">
        <v>72945</v>
      </c>
      <c r="C8834" s="7" t="s">
        <v>64112</v>
      </c>
      <c r="D8834" t="s">
        <v>52945</v>
      </c>
      <c r="E8834" t="s">
        <v>30960</v>
      </c>
      <c r="F8834" s="3">
        <v>44580</v>
      </c>
      <c r="K8834" t="s">
        <v>15</v>
      </c>
      <c r="L8834">
        <v>15081.06</v>
      </c>
      <c r="M8834">
        <v>8312.36</v>
      </c>
      <c r="N8834" t="s">
        <v>8861</v>
      </c>
      <c r="O8834" s="2" t="s">
        <v>16</v>
      </c>
    </row>
    <row r="8835" spans="1:15" x14ac:dyDescent="0.25">
      <c r="A8835" s="2" t="s">
        <v>14</v>
      </c>
      <c r="B8835" s="8" t="s">
        <v>72946</v>
      </c>
      <c r="C8835" s="7" t="s">
        <v>64112</v>
      </c>
      <c r="D8835" t="s">
        <v>52946</v>
      </c>
      <c r="E8835" t="s">
        <v>30961</v>
      </c>
      <c r="F8835" s="3">
        <v>44580</v>
      </c>
      <c r="K8835" t="s">
        <v>15</v>
      </c>
      <c r="L8835">
        <v>4602.43</v>
      </c>
      <c r="M8835">
        <v>704.16</v>
      </c>
      <c r="N8835" t="s">
        <v>8862</v>
      </c>
      <c r="O8835" s="2" t="s">
        <v>16</v>
      </c>
    </row>
    <row r="8836" spans="1:15" x14ac:dyDescent="0.25">
      <c r="A8836" s="2" t="s">
        <v>14</v>
      </c>
      <c r="B8836" s="8" t="s">
        <v>72947</v>
      </c>
      <c r="C8836" s="7" t="s">
        <v>64112</v>
      </c>
      <c r="D8836" t="s">
        <v>52947</v>
      </c>
      <c r="E8836" t="s">
        <v>30962</v>
      </c>
      <c r="F8836" s="3">
        <v>44580</v>
      </c>
      <c r="K8836" t="s">
        <v>15</v>
      </c>
      <c r="L8836">
        <v>13966.57</v>
      </c>
      <c r="M8836">
        <v>2290.2600000000002</v>
      </c>
      <c r="N8836" t="s">
        <v>8863</v>
      </c>
      <c r="O8836" s="2" t="s">
        <v>16</v>
      </c>
    </row>
    <row r="8837" spans="1:15" x14ac:dyDescent="0.25">
      <c r="A8837" s="2" t="s">
        <v>14</v>
      </c>
      <c r="B8837" s="8" t="s">
        <v>72948</v>
      </c>
      <c r="C8837" s="7" t="s">
        <v>64112</v>
      </c>
      <c r="D8837" t="s">
        <v>52948</v>
      </c>
      <c r="E8837" t="s">
        <v>30963</v>
      </c>
      <c r="F8837" s="3">
        <v>44580</v>
      </c>
      <c r="K8837" t="s">
        <v>15</v>
      </c>
      <c r="L8837">
        <v>14425.98</v>
      </c>
      <c r="M8837">
        <v>2840.7</v>
      </c>
      <c r="N8837" t="s">
        <v>8864</v>
      </c>
      <c r="O8837" s="2" t="s">
        <v>16</v>
      </c>
    </row>
    <row r="8838" spans="1:15" x14ac:dyDescent="0.25">
      <c r="A8838" s="2" t="s">
        <v>14</v>
      </c>
      <c r="B8838" s="8" t="s">
        <v>72949</v>
      </c>
      <c r="C8838" s="7" t="s">
        <v>64112</v>
      </c>
      <c r="D8838" t="s">
        <v>52949</v>
      </c>
      <c r="E8838" t="s">
        <v>30964</v>
      </c>
      <c r="F8838" s="3">
        <v>44580</v>
      </c>
      <c r="K8838" t="s">
        <v>15</v>
      </c>
      <c r="L8838">
        <v>9818.06</v>
      </c>
      <c r="M8838">
        <v>1751.58</v>
      </c>
      <c r="N8838" t="s">
        <v>8865</v>
      </c>
      <c r="O8838" s="2" t="s">
        <v>16</v>
      </c>
    </row>
    <row r="8839" spans="1:15" x14ac:dyDescent="0.25">
      <c r="A8839" s="2" t="s">
        <v>14</v>
      </c>
      <c r="B8839" s="8" t="s">
        <v>72950</v>
      </c>
      <c r="C8839" s="7" t="s">
        <v>64112</v>
      </c>
      <c r="D8839" t="s">
        <v>52950</v>
      </c>
      <c r="E8839" t="s">
        <v>30965</v>
      </c>
      <c r="F8839" s="3">
        <v>44580</v>
      </c>
      <c r="K8839" t="s">
        <v>15</v>
      </c>
      <c r="L8839">
        <v>14791.69</v>
      </c>
      <c r="M8839">
        <v>3300.89</v>
      </c>
      <c r="N8839" t="s">
        <v>8866</v>
      </c>
      <c r="O8839" s="2" t="s">
        <v>16</v>
      </c>
    </row>
    <row r="8840" spans="1:15" x14ac:dyDescent="0.25">
      <c r="A8840" s="2" t="s">
        <v>14</v>
      </c>
      <c r="B8840" s="8" t="s">
        <v>72951</v>
      </c>
      <c r="C8840" s="7" t="s">
        <v>64112</v>
      </c>
      <c r="D8840" t="s">
        <v>52951</v>
      </c>
      <c r="E8840" t="s">
        <v>30966</v>
      </c>
      <c r="F8840" s="3">
        <v>44580</v>
      </c>
      <c r="K8840" t="s">
        <v>15</v>
      </c>
      <c r="L8840">
        <v>15460.3</v>
      </c>
      <c r="M8840">
        <v>8552.2999999999993</v>
      </c>
      <c r="N8840" t="s">
        <v>8867</v>
      </c>
      <c r="O8840" s="2" t="s">
        <v>16</v>
      </c>
    </row>
    <row r="8841" spans="1:15" x14ac:dyDescent="0.25">
      <c r="A8841" s="2" t="s">
        <v>14</v>
      </c>
      <c r="B8841" s="8" t="s">
        <v>72952</v>
      </c>
      <c r="C8841" s="7" t="s">
        <v>64112</v>
      </c>
      <c r="D8841" t="s">
        <v>52952</v>
      </c>
      <c r="E8841" t="s">
        <v>30967</v>
      </c>
      <c r="F8841" s="3">
        <v>44580</v>
      </c>
      <c r="K8841" t="s">
        <v>15</v>
      </c>
      <c r="L8841">
        <v>8634.81</v>
      </c>
      <c r="M8841">
        <v>1686.27</v>
      </c>
      <c r="N8841" t="s">
        <v>8868</v>
      </c>
      <c r="O8841" s="2" t="s">
        <v>16</v>
      </c>
    </row>
    <row r="8842" spans="1:15" x14ac:dyDescent="0.25">
      <c r="A8842" s="2" t="s">
        <v>14</v>
      </c>
      <c r="B8842" s="8" t="s">
        <v>72953</v>
      </c>
      <c r="C8842" s="7" t="s">
        <v>64112</v>
      </c>
      <c r="D8842" t="s">
        <v>52953</v>
      </c>
      <c r="E8842" t="s">
        <v>30968</v>
      </c>
      <c r="F8842" s="3">
        <v>44580</v>
      </c>
      <c r="K8842" t="s">
        <v>15</v>
      </c>
      <c r="L8842">
        <v>2378.6999999999998</v>
      </c>
      <c r="M8842">
        <v>989.89</v>
      </c>
      <c r="N8842" t="s">
        <v>8869</v>
      </c>
      <c r="O8842" s="2" t="s">
        <v>16</v>
      </c>
    </row>
    <row r="8843" spans="1:15" x14ac:dyDescent="0.25">
      <c r="A8843" s="2" t="s">
        <v>14</v>
      </c>
      <c r="B8843" s="8" t="s">
        <v>72954</v>
      </c>
      <c r="C8843" s="7" t="s">
        <v>64112</v>
      </c>
      <c r="D8843" t="s">
        <v>52954</v>
      </c>
      <c r="E8843" t="s">
        <v>30969</v>
      </c>
      <c r="F8843" s="3">
        <v>44580</v>
      </c>
      <c r="K8843" t="s">
        <v>15</v>
      </c>
      <c r="L8843">
        <v>14215.29</v>
      </c>
      <c r="M8843">
        <v>2908.72</v>
      </c>
      <c r="N8843" t="s">
        <v>8870</v>
      </c>
      <c r="O8843" s="2" t="s">
        <v>16</v>
      </c>
    </row>
    <row r="8844" spans="1:15" x14ac:dyDescent="0.25">
      <c r="A8844" s="2" t="s">
        <v>14</v>
      </c>
      <c r="B8844" s="8" t="s">
        <v>72955</v>
      </c>
      <c r="C8844" s="7" t="s">
        <v>64112</v>
      </c>
      <c r="D8844" t="s">
        <v>52955</v>
      </c>
      <c r="E8844" t="s">
        <v>30970</v>
      </c>
      <c r="F8844" s="3">
        <v>44580</v>
      </c>
      <c r="K8844" t="s">
        <v>15</v>
      </c>
      <c r="L8844">
        <v>12658.2</v>
      </c>
      <c r="M8844">
        <v>2083.56</v>
      </c>
      <c r="N8844" t="s">
        <v>8871</v>
      </c>
      <c r="O8844" s="2" t="s">
        <v>16</v>
      </c>
    </row>
    <row r="8845" spans="1:15" x14ac:dyDescent="0.25">
      <c r="A8845" s="2" t="s">
        <v>14</v>
      </c>
      <c r="B8845" s="8" t="s">
        <v>72956</v>
      </c>
      <c r="C8845" s="7" t="s">
        <v>64112</v>
      </c>
      <c r="D8845" t="s">
        <v>52956</v>
      </c>
      <c r="E8845" t="s">
        <v>30971</v>
      </c>
      <c r="F8845" s="3">
        <v>44580</v>
      </c>
      <c r="K8845" t="s">
        <v>15</v>
      </c>
      <c r="L8845">
        <v>15202.33</v>
      </c>
      <c r="M8845">
        <v>3782.92</v>
      </c>
      <c r="N8845" t="s">
        <v>8872</v>
      </c>
      <c r="O8845" s="2" t="s">
        <v>16</v>
      </c>
    </row>
    <row r="8846" spans="1:15" x14ac:dyDescent="0.25">
      <c r="A8846" s="2" t="s">
        <v>14</v>
      </c>
      <c r="B8846" s="8" t="s">
        <v>72957</v>
      </c>
      <c r="C8846" s="7" t="s">
        <v>64112</v>
      </c>
      <c r="D8846" t="s">
        <v>52957</v>
      </c>
      <c r="E8846" t="s">
        <v>30972</v>
      </c>
      <c r="F8846" s="3">
        <v>44580</v>
      </c>
      <c r="K8846" t="s">
        <v>15</v>
      </c>
      <c r="L8846">
        <v>5361.48</v>
      </c>
      <c r="M8846">
        <v>1534.58</v>
      </c>
      <c r="N8846" t="s">
        <v>8873</v>
      </c>
      <c r="O8846" s="2" t="s">
        <v>16</v>
      </c>
    </row>
    <row r="8847" spans="1:15" x14ac:dyDescent="0.25">
      <c r="A8847" s="2" t="s">
        <v>14</v>
      </c>
      <c r="B8847" s="8" t="s">
        <v>72958</v>
      </c>
      <c r="C8847" s="7" t="s">
        <v>64112</v>
      </c>
      <c r="D8847" t="s">
        <v>52958</v>
      </c>
      <c r="E8847" t="s">
        <v>30973</v>
      </c>
      <c r="F8847" s="3">
        <v>44580</v>
      </c>
      <c r="K8847" t="s">
        <v>15</v>
      </c>
      <c r="L8847">
        <v>14164.29</v>
      </c>
      <c r="M8847">
        <v>2938.18</v>
      </c>
      <c r="N8847" t="s">
        <v>8874</v>
      </c>
      <c r="O8847" s="2" t="s">
        <v>16</v>
      </c>
    </row>
    <row r="8848" spans="1:15" x14ac:dyDescent="0.25">
      <c r="A8848" s="2" t="s">
        <v>14</v>
      </c>
      <c r="B8848" s="8" t="s">
        <v>72959</v>
      </c>
      <c r="C8848" s="7" t="s">
        <v>64112</v>
      </c>
      <c r="D8848" t="s">
        <v>52959</v>
      </c>
      <c r="E8848" t="s">
        <v>30974</v>
      </c>
      <c r="F8848" s="3">
        <v>44580</v>
      </c>
      <c r="K8848" t="s">
        <v>15</v>
      </c>
      <c r="L8848">
        <v>15012.91</v>
      </c>
      <c r="M8848">
        <v>3808.14</v>
      </c>
      <c r="N8848" t="s">
        <v>8875</v>
      </c>
      <c r="O8848" s="2" t="s">
        <v>16</v>
      </c>
    </row>
    <row r="8849" spans="1:15" x14ac:dyDescent="0.25">
      <c r="A8849" s="2" t="s">
        <v>14</v>
      </c>
      <c r="B8849" s="8" t="s">
        <v>72960</v>
      </c>
      <c r="C8849" s="7" t="s">
        <v>64112</v>
      </c>
      <c r="D8849" t="s">
        <v>52960</v>
      </c>
      <c r="E8849" t="s">
        <v>30975</v>
      </c>
      <c r="F8849" s="3">
        <v>44580</v>
      </c>
      <c r="K8849" t="s">
        <v>15</v>
      </c>
      <c r="L8849">
        <v>14804.52</v>
      </c>
      <c r="M8849">
        <v>3297.1</v>
      </c>
      <c r="N8849" t="s">
        <v>8876</v>
      </c>
      <c r="O8849" s="2" t="s">
        <v>16</v>
      </c>
    </row>
    <row r="8850" spans="1:15" x14ac:dyDescent="0.25">
      <c r="A8850" s="2" t="s">
        <v>14</v>
      </c>
      <c r="B8850" s="8" t="s">
        <v>72961</v>
      </c>
      <c r="C8850" s="7" t="s">
        <v>64112</v>
      </c>
      <c r="D8850" t="s">
        <v>52961</v>
      </c>
      <c r="E8850" t="s">
        <v>30976</v>
      </c>
      <c r="F8850" s="3">
        <v>44580</v>
      </c>
      <c r="K8850" t="s">
        <v>15</v>
      </c>
      <c r="L8850">
        <v>13144.81</v>
      </c>
      <c r="M8850">
        <v>1826.37</v>
      </c>
      <c r="N8850" t="s">
        <v>8877</v>
      </c>
      <c r="O8850" s="2" t="s">
        <v>16</v>
      </c>
    </row>
    <row r="8851" spans="1:15" x14ac:dyDescent="0.25">
      <c r="A8851" s="2" t="s">
        <v>14</v>
      </c>
      <c r="B8851" s="8" t="s">
        <v>72962</v>
      </c>
      <c r="C8851" s="7" t="s">
        <v>64112</v>
      </c>
      <c r="D8851" t="s">
        <v>52962</v>
      </c>
      <c r="E8851" t="s">
        <v>30977</v>
      </c>
      <c r="F8851" s="3">
        <v>44580</v>
      </c>
      <c r="K8851" t="s">
        <v>15</v>
      </c>
      <c r="L8851">
        <v>15070.8</v>
      </c>
      <c r="M8851">
        <v>8302.0499999999993</v>
      </c>
      <c r="N8851" t="s">
        <v>8878</v>
      </c>
      <c r="O8851" s="2" t="s">
        <v>16</v>
      </c>
    </row>
    <row r="8852" spans="1:15" x14ac:dyDescent="0.25">
      <c r="A8852" s="2" t="s">
        <v>14</v>
      </c>
      <c r="B8852" s="8" t="s">
        <v>72963</v>
      </c>
      <c r="C8852" s="7" t="s">
        <v>64112</v>
      </c>
      <c r="D8852" t="s">
        <v>52963</v>
      </c>
      <c r="E8852" t="s">
        <v>30978</v>
      </c>
      <c r="F8852" s="3">
        <v>44580</v>
      </c>
      <c r="K8852" t="s">
        <v>15</v>
      </c>
      <c r="L8852">
        <v>14656.99</v>
      </c>
      <c r="M8852">
        <v>3506.67</v>
      </c>
      <c r="N8852" t="s">
        <v>8879</v>
      </c>
      <c r="O8852" s="2" t="s">
        <v>16</v>
      </c>
    </row>
    <row r="8853" spans="1:15" x14ac:dyDescent="0.25">
      <c r="A8853" s="2" t="s">
        <v>14</v>
      </c>
      <c r="B8853" s="8" t="s">
        <v>72964</v>
      </c>
      <c r="C8853" s="7" t="s">
        <v>64112</v>
      </c>
      <c r="D8853" t="s">
        <v>52964</v>
      </c>
      <c r="E8853" t="s">
        <v>30979</v>
      </c>
      <c r="F8853" s="3">
        <v>44580</v>
      </c>
      <c r="K8853" t="s">
        <v>15</v>
      </c>
      <c r="L8853">
        <v>15394.43</v>
      </c>
      <c r="M8853">
        <v>8511.39</v>
      </c>
      <c r="N8853" t="s">
        <v>8880</v>
      </c>
      <c r="O8853" s="2" t="s">
        <v>16</v>
      </c>
    </row>
    <row r="8854" spans="1:15" x14ac:dyDescent="0.25">
      <c r="A8854" s="2" t="s">
        <v>14</v>
      </c>
      <c r="B8854" s="8" t="s">
        <v>72965</v>
      </c>
      <c r="C8854" s="7" t="s">
        <v>64112</v>
      </c>
      <c r="D8854" t="s">
        <v>52965</v>
      </c>
      <c r="E8854" t="s">
        <v>30980</v>
      </c>
      <c r="F8854" s="3">
        <v>44580</v>
      </c>
      <c r="K8854" t="s">
        <v>15</v>
      </c>
      <c r="L8854">
        <v>14933.47</v>
      </c>
      <c r="M8854">
        <v>3641.16</v>
      </c>
      <c r="N8854" t="s">
        <v>8881</v>
      </c>
      <c r="O8854" s="2" t="s">
        <v>16</v>
      </c>
    </row>
    <row r="8855" spans="1:15" x14ac:dyDescent="0.25">
      <c r="A8855" s="2" t="s">
        <v>14</v>
      </c>
      <c r="B8855" s="8" t="s">
        <v>72966</v>
      </c>
      <c r="C8855" s="7" t="s">
        <v>64112</v>
      </c>
      <c r="D8855" t="s">
        <v>52966</v>
      </c>
      <c r="E8855" t="s">
        <v>30981</v>
      </c>
      <c r="F8855" s="3">
        <v>44580</v>
      </c>
      <c r="K8855" t="s">
        <v>15</v>
      </c>
      <c r="L8855">
        <v>3430.6</v>
      </c>
      <c r="M8855">
        <v>893.83</v>
      </c>
      <c r="N8855" t="s">
        <v>8882</v>
      </c>
      <c r="O8855" s="2" t="s">
        <v>16</v>
      </c>
    </row>
    <row r="8856" spans="1:15" x14ac:dyDescent="0.25">
      <c r="A8856" s="2" t="s">
        <v>14</v>
      </c>
      <c r="B8856" s="8" t="s">
        <v>72967</v>
      </c>
      <c r="C8856" s="7" t="s">
        <v>64112</v>
      </c>
      <c r="D8856" t="s">
        <v>52967</v>
      </c>
      <c r="E8856" t="s">
        <v>30982</v>
      </c>
      <c r="F8856" s="3">
        <v>44581</v>
      </c>
      <c r="K8856" t="s">
        <v>15</v>
      </c>
      <c r="L8856">
        <v>14549.82</v>
      </c>
      <c r="M8856">
        <v>7986.14</v>
      </c>
      <c r="N8856" t="s">
        <v>8883</v>
      </c>
      <c r="O8856" s="2" t="s">
        <v>16</v>
      </c>
    </row>
    <row r="8857" spans="1:15" x14ac:dyDescent="0.25">
      <c r="A8857" s="2" t="s">
        <v>14</v>
      </c>
      <c r="B8857" s="8" t="s">
        <v>72968</v>
      </c>
      <c r="C8857" s="7" t="s">
        <v>64112</v>
      </c>
      <c r="D8857" t="s">
        <v>52968</v>
      </c>
      <c r="E8857" t="s">
        <v>30983</v>
      </c>
      <c r="F8857" s="3">
        <v>44581</v>
      </c>
      <c r="K8857" t="s">
        <v>15</v>
      </c>
      <c r="L8857">
        <v>5435.32</v>
      </c>
      <c r="M8857">
        <v>737.26</v>
      </c>
      <c r="N8857" t="s">
        <v>8884</v>
      </c>
      <c r="O8857" s="2" t="s">
        <v>16</v>
      </c>
    </row>
    <row r="8858" spans="1:15" x14ac:dyDescent="0.25">
      <c r="A8858" s="2" t="s">
        <v>14</v>
      </c>
      <c r="B8858" s="8" t="s">
        <v>72969</v>
      </c>
      <c r="C8858" s="7" t="s">
        <v>64112</v>
      </c>
      <c r="D8858" t="s">
        <v>52969</v>
      </c>
      <c r="E8858" t="s">
        <v>30984</v>
      </c>
      <c r="F8858" s="3">
        <v>44581</v>
      </c>
      <c r="K8858" t="s">
        <v>15</v>
      </c>
      <c r="L8858">
        <v>13903.29</v>
      </c>
      <c r="M8858">
        <v>2505.9299999999998</v>
      </c>
      <c r="N8858" t="s">
        <v>8885</v>
      </c>
      <c r="O8858" s="2" t="s">
        <v>16</v>
      </c>
    </row>
    <row r="8859" spans="1:15" x14ac:dyDescent="0.25">
      <c r="A8859" s="2" t="s">
        <v>14</v>
      </c>
      <c r="B8859" s="8" t="s">
        <v>72970</v>
      </c>
      <c r="C8859" s="7" t="s">
        <v>64112</v>
      </c>
      <c r="D8859" t="s">
        <v>52970</v>
      </c>
      <c r="E8859" t="s">
        <v>30985</v>
      </c>
      <c r="F8859" s="3">
        <v>44581</v>
      </c>
      <c r="K8859" t="s">
        <v>15</v>
      </c>
      <c r="L8859">
        <v>14817.81</v>
      </c>
      <c r="M8859">
        <v>3295.05</v>
      </c>
      <c r="N8859" t="s">
        <v>8886</v>
      </c>
      <c r="O8859" s="2" t="s">
        <v>16</v>
      </c>
    </row>
    <row r="8860" spans="1:15" x14ac:dyDescent="0.25">
      <c r="A8860" s="2" t="s">
        <v>14</v>
      </c>
      <c r="B8860" s="8" t="s">
        <v>72971</v>
      </c>
      <c r="C8860" s="7" t="s">
        <v>64112</v>
      </c>
      <c r="D8860" t="s">
        <v>52971</v>
      </c>
      <c r="E8860" t="s">
        <v>30986</v>
      </c>
      <c r="F8860" s="3">
        <v>44581</v>
      </c>
      <c r="K8860" t="s">
        <v>15</v>
      </c>
      <c r="L8860">
        <v>5733.5</v>
      </c>
      <c r="M8860">
        <v>1035.3900000000001</v>
      </c>
      <c r="N8860" t="s">
        <v>8887</v>
      </c>
      <c r="O8860" s="2" t="s">
        <v>16</v>
      </c>
    </row>
    <row r="8861" spans="1:15" x14ac:dyDescent="0.25">
      <c r="A8861" s="2" t="s">
        <v>14</v>
      </c>
      <c r="B8861" s="8" t="s">
        <v>72972</v>
      </c>
      <c r="C8861" s="7" t="s">
        <v>64112</v>
      </c>
      <c r="D8861" t="s">
        <v>52972</v>
      </c>
      <c r="E8861" t="s">
        <v>30987</v>
      </c>
      <c r="F8861" s="3">
        <v>44581</v>
      </c>
      <c r="K8861" t="s">
        <v>15</v>
      </c>
      <c r="L8861">
        <v>14211.47</v>
      </c>
      <c r="M8861">
        <v>7765.89</v>
      </c>
      <c r="N8861" t="s">
        <v>8888</v>
      </c>
      <c r="O8861" s="2" t="s">
        <v>16</v>
      </c>
    </row>
    <row r="8862" spans="1:15" x14ac:dyDescent="0.25">
      <c r="A8862" s="2" t="s">
        <v>14</v>
      </c>
      <c r="B8862" s="8" t="s">
        <v>72973</v>
      </c>
      <c r="C8862" s="7" t="s">
        <v>64112</v>
      </c>
      <c r="D8862" t="s">
        <v>52973</v>
      </c>
      <c r="E8862" t="s">
        <v>30988</v>
      </c>
      <c r="F8862" s="3">
        <v>44581</v>
      </c>
      <c r="K8862" t="s">
        <v>15</v>
      </c>
      <c r="L8862">
        <v>15626.41</v>
      </c>
      <c r="M8862">
        <v>8642.98</v>
      </c>
      <c r="N8862" t="s">
        <v>8889</v>
      </c>
      <c r="O8862" s="2" t="s">
        <v>16</v>
      </c>
    </row>
    <row r="8863" spans="1:15" x14ac:dyDescent="0.25">
      <c r="A8863" s="2" t="s">
        <v>14</v>
      </c>
      <c r="B8863" s="8" t="s">
        <v>72974</v>
      </c>
      <c r="C8863" s="7" t="s">
        <v>64112</v>
      </c>
      <c r="D8863" t="s">
        <v>52974</v>
      </c>
      <c r="E8863" t="s">
        <v>30989</v>
      </c>
      <c r="F8863" s="3">
        <v>44581</v>
      </c>
      <c r="K8863" t="s">
        <v>15</v>
      </c>
      <c r="L8863">
        <v>13733.7</v>
      </c>
      <c r="M8863">
        <v>7506.11</v>
      </c>
      <c r="N8863" t="s">
        <v>8890</v>
      </c>
      <c r="O8863" s="2" t="s">
        <v>16</v>
      </c>
    </row>
    <row r="8864" spans="1:15" x14ac:dyDescent="0.25">
      <c r="A8864" s="2" t="s">
        <v>14</v>
      </c>
      <c r="B8864" s="8" t="s">
        <v>72975</v>
      </c>
      <c r="C8864" s="7" t="s">
        <v>64112</v>
      </c>
      <c r="D8864" t="s">
        <v>52975</v>
      </c>
      <c r="E8864" t="s">
        <v>30990</v>
      </c>
      <c r="F8864" s="3">
        <v>44581</v>
      </c>
      <c r="K8864" t="s">
        <v>15</v>
      </c>
      <c r="L8864">
        <v>19580.12</v>
      </c>
      <c r="M8864">
        <v>5055.53</v>
      </c>
      <c r="N8864" t="s">
        <v>8891</v>
      </c>
      <c r="O8864" s="2" t="s">
        <v>16</v>
      </c>
    </row>
    <row r="8865" spans="1:15" x14ac:dyDescent="0.25">
      <c r="A8865" s="2" t="s">
        <v>14</v>
      </c>
      <c r="B8865" s="8" t="s">
        <v>72976</v>
      </c>
      <c r="C8865" s="7" t="s">
        <v>64112</v>
      </c>
      <c r="D8865" t="s">
        <v>52976</v>
      </c>
      <c r="E8865" t="s">
        <v>30991</v>
      </c>
      <c r="F8865" s="3">
        <v>44581</v>
      </c>
      <c r="K8865" t="s">
        <v>15</v>
      </c>
      <c r="L8865">
        <v>21747.68</v>
      </c>
      <c r="M8865">
        <v>2963.45</v>
      </c>
      <c r="N8865" t="s">
        <v>8892</v>
      </c>
      <c r="O8865" s="2" t="s">
        <v>16</v>
      </c>
    </row>
    <row r="8866" spans="1:15" x14ac:dyDescent="0.25">
      <c r="A8866" s="2" t="s">
        <v>14</v>
      </c>
      <c r="B8866" s="8" t="s">
        <v>72977</v>
      </c>
      <c r="C8866" s="7" t="s">
        <v>64112</v>
      </c>
      <c r="D8866" t="s">
        <v>52977</v>
      </c>
      <c r="E8866" t="s">
        <v>30992</v>
      </c>
      <c r="F8866" s="3">
        <v>44581</v>
      </c>
      <c r="K8866" t="s">
        <v>15</v>
      </c>
      <c r="L8866">
        <v>15626.41</v>
      </c>
      <c r="M8866">
        <v>8642.98</v>
      </c>
      <c r="N8866" t="s">
        <v>8893</v>
      </c>
      <c r="O8866" s="2" t="s">
        <v>16</v>
      </c>
    </row>
    <row r="8867" spans="1:15" x14ac:dyDescent="0.25">
      <c r="A8867" s="2" t="s">
        <v>14</v>
      </c>
      <c r="B8867" s="8" t="s">
        <v>72978</v>
      </c>
      <c r="C8867" s="7" t="s">
        <v>64112</v>
      </c>
      <c r="D8867" t="s">
        <v>52978</v>
      </c>
      <c r="E8867" t="s">
        <v>30993</v>
      </c>
      <c r="F8867" s="3">
        <v>44581</v>
      </c>
      <c r="K8867" t="s">
        <v>15</v>
      </c>
      <c r="L8867">
        <v>12340.14</v>
      </c>
      <c r="M8867">
        <v>1400.49</v>
      </c>
      <c r="N8867" t="s">
        <v>8894</v>
      </c>
      <c r="O8867" s="2" t="s">
        <v>16</v>
      </c>
    </row>
    <row r="8868" spans="1:15" x14ac:dyDescent="0.25">
      <c r="A8868" s="2" t="s">
        <v>14</v>
      </c>
      <c r="B8868" s="8" t="s">
        <v>72979</v>
      </c>
      <c r="C8868" s="7" t="s">
        <v>64112</v>
      </c>
      <c r="D8868" t="s">
        <v>52979</v>
      </c>
      <c r="E8868" t="s">
        <v>30994</v>
      </c>
      <c r="F8868" s="3">
        <v>44581</v>
      </c>
      <c r="K8868" t="s">
        <v>15</v>
      </c>
      <c r="L8868">
        <v>14828.89</v>
      </c>
      <c r="M8868">
        <v>3323.6</v>
      </c>
      <c r="N8868" t="s">
        <v>8895</v>
      </c>
      <c r="O8868" s="2" t="s">
        <v>16</v>
      </c>
    </row>
    <row r="8869" spans="1:15" x14ac:dyDescent="0.25">
      <c r="A8869" s="2" t="s">
        <v>14</v>
      </c>
      <c r="B8869" s="8" t="s">
        <v>72980</v>
      </c>
      <c r="C8869" s="7" t="s">
        <v>64112</v>
      </c>
      <c r="D8869" t="s">
        <v>52980</v>
      </c>
      <c r="E8869" t="s">
        <v>30995</v>
      </c>
      <c r="F8869" s="3">
        <v>44581</v>
      </c>
      <c r="K8869" t="s">
        <v>15</v>
      </c>
      <c r="L8869">
        <v>15645.25</v>
      </c>
      <c r="M8869">
        <v>8652.9699999999993</v>
      </c>
      <c r="N8869" t="s">
        <v>8896</v>
      </c>
      <c r="O8869" s="2" t="s">
        <v>16</v>
      </c>
    </row>
    <row r="8870" spans="1:15" x14ac:dyDescent="0.25">
      <c r="A8870" s="2" t="s">
        <v>14</v>
      </c>
      <c r="B8870" s="8" t="s">
        <v>72981</v>
      </c>
      <c r="C8870" s="7" t="s">
        <v>64112</v>
      </c>
      <c r="D8870" t="s">
        <v>52981</v>
      </c>
      <c r="E8870" t="s">
        <v>30996</v>
      </c>
      <c r="F8870" s="3">
        <v>44581</v>
      </c>
      <c r="K8870" t="s">
        <v>15</v>
      </c>
      <c r="L8870">
        <v>5930.06</v>
      </c>
      <c r="M8870">
        <v>3221.86</v>
      </c>
      <c r="N8870" t="s">
        <v>8897</v>
      </c>
      <c r="O8870" s="2" t="s">
        <v>16</v>
      </c>
    </row>
    <row r="8871" spans="1:15" x14ac:dyDescent="0.25">
      <c r="A8871" s="2" t="s">
        <v>14</v>
      </c>
      <c r="B8871" s="8" t="s">
        <v>72982</v>
      </c>
      <c r="C8871" s="7" t="s">
        <v>64112</v>
      </c>
      <c r="D8871" t="s">
        <v>52982</v>
      </c>
      <c r="E8871" t="s">
        <v>30997</v>
      </c>
      <c r="F8871" s="3">
        <v>44582</v>
      </c>
      <c r="K8871" t="s">
        <v>15</v>
      </c>
      <c r="L8871">
        <v>15047.72</v>
      </c>
      <c r="M8871">
        <v>8280.9500000000007</v>
      </c>
      <c r="N8871" t="s">
        <v>8898</v>
      </c>
      <c r="O8871" s="2" t="s">
        <v>16</v>
      </c>
    </row>
    <row r="8872" spans="1:15" x14ac:dyDescent="0.25">
      <c r="A8872" s="2" t="s">
        <v>14</v>
      </c>
      <c r="B8872" s="8" t="s">
        <v>72983</v>
      </c>
      <c r="C8872" s="7" t="s">
        <v>64112</v>
      </c>
      <c r="D8872" t="s">
        <v>52983</v>
      </c>
      <c r="E8872" t="s">
        <v>30998</v>
      </c>
      <c r="F8872" s="3">
        <v>44582</v>
      </c>
      <c r="K8872" t="s">
        <v>15</v>
      </c>
      <c r="L8872">
        <v>14974.41</v>
      </c>
      <c r="M8872">
        <v>3640.77</v>
      </c>
      <c r="N8872" t="s">
        <v>8899</v>
      </c>
      <c r="O8872" s="2" t="s">
        <v>16</v>
      </c>
    </row>
    <row r="8873" spans="1:15" x14ac:dyDescent="0.25">
      <c r="A8873" s="2" t="s">
        <v>14</v>
      </c>
      <c r="B8873" s="8" t="s">
        <v>72984</v>
      </c>
      <c r="C8873" s="7" t="s">
        <v>64112</v>
      </c>
      <c r="D8873" t="s">
        <v>52984</v>
      </c>
      <c r="E8873" t="s">
        <v>30999</v>
      </c>
      <c r="F8873" s="3">
        <v>44582</v>
      </c>
      <c r="K8873" t="s">
        <v>15</v>
      </c>
      <c r="L8873">
        <v>2214.56</v>
      </c>
      <c r="M8873">
        <v>1612.53</v>
      </c>
      <c r="N8873" t="s">
        <v>8900</v>
      </c>
      <c r="O8873" s="2" t="s">
        <v>16</v>
      </c>
    </row>
    <row r="8874" spans="1:15" x14ac:dyDescent="0.25">
      <c r="A8874" s="2" t="s">
        <v>14</v>
      </c>
      <c r="B8874" s="8" t="s">
        <v>72985</v>
      </c>
      <c r="C8874" s="7" t="s">
        <v>64112</v>
      </c>
      <c r="D8874" t="s">
        <v>52985</v>
      </c>
      <c r="E8874" t="s">
        <v>31000</v>
      </c>
      <c r="F8874" s="3">
        <v>44582</v>
      </c>
      <c r="K8874" t="s">
        <v>15</v>
      </c>
      <c r="L8874">
        <v>15091.25</v>
      </c>
      <c r="M8874">
        <v>3891.3</v>
      </c>
      <c r="N8874" t="s">
        <v>8901</v>
      </c>
      <c r="O8874" s="2" t="s">
        <v>16</v>
      </c>
    </row>
    <row r="8875" spans="1:15" x14ac:dyDescent="0.25">
      <c r="A8875" s="2" t="s">
        <v>14</v>
      </c>
      <c r="B8875" s="8" t="s">
        <v>72986</v>
      </c>
      <c r="C8875" s="7" t="s">
        <v>64112</v>
      </c>
      <c r="D8875" t="s">
        <v>52986</v>
      </c>
      <c r="E8875" t="s">
        <v>31001</v>
      </c>
      <c r="F8875" s="3">
        <v>44582</v>
      </c>
      <c r="K8875" t="s">
        <v>15</v>
      </c>
      <c r="L8875">
        <v>15477.67</v>
      </c>
      <c r="M8875">
        <v>4178.41</v>
      </c>
      <c r="N8875" t="s">
        <v>8902</v>
      </c>
      <c r="O8875" s="2" t="s">
        <v>16</v>
      </c>
    </row>
    <row r="8876" spans="1:15" x14ac:dyDescent="0.25">
      <c r="A8876" s="2" t="s">
        <v>14</v>
      </c>
      <c r="B8876" s="8" t="s">
        <v>72987</v>
      </c>
      <c r="C8876" s="7" t="s">
        <v>64112</v>
      </c>
      <c r="D8876" t="s">
        <v>52987</v>
      </c>
      <c r="E8876" t="s">
        <v>31002</v>
      </c>
      <c r="F8876" s="3">
        <v>44582</v>
      </c>
      <c r="K8876" t="s">
        <v>15</v>
      </c>
      <c r="L8876">
        <v>15378.82</v>
      </c>
      <c r="M8876">
        <v>3902.7</v>
      </c>
      <c r="N8876" t="s">
        <v>8903</v>
      </c>
      <c r="O8876" s="2" t="s">
        <v>16</v>
      </c>
    </row>
    <row r="8877" spans="1:15" x14ac:dyDescent="0.25">
      <c r="A8877" s="2" t="s">
        <v>14</v>
      </c>
      <c r="B8877" s="8" t="s">
        <v>72988</v>
      </c>
      <c r="C8877" s="7" t="s">
        <v>64112</v>
      </c>
      <c r="D8877" t="s">
        <v>52988</v>
      </c>
      <c r="E8877" t="s">
        <v>31003</v>
      </c>
      <c r="F8877" s="3">
        <v>44582</v>
      </c>
      <c r="K8877" t="s">
        <v>15</v>
      </c>
      <c r="L8877">
        <v>14915.74</v>
      </c>
      <c r="M8877">
        <v>8210.81</v>
      </c>
      <c r="N8877" t="s">
        <v>8904</v>
      </c>
      <c r="O8877" s="2" t="s">
        <v>16</v>
      </c>
    </row>
    <row r="8878" spans="1:15" x14ac:dyDescent="0.25">
      <c r="A8878" s="2" t="s">
        <v>14</v>
      </c>
      <c r="B8878" s="8" t="s">
        <v>72989</v>
      </c>
      <c r="C8878" s="7" t="s">
        <v>64112</v>
      </c>
      <c r="D8878" t="s">
        <v>52989</v>
      </c>
      <c r="E8878" t="s">
        <v>31004</v>
      </c>
      <c r="F8878" s="3">
        <v>44582</v>
      </c>
      <c r="K8878" t="s">
        <v>15</v>
      </c>
      <c r="L8878">
        <v>15421.55</v>
      </c>
      <c r="M8878">
        <v>8518.24</v>
      </c>
      <c r="N8878" t="s">
        <v>8905</v>
      </c>
      <c r="O8878" s="2" t="s">
        <v>16</v>
      </c>
    </row>
    <row r="8879" spans="1:15" x14ac:dyDescent="0.25">
      <c r="A8879" s="2" t="s">
        <v>14</v>
      </c>
      <c r="B8879" s="8" t="s">
        <v>72990</v>
      </c>
      <c r="C8879" s="7" t="s">
        <v>64112</v>
      </c>
      <c r="D8879" t="s">
        <v>52990</v>
      </c>
      <c r="E8879" t="s">
        <v>31005</v>
      </c>
      <c r="F8879" s="3">
        <v>44582</v>
      </c>
      <c r="K8879" t="s">
        <v>15</v>
      </c>
      <c r="L8879">
        <v>13353.05</v>
      </c>
      <c r="M8879">
        <v>2107.2800000000002</v>
      </c>
      <c r="N8879" t="s">
        <v>8906</v>
      </c>
      <c r="O8879" s="2" t="s">
        <v>16</v>
      </c>
    </row>
    <row r="8880" spans="1:15" x14ac:dyDescent="0.25">
      <c r="A8880" s="2" t="s">
        <v>14</v>
      </c>
      <c r="B8880" s="8" t="s">
        <v>72991</v>
      </c>
      <c r="C8880" s="7" t="s">
        <v>64112</v>
      </c>
      <c r="D8880" t="s">
        <v>52991</v>
      </c>
      <c r="E8880" t="s">
        <v>31006</v>
      </c>
      <c r="F8880" s="3">
        <v>44582</v>
      </c>
      <c r="K8880" t="s">
        <v>15</v>
      </c>
      <c r="L8880">
        <v>6731.97</v>
      </c>
      <c r="M8880">
        <v>1100.32</v>
      </c>
      <c r="N8880" t="s">
        <v>8907</v>
      </c>
      <c r="O8880" s="2" t="s">
        <v>16</v>
      </c>
    </row>
    <row r="8881" spans="1:15" x14ac:dyDescent="0.25">
      <c r="A8881" s="2" t="s">
        <v>14</v>
      </c>
      <c r="B8881" s="8" t="s">
        <v>72992</v>
      </c>
      <c r="C8881" s="7" t="s">
        <v>64112</v>
      </c>
      <c r="D8881" t="s">
        <v>52992</v>
      </c>
      <c r="E8881" t="s">
        <v>31007</v>
      </c>
      <c r="F8881" s="3">
        <v>44582</v>
      </c>
      <c r="K8881" t="s">
        <v>15</v>
      </c>
      <c r="L8881">
        <v>14400.96</v>
      </c>
      <c r="M8881">
        <v>7883.54</v>
      </c>
      <c r="N8881" t="s">
        <v>8908</v>
      </c>
      <c r="O8881" s="2" t="s">
        <v>16</v>
      </c>
    </row>
    <row r="8882" spans="1:15" x14ac:dyDescent="0.25">
      <c r="A8882" s="2" t="s">
        <v>14</v>
      </c>
      <c r="B8882" s="8" t="s">
        <v>72993</v>
      </c>
      <c r="C8882" s="7" t="s">
        <v>64112</v>
      </c>
      <c r="D8882" t="s">
        <v>52993</v>
      </c>
      <c r="E8882" t="s">
        <v>31008</v>
      </c>
      <c r="F8882" s="3">
        <v>44582</v>
      </c>
      <c r="K8882" t="s">
        <v>15</v>
      </c>
      <c r="L8882">
        <v>2817.69</v>
      </c>
      <c r="M8882">
        <v>457.26</v>
      </c>
      <c r="N8882" t="s">
        <v>8909</v>
      </c>
      <c r="O8882" s="2" t="s">
        <v>16</v>
      </c>
    </row>
    <row r="8883" spans="1:15" x14ac:dyDescent="0.25">
      <c r="A8883" s="2" t="s">
        <v>14</v>
      </c>
      <c r="B8883" s="8" t="s">
        <v>72994</v>
      </c>
      <c r="C8883" s="7" t="s">
        <v>64112</v>
      </c>
      <c r="D8883" t="s">
        <v>52994</v>
      </c>
      <c r="E8883" t="s">
        <v>31009</v>
      </c>
      <c r="F8883" s="3">
        <v>44585</v>
      </c>
      <c r="K8883" t="s">
        <v>15</v>
      </c>
      <c r="L8883">
        <v>5907.73</v>
      </c>
      <c r="M8883">
        <v>3231.53</v>
      </c>
      <c r="N8883" t="s">
        <v>8910</v>
      </c>
      <c r="O8883" s="2" t="s">
        <v>16</v>
      </c>
    </row>
    <row r="8884" spans="1:15" x14ac:dyDescent="0.25">
      <c r="A8884" s="2" t="s">
        <v>14</v>
      </c>
      <c r="B8884" s="8" t="s">
        <v>72995</v>
      </c>
      <c r="C8884" s="7" t="s">
        <v>64112</v>
      </c>
      <c r="D8884" t="s">
        <v>52995</v>
      </c>
      <c r="E8884" t="s">
        <v>31010</v>
      </c>
      <c r="F8884" s="3">
        <v>44585</v>
      </c>
      <c r="K8884" t="s">
        <v>15</v>
      </c>
      <c r="L8884">
        <v>15243.81</v>
      </c>
      <c r="M8884">
        <v>3832.06</v>
      </c>
      <c r="N8884" t="s">
        <v>8911</v>
      </c>
      <c r="O8884" s="2" t="s">
        <v>16</v>
      </c>
    </row>
    <row r="8885" spans="1:15" x14ac:dyDescent="0.25">
      <c r="A8885" s="2" t="s">
        <v>14</v>
      </c>
      <c r="B8885" s="8" t="s">
        <v>72996</v>
      </c>
      <c r="C8885" s="7" t="s">
        <v>64112</v>
      </c>
      <c r="D8885" t="s">
        <v>52996</v>
      </c>
      <c r="E8885" t="s">
        <v>31011</v>
      </c>
      <c r="F8885" s="3">
        <v>44585</v>
      </c>
      <c r="K8885" t="s">
        <v>15</v>
      </c>
      <c r="L8885">
        <v>6134.12</v>
      </c>
      <c r="M8885">
        <v>1421.43</v>
      </c>
      <c r="N8885" t="s">
        <v>8912</v>
      </c>
      <c r="O8885" s="2" t="s">
        <v>16</v>
      </c>
    </row>
    <row r="8886" spans="1:15" x14ac:dyDescent="0.25">
      <c r="A8886" s="2" t="s">
        <v>14</v>
      </c>
      <c r="B8886" s="8" t="s">
        <v>72997</v>
      </c>
      <c r="C8886" s="7" t="s">
        <v>64112</v>
      </c>
      <c r="D8886" t="s">
        <v>52997</v>
      </c>
      <c r="E8886" t="s">
        <v>31012</v>
      </c>
      <c r="F8886" s="3">
        <v>44585</v>
      </c>
      <c r="K8886" t="s">
        <v>15</v>
      </c>
      <c r="L8886">
        <v>11772.97</v>
      </c>
      <c r="M8886">
        <v>6386.52</v>
      </c>
      <c r="N8886" t="s">
        <v>8913</v>
      </c>
      <c r="O8886" s="2" t="s">
        <v>16</v>
      </c>
    </row>
    <row r="8887" spans="1:15" x14ac:dyDescent="0.25">
      <c r="A8887" s="2" t="s">
        <v>14</v>
      </c>
      <c r="B8887" s="8" t="s">
        <v>72998</v>
      </c>
      <c r="C8887" s="7" t="s">
        <v>64112</v>
      </c>
      <c r="D8887" t="s">
        <v>52998</v>
      </c>
      <c r="E8887" t="s">
        <v>31013</v>
      </c>
      <c r="F8887" s="3">
        <v>44585</v>
      </c>
      <c r="K8887" t="s">
        <v>15</v>
      </c>
      <c r="L8887">
        <v>15203.84</v>
      </c>
      <c r="M8887">
        <v>8396.5</v>
      </c>
      <c r="N8887" t="s">
        <v>8914</v>
      </c>
      <c r="O8887" s="2" t="s">
        <v>16</v>
      </c>
    </row>
    <row r="8888" spans="1:15" x14ac:dyDescent="0.25">
      <c r="A8888" s="2" t="s">
        <v>14</v>
      </c>
      <c r="B8888" s="8" t="s">
        <v>72999</v>
      </c>
      <c r="C8888" s="7" t="s">
        <v>64112</v>
      </c>
      <c r="D8888" t="s">
        <v>52999</v>
      </c>
      <c r="E8888" t="s">
        <v>31014</v>
      </c>
      <c r="F8888" s="3">
        <v>44585</v>
      </c>
      <c r="K8888" t="s">
        <v>15</v>
      </c>
      <c r="L8888">
        <v>14752.64</v>
      </c>
      <c r="M8888">
        <v>3509.86</v>
      </c>
      <c r="N8888" t="s">
        <v>8915</v>
      </c>
      <c r="O8888" s="2" t="s">
        <v>16</v>
      </c>
    </row>
    <row r="8889" spans="1:15" x14ac:dyDescent="0.25">
      <c r="A8889" s="2" t="s">
        <v>14</v>
      </c>
      <c r="B8889" s="8" t="s">
        <v>73000</v>
      </c>
      <c r="C8889" s="7" t="s">
        <v>64112</v>
      </c>
      <c r="D8889" t="s">
        <v>53000</v>
      </c>
      <c r="E8889" t="s">
        <v>31015</v>
      </c>
      <c r="F8889" s="3">
        <v>44585</v>
      </c>
      <c r="K8889" t="s">
        <v>15</v>
      </c>
      <c r="L8889">
        <v>14731.16</v>
      </c>
      <c r="M8889">
        <v>8101.27</v>
      </c>
      <c r="N8889" t="s">
        <v>8916</v>
      </c>
      <c r="O8889" s="2" t="s">
        <v>16</v>
      </c>
    </row>
    <row r="8890" spans="1:15" x14ac:dyDescent="0.25">
      <c r="A8890" s="2" t="s">
        <v>14</v>
      </c>
      <c r="B8890" s="8" t="s">
        <v>73001</v>
      </c>
      <c r="C8890" s="7" t="s">
        <v>64112</v>
      </c>
      <c r="D8890" t="s">
        <v>53001</v>
      </c>
      <c r="E8890" t="s">
        <v>31016</v>
      </c>
      <c r="F8890" s="3">
        <v>44585</v>
      </c>
      <c r="K8890" t="s">
        <v>15</v>
      </c>
      <c r="L8890">
        <v>8414.3799999999992</v>
      </c>
      <c r="M8890">
        <v>8331.51</v>
      </c>
      <c r="N8890" t="s">
        <v>8917</v>
      </c>
      <c r="O8890" s="2" t="s">
        <v>16</v>
      </c>
    </row>
    <row r="8891" spans="1:15" x14ac:dyDescent="0.25">
      <c r="A8891" s="2" t="s">
        <v>14</v>
      </c>
      <c r="B8891" s="8" t="s">
        <v>73002</v>
      </c>
      <c r="C8891" s="7" t="s">
        <v>64112</v>
      </c>
      <c r="D8891" t="s">
        <v>53002</v>
      </c>
      <c r="E8891" t="s">
        <v>31017</v>
      </c>
      <c r="F8891" s="3">
        <v>44585</v>
      </c>
      <c r="K8891" t="s">
        <v>15</v>
      </c>
      <c r="L8891">
        <v>13373.61</v>
      </c>
      <c r="M8891">
        <v>7260.8</v>
      </c>
      <c r="N8891" t="s">
        <v>8918</v>
      </c>
      <c r="O8891" s="2" t="s">
        <v>16</v>
      </c>
    </row>
    <row r="8892" spans="1:15" x14ac:dyDescent="0.25">
      <c r="A8892" s="2" t="s">
        <v>14</v>
      </c>
      <c r="B8892" s="8" t="s">
        <v>73003</v>
      </c>
      <c r="C8892" s="7" t="s">
        <v>64112</v>
      </c>
      <c r="D8892" t="s">
        <v>53003</v>
      </c>
      <c r="E8892" t="s">
        <v>31018</v>
      </c>
      <c r="F8892" s="3">
        <v>44585</v>
      </c>
      <c r="K8892" t="s">
        <v>15</v>
      </c>
      <c r="L8892">
        <v>15168.34</v>
      </c>
      <c r="M8892">
        <v>3770.55</v>
      </c>
      <c r="N8892" t="s">
        <v>8919</v>
      </c>
      <c r="O8892" s="2" t="s">
        <v>16</v>
      </c>
    </row>
    <row r="8893" spans="1:15" x14ac:dyDescent="0.25">
      <c r="A8893" s="2" t="s">
        <v>14</v>
      </c>
      <c r="B8893" s="8" t="s">
        <v>73004</v>
      </c>
      <c r="C8893" s="7" t="s">
        <v>64112</v>
      </c>
      <c r="D8893" t="s">
        <v>53004</v>
      </c>
      <c r="E8893" t="s">
        <v>31019</v>
      </c>
      <c r="F8893" s="3">
        <v>44585</v>
      </c>
      <c r="K8893" t="s">
        <v>15</v>
      </c>
      <c r="L8893">
        <v>12223.26</v>
      </c>
      <c r="M8893">
        <v>6733.14</v>
      </c>
      <c r="N8893" t="s">
        <v>8920</v>
      </c>
      <c r="O8893" s="2" t="s">
        <v>16</v>
      </c>
    </row>
    <row r="8894" spans="1:15" x14ac:dyDescent="0.25">
      <c r="A8894" s="2" t="s">
        <v>14</v>
      </c>
      <c r="B8894" s="8" t="s">
        <v>73005</v>
      </c>
      <c r="C8894" s="7" t="s">
        <v>64112</v>
      </c>
      <c r="D8894" t="s">
        <v>53005</v>
      </c>
      <c r="E8894" t="s">
        <v>31020</v>
      </c>
      <c r="F8894" s="3">
        <v>44585</v>
      </c>
      <c r="K8894" t="s">
        <v>15</v>
      </c>
      <c r="L8894">
        <v>15559.14</v>
      </c>
      <c r="M8894">
        <v>8599.7800000000007</v>
      </c>
      <c r="N8894" t="s">
        <v>8921</v>
      </c>
      <c r="O8894" s="2" t="s">
        <v>16</v>
      </c>
    </row>
    <row r="8895" spans="1:15" x14ac:dyDescent="0.25">
      <c r="A8895" s="2" t="s">
        <v>14</v>
      </c>
      <c r="B8895" s="8" t="s">
        <v>73006</v>
      </c>
      <c r="C8895" s="7" t="s">
        <v>64112</v>
      </c>
      <c r="D8895" t="s">
        <v>53006</v>
      </c>
      <c r="E8895" t="s">
        <v>31021</v>
      </c>
      <c r="F8895" s="3">
        <v>44585</v>
      </c>
      <c r="K8895" t="s">
        <v>15</v>
      </c>
      <c r="L8895">
        <v>13339.05</v>
      </c>
      <c r="M8895">
        <v>7298.86</v>
      </c>
      <c r="N8895" t="s">
        <v>8922</v>
      </c>
      <c r="O8895" s="2" t="s">
        <v>16</v>
      </c>
    </row>
    <row r="8896" spans="1:15" x14ac:dyDescent="0.25">
      <c r="A8896" s="2" t="s">
        <v>14</v>
      </c>
      <c r="B8896" s="8" t="s">
        <v>73007</v>
      </c>
      <c r="C8896" s="7" t="s">
        <v>64112</v>
      </c>
      <c r="D8896" t="s">
        <v>53007</v>
      </c>
      <c r="E8896" t="s">
        <v>31022</v>
      </c>
      <c r="F8896" s="3">
        <v>44585</v>
      </c>
      <c r="K8896" t="s">
        <v>15</v>
      </c>
      <c r="L8896">
        <v>15277.65</v>
      </c>
      <c r="M8896">
        <v>8439.5499999999993</v>
      </c>
      <c r="N8896" t="s">
        <v>8923</v>
      </c>
      <c r="O8896" s="2" t="s">
        <v>16</v>
      </c>
    </row>
    <row r="8897" spans="1:15" x14ac:dyDescent="0.25">
      <c r="A8897" s="2" t="s">
        <v>14</v>
      </c>
      <c r="B8897" s="8" t="s">
        <v>73008</v>
      </c>
      <c r="C8897" s="7" t="s">
        <v>64112</v>
      </c>
      <c r="D8897" t="s">
        <v>53008</v>
      </c>
      <c r="E8897" t="s">
        <v>31023</v>
      </c>
      <c r="F8897" s="3">
        <v>44585</v>
      </c>
      <c r="K8897" t="s">
        <v>15</v>
      </c>
      <c r="L8897">
        <v>39760.22</v>
      </c>
      <c r="M8897">
        <v>21856.12</v>
      </c>
      <c r="N8897" t="s">
        <v>8924</v>
      </c>
      <c r="O8897" s="2" t="s">
        <v>16</v>
      </c>
    </row>
    <row r="8898" spans="1:15" x14ac:dyDescent="0.25">
      <c r="A8898" s="2" t="s">
        <v>14</v>
      </c>
      <c r="B8898" s="8" t="s">
        <v>73009</v>
      </c>
      <c r="C8898" s="7" t="s">
        <v>64112</v>
      </c>
      <c r="D8898" t="s">
        <v>53009</v>
      </c>
      <c r="E8898" t="s">
        <v>31024</v>
      </c>
      <c r="F8898" s="3">
        <v>44585</v>
      </c>
      <c r="K8898" t="s">
        <v>15</v>
      </c>
      <c r="L8898">
        <v>0.87</v>
      </c>
      <c r="M8898">
        <v>0.31</v>
      </c>
      <c r="N8898" t="s">
        <v>8925</v>
      </c>
      <c r="O8898" s="2" t="s">
        <v>16</v>
      </c>
    </row>
    <row r="8899" spans="1:15" x14ac:dyDescent="0.25">
      <c r="A8899" s="2" t="s">
        <v>14</v>
      </c>
      <c r="B8899" s="8" t="s">
        <v>73010</v>
      </c>
      <c r="C8899" s="7" t="s">
        <v>64112</v>
      </c>
      <c r="D8899" t="s">
        <v>53010</v>
      </c>
      <c r="E8899" t="s">
        <v>31025</v>
      </c>
      <c r="F8899" s="3">
        <v>44585</v>
      </c>
      <c r="K8899" t="s">
        <v>15</v>
      </c>
      <c r="L8899">
        <v>12649.15</v>
      </c>
      <c r="M8899">
        <v>1696.3</v>
      </c>
      <c r="N8899" t="s">
        <v>8926</v>
      </c>
      <c r="O8899" s="2" t="s">
        <v>16</v>
      </c>
    </row>
    <row r="8900" spans="1:15" x14ac:dyDescent="0.25">
      <c r="A8900" s="2" t="s">
        <v>14</v>
      </c>
      <c r="B8900" s="8" t="s">
        <v>73011</v>
      </c>
      <c r="C8900" s="7" t="s">
        <v>64112</v>
      </c>
      <c r="D8900" t="s">
        <v>53011</v>
      </c>
      <c r="E8900" t="s">
        <v>31026</v>
      </c>
      <c r="F8900" s="3">
        <v>44585</v>
      </c>
      <c r="K8900" t="s">
        <v>15</v>
      </c>
      <c r="L8900">
        <v>15032.6</v>
      </c>
      <c r="M8900">
        <v>3916.96</v>
      </c>
      <c r="N8900" t="s">
        <v>8927</v>
      </c>
      <c r="O8900" s="2" t="s">
        <v>16</v>
      </c>
    </row>
    <row r="8901" spans="1:15" x14ac:dyDescent="0.25">
      <c r="A8901" s="2" t="s">
        <v>14</v>
      </c>
      <c r="B8901" s="8" t="s">
        <v>73012</v>
      </c>
      <c r="C8901" s="7" t="s">
        <v>64112</v>
      </c>
      <c r="D8901" t="s">
        <v>53012</v>
      </c>
      <c r="E8901" t="s">
        <v>31027</v>
      </c>
      <c r="F8901" s="3">
        <v>44585</v>
      </c>
      <c r="K8901" t="s">
        <v>15</v>
      </c>
      <c r="L8901">
        <v>11102.45</v>
      </c>
      <c r="M8901">
        <v>1814.95</v>
      </c>
      <c r="N8901" t="s">
        <v>8928</v>
      </c>
      <c r="O8901" s="2" t="s">
        <v>16</v>
      </c>
    </row>
    <row r="8902" spans="1:15" x14ac:dyDescent="0.25">
      <c r="A8902" s="2" t="s">
        <v>14</v>
      </c>
      <c r="B8902" s="8" t="s">
        <v>73013</v>
      </c>
      <c r="C8902" s="7" t="s">
        <v>64112</v>
      </c>
      <c r="D8902" t="s">
        <v>53013</v>
      </c>
      <c r="E8902" t="s">
        <v>31028</v>
      </c>
      <c r="F8902" s="3">
        <v>44585</v>
      </c>
      <c r="K8902" t="s">
        <v>15</v>
      </c>
      <c r="L8902">
        <v>15561.69</v>
      </c>
      <c r="M8902">
        <v>8599.98</v>
      </c>
      <c r="N8902" t="s">
        <v>8929</v>
      </c>
      <c r="O8902" s="2" t="s">
        <v>16</v>
      </c>
    </row>
    <row r="8903" spans="1:15" x14ac:dyDescent="0.25">
      <c r="A8903" s="2" t="s">
        <v>14</v>
      </c>
      <c r="B8903" s="8" t="s">
        <v>73014</v>
      </c>
      <c r="C8903" s="7" t="s">
        <v>64112</v>
      </c>
      <c r="D8903" t="s">
        <v>53014</v>
      </c>
      <c r="E8903" t="s">
        <v>31029</v>
      </c>
      <c r="F8903" s="3">
        <v>44585</v>
      </c>
      <c r="K8903" t="s">
        <v>15</v>
      </c>
      <c r="L8903">
        <v>4359.8599999999997</v>
      </c>
      <c r="M8903">
        <v>940.68</v>
      </c>
      <c r="N8903" t="s">
        <v>8930</v>
      </c>
      <c r="O8903" s="2" t="s">
        <v>16</v>
      </c>
    </row>
    <row r="8904" spans="1:15" x14ac:dyDescent="0.25">
      <c r="A8904" s="2" t="s">
        <v>14</v>
      </c>
      <c r="B8904" s="8" t="s">
        <v>73015</v>
      </c>
      <c r="C8904" s="7" t="s">
        <v>64112</v>
      </c>
      <c r="D8904" t="s">
        <v>53015</v>
      </c>
      <c r="E8904" t="s">
        <v>31030</v>
      </c>
      <c r="F8904" s="3">
        <v>44586</v>
      </c>
      <c r="K8904" t="s">
        <v>15</v>
      </c>
      <c r="L8904">
        <v>13603.24</v>
      </c>
      <c r="M8904">
        <v>7475.08</v>
      </c>
      <c r="N8904" t="s">
        <v>8931</v>
      </c>
      <c r="O8904" s="2" t="s">
        <v>16</v>
      </c>
    </row>
    <row r="8905" spans="1:15" x14ac:dyDescent="0.25">
      <c r="A8905" s="2" t="s">
        <v>14</v>
      </c>
      <c r="B8905" s="8" t="s">
        <v>73016</v>
      </c>
      <c r="C8905" s="7" t="s">
        <v>64112</v>
      </c>
      <c r="D8905" t="s">
        <v>53016</v>
      </c>
      <c r="E8905" t="s">
        <v>31031</v>
      </c>
      <c r="F8905" s="3">
        <v>44586</v>
      </c>
      <c r="K8905" t="s">
        <v>15</v>
      </c>
      <c r="L8905">
        <v>14544.02</v>
      </c>
      <c r="M8905">
        <v>3141.88</v>
      </c>
      <c r="N8905" t="s">
        <v>8932</v>
      </c>
      <c r="O8905" s="2" t="s">
        <v>16</v>
      </c>
    </row>
    <row r="8906" spans="1:15" x14ac:dyDescent="0.25">
      <c r="A8906" s="2" t="s">
        <v>14</v>
      </c>
      <c r="B8906" s="8" t="s">
        <v>73017</v>
      </c>
      <c r="C8906" s="7" t="s">
        <v>64112</v>
      </c>
      <c r="D8906" t="s">
        <v>53017</v>
      </c>
      <c r="E8906" t="s">
        <v>31032</v>
      </c>
      <c r="F8906" s="3">
        <v>44586</v>
      </c>
      <c r="K8906" t="s">
        <v>15</v>
      </c>
      <c r="L8906">
        <v>14562.8</v>
      </c>
      <c r="M8906">
        <v>3159.47</v>
      </c>
      <c r="N8906" t="s">
        <v>8933</v>
      </c>
      <c r="O8906" s="2" t="s">
        <v>16</v>
      </c>
    </row>
    <row r="8907" spans="1:15" x14ac:dyDescent="0.25">
      <c r="A8907" s="2" t="s">
        <v>14</v>
      </c>
      <c r="B8907" s="8" t="s">
        <v>73018</v>
      </c>
      <c r="C8907" s="7" t="s">
        <v>64112</v>
      </c>
      <c r="D8907" t="s">
        <v>53018</v>
      </c>
      <c r="E8907" t="s">
        <v>31033</v>
      </c>
      <c r="F8907" s="3">
        <v>44586</v>
      </c>
      <c r="K8907" t="s">
        <v>15</v>
      </c>
      <c r="L8907">
        <v>12665.3</v>
      </c>
      <c r="M8907">
        <v>6841.48</v>
      </c>
      <c r="N8907" t="s">
        <v>8934</v>
      </c>
      <c r="O8907" s="2" t="s">
        <v>16</v>
      </c>
    </row>
    <row r="8908" spans="1:15" x14ac:dyDescent="0.25">
      <c r="A8908" s="2" t="s">
        <v>14</v>
      </c>
      <c r="B8908" s="8" t="s">
        <v>73019</v>
      </c>
      <c r="C8908" s="7" t="s">
        <v>64112</v>
      </c>
      <c r="D8908" t="s">
        <v>53019</v>
      </c>
      <c r="E8908" t="s">
        <v>31034</v>
      </c>
      <c r="F8908" s="3">
        <v>44586</v>
      </c>
      <c r="K8908" t="s">
        <v>15</v>
      </c>
      <c r="L8908">
        <v>14869.92</v>
      </c>
      <c r="M8908">
        <v>8169.61</v>
      </c>
      <c r="N8908" t="s">
        <v>8935</v>
      </c>
      <c r="O8908" s="2" t="s">
        <v>16</v>
      </c>
    </row>
    <row r="8909" spans="1:15" x14ac:dyDescent="0.25">
      <c r="A8909" s="2" t="s">
        <v>14</v>
      </c>
      <c r="B8909" s="8" t="s">
        <v>73020</v>
      </c>
      <c r="C8909" s="7" t="s">
        <v>64112</v>
      </c>
      <c r="D8909" t="s">
        <v>53020</v>
      </c>
      <c r="E8909" t="s">
        <v>31035</v>
      </c>
      <c r="F8909" s="3">
        <v>44586</v>
      </c>
      <c r="K8909" t="s">
        <v>15</v>
      </c>
      <c r="L8909">
        <v>14839.62</v>
      </c>
      <c r="M8909">
        <v>3558.72</v>
      </c>
      <c r="N8909" t="s">
        <v>8936</v>
      </c>
      <c r="O8909" s="2" t="s">
        <v>16</v>
      </c>
    </row>
    <row r="8910" spans="1:15" x14ac:dyDescent="0.25">
      <c r="A8910" s="2" t="s">
        <v>14</v>
      </c>
      <c r="B8910" s="8" t="s">
        <v>73021</v>
      </c>
      <c r="C8910" s="7" t="s">
        <v>64112</v>
      </c>
      <c r="D8910" t="s">
        <v>53021</v>
      </c>
      <c r="E8910" t="s">
        <v>31036</v>
      </c>
      <c r="F8910" s="3">
        <v>44586</v>
      </c>
      <c r="K8910" t="s">
        <v>15</v>
      </c>
      <c r="L8910">
        <v>14796.38</v>
      </c>
      <c r="M8910">
        <v>3545.63</v>
      </c>
      <c r="N8910" t="s">
        <v>8937</v>
      </c>
      <c r="O8910" s="2" t="s">
        <v>16</v>
      </c>
    </row>
    <row r="8911" spans="1:15" x14ac:dyDescent="0.25">
      <c r="A8911" s="2" t="s">
        <v>14</v>
      </c>
      <c r="B8911" s="8" t="s">
        <v>73022</v>
      </c>
      <c r="C8911" s="7" t="s">
        <v>64112</v>
      </c>
      <c r="D8911" t="s">
        <v>53022</v>
      </c>
      <c r="E8911" t="s">
        <v>31037</v>
      </c>
      <c r="F8911" s="3">
        <v>44586</v>
      </c>
      <c r="K8911" t="s">
        <v>15</v>
      </c>
      <c r="L8911">
        <v>14426.32</v>
      </c>
      <c r="M8911">
        <v>3089.02</v>
      </c>
      <c r="N8911" t="s">
        <v>8938</v>
      </c>
      <c r="O8911" s="2" t="s">
        <v>16</v>
      </c>
    </row>
    <row r="8912" spans="1:15" x14ac:dyDescent="0.25">
      <c r="A8912" s="2" t="s">
        <v>14</v>
      </c>
      <c r="B8912" s="8" t="s">
        <v>73023</v>
      </c>
      <c r="C8912" s="7" t="s">
        <v>64112</v>
      </c>
      <c r="D8912" t="s">
        <v>53023</v>
      </c>
      <c r="E8912" t="s">
        <v>31038</v>
      </c>
      <c r="F8912" s="3">
        <v>44586</v>
      </c>
      <c r="K8912" t="s">
        <v>15</v>
      </c>
      <c r="L8912">
        <v>1185.51</v>
      </c>
      <c r="M8912">
        <v>853.92</v>
      </c>
      <c r="N8912" t="s">
        <v>8939</v>
      </c>
      <c r="O8912" s="2" t="s">
        <v>16</v>
      </c>
    </row>
    <row r="8913" spans="1:15" x14ac:dyDescent="0.25">
      <c r="A8913" s="2" t="s">
        <v>14</v>
      </c>
      <c r="B8913" s="8" t="s">
        <v>73024</v>
      </c>
      <c r="C8913" s="7" t="s">
        <v>64112</v>
      </c>
      <c r="D8913" t="s">
        <v>53024</v>
      </c>
      <c r="E8913" t="s">
        <v>31039</v>
      </c>
      <c r="F8913" s="3">
        <v>44586</v>
      </c>
      <c r="K8913" t="s">
        <v>15</v>
      </c>
      <c r="L8913">
        <v>14773.48</v>
      </c>
      <c r="M8913">
        <v>3786.2</v>
      </c>
      <c r="N8913" t="s">
        <v>8940</v>
      </c>
      <c r="O8913" s="2" t="s">
        <v>16</v>
      </c>
    </row>
    <row r="8914" spans="1:15" x14ac:dyDescent="0.25">
      <c r="A8914" s="2" t="s">
        <v>14</v>
      </c>
      <c r="B8914" s="8" t="s">
        <v>73025</v>
      </c>
      <c r="C8914" s="7" t="s">
        <v>64112</v>
      </c>
      <c r="D8914" t="s">
        <v>53025</v>
      </c>
      <c r="E8914" t="s">
        <v>31040</v>
      </c>
      <c r="F8914" s="3">
        <v>44586</v>
      </c>
      <c r="K8914" t="s">
        <v>15</v>
      </c>
      <c r="L8914">
        <v>13527.47</v>
      </c>
      <c r="M8914">
        <v>3280.1</v>
      </c>
      <c r="N8914" t="s">
        <v>8941</v>
      </c>
      <c r="O8914" s="2" t="s">
        <v>16</v>
      </c>
    </row>
    <row r="8915" spans="1:15" x14ac:dyDescent="0.25">
      <c r="A8915" s="2" t="s">
        <v>14</v>
      </c>
      <c r="B8915" s="8" t="s">
        <v>73026</v>
      </c>
      <c r="C8915" s="7" t="s">
        <v>64112</v>
      </c>
      <c r="D8915" t="s">
        <v>53026</v>
      </c>
      <c r="E8915" t="s">
        <v>31041</v>
      </c>
      <c r="F8915" s="3">
        <v>44586</v>
      </c>
      <c r="K8915" t="s">
        <v>15</v>
      </c>
      <c r="L8915">
        <v>15133.15</v>
      </c>
      <c r="M8915">
        <v>8358.9699999999993</v>
      </c>
      <c r="N8915" t="s">
        <v>8942</v>
      </c>
      <c r="O8915" s="2" t="s">
        <v>16</v>
      </c>
    </row>
    <row r="8916" spans="1:15" x14ac:dyDescent="0.25">
      <c r="A8916" s="2" t="s">
        <v>14</v>
      </c>
      <c r="B8916" s="8" t="s">
        <v>73027</v>
      </c>
      <c r="C8916" s="7" t="s">
        <v>64112</v>
      </c>
      <c r="D8916" t="s">
        <v>53027</v>
      </c>
      <c r="E8916" t="s">
        <v>31042</v>
      </c>
      <c r="F8916" s="3">
        <v>44586</v>
      </c>
      <c r="K8916" t="s">
        <v>15</v>
      </c>
      <c r="L8916">
        <v>14526.74</v>
      </c>
      <c r="M8916">
        <v>7986.32</v>
      </c>
      <c r="N8916" t="s">
        <v>8943</v>
      </c>
      <c r="O8916" s="2" t="s">
        <v>16</v>
      </c>
    </row>
    <row r="8917" spans="1:15" x14ac:dyDescent="0.25">
      <c r="A8917" s="2" t="s">
        <v>14</v>
      </c>
      <c r="B8917" s="8" t="s">
        <v>73028</v>
      </c>
      <c r="C8917" s="7" t="s">
        <v>64112</v>
      </c>
      <c r="D8917" t="s">
        <v>53028</v>
      </c>
      <c r="E8917" t="s">
        <v>31043</v>
      </c>
      <c r="F8917" s="3">
        <v>44586</v>
      </c>
      <c r="K8917" t="s">
        <v>15</v>
      </c>
      <c r="L8917">
        <v>14841</v>
      </c>
      <c r="M8917">
        <v>3643.68</v>
      </c>
      <c r="N8917" t="s">
        <v>8944</v>
      </c>
      <c r="O8917" s="2" t="s">
        <v>16</v>
      </c>
    </row>
    <row r="8918" spans="1:15" x14ac:dyDescent="0.25">
      <c r="A8918" s="2" t="s">
        <v>14</v>
      </c>
      <c r="B8918" s="8" t="s">
        <v>73029</v>
      </c>
      <c r="C8918" s="7" t="s">
        <v>64112</v>
      </c>
      <c r="D8918" t="s">
        <v>53029</v>
      </c>
      <c r="E8918" t="s">
        <v>31044</v>
      </c>
      <c r="F8918" s="3">
        <v>44586</v>
      </c>
      <c r="K8918" t="s">
        <v>15</v>
      </c>
      <c r="L8918">
        <v>15430.65</v>
      </c>
      <c r="M8918">
        <v>3949</v>
      </c>
      <c r="N8918" t="s">
        <v>8945</v>
      </c>
      <c r="O8918" s="2" t="s">
        <v>16</v>
      </c>
    </row>
    <row r="8919" spans="1:15" x14ac:dyDescent="0.25">
      <c r="A8919" s="2" t="s">
        <v>14</v>
      </c>
      <c r="B8919" s="8" t="s">
        <v>73030</v>
      </c>
      <c r="C8919" s="7" t="s">
        <v>64112</v>
      </c>
      <c r="D8919" t="s">
        <v>53030</v>
      </c>
      <c r="E8919" t="s">
        <v>31045</v>
      </c>
      <c r="F8919" s="3">
        <v>44586</v>
      </c>
      <c r="K8919" t="s">
        <v>15</v>
      </c>
      <c r="L8919">
        <v>15269.1</v>
      </c>
      <c r="M8919">
        <v>8444.34</v>
      </c>
      <c r="N8919" t="s">
        <v>8946</v>
      </c>
      <c r="O8919" s="2" t="s">
        <v>16</v>
      </c>
    </row>
    <row r="8920" spans="1:15" x14ac:dyDescent="0.25">
      <c r="A8920" s="2" t="s">
        <v>14</v>
      </c>
      <c r="B8920" s="8" t="s">
        <v>73031</v>
      </c>
      <c r="C8920" s="7" t="s">
        <v>64112</v>
      </c>
      <c r="D8920" t="s">
        <v>53031</v>
      </c>
      <c r="E8920" t="s">
        <v>31046</v>
      </c>
      <c r="F8920" s="3">
        <v>44586</v>
      </c>
      <c r="K8920" t="s">
        <v>15</v>
      </c>
      <c r="L8920">
        <v>15320.8</v>
      </c>
      <c r="M8920">
        <v>8457.99</v>
      </c>
      <c r="N8920" t="s">
        <v>8947</v>
      </c>
      <c r="O8920" s="2" t="s">
        <v>16</v>
      </c>
    </row>
    <row r="8921" spans="1:15" x14ac:dyDescent="0.25">
      <c r="A8921" s="2" t="s">
        <v>14</v>
      </c>
      <c r="B8921" s="8" t="s">
        <v>73032</v>
      </c>
      <c r="C8921" s="7" t="s">
        <v>64112</v>
      </c>
      <c r="D8921" t="s">
        <v>53032</v>
      </c>
      <c r="E8921" t="s">
        <v>31047</v>
      </c>
      <c r="F8921" s="3">
        <v>44587</v>
      </c>
      <c r="K8921" t="s">
        <v>15</v>
      </c>
      <c r="L8921">
        <v>11309.28</v>
      </c>
      <c r="M8921">
        <v>6417.4</v>
      </c>
      <c r="N8921" t="s">
        <v>8948</v>
      </c>
      <c r="O8921" s="2" t="s">
        <v>16</v>
      </c>
    </row>
    <row r="8922" spans="1:15" x14ac:dyDescent="0.25">
      <c r="A8922" s="2" t="s">
        <v>14</v>
      </c>
      <c r="B8922" s="8" t="s">
        <v>73033</v>
      </c>
      <c r="C8922" s="7" t="s">
        <v>64112</v>
      </c>
      <c r="D8922" t="s">
        <v>53033</v>
      </c>
      <c r="E8922" t="s">
        <v>31048</v>
      </c>
      <c r="F8922" s="3">
        <v>44587</v>
      </c>
      <c r="K8922" t="s">
        <v>15</v>
      </c>
      <c r="L8922">
        <v>15427.2</v>
      </c>
      <c r="M8922">
        <v>4136.33</v>
      </c>
      <c r="N8922" t="s">
        <v>8949</v>
      </c>
      <c r="O8922" s="2" t="s">
        <v>16</v>
      </c>
    </row>
    <row r="8923" spans="1:15" x14ac:dyDescent="0.25">
      <c r="A8923" s="2" t="s">
        <v>14</v>
      </c>
      <c r="B8923" s="8" t="s">
        <v>73034</v>
      </c>
      <c r="C8923" s="7" t="s">
        <v>64112</v>
      </c>
      <c r="D8923" t="s">
        <v>53034</v>
      </c>
      <c r="E8923" t="s">
        <v>31049</v>
      </c>
      <c r="F8923" s="3">
        <v>44587</v>
      </c>
      <c r="K8923" t="s">
        <v>15</v>
      </c>
      <c r="L8923">
        <v>10578.11</v>
      </c>
      <c r="M8923">
        <v>5787.59</v>
      </c>
      <c r="N8923" t="s">
        <v>8950</v>
      </c>
      <c r="O8923" s="2" t="s">
        <v>16</v>
      </c>
    </row>
    <row r="8924" spans="1:15" x14ac:dyDescent="0.25">
      <c r="A8924" s="2" t="s">
        <v>14</v>
      </c>
      <c r="B8924" s="8" t="s">
        <v>73035</v>
      </c>
      <c r="C8924" s="7" t="s">
        <v>64112</v>
      </c>
      <c r="D8924" t="s">
        <v>53035</v>
      </c>
      <c r="E8924" t="s">
        <v>31050</v>
      </c>
      <c r="F8924" s="3">
        <v>44587</v>
      </c>
      <c r="K8924" t="s">
        <v>15</v>
      </c>
      <c r="L8924">
        <v>9519.16</v>
      </c>
      <c r="M8924">
        <v>6919.37</v>
      </c>
      <c r="N8924" t="s">
        <v>8951</v>
      </c>
      <c r="O8924" s="2" t="s">
        <v>16</v>
      </c>
    </row>
    <row r="8925" spans="1:15" x14ac:dyDescent="0.25">
      <c r="A8925" s="2" t="s">
        <v>14</v>
      </c>
      <c r="B8925" s="8" t="s">
        <v>73036</v>
      </c>
      <c r="C8925" s="7" t="s">
        <v>64112</v>
      </c>
      <c r="D8925" t="s">
        <v>53036</v>
      </c>
      <c r="E8925" t="s">
        <v>31051</v>
      </c>
      <c r="F8925" s="3">
        <v>44587</v>
      </c>
      <c r="K8925" t="s">
        <v>15</v>
      </c>
      <c r="L8925">
        <v>14388.04</v>
      </c>
      <c r="M8925">
        <v>3030.6</v>
      </c>
      <c r="N8925" t="s">
        <v>8952</v>
      </c>
      <c r="O8925" s="2" t="s">
        <v>16</v>
      </c>
    </row>
    <row r="8926" spans="1:15" x14ac:dyDescent="0.25">
      <c r="A8926" s="2" t="s">
        <v>14</v>
      </c>
      <c r="B8926" s="8" t="s">
        <v>73037</v>
      </c>
      <c r="C8926" s="7" t="s">
        <v>64112</v>
      </c>
      <c r="D8926" t="s">
        <v>53037</v>
      </c>
      <c r="E8926" t="s">
        <v>31052</v>
      </c>
      <c r="F8926" s="3">
        <v>44587</v>
      </c>
      <c r="K8926" t="s">
        <v>15</v>
      </c>
      <c r="L8926">
        <v>5725.74</v>
      </c>
      <c r="M8926">
        <v>3121.04</v>
      </c>
      <c r="N8926" t="s">
        <v>8953</v>
      </c>
      <c r="O8926" s="2" t="s">
        <v>16</v>
      </c>
    </row>
    <row r="8927" spans="1:15" x14ac:dyDescent="0.25">
      <c r="A8927" s="2" t="s">
        <v>14</v>
      </c>
      <c r="B8927" s="8" t="s">
        <v>73038</v>
      </c>
      <c r="C8927" s="7" t="s">
        <v>64112</v>
      </c>
      <c r="D8927" t="s">
        <v>53038</v>
      </c>
      <c r="E8927" t="s">
        <v>31053</v>
      </c>
      <c r="F8927" s="3">
        <v>44587</v>
      </c>
      <c r="K8927" t="s">
        <v>15</v>
      </c>
      <c r="L8927">
        <v>29.88</v>
      </c>
      <c r="M8927">
        <v>0.76</v>
      </c>
      <c r="N8927" t="s">
        <v>8954</v>
      </c>
      <c r="O8927" s="2" t="s">
        <v>16</v>
      </c>
    </row>
    <row r="8928" spans="1:15" x14ac:dyDescent="0.25">
      <c r="A8928" s="2" t="s">
        <v>14</v>
      </c>
      <c r="B8928" s="8" t="s">
        <v>73039</v>
      </c>
      <c r="C8928" s="7" t="s">
        <v>64112</v>
      </c>
      <c r="D8928" t="s">
        <v>53039</v>
      </c>
      <c r="E8928" t="s">
        <v>31054</v>
      </c>
      <c r="F8928" s="3">
        <v>44587</v>
      </c>
      <c r="K8928" t="s">
        <v>15</v>
      </c>
      <c r="L8928">
        <v>14895.89</v>
      </c>
      <c r="M8928">
        <v>3366.08</v>
      </c>
      <c r="N8928" t="s">
        <v>8955</v>
      </c>
      <c r="O8928" s="2" t="s">
        <v>16</v>
      </c>
    </row>
    <row r="8929" spans="1:15" x14ac:dyDescent="0.25">
      <c r="A8929" s="2" t="s">
        <v>14</v>
      </c>
      <c r="B8929" s="8" t="s">
        <v>73040</v>
      </c>
      <c r="C8929" s="7" t="s">
        <v>64112</v>
      </c>
      <c r="D8929" t="s">
        <v>53040</v>
      </c>
      <c r="E8929" t="s">
        <v>31055</v>
      </c>
      <c r="F8929" s="3">
        <v>44587</v>
      </c>
      <c r="K8929" t="s">
        <v>15</v>
      </c>
      <c r="L8929">
        <v>14388.48</v>
      </c>
      <c r="M8929">
        <v>3016.36</v>
      </c>
      <c r="N8929" t="s">
        <v>8956</v>
      </c>
      <c r="O8929" s="2" t="s">
        <v>16</v>
      </c>
    </row>
    <row r="8930" spans="1:15" x14ac:dyDescent="0.25">
      <c r="A8930" s="2" t="s">
        <v>14</v>
      </c>
      <c r="B8930" s="8" t="s">
        <v>73041</v>
      </c>
      <c r="C8930" s="7" t="s">
        <v>64112</v>
      </c>
      <c r="D8930" t="s">
        <v>53041</v>
      </c>
      <c r="E8930" t="s">
        <v>31056</v>
      </c>
      <c r="F8930" s="3">
        <v>44587</v>
      </c>
      <c r="K8930" t="s">
        <v>15</v>
      </c>
      <c r="L8930">
        <v>3775.03</v>
      </c>
      <c r="M8930">
        <v>2058.86</v>
      </c>
      <c r="N8930" t="s">
        <v>8957</v>
      </c>
      <c r="O8930" s="2" t="s">
        <v>16</v>
      </c>
    </row>
    <row r="8931" spans="1:15" x14ac:dyDescent="0.25">
      <c r="A8931" s="2" t="s">
        <v>14</v>
      </c>
      <c r="B8931" s="8" t="s">
        <v>73042</v>
      </c>
      <c r="C8931" s="7" t="s">
        <v>64112</v>
      </c>
      <c r="D8931" t="s">
        <v>53042</v>
      </c>
      <c r="E8931" t="s">
        <v>31057</v>
      </c>
      <c r="F8931" s="3">
        <v>44587</v>
      </c>
      <c r="K8931" t="s">
        <v>15</v>
      </c>
      <c r="L8931">
        <v>6374.68</v>
      </c>
      <c r="M8931">
        <v>3474.45</v>
      </c>
      <c r="N8931" t="s">
        <v>8958</v>
      </c>
      <c r="O8931" s="2" t="s">
        <v>16</v>
      </c>
    </row>
    <row r="8932" spans="1:15" x14ac:dyDescent="0.25">
      <c r="A8932" s="2" t="s">
        <v>14</v>
      </c>
      <c r="B8932" s="8" t="s">
        <v>73043</v>
      </c>
      <c r="C8932" s="7" t="s">
        <v>64112</v>
      </c>
      <c r="D8932" t="s">
        <v>53043</v>
      </c>
      <c r="E8932" t="s">
        <v>31058</v>
      </c>
      <c r="F8932" s="3">
        <v>44587</v>
      </c>
      <c r="K8932" t="s">
        <v>15</v>
      </c>
      <c r="L8932">
        <v>15349.27</v>
      </c>
      <c r="M8932">
        <v>8480.43</v>
      </c>
      <c r="N8932" t="s">
        <v>8959</v>
      </c>
      <c r="O8932" s="2" t="s">
        <v>16</v>
      </c>
    </row>
    <row r="8933" spans="1:15" x14ac:dyDescent="0.25">
      <c r="A8933" s="2" t="s">
        <v>14</v>
      </c>
      <c r="B8933" s="8" t="s">
        <v>73044</v>
      </c>
      <c r="C8933" s="7" t="s">
        <v>64112</v>
      </c>
      <c r="D8933" t="s">
        <v>53044</v>
      </c>
      <c r="E8933" t="s">
        <v>31059</v>
      </c>
      <c r="F8933" s="3">
        <v>44587</v>
      </c>
      <c r="K8933" t="s">
        <v>15</v>
      </c>
      <c r="L8933">
        <v>14441.49</v>
      </c>
      <c r="M8933">
        <v>3072.37</v>
      </c>
      <c r="N8933" t="s">
        <v>8960</v>
      </c>
      <c r="O8933" s="2" t="s">
        <v>16</v>
      </c>
    </row>
    <row r="8934" spans="1:15" x14ac:dyDescent="0.25">
      <c r="A8934" s="2" t="s">
        <v>14</v>
      </c>
      <c r="B8934" s="8" t="s">
        <v>73045</v>
      </c>
      <c r="C8934" s="7" t="s">
        <v>64112</v>
      </c>
      <c r="D8934" t="s">
        <v>53045</v>
      </c>
      <c r="E8934" t="s">
        <v>31060</v>
      </c>
      <c r="F8934" s="3">
        <v>44587</v>
      </c>
      <c r="K8934" t="s">
        <v>15</v>
      </c>
      <c r="L8934">
        <v>7471.39</v>
      </c>
      <c r="M8934">
        <v>1915.62</v>
      </c>
      <c r="N8934" t="s">
        <v>8961</v>
      </c>
      <c r="O8934" s="2" t="s">
        <v>16</v>
      </c>
    </row>
    <row r="8935" spans="1:15" x14ac:dyDescent="0.25">
      <c r="A8935" s="2" t="s">
        <v>14</v>
      </c>
      <c r="B8935" s="8" t="s">
        <v>73046</v>
      </c>
      <c r="C8935" s="7" t="s">
        <v>64112</v>
      </c>
      <c r="D8935" t="s">
        <v>53046</v>
      </c>
      <c r="E8935" t="s">
        <v>31061</v>
      </c>
      <c r="F8935" s="3">
        <v>44587</v>
      </c>
      <c r="K8935" t="s">
        <v>15</v>
      </c>
      <c r="L8935">
        <v>12548.15</v>
      </c>
      <c r="M8935">
        <v>6847.23</v>
      </c>
      <c r="N8935" t="s">
        <v>8962</v>
      </c>
      <c r="O8935" s="2" t="s">
        <v>16</v>
      </c>
    </row>
    <row r="8936" spans="1:15" x14ac:dyDescent="0.25">
      <c r="A8936" s="2" t="s">
        <v>14</v>
      </c>
      <c r="B8936" s="8" t="s">
        <v>73047</v>
      </c>
      <c r="C8936" s="7" t="s">
        <v>64112</v>
      </c>
      <c r="D8936" t="s">
        <v>53047</v>
      </c>
      <c r="E8936" t="s">
        <v>31062</v>
      </c>
      <c r="F8936" s="3">
        <v>44587</v>
      </c>
      <c r="K8936" t="s">
        <v>15</v>
      </c>
      <c r="L8936">
        <v>30214.799999999999</v>
      </c>
      <c r="M8936">
        <v>16638.84</v>
      </c>
      <c r="N8936" t="s">
        <v>8963</v>
      </c>
      <c r="O8936" s="2" t="s">
        <v>16</v>
      </c>
    </row>
    <row r="8937" spans="1:15" x14ac:dyDescent="0.25">
      <c r="A8937" s="2" t="s">
        <v>14</v>
      </c>
      <c r="B8937" s="8" t="s">
        <v>73048</v>
      </c>
      <c r="C8937" s="7" t="s">
        <v>64112</v>
      </c>
      <c r="D8937" t="s">
        <v>53048</v>
      </c>
      <c r="E8937" t="s">
        <v>31063</v>
      </c>
      <c r="F8937" s="3">
        <v>44587</v>
      </c>
      <c r="K8937" t="s">
        <v>15</v>
      </c>
      <c r="L8937">
        <v>14860.22</v>
      </c>
      <c r="M8937">
        <v>8200.39</v>
      </c>
      <c r="N8937" t="s">
        <v>8964</v>
      </c>
      <c r="O8937" s="2" t="s">
        <v>16</v>
      </c>
    </row>
    <row r="8938" spans="1:15" x14ac:dyDescent="0.25">
      <c r="A8938" s="2" t="s">
        <v>14</v>
      </c>
      <c r="B8938" s="8" t="s">
        <v>73049</v>
      </c>
      <c r="C8938" s="7" t="s">
        <v>64112</v>
      </c>
      <c r="D8938" t="s">
        <v>53049</v>
      </c>
      <c r="E8938" t="s">
        <v>31064</v>
      </c>
      <c r="F8938" s="3">
        <v>44587</v>
      </c>
      <c r="K8938" t="s">
        <v>15</v>
      </c>
      <c r="L8938">
        <v>14786.96</v>
      </c>
      <c r="M8938">
        <v>3542.41</v>
      </c>
      <c r="N8938" t="s">
        <v>8965</v>
      </c>
      <c r="O8938" s="2" t="s">
        <v>16</v>
      </c>
    </row>
    <row r="8939" spans="1:15" x14ac:dyDescent="0.25">
      <c r="A8939" s="2" t="s">
        <v>14</v>
      </c>
      <c r="B8939" s="8" t="s">
        <v>73050</v>
      </c>
      <c r="C8939" s="7" t="s">
        <v>64112</v>
      </c>
      <c r="D8939" t="s">
        <v>53050</v>
      </c>
      <c r="E8939" t="s">
        <v>31065</v>
      </c>
      <c r="F8939" s="3">
        <v>44587</v>
      </c>
      <c r="K8939" t="s">
        <v>15</v>
      </c>
      <c r="L8939">
        <v>14977.73</v>
      </c>
      <c r="M8939">
        <v>8204.01</v>
      </c>
      <c r="N8939" t="s">
        <v>8966</v>
      </c>
      <c r="O8939" s="2" t="s">
        <v>16</v>
      </c>
    </row>
    <row r="8940" spans="1:15" x14ac:dyDescent="0.25">
      <c r="A8940" s="2" t="s">
        <v>14</v>
      </c>
      <c r="B8940" s="8" t="s">
        <v>73051</v>
      </c>
      <c r="C8940" s="7" t="s">
        <v>64112</v>
      </c>
      <c r="D8940" t="s">
        <v>53051</v>
      </c>
      <c r="E8940" t="s">
        <v>31066</v>
      </c>
      <c r="F8940" s="3">
        <v>44587</v>
      </c>
      <c r="K8940" t="s">
        <v>15</v>
      </c>
      <c r="L8940">
        <v>820.3</v>
      </c>
      <c r="M8940">
        <v>91.73</v>
      </c>
      <c r="N8940" t="s">
        <v>8967</v>
      </c>
      <c r="O8940" s="2" t="s">
        <v>16</v>
      </c>
    </row>
    <row r="8941" spans="1:15" x14ac:dyDescent="0.25">
      <c r="A8941" s="2" t="s">
        <v>14</v>
      </c>
      <c r="B8941" s="8" t="s">
        <v>73052</v>
      </c>
      <c r="C8941" s="7" t="s">
        <v>64112</v>
      </c>
      <c r="D8941" t="s">
        <v>53052</v>
      </c>
      <c r="E8941" t="s">
        <v>31067</v>
      </c>
      <c r="F8941" s="3">
        <v>44587</v>
      </c>
      <c r="K8941" t="s">
        <v>15</v>
      </c>
      <c r="L8941">
        <v>15473.2</v>
      </c>
      <c r="M8941">
        <v>4192.92</v>
      </c>
      <c r="N8941" t="s">
        <v>8968</v>
      </c>
      <c r="O8941" s="2" t="s">
        <v>16</v>
      </c>
    </row>
    <row r="8942" spans="1:15" x14ac:dyDescent="0.25">
      <c r="A8942" s="2" t="s">
        <v>14</v>
      </c>
      <c r="B8942" s="8" t="s">
        <v>73053</v>
      </c>
      <c r="C8942" s="7" t="s">
        <v>64112</v>
      </c>
      <c r="D8942" t="s">
        <v>53053</v>
      </c>
      <c r="E8942" t="s">
        <v>31068</v>
      </c>
      <c r="F8942" s="3">
        <v>44588</v>
      </c>
      <c r="K8942" t="s">
        <v>15</v>
      </c>
      <c r="L8942">
        <v>14404.98</v>
      </c>
      <c r="M8942">
        <v>2770.68</v>
      </c>
      <c r="N8942" t="s">
        <v>8969</v>
      </c>
      <c r="O8942" s="2" t="s">
        <v>16</v>
      </c>
    </row>
    <row r="8943" spans="1:15" x14ac:dyDescent="0.25">
      <c r="A8943" s="2" t="s">
        <v>14</v>
      </c>
      <c r="B8943" s="8" t="s">
        <v>73054</v>
      </c>
      <c r="C8943" s="7" t="s">
        <v>64112</v>
      </c>
      <c r="D8943" t="s">
        <v>53054</v>
      </c>
      <c r="E8943" t="s">
        <v>31069</v>
      </c>
      <c r="F8943" s="3">
        <v>44588</v>
      </c>
      <c r="K8943" t="s">
        <v>15</v>
      </c>
      <c r="L8943">
        <v>15227.61</v>
      </c>
      <c r="M8943">
        <v>3812.76</v>
      </c>
      <c r="N8943" t="s">
        <v>8970</v>
      </c>
      <c r="O8943" s="2" t="s">
        <v>16</v>
      </c>
    </row>
    <row r="8944" spans="1:15" x14ac:dyDescent="0.25">
      <c r="A8944" s="2" t="s">
        <v>14</v>
      </c>
      <c r="B8944" s="8" t="s">
        <v>73055</v>
      </c>
      <c r="C8944" s="7" t="s">
        <v>64112</v>
      </c>
      <c r="D8944" t="s">
        <v>53055</v>
      </c>
      <c r="E8944" t="s">
        <v>31070</v>
      </c>
      <c r="F8944" s="3">
        <v>44588</v>
      </c>
      <c r="K8944" t="s">
        <v>15</v>
      </c>
      <c r="L8944">
        <v>15319.43</v>
      </c>
      <c r="M8944">
        <v>8466.8700000000008</v>
      </c>
      <c r="N8944" t="s">
        <v>8971</v>
      </c>
      <c r="O8944" s="2" t="s">
        <v>16</v>
      </c>
    </row>
    <row r="8945" spans="1:15" x14ac:dyDescent="0.25">
      <c r="A8945" s="2" t="s">
        <v>14</v>
      </c>
      <c r="B8945" s="8" t="s">
        <v>73056</v>
      </c>
      <c r="C8945" s="7" t="s">
        <v>64112</v>
      </c>
      <c r="D8945" t="s">
        <v>53056</v>
      </c>
      <c r="E8945" t="s">
        <v>31071</v>
      </c>
      <c r="F8945" s="3">
        <v>44588</v>
      </c>
      <c r="K8945" t="s">
        <v>15</v>
      </c>
      <c r="L8945">
        <v>199.71</v>
      </c>
      <c r="M8945">
        <v>146.35</v>
      </c>
      <c r="N8945" t="s">
        <v>8972</v>
      </c>
      <c r="O8945" s="2" t="s">
        <v>16</v>
      </c>
    </row>
    <row r="8946" spans="1:15" x14ac:dyDescent="0.25">
      <c r="A8946" s="2" t="s">
        <v>14</v>
      </c>
      <c r="B8946" s="8" t="s">
        <v>73057</v>
      </c>
      <c r="C8946" s="7" t="s">
        <v>64112</v>
      </c>
      <c r="D8946" t="s">
        <v>53057</v>
      </c>
      <c r="E8946" t="s">
        <v>31072</v>
      </c>
      <c r="F8946" s="3">
        <v>44588</v>
      </c>
      <c r="K8946" t="s">
        <v>15</v>
      </c>
      <c r="L8946">
        <v>15248.14</v>
      </c>
      <c r="M8946">
        <v>3836.13</v>
      </c>
      <c r="N8946" t="s">
        <v>8973</v>
      </c>
      <c r="O8946" s="2" t="s">
        <v>16</v>
      </c>
    </row>
    <row r="8947" spans="1:15" x14ac:dyDescent="0.25">
      <c r="A8947" s="2" t="s">
        <v>14</v>
      </c>
      <c r="B8947" s="8" t="s">
        <v>73058</v>
      </c>
      <c r="C8947" s="7" t="s">
        <v>64112</v>
      </c>
      <c r="D8947" t="s">
        <v>53058</v>
      </c>
      <c r="E8947" t="s">
        <v>31073</v>
      </c>
      <c r="F8947" s="3">
        <v>44588</v>
      </c>
      <c r="K8947" t="s">
        <v>15</v>
      </c>
      <c r="L8947">
        <v>15357.44</v>
      </c>
      <c r="M8947">
        <v>3887.33</v>
      </c>
      <c r="N8947" t="s">
        <v>8974</v>
      </c>
      <c r="O8947" s="2" t="s">
        <v>16</v>
      </c>
    </row>
    <row r="8948" spans="1:15" x14ac:dyDescent="0.25">
      <c r="A8948" s="2" t="s">
        <v>14</v>
      </c>
      <c r="B8948" s="8" t="s">
        <v>73059</v>
      </c>
      <c r="C8948" s="7" t="s">
        <v>64112</v>
      </c>
      <c r="D8948" t="s">
        <v>53059</v>
      </c>
      <c r="E8948" t="s">
        <v>31074</v>
      </c>
      <c r="F8948" s="3">
        <v>44588</v>
      </c>
      <c r="K8948" t="s">
        <v>15</v>
      </c>
      <c r="L8948">
        <v>15071.57</v>
      </c>
      <c r="M8948">
        <v>3822.41</v>
      </c>
      <c r="N8948" t="s">
        <v>8975</v>
      </c>
      <c r="O8948" s="2" t="s">
        <v>16</v>
      </c>
    </row>
    <row r="8949" spans="1:15" x14ac:dyDescent="0.25">
      <c r="A8949" s="2" t="s">
        <v>14</v>
      </c>
      <c r="B8949" s="8" t="s">
        <v>73060</v>
      </c>
      <c r="C8949" s="7" t="s">
        <v>64112</v>
      </c>
      <c r="D8949" t="s">
        <v>53060</v>
      </c>
      <c r="E8949" t="s">
        <v>31075</v>
      </c>
      <c r="F8949" s="3">
        <v>44588</v>
      </c>
      <c r="K8949" t="s">
        <v>15</v>
      </c>
      <c r="L8949">
        <v>14003.09</v>
      </c>
      <c r="M8949">
        <v>2683.84</v>
      </c>
      <c r="N8949" t="s">
        <v>8976</v>
      </c>
      <c r="O8949" s="2" t="s">
        <v>16</v>
      </c>
    </row>
    <row r="8950" spans="1:15" x14ac:dyDescent="0.25">
      <c r="A8950" s="2" t="s">
        <v>14</v>
      </c>
      <c r="B8950" s="8" t="s">
        <v>73061</v>
      </c>
      <c r="C8950" s="7" t="s">
        <v>64112</v>
      </c>
      <c r="D8950" t="s">
        <v>53061</v>
      </c>
      <c r="E8950" t="s">
        <v>31076</v>
      </c>
      <c r="F8950" s="3">
        <v>44588</v>
      </c>
      <c r="K8950" t="s">
        <v>15</v>
      </c>
      <c r="L8950">
        <v>5635.35</v>
      </c>
      <c r="M8950">
        <v>1351.37</v>
      </c>
      <c r="N8950" t="s">
        <v>8977</v>
      </c>
      <c r="O8950" s="2" t="s">
        <v>16</v>
      </c>
    </row>
    <row r="8951" spans="1:15" x14ac:dyDescent="0.25">
      <c r="A8951" s="2" t="s">
        <v>14</v>
      </c>
      <c r="B8951" s="8" t="s">
        <v>73062</v>
      </c>
      <c r="C8951" s="7" t="s">
        <v>64112</v>
      </c>
      <c r="D8951" t="s">
        <v>53062</v>
      </c>
      <c r="E8951" t="s">
        <v>31077</v>
      </c>
      <c r="F8951" s="3">
        <v>44588</v>
      </c>
      <c r="K8951" t="s">
        <v>15</v>
      </c>
      <c r="L8951">
        <v>15420.92</v>
      </c>
      <c r="M8951">
        <v>8527.8700000000008</v>
      </c>
      <c r="N8951" t="s">
        <v>8978</v>
      </c>
      <c r="O8951" s="2" t="s">
        <v>16</v>
      </c>
    </row>
    <row r="8952" spans="1:15" x14ac:dyDescent="0.25">
      <c r="A8952" s="2" t="s">
        <v>14</v>
      </c>
      <c r="B8952" s="8" t="s">
        <v>73063</v>
      </c>
      <c r="C8952" s="7" t="s">
        <v>64112</v>
      </c>
      <c r="D8952" t="s">
        <v>53063</v>
      </c>
      <c r="E8952" t="s">
        <v>31078</v>
      </c>
      <c r="F8952" s="3">
        <v>44588</v>
      </c>
      <c r="K8952" t="s">
        <v>15</v>
      </c>
      <c r="L8952">
        <v>14698.48</v>
      </c>
      <c r="M8952">
        <v>3302.58</v>
      </c>
      <c r="N8952" t="s">
        <v>8979</v>
      </c>
      <c r="O8952" s="2" t="s">
        <v>16</v>
      </c>
    </row>
    <row r="8953" spans="1:15" x14ac:dyDescent="0.25">
      <c r="A8953" s="2" t="s">
        <v>14</v>
      </c>
      <c r="B8953" s="8" t="s">
        <v>73064</v>
      </c>
      <c r="C8953" s="7" t="s">
        <v>64112</v>
      </c>
      <c r="D8953" t="s">
        <v>53064</v>
      </c>
      <c r="E8953" t="s">
        <v>31079</v>
      </c>
      <c r="F8953" s="3">
        <v>44588</v>
      </c>
      <c r="K8953" t="s">
        <v>15</v>
      </c>
      <c r="L8953">
        <v>4161.91</v>
      </c>
      <c r="M8953">
        <v>929.33</v>
      </c>
      <c r="N8953" t="s">
        <v>8980</v>
      </c>
      <c r="O8953" s="2" t="s">
        <v>16</v>
      </c>
    </row>
    <row r="8954" spans="1:15" x14ac:dyDescent="0.25">
      <c r="A8954" s="2" t="s">
        <v>14</v>
      </c>
      <c r="B8954" s="8" t="s">
        <v>73065</v>
      </c>
      <c r="C8954" s="7" t="s">
        <v>64112</v>
      </c>
      <c r="D8954" t="s">
        <v>53065</v>
      </c>
      <c r="E8954" t="s">
        <v>31080</v>
      </c>
      <c r="F8954" s="3">
        <v>44589</v>
      </c>
      <c r="K8954" t="s">
        <v>15</v>
      </c>
      <c r="L8954">
        <v>14983.9</v>
      </c>
      <c r="M8954">
        <v>3658.26</v>
      </c>
      <c r="N8954" t="s">
        <v>8981</v>
      </c>
      <c r="O8954" s="2" t="s">
        <v>16</v>
      </c>
    </row>
    <row r="8955" spans="1:15" x14ac:dyDescent="0.25">
      <c r="A8955" s="2" t="s">
        <v>14</v>
      </c>
      <c r="B8955" s="8" t="s">
        <v>73066</v>
      </c>
      <c r="C8955" s="7" t="s">
        <v>64112</v>
      </c>
      <c r="D8955" t="s">
        <v>53066</v>
      </c>
      <c r="E8955" t="s">
        <v>31081</v>
      </c>
      <c r="F8955" s="3">
        <v>44589</v>
      </c>
      <c r="K8955" t="s">
        <v>15</v>
      </c>
      <c r="L8955">
        <v>15098.9</v>
      </c>
      <c r="M8955">
        <v>3756.34</v>
      </c>
      <c r="N8955" t="s">
        <v>8982</v>
      </c>
      <c r="O8955" s="2" t="s">
        <v>16</v>
      </c>
    </row>
    <row r="8956" spans="1:15" x14ac:dyDescent="0.25">
      <c r="A8956" s="2" t="s">
        <v>14</v>
      </c>
      <c r="B8956" s="8" t="s">
        <v>73067</v>
      </c>
      <c r="C8956" s="7" t="s">
        <v>64112</v>
      </c>
      <c r="D8956" t="s">
        <v>53067</v>
      </c>
      <c r="E8956" t="s">
        <v>31082</v>
      </c>
      <c r="F8956" s="3">
        <v>44589</v>
      </c>
      <c r="K8956" t="s">
        <v>15</v>
      </c>
      <c r="L8956">
        <v>15260.88</v>
      </c>
      <c r="M8956">
        <v>3825.32</v>
      </c>
      <c r="N8956" t="s">
        <v>8983</v>
      </c>
      <c r="O8956" s="2" t="s">
        <v>16</v>
      </c>
    </row>
    <row r="8957" spans="1:15" x14ac:dyDescent="0.25">
      <c r="A8957" s="2" t="s">
        <v>14</v>
      </c>
      <c r="B8957" s="8" t="s">
        <v>73068</v>
      </c>
      <c r="C8957" s="7" t="s">
        <v>64112</v>
      </c>
      <c r="D8957" t="s">
        <v>53068</v>
      </c>
      <c r="E8957" t="s">
        <v>31083</v>
      </c>
      <c r="F8957" s="3">
        <v>44589</v>
      </c>
      <c r="K8957" t="s">
        <v>15</v>
      </c>
      <c r="L8957">
        <v>15288.3</v>
      </c>
      <c r="M8957">
        <v>8447.7900000000009</v>
      </c>
      <c r="N8957" t="s">
        <v>8984</v>
      </c>
      <c r="O8957" s="2" t="s">
        <v>16</v>
      </c>
    </row>
    <row r="8958" spans="1:15" x14ac:dyDescent="0.25">
      <c r="A8958" s="2" t="s">
        <v>14</v>
      </c>
      <c r="B8958" s="8" t="s">
        <v>73069</v>
      </c>
      <c r="C8958" s="7" t="s">
        <v>64112</v>
      </c>
      <c r="D8958" t="s">
        <v>53069</v>
      </c>
      <c r="E8958" t="s">
        <v>31084</v>
      </c>
      <c r="F8958" s="3">
        <v>44589</v>
      </c>
      <c r="K8958" t="s">
        <v>15</v>
      </c>
      <c r="L8958">
        <v>13904.23</v>
      </c>
      <c r="M8958">
        <v>2511.31</v>
      </c>
      <c r="N8958" t="s">
        <v>8985</v>
      </c>
      <c r="O8958" s="2" t="s">
        <v>16</v>
      </c>
    </row>
    <row r="8959" spans="1:15" x14ac:dyDescent="0.25">
      <c r="A8959" s="2" t="s">
        <v>14</v>
      </c>
      <c r="B8959" s="8" t="s">
        <v>73070</v>
      </c>
      <c r="C8959" s="7" t="s">
        <v>64112</v>
      </c>
      <c r="D8959" t="s">
        <v>53070</v>
      </c>
      <c r="E8959" t="s">
        <v>31085</v>
      </c>
      <c r="F8959" s="3">
        <v>44589</v>
      </c>
      <c r="K8959" t="s">
        <v>15</v>
      </c>
      <c r="L8959">
        <v>15283.16</v>
      </c>
      <c r="M8959">
        <v>8438.7199999999993</v>
      </c>
      <c r="N8959" t="s">
        <v>8986</v>
      </c>
      <c r="O8959" s="2" t="s">
        <v>16</v>
      </c>
    </row>
    <row r="8960" spans="1:15" x14ac:dyDescent="0.25">
      <c r="A8960" s="2" t="s">
        <v>14</v>
      </c>
      <c r="B8960" s="8" t="s">
        <v>73071</v>
      </c>
      <c r="C8960" s="7" t="s">
        <v>64112</v>
      </c>
      <c r="D8960" t="s">
        <v>53071</v>
      </c>
      <c r="E8960" t="s">
        <v>31086</v>
      </c>
      <c r="F8960" s="3">
        <v>44589</v>
      </c>
      <c r="K8960" t="s">
        <v>15</v>
      </c>
      <c r="L8960">
        <v>397.54</v>
      </c>
      <c r="M8960">
        <v>246.68</v>
      </c>
      <c r="N8960" t="s">
        <v>8987</v>
      </c>
      <c r="O8960" s="2" t="s">
        <v>16</v>
      </c>
    </row>
    <row r="8961" spans="1:15" x14ac:dyDescent="0.25">
      <c r="A8961" s="2" t="s">
        <v>14</v>
      </c>
      <c r="B8961" s="8" t="s">
        <v>73072</v>
      </c>
      <c r="C8961" s="7" t="s">
        <v>64112</v>
      </c>
      <c r="D8961" t="s">
        <v>53072</v>
      </c>
      <c r="E8961" t="s">
        <v>31087</v>
      </c>
      <c r="F8961" s="3">
        <v>44589</v>
      </c>
      <c r="K8961" t="s">
        <v>15</v>
      </c>
      <c r="L8961">
        <v>242.98</v>
      </c>
      <c r="M8961">
        <v>145.43</v>
      </c>
      <c r="N8961" t="s">
        <v>8988</v>
      </c>
      <c r="O8961" s="2" t="s">
        <v>16</v>
      </c>
    </row>
    <row r="8962" spans="1:15" x14ac:dyDescent="0.25">
      <c r="A8962" s="2" t="s">
        <v>14</v>
      </c>
      <c r="B8962" s="8" t="s">
        <v>73073</v>
      </c>
      <c r="C8962" s="7" t="s">
        <v>64112</v>
      </c>
      <c r="D8962" t="s">
        <v>53073</v>
      </c>
      <c r="E8962" t="s">
        <v>31088</v>
      </c>
      <c r="F8962" s="3">
        <v>44589</v>
      </c>
      <c r="K8962" t="s">
        <v>15</v>
      </c>
      <c r="L8962">
        <v>15086.47</v>
      </c>
      <c r="M8962">
        <v>8312.24</v>
      </c>
      <c r="N8962" t="s">
        <v>8989</v>
      </c>
      <c r="O8962" s="2" t="s">
        <v>16</v>
      </c>
    </row>
    <row r="8963" spans="1:15" x14ac:dyDescent="0.25">
      <c r="A8963" s="2" t="s">
        <v>14</v>
      </c>
      <c r="B8963" s="8" t="s">
        <v>73074</v>
      </c>
      <c r="C8963" s="7" t="s">
        <v>64112</v>
      </c>
      <c r="D8963" t="s">
        <v>53074</v>
      </c>
      <c r="E8963" t="s">
        <v>31089</v>
      </c>
      <c r="F8963" s="3">
        <v>44589</v>
      </c>
      <c r="K8963" t="s">
        <v>15</v>
      </c>
      <c r="L8963">
        <v>12834.25</v>
      </c>
      <c r="M8963">
        <v>1332.42</v>
      </c>
      <c r="N8963" t="s">
        <v>8990</v>
      </c>
      <c r="O8963" s="2" t="s">
        <v>16</v>
      </c>
    </row>
    <row r="8964" spans="1:15" x14ac:dyDescent="0.25">
      <c r="A8964" s="2" t="s">
        <v>14</v>
      </c>
      <c r="B8964" s="8" t="s">
        <v>73075</v>
      </c>
      <c r="C8964" s="7" t="s">
        <v>64112</v>
      </c>
      <c r="D8964" t="s">
        <v>53075</v>
      </c>
      <c r="E8964" t="s">
        <v>31090</v>
      </c>
      <c r="F8964" s="3">
        <v>44589</v>
      </c>
      <c r="K8964" t="s">
        <v>15</v>
      </c>
      <c r="L8964">
        <v>6701.21</v>
      </c>
      <c r="M8964">
        <v>7635.55</v>
      </c>
      <c r="N8964" t="s">
        <v>8991</v>
      </c>
      <c r="O8964" s="2" t="s">
        <v>16</v>
      </c>
    </row>
    <row r="8965" spans="1:15" x14ac:dyDescent="0.25">
      <c r="A8965" s="2" t="s">
        <v>14</v>
      </c>
      <c r="B8965" s="8" t="s">
        <v>73076</v>
      </c>
      <c r="C8965" s="7" t="s">
        <v>64112</v>
      </c>
      <c r="D8965" t="s">
        <v>53076</v>
      </c>
      <c r="E8965" t="s">
        <v>31091</v>
      </c>
      <c r="F8965" s="3">
        <v>44589</v>
      </c>
      <c r="K8965" t="s">
        <v>15</v>
      </c>
      <c r="L8965">
        <v>5352.87</v>
      </c>
      <c r="M8965">
        <v>4746.38</v>
      </c>
      <c r="N8965" t="s">
        <v>8992</v>
      </c>
      <c r="O8965" s="2" t="s">
        <v>16</v>
      </c>
    </row>
    <row r="8966" spans="1:15" x14ac:dyDescent="0.25">
      <c r="A8966" s="2" t="s">
        <v>14</v>
      </c>
      <c r="B8966" s="8" t="s">
        <v>73077</v>
      </c>
      <c r="C8966" s="7" t="s">
        <v>64112</v>
      </c>
      <c r="D8966" t="s">
        <v>53077</v>
      </c>
      <c r="E8966" t="s">
        <v>31092</v>
      </c>
      <c r="F8966" s="3">
        <v>44589</v>
      </c>
      <c r="K8966" t="s">
        <v>15</v>
      </c>
      <c r="L8966">
        <v>15421.54</v>
      </c>
      <c r="M8966">
        <v>8527.4</v>
      </c>
      <c r="N8966" t="s">
        <v>8993</v>
      </c>
      <c r="O8966" s="2" t="s">
        <v>16</v>
      </c>
    </row>
    <row r="8967" spans="1:15" x14ac:dyDescent="0.25">
      <c r="A8967" s="2" t="s">
        <v>14</v>
      </c>
      <c r="B8967" s="8" t="s">
        <v>73078</v>
      </c>
      <c r="C8967" s="7" t="s">
        <v>64112</v>
      </c>
      <c r="D8967" t="s">
        <v>53078</v>
      </c>
      <c r="E8967" t="s">
        <v>31093</v>
      </c>
      <c r="F8967" s="3">
        <v>44589</v>
      </c>
      <c r="K8967" t="s">
        <v>15</v>
      </c>
      <c r="L8967">
        <v>14822.37</v>
      </c>
      <c r="M8967">
        <v>8150.83</v>
      </c>
      <c r="N8967" t="s">
        <v>8994</v>
      </c>
      <c r="O8967" s="2" t="s">
        <v>16</v>
      </c>
    </row>
    <row r="8968" spans="1:15" x14ac:dyDescent="0.25">
      <c r="A8968" s="2" t="s">
        <v>14</v>
      </c>
      <c r="B8968" s="8" t="s">
        <v>73079</v>
      </c>
      <c r="C8968" s="7" t="s">
        <v>64112</v>
      </c>
      <c r="D8968" t="s">
        <v>53079</v>
      </c>
      <c r="E8968" t="s">
        <v>31094</v>
      </c>
      <c r="F8968" s="3">
        <v>44589</v>
      </c>
      <c r="K8968" t="s">
        <v>15</v>
      </c>
      <c r="L8968">
        <v>11507.51</v>
      </c>
      <c r="M8968">
        <v>1629.19</v>
      </c>
      <c r="N8968" t="s">
        <v>8995</v>
      </c>
      <c r="O8968" s="2" t="s">
        <v>16</v>
      </c>
    </row>
    <row r="8969" spans="1:15" x14ac:dyDescent="0.25">
      <c r="A8969" s="2" t="s">
        <v>14</v>
      </c>
      <c r="B8969" s="8" t="s">
        <v>73080</v>
      </c>
      <c r="C8969" s="7" t="s">
        <v>64112</v>
      </c>
      <c r="D8969" t="s">
        <v>53080</v>
      </c>
      <c r="E8969" t="s">
        <v>31095</v>
      </c>
      <c r="F8969" s="3">
        <v>44589</v>
      </c>
      <c r="K8969" t="s">
        <v>15</v>
      </c>
      <c r="L8969">
        <v>13204.23</v>
      </c>
      <c r="M8969">
        <v>1654.68</v>
      </c>
      <c r="N8969" t="s">
        <v>8996</v>
      </c>
      <c r="O8969" s="2" t="s">
        <v>16</v>
      </c>
    </row>
    <row r="8970" spans="1:15" x14ac:dyDescent="0.25">
      <c r="A8970" s="2" t="s">
        <v>14</v>
      </c>
      <c r="B8970" s="8" t="s">
        <v>73081</v>
      </c>
      <c r="C8970" s="7" t="s">
        <v>64112</v>
      </c>
      <c r="D8970" t="s">
        <v>53081</v>
      </c>
      <c r="E8970" t="s">
        <v>31096</v>
      </c>
      <c r="F8970" s="3">
        <v>44589</v>
      </c>
      <c r="K8970" t="s">
        <v>15</v>
      </c>
      <c r="L8970">
        <v>5874.06</v>
      </c>
      <c r="M8970">
        <v>3239.63</v>
      </c>
      <c r="N8970" t="s">
        <v>8997</v>
      </c>
      <c r="O8970" s="2" t="s">
        <v>16</v>
      </c>
    </row>
    <row r="8971" spans="1:15" x14ac:dyDescent="0.25">
      <c r="A8971" s="2" t="s">
        <v>14</v>
      </c>
      <c r="B8971" s="8" t="s">
        <v>73082</v>
      </c>
      <c r="C8971" s="7" t="s">
        <v>64112</v>
      </c>
      <c r="D8971" t="s">
        <v>53082</v>
      </c>
      <c r="E8971" t="s">
        <v>31097</v>
      </c>
      <c r="F8971" s="3">
        <v>44589</v>
      </c>
      <c r="K8971" t="s">
        <v>15</v>
      </c>
      <c r="L8971">
        <v>9035.25</v>
      </c>
      <c r="M8971">
        <v>1124.29</v>
      </c>
      <c r="N8971" t="s">
        <v>8998</v>
      </c>
      <c r="O8971" s="2" t="s">
        <v>16</v>
      </c>
    </row>
    <row r="8972" spans="1:15" x14ac:dyDescent="0.25">
      <c r="A8972" s="2" t="s">
        <v>14</v>
      </c>
      <c r="B8972" s="8" t="s">
        <v>73083</v>
      </c>
      <c r="C8972" s="7" t="s">
        <v>64112</v>
      </c>
      <c r="D8972" t="s">
        <v>53083</v>
      </c>
      <c r="E8972" t="s">
        <v>31098</v>
      </c>
      <c r="F8972" s="3">
        <v>44589</v>
      </c>
      <c r="K8972" t="s">
        <v>15</v>
      </c>
      <c r="L8972">
        <v>9423.85</v>
      </c>
      <c r="M8972">
        <v>5192.6099999999997</v>
      </c>
      <c r="N8972" t="s">
        <v>8999</v>
      </c>
      <c r="O8972" s="2" t="s">
        <v>16</v>
      </c>
    </row>
    <row r="8973" spans="1:15" x14ac:dyDescent="0.25">
      <c r="A8973" s="2" t="s">
        <v>14</v>
      </c>
      <c r="B8973" s="8" t="s">
        <v>73084</v>
      </c>
      <c r="C8973" s="7" t="s">
        <v>64112</v>
      </c>
      <c r="D8973" t="s">
        <v>53084</v>
      </c>
      <c r="E8973" t="s">
        <v>31099</v>
      </c>
      <c r="F8973" s="3">
        <v>44589</v>
      </c>
      <c r="K8973" t="s">
        <v>15</v>
      </c>
      <c r="L8973">
        <v>15019.39</v>
      </c>
      <c r="M8973">
        <v>8287.57</v>
      </c>
      <c r="N8973" t="s">
        <v>9000</v>
      </c>
      <c r="O8973" s="2" t="s">
        <v>16</v>
      </c>
    </row>
    <row r="8974" spans="1:15" x14ac:dyDescent="0.25">
      <c r="A8974" s="2" t="s">
        <v>14</v>
      </c>
      <c r="B8974" s="8" t="s">
        <v>73085</v>
      </c>
      <c r="C8974" s="7" t="s">
        <v>64112</v>
      </c>
      <c r="D8974" t="s">
        <v>53085</v>
      </c>
      <c r="E8974" t="s">
        <v>31100</v>
      </c>
      <c r="F8974" s="3">
        <v>44589</v>
      </c>
      <c r="K8974" t="s">
        <v>15</v>
      </c>
      <c r="L8974">
        <v>15467.98</v>
      </c>
      <c r="M8974">
        <v>8558.42</v>
      </c>
      <c r="N8974" t="s">
        <v>9001</v>
      </c>
      <c r="O8974" s="2" t="s">
        <v>16</v>
      </c>
    </row>
    <row r="8975" spans="1:15" x14ac:dyDescent="0.25">
      <c r="A8975" s="2" t="s">
        <v>14</v>
      </c>
      <c r="B8975" s="8" t="s">
        <v>73086</v>
      </c>
      <c r="C8975" s="7" t="s">
        <v>64112</v>
      </c>
      <c r="D8975" t="s">
        <v>53086</v>
      </c>
      <c r="E8975" t="s">
        <v>31101</v>
      </c>
      <c r="F8975" s="3">
        <v>44589</v>
      </c>
      <c r="K8975" t="s">
        <v>15</v>
      </c>
      <c r="L8975">
        <v>15149.47</v>
      </c>
      <c r="M8975">
        <v>8358.3700000000008</v>
      </c>
      <c r="N8975" t="s">
        <v>9002</v>
      </c>
      <c r="O8975" s="2" t="s">
        <v>16</v>
      </c>
    </row>
    <row r="8976" spans="1:15" x14ac:dyDescent="0.25">
      <c r="A8976" s="2" t="s">
        <v>14</v>
      </c>
      <c r="B8976" s="8" t="s">
        <v>73087</v>
      </c>
      <c r="C8976" s="7" t="s">
        <v>64112</v>
      </c>
      <c r="D8976" t="s">
        <v>53087</v>
      </c>
      <c r="E8976" t="s">
        <v>31102</v>
      </c>
      <c r="F8976" s="3">
        <v>44589</v>
      </c>
      <c r="K8976" t="s">
        <v>15</v>
      </c>
      <c r="L8976">
        <v>11148.73</v>
      </c>
      <c r="M8976">
        <v>1860.85</v>
      </c>
      <c r="N8976" t="s">
        <v>9003</v>
      </c>
      <c r="O8976" s="2" t="s">
        <v>16</v>
      </c>
    </row>
    <row r="8977" spans="1:15" x14ac:dyDescent="0.25">
      <c r="A8977" s="2" t="s">
        <v>14</v>
      </c>
      <c r="B8977" s="8" t="s">
        <v>73088</v>
      </c>
      <c r="C8977" s="7" t="s">
        <v>64112</v>
      </c>
      <c r="D8977" t="s">
        <v>53088</v>
      </c>
      <c r="E8977" t="s">
        <v>31103</v>
      </c>
      <c r="F8977" s="3">
        <v>44589</v>
      </c>
      <c r="K8977" t="s">
        <v>15</v>
      </c>
      <c r="L8977">
        <v>15286.61</v>
      </c>
      <c r="M8977">
        <v>3849.49</v>
      </c>
      <c r="N8977" t="s">
        <v>9004</v>
      </c>
      <c r="O8977" s="2" t="s">
        <v>16</v>
      </c>
    </row>
    <row r="8978" spans="1:15" x14ac:dyDescent="0.25">
      <c r="A8978" s="2" t="s">
        <v>14</v>
      </c>
      <c r="B8978" s="8" t="s">
        <v>73089</v>
      </c>
      <c r="C8978" s="7" t="s">
        <v>64112</v>
      </c>
      <c r="D8978" t="s">
        <v>53089</v>
      </c>
      <c r="E8978" t="s">
        <v>31104</v>
      </c>
      <c r="F8978" s="3">
        <v>44589</v>
      </c>
      <c r="K8978" t="s">
        <v>15</v>
      </c>
      <c r="L8978">
        <v>15173.08</v>
      </c>
      <c r="M8978">
        <v>8390.5300000000007</v>
      </c>
      <c r="N8978" t="s">
        <v>9005</v>
      </c>
      <c r="O8978" s="2" t="s">
        <v>16</v>
      </c>
    </row>
    <row r="8979" spans="1:15" x14ac:dyDescent="0.25">
      <c r="A8979" s="2" t="s">
        <v>14</v>
      </c>
      <c r="B8979" s="8" t="s">
        <v>73090</v>
      </c>
      <c r="C8979" s="7" t="s">
        <v>64112</v>
      </c>
      <c r="D8979" t="s">
        <v>53090</v>
      </c>
      <c r="E8979" t="s">
        <v>31105</v>
      </c>
      <c r="F8979" s="3">
        <v>44589</v>
      </c>
      <c r="K8979" t="s">
        <v>15</v>
      </c>
      <c r="L8979">
        <v>1850.82</v>
      </c>
      <c r="M8979">
        <v>212.9</v>
      </c>
      <c r="N8979" t="s">
        <v>9006</v>
      </c>
      <c r="O8979" s="2" t="s">
        <v>16</v>
      </c>
    </row>
    <row r="8980" spans="1:15" x14ac:dyDescent="0.25">
      <c r="A8980" s="2" t="s">
        <v>14</v>
      </c>
      <c r="B8980" s="8" t="s">
        <v>73091</v>
      </c>
      <c r="C8980" s="7" t="s">
        <v>64112</v>
      </c>
      <c r="D8980" t="s">
        <v>53091</v>
      </c>
      <c r="E8980" t="s">
        <v>31106</v>
      </c>
      <c r="F8980" s="3">
        <v>44592</v>
      </c>
      <c r="K8980" t="s">
        <v>15</v>
      </c>
      <c r="L8980">
        <v>15052.2</v>
      </c>
      <c r="M8980">
        <v>3449.23</v>
      </c>
      <c r="N8980" t="s">
        <v>9007</v>
      </c>
      <c r="O8980" s="2" t="s">
        <v>16</v>
      </c>
    </row>
    <row r="8981" spans="1:15" x14ac:dyDescent="0.25">
      <c r="A8981" s="2" t="s">
        <v>14</v>
      </c>
      <c r="B8981" s="8" t="s">
        <v>73092</v>
      </c>
      <c r="C8981" s="7" t="s">
        <v>64112</v>
      </c>
      <c r="D8981" t="s">
        <v>53092</v>
      </c>
      <c r="E8981" t="s">
        <v>31107</v>
      </c>
      <c r="F8981" s="3">
        <v>44592</v>
      </c>
      <c r="K8981" t="s">
        <v>15</v>
      </c>
      <c r="L8981">
        <v>1023.66</v>
      </c>
      <c r="M8981">
        <v>207.84</v>
      </c>
      <c r="N8981" t="s">
        <v>9008</v>
      </c>
      <c r="O8981" s="2" t="s">
        <v>16</v>
      </c>
    </row>
    <row r="8982" spans="1:15" x14ac:dyDescent="0.25">
      <c r="A8982" s="2" t="s">
        <v>14</v>
      </c>
      <c r="B8982" s="8" t="s">
        <v>73093</v>
      </c>
      <c r="C8982" s="7" t="s">
        <v>64112</v>
      </c>
      <c r="D8982" t="s">
        <v>53093</v>
      </c>
      <c r="E8982" t="s">
        <v>31108</v>
      </c>
      <c r="F8982" s="3">
        <v>44592</v>
      </c>
      <c r="K8982" t="s">
        <v>15</v>
      </c>
      <c r="L8982">
        <v>13662.02</v>
      </c>
      <c r="M8982">
        <v>3046.79</v>
      </c>
      <c r="N8982" t="s">
        <v>9009</v>
      </c>
      <c r="O8982" s="2" t="s">
        <v>16</v>
      </c>
    </row>
    <row r="8983" spans="1:15" x14ac:dyDescent="0.25">
      <c r="A8983" s="2" t="s">
        <v>14</v>
      </c>
      <c r="B8983" s="8" t="s">
        <v>73094</v>
      </c>
      <c r="C8983" s="7" t="s">
        <v>64112</v>
      </c>
      <c r="D8983" t="s">
        <v>53094</v>
      </c>
      <c r="E8983" t="s">
        <v>31109</v>
      </c>
      <c r="F8983" s="3">
        <v>44592</v>
      </c>
      <c r="K8983" t="s">
        <v>15</v>
      </c>
      <c r="L8983">
        <v>14890.49</v>
      </c>
      <c r="M8983">
        <v>8193.11</v>
      </c>
      <c r="N8983" t="s">
        <v>9010</v>
      </c>
      <c r="O8983" s="2" t="s">
        <v>16</v>
      </c>
    </row>
    <row r="8984" spans="1:15" x14ac:dyDescent="0.25">
      <c r="A8984" s="2" t="s">
        <v>14</v>
      </c>
      <c r="B8984" s="8" t="s">
        <v>73095</v>
      </c>
      <c r="C8984" s="7" t="s">
        <v>64112</v>
      </c>
      <c r="D8984" t="s">
        <v>53095</v>
      </c>
      <c r="E8984" t="s">
        <v>31110</v>
      </c>
      <c r="F8984" s="3">
        <v>44592</v>
      </c>
      <c r="K8984" t="s">
        <v>15</v>
      </c>
      <c r="L8984">
        <v>15445.31</v>
      </c>
      <c r="M8984">
        <v>8535.94</v>
      </c>
      <c r="N8984" t="s">
        <v>9011</v>
      </c>
      <c r="O8984" s="2" t="s">
        <v>16</v>
      </c>
    </row>
    <row r="8985" spans="1:15" x14ac:dyDescent="0.25">
      <c r="A8985" s="2" t="s">
        <v>14</v>
      </c>
      <c r="B8985" s="8" t="s">
        <v>73096</v>
      </c>
      <c r="C8985" s="7" t="s">
        <v>64112</v>
      </c>
      <c r="D8985" t="s">
        <v>53096</v>
      </c>
      <c r="E8985" t="s">
        <v>31111</v>
      </c>
      <c r="F8985" s="3">
        <v>44592</v>
      </c>
      <c r="K8985" t="s">
        <v>15</v>
      </c>
      <c r="L8985">
        <v>14700.18</v>
      </c>
      <c r="M8985">
        <v>3366.64</v>
      </c>
      <c r="N8985" t="s">
        <v>9012</v>
      </c>
      <c r="O8985" s="2" t="s">
        <v>16</v>
      </c>
    </row>
    <row r="8986" spans="1:15" x14ac:dyDescent="0.25">
      <c r="A8986" s="2" t="s">
        <v>14</v>
      </c>
      <c r="B8986" s="8" t="s">
        <v>73097</v>
      </c>
      <c r="C8986" s="7" t="s">
        <v>64112</v>
      </c>
      <c r="D8986" t="s">
        <v>53097</v>
      </c>
      <c r="E8986" t="s">
        <v>31112</v>
      </c>
      <c r="F8986" s="3">
        <v>44592</v>
      </c>
      <c r="K8986" t="s">
        <v>15</v>
      </c>
      <c r="L8986">
        <v>15419.79</v>
      </c>
      <c r="M8986">
        <v>8527.49</v>
      </c>
      <c r="N8986" t="s">
        <v>9013</v>
      </c>
      <c r="O8986" s="2" t="s">
        <v>16</v>
      </c>
    </row>
    <row r="8987" spans="1:15" x14ac:dyDescent="0.25">
      <c r="A8987" s="2" t="s">
        <v>14</v>
      </c>
      <c r="B8987" s="8" t="s">
        <v>73098</v>
      </c>
      <c r="C8987" s="7" t="s">
        <v>64112</v>
      </c>
      <c r="D8987" t="s">
        <v>53098</v>
      </c>
      <c r="E8987" t="s">
        <v>31113</v>
      </c>
      <c r="F8987" s="3">
        <v>44592</v>
      </c>
      <c r="K8987" t="s">
        <v>15</v>
      </c>
      <c r="L8987">
        <v>6500.59</v>
      </c>
      <c r="M8987">
        <v>3559.72</v>
      </c>
      <c r="N8987" t="s">
        <v>9014</v>
      </c>
      <c r="O8987" s="2" t="s">
        <v>16</v>
      </c>
    </row>
    <row r="8988" spans="1:15" x14ac:dyDescent="0.25">
      <c r="A8988" s="2" t="s">
        <v>14</v>
      </c>
      <c r="B8988" s="8" t="s">
        <v>73099</v>
      </c>
      <c r="C8988" s="7" t="s">
        <v>64112</v>
      </c>
      <c r="D8988" t="s">
        <v>53099</v>
      </c>
      <c r="E8988" t="s">
        <v>31114</v>
      </c>
      <c r="F8988" s="3">
        <v>44592</v>
      </c>
      <c r="K8988" t="s">
        <v>15</v>
      </c>
      <c r="L8988">
        <v>15334.61</v>
      </c>
      <c r="M8988">
        <v>8473.74</v>
      </c>
      <c r="N8988" t="s">
        <v>9015</v>
      </c>
      <c r="O8988" s="2" t="s">
        <v>16</v>
      </c>
    </row>
    <row r="8989" spans="1:15" x14ac:dyDescent="0.25">
      <c r="A8989" s="2" t="s">
        <v>14</v>
      </c>
      <c r="B8989" s="8" t="s">
        <v>73100</v>
      </c>
      <c r="C8989" s="7" t="s">
        <v>64112</v>
      </c>
      <c r="D8989" t="s">
        <v>53100</v>
      </c>
      <c r="E8989" t="s">
        <v>31115</v>
      </c>
      <c r="F8989" s="3">
        <v>44592</v>
      </c>
      <c r="K8989" t="s">
        <v>15</v>
      </c>
      <c r="L8989">
        <v>14557.02</v>
      </c>
      <c r="M8989">
        <v>3426.88</v>
      </c>
      <c r="N8989" t="s">
        <v>9016</v>
      </c>
      <c r="O8989" s="2" t="s">
        <v>16</v>
      </c>
    </row>
    <row r="8990" spans="1:15" x14ac:dyDescent="0.25">
      <c r="A8990" s="2" t="s">
        <v>14</v>
      </c>
      <c r="B8990" s="8" t="s">
        <v>73101</v>
      </c>
      <c r="C8990" s="7" t="s">
        <v>64112</v>
      </c>
      <c r="D8990" t="s">
        <v>53101</v>
      </c>
      <c r="E8990" t="s">
        <v>31116</v>
      </c>
      <c r="F8990" s="3">
        <v>44592</v>
      </c>
      <c r="K8990" t="s">
        <v>15</v>
      </c>
      <c r="L8990">
        <v>15163.39</v>
      </c>
      <c r="M8990">
        <v>3769.92</v>
      </c>
      <c r="N8990" t="s">
        <v>9017</v>
      </c>
      <c r="O8990" s="2" t="s">
        <v>16</v>
      </c>
    </row>
    <row r="8991" spans="1:15" x14ac:dyDescent="0.25">
      <c r="A8991" s="2" t="s">
        <v>14</v>
      </c>
      <c r="B8991" s="8" t="s">
        <v>73102</v>
      </c>
      <c r="C8991" s="7" t="s">
        <v>64112</v>
      </c>
      <c r="D8991" t="s">
        <v>53102</v>
      </c>
      <c r="E8991" t="s">
        <v>31117</v>
      </c>
      <c r="F8991" s="3">
        <v>44592</v>
      </c>
      <c r="K8991" t="s">
        <v>15</v>
      </c>
      <c r="L8991">
        <v>15016.63</v>
      </c>
      <c r="M8991">
        <v>8286.7099999999991</v>
      </c>
      <c r="N8991" t="s">
        <v>9018</v>
      </c>
      <c r="O8991" s="2" t="s">
        <v>16</v>
      </c>
    </row>
    <row r="8992" spans="1:15" x14ac:dyDescent="0.25">
      <c r="A8992" s="2" t="s">
        <v>14</v>
      </c>
      <c r="B8992" s="8" t="s">
        <v>73103</v>
      </c>
      <c r="C8992" s="7" t="s">
        <v>64112</v>
      </c>
      <c r="D8992" t="s">
        <v>53103</v>
      </c>
      <c r="E8992" t="s">
        <v>31118</v>
      </c>
      <c r="F8992" s="3">
        <v>44592</v>
      </c>
      <c r="K8992" t="s">
        <v>15</v>
      </c>
      <c r="L8992">
        <v>14219.95</v>
      </c>
      <c r="M8992">
        <v>3058.49</v>
      </c>
      <c r="N8992" t="s">
        <v>9019</v>
      </c>
      <c r="O8992" s="2" t="s">
        <v>16</v>
      </c>
    </row>
    <row r="8993" spans="1:15" x14ac:dyDescent="0.25">
      <c r="A8993" s="2" t="s">
        <v>14</v>
      </c>
      <c r="B8993" s="8" t="s">
        <v>73104</v>
      </c>
      <c r="C8993" s="7" t="s">
        <v>64112</v>
      </c>
      <c r="D8993" t="s">
        <v>53104</v>
      </c>
      <c r="E8993" t="s">
        <v>31119</v>
      </c>
      <c r="F8993" s="3">
        <v>44592</v>
      </c>
      <c r="K8993" t="s">
        <v>15</v>
      </c>
      <c r="L8993">
        <v>5944.48</v>
      </c>
      <c r="M8993">
        <v>896.7</v>
      </c>
      <c r="N8993" t="s">
        <v>9020</v>
      </c>
      <c r="O8993" s="2" t="s">
        <v>16</v>
      </c>
    </row>
    <row r="8994" spans="1:15" x14ac:dyDescent="0.25">
      <c r="A8994" s="2" t="s">
        <v>14</v>
      </c>
      <c r="B8994" s="8" t="s">
        <v>73105</v>
      </c>
      <c r="C8994" s="7" t="s">
        <v>64112</v>
      </c>
      <c r="D8994" t="s">
        <v>53105</v>
      </c>
      <c r="E8994" t="s">
        <v>31120</v>
      </c>
      <c r="F8994" s="3">
        <v>44592</v>
      </c>
      <c r="K8994" t="s">
        <v>15</v>
      </c>
      <c r="L8994">
        <v>15018.67</v>
      </c>
      <c r="M8994">
        <v>3670.15</v>
      </c>
      <c r="N8994" t="s">
        <v>9021</v>
      </c>
      <c r="O8994" s="2" t="s">
        <v>16</v>
      </c>
    </row>
    <row r="8995" spans="1:15" x14ac:dyDescent="0.25">
      <c r="A8995" s="2" t="s">
        <v>14</v>
      </c>
      <c r="B8995" s="8" t="s">
        <v>73106</v>
      </c>
      <c r="C8995" s="7" t="s">
        <v>64112</v>
      </c>
      <c r="D8995" t="s">
        <v>53106</v>
      </c>
      <c r="E8995" t="s">
        <v>31121</v>
      </c>
      <c r="F8995" s="3">
        <v>44592</v>
      </c>
      <c r="K8995" t="s">
        <v>15</v>
      </c>
      <c r="L8995">
        <v>14544.14</v>
      </c>
      <c r="M8995">
        <v>7969.46</v>
      </c>
      <c r="N8995" t="s">
        <v>9022</v>
      </c>
      <c r="O8995" s="2" t="s">
        <v>16</v>
      </c>
    </row>
    <row r="8996" spans="1:15" x14ac:dyDescent="0.25">
      <c r="A8996" s="2" t="s">
        <v>14</v>
      </c>
      <c r="B8996" s="8" t="s">
        <v>73107</v>
      </c>
      <c r="C8996" s="7" t="s">
        <v>64112</v>
      </c>
      <c r="D8996" t="s">
        <v>53107</v>
      </c>
      <c r="E8996" t="s">
        <v>31122</v>
      </c>
      <c r="F8996" s="3">
        <v>44592</v>
      </c>
      <c r="K8996" t="s">
        <v>15</v>
      </c>
      <c r="L8996">
        <v>652.32000000000005</v>
      </c>
      <c r="M8996">
        <v>485.14</v>
      </c>
      <c r="N8996" t="s">
        <v>9023</v>
      </c>
      <c r="O8996" s="2" t="s">
        <v>16</v>
      </c>
    </row>
    <row r="8997" spans="1:15" x14ac:dyDescent="0.25">
      <c r="A8997" s="2" t="s">
        <v>14</v>
      </c>
      <c r="B8997" s="8" t="s">
        <v>73108</v>
      </c>
      <c r="C8997" s="7" t="s">
        <v>64112</v>
      </c>
      <c r="D8997" t="s">
        <v>53108</v>
      </c>
      <c r="E8997" t="s">
        <v>31123</v>
      </c>
      <c r="F8997" s="3">
        <v>44592</v>
      </c>
      <c r="K8997" t="s">
        <v>15</v>
      </c>
      <c r="L8997">
        <v>14870.64</v>
      </c>
      <c r="M8997">
        <v>3351.23</v>
      </c>
      <c r="N8997" t="s">
        <v>9024</v>
      </c>
      <c r="O8997" s="2" t="s">
        <v>16</v>
      </c>
    </row>
    <row r="8998" spans="1:15" x14ac:dyDescent="0.25">
      <c r="A8998" s="2" t="s">
        <v>14</v>
      </c>
      <c r="B8998" s="8" t="s">
        <v>73109</v>
      </c>
      <c r="C8998" s="7" t="s">
        <v>64112</v>
      </c>
      <c r="D8998" t="s">
        <v>53109</v>
      </c>
      <c r="E8998" t="s">
        <v>31124</v>
      </c>
      <c r="F8998" s="3">
        <v>44592</v>
      </c>
      <c r="K8998" t="s">
        <v>15</v>
      </c>
      <c r="L8998">
        <v>13506.7</v>
      </c>
      <c r="M8998">
        <v>7443.47</v>
      </c>
      <c r="N8998" t="s">
        <v>9025</v>
      </c>
      <c r="O8998" s="2" t="s">
        <v>16</v>
      </c>
    </row>
    <row r="8999" spans="1:15" x14ac:dyDescent="0.25">
      <c r="A8999" s="2" t="s">
        <v>14</v>
      </c>
      <c r="B8999" s="8" t="s">
        <v>73110</v>
      </c>
      <c r="C8999" s="7" t="s">
        <v>64112</v>
      </c>
      <c r="D8999" t="s">
        <v>53110</v>
      </c>
      <c r="E8999" t="s">
        <v>31125</v>
      </c>
      <c r="F8999" s="3">
        <v>44592</v>
      </c>
      <c r="K8999" t="s">
        <v>15</v>
      </c>
      <c r="L8999">
        <v>13895.3</v>
      </c>
      <c r="M8999">
        <v>2741.85</v>
      </c>
      <c r="N8999" t="s">
        <v>9026</v>
      </c>
      <c r="O8999" s="2" t="s">
        <v>16</v>
      </c>
    </row>
    <row r="9000" spans="1:15" x14ac:dyDescent="0.25">
      <c r="A9000" s="2" t="s">
        <v>14</v>
      </c>
      <c r="B9000" s="8" t="s">
        <v>73111</v>
      </c>
      <c r="C9000" s="7" t="s">
        <v>64112</v>
      </c>
      <c r="D9000" t="s">
        <v>53111</v>
      </c>
      <c r="E9000" t="s">
        <v>31126</v>
      </c>
      <c r="F9000" s="3">
        <v>44592</v>
      </c>
      <c r="K9000" t="s">
        <v>15</v>
      </c>
      <c r="L9000">
        <v>15305.86</v>
      </c>
      <c r="M9000">
        <v>8454.35</v>
      </c>
      <c r="N9000" t="s">
        <v>9027</v>
      </c>
      <c r="O9000" s="2" t="s">
        <v>16</v>
      </c>
    </row>
    <row r="9001" spans="1:15" x14ac:dyDescent="0.25">
      <c r="A9001" s="2" t="s">
        <v>14</v>
      </c>
      <c r="B9001" s="8" t="s">
        <v>73112</v>
      </c>
      <c r="C9001" s="7" t="s">
        <v>64112</v>
      </c>
      <c r="D9001" t="s">
        <v>53112</v>
      </c>
      <c r="E9001" t="s">
        <v>31127</v>
      </c>
      <c r="F9001" s="3">
        <v>44592</v>
      </c>
      <c r="K9001" t="s">
        <v>15</v>
      </c>
      <c r="L9001">
        <v>6.69</v>
      </c>
      <c r="M9001">
        <v>0.92</v>
      </c>
      <c r="N9001" t="s">
        <v>9028</v>
      </c>
      <c r="O9001" s="2" t="s">
        <v>16</v>
      </c>
    </row>
    <row r="9002" spans="1:15" x14ac:dyDescent="0.25">
      <c r="A9002" s="2" t="s">
        <v>14</v>
      </c>
      <c r="B9002" s="8" t="s">
        <v>73113</v>
      </c>
      <c r="C9002" s="7" t="s">
        <v>64112</v>
      </c>
      <c r="D9002" t="s">
        <v>53113</v>
      </c>
      <c r="E9002" t="s">
        <v>31128</v>
      </c>
      <c r="F9002" s="3">
        <v>44592</v>
      </c>
      <c r="K9002" t="s">
        <v>15</v>
      </c>
      <c r="L9002">
        <v>4558.79</v>
      </c>
      <c r="M9002">
        <v>2477.14</v>
      </c>
      <c r="N9002" t="s">
        <v>9029</v>
      </c>
      <c r="O9002" s="2" t="s">
        <v>16</v>
      </c>
    </row>
    <row r="9003" spans="1:15" x14ac:dyDescent="0.25">
      <c r="A9003" s="2" t="s">
        <v>14</v>
      </c>
      <c r="B9003" s="8" t="s">
        <v>73114</v>
      </c>
      <c r="C9003" s="7" t="s">
        <v>64112</v>
      </c>
      <c r="D9003" t="s">
        <v>53114</v>
      </c>
      <c r="E9003" t="s">
        <v>31129</v>
      </c>
      <c r="F9003" s="3">
        <v>44593</v>
      </c>
      <c r="K9003" t="s">
        <v>15</v>
      </c>
      <c r="L9003">
        <v>13946</v>
      </c>
      <c r="M9003">
        <v>2405.44</v>
      </c>
      <c r="N9003" t="s">
        <v>9030</v>
      </c>
      <c r="O9003" s="2" t="s">
        <v>16</v>
      </c>
    </row>
    <row r="9004" spans="1:15" x14ac:dyDescent="0.25">
      <c r="A9004" s="2" t="s">
        <v>14</v>
      </c>
      <c r="B9004" s="8" t="s">
        <v>73115</v>
      </c>
      <c r="C9004" s="7" t="s">
        <v>64112</v>
      </c>
      <c r="D9004" t="s">
        <v>53115</v>
      </c>
      <c r="E9004" t="s">
        <v>31130</v>
      </c>
      <c r="F9004" s="3">
        <v>44593</v>
      </c>
      <c r="K9004" t="s">
        <v>15</v>
      </c>
      <c r="L9004">
        <v>14355.14</v>
      </c>
      <c r="M9004">
        <v>2796.65</v>
      </c>
      <c r="N9004" t="s">
        <v>9031</v>
      </c>
      <c r="O9004" s="2" t="s">
        <v>16</v>
      </c>
    </row>
    <row r="9005" spans="1:15" x14ac:dyDescent="0.25">
      <c r="A9005" s="2" t="s">
        <v>14</v>
      </c>
      <c r="B9005" s="8" t="s">
        <v>73116</v>
      </c>
      <c r="C9005" s="7" t="s">
        <v>64112</v>
      </c>
      <c r="D9005" t="s">
        <v>53116</v>
      </c>
      <c r="E9005" t="s">
        <v>31131</v>
      </c>
      <c r="F9005" s="3">
        <v>44593</v>
      </c>
      <c r="K9005" t="s">
        <v>15</v>
      </c>
      <c r="L9005">
        <v>13919.09</v>
      </c>
      <c r="M9005">
        <v>2205.3000000000002</v>
      </c>
      <c r="N9005" t="s">
        <v>9032</v>
      </c>
      <c r="O9005" s="2" t="s">
        <v>16</v>
      </c>
    </row>
    <row r="9006" spans="1:15" x14ac:dyDescent="0.25">
      <c r="A9006" s="2" t="s">
        <v>14</v>
      </c>
      <c r="B9006" s="8" t="s">
        <v>73117</v>
      </c>
      <c r="C9006" s="7" t="s">
        <v>64112</v>
      </c>
      <c r="D9006" t="s">
        <v>53117</v>
      </c>
      <c r="E9006" t="s">
        <v>31132</v>
      </c>
      <c r="F9006" s="3">
        <v>44593</v>
      </c>
      <c r="K9006" t="s">
        <v>15</v>
      </c>
      <c r="L9006">
        <v>14861.36</v>
      </c>
      <c r="M9006">
        <v>3606.75</v>
      </c>
      <c r="N9006" t="s">
        <v>9033</v>
      </c>
      <c r="O9006" s="2" t="s">
        <v>16</v>
      </c>
    </row>
    <row r="9007" spans="1:15" x14ac:dyDescent="0.25">
      <c r="A9007" s="2" t="s">
        <v>14</v>
      </c>
      <c r="B9007" s="8" t="s">
        <v>73118</v>
      </c>
      <c r="C9007" s="7" t="s">
        <v>64112</v>
      </c>
      <c r="D9007" t="s">
        <v>53118</v>
      </c>
      <c r="E9007" t="s">
        <v>31133</v>
      </c>
      <c r="F9007" s="3">
        <v>44593</v>
      </c>
      <c r="K9007" t="s">
        <v>15</v>
      </c>
      <c r="L9007">
        <v>5403.93</v>
      </c>
      <c r="M9007">
        <v>2964.59</v>
      </c>
      <c r="N9007" t="s">
        <v>9034</v>
      </c>
      <c r="O9007" s="2" t="s">
        <v>16</v>
      </c>
    </row>
    <row r="9008" spans="1:15" x14ac:dyDescent="0.25">
      <c r="A9008" s="2" t="s">
        <v>14</v>
      </c>
      <c r="B9008" s="8" t="s">
        <v>73119</v>
      </c>
      <c r="C9008" s="7" t="s">
        <v>64112</v>
      </c>
      <c r="D9008" t="s">
        <v>53119</v>
      </c>
      <c r="E9008" t="s">
        <v>31134</v>
      </c>
      <c r="F9008" s="3">
        <v>44593</v>
      </c>
      <c r="K9008" t="s">
        <v>15</v>
      </c>
      <c r="L9008">
        <v>15367.61</v>
      </c>
      <c r="M9008">
        <v>3892.29</v>
      </c>
      <c r="N9008" t="s">
        <v>9035</v>
      </c>
      <c r="O9008" s="2" t="s">
        <v>16</v>
      </c>
    </row>
    <row r="9009" spans="1:15" x14ac:dyDescent="0.25">
      <c r="A9009" s="2" t="s">
        <v>14</v>
      </c>
      <c r="B9009" s="8" t="s">
        <v>73120</v>
      </c>
      <c r="C9009" s="7" t="s">
        <v>64112</v>
      </c>
      <c r="D9009" t="s">
        <v>53120</v>
      </c>
      <c r="E9009" t="s">
        <v>31135</v>
      </c>
      <c r="F9009" s="3">
        <v>44593</v>
      </c>
      <c r="K9009" t="s">
        <v>15</v>
      </c>
      <c r="L9009">
        <v>15406.71</v>
      </c>
      <c r="M9009">
        <v>8519.08</v>
      </c>
      <c r="N9009" t="s">
        <v>9036</v>
      </c>
      <c r="O9009" s="2" t="s">
        <v>16</v>
      </c>
    </row>
    <row r="9010" spans="1:15" x14ac:dyDescent="0.25">
      <c r="A9010" s="2" t="s">
        <v>14</v>
      </c>
      <c r="B9010" s="8" t="s">
        <v>73121</v>
      </c>
      <c r="C9010" s="7" t="s">
        <v>64112</v>
      </c>
      <c r="D9010" t="s">
        <v>53121</v>
      </c>
      <c r="E9010" t="s">
        <v>31136</v>
      </c>
      <c r="F9010" s="3">
        <v>44593</v>
      </c>
      <c r="K9010" t="s">
        <v>15</v>
      </c>
      <c r="L9010">
        <v>12876.93</v>
      </c>
      <c r="M9010">
        <v>6965.5</v>
      </c>
      <c r="N9010" t="s">
        <v>9037</v>
      </c>
      <c r="O9010" s="2" t="s">
        <v>16</v>
      </c>
    </row>
    <row r="9011" spans="1:15" x14ac:dyDescent="0.25">
      <c r="A9011" s="2" t="s">
        <v>14</v>
      </c>
      <c r="B9011" s="8" t="s">
        <v>73122</v>
      </c>
      <c r="C9011" s="7" t="s">
        <v>64112</v>
      </c>
      <c r="D9011" t="s">
        <v>53122</v>
      </c>
      <c r="E9011" t="s">
        <v>31137</v>
      </c>
      <c r="F9011" s="3">
        <v>44593</v>
      </c>
      <c r="K9011" t="s">
        <v>15</v>
      </c>
      <c r="L9011">
        <v>5229.08</v>
      </c>
      <c r="M9011">
        <v>879.46</v>
      </c>
      <c r="N9011" t="s">
        <v>9038</v>
      </c>
      <c r="O9011" s="2" t="s">
        <v>16</v>
      </c>
    </row>
    <row r="9012" spans="1:15" x14ac:dyDescent="0.25">
      <c r="A9012" s="2" t="s">
        <v>14</v>
      </c>
      <c r="B9012" s="8" t="s">
        <v>73123</v>
      </c>
      <c r="C9012" s="7" t="s">
        <v>64112</v>
      </c>
      <c r="D9012" t="s">
        <v>53123</v>
      </c>
      <c r="E9012" t="s">
        <v>31138</v>
      </c>
      <c r="F9012" s="3">
        <v>44593</v>
      </c>
      <c r="K9012" t="s">
        <v>15</v>
      </c>
      <c r="L9012">
        <v>3147.35</v>
      </c>
      <c r="M9012">
        <v>443.67</v>
      </c>
      <c r="N9012" t="s">
        <v>9039</v>
      </c>
      <c r="O9012" s="2" t="s">
        <v>16</v>
      </c>
    </row>
    <row r="9013" spans="1:15" x14ac:dyDescent="0.25">
      <c r="A9013" s="2" t="s">
        <v>14</v>
      </c>
      <c r="B9013" s="8" t="s">
        <v>73124</v>
      </c>
      <c r="C9013" s="7" t="s">
        <v>64112</v>
      </c>
      <c r="D9013" t="s">
        <v>53124</v>
      </c>
      <c r="E9013" t="s">
        <v>31139</v>
      </c>
      <c r="F9013" s="3">
        <v>44593</v>
      </c>
      <c r="K9013" t="s">
        <v>15</v>
      </c>
      <c r="L9013">
        <v>13128.51</v>
      </c>
      <c r="M9013">
        <v>1935.83</v>
      </c>
      <c r="N9013" t="s">
        <v>9040</v>
      </c>
      <c r="O9013" s="2" t="s">
        <v>16</v>
      </c>
    </row>
    <row r="9014" spans="1:15" x14ac:dyDescent="0.25">
      <c r="A9014" s="2" t="s">
        <v>14</v>
      </c>
      <c r="B9014" s="8" t="s">
        <v>73125</v>
      </c>
      <c r="C9014" s="7" t="s">
        <v>64112</v>
      </c>
      <c r="D9014" t="s">
        <v>53125</v>
      </c>
      <c r="E9014" t="s">
        <v>31140</v>
      </c>
      <c r="F9014" s="3">
        <v>44593</v>
      </c>
      <c r="K9014" t="s">
        <v>15</v>
      </c>
      <c r="L9014">
        <v>9216.86</v>
      </c>
      <c r="M9014">
        <v>1518.72</v>
      </c>
      <c r="N9014" t="s">
        <v>9041</v>
      </c>
      <c r="O9014" s="2" t="s">
        <v>16</v>
      </c>
    </row>
    <row r="9015" spans="1:15" x14ac:dyDescent="0.25">
      <c r="A9015" s="2" t="s">
        <v>14</v>
      </c>
      <c r="B9015" s="8" t="s">
        <v>73126</v>
      </c>
      <c r="C9015" s="7" t="s">
        <v>64112</v>
      </c>
      <c r="D9015" t="s">
        <v>53126</v>
      </c>
      <c r="E9015" t="s">
        <v>31141</v>
      </c>
      <c r="F9015" s="3">
        <v>44593</v>
      </c>
      <c r="K9015" t="s">
        <v>15</v>
      </c>
      <c r="L9015">
        <v>14654.33</v>
      </c>
      <c r="M9015">
        <v>8057.36</v>
      </c>
      <c r="N9015" t="s">
        <v>9042</v>
      </c>
      <c r="O9015" s="2" t="s">
        <v>16</v>
      </c>
    </row>
    <row r="9016" spans="1:15" x14ac:dyDescent="0.25">
      <c r="A9016" s="2" t="s">
        <v>14</v>
      </c>
      <c r="B9016" s="8" t="s">
        <v>73127</v>
      </c>
      <c r="C9016" s="7" t="s">
        <v>64112</v>
      </c>
      <c r="D9016" t="s">
        <v>53127</v>
      </c>
      <c r="E9016" t="s">
        <v>31142</v>
      </c>
      <c r="F9016" s="3">
        <v>44593</v>
      </c>
      <c r="K9016" t="s">
        <v>15</v>
      </c>
      <c r="L9016">
        <v>15321.84</v>
      </c>
      <c r="M9016">
        <v>3865.01</v>
      </c>
      <c r="N9016" t="s">
        <v>9043</v>
      </c>
      <c r="O9016" s="2" t="s">
        <v>16</v>
      </c>
    </row>
    <row r="9017" spans="1:15" x14ac:dyDescent="0.25">
      <c r="A9017" s="2" t="s">
        <v>14</v>
      </c>
      <c r="B9017" s="8" t="s">
        <v>73128</v>
      </c>
      <c r="C9017" s="7" t="s">
        <v>64112</v>
      </c>
      <c r="D9017" t="s">
        <v>53128</v>
      </c>
      <c r="E9017" t="s">
        <v>31143</v>
      </c>
      <c r="F9017" s="3">
        <v>44594</v>
      </c>
      <c r="K9017" t="s">
        <v>15</v>
      </c>
      <c r="L9017">
        <v>32052.35</v>
      </c>
      <c r="M9017">
        <v>7427.36</v>
      </c>
      <c r="N9017" t="s">
        <v>9044</v>
      </c>
      <c r="O9017" s="2" t="s">
        <v>16</v>
      </c>
    </row>
    <row r="9018" spans="1:15" x14ac:dyDescent="0.25">
      <c r="A9018" s="2" t="s">
        <v>14</v>
      </c>
      <c r="B9018" s="8" t="s">
        <v>73129</v>
      </c>
      <c r="C9018" s="7" t="s">
        <v>64112</v>
      </c>
      <c r="D9018" t="s">
        <v>53129</v>
      </c>
      <c r="E9018" t="s">
        <v>31144</v>
      </c>
      <c r="F9018" s="3">
        <v>44594</v>
      </c>
      <c r="K9018" t="s">
        <v>15</v>
      </c>
      <c r="L9018">
        <v>3711.14</v>
      </c>
      <c r="M9018">
        <v>2020.96</v>
      </c>
      <c r="N9018" t="s">
        <v>9045</v>
      </c>
      <c r="O9018" s="2" t="s">
        <v>16</v>
      </c>
    </row>
    <row r="9019" spans="1:15" x14ac:dyDescent="0.25">
      <c r="A9019" s="2" t="s">
        <v>14</v>
      </c>
      <c r="B9019" s="8" t="s">
        <v>73130</v>
      </c>
      <c r="C9019" s="7" t="s">
        <v>64112</v>
      </c>
      <c r="D9019" t="s">
        <v>53130</v>
      </c>
      <c r="E9019" t="s">
        <v>31145</v>
      </c>
      <c r="F9019" s="3">
        <v>44594</v>
      </c>
      <c r="K9019" t="s">
        <v>15</v>
      </c>
      <c r="L9019">
        <v>278.66000000000003</v>
      </c>
      <c r="M9019">
        <v>201.38</v>
      </c>
      <c r="N9019" t="s">
        <v>9046</v>
      </c>
      <c r="O9019" s="2" t="s">
        <v>16</v>
      </c>
    </row>
    <row r="9020" spans="1:15" x14ac:dyDescent="0.25">
      <c r="A9020" s="2" t="s">
        <v>14</v>
      </c>
      <c r="B9020" s="8" t="s">
        <v>73131</v>
      </c>
      <c r="C9020" s="7" t="s">
        <v>64112</v>
      </c>
      <c r="D9020" t="s">
        <v>53131</v>
      </c>
      <c r="E9020" t="s">
        <v>31146</v>
      </c>
      <c r="F9020" s="3">
        <v>44594</v>
      </c>
      <c r="K9020" t="s">
        <v>15</v>
      </c>
      <c r="L9020">
        <v>12626.2</v>
      </c>
      <c r="M9020">
        <v>1553.71</v>
      </c>
      <c r="N9020" t="s">
        <v>9047</v>
      </c>
      <c r="O9020" s="2" t="s">
        <v>16</v>
      </c>
    </row>
    <row r="9021" spans="1:15" x14ac:dyDescent="0.25">
      <c r="A9021" s="2" t="s">
        <v>14</v>
      </c>
      <c r="B9021" s="8" t="s">
        <v>73132</v>
      </c>
      <c r="C9021" s="7" t="s">
        <v>64112</v>
      </c>
      <c r="D9021" t="s">
        <v>53132</v>
      </c>
      <c r="E9021" t="s">
        <v>31147</v>
      </c>
      <c r="F9021" s="3">
        <v>44594</v>
      </c>
      <c r="K9021" t="s">
        <v>15</v>
      </c>
      <c r="L9021">
        <v>14706.63</v>
      </c>
      <c r="M9021">
        <v>3246.36</v>
      </c>
      <c r="N9021" t="s">
        <v>9048</v>
      </c>
      <c r="O9021" s="2" t="s">
        <v>16</v>
      </c>
    </row>
    <row r="9022" spans="1:15" x14ac:dyDescent="0.25">
      <c r="A9022" s="2" t="s">
        <v>14</v>
      </c>
      <c r="B9022" s="8" t="s">
        <v>73133</v>
      </c>
      <c r="C9022" s="7" t="s">
        <v>64112</v>
      </c>
      <c r="D9022" t="s">
        <v>53133</v>
      </c>
      <c r="E9022" t="s">
        <v>31148</v>
      </c>
      <c r="F9022" s="3">
        <v>44594</v>
      </c>
      <c r="K9022" t="s">
        <v>15</v>
      </c>
      <c r="L9022">
        <v>4794.3100000000004</v>
      </c>
      <c r="M9022">
        <v>2595.88</v>
      </c>
      <c r="N9022" t="s">
        <v>9049</v>
      </c>
      <c r="O9022" s="2" t="s">
        <v>16</v>
      </c>
    </row>
    <row r="9023" spans="1:15" x14ac:dyDescent="0.25">
      <c r="A9023" s="2" t="s">
        <v>14</v>
      </c>
      <c r="B9023" s="8" t="s">
        <v>73134</v>
      </c>
      <c r="C9023" s="7" t="s">
        <v>64112</v>
      </c>
      <c r="D9023" t="s">
        <v>53134</v>
      </c>
      <c r="E9023" t="s">
        <v>31149</v>
      </c>
      <c r="F9023" s="3">
        <v>44594</v>
      </c>
      <c r="K9023" t="s">
        <v>15</v>
      </c>
      <c r="L9023">
        <v>13852.78</v>
      </c>
      <c r="M9023">
        <v>2231.64</v>
      </c>
      <c r="N9023" t="s">
        <v>9050</v>
      </c>
      <c r="O9023" s="2" t="s">
        <v>16</v>
      </c>
    </row>
    <row r="9024" spans="1:15" x14ac:dyDescent="0.25">
      <c r="A9024" s="2" t="s">
        <v>14</v>
      </c>
      <c r="B9024" s="8" t="s">
        <v>73135</v>
      </c>
      <c r="C9024" s="7" t="s">
        <v>64112</v>
      </c>
      <c r="D9024" t="s">
        <v>53135</v>
      </c>
      <c r="E9024" t="s">
        <v>31150</v>
      </c>
      <c r="F9024" s="3">
        <v>44594</v>
      </c>
      <c r="K9024" t="s">
        <v>15</v>
      </c>
      <c r="L9024">
        <v>14050.94</v>
      </c>
      <c r="M9024">
        <v>7665.92</v>
      </c>
      <c r="N9024" t="s">
        <v>9051</v>
      </c>
      <c r="O9024" s="2" t="s">
        <v>16</v>
      </c>
    </row>
    <row r="9025" spans="1:15" x14ac:dyDescent="0.25">
      <c r="A9025" s="2" t="s">
        <v>14</v>
      </c>
      <c r="B9025" s="8" t="s">
        <v>73136</v>
      </c>
      <c r="C9025" s="7" t="s">
        <v>64112</v>
      </c>
      <c r="D9025" t="s">
        <v>53136</v>
      </c>
      <c r="E9025" t="s">
        <v>31151</v>
      </c>
      <c r="F9025" s="3">
        <v>44594</v>
      </c>
      <c r="K9025" t="s">
        <v>15</v>
      </c>
      <c r="L9025">
        <v>15039.36</v>
      </c>
      <c r="M9025">
        <v>8292.9500000000007</v>
      </c>
      <c r="N9025" t="s">
        <v>9052</v>
      </c>
      <c r="O9025" s="2" t="s">
        <v>16</v>
      </c>
    </row>
    <row r="9026" spans="1:15" x14ac:dyDescent="0.25">
      <c r="A9026" s="2" t="s">
        <v>14</v>
      </c>
      <c r="B9026" s="8" t="s">
        <v>73137</v>
      </c>
      <c r="C9026" s="7" t="s">
        <v>64112</v>
      </c>
      <c r="D9026" t="s">
        <v>53137</v>
      </c>
      <c r="E9026" t="s">
        <v>31152</v>
      </c>
      <c r="F9026" s="3">
        <v>44594</v>
      </c>
      <c r="K9026" t="s">
        <v>15</v>
      </c>
      <c r="L9026">
        <v>14365.35</v>
      </c>
      <c r="M9026">
        <v>7907.13</v>
      </c>
      <c r="N9026" t="s">
        <v>9053</v>
      </c>
      <c r="O9026" s="2" t="s">
        <v>16</v>
      </c>
    </row>
    <row r="9027" spans="1:15" x14ac:dyDescent="0.25">
      <c r="A9027" s="2" t="s">
        <v>14</v>
      </c>
      <c r="B9027" s="8" t="s">
        <v>73138</v>
      </c>
      <c r="C9027" s="7" t="s">
        <v>64112</v>
      </c>
      <c r="D9027" t="s">
        <v>53138</v>
      </c>
      <c r="E9027" t="s">
        <v>31153</v>
      </c>
      <c r="F9027" s="3">
        <v>44594</v>
      </c>
      <c r="K9027" t="s">
        <v>15</v>
      </c>
      <c r="L9027">
        <v>8615.02</v>
      </c>
      <c r="M9027">
        <v>1210.75</v>
      </c>
      <c r="N9027" t="s">
        <v>9054</v>
      </c>
      <c r="O9027" s="2" t="s">
        <v>16</v>
      </c>
    </row>
    <row r="9028" spans="1:15" x14ac:dyDescent="0.25">
      <c r="A9028" s="2" t="s">
        <v>14</v>
      </c>
      <c r="B9028" s="8" t="s">
        <v>73139</v>
      </c>
      <c r="C9028" s="7" t="s">
        <v>64112</v>
      </c>
      <c r="D9028" t="s">
        <v>53139</v>
      </c>
      <c r="E9028" t="s">
        <v>31154</v>
      </c>
      <c r="F9028" s="3">
        <v>44594</v>
      </c>
      <c r="K9028" t="s">
        <v>15</v>
      </c>
      <c r="L9028">
        <v>15189.47</v>
      </c>
      <c r="M9028">
        <v>8377.82</v>
      </c>
      <c r="N9028" t="s">
        <v>9055</v>
      </c>
      <c r="O9028" s="2" t="s">
        <v>16</v>
      </c>
    </row>
    <row r="9029" spans="1:15" x14ac:dyDescent="0.25">
      <c r="A9029" s="2" t="s">
        <v>14</v>
      </c>
      <c r="B9029" s="8" t="s">
        <v>73140</v>
      </c>
      <c r="C9029" s="7" t="s">
        <v>64112</v>
      </c>
      <c r="D9029" t="s">
        <v>53140</v>
      </c>
      <c r="E9029" t="s">
        <v>31155</v>
      </c>
      <c r="F9029" s="3">
        <v>44594</v>
      </c>
      <c r="K9029" t="s">
        <v>15</v>
      </c>
      <c r="L9029">
        <v>15330.16</v>
      </c>
      <c r="M9029">
        <v>8468.56</v>
      </c>
      <c r="N9029" t="s">
        <v>9056</v>
      </c>
      <c r="O9029" s="2" t="s">
        <v>16</v>
      </c>
    </row>
    <row r="9030" spans="1:15" x14ac:dyDescent="0.25">
      <c r="A9030" s="2" t="s">
        <v>14</v>
      </c>
      <c r="B9030" s="8" t="s">
        <v>73141</v>
      </c>
      <c r="C9030" s="7" t="s">
        <v>64112</v>
      </c>
      <c r="D9030" t="s">
        <v>53141</v>
      </c>
      <c r="E9030" t="s">
        <v>31156</v>
      </c>
      <c r="F9030" s="3">
        <v>44594</v>
      </c>
      <c r="K9030" t="s">
        <v>15</v>
      </c>
      <c r="L9030">
        <v>14151.48</v>
      </c>
      <c r="M9030">
        <v>2673.44</v>
      </c>
      <c r="N9030" t="s">
        <v>9057</v>
      </c>
      <c r="O9030" s="2" t="s">
        <v>16</v>
      </c>
    </row>
    <row r="9031" spans="1:15" x14ac:dyDescent="0.25">
      <c r="A9031" s="2" t="s">
        <v>14</v>
      </c>
      <c r="B9031" s="8" t="s">
        <v>73142</v>
      </c>
      <c r="C9031" s="7" t="s">
        <v>64112</v>
      </c>
      <c r="D9031" t="s">
        <v>53142</v>
      </c>
      <c r="E9031" t="s">
        <v>31157</v>
      </c>
      <c r="F9031" s="3">
        <v>44594</v>
      </c>
      <c r="K9031" t="s">
        <v>15</v>
      </c>
      <c r="L9031">
        <v>7064.9</v>
      </c>
      <c r="M9031">
        <v>6583.46</v>
      </c>
      <c r="N9031" t="s">
        <v>9058</v>
      </c>
      <c r="O9031" s="2" t="s">
        <v>16</v>
      </c>
    </row>
    <row r="9032" spans="1:15" x14ac:dyDescent="0.25">
      <c r="A9032" s="2" t="s">
        <v>14</v>
      </c>
      <c r="B9032" s="8" t="s">
        <v>73143</v>
      </c>
      <c r="C9032" s="7" t="s">
        <v>64112</v>
      </c>
      <c r="D9032" t="s">
        <v>53143</v>
      </c>
      <c r="E9032" t="s">
        <v>31158</v>
      </c>
      <c r="F9032" s="3">
        <v>44594</v>
      </c>
      <c r="K9032" t="s">
        <v>15</v>
      </c>
      <c r="L9032">
        <v>14821.42</v>
      </c>
      <c r="M9032">
        <v>3543.88</v>
      </c>
      <c r="N9032" t="s">
        <v>9059</v>
      </c>
      <c r="O9032" s="2" t="s">
        <v>16</v>
      </c>
    </row>
    <row r="9033" spans="1:15" x14ac:dyDescent="0.25">
      <c r="A9033" s="2" t="s">
        <v>14</v>
      </c>
      <c r="B9033" s="8" t="s">
        <v>73144</v>
      </c>
      <c r="C9033" s="7" t="s">
        <v>64112</v>
      </c>
      <c r="D9033" t="s">
        <v>53144</v>
      </c>
      <c r="E9033" t="s">
        <v>31159</v>
      </c>
      <c r="F9033" s="3">
        <v>44594</v>
      </c>
      <c r="K9033" t="s">
        <v>15</v>
      </c>
      <c r="L9033">
        <v>13038.37</v>
      </c>
      <c r="M9033">
        <v>7097.01</v>
      </c>
      <c r="N9033" t="s">
        <v>9060</v>
      </c>
      <c r="O9033" s="2" t="s">
        <v>16</v>
      </c>
    </row>
    <row r="9034" spans="1:15" x14ac:dyDescent="0.25">
      <c r="A9034" s="2" t="s">
        <v>14</v>
      </c>
      <c r="B9034" s="8" t="s">
        <v>73145</v>
      </c>
      <c r="C9034" s="7" t="s">
        <v>64112</v>
      </c>
      <c r="D9034" t="s">
        <v>53145</v>
      </c>
      <c r="E9034" t="s">
        <v>31160</v>
      </c>
      <c r="F9034" s="3">
        <v>44594</v>
      </c>
      <c r="K9034" t="s">
        <v>15</v>
      </c>
      <c r="L9034">
        <v>10248.629999999999</v>
      </c>
      <c r="M9034">
        <v>7447.47</v>
      </c>
      <c r="N9034" t="s">
        <v>9061</v>
      </c>
      <c r="O9034" s="2" t="s">
        <v>16</v>
      </c>
    </row>
    <row r="9035" spans="1:15" x14ac:dyDescent="0.25">
      <c r="A9035" s="2" t="s">
        <v>14</v>
      </c>
      <c r="B9035" s="8" t="s">
        <v>73146</v>
      </c>
      <c r="C9035" s="7" t="s">
        <v>64112</v>
      </c>
      <c r="D9035" t="s">
        <v>53146</v>
      </c>
      <c r="E9035" t="s">
        <v>31161</v>
      </c>
      <c r="F9035" s="3">
        <v>44595</v>
      </c>
      <c r="K9035" t="s">
        <v>15</v>
      </c>
      <c r="L9035">
        <v>3162.72</v>
      </c>
      <c r="M9035">
        <v>582.38</v>
      </c>
      <c r="N9035" t="s">
        <v>9062</v>
      </c>
      <c r="O9035" s="2" t="s">
        <v>16</v>
      </c>
    </row>
    <row r="9036" spans="1:15" x14ac:dyDescent="0.25">
      <c r="A9036" s="2" t="s">
        <v>14</v>
      </c>
      <c r="B9036" s="8" t="s">
        <v>73147</v>
      </c>
      <c r="C9036" s="7" t="s">
        <v>64112</v>
      </c>
      <c r="D9036" t="s">
        <v>53147</v>
      </c>
      <c r="E9036" t="s">
        <v>31162</v>
      </c>
      <c r="F9036" s="3">
        <v>44595</v>
      </c>
      <c r="K9036" t="s">
        <v>15</v>
      </c>
      <c r="L9036">
        <v>14997.01</v>
      </c>
      <c r="M9036">
        <v>3525.48</v>
      </c>
      <c r="N9036" t="s">
        <v>9063</v>
      </c>
      <c r="O9036" s="2" t="s">
        <v>16</v>
      </c>
    </row>
    <row r="9037" spans="1:15" x14ac:dyDescent="0.25">
      <c r="A9037" s="2" t="s">
        <v>14</v>
      </c>
      <c r="B9037" s="8" t="s">
        <v>73148</v>
      </c>
      <c r="C9037" s="7" t="s">
        <v>64112</v>
      </c>
      <c r="D9037" t="s">
        <v>53148</v>
      </c>
      <c r="E9037" t="s">
        <v>31163</v>
      </c>
      <c r="F9037" s="3">
        <v>44595</v>
      </c>
      <c r="K9037" t="s">
        <v>15</v>
      </c>
      <c r="L9037">
        <v>14871.82</v>
      </c>
      <c r="M9037">
        <v>8181.25</v>
      </c>
      <c r="N9037" t="s">
        <v>9064</v>
      </c>
      <c r="O9037" s="2" t="s">
        <v>16</v>
      </c>
    </row>
    <row r="9038" spans="1:15" x14ac:dyDescent="0.25">
      <c r="A9038" s="2" t="s">
        <v>14</v>
      </c>
      <c r="B9038" s="8" t="s">
        <v>73149</v>
      </c>
      <c r="C9038" s="7" t="s">
        <v>64112</v>
      </c>
      <c r="D9038" t="s">
        <v>53149</v>
      </c>
      <c r="E9038" t="s">
        <v>31164</v>
      </c>
      <c r="F9038" s="3">
        <v>44595</v>
      </c>
      <c r="K9038" t="s">
        <v>15</v>
      </c>
      <c r="L9038">
        <v>14874.42</v>
      </c>
      <c r="M9038">
        <v>8175.22</v>
      </c>
      <c r="N9038" t="s">
        <v>9065</v>
      </c>
      <c r="O9038" s="2" t="s">
        <v>16</v>
      </c>
    </row>
    <row r="9039" spans="1:15" x14ac:dyDescent="0.25">
      <c r="A9039" s="2" t="s">
        <v>14</v>
      </c>
      <c r="B9039" s="8" t="s">
        <v>73150</v>
      </c>
      <c r="C9039" s="7" t="s">
        <v>64112</v>
      </c>
      <c r="D9039" t="s">
        <v>53150</v>
      </c>
      <c r="E9039" t="s">
        <v>31165</v>
      </c>
      <c r="F9039" s="3">
        <v>44595</v>
      </c>
      <c r="K9039" t="s">
        <v>15</v>
      </c>
      <c r="L9039">
        <v>15064.36</v>
      </c>
      <c r="M9039">
        <v>8301.31</v>
      </c>
      <c r="N9039" t="s">
        <v>9066</v>
      </c>
      <c r="O9039" s="2" t="s">
        <v>16</v>
      </c>
    </row>
    <row r="9040" spans="1:15" x14ac:dyDescent="0.25">
      <c r="A9040" s="2" t="s">
        <v>14</v>
      </c>
      <c r="B9040" s="8" t="s">
        <v>73151</v>
      </c>
      <c r="C9040" s="7" t="s">
        <v>64112</v>
      </c>
      <c r="D9040" t="s">
        <v>53151</v>
      </c>
      <c r="E9040" t="s">
        <v>31166</v>
      </c>
      <c r="F9040" s="3">
        <v>44595</v>
      </c>
      <c r="K9040" t="s">
        <v>15</v>
      </c>
      <c r="L9040">
        <v>14831.18</v>
      </c>
      <c r="M9040">
        <v>3572.46</v>
      </c>
      <c r="N9040" t="s">
        <v>9067</v>
      </c>
      <c r="O9040" s="2" t="s">
        <v>16</v>
      </c>
    </row>
    <row r="9041" spans="1:15" x14ac:dyDescent="0.25">
      <c r="A9041" s="2" t="s">
        <v>14</v>
      </c>
      <c r="B9041" s="8" t="s">
        <v>73152</v>
      </c>
      <c r="C9041" s="7" t="s">
        <v>64112</v>
      </c>
      <c r="D9041" t="s">
        <v>53152</v>
      </c>
      <c r="E9041" t="s">
        <v>31167</v>
      </c>
      <c r="F9041" s="3">
        <v>44595</v>
      </c>
      <c r="K9041" t="s">
        <v>15</v>
      </c>
      <c r="L9041">
        <v>13134.21</v>
      </c>
      <c r="M9041">
        <v>1827.59</v>
      </c>
      <c r="N9041" t="s">
        <v>9068</v>
      </c>
      <c r="O9041" s="2" t="s">
        <v>16</v>
      </c>
    </row>
    <row r="9042" spans="1:15" x14ac:dyDescent="0.25">
      <c r="A9042" s="2" t="s">
        <v>14</v>
      </c>
      <c r="B9042" s="8" t="s">
        <v>73153</v>
      </c>
      <c r="C9042" s="7" t="s">
        <v>64112</v>
      </c>
      <c r="D9042" t="s">
        <v>53153</v>
      </c>
      <c r="E9042" t="s">
        <v>31168</v>
      </c>
      <c r="F9042" s="3">
        <v>44595</v>
      </c>
      <c r="K9042" t="s">
        <v>15</v>
      </c>
      <c r="L9042">
        <v>4300.37</v>
      </c>
      <c r="M9042">
        <v>888.77</v>
      </c>
      <c r="N9042" t="s">
        <v>9069</v>
      </c>
      <c r="O9042" s="2" t="s">
        <v>16</v>
      </c>
    </row>
    <row r="9043" spans="1:15" x14ac:dyDescent="0.25">
      <c r="A9043" s="2" t="s">
        <v>14</v>
      </c>
      <c r="B9043" s="8" t="s">
        <v>73154</v>
      </c>
      <c r="C9043" s="7" t="s">
        <v>64112</v>
      </c>
      <c r="D9043" t="s">
        <v>53154</v>
      </c>
      <c r="E9043" t="s">
        <v>31169</v>
      </c>
      <c r="F9043" s="3">
        <v>44595</v>
      </c>
      <c r="K9043" t="s">
        <v>15</v>
      </c>
      <c r="L9043">
        <v>8202.09</v>
      </c>
      <c r="M9043">
        <v>1243.1199999999999</v>
      </c>
      <c r="N9043" t="s">
        <v>9070</v>
      </c>
      <c r="O9043" s="2" t="s">
        <v>16</v>
      </c>
    </row>
    <row r="9044" spans="1:15" x14ac:dyDescent="0.25">
      <c r="A9044" s="2" t="s">
        <v>14</v>
      </c>
      <c r="B9044" s="8" t="s">
        <v>73155</v>
      </c>
      <c r="C9044" s="7" t="s">
        <v>64112</v>
      </c>
      <c r="D9044" t="s">
        <v>53155</v>
      </c>
      <c r="E9044" t="s">
        <v>31170</v>
      </c>
      <c r="F9044" s="3">
        <v>44595</v>
      </c>
      <c r="K9044" t="s">
        <v>15</v>
      </c>
      <c r="L9044">
        <v>14759.63</v>
      </c>
      <c r="M9044">
        <v>3504.62</v>
      </c>
      <c r="N9044" t="s">
        <v>9071</v>
      </c>
      <c r="O9044" s="2" t="s">
        <v>16</v>
      </c>
    </row>
    <row r="9045" spans="1:15" x14ac:dyDescent="0.25">
      <c r="A9045" s="2" t="s">
        <v>14</v>
      </c>
      <c r="B9045" s="8" t="s">
        <v>73156</v>
      </c>
      <c r="C9045" s="7" t="s">
        <v>64112</v>
      </c>
      <c r="D9045" t="s">
        <v>53156</v>
      </c>
      <c r="E9045" t="s">
        <v>31171</v>
      </c>
      <c r="F9045" s="3">
        <v>44595</v>
      </c>
      <c r="K9045" t="s">
        <v>15</v>
      </c>
      <c r="L9045">
        <v>15318.07</v>
      </c>
      <c r="M9045">
        <v>8462.64</v>
      </c>
      <c r="N9045" t="s">
        <v>9072</v>
      </c>
      <c r="O9045" s="2" t="s">
        <v>16</v>
      </c>
    </row>
    <row r="9046" spans="1:15" x14ac:dyDescent="0.25">
      <c r="A9046" s="2" t="s">
        <v>14</v>
      </c>
      <c r="B9046" s="8" t="s">
        <v>73157</v>
      </c>
      <c r="C9046" s="7" t="s">
        <v>64112</v>
      </c>
      <c r="D9046" t="s">
        <v>53157</v>
      </c>
      <c r="E9046" t="s">
        <v>31172</v>
      </c>
      <c r="F9046" s="3">
        <v>44595</v>
      </c>
      <c r="K9046" t="s">
        <v>15</v>
      </c>
      <c r="L9046">
        <v>6949.54</v>
      </c>
      <c r="M9046">
        <v>3805.57</v>
      </c>
      <c r="N9046" t="s">
        <v>9073</v>
      </c>
      <c r="O9046" s="2" t="s">
        <v>16</v>
      </c>
    </row>
    <row r="9047" spans="1:15" x14ac:dyDescent="0.25">
      <c r="A9047" s="2" t="s">
        <v>14</v>
      </c>
      <c r="B9047" s="8" t="s">
        <v>73158</v>
      </c>
      <c r="C9047" s="7" t="s">
        <v>64112</v>
      </c>
      <c r="D9047" t="s">
        <v>53158</v>
      </c>
      <c r="E9047" t="s">
        <v>31173</v>
      </c>
      <c r="F9047" s="3">
        <v>44595</v>
      </c>
      <c r="K9047" t="s">
        <v>15</v>
      </c>
      <c r="L9047">
        <v>14956.97</v>
      </c>
      <c r="M9047">
        <v>8239.39</v>
      </c>
      <c r="N9047" t="s">
        <v>9074</v>
      </c>
      <c r="O9047" s="2" t="s">
        <v>16</v>
      </c>
    </row>
    <row r="9048" spans="1:15" x14ac:dyDescent="0.25">
      <c r="A9048" s="2" t="s">
        <v>14</v>
      </c>
      <c r="B9048" s="8" t="s">
        <v>73159</v>
      </c>
      <c r="C9048" s="7" t="s">
        <v>64112</v>
      </c>
      <c r="D9048" t="s">
        <v>53159</v>
      </c>
      <c r="E9048" t="s">
        <v>31174</v>
      </c>
      <c r="F9048" s="3">
        <v>44595</v>
      </c>
      <c r="K9048" t="s">
        <v>15</v>
      </c>
      <c r="L9048">
        <v>14870.05</v>
      </c>
      <c r="M9048">
        <v>3650.91</v>
      </c>
      <c r="N9048" t="s">
        <v>9075</v>
      </c>
      <c r="O9048" s="2" t="s">
        <v>16</v>
      </c>
    </row>
    <row r="9049" spans="1:15" x14ac:dyDescent="0.25">
      <c r="A9049" s="2" t="s">
        <v>14</v>
      </c>
      <c r="B9049" s="8" t="s">
        <v>73160</v>
      </c>
      <c r="C9049" s="7" t="s">
        <v>64112</v>
      </c>
      <c r="D9049" t="s">
        <v>53160</v>
      </c>
      <c r="E9049" t="s">
        <v>31175</v>
      </c>
      <c r="F9049" s="3">
        <v>44595</v>
      </c>
      <c r="K9049" t="s">
        <v>15</v>
      </c>
      <c r="L9049">
        <v>15345.55</v>
      </c>
      <c r="M9049">
        <v>8480.5400000000009</v>
      </c>
      <c r="N9049" t="s">
        <v>9076</v>
      </c>
      <c r="O9049" s="2" t="s">
        <v>16</v>
      </c>
    </row>
    <row r="9050" spans="1:15" x14ac:dyDescent="0.25">
      <c r="A9050" s="2" t="s">
        <v>14</v>
      </c>
      <c r="B9050" s="8" t="s">
        <v>73161</v>
      </c>
      <c r="C9050" s="7" t="s">
        <v>64112</v>
      </c>
      <c r="D9050" t="s">
        <v>53161</v>
      </c>
      <c r="E9050" t="s">
        <v>31176</v>
      </c>
      <c r="F9050" s="3">
        <v>44595</v>
      </c>
      <c r="K9050" t="s">
        <v>15</v>
      </c>
      <c r="L9050">
        <v>11860.79</v>
      </c>
      <c r="M9050">
        <v>2284.9</v>
      </c>
      <c r="N9050" t="s">
        <v>9077</v>
      </c>
      <c r="O9050" s="2" t="s">
        <v>16</v>
      </c>
    </row>
    <row r="9051" spans="1:15" x14ac:dyDescent="0.25">
      <c r="A9051" s="2" t="s">
        <v>14</v>
      </c>
      <c r="B9051" s="8" t="s">
        <v>73162</v>
      </c>
      <c r="C9051" s="7" t="s">
        <v>64112</v>
      </c>
      <c r="D9051" t="s">
        <v>53162</v>
      </c>
      <c r="E9051" t="s">
        <v>31177</v>
      </c>
      <c r="F9051" s="3">
        <v>44596</v>
      </c>
      <c r="K9051" t="s">
        <v>15</v>
      </c>
      <c r="L9051">
        <v>14946.13</v>
      </c>
      <c r="M9051">
        <v>8227.8799999999992</v>
      </c>
      <c r="N9051" t="s">
        <v>9078</v>
      </c>
      <c r="O9051" s="2" t="s">
        <v>16</v>
      </c>
    </row>
    <row r="9052" spans="1:15" x14ac:dyDescent="0.25">
      <c r="A9052" s="2" t="s">
        <v>14</v>
      </c>
      <c r="B9052" s="8" t="s">
        <v>73163</v>
      </c>
      <c r="C9052" s="7" t="s">
        <v>64112</v>
      </c>
      <c r="D9052" t="s">
        <v>53163</v>
      </c>
      <c r="E9052" t="s">
        <v>31178</v>
      </c>
      <c r="F9052" s="3">
        <v>44596</v>
      </c>
      <c r="K9052" t="s">
        <v>15</v>
      </c>
      <c r="L9052">
        <v>14905.58</v>
      </c>
      <c r="M9052">
        <v>8201.25</v>
      </c>
      <c r="N9052" t="s">
        <v>9079</v>
      </c>
      <c r="O9052" s="2" t="s">
        <v>16</v>
      </c>
    </row>
    <row r="9053" spans="1:15" x14ac:dyDescent="0.25">
      <c r="A9053" s="2" t="s">
        <v>14</v>
      </c>
      <c r="B9053" s="8" t="s">
        <v>73164</v>
      </c>
      <c r="C9053" s="7" t="s">
        <v>64112</v>
      </c>
      <c r="D9053" t="s">
        <v>53164</v>
      </c>
      <c r="E9053" t="s">
        <v>31179</v>
      </c>
      <c r="F9053" s="3">
        <v>44596</v>
      </c>
      <c r="K9053" t="s">
        <v>15</v>
      </c>
      <c r="L9053">
        <v>13896.54</v>
      </c>
      <c r="M9053">
        <v>2912.31</v>
      </c>
      <c r="N9053" t="s">
        <v>9080</v>
      </c>
      <c r="O9053" s="2" t="s">
        <v>16</v>
      </c>
    </row>
    <row r="9054" spans="1:15" x14ac:dyDescent="0.25">
      <c r="A9054" s="2" t="s">
        <v>14</v>
      </c>
      <c r="B9054" s="8" t="s">
        <v>73165</v>
      </c>
      <c r="C9054" s="7" t="s">
        <v>64112</v>
      </c>
      <c r="D9054" t="s">
        <v>53165</v>
      </c>
      <c r="E9054" t="s">
        <v>31180</v>
      </c>
      <c r="F9054" s="3">
        <v>44596</v>
      </c>
      <c r="K9054" t="s">
        <v>15</v>
      </c>
      <c r="L9054">
        <v>15010.5</v>
      </c>
      <c r="M9054">
        <v>8268.31</v>
      </c>
      <c r="N9054" t="s">
        <v>9081</v>
      </c>
      <c r="O9054" s="2" t="s">
        <v>16</v>
      </c>
    </row>
    <row r="9055" spans="1:15" x14ac:dyDescent="0.25">
      <c r="A9055" s="2" t="s">
        <v>14</v>
      </c>
      <c r="B9055" s="8" t="s">
        <v>73166</v>
      </c>
      <c r="C9055" s="7" t="s">
        <v>64112</v>
      </c>
      <c r="D9055" t="s">
        <v>53166</v>
      </c>
      <c r="E9055" t="s">
        <v>31181</v>
      </c>
      <c r="F9055" s="3">
        <v>44596</v>
      </c>
      <c r="K9055" t="s">
        <v>15</v>
      </c>
      <c r="L9055">
        <v>15358.53</v>
      </c>
      <c r="M9055">
        <v>8488.15</v>
      </c>
      <c r="N9055" t="s">
        <v>9082</v>
      </c>
      <c r="O9055" s="2" t="s">
        <v>16</v>
      </c>
    </row>
    <row r="9056" spans="1:15" x14ac:dyDescent="0.25">
      <c r="A9056" s="2" t="s">
        <v>14</v>
      </c>
      <c r="B9056" s="8" t="s">
        <v>73167</v>
      </c>
      <c r="C9056" s="7" t="s">
        <v>64112</v>
      </c>
      <c r="D9056" t="s">
        <v>53167</v>
      </c>
      <c r="E9056" t="s">
        <v>31182</v>
      </c>
      <c r="F9056" s="3">
        <v>44596</v>
      </c>
      <c r="K9056" t="s">
        <v>15</v>
      </c>
      <c r="L9056">
        <v>13701.45</v>
      </c>
      <c r="M9056">
        <v>7521.44</v>
      </c>
      <c r="N9056" t="s">
        <v>9083</v>
      </c>
      <c r="O9056" s="2" t="s">
        <v>16</v>
      </c>
    </row>
    <row r="9057" spans="1:15" x14ac:dyDescent="0.25">
      <c r="A9057" s="2" t="s">
        <v>14</v>
      </c>
      <c r="B9057" s="8" t="s">
        <v>73168</v>
      </c>
      <c r="C9057" s="7" t="s">
        <v>64112</v>
      </c>
      <c r="D9057" t="s">
        <v>53168</v>
      </c>
      <c r="E9057" t="s">
        <v>31183</v>
      </c>
      <c r="F9057" s="3">
        <v>44596</v>
      </c>
      <c r="K9057" t="s">
        <v>15</v>
      </c>
      <c r="L9057">
        <v>13621.8</v>
      </c>
      <c r="M9057">
        <v>7512.45</v>
      </c>
      <c r="N9057" t="s">
        <v>9084</v>
      </c>
      <c r="O9057" s="2" t="s">
        <v>16</v>
      </c>
    </row>
    <row r="9058" spans="1:15" x14ac:dyDescent="0.25">
      <c r="A9058" s="2" t="s">
        <v>14</v>
      </c>
      <c r="B9058" s="8" t="s">
        <v>73169</v>
      </c>
      <c r="C9058" s="7" t="s">
        <v>64112</v>
      </c>
      <c r="D9058" t="s">
        <v>53169</v>
      </c>
      <c r="E9058" t="s">
        <v>31184</v>
      </c>
      <c r="F9058" s="3">
        <v>44596</v>
      </c>
      <c r="K9058" t="s">
        <v>15</v>
      </c>
      <c r="L9058">
        <v>15258.74</v>
      </c>
      <c r="M9058">
        <v>8423.98</v>
      </c>
      <c r="N9058" t="s">
        <v>9085</v>
      </c>
      <c r="O9058" s="2" t="s">
        <v>16</v>
      </c>
    </row>
    <row r="9059" spans="1:15" x14ac:dyDescent="0.25">
      <c r="A9059" s="2" t="s">
        <v>14</v>
      </c>
      <c r="B9059" s="8" t="s">
        <v>73170</v>
      </c>
      <c r="C9059" s="7" t="s">
        <v>64112</v>
      </c>
      <c r="D9059" t="s">
        <v>53170</v>
      </c>
      <c r="E9059" t="s">
        <v>31185</v>
      </c>
      <c r="F9059" s="3">
        <v>44596</v>
      </c>
      <c r="K9059" t="s">
        <v>15</v>
      </c>
      <c r="L9059">
        <v>15345.44</v>
      </c>
      <c r="M9059">
        <v>3888.97</v>
      </c>
      <c r="N9059" t="s">
        <v>9086</v>
      </c>
      <c r="O9059" s="2" t="s">
        <v>16</v>
      </c>
    </row>
    <row r="9060" spans="1:15" x14ac:dyDescent="0.25">
      <c r="A9060" s="2" t="s">
        <v>14</v>
      </c>
      <c r="B9060" s="8" t="s">
        <v>73171</v>
      </c>
      <c r="C9060" s="7" t="s">
        <v>64112</v>
      </c>
      <c r="D9060" t="s">
        <v>53171</v>
      </c>
      <c r="E9060" t="s">
        <v>31186</v>
      </c>
      <c r="F9060" s="3">
        <v>44596</v>
      </c>
      <c r="K9060" t="s">
        <v>15</v>
      </c>
      <c r="L9060">
        <v>15247.78</v>
      </c>
      <c r="M9060">
        <v>8415.0499999999993</v>
      </c>
      <c r="N9060" t="s">
        <v>9087</v>
      </c>
      <c r="O9060" s="2" t="s">
        <v>16</v>
      </c>
    </row>
    <row r="9061" spans="1:15" x14ac:dyDescent="0.25">
      <c r="A9061" s="2" t="s">
        <v>14</v>
      </c>
      <c r="B9061" s="8" t="s">
        <v>73172</v>
      </c>
      <c r="C9061" s="7" t="s">
        <v>64112</v>
      </c>
      <c r="D9061" t="s">
        <v>53172</v>
      </c>
      <c r="E9061" t="s">
        <v>31187</v>
      </c>
      <c r="F9061" s="3">
        <v>44599</v>
      </c>
      <c r="K9061" t="s">
        <v>15</v>
      </c>
      <c r="L9061">
        <v>14514.07</v>
      </c>
      <c r="M9061">
        <v>3366.61</v>
      </c>
      <c r="N9061" t="s">
        <v>9088</v>
      </c>
      <c r="O9061" s="2" t="s">
        <v>16</v>
      </c>
    </row>
    <row r="9062" spans="1:15" x14ac:dyDescent="0.25">
      <c r="A9062" s="2" t="s">
        <v>14</v>
      </c>
      <c r="B9062" s="8" t="s">
        <v>73173</v>
      </c>
      <c r="C9062" s="7" t="s">
        <v>64112</v>
      </c>
      <c r="D9062" t="s">
        <v>53173</v>
      </c>
      <c r="E9062" t="s">
        <v>31188</v>
      </c>
      <c r="F9062" s="3">
        <v>44599</v>
      </c>
      <c r="K9062" t="s">
        <v>15</v>
      </c>
      <c r="L9062">
        <v>15353.69</v>
      </c>
      <c r="M9062">
        <v>8476.36</v>
      </c>
      <c r="N9062" t="s">
        <v>9089</v>
      </c>
      <c r="O9062" s="2" t="s">
        <v>16</v>
      </c>
    </row>
    <row r="9063" spans="1:15" x14ac:dyDescent="0.25">
      <c r="A9063" s="2" t="s">
        <v>14</v>
      </c>
      <c r="B9063" s="8" t="s">
        <v>73174</v>
      </c>
      <c r="C9063" s="7" t="s">
        <v>64112</v>
      </c>
      <c r="D9063" t="s">
        <v>53174</v>
      </c>
      <c r="E9063" t="s">
        <v>31189</v>
      </c>
      <c r="F9063" s="3">
        <v>44599</v>
      </c>
      <c r="K9063" t="s">
        <v>15</v>
      </c>
      <c r="L9063">
        <v>6576.56</v>
      </c>
      <c r="M9063">
        <v>1020.08</v>
      </c>
      <c r="N9063" t="s">
        <v>9090</v>
      </c>
      <c r="O9063" s="2" t="s">
        <v>16</v>
      </c>
    </row>
    <row r="9064" spans="1:15" x14ac:dyDescent="0.25">
      <c r="A9064" s="2" t="s">
        <v>14</v>
      </c>
      <c r="B9064" s="8" t="s">
        <v>73175</v>
      </c>
      <c r="C9064" s="7" t="s">
        <v>64112</v>
      </c>
      <c r="D9064" t="s">
        <v>53175</v>
      </c>
      <c r="E9064" t="s">
        <v>31190</v>
      </c>
      <c r="F9064" s="3">
        <v>44599</v>
      </c>
      <c r="K9064" t="s">
        <v>15</v>
      </c>
      <c r="L9064">
        <v>13895.54</v>
      </c>
      <c r="M9064">
        <v>2830.38</v>
      </c>
      <c r="N9064" t="s">
        <v>9091</v>
      </c>
      <c r="O9064" s="2" t="s">
        <v>16</v>
      </c>
    </row>
    <row r="9065" spans="1:15" x14ac:dyDescent="0.25">
      <c r="A9065" s="2" t="s">
        <v>14</v>
      </c>
      <c r="B9065" s="8" t="s">
        <v>73176</v>
      </c>
      <c r="C9065" s="7" t="s">
        <v>64112</v>
      </c>
      <c r="D9065" t="s">
        <v>53176</v>
      </c>
      <c r="E9065" t="s">
        <v>31191</v>
      </c>
      <c r="F9065" s="3">
        <v>44599</v>
      </c>
      <c r="K9065" t="s">
        <v>15</v>
      </c>
      <c r="L9065">
        <v>13381.43</v>
      </c>
      <c r="M9065">
        <v>2474.83</v>
      </c>
      <c r="N9065" t="s">
        <v>9092</v>
      </c>
      <c r="O9065" s="2" t="s">
        <v>16</v>
      </c>
    </row>
    <row r="9066" spans="1:15" x14ac:dyDescent="0.25">
      <c r="A9066" s="2" t="s">
        <v>14</v>
      </c>
      <c r="B9066" s="8" t="s">
        <v>73177</v>
      </c>
      <c r="C9066" s="7" t="s">
        <v>64112</v>
      </c>
      <c r="D9066" t="s">
        <v>53177</v>
      </c>
      <c r="E9066" t="s">
        <v>31192</v>
      </c>
      <c r="F9066" s="3">
        <v>44599</v>
      </c>
      <c r="K9066" t="s">
        <v>15</v>
      </c>
      <c r="L9066">
        <v>13398.73</v>
      </c>
      <c r="M9066">
        <v>2841.81</v>
      </c>
      <c r="N9066" t="s">
        <v>9093</v>
      </c>
      <c r="O9066" s="2" t="s">
        <v>16</v>
      </c>
    </row>
    <row r="9067" spans="1:15" x14ac:dyDescent="0.25">
      <c r="A9067" s="2" t="s">
        <v>14</v>
      </c>
      <c r="B9067" s="8" t="s">
        <v>73178</v>
      </c>
      <c r="C9067" s="7" t="s">
        <v>64112</v>
      </c>
      <c r="D9067" t="s">
        <v>53178</v>
      </c>
      <c r="E9067" t="s">
        <v>31193</v>
      </c>
      <c r="F9067" s="3">
        <v>44599</v>
      </c>
      <c r="K9067" t="s">
        <v>15</v>
      </c>
      <c r="L9067">
        <v>14674.9</v>
      </c>
      <c r="M9067">
        <v>3224.87</v>
      </c>
      <c r="N9067" t="s">
        <v>9094</v>
      </c>
      <c r="O9067" s="2" t="s">
        <v>16</v>
      </c>
    </row>
    <row r="9068" spans="1:15" x14ac:dyDescent="0.25">
      <c r="A9068" s="2" t="s">
        <v>14</v>
      </c>
      <c r="B9068" s="8" t="s">
        <v>73179</v>
      </c>
      <c r="C9068" s="7" t="s">
        <v>64112</v>
      </c>
      <c r="D9068" t="s">
        <v>53179</v>
      </c>
      <c r="E9068" t="s">
        <v>31194</v>
      </c>
      <c r="F9068" s="3">
        <v>44599</v>
      </c>
      <c r="K9068" t="s">
        <v>15</v>
      </c>
      <c r="L9068">
        <v>14382.91</v>
      </c>
      <c r="M9068">
        <v>7897.5</v>
      </c>
      <c r="N9068" t="s">
        <v>9095</v>
      </c>
      <c r="O9068" s="2" t="s">
        <v>16</v>
      </c>
    </row>
    <row r="9069" spans="1:15" x14ac:dyDescent="0.25">
      <c r="A9069" s="2" t="s">
        <v>14</v>
      </c>
      <c r="B9069" s="8" t="s">
        <v>73180</v>
      </c>
      <c r="C9069" s="7" t="s">
        <v>64112</v>
      </c>
      <c r="D9069" t="s">
        <v>53180</v>
      </c>
      <c r="E9069" t="s">
        <v>31195</v>
      </c>
      <c r="F9069" s="3">
        <v>44599</v>
      </c>
      <c r="K9069" t="s">
        <v>15</v>
      </c>
      <c r="L9069">
        <v>14321.76</v>
      </c>
      <c r="M9069">
        <v>2987.75</v>
      </c>
      <c r="N9069" t="s">
        <v>9096</v>
      </c>
      <c r="O9069" s="2" t="s">
        <v>16</v>
      </c>
    </row>
    <row r="9070" spans="1:15" x14ac:dyDescent="0.25">
      <c r="A9070" s="2" t="s">
        <v>14</v>
      </c>
      <c r="B9070" s="8" t="s">
        <v>73181</v>
      </c>
      <c r="C9070" s="7" t="s">
        <v>64112</v>
      </c>
      <c r="D9070" t="s">
        <v>53181</v>
      </c>
      <c r="E9070" t="s">
        <v>31196</v>
      </c>
      <c r="F9070" s="3">
        <v>44599</v>
      </c>
      <c r="K9070" t="s">
        <v>15</v>
      </c>
      <c r="L9070">
        <v>11893.65</v>
      </c>
      <c r="M9070">
        <v>1623.25</v>
      </c>
      <c r="N9070" t="s">
        <v>9097</v>
      </c>
      <c r="O9070" s="2" t="s">
        <v>16</v>
      </c>
    </row>
    <row r="9071" spans="1:15" x14ac:dyDescent="0.25">
      <c r="A9071" s="2" t="s">
        <v>14</v>
      </c>
      <c r="B9071" s="8" t="s">
        <v>73182</v>
      </c>
      <c r="C9071" s="7" t="s">
        <v>64112</v>
      </c>
      <c r="D9071" t="s">
        <v>53182</v>
      </c>
      <c r="E9071" t="s">
        <v>31197</v>
      </c>
      <c r="F9071" s="3">
        <v>44599</v>
      </c>
      <c r="K9071" t="s">
        <v>15</v>
      </c>
      <c r="L9071">
        <v>13390.95</v>
      </c>
      <c r="M9071">
        <v>7362.11</v>
      </c>
      <c r="N9071" t="s">
        <v>9098</v>
      </c>
      <c r="O9071" s="2" t="s">
        <v>16</v>
      </c>
    </row>
    <row r="9072" spans="1:15" x14ac:dyDescent="0.25">
      <c r="A9072" s="2" t="s">
        <v>14</v>
      </c>
      <c r="B9072" s="8" t="s">
        <v>73183</v>
      </c>
      <c r="C9072" s="7" t="s">
        <v>64112</v>
      </c>
      <c r="D9072" t="s">
        <v>53183</v>
      </c>
      <c r="E9072" t="s">
        <v>31198</v>
      </c>
      <c r="F9072" s="3">
        <v>44599</v>
      </c>
      <c r="K9072" t="s">
        <v>15</v>
      </c>
      <c r="L9072">
        <v>2441.21</v>
      </c>
      <c r="M9072">
        <v>1330.99</v>
      </c>
      <c r="N9072" t="s">
        <v>9099</v>
      </c>
      <c r="O9072" s="2" t="s">
        <v>16</v>
      </c>
    </row>
    <row r="9073" spans="1:15" x14ac:dyDescent="0.25">
      <c r="A9073" s="2" t="s">
        <v>14</v>
      </c>
      <c r="B9073" s="8" t="s">
        <v>73184</v>
      </c>
      <c r="C9073" s="7" t="s">
        <v>64112</v>
      </c>
      <c r="D9073" t="s">
        <v>53184</v>
      </c>
      <c r="E9073" t="s">
        <v>31199</v>
      </c>
      <c r="F9073" s="3">
        <v>44599</v>
      </c>
      <c r="K9073" t="s">
        <v>15</v>
      </c>
      <c r="L9073">
        <v>14919.16</v>
      </c>
      <c r="M9073">
        <v>3610.02</v>
      </c>
      <c r="N9073" t="s">
        <v>9100</v>
      </c>
      <c r="O9073" s="2" t="s">
        <v>16</v>
      </c>
    </row>
    <row r="9074" spans="1:15" x14ac:dyDescent="0.25">
      <c r="A9074" s="2" t="s">
        <v>14</v>
      </c>
      <c r="B9074" s="8" t="s">
        <v>73185</v>
      </c>
      <c r="C9074" s="7" t="s">
        <v>64112</v>
      </c>
      <c r="D9074" t="s">
        <v>53185</v>
      </c>
      <c r="E9074" t="s">
        <v>31200</v>
      </c>
      <c r="F9074" s="3">
        <v>44599</v>
      </c>
      <c r="K9074" t="s">
        <v>15</v>
      </c>
      <c r="L9074">
        <v>14753.17</v>
      </c>
      <c r="M9074">
        <v>3490.95</v>
      </c>
      <c r="N9074" t="s">
        <v>9101</v>
      </c>
      <c r="O9074" s="2" t="s">
        <v>16</v>
      </c>
    </row>
    <row r="9075" spans="1:15" x14ac:dyDescent="0.25">
      <c r="A9075" s="2" t="s">
        <v>14</v>
      </c>
      <c r="B9075" s="8" t="s">
        <v>73186</v>
      </c>
      <c r="C9075" s="7" t="s">
        <v>64112</v>
      </c>
      <c r="D9075" t="s">
        <v>53186</v>
      </c>
      <c r="E9075" t="s">
        <v>31201</v>
      </c>
      <c r="F9075" s="3">
        <v>44599</v>
      </c>
      <c r="K9075" t="s">
        <v>15</v>
      </c>
      <c r="L9075">
        <v>11064.8</v>
      </c>
      <c r="M9075">
        <v>1826.87</v>
      </c>
      <c r="N9075" t="s">
        <v>9102</v>
      </c>
      <c r="O9075" s="2" t="s">
        <v>16</v>
      </c>
    </row>
    <row r="9076" spans="1:15" x14ac:dyDescent="0.25">
      <c r="A9076" s="2" t="s">
        <v>14</v>
      </c>
      <c r="B9076" s="8" t="s">
        <v>73187</v>
      </c>
      <c r="C9076" s="7" t="s">
        <v>64112</v>
      </c>
      <c r="D9076" t="s">
        <v>53187</v>
      </c>
      <c r="E9076" t="s">
        <v>31202</v>
      </c>
      <c r="F9076" s="3">
        <v>44599</v>
      </c>
      <c r="K9076" t="s">
        <v>15</v>
      </c>
      <c r="L9076">
        <v>14078.11</v>
      </c>
      <c r="M9076">
        <v>7768.8</v>
      </c>
      <c r="N9076" t="s">
        <v>9103</v>
      </c>
      <c r="O9076" s="2" t="s">
        <v>16</v>
      </c>
    </row>
    <row r="9077" spans="1:15" x14ac:dyDescent="0.25">
      <c r="A9077" s="2" t="s">
        <v>14</v>
      </c>
      <c r="B9077" s="8" t="s">
        <v>73188</v>
      </c>
      <c r="C9077" s="7" t="s">
        <v>64112</v>
      </c>
      <c r="D9077" t="s">
        <v>53188</v>
      </c>
      <c r="E9077" t="s">
        <v>31203</v>
      </c>
      <c r="F9077" s="3">
        <v>44599</v>
      </c>
      <c r="K9077" t="s">
        <v>15</v>
      </c>
      <c r="L9077">
        <v>15278.45</v>
      </c>
      <c r="M9077">
        <v>3836.58</v>
      </c>
      <c r="N9077" t="s">
        <v>9104</v>
      </c>
      <c r="O9077" s="2" t="s">
        <v>16</v>
      </c>
    </row>
    <row r="9078" spans="1:15" x14ac:dyDescent="0.25">
      <c r="A9078" s="2" t="s">
        <v>14</v>
      </c>
      <c r="B9078" s="8" t="s">
        <v>73189</v>
      </c>
      <c r="C9078" s="7" t="s">
        <v>64112</v>
      </c>
      <c r="D9078" t="s">
        <v>53189</v>
      </c>
      <c r="E9078" t="s">
        <v>31204</v>
      </c>
      <c r="F9078" s="3">
        <v>44599</v>
      </c>
      <c r="K9078" t="s">
        <v>15</v>
      </c>
      <c r="L9078">
        <v>15337.7</v>
      </c>
      <c r="M9078">
        <v>8472.7000000000007</v>
      </c>
      <c r="N9078" t="s">
        <v>9105</v>
      </c>
      <c r="O9078" s="2" t="s">
        <v>16</v>
      </c>
    </row>
    <row r="9079" spans="1:15" x14ac:dyDescent="0.25">
      <c r="A9079" s="2" t="s">
        <v>14</v>
      </c>
      <c r="B9079" s="8" t="s">
        <v>73190</v>
      </c>
      <c r="C9079" s="7" t="s">
        <v>64112</v>
      </c>
      <c r="D9079" t="s">
        <v>53190</v>
      </c>
      <c r="E9079" t="s">
        <v>31205</v>
      </c>
      <c r="F9079" s="3">
        <v>44599</v>
      </c>
      <c r="K9079" t="s">
        <v>15</v>
      </c>
      <c r="L9079">
        <v>7898.29</v>
      </c>
      <c r="M9079">
        <v>5488.93</v>
      </c>
      <c r="N9079" t="s">
        <v>9106</v>
      </c>
      <c r="O9079" s="2" t="s">
        <v>16</v>
      </c>
    </row>
    <row r="9080" spans="1:15" x14ac:dyDescent="0.25">
      <c r="A9080" s="2" t="s">
        <v>14</v>
      </c>
      <c r="B9080" s="8" t="s">
        <v>73191</v>
      </c>
      <c r="C9080" s="7" t="s">
        <v>64112</v>
      </c>
      <c r="D9080" t="s">
        <v>53191</v>
      </c>
      <c r="E9080" t="s">
        <v>31206</v>
      </c>
      <c r="F9080" s="3">
        <v>44599</v>
      </c>
      <c r="K9080" t="s">
        <v>15</v>
      </c>
      <c r="L9080">
        <v>9699.4599999999991</v>
      </c>
      <c r="M9080">
        <v>5291.99</v>
      </c>
      <c r="N9080" t="s">
        <v>9107</v>
      </c>
      <c r="O9080" s="2" t="s">
        <v>16</v>
      </c>
    </row>
    <row r="9081" spans="1:15" x14ac:dyDescent="0.25">
      <c r="A9081" s="2" t="s">
        <v>14</v>
      </c>
      <c r="B9081" s="8" t="s">
        <v>73192</v>
      </c>
      <c r="C9081" s="7" t="s">
        <v>64112</v>
      </c>
      <c r="D9081" t="s">
        <v>53192</v>
      </c>
      <c r="E9081" t="s">
        <v>31207</v>
      </c>
      <c r="F9081" s="3">
        <v>44600</v>
      </c>
      <c r="K9081" t="s">
        <v>15</v>
      </c>
      <c r="L9081">
        <v>14295.31</v>
      </c>
      <c r="M9081">
        <v>7832.38</v>
      </c>
      <c r="N9081" t="s">
        <v>9108</v>
      </c>
      <c r="O9081" s="2" t="s">
        <v>16</v>
      </c>
    </row>
    <row r="9082" spans="1:15" x14ac:dyDescent="0.25">
      <c r="A9082" s="2" t="s">
        <v>14</v>
      </c>
      <c r="B9082" s="8" t="s">
        <v>73193</v>
      </c>
      <c r="C9082" s="7" t="s">
        <v>64112</v>
      </c>
      <c r="D9082" t="s">
        <v>53193</v>
      </c>
      <c r="E9082" t="s">
        <v>31208</v>
      </c>
      <c r="F9082" s="3">
        <v>44600</v>
      </c>
      <c r="K9082" t="s">
        <v>15</v>
      </c>
      <c r="L9082">
        <v>14625.42</v>
      </c>
      <c r="M9082">
        <v>8015.72</v>
      </c>
      <c r="N9082" t="s">
        <v>9109</v>
      </c>
      <c r="O9082" s="2" t="s">
        <v>16</v>
      </c>
    </row>
    <row r="9083" spans="1:15" x14ac:dyDescent="0.25">
      <c r="A9083" s="2" t="s">
        <v>14</v>
      </c>
      <c r="B9083" s="8" t="s">
        <v>73194</v>
      </c>
      <c r="C9083" s="7" t="s">
        <v>64112</v>
      </c>
      <c r="D9083" t="s">
        <v>53194</v>
      </c>
      <c r="E9083" t="s">
        <v>31209</v>
      </c>
      <c r="F9083" s="3">
        <v>44600</v>
      </c>
      <c r="K9083" t="s">
        <v>15</v>
      </c>
      <c r="L9083">
        <v>13926.47</v>
      </c>
      <c r="M9083">
        <v>7604.08</v>
      </c>
      <c r="N9083" t="s">
        <v>9110</v>
      </c>
      <c r="O9083" s="2" t="s">
        <v>16</v>
      </c>
    </row>
    <row r="9084" spans="1:15" x14ac:dyDescent="0.25">
      <c r="A9084" s="2" t="s">
        <v>14</v>
      </c>
      <c r="B9084" s="8" t="s">
        <v>73195</v>
      </c>
      <c r="C9084" s="7" t="s">
        <v>64112</v>
      </c>
      <c r="D9084" t="s">
        <v>53195</v>
      </c>
      <c r="E9084" t="s">
        <v>31210</v>
      </c>
      <c r="F9084" s="3">
        <v>44600</v>
      </c>
      <c r="K9084" t="s">
        <v>15</v>
      </c>
      <c r="L9084">
        <v>2912.01</v>
      </c>
      <c r="M9084">
        <v>462.57</v>
      </c>
      <c r="N9084" t="s">
        <v>9111</v>
      </c>
      <c r="O9084" s="2" t="s">
        <v>16</v>
      </c>
    </row>
    <row r="9085" spans="1:15" x14ac:dyDescent="0.25">
      <c r="A9085" s="2" t="s">
        <v>14</v>
      </c>
      <c r="B9085" s="8" t="s">
        <v>73196</v>
      </c>
      <c r="C9085" s="7" t="s">
        <v>64112</v>
      </c>
      <c r="D9085" t="s">
        <v>53196</v>
      </c>
      <c r="E9085" t="s">
        <v>31211</v>
      </c>
      <c r="F9085" s="3">
        <v>44600</v>
      </c>
      <c r="K9085" t="s">
        <v>15</v>
      </c>
      <c r="L9085">
        <v>14819.74</v>
      </c>
      <c r="M9085">
        <v>3551.69</v>
      </c>
      <c r="N9085" t="s">
        <v>9112</v>
      </c>
      <c r="O9085" s="2" t="s">
        <v>16</v>
      </c>
    </row>
    <row r="9086" spans="1:15" x14ac:dyDescent="0.25">
      <c r="A9086" s="2" t="s">
        <v>14</v>
      </c>
      <c r="B9086" s="8" t="s">
        <v>73197</v>
      </c>
      <c r="C9086" s="7" t="s">
        <v>64112</v>
      </c>
      <c r="D9086" t="s">
        <v>53197</v>
      </c>
      <c r="E9086" t="s">
        <v>31212</v>
      </c>
      <c r="F9086" s="3">
        <v>44600</v>
      </c>
      <c r="K9086" t="s">
        <v>15</v>
      </c>
      <c r="L9086">
        <v>15208.53</v>
      </c>
      <c r="M9086">
        <v>8390.02</v>
      </c>
      <c r="N9086" t="s">
        <v>9113</v>
      </c>
      <c r="O9086" s="2" t="s">
        <v>16</v>
      </c>
    </row>
    <row r="9087" spans="1:15" x14ac:dyDescent="0.25">
      <c r="A9087" s="2" t="s">
        <v>14</v>
      </c>
      <c r="B9087" s="8" t="s">
        <v>73198</v>
      </c>
      <c r="C9087" s="7" t="s">
        <v>64112</v>
      </c>
      <c r="D9087" t="s">
        <v>53198</v>
      </c>
      <c r="E9087" t="s">
        <v>31213</v>
      </c>
      <c r="F9087" s="3">
        <v>44600</v>
      </c>
      <c r="K9087" t="s">
        <v>15</v>
      </c>
      <c r="L9087">
        <v>14498.97</v>
      </c>
      <c r="M9087">
        <v>7990.37</v>
      </c>
      <c r="N9087" t="s">
        <v>9114</v>
      </c>
      <c r="O9087" s="2" t="s">
        <v>16</v>
      </c>
    </row>
    <row r="9088" spans="1:15" x14ac:dyDescent="0.25">
      <c r="A9088" s="2" t="s">
        <v>14</v>
      </c>
      <c r="B9088" s="8" t="s">
        <v>73199</v>
      </c>
      <c r="C9088" s="7" t="s">
        <v>64112</v>
      </c>
      <c r="D9088" t="s">
        <v>53199</v>
      </c>
      <c r="E9088" t="s">
        <v>31214</v>
      </c>
      <c r="F9088" s="3">
        <v>44600</v>
      </c>
      <c r="K9088" t="s">
        <v>15</v>
      </c>
      <c r="L9088">
        <v>14420.74</v>
      </c>
      <c r="M9088">
        <v>2829.17</v>
      </c>
      <c r="N9088" t="s">
        <v>9115</v>
      </c>
      <c r="O9088" s="2" t="s">
        <v>16</v>
      </c>
    </row>
    <row r="9089" spans="1:15" x14ac:dyDescent="0.25">
      <c r="A9089" s="2" t="s">
        <v>14</v>
      </c>
      <c r="B9089" s="8" t="s">
        <v>73200</v>
      </c>
      <c r="C9089" s="7" t="s">
        <v>64112</v>
      </c>
      <c r="D9089" t="s">
        <v>53200</v>
      </c>
      <c r="E9089" t="s">
        <v>31215</v>
      </c>
      <c r="F9089" s="3">
        <v>44600</v>
      </c>
      <c r="K9089" t="s">
        <v>15</v>
      </c>
      <c r="L9089">
        <v>4374</v>
      </c>
      <c r="M9089">
        <v>872.93</v>
      </c>
      <c r="N9089" t="s">
        <v>9116</v>
      </c>
      <c r="O9089" s="2" t="s">
        <v>16</v>
      </c>
    </row>
    <row r="9090" spans="1:15" x14ac:dyDescent="0.25">
      <c r="A9090" s="2" t="s">
        <v>14</v>
      </c>
      <c r="B9090" s="8" t="s">
        <v>73201</v>
      </c>
      <c r="C9090" s="7" t="s">
        <v>64112</v>
      </c>
      <c r="D9090" t="s">
        <v>53201</v>
      </c>
      <c r="E9090" t="s">
        <v>31216</v>
      </c>
      <c r="F9090" s="3">
        <v>44600</v>
      </c>
      <c r="K9090" t="s">
        <v>15</v>
      </c>
      <c r="L9090">
        <v>15130.13</v>
      </c>
      <c r="M9090">
        <v>8340.7099999999991</v>
      </c>
      <c r="N9090" t="s">
        <v>9117</v>
      </c>
      <c r="O9090" s="2" t="s">
        <v>16</v>
      </c>
    </row>
    <row r="9091" spans="1:15" x14ac:dyDescent="0.25">
      <c r="A9091" s="2" t="s">
        <v>14</v>
      </c>
      <c r="B9091" s="8" t="s">
        <v>73202</v>
      </c>
      <c r="C9091" s="7" t="s">
        <v>64112</v>
      </c>
      <c r="D9091" t="s">
        <v>53202</v>
      </c>
      <c r="E9091" t="s">
        <v>31217</v>
      </c>
      <c r="F9091" s="3">
        <v>44600</v>
      </c>
      <c r="K9091" t="s">
        <v>15</v>
      </c>
      <c r="L9091">
        <v>4368.7</v>
      </c>
      <c r="M9091">
        <v>2403.84</v>
      </c>
      <c r="N9091" t="s">
        <v>9118</v>
      </c>
      <c r="O9091" s="2" t="s">
        <v>16</v>
      </c>
    </row>
    <row r="9092" spans="1:15" x14ac:dyDescent="0.25">
      <c r="A9092" s="2" t="s">
        <v>14</v>
      </c>
      <c r="B9092" s="8" t="s">
        <v>73203</v>
      </c>
      <c r="C9092" s="7" t="s">
        <v>64112</v>
      </c>
      <c r="D9092" t="s">
        <v>53203</v>
      </c>
      <c r="E9092" t="s">
        <v>31218</v>
      </c>
      <c r="F9092" s="3">
        <v>44600</v>
      </c>
      <c r="K9092" t="s">
        <v>15</v>
      </c>
      <c r="L9092">
        <v>15225.21</v>
      </c>
      <c r="M9092">
        <v>3543.1</v>
      </c>
      <c r="N9092" t="s">
        <v>9119</v>
      </c>
      <c r="O9092" s="2" t="s">
        <v>16</v>
      </c>
    </row>
    <row r="9093" spans="1:15" x14ac:dyDescent="0.25">
      <c r="A9093" s="2" t="s">
        <v>14</v>
      </c>
      <c r="B9093" s="8" t="s">
        <v>73204</v>
      </c>
      <c r="C9093" s="7" t="s">
        <v>64112</v>
      </c>
      <c r="D9093" t="s">
        <v>53204</v>
      </c>
      <c r="E9093" t="s">
        <v>31219</v>
      </c>
      <c r="F9093" s="3">
        <v>44600</v>
      </c>
      <c r="K9093" t="s">
        <v>15</v>
      </c>
      <c r="L9093">
        <v>14615.11</v>
      </c>
      <c r="M9093">
        <v>8026.79</v>
      </c>
      <c r="N9093" t="s">
        <v>9120</v>
      </c>
      <c r="O9093" s="2" t="s">
        <v>16</v>
      </c>
    </row>
    <row r="9094" spans="1:15" x14ac:dyDescent="0.25">
      <c r="A9094" s="2" t="s">
        <v>14</v>
      </c>
      <c r="B9094" s="8" t="s">
        <v>73205</v>
      </c>
      <c r="C9094" s="7" t="s">
        <v>64112</v>
      </c>
      <c r="D9094" t="s">
        <v>53205</v>
      </c>
      <c r="E9094" t="s">
        <v>31220</v>
      </c>
      <c r="F9094" s="3">
        <v>44600</v>
      </c>
      <c r="K9094" t="s">
        <v>15</v>
      </c>
      <c r="L9094">
        <v>14888.37</v>
      </c>
      <c r="M9094">
        <v>3480</v>
      </c>
      <c r="N9094" t="s">
        <v>9121</v>
      </c>
      <c r="O9094" s="2" t="s">
        <v>16</v>
      </c>
    </row>
    <row r="9095" spans="1:15" x14ac:dyDescent="0.25">
      <c r="A9095" s="2" t="s">
        <v>14</v>
      </c>
      <c r="B9095" s="8" t="s">
        <v>73206</v>
      </c>
      <c r="C9095" s="7" t="s">
        <v>64112</v>
      </c>
      <c r="D9095" t="s">
        <v>53206</v>
      </c>
      <c r="E9095" t="s">
        <v>31221</v>
      </c>
      <c r="F9095" s="3">
        <v>44600</v>
      </c>
      <c r="K9095" t="s">
        <v>15</v>
      </c>
      <c r="L9095">
        <v>14913.41</v>
      </c>
      <c r="M9095">
        <v>3371.57</v>
      </c>
      <c r="N9095" t="s">
        <v>9122</v>
      </c>
      <c r="O9095" s="2" t="s">
        <v>16</v>
      </c>
    </row>
    <row r="9096" spans="1:15" x14ac:dyDescent="0.25">
      <c r="A9096" s="2" t="s">
        <v>14</v>
      </c>
      <c r="B9096" s="8" t="s">
        <v>73207</v>
      </c>
      <c r="C9096" s="7" t="s">
        <v>64112</v>
      </c>
      <c r="D9096" t="s">
        <v>53207</v>
      </c>
      <c r="E9096" t="s">
        <v>31222</v>
      </c>
      <c r="F9096" s="3">
        <v>44600</v>
      </c>
      <c r="K9096" t="s">
        <v>15</v>
      </c>
      <c r="L9096">
        <v>15163.49</v>
      </c>
      <c r="M9096">
        <v>8361.07</v>
      </c>
      <c r="N9096" t="s">
        <v>9123</v>
      </c>
      <c r="O9096" s="2" t="s">
        <v>16</v>
      </c>
    </row>
    <row r="9097" spans="1:15" x14ac:dyDescent="0.25">
      <c r="A9097" s="2" t="s">
        <v>14</v>
      </c>
      <c r="B9097" s="8" t="s">
        <v>73208</v>
      </c>
      <c r="C9097" s="7" t="s">
        <v>64112</v>
      </c>
      <c r="D9097" t="s">
        <v>53208</v>
      </c>
      <c r="E9097" t="s">
        <v>31223</v>
      </c>
      <c r="F9097" s="3">
        <v>44600</v>
      </c>
      <c r="K9097" t="s">
        <v>15</v>
      </c>
      <c r="L9097">
        <v>3496.16</v>
      </c>
      <c r="M9097">
        <v>2539.14</v>
      </c>
      <c r="N9097" t="s">
        <v>9124</v>
      </c>
      <c r="O9097" s="2" t="s">
        <v>16</v>
      </c>
    </row>
    <row r="9098" spans="1:15" x14ac:dyDescent="0.25">
      <c r="A9098" s="2" t="s">
        <v>14</v>
      </c>
      <c r="B9098" s="8" t="s">
        <v>73209</v>
      </c>
      <c r="C9098" s="7" t="s">
        <v>64112</v>
      </c>
      <c r="D9098" t="s">
        <v>53209</v>
      </c>
      <c r="E9098" t="s">
        <v>31224</v>
      </c>
      <c r="F9098" s="3">
        <v>44600</v>
      </c>
      <c r="K9098" t="s">
        <v>15</v>
      </c>
      <c r="L9098">
        <v>12747.87</v>
      </c>
      <c r="M9098">
        <v>1600.34</v>
      </c>
      <c r="N9098" t="s">
        <v>9125</v>
      </c>
      <c r="O9098" s="2" t="s">
        <v>16</v>
      </c>
    </row>
    <row r="9099" spans="1:15" x14ac:dyDescent="0.25">
      <c r="A9099" s="2" t="s">
        <v>14</v>
      </c>
      <c r="B9099" s="8" t="s">
        <v>73210</v>
      </c>
      <c r="C9099" s="7" t="s">
        <v>64112</v>
      </c>
      <c r="D9099" t="s">
        <v>53210</v>
      </c>
      <c r="E9099" t="s">
        <v>31225</v>
      </c>
      <c r="F9099" s="3">
        <v>44601</v>
      </c>
      <c r="K9099" t="s">
        <v>15</v>
      </c>
      <c r="L9099">
        <v>14670.15</v>
      </c>
      <c r="M9099">
        <v>8062.27</v>
      </c>
      <c r="N9099" t="s">
        <v>9126</v>
      </c>
      <c r="O9099" s="2" t="s">
        <v>16</v>
      </c>
    </row>
    <row r="9100" spans="1:15" x14ac:dyDescent="0.25">
      <c r="A9100" s="2" t="s">
        <v>14</v>
      </c>
      <c r="B9100" s="8" t="s">
        <v>73211</v>
      </c>
      <c r="C9100" s="7" t="s">
        <v>64112</v>
      </c>
      <c r="D9100" t="s">
        <v>53211</v>
      </c>
      <c r="E9100" t="s">
        <v>31226</v>
      </c>
      <c r="F9100" s="3">
        <v>44601</v>
      </c>
      <c r="K9100" t="s">
        <v>15</v>
      </c>
      <c r="L9100">
        <v>14453.62</v>
      </c>
      <c r="M9100">
        <v>7915.74</v>
      </c>
      <c r="N9100" t="s">
        <v>9127</v>
      </c>
      <c r="O9100" s="2" t="s">
        <v>16</v>
      </c>
    </row>
    <row r="9101" spans="1:15" x14ac:dyDescent="0.25">
      <c r="A9101" s="2" t="s">
        <v>14</v>
      </c>
      <c r="B9101" s="8" t="s">
        <v>73212</v>
      </c>
      <c r="C9101" s="7" t="s">
        <v>64112</v>
      </c>
      <c r="D9101" t="s">
        <v>53212</v>
      </c>
      <c r="E9101" t="s">
        <v>31227</v>
      </c>
      <c r="F9101" s="3">
        <v>44601</v>
      </c>
      <c r="K9101" t="s">
        <v>15</v>
      </c>
      <c r="L9101">
        <v>15257.63</v>
      </c>
      <c r="M9101">
        <v>8421.4699999999993</v>
      </c>
      <c r="N9101" t="s">
        <v>9128</v>
      </c>
      <c r="O9101" s="2" t="s">
        <v>16</v>
      </c>
    </row>
    <row r="9102" spans="1:15" x14ac:dyDescent="0.25">
      <c r="A9102" s="2" t="s">
        <v>14</v>
      </c>
      <c r="B9102" s="8" t="s">
        <v>73213</v>
      </c>
      <c r="C9102" s="7" t="s">
        <v>64112</v>
      </c>
      <c r="D9102" t="s">
        <v>53213</v>
      </c>
      <c r="E9102" t="s">
        <v>31228</v>
      </c>
      <c r="F9102" s="3">
        <v>44601</v>
      </c>
      <c r="K9102" t="s">
        <v>15</v>
      </c>
      <c r="L9102">
        <v>14413.37</v>
      </c>
      <c r="M9102">
        <v>3245.39</v>
      </c>
      <c r="N9102" t="s">
        <v>9129</v>
      </c>
      <c r="O9102" s="2" t="s">
        <v>16</v>
      </c>
    </row>
    <row r="9103" spans="1:15" x14ac:dyDescent="0.25">
      <c r="A9103" s="2" t="s">
        <v>14</v>
      </c>
      <c r="B9103" s="8" t="s">
        <v>73214</v>
      </c>
      <c r="C9103" s="7" t="s">
        <v>64112</v>
      </c>
      <c r="D9103" t="s">
        <v>53214</v>
      </c>
      <c r="E9103" t="s">
        <v>31229</v>
      </c>
      <c r="F9103" s="3">
        <v>44601</v>
      </c>
      <c r="K9103" t="s">
        <v>15</v>
      </c>
      <c r="L9103">
        <v>6514.83</v>
      </c>
      <c r="M9103">
        <v>3554.8</v>
      </c>
      <c r="N9103" t="s">
        <v>9130</v>
      </c>
      <c r="O9103" s="2" t="s">
        <v>16</v>
      </c>
    </row>
    <row r="9104" spans="1:15" x14ac:dyDescent="0.25">
      <c r="A9104" s="2" t="s">
        <v>14</v>
      </c>
      <c r="B9104" s="8" t="s">
        <v>73215</v>
      </c>
      <c r="C9104" s="7" t="s">
        <v>64112</v>
      </c>
      <c r="D9104" t="s">
        <v>53215</v>
      </c>
      <c r="E9104" t="s">
        <v>31230</v>
      </c>
      <c r="F9104" s="3">
        <v>44601</v>
      </c>
      <c r="K9104" t="s">
        <v>15</v>
      </c>
      <c r="L9104">
        <v>15191.26</v>
      </c>
      <c r="M9104">
        <v>3796.82</v>
      </c>
      <c r="N9104" t="s">
        <v>9131</v>
      </c>
      <c r="O9104" s="2" t="s">
        <v>16</v>
      </c>
    </row>
    <row r="9105" spans="1:15" x14ac:dyDescent="0.25">
      <c r="A9105" s="2" t="s">
        <v>14</v>
      </c>
      <c r="B9105" s="8" t="s">
        <v>73216</v>
      </c>
      <c r="C9105" s="7" t="s">
        <v>64112</v>
      </c>
      <c r="D9105" t="s">
        <v>53216</v>
      </c>
      <c r="E9105" t="s">
        <v>31231</v>
      </c>
      <c r="F9105" s="3">
        <v>44601</v>
      </c>
      <c r="K9105" t="s">
        <v>15</v>
      </c>
      <c r="L9105">
        <v>14133.34</v>
      </c>
      <c r="M9105">
        <v>2863.66</v>
      </c>
      <c r="N9105" t="s">
        <v>9132</v>
      </c>
      <c r="O9105" s="2" t="s">
        <v>16</v>
      </c>
    </row>
    <row r="9106" spans="1:15" x14ac:dyDescent="0.25">
      <c r="A9106" s="2" t="s">
        <v>14</v>
      </c>
      <c r="B9106" s="8" t="s">
        <v>73217</v>
      </c>
      <c r="C9106" s="7" t="s">
        <v>64112</v>
      </c>
      <c r="D9106" t="s">
        <v>53217</v>
      </c>
      <c r="E9106" t="s">
        <v>31232</v>
      </c>
      <c r="F9106" s="3">
        <v>44601</v>
      </c>
      <c r="K9106" t="s">
        <v>15</v>
      </c>
      <c r="L9106">
        <v>4.5199999999999996</v>
      </c>
      <c r="M9106">
        <v>0.51</v>
      </c>
      <c r="N9106" t="s">
        <v>9133</v>
      </c>
      <c r="O9106" s="2" t="s">
        <v>16</v>
      </c>
    </row>
    <row r="9107" spans="1:15" x14ac:dyDescent="0.25">
      <c r="A9107" s="2" t="s">
        <v>14</v>
      </c>
      <c r="B9107" s="8" t="s">
        <v>73218</v>
      </c>
      <c r="C9107" s="7" t="s">
        <v>64112</v>
      </c>
      <c r="D9107" t="s">
        <v>53218</v>
      </c>
      <c r="E9107" t="s">
        <v>31233</v>
      </c>
      <c r="F9107" s="3">
        <v>44601</v>
      </c>
      <c r="K9107" t="s">
        <v>15</v>
      </c>
      <c r="L9107">
        <v>25864.080000000002</v>
      </c>
      <c r="M9107">
        <v>5993.37</v>
      </c>
      <c r="N9107" t="s">
        <v>9134</v>
      </c>
      <c r="O9107" s="2" t="s">
        <v>16</v>
      </c>
    </row>
    <row r="9108" spans="1:15" x14ac:dyDescent="0.25">
      <c r="A9108" s="2" t="s">
        <v>14</v>
      </c>
      <c r="B9108" s="8" t="s">
        <v>73219</v>
      </c>
      <c r="C9108" s="7" t="s">
        <v>64112</v>
      </c>
      <c r="D9108" t="s">
        <v>53219</v>
      </c>
      <c r="E9108" t="s">
        <v>31234</v>
      </c>
      <c r="F9108" s="3">
        <v>44601</v>
      </c>
      <c r="K9108" t="s">
        <v>15</v>
      </c>
      <c r="L9108">
        <v>15035.96</v>
      </c>
      <c r="M9108">
        <v>8288.2999999999993</v>
      </c>
      <c r="N9108" t="s">
        <v>9135</v>
      </c>
      <c r="O9108" s="2" t="s">
        <v>16</v>
      </c>
    </row>
    <row r="9109" spans="1:15" x14ac:dyDescent="0.25">
      <c r="A9109" s="2" t="s">
        <v>14</v>
      </c>
      <c r="B9109" s="8" t="s">
        <v>73220</v>
      </c>
      <c r="C9109" s="7" t="s">
        <v>64112</v>
      </c>
      <c r="D9109" t="s">
        <v>53220</v>
      </c>
      <c r="E9109" t="s">
        <v>31235</v>
      </c>
      <c r="F9109" s="3">
        <v>44601</v>
      </c>
      <c r="K9109" t="s">
        <v>15</v>
      </c>
      <c r="L9109">
        <v>12763.29</v>
      </c>
      <c r="M9109">
        <v>1439.39</v>
      </c>
      <c r="N9109" t="s">
        <v>9136</v>
      </c>
      <c r="O9109" s="2" t="s">
        <v>16</v>
      </c>
    </row>
    <row r="9110" spans="1:15" x14ac:dyDescent="0.25">
      <c r="A9110" s="2" t="s">
        <v>14</v>
      </c>
      <c r="B9110" s="8" t="s">
        <v>73221</v>
      </c>
      <c r="C9110" s="7" t="s">
        <v>64112</v>
      </c>
      <c r="D9110" t="s">
        <v>53221</v>
      </c>
      <c r="E9110" t="s">
        <v>31236</v>
      </c>
      <c r="F9110" s="3">
        <v>44601</v>
      </c>
      <c r="K9110" t="s">
        <v>15</v>
      </c>
      <c r="L9110">
        <v>296.95999999999998</v>
      </c>
      <c r="M9110">
        <v>47.27</v>
      </c>
      <c r="N9110" t="s">
        <v>9137</v>
      </c>
      <c r="O9110" s="2" t="s">
        <v>16</v>
      </c>
    </row>
    <row r="9111" spans="1:15" x14ac:dyDescent="0.25">
      <c r="A9111" s="2" t="s">
        <v>14</v>
      </c>
      <c r="B9111" s="8" t="s">
        <v>73222</v>
      </c>
      <c r="C9111" s="7" t="s">
        <v>64112</v>
      </c>
      <c r="D9111" t="s">
        <v>53222</v>
      </c>
      <c r="E9111" t="s">
        <v>31237</v>
      </c>
      <c r="F9111" s="3">
        <v>44601</v>
      </c>
      <c r="K9111" t="s">
        <v>15</v>
      </c>
      <c r="L9111">
        <v>6527.52</v>
      </c>
      <c r="M9111">
        <v>1118.98</v>
      </c>
      <c r="N9111" t="s">
        <v>9138</v>
      </c>
      <c r="O9111" s="2" t="s">
        <v>16</v>
      </c>
    </row>
    <row r="9112" spans="1:15" x14ac:dyDescent="0.25">
      <c r="A9112" s="2" t="s">
        <v>14</v>
      </c>
      <c r="B9112" s="8" t="s">
        <v>73223</v>
      </c>
      <c r="C9112" s="7" t="s">
        <v>64112</v>
      </c>
      <c r="D9112" t="s">
        <v>53223</v>
      </c>
      <c r="E9112" t="s">
        <v>31238</v>
      </c>
      <c r="F9112" s="3">
        <v>44601</v>
      </c>
      <c r="K9112" t="s">
        <v>15</v>
      </c>
      <c r="L9112">
        <v>14920.91</v>
      </c>
      <c r="M9112">
        <v>8221.2199999999993</v>
      </c>
      <c r="N9112" t="s">
        <v>9139</v>
      </c>
      <c r="O9112" s="2" t="s">
        <v>16</v>
      </c>
    </row>
    <row r="9113" spans="1:15" x14ac:dyDescent="0.25">
      <c r="A9113" s="2" t="s">
        <v>14</v>
      </c>
      <c r="B9113" s="8" t="s">
        <v>73224</v>
      </c>
      <c r="C9113" s="7" t="s">
        <v>64112</v>
      </c>
      <c r="D9113" t="s">
        <v>53224</v>
      </c>
      <c r="E9113" t="s">
        <v>31239</v>
      </c>
      <c r="F9113" s="3">
        <v>44601</v>
      </c>
      <c r="K9113" t="s">
        <v>15</v>
      </c>
      <c r="L9113">
        <v>15348.2</v>
      </c>
      <c r="M9113">
        <v>3529.65</v>
      </c>
      <c r="N9113" t="s">
        <v>9140</v>
      </c>
      <c r="O9113" s="2" t="s">
        <v>16</v>
      </c>
    </row>
    <row r="9114" spans="1:15" x14ac:dyDescent="0.25">
      <c r="A9114" s="2" t="s">
        <v>14</v>
      </c>
      <c r="B9114" s="8" t="s">
        <v>73225</v>
      </c>
      <c r="C9114" s="7" t="s">
        <v>64112</v>
      </c>
      <c r="D9114" t="s">
        <v>53225</v>
      </c>
      <c r="E9114" t="s">
        <v>31240</v>
      </c>
      <c r="F9114" s="3">
        <v>44601</v>
      </c>
      <c r="K9114" t="s">
        <v>15</v>
      </c>
      <c r="L9114">
        <v>6583.67</v>
      </c>
      <c r="M9114">
        <v>828.71</v>
      </c>
      <c r="N9114" t="s">
        <v>9141</v>
      </c>
      <c r="O9114" s="2" t="s">
        <v>16</v>
      </c>
    </row>
    <row r="9115" spans="1:15" x14ac:dyDescent="0.25">
      <c r="A9115" s="2" t="s">
        <v>14</v>
      </c>
      <c r="B9115" s="8" t="s">
        <v>73226</v>
      </c>
      <c r="C9115" s="7" t="s">
        <v>64112</v>
      </c>
      <c r="D9115" t="s">
        <v>53226</v>
      </c>
      <c r="E9115" t="s">
        <v>31241</v>
      </c>
      <c r="F9115" s="3">
        <v>44601</v>
      </c>
      <c r="K9115" t="s">
        <v>15</v>
      </c>
      <c r="L9115">
        <v>14078.11</v>
      </c>
      <c r="M9115">
        <v>7768.8</v>
      </c>
      <c r="N9115" t="s">
        <v>9142</v>
      </c>
      <c r="O9115" s="2" t="s">
        <v>16</v>
      </c>
    </row>
    <row r="9116" spans="1:15" x14ac:dyDescent="0.25">
      <c r="A9116" s="2" t="s">
        <v>14</v>
      </c>
      <c r="B9116" s="8" t="s">
        <v>73227</v>
      </c>
      <c r="C9116" s="7" t="s">
        <v>64112</v>
      </c>
      <c r="D9116" t="s">
        <v>53227</v>
      </c>
      <c r="E9116" t="s">
        <v>31242</v>
      </c>
      <c r="F9116" s="3">
        <v>44601</v>
      </c>
      <c r="K9116" t="s">
        <v>15</v>
      </c>
      <c r="L9116">
        <v>14881.86</v>
      </c>
      <c r="M9116">
        <v>3366.07</v>
      </c>
      <c r="N9116" t="s">
        <v>9143</v>
      </c>
      <c r="O9116" s="2" t="s">
        <v>16</v>
      </c>
    </row>
    <row r="9117" spans="1:15" x14ac:dyDescent="0.25">
      <c r="A9117" s="2" t="s">
        <v>14</v>
      </c>
      <c r="B9117" s="8" t="s">
        <v>73228</v>
      </c>
      <c r="C9117" s="7" t="s">
        <v>64112</v>
      </c>
      <c r="D9117" t="s">
        <v>53228</v>
      </c>
      <c r="E9117" t="s">
        <v>31243</v>
      </c>
      <c r="F9117" s="3">
        <v>44601</v>
      </c>
      <c r="K9117" t="s">
        <v>15</v>
      </c>
      <c r="L9117">
        <v>12443.31</v>
      </c>
      <c r="M9117">
        <v>9023.0300000000007</v>
      </c>
      <c r="N9117" t="s">
        <v>9144</v>
      </c>
      <c r="O9117" s="2" t="s">
        <v>16</v>
      </c>
    </row>
    <row r="9118" spans="1:15" x14ac:dyDescent="0.25">
      <c r="A9118" s="2" t="s">
        <v>14</v>
      </c>
      <c r="B9118" s="8" t="s">
        <v>73229</v>
      </c>
      <c r="C9118" s="7" t="s">
        <v>64112</v>
      </c>
      <c r="D9118" t="s">
        <v>53229</v>
      </c>
      <c r="E9118" t="s">
        <v>31244</v>
      </c>
      <c r="F9118" s="3">
        <v>44602</v>
      </c>
      <c r="K9118" t="s">
        <v>15</v>
      </c>
      <c r="L9118">
        <v>14401.28</v>
      </c>
      <c r="M9118">
        <v>2823.09</v>
      </c>
      <c r="N9118" t="s">
        <v>9145</v>
      </c>
      <c r="O9118" s="2" t="s">
        <v>16</v>
      </c>
    </row>
    <row r="9119" spans="1:15" x14ac:dyDescent="0.25">
      <c r="A9119" s="2" t="s">
        <v>14</v>
      </c>
      <c r="B9119" s="8" t="s">
        <v>73230</v>
      </c>
      <c r="C9119" s="7" t="s">
        <v>64112</v>
      </c>
      <c r="D9119" t="s">
        <v>53230</v>
      </c>
      <c r="E9119" t="s">
        <v>31245</v>
      </c>
      <c r="F9119" s="3">
        <v>44602</v>
      </c>
      <c r="K9119" t="s">
        <v>15</v>
      </c>
      <c r="L9119">
        <v>12841.75</v>
      </c>
      <c r="M9119">
        <v>2536.1</v>
      </c>
      <c r="N9119" t="s">
        <v>9146</v>
      </c>
      <c r="O9119" s="2" t="s">
        <v>16</v>
      </c>
    </row>
    <row r="9120" spans="1:15" x14ac:dyDescent="0.25">
      <c r="A9120" s="2" t="s">
        <v>14</v>
      </c>
      <c r="B9120" s="8" t="s">
        <v>73231</v>
      </c>
      <c r="C9120" s="7" t="s">
        <v>64112</v>
      </c>
      <c r="D9120" t="s">
        <v>53231</v>
      </c>
      <c r="E9120" t="s">
        <v>31246</v>
      </c>
      <c r="F9120" s="3">
        <v>44602</v>
      </c>
      <c r="K9120" t="s">
        <v>15</v>
      </c>
      <c r="L9120">
        <v>14888.92</v>
      </c>
      <c r="M9120">
        <v>8189.5</v>
      </c>
      <c r="N9120" t="s">
        <v>9147</v>
      </c>
      <c r="O9120" s="2" t="s">
        <v>16</v>
      </c>
    </row>
    <row r="9121" spans="1:15" x14ac:dyDescent="0.25">
      <c r="A9121" s="2" t="s">
        <v>14</v>
      </c>
      <c r="B9121" s="8" t="s">
        <v>73232</v>
      </c>
      <c r="C9121" s="7" t="s">
        <v>64112</v>
      </c>
      <c r="D9121" t="s">
        <v>53232</v>
      </c>
      <c r="E9121" t="s">
        <v>31247</v>
      </c>
      <c r="F9121" s="3">
        <v>44602</v>
      </c>
      <c r="K9121" t="s">
        <v>15</v>
      </c>
      <c r="L9121">
        <v>15158.55</v>
      </c>
      <c r="M9121">
        <v>8357.84</v>
      </c>
      <c r="N9121" t="s">
        <v>9148</v>
      </c>
      <c r="O9121" s="2" t="s">
        <v>16</v>
      </c>
    </row>
    <row r="9122" spans="1:15" x14ac:dyDescent="0.25">
      <c r="A9122" s="2" t="s">
        <v>14</v>
      </c>
      <c r="B9122" s="8" t="s">
        <v>73233</v>
      </c>
      <c r="C9122" s="7" t="s">
        <v>64112</v>
      </c>
      <c r="D9122" t="s">
        <v>53233</v>
      </c>
      <c r="E9122" t="s">
        <v>31248</v>
      </c>
      <c r="F9122" s="3">
        <v>44602</v>
      </c>
      <c r="K9122" t="s">
        <v>15</v>
      </c>
      <c r="L9122">
        <v>14096.99</v>
      </c>
      <c r="M9122">
        <v>3075.9</v>
      </c>
      <c r="N9122" t="s">
        <v>9149</v>
      </c>
      <c r="O9122" s="2" t="s">
        <v>16</v>
      </c>
    </row>
    <row r="9123" spans="1:15" x14ac:dyDescent="0.25">
      <c r="A9123" s="2" t="s">
        <v>14</v>
      </c>
      <c r="B9123" s="8" t="s">
        <v>73234</v>
      </c>
      <c r="C9123" s="7" t="s">
        <v>64112</v>
      </c>
      <c r="D9123" t="s">
        <v>53234</v>
      </c>
      <c r="E9123" t="s">
        <v>31249</v>
      </c>
      <c r="F9123" s="3">
        <v>44602</v>
      </c>
      <c r="K9123" t="s">
        <v>15</v>
      </c>
      <c r="L9123">
        <v>15225.26</v>
      </c>
      <c r="M9123">
        <v>8401.7800000000007</v>
      </c>
      <c r="N9123" t="s">
        <v>9150</v>
      </c>
      <c r="O9123" s="2" t="s">
        <v>16</v>
      </c>
    </row>
    <row r="9124" spans="1:15" x14ac:dyDescent="0.25">
      <c r="A9124" s="2" t="s">
        <v>14</v>
      </c>
      <c r="B9124" s="8" t="s">
        <v>73235</v>
      </c>
      <c r="C9124" s="7" t="s">
        <v>64112</v>
      </c>
      <c r="D9124" t="s">
        <v>53235</v>
      </c>
      <c r="E9124" t="s">
        <v>31250</v>
      </c>
      <c r="F9124" s="3">
        <v>44602</v>
      </c>
      <c r="K9124" t="s">
        <v>15</v>
      </c>
      <c r="L9124">
        <v>14122.79</v>
      </c>
      <c r="M9124">
        <v>2887.64</v>
      </c>
      <c r="N9124" t="s">
        <v>9151</v>
      </c>
      <c r="O9124" s="2" t="s">
        <v>16</v>
      </c>
    </row>
    <row r="9125" spans="1:15" x14ac:dyDescent="0.25">
      <c r="A9125" s="2" t="s">
        <v>14</v>
      </c>
      <c r="B9125" s="8" t="s">
        <v>73236</v>
      </c>
      <c r="C9125" s="7" t="s">
        <v>64112</v>
      </c>
      <c r="D9125" t="s">
        <v>53236</v>
      </c>
      <c r="E9125" t="s">
        <v>31251</v>
      </c>
      <c r="F9125" s="3">
        <v>44602</v>
      </c>
      <c r="K9125" t="s">
        <v>15</v>
      </c>
      <c r="L9125">
        <v>14590.11</v>
      </c>
      <c r="M9125">
        <v>3171.34</v>
      </c>
      <c r="N9125" t="s">
        <v>9152</v>
      </c>
      <c r="O9125" s="2" t="s">
        <v>16</v>
      </c>
    </row>
    <row r="9126" spans="1:15" x14ac:dyDescent="0.25">
      <c r="A9126" s="2" t="s">
        <v>14</v>
      </c>
      <c r="B9126" s="8" t="s">
        <v>73237</v>
      </c>
      <c r="C9126" s="7" t="s">
        <v>64112</v>
      </c>
      <c r="D9126" t="s">
        <v>53237</v>
      </c>
      <c r="E9126" t="s">
        <v>31252</v>
      </c>
      <c r="F9126" s="3">
        <v>44602</v>
      </c>
      <c r="K9126" t="s">
        <v>15</v>
      </c>
      <c r="L9126">
        <v>4727.93</v>
      </c>
      <c r="M9126">
        <v>769.86</v>
      </c>
      <c r="N9126" t="s">
        <v>9153</v>
      </c>
      <c r="O9126" s="2" t="s">
        <v>16</v>
      </c>
    </row>
    <row r="9127" spans="1:15" x14ac:dyDescent="0.25">
      <c r="A9127" s="2" t="s">
        <v>14</v>
      </c>
      <c r="B9127" s="8" t="s">
        <v>73238</v>
      </c>
      <c r="C9127" s="7" t="s">
        <v>64112</v>
      </c>
      <c r="D9127" t="s">
        <v>53238</v>
      </c>
      <c r="E9127" t="s">
        <v>31253</v>
      </c>
      <c r="F9127" s="3">
        <v>44602</v>
      </c>
      <c r="K9127" t="s">
        <v>15</v>
      </c>
      <c r="L9127">
        <v>13774.38</v>
      </c>
      <c r="M9127">
        <v>2177.77</v>
      </c>
      <c r="N9127" t="s">
        <v>9154</v>
      </c>
      <c r="O9127" s="2" t="s">
        <v>16</v>
      </c>
    </row>
    <row r="9128" spans="1:15" x14ac:dyDescent="0.25">
      <c r="A9128" s="2" t="s">
        <v>14</v>
      </c>
      <c r="B9128" s="8" t="s">
        <v>73239</v>
      </c>
      <c r="C9128" s="7" t="s">
        <v>64112</v>
      </c>
      <c r="D9128" t="s">
        <v>53239</v>
      </c>
      <c r="E9128" t="s">
        <v>31254</v>
      </c>
      <c r="F9128" s="3">
        <v>44602</v>
      </c>
      <c r="K9128" t="s">
        <v>15</v>
      </c>
      <c r="L9128">
        <v>13628.85</v>
      </c>
      <c r="M9128">
        <v>2147.87</v>
      </c>
      <c r="N9128" t="s">
        <v>9155</v>
      </c>
      <c r="O9128" s="2" t="s">
        <v>16</v>
      </c>
    </row>
    <row r="9129" spans="1:15" x14ac:dyDescent="0.25">
      <c r="A9129" s="2" t="s">
        <v>14</v>
      </c>
      <c r="B9129" s="8" t="s">
        <v>73240</v>
      </c>
      <c r="C9129" s="7" t="s">
        <v>64112</v>
      </c>
      <c r="D9129" t="s">
        <v>53240</v>
      </c>
      <c r="E9129" t="s">
        <v>31255</v>
      </c>
      <c r="F9129" s="3">
        <v>44602</v>
      </c>
      <c r="K9129" t="s">
        <v>15</v>
      </c>
      <c r="L9129">
        <v>12904.84</v>
      </c>
      <c r="M9129">
        <v>7044.33</v>
      </c>
      <c r="N9129" t="s">
        <v>9156</v>
      </c>
      <c r="O9129" s="2" t="s">
        <v>16</v>
      </c>
    </row>
    <row r="9130" spans="1:15" x14ac:dyDescent="0.25">
      <c r="A9130" s="2" t="s">
        <v>14</v>
      </c>
      <c r="B9130" s="8" t="s">
        <v>73241</v>
      </c>
      <c r="C9130" s="7" t="s">
        <v>64112</v>
      </c>
      <c r="D9130" t="s">
        <v>53241</v>
      </c>
      <c r="E9130" t="s">
        <v>31256</v>
      </c>
      <c r="F9130" s="3">
        <v>44602</v>
      </c>
      <c r="K9130" t="s">
        <v>15</v>
      </c>
      <c r="L9130">
        <v>12965.18</v>
      </c>
      <c r="M9130">
        <v>2798.03</v>
      </c>
      <c r="N9130" t="s">
        <v>9157</v>
      </c>
      <c r="O9130" s="2" t="s">
        <v>16</v>
      </c>
    </row>
    <row r="9131" spans="1:15" x14ac:dyDescent="0.25">
      <c r="A9131" s="2" t="s">
        <v>14</v>
      </c>
      <c r="B9131" s="8" t="s">
        <v>73242</v>
      </c>
      <c r="C9131" s="7" t="s">
        <v>64112</v>
      </c>
      <c r="D9131" t="s">
        <v>53242</v>
      </c>
      <c r="E9131" t="s">
        <v>31257</v>
      </c>
      <c r="F9131" s="3">
        <v>44603</v>
      </c>
      <c r="K9131" t="s">
        <v>15</v>
      </c>
      <c r="L9131">
        <v>14424.06</v>
      </c>
      <c r="M9131">
        <v>3176.54</v>
      </c>
      <c r="N9131" t="s">
        <v>9158</v>
      </c>
      <c r="O9131" s="2" t="s">
        <v>16</v>
      </c>
    </row>
    <row r="9132" spans="1:15" x14ac:dyDescent="0.25">
      <c r="A9132" s="2" t="s">
        <v>14</v>
      </c>
      <c r="B9132" s="8" t="s">
        <v>73243</v>
      </c>
      <c r="C9132" s="7" t="s">
        <v>64112</v>
      </c>
      <c r="D9132" t="s">
        <v>53243</v>
      </c>
      <c r="E9132" t="s">
        <v>31258</v>
      </c>
      <c r="F9132" s="3">
        <v>44603</v>
      </c>
      <c r="K9132" t="s">
        <v>15</v>
      </c>
      <c r="L9132">
        <v>14404.64</v>
      </c>
      <c r="M9132">
        <v>2804.37</v>
      </c>
      <c r="N9132" t="s">
        <v>9159</v>
      </c>
      <c r="O9132" s="2" t="s">
        <v>16</v>
      </c>
    </row>
    <row r="9133" spans="1:15" x14ac:dyDescent="0.25">
      <c r="A9133" s="2" t="s">
        <v>14</v>
      </c>
      <c r="B9133" s="8" t="s">
        <v>73244</v>
      </c>
      <c r="C9133" s="7" t="s">
        <v>64112</v>
      </c>
      <c r="D9133" t="s">
        <v>53244</v>
      </c>
      <c r="E9133" t="s">
        <v>31259</v>
      </c>
      <c r="F9133" s="3">
        <v>44603</v>
      </c>
      <c r="K9133" t="s">
        <v>15</v>
      </c>
      <c r="L9133">
        <v>15333.39</v>
      </c>
      <c r="M9133">
        <v>3743.67</v>
      </c>
      <c r="N9133" t="s">
        <v>9160</v>
      </c>
      <c r="O9133" s="2" t="s">
        <v>16</v>
      </c>
    </row>
    <row r="9134" spans="1:15" x14ac:dyDescent="0.25">
      <c r="A9134" s="2" t="s">
        <v>14</v>
      </c>
      <c r="B9134" s="8" t="s">
        <v>73245</v>
      </c>
      <c r="C9134" s="7" t="s">
        <v>64112</v>
      </c>
      <c r="D9134" t="s">
        <v>53245</v>
      </c>
      <c r="E9134" t="s">
        <v>31260</v>
      </c>
      <c r="F9134" s="3">
        <v>44603</v>
      </c>
      <c r="K9134" t="s">
        <v>15</v>
      </c>
      <c r="L9134">
        <v>15276.08</v>
      </c>
      <c r="M9134">
        <v>3831.3</v>
      </c>
      <c r="N9134" t="s">
        <v>9161</v>
      </c>
      <c r="O9134" s="2" t="s">
        <v>16</v>
      </c>
    </row>
    <row r="9135" spans="1:15" x14ac:dyDescent="0.25">
      <c r="A9135" s="2" t="s">
        <v>14</v>
      </c>
      <c r="B9135" s="8" t="s">
        <v>73246</v>
      </c>
      <c r="C9135" s="7" t="s">
        <v>64112</v>
      </c>
      <c r="D9135" t="s">
        <v>53246</v>
      </c>
      <c r="E9135" t="s">
        <v>31261</v>
      </c>
      <c r="F9135" s="3">
        <v>44603</v>
      </c>
      <c r="K9135" t="s">
        <v>15</v>
      </c>
      <c r="L9135">
        <v>12874.47</v>
      </c>
      <c r="M9135">
        <v>1650.78</v>
      </c>
      <c r="N9135" t="s">
        <v>9162</v>
      </c>
      <c r="O9135" s="2" t="s">
        <v>16</v>
      </c>
    </row>
    <row r="9136" spans="1:15" x14ac:dyDescent="0.25">
      <c r="A9136" s="2" t="s">
        <v>14</v>
      </c>
      <c r="B9136" s="8" t="s">
        <v>73247</v>
      </c>
      <c r="C9136" s="7" t="s">
        <v>64112</v>
      </c>
      <c r="D9136" t="s">
        <v>53247</v>
      </c>
      <c r="E9136" t="s">
        <v>31262</v>
      </c>
      <c r="F9136" s="3">
        <v>44603</v>
      </c>
      <c r="K9136" t="s">
        <v>15</v>
      </c>
      <c r="L9136">
        <v>15268.82</v>
      </c>
      <c r="M9136">
        <v>8429.19</v>
      </c>
      <c r="N9136" t="s">
        <v>9163</v>
      </c>
      <c r="O9136" s="2" t="s">
        <v>16</v>
      </c>
    </row>
    <row r="9137" spans="1:15" x14ac:dyDescent="0.25">
      <c r="A9137" s="2" t="s">
        <v>14</v>
      </c>
      <c r="B9137" s="8" t="s">
        <v>73248</v>
      </c>
      <c r="C9137" s="7" t="s">
        <v>64112</v>
      </c>
      <c r="D9137" t="s">
        <v>53248</v>
      </c>
      <c r="E9137" t="s">
        <v>31263</v>
      </c>
      <c r="F9137" s="3">
        <v>44603</v>
      </c>
      <c r="K9137" t="s">
        <v>15</v>
      </c>
      <c r="L9137">
        <v>13475.84</v>
      </c>
      <c r="M9137">
        <v>2051.61</v>
      </c>
      <c r="N9137" t="s">
        <v>9164</v>
      </c>
      <c r="O9137" s="2" t="s">
        <v>16</v>
      </c>
    </row>
    <row r="9138" spans="1:15" x14ac:dyDescent="0.25">
      <c r="A9138" s="2" t="s">
        <v>14</v>
      </c>
      <c r="B9138" s="8" t="s">
        <v>73249</v>
      </c>
      <c r="C9138" s="7" t="s">
        <v>64112</v>
      </c>
      <c r="D9138" t="s">
        <v>53249</v>
      </c>
      <c r="E9138" t="s">
        <v>31264</v>
      </c>
      <c r="F9138" s="3">
        <v>44603</v>
      </c>
      <c r="K9138" t="s">
        <v>15</v>
      </c>
      <c r="L9138">
        <v>12937.87</v>
      </c>
      <c r="M9138">
        <v>2583.67</v>
      </c>
      <c r="N9138" t="s">
        <v>9165</v>
      </c>
      <c r="O9138" s="2" t="s">
        <v>16</v>
      </c>
    </row>
    <row r="9139" spans="1:15" x14ac:dyDescent="0.25">
      <c r="A9139" s="2" t="s">
        <v>14</v>
      </c>
      <c r="B9139" s="8" t="s">
        <v>73250</v>
      </c>
      <c r="C9139" s="7" t="s">
        <v>64112</v>
      </c>
      <c r="D9139" t="s">
        <v>53250</v>
      </c>
      <c r="E9139" t="s">
        <v>31265</v>
      </c>
      <c r="F9139" s="3">
        <v>44603</v>
      </c>
      <c r="K9139" t="s">
        <v>15</v>
      </c>
      <c r="L9139">
        <v>14746.14</v>
      </c>
      <c r="M9139">
        <v>8127.16</v>
      </c>
      <c r="N9139" t="s">
        <v>9166</v>
      </c>
      <c r="O9139" s="2" t="s">
        <v>16</v>
      </c>
    </row>
    <row r="9140" spans="1:15" x14ac:dyDescent="0.25">
      <c r="A9140" s="2" t="s">
        <v>14</v>
      </c>
      <c r="B9140" s="8" t="s">
        <v>73251</v>
      </c>
      <c r="C9140" s="7" t="s">
        <v>64112</v>
      </c>
      <c r="D9140" t="s">
        <v>53251</v>
      </c>
      <c r="E9140" t="s">
        <v>31266</v>
      </c>
      <c r="F9140" s="3">
        <v>44603</v>
      </c>
      <c r="K9140" t="s">
        <v>15</v>
      </c>
      <c r="L9140">
        <v>14725.96</v>
      </c>
      <c r="M9140">
        <v>8103.08</v>
      </c>
      <c r="N9140" t="s">
        <v>9167</v>
      </c>
      <c r="O9140" s="2" t="s">
        <v>16</v>
      </c>
    </row>
    <row r="9141" spans="1:15" x14ac:dyDescent="0.25">
      <c r="A9141" s="2" t="s">
        <v>14</v>
      </c>
      <c r="B9141" s="8" t="s">
        <v>73252</v>
      </c>
      <c r="C9141" s="7" t="s">
        <v>64112</v>
      </c>
      <c r="D9141" t="s">
        <v>53252</v>
      </c>
      <c r="E9141" t="s">
        <v>31267</v>
      </c>
      <c r="F9141" s="3">
        <v>44603</v>
      </c>
      <c r="K9141" t="s">
        <v>15</v>
      </c>
      <c r="L9141">
        <v>14978.81</v>
      </c>
      <c r="M9141">
        <v>3644.09</v>
      </c>
      <c r="N9141" t="s">
        <v>9168</v>
      </c>
      <c r="O9141" s="2" t="s">
        <v>16</v>
      </c>
    </row>
    <row r="9142" spans="1:15" x14ac:dyDescent="0.25">
      <c r="A9142" s="2" t="s">
        <v>14</v>
      </c>
      <c r="B9142" s="8" t="s">
        <v>73253</v>
      </c>
      <c r="C9142" s="7" t="s">
        <v>64112</v>
      </c>
      <c r="D9142" t="s">
        <v>53253</v>
      </c>
      <c r="E9142" t="s">
        <v>31268</v>
      </c>
      <c r="F9142" s="3">
        <v>44603</v>
      </c>
      <c r="K9142" t="s">
        <v>15</v>
      </c>
      <c r="L9142">
        <v>470.04</v>
      </c>
      <c r="M9142">
        <v>338.86</v>
      </c>
      <c r="N9142" t="s">
        <v>9169</v>
      </c>
      <c r="O9142" s="2" t="s">
        <v>16</v>
      </c>
    </row>
    <row r="9143" spans="1:15" x14ac:dyDescent="0.25">
      <c r="A9143" s="2" t="s">
        <v>14</v>
      </c>
      <c r="B9143" s="8" t="s">
        <v>73254</v>
      </c>
      <c r="C9143" s="7" t="s">
        <v>64112</v>
      </c>
      <c r="D9143" t="s">
        <v>53254</v>
      </c>
      <c r="E9143" t="s">
        <v>31269</v>
      </c>
      <c r="F9143" s="3">
        <v>44603</v>
      </c>
      <c r="K9143" t="s">
        <v>15</v>
      </c>
      <c r="L9143">
        <v>14198.72</v>
      </c>
      <c r="M9143">
        <v>7760.39</v>
      </c>
      <c r="N9143" t="s">
        <v>9170</v>
      </c>
      <c r="O9143" s="2" t="s">
        <v>16</v>
      </c>
    </row>
    <row r="9144" spans="1:15" x14ac:dyDescent="0.25">
      <c r="A9144" s="2" t="s">
        <v>14</v>
      </c>
      <c r="B9144" s="8" t="s">
        <v>73255</v>
      </c>
      <c r="C9144" s="7" t="s">
        <v>64112</v>
      </c>
      <c r="D9144" t="s">
        <v>53255</v>
      </c>
      <c r="E9144" t="s">
        <v>31270</v>
      </c>
      <c r="F9144" s="3">
        <v>44603</v>
      </c>
      <c r="K9144" t="s">
        <v>15</v>
      </c>
      <c r="L9144">
        <v>15202.55</v>
      </c>
      <c r="M9144">
        <v>8386.16</v>
      </c>
      <c r="N9144" t="s">
        <v>9171</v>
      </c>
      <c r="O9144" s="2" t="s">
        <v>16</v>
      </c>
    </row>
    <row r="9145" spans="1:15" x14ac:dyDescent="0.25">
      <c r="A9145" s="2" t="s">
        <v>14</v>
      </c>
      <c r="B9145" s="8" t="s">
        <v>73256</v>
      </c>
      <c r="C9145" s="7" t="s">
        <v>64112</v>
      </c>
      <c r="D9145" t="s">
        <v>53256</v>
      </c>
      <c r="E9145" t="s">
        <v>31271</v>
      </c>
      <c r="F9145" s="3">
        <v>44606</v>
      </c>
      <c r="K9145" t="s">
        <v>15</v>
      </c>
      <c r="L9145">
        <v>13642.58</v>
      </c>
      <c r="M9145">
        <v>2158.64</v>
      </c>
      <c r="N9145" t="s">
        <v>9172</v>
      </c>
      <c r="O9145" s="2" t="s">
        <v>16</v>
      </c>
    </row>
    <row r="9146" spans="1:15" x14ac:dyDescent="0.25">
      <c r="A9146" s="2" t="s">
        <v>14</v>
      </c>
      <c r="B9146" s="8" t="s">
        <v>73257</v>
      </c>
      <c r="C9146" s="7" t="s">
        <v>64112</v>
      </c>
      <c r="D9146" t="s">
        <v>53257</v>
      </c>
      <c r="E9146" t="s">
        <v>31272</v>
      </c>
      <c r="F9146" s="3">
        <v>44606</v>
      </c>
      <c r="K9146" t="s">
        <v>15</v>
      </c>
      <c r="L9146">
        <v>15117.13</v>
      </c>
      <c r="M9146">
        <v>8336.64</v>
      </c>
      <c r="N9146" t="s">
        <v>9173</v>
      </c>
      <c r="O9146" s="2" t="s">
        <v>16</v>
      </c>
    </row>
    <row r="9147" spans="1:15" x14ac:dyDescent="0.25">
      <c r="A9147" s="2" t="s">
        <v>14</v>
      </c>
      <c r="B9147" s="8" t="s">
        <v>73258</v>
      </c>
      <c r="C9147" s="7" t="s">
        <v>64112</v>
      </c>
      <c r="D9147" t="s">
        <v>53258</v>
      </c>
      <c r="E9147" t="s">
        <v>31273</v>
      </c>
      <c r="F9147" s="3">
        <v>44606</v>
      </c>
      <c r="K9147" t="s">
        <v>15</v>
      </c>
      <c r="L9147">
        <v>12634.7</v>
      </c>
      <c r="M9147">
        <v>6968.13</v>
      </c>
      <c r="N9147" t="s">
        <v>9174</v>
      </c>
      <c r="O9147" s="2" t="s">
        <v>16</v>
      </c>
    </row>
    <row r="9148" spans="1:15" x14ac:dyDescent="0.25">
      <c r="A9148" s="2" t="s">
        <v>14</v>
      </c>
      <c r="B9148" s="8" t="s">
        <v>73259</v>
      </c>
      <c r="C9148" s="7" t="s">
        <v>64112</v>
      </c>
      <c r="D9148" t="s">
        <v>53259</v>
      </c>
      <c r="E9148" t="s">
        <v>31274</v>
      </c>
      <c r="F9148" s="3">
        <v>44606</v>
      </c>
      <c r="K9148" t="s">
        <v>15</v>
      </c>
      <c r="L9148">
        <v>15211.35</v>
      </c>
      <c r="M9148">
        <v>8393.25</v>
      </c>
      <c r="N9148" t="s">
        <v>9175</v>
      </c>
      <c r="O9148" s="2" t="s">
        <v>16</v>
      </c>
    </row>
    <row r="9149" spans="1:15" x14ac:dyDescent="0.25">
      <c r="A9149" s="2" t="s">
        <v>14</v>
      </c>
      <c r="B9149" s="8" t="s">
        <v>73260</v>
      </c>
      <c r="C9149" s="7" t="s">
        <v>64112</v>
      </c>
      <c r="D9149" t="s">
        <v>53260</v>
      </c>
      <c r="E9149" t="s">
        <v>31275</v>
      </c>
      <c r="F9149" s="3">
        <v>44606</v>
      </c>
      <c r="K9149" t="s">
        <v>15</v>
      </c>
      <c r="L9149">
        <v>14322.73</v>
      </c>
      <c r="M9149">
        <v>7869.6</v>
      </c>
      <c r="N9149" t="s">
        <v>9176</v>
      </c>
      <c r="O9149" s="2" t="s">
        <v>16</v>
      </c>
    </row>
    <row r="9150" spans="1:15" x14ac:dyDescent="0.25">
      <c r="A9150" s="2" t="s">
        <v>14</v>
      </c>
      <c r="B9150" s="8" t="s">
        <v>73261</v>
      </c>
      <c r="C9150" s="7" t="s">
        <v>64112</v>
      </c>
      <c r="D9150" t="s">
        <v>53261</v>
      </c>
      <c r="E9150" t="s">
        <v>31276</v>
      </c>
      <c r="F9150" s="3">
        <v>44606</v>
      </c>
      <c r="K9150" t="s">
        <v>15</v>
      </c>
      <c r="L9150">
        <v>78.819999999999993</v>
      </c>
      <c r="M9150">
        <v>56.78</v>
      </c>
      <c r="N9150" t="s">
        <v>9177</v>
      </c>
      <c r="O9150" s="2" t="s">
        <v>16</v>
      </c>
    </row>
    <row r="9151" spans="1:15" x14ac:dyDescent="0.25">
      <c r="A9151" s="2" t="s">
        <v>14</v>
      </c>
      <c r="B9151" s="8" t="s">
        <v>73262</v>
      </c>
      <c r="C9151" s="7" t="s">
        <v>64112</v>
      </c>
      <c r="D9151" t="s">
        <v>53262</v>
      </c>
      <c r="E9151" t="s">
        <v>31277</v>
      </c>
      <c r="F9151" s="3">
        <v>44606</v>
      </c>
      <c r="K9151" t="s">
        <v>15</v>
      </c>
      <c r="L9151">
        <v>13886.3</v>
      </c>
      <c r="M9151">
        <v>2596.11</v>
      </c>
      <c r="N9151" t="s">
        <v>9178</v>
      </c>
      <c r="O9151" s="2" t="s">
        <v>16</v>
      </c>
    </row>
    <row r="9152" spans="1:15" x14ac:dyDescent="0.25">
      <c r="A9152" s="2" t="s">
        <v>14</v>
      </c>
      <c r="B9152" s="8" t="s">
        <v>73263</v>
      </c>
      <c r="C9152" s="7" t="s">
        <v>64112</v>
      </c>
      <c r="D9152" t="s">
        <v>53263</v>
      </c>
      <c r="E9152" t="s">
        <v>31278</v>
      </c>
      <c r="F9152" s="3">
        <v>44606</v>
      </c>
      <c r="K9152" t="s">
        <v>15</v>
      </c>
      <c r="L9152">
        <v>14872.52</v>
      </c>
      <c r="M9152">
        <v>3351.92</v>
      </c>
      <c r="N9152" t="s">
        <v>9179</v>
      </c>
      <c r="O9152" s="2" t="s">
        <v>16</v>
      </c>
    </row>
    <row r="9153" spans="1:15" x14ac:dyDescent="0.25">
      <c r="A9153" s="2" t="s">
        <v>14</v>
      </c>
      <c r="B9153" s="8" t="s">
        <v>73264</v>
      </c>
      <c r="C9153" s="7" t="s">
        <v>64112</v>
      </c>
      <c r="D9153" t="s">
        <v>53264</v>
      </c>
      <c r="E9153" t="s">
        <v>31279</v>
      </c>
      <c r="F9153" s="3">
        <v>44606</v>
      </c>
      <c r="K9153" t="s">
        <v>15</v>
      </c>
      <c r="L9153">
        <v>15184.1</v>
      </c>
      <c r="M9153">
        <v>3625.61</v>
      </c>
      <c r="N9153" t="s">
        <v>9180</v>
      </c>
      <c r="O9153" s="2" t="s">
        <v>16</v>
      </c>
    </row>
    <row r="9154" spans="1:15" x14ac:dyDescent="0.25">
      <c r="A9154" s="2" t="s">
        <v>14</v>
      </c>
      <c r="B9154" s="8" t="s">
        <v>73265</v>
      </c>
      <c r="C9154" s="7" t="s">
        <v>64112</v>
      </c>
      <c r="D9154" t="s">
        <v>53265</v>
      </c>
      <c r="E9154" t="s">
        <v>31280</v>
      </c>
      <c r="F9154" s="3">
        <v>44606</v>
      </c>
      <c r="K9154" t="s">
        <v>15</v>
      </c>
      <c r="L9154">
        <v>15165.29</v>
      </c>
      <c r="M9154">
        <v>8364.11</v>
      </c>
      <c r="N9154" t="s">
        <v>9181</v>
      </c>
      <c r="O9154" s="2" t="s">
        <v>16</v>
      </c>
    </row>
    <row r="9155" spans="1:15" x14ac:dyDescent="0.25">
      <c r="A9155" s="2" t="s">
        <v>14</v>
      </c>
      <c r="B9155" s="8" t="s">
        <v>73266</v>
      </c>
      <c r="C9155" s="7" t="s">
        <v>64112</v>
      </c>
      <c r="D9155" t="s">
        <v>53266</v>
      </c>
      <c r="E9155" t="s">
        <v>31281</v>
      </c>
      <c r="F9155" s="3">
        <v>44606</v>
      </c>
      <c r="K9155" t="s">
        <v>15</v>
      </c>
      <c r="L9155">
        <v>15206.79</v>
      </c>
      <c r="M9155">
        <v>3794.22</v>
      </c>
      <c r="N9155" t="s">
        <v>9182</v>
      </c>
      <c r="O9155" s="2" t="s">
        <v>16</v>
      </c>
    </row>
    <row r="9156" spans="1:15" x14ac:dyDescent="0.25">
      <c r="A9156" s="2" t="s">
        <v>14</v>
      </c>
      <c r="B9156" s="8" t="s">
        <v>73267</v>
      </c>
      <c r="C9156" s="7" t="s">
        <v>64112</v>
      </c>
      <c r="D9156" t="s">
        <v>53267</v>
      </c>
      <c r="E9156" t="s">
        <v>31282</v>
      </c>
      <c r="F9156" s="3">
        <v>44606</v>
      </c>
      <c r="K9156" t="s">
        <v>15</v>
      </c>
      <c r="L9156">
        <v>12698.45</v>
      </c>
      <c r="M9156">
        <v>6942.98</v>
      </c>
      <c r="N9156" t="s">
        <v>9183</v>
      </c>
      <c r="O9156" s="2" t="s">
        <v>16</v>
      </c>
    </row>
    <row r="9157" spans="1:15" x14ac:dyDescent="0.25">
      <c r="A9157" s="2" t="s">
        <v>14</v>
      </c>
      <c r="B9157" s="8" t="s">
        <v>73268</v>
      </c>
      <c r="C9157" s="7" t="s">
        <v>64112</v>
      </c>
      <c r="D9157" t="s">
        <v>53268</v>
      </c>
      <c r="E9157" t="s">
        <v>31283</v>
      </c>
      <c r="F9157" s="3">
        <v>44606</v>
      </c>
      <c r="K9157" t="s">
        <v>15</v>
      </c>
      <c r="L9157">
        <v>14942.85</v>
      </c>
      <c r="M9157">
        <v>3621.05</v>
      </c>
      <c r="N9157" t="s">
        <v>9184</v>
      </c>
      <c r="O9157" s="2" t="s">
        <v>16</v>
      </c>
    </row>
    <row r="9158" spans="1:15" x14ac:dyDescent="0.25">
      <c r="A9158" s="2" t="s">
        <v>14</v>
      </c>
      <c r="B9158" s="8" t="s">
        <v>73269</v>
      </c>
      <c r="C9158" s="7" t="s">
        <v>64112</v>
      </c>
      <c r="D9158" t="s">
        <v>53269</v>
      </c>
      <c r="E9158" t="s">
        <v>31284</v>
      </c>
      <c r="F9158" s="3">
        <v>44606</v>
      </c>
      <c r="K9158" t="s">
        <v>15</v>
      </c>
      <c r="L9158">
        <v>4742.8</v>
      </c>
      <c r="M9158">
        <v>1181.5</v>
      </c>
      <c r="N9158" t="s">
        <v>9185</v>
      </c>
      <c r="O9158" s="2" t="s">
        <v>16</v>
      </c>
    </row>
    <row r="9159" spans="1:15" x14ac:dyDescent="0.25">
      <c r="A9159" s="2" t="s">
        <v>14</v>
      </c>
      <c r="B9159" s="8" t="s">
        <v>73270</v>
      </c>
      <c r="C9159" s="7" t="s">
        <v>64112</v>
      </c>
      <c r="D9159" t="s">
        <v>53270</v>
      </c>
      <c r="E9159" t="s">
        <v>31285</v>
      </c>
      <c r="F9159" s="3">
        <v>44606</v>
      </c>
      <c r="K9159" t="s">
        <v>15</v>
      </c>
      <c r="L9159">
        <v>33869.47</v>
      </c>
      <c r="M9159">
        <v>6362.06</v>
      </c>
      <c r="N9159" t="s">
        <v>9186</v>
      </c>
      <c r="O9159" s="2" t="s">
        <v>16</v>
      </c>
    </row>
    <row r="9160" spans="1:15" x14ac:dyDescent="0.25">
      <c r="A9160" s="2" t="s">
        <v>14</v>
      </c>
      <c r="B9160" s="8" t="s">
        <v>73271</v>
      </c>
      <c r="C9160" s="7" t="s">
        <v>64112</v>
      </c>
      <c r="D9160" t="s">
        <v>53271</v>
      </c>
      <c r="E9160" t="s">
        <v>31286</v>
      </c>
      <c r="F9160" s="3">
        <v>44606</v>
      </c>
      <c r="K9160" t="s">
        <v>15</v>
      </c>
      <c r="L9160">
        <v>15002.17</v>
      </c>
      <c r="M9160">
        <v>8271.7999999999993</v>
      </c>
      <c r="N9160" t="s">
        <v>9187</v>
      </c>
      <c r="O9160" s="2" t="s">
        <v>16</v>
      </c>
    </row>
    <row r="9161" spans="1:15" x14ac:dyDescent="0.25">
      <c r="A9161" s="2" t="s">
        <v>14</v>
      </c>
      <c r="B9161" s="8" t="s">
        <v>73272</v>
      </c>
      <c r="C9161" s="7" t="s">
        <v>64112</v>
      </c>
      <c r="D9161" t="s">
        <v>53272</v>
      </c>
      <c r="E9161" t="s">
        <v>31287</v>
      </c>
      <c r="F9161" s="3">
        <v>44606</v>
      </c>
      <c r="K9161" t="s">
        <v>15</v>
      </c>
      <c r="L9161">
        <v>14816.47</v>
      </c>
      <c r="M9161">
        <v>8173.62</v>
      </c>
      <c r="N9161" t="s">
        <v>9188</v>
      </c>
      <c r="O9161" s="2" t="s">
        <v>16</v>
      </c>
    </row>
    <row r="9162" spans="1:15" x14ac:dyDescent="0.25">
      <c r="A9162" s="2" t="s">
        <v>14</v>
      </c>
      <c r="B9162" s="8" t="s">
        <v>73273</v>
      </c>
      <c r="C9162" s="7" t="s">
        <v>64112</v>
      </c>
      <c r="D9162" t="s">
        <v>53273</v>
      </c>
      <c r="E9162" t="s">
        <v>31288</v>
      </c>
      <c r="F9162" s="3">
        <v>44606</v>
      </c>
      <c r="K9162" t="s">
        <v>15</v>
      </c>
      <c r="L9162">
        <v>237.6</v>
      </c>
      <c r="M9162">
        <v>175.29</v>
      </c>
      <c r="N9162" t="s">
        <v>9189</v>
      </c>
      <c r="O9162" s="2" t="s">
        <v>16</v>
      </c>
    </row>
    <row r="9163" spans="1:15" x14ac:dyDescent="0.25">
      <c r="A9163" s="2" t="s">
        <v>14</v>
      </c>
      <c r="B9163" s="8" t="s">
        <v>73274</v>
      </c>
      <c r="C9163" s="7" t="s">
        <v>64112</v>
      </c>
      <c r="D9163" t="s">
        <v>53274</v>
      </c>
      <c r="E9163" t="s">
        <v>31289</v>
      </c>
      <c r="F9163" s="3">
        <v>44606</v>
      </c>
      <c r="K9163" t="s">
        <v>15</v>
      </c>
      <c r="L9163">
        <v>14596.26</v>
      </c>
      <c r="M9163">
        <v>7998.71</v>
      </c>
      <c r="N9163" t="s">
        <v>9190</v>
      </c>
      <c r="O9163" s="2" t="s">
        <v>16</v>
      </c>
    </row>
    <row r="9164" spans="1:15" x14ac:dyDescent="0.25">
      <c r="A9164" s="2" t="s">
        <v>14</v>
      </c>
      <c r="B9164" s="8" t="s">
        <v>73275</v>
      </c>
      <c r="C9164" s="7" t="s">
        <v>64112</v>
      </c>
      <c r="D9164" t="s">
        <v>53275</v>
      </c>
      <c r="E9164" t="s">
        <v>31290</v>
      </c>
      <c r="F9164" s="3">
        <v>44607</v>
      </c>
      <c r="K9164" t="s">
        <v>15</v>
      </c>
      <c r="L9164">
        <v>14990.86</v>
      </c>
      <c r="M9164">
        <v>8262.81</v>
      </c>
      <c r="N9164" t="s">
        <v>9191</v>
      </c>
      <c r="O9164" s="2" t="s">
        <v>16</v>
      </c>
    </row>
    <row r="9165" spans="1:15" x14ac:dyDescent="0.25">
      <c r="A9165" s="2" t="s">
        <v>14</v>
      </c>
      <c r="B9165" s="8" t="s">
        <v>73276</v>
      </c>
      <c r="C9165" s="7" t="s">
        <v>64112</v>
      </c>
      <c r="D9165" t="s">
        <v>53276</v>
      </c>
      <c r="E9165" t="s">
        <v>31291</v>
      </c>
      <c r="F9165" s="3">
        <v>44607</v>
      </c>
      <c r="K9165" t="s">
        <v>15</v>
      </c>
      <c r="L9165">
        <v>14876.06</v>
      </c>
      <c r="M9165">
        <v>8193.5499999999993</v>
      </c>
      <c r="N9165" t="s">
        <v>9192</v>
      </c>
      <c r="O9165" s="2" t="s">
        <v>16</v>
      </c>
    </row>
    <row r="9166" spans="1:15" x14ac:dyDescent="0.25">
      <c r="A9166" s="2" t="s">
        <v>14</v>
      </c>
      <c r="B9166" s="8" t="s">
        <v>73277</v>
      </c>
      <c r="C9166" s="7" t="s">
        <v>64112</v>
      </c>
      <c r="D9166" t="s">
        <v>53277</v>
      </c>
      <c r="E9166" t="s">
        <v>31292</v>
      </c>
      <c r="F9166" s="3">
        <v>44607</v>
      </c>
      <c r="K9166" t="s">
        <v>15</v>
      </c>
      <c r="L9166">
        <v>11590.4</v>
      </c>
      <c r="M9166">
        <v>6513.53</v>
      </c>
      <c r="N9166" t="s">
        <v>9193</v>
      </c>
      <c r="O9166" s="2" t="s">
        <v>16</v>
      </c>
    </row>
    <row r="9167" spans="1:15" x14ac:dyDescent="0.25">
      <c r="A9167" s="2" t="s">
        <v>14</v>
      </c>
      <c r="B9167" s="8" t="s">
        <v>73278</v>
      </c>
      <c r="C9167" s="7" t="s">
        <v>64112</v>
      </c>
      <c r="D9167" t="s">
        <v>53278</v>
      </c>
      <c r="E9167" t="s">
        <v>31293</v>
      </c>
      <c r="F9167" s="3">
        <v>44607</v>
      </c>
      <c r="K9167" t="s">
        <v>15</v>
      </c>
      <c r="L9167">
        <v>14444.58</v>
      </c>
      <c r="M9167">
        <v>7952.26</v>
      </c>
      <c r="N9167" t="s">
        <v>9194</v>
      </c>
      <c r="O9167" s="2" t="s">
        <v>16</v>
      </c>
    </row>
    <row r="9168" spans="1:15" x14ac:dyDescent="0.25">
      <c r="A9168" s="2" t="s">
        <v>14</v>
      </c>
      <c r="B9168" s="8" t="s">
        <v>73279</v>
      </c>
      <c r="C9168" s="7" t="s">
        <v>64112</v>
      </c>
      <c r="D9168" t="s">
        <v>53279</v>
      </c>
      <c r="E9168" t="s">
        <v>31294</v>
      </c>
      <c r="F9168" s="3">
        <v>44607</v>
      </c>
      <c r="K9168" t="s">
        <v>15</v>
      </c>
      <c r="L9168">
        <v>12955.78</v>
      </c>
      <c r="M9168">
        <v>1770.97</v>
      </c>
      <c r="N9168" t="s">
        <v>9195</v>
      </c>
      <c r="O9168" s="2" t="s">
        <v>16</v>
      </c>
    </row>
    <row r="9169" spans="1:15" x14ac:dyDescent="0.25">
      <c r="A9169" s="2" t="s">
        <v>14</v>
      </c>
      <c r="B9169" s="8" t="s">
        <v>73280</v>
      </c>
      <c r="C9169" s="7" t="s">
        <v>64112</v>
      </c>
      <c r="D9169" t="s">
        <v>53280</v>
      </c>
      <c r="E9169" t="s">
        <v>31295</v>
      </c>
      <c r="F9169" s="3">
        <v>44607</v>
      </c>
      <c r="K9169" t="s">
        <v>15</v>
      </c>
      <c r="L9169">
        <v>14880.11</v>
      </c>
      <c r="M9169">
        <v>8197.2999999999993</v>
      </c>
      <c r="N9169" t="s">
        <v>9196</v>
      </c>
      <c r="O9169" s="2" t="s">
        <v>16</v>
      </c>
    </row>
    <row r="9170" spans="1:15" x14ac:dyDescent="0.25">
      <c r="A9170" s="2" t="s">
        <v>14</v>
      </c>
      <c r="B9170" s="8" t="s">
        <v>73281</v>
      </c>
      <c r="C9170" s="7" t="s">
        <v>64112</v>
      </c>
      <c r="D9170" t="s">
        <v>53281</v>
      </c>
      <c r="E9170" t="s">
        <v>31296</v>
      </c>
      <c r="F9170" s="3">
        <v>44607</v>
      </c>
      <c r="K9170" t="s">
        <v>15</v>
      </c>
      <c r="L9170">
        <v>3756.51</v>
      </c>
      <c r="M9170">
        <v>2035.56</v>
      </c>
      <c r="N9170" t="s">
        <v>9197</v>
      </c>
      <c r="O9170" s="2" t="s">
        <v>16</v>
      </c>
    </row>
    <row r="9171" spans="1:15" x14ac:dyDescent="0.25">
      <c r="A9171" s="2" t="s">
        <v>14</v>
      </c>
      <c r="B9171" s="8" t="s">
        <v>73282</v>
      </c>
      <c r="C9171" s="7" t="s">
        <v>64112</v>
      </c>
      <c r="D9171" t="s">
        <v>53282</v>
      </c>
      <c r="E9171" t="s">
        <v>31297</v>
      </c>
      <c r="F9171" s="3">
        <v>44607</v>
      </c>
      <c r="K9171" t="s">
        <v>15</v>
      </c>
      <c r="L9171">
        <v>14873.24</v>
      </c>
      <c r="M9171">
        <v>8192.73</v>
      </c>
      <c r="N9171" t="s">
        <v>9198</v>
      </c>
      <c r="O9171" s="2" t="s">
        <v>16</v>
      </c>
    </row>
    <row r="9172" spans="1:15" x14ac:dyDescent="0.25">
      <c r="A9172" s="2" t="s">
        <v>14</v>
      </c>
      <c r="B9172" s="8" t="s">
        <v>73283</v>
      </c>
      <c r="C9172" s="7" t="s">
        <v>64112</v>
      </c>
      <c r="D9172" t="s">
        <v>53283</v>
      </c>
      <c r="E9172" t="s">
        <v>31298</v>
      </c>
      <c r="F9172" s="3">
        <v>44607</v>
      </c>
      <c r="K9172" t="s">
        <v>15</v>
      </c>
      <c r="L9172">
        <v>14221.8</v>
      </c>
      <c r="M9172">
        <v>7774.44</v>
      </c>
      <c r="N9172" t="s">
        <v>9199</v>
      </c>
      <c r="O9172" s="2" t="s">
        <v>16</v>
      </c>
    </row>
    <row r="9173" spans="1:15" x14ac:dyDescent="0.25">
      <c r="A9173" s="2" t="s">
        <v>14</v>
      </c>
      <c r="B9173" s="8" t="s">
        <v>73284</v>
      </c>
      <c r="C9173" s="7" t="s">
        <v>64112</v>
      </c>
      <c r="D9173" t="s">
        <v>53284</v>
      </c>
      <c r="E9173" t="s">
        <v>31299</v>
      </c>
      <c r="F9173" s="3">
        <v>44607</v>
      </c>
      <c r="K9173" t="s">
        <v>15</v>
      </c>
      <c r="L9173">
        <v>14207.9</v>
      </c>
      <c r="M9173">
        <v>7780.21</v>
      </c>
      <c r="N9173" t="s">
        <v>9200</v>
      </c>
      <c r="O9173" s="2" t="s">
        <v>16</v>
      </c>
    </row>
    <row r="9174" spans="1:15" x14ac:dyDescent="0.25">
      <c r="A9174" s="2" t="s">
        <v>14</v>
      </c>
      <c r="B9174" s="8" t="s">
        <v>73285</v>
      </c>
      <c r="C9174" s="7" t="s">
        <v>64112</v>
      </c>
      <c r="D9174" t="s">
        <v>53285</v>
      </c>
      <c r="E9174" t="s">
        <v>31300</v>
      </c>
      <c r="F9174" s="3">
        <v>44607</v>
      </c>
      <c r="K9174" t="s">
        <v>15</v>
      </c>
      <c r="L9174">
        <v>14439.94</v>
      </c>
      <c r="M9174">
        <v>3487.49</v>
      </c>
      <c r="N9174" t="s">
        <v>9201</v>
      </c>
      <c r="O9174" s="2" t="s">
        <v>16</v>
      </c>
    </row>
    <row r="9175" spans="1:15" x14ac:dyDescent="0.25">
      <c r="A9175" s="2" t="s">
        <v>14</v>
      </c>
      <c r="B9175" s="8" t="s">
        <v>73286</v>
      </c>
      <c r="C9175" s="7" t="s">
        <v>64112</v>
      </c>
      <c r="D9175" t="s">
        <v>53286</v>
      </c>
      <c r="E9175" t="s">
        <v>31301</v>
      </c>
      <c r="F9175" s="3">
        <v>44607</v>
      </c>
      <c r="K9175" t="s">
        <v>15</v>
      </c>
      <c r="L9175">
        <v>5201.17</v>
      </c>
      <c r="M9175">
        <v>2848.16</v>
      </c>
      <c r="N9175" t="s">
        <v>9202</v>
      </c>
      <c r="O9175" s="2" t="s">
        <v>16</v>
      </c>
    </row>
    <row r="9176" spans="1:15" x14ac:dyDescent="0.25">
      <c r="A9176" s="2" t="s">
        <v>14</v>
      </c>
      <c r="B9176" s="8" t="s">
        <v>73287</v>
      </c>
      <c r="C9176" s="7" t="s">
        <v>64112</v>
      </c>
      <c r="D9176" t="s">
        <v>53287</v>
      </c>
      <c r="E9176" t="s">
        <v>31302</v>
      </c>
      <c r="F9176" s="3">
        <v>44607</v>
      </c>
      <c r="K9176" t="s">
        <v>15</v>
      </c>
      <c r="L9176">
        <v>8989.43</v>
      </c>
      <c r="M9176">
        <v>4919.24</v>
      </c>
      <c r="N9176" t="s">
        <v>9203</v>
      </c>
      <c r="O9176" s="2" t="s">
        <v>16</v>
      </c>
    </row>
    <row r="9177" spans="1:15" x14ac:dyDescent="0.25">
      <c r="A9177" s="2" t="s">
        <v>14</v>
      </c>
      <c r="B9177" s="8" t="s">
        <v>73288</v>
      </c>
      <c r="C9177" s="7" t="s">
        <v>64112</v>
      </c>
      <c r="D9177" t="s">
        <v>53288</v>
      </c>
      <c r="E9177" t="s">
        <v>31303</v>
      </c>
      <c r="F9177" s="3">
        <v>44607</v>
      </c>
      <c r="K9177" t="s">
        <v>15</v>
      </c>
      <c r="L9177">
        <v>11222.95</v>
      </c>
      <c r="M9177">
        <v>2024.6</v>
      </c>
      <c r="N9177" t="s">
        <v>9204</v>
      </c>
      <c r="O9177" s="2" t="s">
        <v>16</v>
      </c>
    </row>
    <row r="9178" spans="1:15" x14ac:dyDescent="0.25">
      <c r="A9178" s="2" t="s">
        <v>14</v>
      </c>
      <c r="B9178" s="8" t="s">
        <v>73289</v>
      </c>
      <c r="C9178" s="7" t="s">
        <v>64112</v>
      </c>
      <c r="D9178" t="s">
        <v>53289</v>
      </c>
      <c r="E9178" t="s">
        <v>31304</v>
      </c>
      <c r="F9178" s="3">
        <v>44607</v>
      </c>
      <c r="K9178" t="s">
        <v>15</v>
      </c>
      <c r="L9178">
        <v>14798.93</v>
      </c>
      <c r="M9178">
        <v>3511.39</v>
      </c>
      <c r="N9178" t="s">
        <v>9205</v>
      </c>
      <c r="O9178" s="2" t="s">
        <v>16</v>
      </c>
    </row>
    <row r="9179" spans="1:15" x14ac:dyDescent="0.25">
      <c r="A9179" s="2" t="s">
        <v>14</v>
      </c>
      <c r="B9179" s="8" t="s">
        <v>73290</v>
      </c>
      <c r="C9179" s="7" t="s">
        <v>64112</v>
      </c>
      <c r="D9179" t="s">
        <v>53290</v>
      </c>
      <c r="E9179" t="s">
        <v>31305</v>
      </c>
      <c r="F9179" s="3">
        <v>44607</v>
      </c>
      <c r="K9179" t="s">
        <v>15</v>
      </c>
      <c r="L9179">
        <v>14731.33</v>
      </c>
      <c r="M9179">
        <v>3256.99</v>
      </c>
      <c r="N9179" t="s">
        <v>9206</v>
      </c>
      <c r="O9179" s="2" t="s">
        <v>16</v>
      </c>
    </row>
    <row r="9180" spans="1:15" x14ac:dyDescent="0.25">
      <c r="A9180" s="2" t="s">
        <v>14</v>
      </c>
      <c r="B9180" s="8" t="s">
        <v>73291</v>
      </c>
      <c r="C9180" s="7" t="s">
        <v>64112</v>
      </c>
      <c r="D9180" t="s">
        <v>53291</v>
      </c>
      <c r="E9180" t="s">
        <v>31306</v>
      </c>
      <c r="F9180" s="3">
        <v>44607</v>
      </c>
      <c r="K9180" t="s">
        <v>15</v>
      </c>
      <c r="L9180">
        <v>15184.82</v>
      </c>
      <c r="M9180">
        <v>8375.49</v>
      </c>
      <c r="N9180" t="s">
        <v>9207</v>
      </c>
      <c r="O9180" s="2" t="s">
        <v>16</v>
      </c>
    </row>
    <row r="9181" spans="1:15" x14ac:dyDescent="0.25">
      <c r="A9181" s="2" t="s">
        <v>14</v>
      </c>
      <c r="B9181" s="8" t="s">
        <v>73292</v>
      </c>
      <c r="C9181" s="7" t="s">
        <v>64112</v>
      </c>
      <c r="D9181" t="s">
        <v>53292</v>
      </c>
      <c r="E9181" t="s">
        <v>31307</v>
      </c>
      <c r="F9181" s="3">
        <v>44607</v>
      </c>
      <c r="K9181" t="s">
        <v>15</v>
      </c>
      <c r="L9181">
        <v>15208.02</v>
      </c>
      <c r="M9181">
        <v>8390.1200000000008</v>
      </c>
      <c r="N9181" t="s">
        <v>9208</v>
      </c>
      <c r="O9181" s="2" t="s">
        <v>16</v>
      </c>
    </row>
    <row r="9182" spans="1:15" x14ac:dyDescent="0.25">
      <c r="A9182" s="2" t="s">
        <v>14</v>
      </c>
      <c r="B9182" s="8" t="s">
        <v>73293</v>
      </c>
      <c r="C9182" s="7" t="s">
        <v>64112</v>
      </c>
      <c r="D9182" t="s">
        <v>53293</v>
      </c>
      <c r="E9182" t="s">
        <v>31308</v>
      </c>
      <c r="F9182" s="3">
        <v>44607</v>
      </c>
      <c r="K9182" t="s">
        <v>15</v>
      </c>
      <c r="L9182">
        <v>14177.25</v>
      </c>
      <c r="M9182">
        <v>2676.92</v>
      </c>
      <c r="N9182" t="s">
        <v>9209</v>
      </c>
      <c r="O9182" s="2" t="s">
        <v>16</v>
      </c>
    </row>
    <row r="9183" spans="1:15" x14ac:dyDescent="0.25">
      <c r="A9183" s="2" t="s">
        <v>14</v>
      </c>
      <c r="B9183" s="8" t="s">
        <v>73294</v>
      </c>
      <c r="C9183" s="7" t="s">
        <v>64112</v>
      </c>
      <c r="D9183" t="s">
        <v>53294</v>
      </c>
      <c r="E9183" t="s">
        <v>31309</v>
      </c>
      <c r="F9183" s="3">
        <v>44607</v>
      </c>
      <c r="K9183" t="s">
        <v>15</v>
      </c>
      <c r="L9183">
        <v>13271.55</v>
      </c>
      <c r="M9183">
        <v>1840.47</v>
      </c>
      <c r="N9183" t="s">
        <v>9210</v>
      </c>
      <c r="O9183" s="2" t="s">
        <v>16</v>
      </c>
    </row>
    <row r="9184" spans="1:15" x14ac:dyDescent="0.25">
      <c r="A9184" s="2" t="s">
        <v>14</v>
      </c>
      <c r="B9184" s="8" t="s">
        <v>73295</v>
      </c>
      <c r="C9184" s="7" t="s">
        <v>64112</v>
      </c>
      <c r="D9184" t="s">
        <v>53295</v>
      </c>
      <c r="E9184" t="s">
        <v>31310</v>
      </c>
      <c r="F9184" s="3">
        <v>44607</v>
      </c>
      <c r="K9184" t="s">
        <v>15</v>
      </c>
      <c r="L9184">
        <v>12604.53</v>
      </c>
      <c r="M9184">
        <v>1173.9000000000001</v>
      </c>
      <c r="N9184" t="s">
        <v>9211</v>
      </c>
      <c r="O9184" s="2" t="s">
        <v>16</v>
      </c>
    </row>
    <row r="9185" spans="1:15" x14ac:dyDescent="0.25">
      <c r="A9185" s="2" t="s">
        <v>14</v>
      </c>
      <c r="B9185" s="8" t="s">
        <v>73296</v>
      </c>
      <c r="C9185" s="7" t="s">
        <v>64112</v>
      </c>
      <c r="D9185" t="s">
        <v>53296</v>
      </c>
      <c r="E9185" t="s">
        <v>31311</v>
      </c>
      <c r="F9185" s="3">
        <v>44607</v>
      </c>
      <c r="K9185" t="s">
        <v>15</v>
      </c>
      <c r="L9185">
        <v>2057.1</v>
      </c>
      <c r="M9185">
        <v>1179.79</v>
      </c>
      <c r="N9185" t="s">
        <v>9212</v>
      </c>
      <c r="O9185" s="2" t="s">
        <v>16</v>
      </c>
    </row>
    <row r="9186" spans="1:15" x14ac:dyDescent="0.25">
      <c r="A9186" s="2" t="s">
        <v>14</v>
      </c>
      <c r="B9186" s="8" t="s">
        <v>73297</v>
      </c>
      <c r="C9186" s="7" t="s">
        <v>64112</v>
      </c>
      <c r="D9186" t="s">
        <v>53297</v>
      </c>
      <c r="E9186" t="s">
        <v>31312</v>
      </c>
      <c r="F9186" s="3">
        <v>44608</v>
      </c>
      <c r="K9186" t="s">
        <v>15</v>
      </c>
      <c r="L9186">
        <v>13630.04</v>
      </c>
      <c r="M9186">
        <v>2361.58</v>
      </c>
      <c r="N9186" t="s">
        <v>9213</v>
      </c>
      <c r="O9186" s="2" t="s">
        <v>16</v>
      </c>
    </row>
    <row r="9187" spans="1:15" x14ac:dyDescent="0.25">
      <c r="A9187" s="2" t="s">
        <v>14</v>
      </c>
      <c r="B9187" s="8" t="s">
        <v>73298</v>
      </c>
      <c r="C9187" s="7" t="s">
        <v>64112</v>
      </c>
      <c r="D9187" t="s">
        <v>53298</v>
      </c>
      <c r="E9187" t="s">
        <v>31313</v>
      </c>
      <c r="F9187" s="3">
        <v>44608</v>
      </c>
      <c r="K9187" t="s">
        <v>15</v>
      </c>
      <c r="L9187">
        <v>14845.48</v>
      </c>
      <c r="M9187">
        <v>8179.3</v>
      </c>
      <c r="N9187" t="s">
        <v>9214</v>
      </c>
      <c r="O9187" s="2" t="s">
        <v>16</v>
      </c>
    </row>
    <row r="9188" spans="1:15" x14ac:dyDescent="0.25">
      <c r="A9188" s="2" t="s">
        <v>14</v>
      </c>
      <c r="B9188" s="8" t="s">
        <v>73299</v>
      </c>
      <c r="C9188" s="7" t="s">
        <v>64112</v>
      </c>
      <c r="D9188" t="s">
        <v>53299</v>
      </c>
      <c r="E9188" t="s">
        <v>31314</v>
      </c>
      <c r="F9188" s="3">
        <v>44608</v>
      </c>
      <c r="K9188" t="s">
        <v>15</v>
      </c>
      <c r="L9188">
        <v>13911.58</v>
      </c>
      <c r="M9188">
        <v>2266.89</v>
      </c>
      <c r="N9188" t="s">
        <v>9215</v>
      </c>
      <c r="O9188" s="2" t="s">
        <v>16</v>
      </c>
    </row>
    <row r="9189" spans="1:15" x14ac:dyDescent="0.25">
      <c r="A9189" s="2" t="s">
        <v>14</v>
      </c>
      <c r="B9189" s="8" t="s">
        <v>73300</v>
      </c>
      <c r="C9189" s="7" t="s">
        <v>64112</v>
      </c>
      <c r="D9189" t="s">
        <v>53300</v>
      </c>
      <c r="E9189" t="s">
        <v>31315</v>
      </c>
      <c r="F9189" s="3">
        <v>44608</v>
      </c>
      <c r="K9189" t="s">
        <v>15</v>
      </c>
      <c r="L9189">
        <v>14742.87</v>
      </c>
      <c r="M9189">
        <v>3478.71</v>
      </c>
      <c r="N9189" t="s">
        <v>9216</v>
      </c>
      <c r="O9189" s="2" t="s">
        <v>16</v>
      </c>
    </row>
    <row r="9190" spans="1:15" x14ac:dyDescent="0.25">
      <c r="A9190" s="2" t="s">
        <v>14</v>
      </c>
      <c r="B9190" s="8" t="s">
        <v>73301</v>
      </c>
      <c r="C9190" s="7" t="s">
        <v>64112</v>
      </c>
      <c r="D9190" t="s">
        <v>53301</v>
      </c>
      <c r="E9190" t="s">
        <v>31316</v>
      </c>
      <c r="F9190" s="3">
        <v>44608</v>
      </c>
      <c r="K9190" t="s">
        <v>15</v>
      </c>
      <c r="L9190">
        <v>15184.42</v>
      </c>
      <c r="M9190">
        <v>8374.31</v>
      </c>
      <c r="N9190" t="s">
        <v>9217</v>
      </c>
      <c r="O9190" s="2" t="s">
        <v>16</v>
      </c>
    </row>
    <row r="9191" spans="1:15" x14ac:dyDescent="0.25">
      <c r="A9191" s="2" t="s">
        <v>14</v>
      </c>
      <c r="B9191" s="8" t="s">
        <v>73302</v>
      </c>
      <c r="C9191" s="7" t="s">
        <v>64112</v>
      </c>
      <c r="D9191" t="s">
        <v>53302</v>
      </c>
      <c r="E9191" t="s">
        <v>31317</v>
      </c>
      <c r="F9191" s="3">
        <v>44608</v>
      </c>
      <c r="K9191" t="s">
        <v>15</v>
      </c>
      <c r="L9191">
        <v>14188.14</v>
      </c>
      <c r="M9191">
        <v>2668.35</v>
      </c>
      <c r="N9191" t="s">
        <v>9218</v>
      </c>
      <c r="O9191" s="2" t="s">
        <v>16</v>
      </c>
    </row>
    <row r="9192" spans="1:15" x14ac:dyDescent="0.25">
      <c r="A9192" s="2" t="s">
        <v>14</v>
      </c>
      <c r="B9192" s="8" t="s">
        <v>73303</v>
      </c>
      <c r="C9192" s="7" t="s">
        <v>64112</v>
      </c>
      <c r="D9192" t="s">
        <v>53303</v>
      </c>
      <c r="E9192" t="s">
        <v>31318</v>
      </c>
      <c r="F9192" s="3">
        <v>44608</v>
      </c>
      <c r="K9192" t="s">
        <v>15</v>
      </c>
      <c r="L9192">
        <v>14988.53</v>
      </c>
      <c r="M9192">
        <v>8264.92</v>
      </c>
      <c r="N9192" t="s">
        <v>9219</v>
      </c>
      <c r="O9192" s="2" t="s">
        <v>16</v>
      </c>
    </row>
    <row r="9193" spans="1:15" x14ac:dyDescent="0.25">
      <c r="A9193" s="2" t="s">
        <v>14</v>
      </c>
      <c r="B9193" s="8" t="s">
        <v>73304</v>
      </c>
      <c r="C9193" s="7" t="s">
        <v>64112</v>
      </c>
      <c r="D9193" t="s">
        <v>53304</v>
      </c>
      <c r="E9193" t="s">
        <v>31319</v>
      </c>
      <c r="F9193" s="3">
        <v>44608</v>
      </c>
      <c r="K9193" t="s">
        <v>15</v>
      </c>
      <c r="L9193">
        <v>1441.94</v>
      </c>
      <c r="M9193">
        <v>1038.5999999999999</v>
      </c>
      <c r="N9193" t="s">
        <v>9220</v>
      </c>
      <c r="O9193" s="2" t="s">
        <v>16</v>
      </c>
    </row>
    <row r="9194" spans="1:15" x14ac:dyDescent="0.25">
      <c r="A9194" s="2" t="s">
        <v>14</v>
      </c>
      <c r="B9194" s="8" t="s">
        <v>73305</v>
      </c>
      <c r="C9194" s="7" t="s">
        <v>64112</v>
      </c>
      <c r="D9194" t="s">
        <v>53305</v>
      </c>
      <c r="E9194" t="s">
        <v>31320</v>
      </c>
      <c r="F9194" s="3">
        <v>44608</v>
      </c>
      <c r="K9194" t="s">
        <v>15</v>
      </c>
      <c r="L9194">
        <v>14655.45</v>
      </c>
      <c r="M9194">
        <v>8054.68</v>
      </c>
      <c r="N9194" t="s">
        <v>9221</v>
      </c>
      <c r="O9194" s="2" t="s">
        <v>16</v>
      </c>
    </row>
    <row r="9195" spans="1:15" x14ac:dyDescent="0.25">
      <c r="A9195" s="2" t="s">
        <v>14</v>
      </c>
      <c r="B9195" s="8" t="s">
        <v>73306</v>
      </c>
      <c r="C9195" s="7" t="s">
        <v>64112</v>
      </c>
      <c r="D9195" t="s">
        <v>53306</v>
      </c>
      <c r="E9195" t="s">
        <v>31321</v>
      </c>
      <c r="F9195" s="3">
        <v>44608</v>
      </c>
      <c r="K9195" t="s">
        <v>15</v>
      </c>
      <c r="L9195">
        <v>14603.04</v>
      </c>
      <c r="M9195">
        <v>8021.22</v>
      </c>
      <c r="N9195" t="s">
        <v>9222</v>
      </c>
      <c r="O9195" s="2" t="s">
        <v>16</v>
      </c>
    </row>
    <row r="9196" spans="1:15" x14ac:dyDescent="0.25">
      <c r="A9196" s="2" t="s">
        <v>14</v>
      </c>
      <c r="B9196" s="8" t="s">
        <v>73307</v>
      </c>
      <c r="C9196" s="7" t="s">
        <v>64112</v>
      </c>
      <c r="D9196" t="s">
        <v>53307</v>
      </c>
      <c r="E9196" t="s">
        <v>31322</v>
      </c>
      <c r="F9196" s="3">
        <v>44608</v>
      </c>
      <c r="K9196" t="s">
        <v>15</v>
      </c>
      <c r="L9196">
        <v>14561.62</v>
      </c>
      <c r="M9196">
        <v>3385.81</v>
      </c>
      <c r="N9196" t="s">
        <v>9223</v>
      </c>
      <c r="O9196" s="2" t="s">
        <v>16</v>
      </c>
    </row>
    <row r="9197" spans="1:15" x14ac:dyDescent="0.25">
      <c r="A9197" s="2" t="s">
        <v>14</v>
      </c>
      <c r="B9197" s="8" t="s">
        <v>73308</v>
      </c>
      <c r="C9197" s="7" t="s">
        <v>64112</v>
      </c>
      <c r="D9197" t="s">
        <v>53308</v>
      </c>
      <c r="E9197" t="s">
        <v>31323</v>
      </c>
      <c r="F9197" s="3">
        <v>44608</v>
      </c>
      <c r="K9197" t="s">
        <v>15</v>
      </c>
      <c r="L9197">
        <v>14646.66</v>
      </c>
      <c r="M9197">
        <v>3295.65</v>
      </c>
      <c r="N9197" t="s">
        <v>9224</v>
      </c>
      <c r="O9197" s="2" t="s">
        <v>16</v>
      </c>
    </row>
    <row r="9198" spans="1:15" x14ac:dyDescent="0.25">
      <c r="A9198" s="2" t="s">
        <v>14</v>
      </c>
      <c r="B9198" s="8" t="s">
        <v>73309</v>
      </c>
      <c r="C9198" s="7" t="s">
        <v>64112</v>
      </c>
      <c r="D9198" t="s">
        <v>53309</v>
      </c>
      <c r="E9198" t="s">
        <v>31324</v>
      </c>
      <c r="F9198" s="3">
        <v>44608</v>
      </c>
      <c r="K9198" t="s">
        <v>15</v>
      </c>
      <c r="L9198">
        <v>14903.75</v>
      </c>
      <c r="M9198">
        <v>8209.34</v>
      </c>
      <c r="N9198" t="s">
        <v>9225</v>
      </c>
      <c r="O9198" s="2" t="s">
        <v>16</v>
      </c>
    </row>
    <row r="9199" spans="1:15" x14ac:dyDescent="0.25">
      <c r="A9199" s="2" t="s">
        <v>14</v>
      </c>
      <c r="B9199" s="8" t="s">
        <v>73310</v>
      </c>
      <c r="C9199" s="7" t="s">
        <v>64112</v>
      </c>
      <c r="D9199" t="s">
        <v>53310</v>
      </c>
      <c r="E9199" t="s">
        <v>31325</v>
      </c>
      <c r="F9199" s="3">
        <v>44608</v>
      </c>
      <c r="K9199" t="s">
        <v>15</v>
      </c>
      <c r="L9199">
        <v>14578.87</v>
      </c>
      <c r="M9199">
        <v>8029.94</v>
      </c>
      <c r="N9199" t="s">
        <v>9226</v>
      </c>
      <c r="O9199" s="2" t="s">
        <v>16</v>
      </c>
    </row>
    <row r="9200" spans="1:15" x14ac:dyDescent="0.25">
      <c r="A9200" s="2" t="s">
        <v>14</v>
      </c>
      <c r="B9200" s="8" t="s">
        <v>73311</v>
      </c>
      <c r="C9200" s="7" t="s">
        <v>64112</v>
      </c>
      <c r="D9200" t="s">
        <v>53311</v>
      </c>
      <c r="E9200" t="s">
        <v>31326</v>
      </c>
      <c r="F9200" s="3">
        <v>44608</v>
      </c>
      <c r="K9200" t="s">
        <v>15</v>
      </c>
      <c r="L9200">
        <v>1142.07</v>
      </c>
      <c r="M9200">
        <v>212.3</v>
      </c>
      <c r="N9200" t="s">
        <v>9227</v>
      </c>
      <c r="O9200" s="2" t="s">
        <v>16</v>
      </c>
    </row>
    <row r="9201" spans="1:15" x14ac:dyDescent="0.25">
      <c r="A9201" s="2" t="s">
        <v>14</v>
      </c>
      <c r="B9201" s="8" t="s">
        <v>73312</v>
      </c>
      <c r="C9201" s="7" t="s">
        <v>64112</v>
      </c>
      <c r="D9201" t="s">
        <v>53312</v>
      </c>
      <c r="E9201" t="s">
        <v>31327</v>
      </c>
      <c r="F9201" s="3">
        <v>44608</v>
      </c>
      <c r="K9201" t="s">
        <v>15</v>
      </c>
      <c r="L9201">
        <v>14525</v>
      </c>
      <c r="M9201">
        <v>7955.3</v>
      </c>
      <c r="N9201" t="s">
        <v>9228</v>
      </c>
      <c r="O9201" s="2" t="s">
        <v>16</v>
      </c>
    </row>
    <row r="9202" spans="1:15" x14ac:dyDescent="0.25">
      <c r="A9202" s="2" t="s">
        <v>14</v>
      </c>
      <c r="B9202" s="8" t="s">
        <v>73313</v>
      </c>
      <c r="C9202" s="7" t="s">
        <v>64112</v>
      </c>
      <c r="D9202" t="s">
        <v>53313</v>
      </c>
      <c r="E9202" t="s">
        <v>31328</v>
      </c>
      <c r="F9202" s="3">
        <v>44608</v>
      </c>
      <c r="K9202" t="s">
        <v>15</v>
      </c>
      <c r="L9202">
        <v>6409.4</v>
      </c>
      <c r="M9202">
        <v>1485.22</v>
      </c>
      <c r="N9202" t="s">
        <v>9229</v>
      </c>
      <c r="O9202" s="2" t="s">
        <v>16</v>
      </c>
    </row>
    <row r="9203" spans="1:15" x14ac:dyDescent="0.25">
      <c r="A9203" s="2" t="s">
        <v>14</v>
      </c>
      <c r="B9203" s="8" t="s">
        <v>73314</v>
      </c>
      <c r="C9203" s="7" t="s">
        <v>64112</v>
      </c>
      <c r="D9203" t="s">
        <v>53314</v>
      </c>
      <c r="E9203" t="s">
        <v>31329</v>
      </c>
      <c r="F9203" s="3">
        <v>44609</v>
      </c>
      <c r="K9203" t="s">
        <v>15</v>
      </c>
      <c r="L9203">
        <v>14543.18</v>
      </c>
      <c r="M9203">
        <v>7973.13</v>
      </c>
      <c r="N9203" t="s">
        <v>9230</v>
      </c>
      <c r="O9203" s="2" t="s">
        <v>16</v>
      </c>
    </row>
    <row r="9204" spans="1:15" x14ac:dyDescent="0.25">
      <c r="A9204" s="2" t="s">
        <v>14</v>
      </c>
      <c r="B9204" s="8" t="s">
        <v>73315</v>
      </c>
      <c r="C9204" s="7" t="s">
        <v>64112</v>
      </c>
      <c r="D9204" t="s">
        <v>53315</v>
      </c>
      <c r="E9204" t="s">
        <v>31330</v>
      </c>
      <c r="F9204" s="3">
        <v>44609</v>
      </c>
      <c r="K9204" t="s">
        <v>15</v>
      </c>
      <c r="L9204">
        <v>14996.92</v>
      </c>
      <c r="M9204">
        <v>3524.46</v>
      </c>
      <c r="N9204" t="s">
        <v>9231</v>
      </c>
      <c r="O9204" s="2" t="s">
        <v>16</v>
      </c>
    </row>
    <row r="9205" spans="1:15" x14ac:dyDescent="0.25">
      <c r="A9205" s="2" t="s">
        <v>14</v>
      </c>
      <c r="B9205" s="8" t="s">
        <v>73316</v>
      </c>
      <c r="C9205" s="7" t="s">
        <v>64112</v>
      </c>
      <c r="D9205" t="s">
        <v>53316</v>
      </c>
      <c r="E9205" t="s">
        <v>31331</v>
      </c>
      <c r="F9205" s="3">
        <v>44609</v>
      </c>
      <c r="K9205" t="s">
        <v>15</v>
      </c>
      <c r="L9205">
        <v>7241.78</v>
      </c>
      <c r="M9205">
        <v>1684.75</v>
      </c>
      <c r="N9205" t="s">
        <v>9232</v>
      </c>
      <c r="O9205" s="2" t="s">
        <v>16</v>
      </c>
    </row>
    <row r="9206" spans="1:15" x14ac:dyDescent="0.25">
      <c r="A9206" s="2" t="s">
        <v>14</v>
      </c>
      <c r="B9206" s="8" t="s">
        <v>73317</v>
      </c>
      <c r="C9206" s="7" t="s">
        <v>64112</v>
      </c>
      <c r="D9206" t="s">
        <v>53317</v>
      </c>
      <c r="E9206" t="s">
        <v>31332</v>
      </c>
      <c r="F9206" s="3">
        <v>44609</v>
      </c>
      <c r="K9206" t="s">
        <v>15</v>
      </c>
      <c r="L9206">
        <v>13541.49</v>
      </c>
      <c r="M9206">
        <v>2777.26</v>
      </c>
      <c r="N9206" t="s">
        <v>9233</v>
      </c>
      <c r="O9206" s="2" t="s">
        <v>16</v>
      </c>
    </row>
    <row r="9207" spans="1:15" x14ac:dyDescent="0.25">
      <c r="A9207" s="2" t="s">
        <v>14</v>
      </c>
      <c r="B9207" s="8" t="s">
        <v>73318</v>
      </c>
      <c r="C9207" s="7" t="s">
        <v>64112</v>
      </c>
      <c r="D9207" t="s">
        <v>53318</v>
      </c>
      <c r="E9207" t="s">
        <v>31333</v>
      </c>
      <c r="F9207" s="3">
        <v>44609</v>
      </c>
      <c r="K9207" t="s">
        <v>15</v>
      </c>
      <c r="L9207">
        <v>21123.39</v>
      </c>
      <c r="M9207">
        <v>11547.09</v>
      </c>
      <c r="N9207" t="s">
        <v>9234</v>
      </c>
      <c r="O9207" s="2" t="s">
        <v>16</v>
      </c>
    </row>
    <row r="9208" spans="1:15" x14ac:dyDescent="0.25">
      <c r="A9208" s="2" t="s">
        <v>14</v>
      </c>
      <c r="B9208" s="8" t="s">
        <v>73319</v>
      </c>
      <c r="C9208" s="7" t="s">
        <v>64112</v>
      </c>
      <c r="D9208" t="s">
        <v>53319</v>
      </c>
      <c r="E9208" t="s">
        <v>31334</v>
      </c>
      <c r="F9208" s="3">
        <v>44609</v>
      </c>
      <c r="K9208" t="s">
        <v>15</v>
      </c>
      <c r="L9208">
        <v>9427.2000000000007</v>
      </c>
      <c r="M9208">
        <v>1546.71</v>
      </c>
      <c r="N9208" t="s">
        <v>9235</v>
      </c>
      <c r="O9208" s="2" t="s">
        <v>16</v>
      </c>
    </row>
    <row r="9209" spans="1:15" x14ac:dyDescent="0.25">
      <c r="A9209" s="2" t="s">
        <v>14</v>
      </c>
      <c r="B9209" s="8" t="s">
        <v>73320</v>
      </c>
      <c r="C9209" s="7" t="s">
        <v>64112</v>
      </c>
      <c r="D9209" t="s">
        <v>53320</v>
      </c>
      <c r="E9209" t="s">
        <v>31335</v>
      </c>
      <c r="F9209" s="3">
        <v>44609</v>
      </c>
      <c r="K9209" t="s">
        <v>15</v>
      </c>
      <c r="L9209">
        <v>14784.05</v>
      </c>
      <c r="M9209">
        <v>3311.48</v>
      </c>
      <c r="N9209" t="s">
        <v>9236</v>
      </c>
      <c r="O9209" s="2" t="s">
        <v>16</v>
      </c>
    </row>
    <row r="9210" spans="1:15" x14ac:dyDescent="0.25">
      <c r="A9210" s="2" t="s">
        <v>14</v>
      </c>
      <c r="B9210" s="8" t="s">
        <v>73321</v>
      </c>
      <c r="C9210" s="7" t="s">
        <v>64112</v>
      </c>
      <c r="D9210" t="s">
        <v>53321</v>
      </c>
      <c r="E9210" t="s">
        <v>31336</v>
      </c>
      <c r="F9210" s="3">
        <v>44609</v>
      </c>
      <c r="K9210" t="s">
        <v>15</v>
      </c>
      <c r="L9210">
        <v>14311.78</v>
      </c>
      <c r="M9210">
        <v>7861.73</v>
      </c>
      <c r="N9210" t="s">
        <v>9237</v>
      </c>
      <c r="O9210" s="2" t="s">
        <v>16</v>
      </c>
    </row>
    <row r="9211" spans="1:15" x14ac:dyDescent="0.25">
      <c r="A9211" s="2" t="s">
        <v>14</v>
      </c>
      <c r="B9211" s="8" t="s">
        <v>73322</v>
      </c>
      <c r="C9211" s="7" t="s">
        <v>64112</v>
      </c>
      <c r="D9211" t="s">
        <v>53322</v>
      </c>
      <c r="E9211" t="s">
        <v>31337</v>
      </c>
      <c r="F9211" s="3">
        <v>44609</v>
      </c>
      <c r="K9211" t="s">
        <v>15</v>
      </c>
      <c r="L9211">
        <v>13887.67</v>
      </c>
      <c r="M9211">
        <v>2270.5</v>
      </c>
      <c r="N9211" t="s">
        <v>9238</v>
      </c>
      <c r="O9211" s="2" t="s">
        <v>16</v>
      </c>
    </row>
    <row r="9212" spans="1:15" x14ac:dyDescent="0.25">
      <c r="A9212" s="2" t="s">
        <v>14</v>
      </c>
      <c r="B9212" s="8" t="s">
        <v>73323</v>
      </c>
      <c r="C9212" s="7" t="s">
        <v>64112</v>
      </c>
      <c r="D9212" t="s">
        <v>53323</v>
      </c>
      <c r="E9212" t="s">
        <v>31338</v>
      </c>
      <c r="F9212" s="3">
        <v>44609</v>
      </c>
      <c r="K9212" t="s">
        <v>15</v>
      </c>
      <c r="L9212">
        <v>7788.63</v>
      </c>
      <c r="M9212">
        <v>4521.6499999999996</v>
      </c>
      <c r="N9212" t="s">
        <v>9239</v>
      </c>
      <c r="O9212" s="2" t="s">
        <v>16</v>
      </c>
    </row>
    <row r="9213" spans="1:15" x14ac:dyDescent="0.25">
      <c r="A9213" s="2" t="s">
        <v>14</v>
      </c>
      <c r="B9213" s="8" t="s">
        <v>73324</v>
      </c>
      <c r="C9213" s="7" t="s">
        <v>64112</v>
      </c>
      <c r="D9213" t="s">
        <v>53324</v>
      </c>
      <c r="E9213" t="s">
        <v>31339</v>
      </c>
      <c r="F9213" s="3">
        <v>44609</v>
      </c>
      <c r="K9213" t="s">
        <v>15</v>
      </c>
      <c r="L9213">
        <v>9136.09</v>
      </c>
      <c r="M9213">
        <v>4967.5</v>
      </c>
      <c r="N9213" t="s">
        <v>9240</v>
      </c>
      <c r="O9213" s="2" t="s">
        <v>16</v>
      </c>
    </row>
    <row r="9214" spans="1:15" x14ac:dyDescent="0.25">
      <c r="A9214" s="2" t="s">
        <v>14</v>
      </c>
      <c r="B9214" s="8" t="s">
        <v>73325</v>
      </c>
      <c r="C9214" s="7" t="s">
        <v>64112</v>
      </c>
      <c r="D9214" t="s">
        <v>53325</v>
      </c>
      <c r="E9214" t="s">
        <v>31340</v>
      </c>
      <c r="F9214" s="3">
        <v>44609</v>
      </c>
      <c r="K9214" t="s">
        <v>15</v>
      </c>
      <c r="L9214">
        <v>13677.34</v>
      </c>
      <c r="M9214">
        <v>7444.05</v>
      </c>
      <c r="N9214" t="s">
        <v>9241</v>
      </c>
      <c r="O9214" s="2" t="s">
        <v>16</v>
      </c>
    </row>
    <row r="9215" spans="1:15" x14ac:dyDescent="0.25">
      <c r="A9215" s="2" t="s">
        <v>14</v>
      </c>
      <c r="B9215" s="8" t="s">
        <v>73326</v>
      </c>
      <c r="C9215" s="7" t="s">
        <v>64112</v>
      </c>
      <c r="D9215" t="s">
        <v>53326</v>
      </c>
      <c r="E9215" t="s">
        <v>31341</v>
      </c>
      <c r="F9215" s="3">
        <v>44609</v>
      </c>
      <c r="K9215" t="s">
        <v>15</v>
      </c>
      <c r="L9215">
        <v>13426.54</v>
      </c>
      <c r="M9215">
        <v>2634.03</v>
      </c>
      <c r="N9215" t="s">
        <v>9242</v>
      </c>
      <c r="O9215" s="2" t="s">
        <v>16</v>
      </c>
    </row>
    <row r="9216" spans="1:15" x14ac:dyDescent="0.25">
      <c r="A9216" s="2" t="s">
        <v>14</v>
      </c>
      <c r="B9216" s="8" t="s">
        <v>73327</v>
      </c>
      <c r="C9216" s="7" t="s">
        <v>64112</v>
      </c>
      <c r="D9216" t="s">
        <v>53327</v>
      </c>
      <c r="E9216" t="s">
        <v>31342</v>
      </c>
      <c r="F9216" s="3">
        <v>44610</v>
      </c>
      <c r="K9216" t="s">
        <v>15</v>
      </c>
      <c r="L9216">
        <v>13696.51</v>
      </c>
      <c r="M9216">
        <v>2377.94</v>
      </c>
      <c r="N9216" t="s">
        <v>9243</v>
      </c>
      <c r="O9216" s="2" t="s">
        <v>16</v>
      </c>
    </row>
    <row r="9217" spans="1:15" x14ac:dyDescent="0.25">
      <c r="A9217" s="2" t="s">
        <v>14</v>
      </c>
      <c r="B9217" s="8" t="s">
        <v>73328</v>
      </c>
      <c r="C9217" s="7" t="s">
        <v>64112</v>
      </c>
      <c r="D9217" t="s">
        <v>53328</v>
      </c>
      <c r="E9217" t="s">
        <v>31343</v>
      </c>
      <c r="F9217" s="3">
        <v>44610</v>
      </c>
      <c r="K9217" t="s">
        <v>15</v>
      </c>
      <c r="L9217">
        <v>2929.44</v>
      </c>
      <c r="M9217">
        <v>647.27</v>
      </c>
      <c r="N9217" t="s">
        <v>9244</v>
      </c>
      <c r="O9217" s="2" t="s">
        <v>16</v>
      </c>
    </row>
    <row r="9218" spans="1:15" x14ac:dyDescent="0.25">
      <c r="A9218" s="2" t="s">
        <v>14</v>
      </c>
      <c r="B9218" s="8" t="s">
        <v>73329</v>
      </c>
      <c r="C9218" s="7" t="s">
        <v>64112</v>
      </c>
      <c r="D9218" t="s">
        <v>53329</v>
      </c>
      <c r="E9218" t="s">
        <v>31344</v>
      </c>
      <c r="F9218" s="3">
        <v>44610</v>
      </c>
      <c r="K9218" t="s">
        <v>15</v>
      </c>
      <c r="L9218">
        <v>11377.19</v>
      </c>
      <c r="M9218">
        <v>2525.48</v>
      </c>
      <c r="N9218" t="s">
        <v>9245</v>
      </c>
      <c r="O9218" s="2" t="s">
        <v>16</v>
      </c>
    </row>
    <row r="9219" spans="1:15" x14ac:dyDescent="0.25">
      <c r="A9219" s="2" t="s">
        <v>14</v>
      </c>
      <c r="B9219" s="8" t="s">
        <v>73330</v>
      </c>
      <c r="C9219" s="7" t="s">
        <v>64112</v>
      </c>
      <c r="D9219" t="s">
        <v>53330</v>
      </c>
      <c r="E9219" t="s">
        <v>31345</v>
      </c>
      <c r="F9219" s="3">
        <v>44610</v>
      </c>
      <c r="K9219" t="s">
        <v>15</v>
      </c>
      <c r="L9219">
        <v>9384.8700000000008</v>
      </c>
      <c r="M9219">
        <v>1346.81</v>
      </c>
      <c r="N9219" t="s">
        <v>9246</v>
      </c>
      <c r="O9219" s="2" t="s">
        <v>16</v>
      </c>
    </row>
    <row r="9220" spans="1:15" x14ac:dyDescent="0.25">
      <c r="A9220" s="2" t="s">
        <v>14</v>
      </c>
      <c r="B9220" s="8" t="s">
        <v>73331</v>
      </c>
      <c r="C9220" s="7" t="s">
        <v>64112</v>
      </c>
      <c r="D9220" t="s">
        <v>53331</v>
      </c>
      <c r="E9220" t="s">
        <v>31346</v>
      </c>
      <c r="F9220" s="3">
        <v>44610</v>
      </c>
      <c r="K9220" t="s">
        <v>15</v>
      </c>
      <c r="L9220">
        <v>14974.03</v>
      </c>
      <c r="M9220">
        <v>8256.06</v>
      </c>
      <c r="N9220" t="s">
        <v>9247</v>
      </c>
      <c r="O9220" s="2" t="s">
        <v>16</v>
      </c>
    </row>
    <row r="9221" spans="1:15" x14ac:dyDescent="0.25">
      <c r="A9221" s="2" t="s">
        <v>14</v>
      </c>
      <c r="B9221" s="8" t="s">
        <v>73332</v>
      </c>
      <c r="C9221" s="7" t="s">
        <v>64112</v>
      </c>
      <c r="D9221" t="s">
        <v>53332</v>
      </c>
      <c r="E9221" t="s">
        <v>31347</v>
      </c>
      <c r="F9221" s="3">
        <v>44610</v>
      </c>
      <c r="K9221" t="s">
        <v>15</v>
      </c>
      <c r="L9221">
        <v>14082.2</v>
      </c>
      <c r="M9221">
        <v>3012.59</v>
      </c>
      <c r="N9221" t="s">
        <v>9248</v>
      </c>
      <c r="O9221" s="2" t="s">
        <v>16</v>
      </c>
    </row>
    <row r="9222" spans="1:15" x14ac:dyDescent="0.25">
      <c r="A9222" s="2" t="s">
        <v>14</v>
      </c>
      <c r="B9222" s="8" t="s">
        <v>73333</v>
      </c>
      <c r="C9222" s="7" t="s">
        <v>64112</v>
      </c>
      <c r="D9222" t="s">
        <v>53333</v>
      </c>
      <c r="E9222" t="s">
        <v>31348</v>
      </c>
      <c r="F9222" s="3">
        <v>44610</v>
      </c>
      <c r="K9222" t="s">
        <v>15</v>
      </c>
      <c r="L9222">
        <v>6075.95</v>
      </c>
      <c r="M9222">
        <v>805.59</v>
      </c>
      <c r="N9222" t="s">
        <v>9249</v>
      </c>
      <c r="O9222" s="2" t="s">
        <v>16</v>
      </c>
    </row>
    <row r="9223" spans="1:15" x14ac:dyDescent="0.25">
      <c r="A9223" s="2" t="s">
        <v>14</v>
      </c>
      <c r="B9223" s="8" t="s">
        <v>73334</v>
      </c>
      <c r="C9223" s="7" t="s">
        <v>64112</v>
      </c>
      <c r="D9223" t="s">
        <v>53334</v>
      </c>
      <c r="E9223" t="s">
        <v>31349</v>
      </c>
      <c r="F9223" s="3">
        <v>44610</v>
      </c>
      <c r="K9223" t="s">
        <v>15</v>
      </c>
      <c r="L9223">
        <v>130.4</v>
      </c>
      <c r="M9223">
        <v>94.33</v>
      </c>
      <c r="N9223" t="s">
        <v>9250</v>
      </c>
      <c r="O9223" s="2" t="s">
        <v>16</v>
      </c>
    </row>
    <row r="9224" spans="1:15" x14ac:dyDescent="0.25">
      <c r="A9224" s="2" t="s">
        <v>14</v>
      </c>
      <c r="B9224" s="8" t="s">
        <v>73335</v>
      </c>
      <c r="C9224" s="7" t="s">
        <v>64112</v>
      </c>
      <c r="D9224" t="s">
        <v>53335</v>
      </c>
      <c r="E9224" t="s">
        <v>31350</v>
      </c>
      <c r="F9224" s="3">
        <v>44610</v>
      </c>
      <c r="K9224" t="s">
        <v>15</v>
      </c>
      <c r="L9224">
        <v>5811.81</v>
      </c>
      <c r="M9224">
        <v>3179.93</v>
      </c>
      <c r="N9224" t="s">
        <v>9251</v>
      </c>
      <c r="O9224" s="2" t="s">
        <v>16</v>
      </c>
    </row>
    <row r="9225" spans="1:15" x14ac:dyDescent="0.25">
      <c r="A9225" s="2" t="s">
        <v>14</v>
      </c>
      <c r="B9225" s="8" t="s">
        <v>73336</v>
      </c>
      <c r="C9225" s="7" t="s">
        <v>64112</v>
      </c>
      <c r="D9225" t="s">
        <v>53336</v>
      </c>
      <c r="E9225" t="s">
        <v>31351</v>
      </c>
      <c r="F9225" s="3">
        <v>44610</v>
      </c>
      <c r="K9225" t="s">
        <v>15</v>
      </c>
      <c r="L9225">
        <v>13945.52</v>
      </c>
      <c r="M9225">
        <v>2572.48</v>
      </c>
      <c r="N9225" t="s">
        <v>9252</v>
      </c>
      <c r="O9225" s="2" t="s">
        <v>16</v>
      </c>
    </row>
    <row r="9226" spans="1:15" x14ac:dyDescent="0.25">
      <c r="A9226" s="2" t="s">
        <v>14</v>
      </c>
      <c r="B9226" s="8" t="s">
        <v>73337</v>
      </c>
      <c r="C9226" s="7" t="s">
        <v>64112</v>
      </c>
      <c r="D9226" t="s">
        <v>53337</v>
      </c>
      <c r="E9226" t="s">
        <v>31352</v>
      </c>
      <c r="F9226" s="3">
        <v>44610</v>
      </c>
      <c r="K9226" t="s">
        <v>15</v>
      </c>
      <c r="L9226">
        <v>13952.59</v>
      </c>
      <c r="M9226">
        <v>2288.3000000000002</v>
      </c>
      <c r="N9226" t="s">
        <v>9253</v>
      </c>
      <c r="O9226" s="2" t="s">
        <v>16</v>
      </c>
    </row>
    <row r="9227" spans="1:15" x14ac:dyDescent="0.25">
      <c r="A9227" s="2" t="s">
        <v>14</v>
      </c>
      <c r="B9227" s="8" t="s">
        <v>73338</v>
      </c>
      <c r="C9227" s="7" t="s">
        <v>64112</v>
      </c>
      <c r="D9227" t="s">
        <v>53338</v>
      </c>
      <c r="E9227" t="s">
        <v>31353</v>
      </c>
      <c r="F9227" s="3">
        <v>44610</v>
      </c>
      <c r="K9227" t="s">
        <v>15</v>
      </c>
      <c r="L9227">
        <v>14913.62</v>
      </c>
      <c r="M9227">
        <v>8218.65</v>
      </c>
      <c r="N9227" t="s">
        <v>9254</v>
      </c>
      <c r="O9227" s="2" t="s">
        <v>16</v>
      </c>
    </row>
    <row r="9228" spans="1:15" x14ac:dyDescent="0.25">
      <c r="A9228" s="2" t="s">
        <v>14</v>
      </c>
      <c r="B9228" s="8" t="s">
        <v>73339</v>
      </c>
      <c r="C9228" s="7" t="s">
        <v>64112</v>
      </c>
      <c r="D9228" t="s">
        <v>53339</v>
      </c>
      <c r="E9228" t="s">
        <v>31354</v>
      </c>
      <c r="F9228" s="3">
        <v>44610</v>
      </c>
      <c r="K9228" t="s">
        <v>15</v>
      </c>
      <c r="L9228">
        <v>6487.26</v>
      </c>
      <c r="M9228">
        <v>1277.1300000000001</v>
      </c>
      <c r="N9228" t="s">
        <v>9255</v>
      </c>
      <c r="O9228" s="2" t="s">
        <v>16</v>
      </c>
    </row>
    <row r="9229" spans="1:15" x14ac:dyDescent="0.25">
      <c r="A9229" s="2" t="s">
        <v>14</v>
      </c>
      <c r="B9229" s="8" t="s">
        <v>73340</v>
      </c>
      <c r="C9229" s="7" t="s">
        <v>64112</v>
      </c>
      <c r="D9229" t="s">
        <v>53340</v>
      </c>
      <c r="E9229" t="s">
        <v>31355</v>
      </c>
      <c r="F9229" s="3">
        <v>44610</v>
      </c>
      <c r="K9229" t="s">
        <v>15</v>
      </c>
      <c r="L9229">
        <v>296.38</v>
      </c>
      <c r="M9229">
        <v>217.21</v>
      </c>
      <c r="N9229" t="s">
        <v>9256</v>
      </c>
      <c r="O9229" s="2" t="s">
        <v>16</v>
      </c>
    </row>
    <row r="9230" spans="1:15" x14ac:dyDescent="0.25">
      <c r="A9230" s="2" t="s">
        <v>14</v>
      </c>
      <c r="B9230" s="8" t="s">
        <v>73341</v>
      </c>
      <c r="C9230" s="7" t="s">
        <v>64112</v>
      </c>
      <c r="D9230" t="s">
        <v>53341</v>
      </c>
      <c r="E9230" t="s">
        <v>31356</v>
      </c>
      <c r="F9230" s="3">
        <v>44610</v>
      </c>
      <c r="K9230" t="s">
        <v>15</v>
      </c>
      <c r="L9230">
        <v>15025.24</v>
      </c>
      <c r="M9230">
        <v>8292.26</v>
      </c>
      <c r="N9230" t="s">
        <v>9257</v>
      </c>
      <c r="O9230" s="2" t="s">
        <v>16</v>
      </c>
    </row>
    <row r="9231" spans="1:15" x14ac:dyDescent="0.25">
      <c r="A9231" s="2" t="s">
        <v>14</v>
      </c>
      <c r="B9231" s="8" t="s">
        <v>73342</v>
      </c>
      <c r="C9231" s="7" t="s">
        <v>64112</v>
      </c>
      <c r="D9231" t="s">
        <v>53342</v>
      </c>
      <c r="E9231" t="s">
        <v>31357</v>
      </c>
      <c r="F9231" s="3">
        <v>44610</v>
      </c>
      <c r="K9231" t="s">
        <v>15</v>
      </c>
      <c r="L9231">
        <v>7981.55</v>
      </c>
      <c r="M9231">
        <v>6856.82</v>
      </c>
      <c r="N9231" t="s">
        <v>9258</v>
      </c>
      <c r="O9231" s="2" t="s">
        <v>16</v>
      </c>
    </row>
    <row r="9232" spans="1:15" x14ac:dyDescent="0.25">
      <c r="A9232" s="2" t="s">
        <v>14</v>
      </c>
      <c r="B9232" s="8" t="s">
        <v>73343</v>
      </c>
      <c r="C9232" s="7" t="s">
        <v>64112</v>
      </c>
      <c r="D9232" t="s">
        <v>53343</v>
      </c>
      <c r="E9232" t="s">
        <v>31358</v>
      </c>
      <c r="F9232" s="3">
        <v>44610</v>
      </c>
      <c r="K9232" t="s">
        <v>15</v>
      </c>
      <c r="L9232">
        <v>15128.29</v>
      </c>
      <c r="M9232">
        <v>8340.68</v>
      </c>
      <c r="N9232" t="s">
        <v>9259</v>
      </c>
      <c r="O9232" s="2" t="s">
        <v>16</v>
      </c>
    </row>
    <row r="9233" spans="1:15" x14ac:dyDescent="0.25">
      <c r="A9233" s="2" t="s">
        <v>14</v>
      </c>
      <c r="B9233" s="8" t="s">
        <v>73344</v>
      </c>
      <c r="C9233" s="7" t="s">
        <v>64112</v>
      </c>
      <c r="D9233" t="s">
        <v>53344</v>
      </c>
      <c r="E9233" t="s">
        <v>31359</v>
      </c>
      <c r="F9233" s="3">
        <v>44613</v>
      </c>
      <c r="K9233" t="s">
        <v>15</v>
      </c>
      <c r="L9233">
        <v>14352.03</v>
      </c>
      <c r="M9233">
        <v>7862.34</v>
      </c>
      <c r="N9233" t="s">
        <v>9260</v>
      </c>
      <c r="O9233" s="2" t="s">
        <v>16</v>
      </c>
    </row>
    <row r="9234" spans="1:15" x14ac:dyDescent="0.25">
      <c r="A9234" s="2" t="s">
        <v>14</v>
      </c>
      <c r="B9234" s="8" t="s">
        <v>73345</v>
      </c>
      <c r="C9234" s="7" t="s">
        <v>64112</v>
      </c>
      <c r="D9234" t="s">
        <v>53345</v>
      </c>
      <c r="E9234" t="s">
        <v>31360</v>
      </c>
      <c r="F9234" s="3">
        <v>44613</v>
      </c>
      <c r="K9234" t="s">
        <v>15</v>
      </c>
      <c r="L9234">
        <v>14455.15</v>
      </c>
      <c r="M9234">
        <v>2543.9899999999998</v>
      </c>
      <c r="N9234" t="s">
        <v>9261</v>
      </c>
      <c r="O9234" s="2" t="s">
        <v>16</v>
      </c>
    </row>
    <row r="9235" spans="1:15" x14ac:dyDescent="0.25">
      <c r="A9235" s="2" t="s">
        <v>14</v>
      </c>
      <c r="B9235" s="8" t="s">
        <v>73346</v>
      </c>
      <c r="C9235" s="7" t="s">
        <v>64112</v>
      </c>
      <c r="D9235" t="s">
        <v>53346</v>
      </c>
      <c r="E9235" t="s">
        <v>31361</v>
      </c>
      <c r="F9235" s="3">
        <v>44613</v>
      </c>
      <c r="K9235" t="s">
        <v>15</v>
      </c>
      <c r="L9235">
        <v>795.47</v>
      </c>
      <c r="M9235">
        <v>116.44</v>
      </c>
      <c r="N9235" t="s">
        <v>9262</v>
      </c>
      <c r="O9235" s="2" t="s">
        <v>16</v>
      </c>
    </row>
    <row r="9236" spans="1:15" x14ac:dyDescent="0.25">
      <c r="A9236" s="2" t="s">
        <v>14</v>
      </c>
      <c r="B9236" s="8" t="s">
        <v>73347</v>
      </c>
      <c r="C9236" s="7" t="s">
        <v>64112</v>
      </c>
      <c r="D9236" t="s">
        <v>53347</v>
      </c>
      <c r="E9236" t="s">
        <v>31362</v>
      </c>
      <c r="F9236" s="3">
        <v>44613</v>
      </c>
      <c r="K9236" t="s">
        <v>15</v>
      </c>
      <c r="L9236">
        <v>14060.27</v>
      </c>
      <c r="M9236">
        <v>2862.71</v>
      </c>
      <c r="N9236" t="s">
        <v>9263</v>
      </c>
      <c r="O9236" s="2" t="s">
        <v>16</v>
      </c>
    </row>
    <row r="9237" spans="1:15" x14ac:dyDescent="0.25">
      <c r="A9237" s="2" t="s">
        <v>14</v>
      </c>
      <c r="B9237" s="8" t="s">
        <v>73348</v>
      </c>
      <c r="C9237" s="7" t="s">
        <v>64112</v>
      </c>
      <c r="D9237" t="s">
        <v>53348</v>
      </c>
      <c r="E9237" t="s">
        <v>31363</v>
      </c>
      <c r="F9237" s="3">
        <v>44613</v>
      </c>
      <c r="K9237" t="s">
        <v>15</v>
      </c>
      <c r="L9237">
        <v>13153.32</v>
      </c>
      <c r="M9237">
        <v>7159.83</v>
      </c>
      <c r="N9237" t="s">
        <v>9264</v>
      </c>
      <c r="O9237" s="2" t="s">
        <v>16</v>
      </c>
    </row>
    <row r="9238" spans="1:15" x14ac:dyDescent="0.25">
      <c r="A9238" s="2" t="s">
        <v>14</v>
      </c>
      <c r="B9238" s="8" t="s">
        <v>73349</v>
      </c>
      <c r="C9238" s="7" t="s">
        <v>64112</v>
      </c>
      <c r="D9238" t="s">
        <v>53349</v>
      </c>
      <c r="E9238" t="s">
        <v>31364</v>
      </c>
      <c r="F9238" s="3">
        <v>44613</v>
      </c>
      <c r="K9238" t="s">
        <v>15</v>
      </c>
      <c r="L9238">
        <v>13215.03</v>
      </c>
      <c r="M9238">
        <v>7177.06</v>
      </c>
      <c r="N9238" t="s">
        <v>9265</v>
      </c>
      <c r="O9238" s="2" t="s">
        <v>16</v>
      </c>
    </row>
    <row r="9239" spans="1:15" x14ac:dyDescent="0.25">
      <c r="A9239" s="2" t="s">
        <v>14</v>
      </c>
      <c r="B9239" s="8" t="s">
        <v>73350</v>
      </c>
      <c r="C9239" s="7" t="s">
        <v>64112</v>
      </c>
      <c r="D9239" t="s">
        <v>53350</v>
      </c>
      <c r="E9239" t="s">
        <v>31365</v>
      </c>
      <c r="F9239" s="3">
        <v>44613</v>
      </c>
      <c r="K9239" t="s">
        <v>15</v>
      </c>
      <c r="L9239">
        <v>14258.63</v>
      </c>
      <c r="M9239">
        <v>7816.45</v>
      </c>
      <c r="N9239" t="s">
        <v>9266</v>
      </c>
      <c r="O9239" s="2" t="s">
        <v>16</v>
      </c>
    </row>
    <row r="9240" spans="1:15" x14ac:dyDescent="0.25">
      <c r="A9240" s="2" t="s">
        <v>14</v>
      </c>
      <c r="B9240" s="8" t="s">
        <v>73351</v>
      </c>
      <c r="C9240" s="7" t="s">
        <v>64112</v>
      </c>
      <c r="D9240" t="s">
        <v>53351</v>
      </c>
      <c r="E9240" t="s">
        <v>31366</v>
      </c>
      <c r="F9240" s="3">
        <v>44613</v>
      </c>
      <c r="K9240" t="s">
        <v>15</v>
      </c>
      <c r="L9240">
        <v>3641.44</v>
      </c>
      <c r="M9240">
        <v>2071.4699999999998</v>
      </c>
      <c r="N9240" t="s">
        <v>9267</v>
      </c>
      <c r="O9240" s="2" t="s">
        <v>16</v>
      </c>
    </row>
    <row r="9241" spans="1:15" x14ac:dyDescent="0.25">
      <c r="A9241" s="2" t="s">
        <v>14</v>
      </c>
      <c r="B9241" s="8" t="s">
        <v>73352</v>
      </c>
      <c r="C9241" s="7" t="s">
        <v>64112</v>
      </c>
      <c r="D9241" t="s">
        <v>53352</v>
      </c>
      <c r="E9241" t="s">
        <v>31367</v>
      </c>
      <c r="F9241" s="3">
        <v>44613</v>
      </c>
      <c r="K9241" t="s">
        <v>15</v>
      </c>
      <c r="L9241">
        <v>10751</v>
      </c>
      <c r="M9241">
        <v>7255.64</v>
      </c>
      <c r="N9241" t="s">
        <v>9268</v>
      </c>
      <c r="O9241" s="2" t="s">
        <v>16</v>
      </c>
    </row>
    <row r="9242" spans="1:15" x14ac:dyDescent="0.25">
      <c r="A9242" s="2" t="s">
        <v>14</v>
      </c>
      <c r="B9242" s="8" t="s">
        <v>73353</v>
      </c>
      <c r="C9242" s="7" t="s">
        <v>64112</v>
      </c>
      <c r="D9242" t="s">
        <v>53353</v>
      </c>
      <c r="E9242" t="s">
        <v>31368</v>
      </c>
      <c r="F9242" s="3">
        <v>44613</v>
      </c>
      <c r="K9242" t="s">
        <v>15</v>
      </c>
      <c r="L9242">
        <v>11355.8</v>
      </c>
      <c r="M9242">
        <v>1729.93</v>
      </c>
      <c r="N9242" t="s">
        <v>9269</v>
      </c>
      <c r="O9242" s="2" t="s">
        <v>16</v>
      </c>
    </row>
    <row r="9243" spans="1:15" x14ac:dyDescent="0.25">
      <c r="A9243" s="2" t="s">
        <v>14</v>
      </c>
      <c r="B9243" s="8" t="s">
        <v>73354</v>
      </c>
      <c r="C9243" s="7" t="s">
        <v>64112</v>
      </c>
      <c r="D9243" t="s">
        <v>53354</v>
      </c>
      <c r="E9243" t="s">
        <v>31369</v>
      </c>
      <c r="F9243" s="3">
        <v>44613</v>
      </c>
      <c r="K9243" t="s">
        <v>15</v>
      </c>
      <c r="L9243">
        <v>10828.88</v>
      </c>
      <c r="M9243">
        <v>5952.04</v>
      </c>
      <c r="N9243" t="s">
        <v>9270</v>
      </c>
      <c r="O9243" s="2" t="s">
        <v>16</v>
      </c>
    </row>
    <row r="9244" spans="1:15" x14ac:dyDescent="0.25">
      <c r="A9244" s="2" t="s">
        <v>14</v>
      </c>
      <c r="B9244" s="8" t="s">
        <v>73355</v>
      </c>
      <c r="C9244" s="7" t="s">
        <v>64112</v>
      </c>
      <c r="D9244" t="s">
        <v>53355</v>
      </c>
      <c r="E9244" t="s">
        <v>31370</v>
      </c>
      <c r="F9244" s="3">
        <v>44613</v>
      </c>
      <c r="K9244" t="s">
        <v>15</v>
      </c>
      <c r="L9244">
        <v>15072.66</v>
      </c>
      <c r="M9244">
        <v>3662.47</v>
      </c>
      <c r="N9244" t="s">
        <v>9271</v>
      </c>
      <c r="O9244" s="2" t="s">
        <v>16</v>
      </c>
    </row>
    <row r="9245" spans="1:15" x14ac:dyDescent="0.25">
      <c r="A9245" s="2" t="s">
        <v>14</v>
      </c>
      <c r="B9245" s="8" t="s">
        <v>73356</v>
      </c>
      <c r="C9245" s="7" t="s">
        <v>64112</v>
      </c>
      <c r="D9245" t="s">
        <v>53356</v>
      </c>
      <c r="E9245" t="s">
        <v>31371</v>
      </c>
      <c r="F9245" s="3">
        <v>44613</v>
      </c>
      <c r="K9245" t="s">
        <v>15</v>
      </c>
      <c r="L9245">
        <v>14882.98</v>
      </c>
      <c r="M9245">
        <v>8207.18</v>
      </c>
      <c r="N9245" t="s">
        <v>9272</v>
      </c>
      <c r="O9245" s="2" t="s">
        <v>16</v>
      </c>
    </row>
    <row r="9246" spans="1:15" x14ac:dyDescent="0.25">
      <c r="A9246" s="2" t="s">
        <v>14</v>
      </c>
      <c r="B9246" s="8" t="s">
        <v>73357</v>
      </c>
      <c r="C9246" s="7" t="s">
        <v>64112</v>
      </c>
      <c r="D9246" t="s">
        <v>53357</v>
      </c>
      <c r="E9246" t="s">
        <v>31372</v>
      </c>
      <c r="F9246" s="3">
        <v>44613</v>
      </c>
      <c r="K9246" t="s">
        <v>15</v>
      </c>
      <c r="L9246">
        <v>14277.75</v>
      </c>
      <c r="M9246">
        <v>2970.41</v>
      </c>
      <c r="N9246" t="s">
        <v>9273</v>
      </c>
      <c r="O9246" s="2" t="s">
        <v>16</v>
      </c>
    </row>
    <row r="9247" spans="1:15" x14ac:dyDescent="0.25">
      <c r="A9247" s="2" t="s">
        <v>14</v>
      </c>
      <c r="B9247" s="8" t="s">
        <v>73358</v>
      </c>
      <c r="C9247" s="7" t="s">
        <v>64112</v>
      </c>
      <c r="D9247" t="s">
        <v>53358</v>
      </c>
      <c r="E9247" t="s">
        <v>31373</v>
      </c>
      <c r="F9247" s="3">
        <v>44613</v>
      </c>
      <c r="K9247" t="s">
        <v>15</v>
      </c>
      <c r="L9247">
        <v>432.55</v>
      </c>
      <c r="M9247">
        <v>114.29</v>
      </c>
      <c r="N9247" t="s">
        <v>9274</v>
      </c>
      <c r="O9247" s="2" t="s">
        <v>16</v>
      </c>
    </row>
    <row r="9248" spans="1:15" x14ac:dyDescent="0.25">
      <c r="A9248" s="2" t="s">
        <v>14</v>
      </c>
      <c r="B9248" s="8" t="s">
        <v>73359</v>
      </c>
      <c r="C9248" s="7" t="s">
        <v>64112</v>
      </c>
      <c r="D9248" t="s">
        <v>53359</v>
      </c>
      <c r="E9248" t="s">
        <v>31374</v>
      </c>
      <c r="F9248" s="3">
        <v>44613</v>
      </c>
      <c r="K9248" t="s">
        <v>15</v>
      </c>
      <c r="L9248">
        <v>14206.15</v>
      </c>
      <c r="M9248">
        <v>7838.03</v>
      </c>
      <c r="N9248" t="s">
        <v>9275</v>
      </c>
      <c r="O9248" s="2" t="s">
        <v>16</v>
      </c>
    </row>
    <row r="9249" spans="1:15" x14ac:dyDescent="0.25">
      <c r="A9249" s="2" t="s">
        <v>14</v>
      </c>
      <c r="B9249" s="8" t="s">
        <v>73360</v>
      </c>
      <c r="C9249" s="7" t="s">
        <v>64112</v>
      </c>
      <c r="D9249" t="s">
        <v>53360</v>
      </c>
      <c r="E9249" t="s">
        <v>31375</v>
      </c>
      <c r="F9249" s="3">
        <v>44613</v>
      </c>
      <c r="K9249" t="s">
        <v>15</v>
      </c>
      <c r="L9249">
        <v>14769.39</v>
      </c>
      <c r="M9249">
        <v>8129.67</v>
      </c>
      <c r="N9249" t="s">
        <v>9276</v>
      </c>
      <c r="O9249" s="2" t="s">
        <v>16</v>
      </c>
    </row>
    <row r="9250" spans="1:15" x14ac:dyDescent="0.25">
      <c r="A9250" s="2" t="s">
        <v>14</v>
      </c>
      <c r="B9250" s="8" t="s">
        <v>73361</v>
      </c>
      <c r="C9250" s="7" t="s">
        <v>64112</v>
      </c>
      <c r="D9250" t="s">
        <v>53361</v>
      </c>
      <c r="E9250" t="s">
        <v>31376</v>
      </c>
      <c r="F9250" s="3">
        <v>44613</v>
      </c>
      <c r="K9250" t="s">
        <v>15</v>
      </c>
      <c r="L9250">
        <v>15030.12</v>
      </c>
      <c r="M9250">
        <v>8282.32</v>
      </c>
      <c r="N9250" t="s">
        <v>9277</v>
      </c>
      <c r="O9250" s="2" t="s">
        <v>16</v>
      </c>
    </row>
    <row r="9251" spans="1:15" x14ac:dyDescent="0.25">
      <c r="A9251" s="2" t="s">
        <v>14</v>
      </c>
      <c r="B9251" s="8" t="s">
        <v>73362</v>
      </c>
      <c r="C9251" s="7" t="s">
        <v>64112</v>
      </c>
      <c r="D9251" t="s">
        <v>53362</v>
      </c>
      <c r="E9251" t="s">
        <v>31377</v>
      </c>
      <c r="F9251" s="3">
        <v>44613</v>
      </c>
      <c r="K9251" t="s">
        <v>15</v>
      </c>
      <c r="L9251">
        <v>3925.85</v>
      </c>
      <c r="M9251">
        <v>554.75</v>
      </c>
      <c r="N9251" t="s">
        <v>9278</v>
      </c>
      <c r="O9251" s="2" t="s">
        <v>16</v>
      </c>
    </row>
    <row r="9252" spans="1:15" x14ac:dyDescent="0.25">
      <c r="A9252" s="2" t="s">
        <v>14</v>
      </c>
      <c r="B9252" s="8" t="s">
        <v>73363</v>
      </c>
      <c r="C9252" s="7" t="s">
        <v>64112</v>
      </c>
      <c r="D9252" t="s">
        <v>53363</v>
      </c>
      <c r="E9252" t="s">
        <v>31378</v>
      </c>
      <c r="F9252" s="3">
        <v>44614</v>
      </c>
      <c r="K9252" t="s">
        <v>15</v>
      </c>
      <c r="L9252">
        <v>14474.27</v>
      </c>
      <c r="M9252">
        <v>2879.28</v>
      </c>
      <c r="N9252" t="s">
        <v>9279</v>
      </c>
      <c r="O9252" s="2" t="s">
        <v>16</v>
      </c>
    </row>
    <row r="9253" spans="1:15" x14ac:dyDescent="0.25">
      <c r="A9253" s="2" t="s">
        <v>14</v>
      </c>
      <c r="B9253" s="8" t="s">
        <v>73364</v>
      </c>
      <c r="C9253" s="7" t="s">
        <v>64112</v>
      </c>
      <c r="D9253" t="s">
        <v>53364</v>
      </c>
      <c r="E9253" t="s">
        <v>31379</v>
      </c>
      <c r="F9253" s="3">
        <v>44614</v>
      </c>
      <c r="K9253" t="s">
        <v>15</v>
      </c>
      <c r="L9253">
        <v>14571.98</v>
      </c>
      <c r="M9253">
        <v>8009.69</v>
      </c>
      <c r="N9253" t="s">
        <v>9280</v>
      </c>
      <c r="O9253" s="2" t="s">
        <v>16</v>
      </c>
    </row>
    <row r="9254" spans="1:15" x14ac:dyDescent="0.25">
      <c r="A9254" s="2" t="s">
        <v>14</v>
      </c>
      <c r="B9254" s="8" t="s">
        <v>73365</v>
      </c>
      <c r="C9254" s="7" t="s">
        <v>64112</v>
      </c>
      <c r="D9254" t="s">
        <v>53365</v>
      </c>
      <c r="E9254" t="s">
        <v>31380</v>
      </c>
      <c r="F9254" s="3">
        <v>44614</v>
      </c>
      <c r="K9254" t="s">
        <v>15</v>
      </c>
      <c r="L9254">
        <v>13530.89</v>
      </c>
      <c r="M9254">
        <v>7385.63</v>
      </c>
      <c r="N9254" t="s">
        <v>9281</v>
      </c>
      <c r="O9254" s="2" t="s">
        <v>16</v>
      </c>
    </row>
    <row r="9255" spans="1:15" x14ac:dyDescent="0.25">
      <c r="A9255" s="2" t="s">
        <v>14</v>
      </c>
      <c r="B9255" s="8" t="s">
        <v>73366</v>
      </c>
      <c r="C9255" s="7" t="s">
        <v>64112</v>
      </c>
      <c r="D9255" t="s">
        <v>53366</v>
      </c>
      <c r="E9255" t="s">
        <v>31381</v>
      </c>
      <c r="F9255" s="3">
        <v>44614</v>
      </c>
      <c r="K9255" t="s">
        <v>15</v>
      </c>
      <c r="L9255">
        <v>13621.91</v>
      </c>
      <c r="M9255">
        <v>2283.64</v>
      </c>
      <c r="N9255" t="s">
        <v>9282</v>
      </c>
      <c r="O9255" s="2" t="s">
        <v>16</v>
      </c>
    </row>
    <row r="9256" spans="1:15" x14ac:dyDescent="0.25">
      <c r="A9256" s="2" t="s">
        <v>14</v>
      </c>
      <c r="B9256" s="8" t="s">
        <v>73367</v>
      </c>
      <c r="C9256" s="7" t="s">
        <v>64112</v>
      </c>
      <c r="D9256" t="s">
        <v>53367</v>
      </c>
      <c r="E9256" t="s">
        <v>31382</v>
      </c>
      <c r="F9256" s="3">
        <v>44614</v>
      </c>
      <c r="K9256" t="s">
        <v>15</v>
      </c>
      <c r="L9256">
        <v>14771.07</v>
      </c>
      <c r="M9256">
        <v>8137.24</v>
      </c>
      <c r="N9256" t="s">
        <v>9283</v>
      </c>
      <c r="O9256" s="2" t="s">
        <v>16</v>
      </c>
    </row>
    <row r="9257" spans="1:15" x14ac:dyDescent="0.25">
      <c r="A9257" s="2" t="s">
        <v>14</v>
      </c>
      <c r="B9257" s="8" t="s">
        <v>73368</v>
      </c>
      <c r="C9257" s="7" t="s">
        <v>64112</v>
      </c>
      <c r="D9257" t="s">
        <v>53368</v>
      </c>
      <c r="E9257" t="s">
        <v>31383</v>
      </c>
      <c r="F9257" s="3">
        <v>44614</v>
      </c>
      <c r="K9257" t="s">
        <v>15</v>
      </c>
      <c r="L9257">
        <v>14360.55</v>
      </c>
      <c r="M9257">
        <v>2800.52</v>
      </c>
      <c r="N9257" t="s">
        <v>9284</v>
      </c>
      <c r="O9257" s="2" t="s">
        <v>16</v>
      </c>
    </row>
    <row r="9258" spans="1:15" x14ac:dyDescent="0.25">
      <c r="A9258" s="2" t="s">
        <v>14</v>
      </c>
      <c r="B9258" s="8" t="s">
        <v>73369</v>
      </c>
      <c r="C9258" s="7" t="s">
        <v>64112</v>
      </c>
      <c r="D9258" t="s">
        <v>53369</v>
      </c>
      <c r="E9258" t="s">
        <v>31384</v>
      </c>
      <c r="F9258" s="3">
        <v>44614</v>
      </c>
      <c r="K9258" t="s">
        <v>15</v>
      </c>
      <c r="L9258">
        <v>9144.0400000000009</v>
      </c>
      <c r="M9258">
        <v>1486.97</v>
      </c>
      <c r="N9258" t="s">
        <v>9285</v>
      </c>
      <c r="O9258" s="2" t="s">
        <v>16</v>
      </c>
    </row>
    <row r="9259" spans="1:15" x14ac:dyDescent="0.25">
      <c r="A9259" s="2" t="s">
        <v>14</v>
      </c>
      <c r="B9259" s="8" t="s">
        <v>73370</v>
      </c>
      <c r="C9259" s="7" t="s">
        <v>64112</v>
      </c>
      <c r="D9259" t="s">
        <v>53370</v>
      </c>
      <c r="E9259" t="s">
        <v>31385</v>
      </c>
      <c r="F9259" s="3">
        <v>44614</v>
      </c>
      <c r="K9259" t="s">
        <v>15</v>
      </c>
      <c r="L9259">
        <v>15085.03</v>
      </c>
      <c r="M9259">
        <v>8312.59</v>
      </c>
      <c r="N9259" t="s">
        <v>9286</v>
      </c>
      <c r="O9259" s="2" t="s">
        <v>16</v>
      </c>
    </row>
    <row r="9260" spans="1:15" x14ac:dyDescent="0.25">
      <c r="A9260" s="2" t="s">
        <v>14</v>
      </c>
      <c r="B9260" s="8" t="s">
        <v>73371</v>
      </c>
      <c r="C9260" s="7" t="s">
        <v>64112</v>
      </c>
      <c r="D9260" t="s">
        <v>53371</v>
      </c>
      <c r="E9260" t="s">
        <v>31386</v>
      </c>
      <c r="F9260" s="3">
        <v>44614</v>
      </c>
      <c r="K9260" t="s">
        <v>15</v>
      </c>
      <c r="L9260">
        <v>13543.82</v>
      </c>
      <c r="M9260">
        <v>7406.02</v>
      </c>
      <c r="N9260" t="s">
        <v>9287</v>
      </c>
      <c r="O9260" s="2" t="s">
        <v>16</v>
      </c>
    </row>
    <row r="9261" spans="1:15" x14ac:dyDescent="0.25">
      <c r="A9261" s="2" t="s">
        <v>14</v>
      </c>
      <c r="B9261" s="8" t="s">
        <v>73372</v>
      </c>
      <c r="C9261" s="7" t="s">
        <v>64112</v>
      </c>
      <c r="D9261" t="s">
        <v>53372</v>
      </c>
      <c r="E9261" t="s">
        <v>31387</v>
      </c>
      <c r="F9261" s="3">
        <v>44614</v>
      </c>
      <c r="K9261" t="s">
        <v>15</v>
      </c>
      <c r="L9261">
        <v>14284.74</v>
      </c>
      <c r="M9261">
        <v>2745.29</v>
      </c>
      <c r="N9261" t="s">
        <v>9288</v>
      </c>
      <c r="O9261" s="2" t="s">
        <v>16</v>
      </c>
    </row>
    <row r="9262" spans="1:15" x14ac:dyDescent="0.25">
      <c r="A9262" s="2" t="s">
        <v>14</v>
      </c>
      <c r="B9262" s="8" t="s">
        <v>73373</v>
      </c>
      <c r="C9262" s="7" t="s">
        <v>64112</v>
      </c>
      <c r="D9262" t="s">
        <v>53373</v>
      </c>
      <c r="E9262" t="s">
        <v>31388</v>
      </c>
      <c r="F9262" s="3">
        <v>44614</v>
      </c>
      <c r="K9262" t="s">
        <v>15</v>
      </c>
      <c r="L9262">
        <v>8224.8799999999992</v>
      </c>
      <c r="M9262">
        <v>1058.9000000000001</v>
      </c>
      <c r="N9262" t="s">
        <v>9289</v>
      </c>
      <c r="O9262" s="2" t="s">
        <v>16</v>
      </c>
    </row>
    <row r="9263" spans="1:15" x14ac:dyDescent="0.25">
      <c r="A9263" s="2" t="s">
        <v>14</v>
      </c>
      <c r="B9263" s="8" t="s">
        <v>73374</v>
      </c>
      <c r="C9263" s="7" t="s">
        <v>64112</v>
      </c>
      <c r="D9263" t="s">
        <v>53374</v>
      </c>
      <c r="E9263" t="s">
        <v>31389</v>
      </c>
      <c r="F9263" s="3">
        <v>44614</v>
      </c>
      <c r="K9263" t="s">
        <v>15</v>
      </c>
      <c r="L9263">
        <v>12294.08</v>
      </c>
      <c r="M9263">
        <v>6641.36</v>
      </c>
      <c r="N9263" t="s">
        <v>9290</v>
      </c>
      <c r="O9263" s="2" t="s">
        <v>16</v>
      </c>
    </row>
    <row r="9264" spans="1:15" x14ac:dyDescent="0.25">
      <c r="A9264" s="2" t="s">
        <v>14</v>
      </c>
      <c r="B9264" s="8" t="s">
        <v>73375</v>
      </c>
      <c r="C9264" s="7" t="s">
        <v>64112</v>
      </c>
      <c r="D9264" t="s">
        <v>53375</v>
      </c>
      <c r="E9264" t="s">
        <v>31390</v>
      </c>
      <c r="F9264" s="3">
        <v>44614</v>
      </c>
      <c r="K9264" t="s">
        <v>15</v>
      </c>
      <c r="L9264">
        <v>13053.35</v>
      </c>
      <c r="M9264">
        <v>7094.43</v>
      </c>
      <c r="N9264" t="s">
        <v>9291</v>
      </c>
      <c r="O9264" s="2" t="s">
        <v>16</v>
      </c>
    </row>
    <row r="9265" spans="1:15" x14ac:dyDescent="0.25">
      <c r="A9265" s="2" t="s">
        <v>14</v>
      </c>
      <c r="B9265" s="8" t="s">
        <v>73376</v>
      </c>
      <c r="C9265" s="7" t="s">
        <v>64112</v>
      </c>
      <c r="D9265" t="s">
        <v>53376</v>
      </c>
      <c r="E9265" t="s">
        <v>31391</v>
      </c>
      <c r="F9265" s="3">
        <v>44615</v>
      </c>
      <c r="K9265" t="s">
        <v>15</v>
      </c>
      <c r="L9265">
        <v>14980.03</v>
      </c>
      <c r="M9265">
        <v>8261.11</v>
      </c>
      <c r="N9265" t="s">
        <v>9292</v>
      </c>
      <c r="O9265" s="2" t="s">
        <v>16</v>
      </c>
    </row>
    <row r="9266" spans="1:15" x14ac:dyDescent="0.25">
      <c r="A9266" s="2" t="s">
        <v>14</v>
      </c>
      <c r="B9266" s="8" t="s">
        <v>73377</v>
      </c>
      <c r="C9266" s="7" t="s">
        <v>64112</v>
      </c>
      <c r="D9266" t="s">
        <v>53377</v>
      </c>
      <c r="E9266" t="s">
        <v>31392</v>
      </c>
      <c r="F9266" s="3">
        <v>44615</v>
      </c>
      <c r="K9266" t="s">
        <v>15</v>
      </c>
      <c r="L9266">
        <v>13523.6</v>
      </c>
      <c r="M9266">
        <v>2219.52</v>
      </c>
      <c r="N9266" t="s">
        <v>9293</v>
      </c>
      <c r="O9266" s="2" t="s">
        <v>16</v>
      </c>
    </row>
    <row r="9267" spans="1:15" x14ac:dyDescent="0.25">
      <c r="A9267" s="2" t="s">
        <v>14</v>
      </c>
      <c r="B9267" s="8" t="s">
        <v>73378</v>
      </c>
      <c r="C9267" s="7" t="s">
        <v>64112</v>
      </c>
      <c r="D9267" t="s">
        <v>53378</v>
      </c>
      <c r="E9267" t="s">
        <v>31393</v>
      </c>
      <c r="F9267" s="3">
        <v>44615</v>
      </c>
      <c r="K9267" t="s">
        <v>15</v>
      </c>
      <c r="L9267">
        <v>14479.8</v>
      </c>
      <c r="M9267">
        <v>2865.73</v>
      </c>
      <c r="N9267" t="s">
        <v>9294</v>
      </c>
      <c r="O9267" s="2" t="s">
        <v>16</v>
      </c>
    </row>
    <row r="9268" spans="1:15" x14ac:dyDescent="0.25">
      <c r="A9268" s="2" t="s">
        <v>14</v>
      </c>
      <c r="B9268" s="8" t="s">
        <v>73379</v>
      </c>
      <c r="C9268" s="7" t="s">
        <v>64112</v>
      </c>
      <c r="D9268" t="s">
        <v>53379</v>
      </c>
      <c r="E9268" t="s">
        <v>31394</v>
      </c>
      <c r="F9268" s="3">
        <v>44615</v>
      </c>
      <c r="K9268" t="s">
        <v>15</v>
      </c>
      <c r="L9268">
        <v>12827.79</v>
      </c>
      <c r="M9268">
        <v>1669.94</v>
      </c>
      <c r="N9268" t="s">
        <v>9295</v>
      </c>
      <c r="O9268" s="2" t="s">
        <v>16</v>
      </c>
    </row>
    <row r="9269" spans="1:15" x14ac:dyDescent="0.25">
      <c r="A9269" s="2" t="s">
        <v>14</v>
      </c>
      <c r="B9269" s="8" t="s">
        <v>73380</v>
      </c>
      <c r="C9269" s="7" t="s">
        <v>64112</v>
      </c>
      <c r="D9269" t="s">
        <v>53380</v>
      </c>
      <c r="E9269" t="s">
        <v>31395</v>
      </c>
      <c r="F9269" s="3">
        <v>44615</v>
      </c>
      <c r="K9269" t="s">
        <v>15</v>
      </c>
      <c r="L9269">
        <v>14826.6</v>
      </c>
      <c r="M9269">
        <v>8168.46</v>
      </c>
      <c r="N9269" t="s">
        <v>9296</v>
      </c>
      <c r="O9269" s="2" t="s">
        <v>16</v>
      </c>
    </row>
    <row r="9270" spans="1:15" x14ac:dyDescent="0.25">
      <c r="A9270" s="2" t="s">
        <v>14</v>
      </c>
      <c r="B9270" s="8" t="s">
        <v>73381</v>
      </c>
      <c r="C9270" s="7" t="s">
        <v>64112</v>
      </c>
      <c r="D9270" t="s">
        <v>53381</v>
      </c>
      <c r="E9270" t="s">
        <v>31396</v>
      </c>
      <c r="F9270" s="3">
        <v>44615</v>
      </c>
      <c r="K9270" t="s">
        <v>15</v>
      </c>
      <c r="L9270">
        <v>15090.57</v>
      </c>
      <c r="M9270">
        <v>8308.93</v>
      </c>
      <c r="N9270" t="s">
        <v>9297</v>
      </c>
      <c r="O9270" s="2" t="s">
        <v>16</v>
      </c>
    </row>
    <row r="9271" spans="1:15" x14ac:dyDescent="0.25">
      <c r="A9271" s="2" t="s">
        <v>14</v>
      </c>
      <c r="B9271" s="8" t="s">
        <v>73382</v>
      </c>
      <c r="C9271" s="7" t="s">
        <v>64112</v>
      </c>
      <c r="D9271" t="s">
        <v>53382</v>
      </c>
      <c r="E9271" t="s">
        <v>31397</v>
      </c>
      <c r="F9271" s="3">
        <v>44615</v>
      </c>
      <c r="K9271" t="s">
        <v>15</v>
      </c>
      <c r="L9271">
        <v>14942.99</v>
      </c>
      <c r="M9271">
        <v>3439.26</v>
      </c>
      <c r="N9271" t="s">
        <v>9298</v>
      </c>
      <c r="O9271" s="2" t="s">
        <v>16</v>
      </c>
    </row>
    <row r="9272" spans="1:15" x14ac:dyDescent="0.25">
      <c r="A9272" s="2" t="s">
        <v>14</v>
      </c>
      <c r="B9272" s="8" t="s">
        <v>73383</v>
      </c>
      <c r="C9272" s="7" t="s">
        <v>64112</v>
      </c>
      <c r="D9272" t="s">
        <v>53383</v>
      </c>
      <c r="E9272" t="s">
        <v>31398</v>
      </c>
      <c r="F9272" s="3">
        <v>44615</v>
      </c>
      <c r="K9272" t="s">
        <v>15</v>
      </c>
      <c r="L9272">
        <v>2514.65</v>
      </c>
      <c r="M9272">
        <v>1372.36</v>
      </c>
      <c r="N9272" t="s">
        <v>9299</v>
      </c>
      <c r="O9272" s="2" t="s">
        <v>16</v>
      </c>
    </row>
    <row r="9273" spans="1:15" x14ac:dyDescent="0.25">
      <c r="A9273" s="2" t="s">
        <v>14</v>
      </c>
      <c r="B9273" s="8" t="s">
        <v>73384</v>
      </c>
      <c r="C9273" s="7" t="s">
        <v>64112</v>
      </c>
      <c r="D9273" t="s">
        <v>53384</v>
      </c>
      <c r="E9273" t="s">
        <v>31399</v>
      </c>
      <c r="F9273" s="3">
        <v>44615</v>
      </c>
      <c r="K9273" t="s">
        <v>15</v>
      </c>
      <c r="L9273">
        <v>14039.07</v>
      </c>
      <c r="M9273">
        <v>7694.62</v>
      </c>
      <c r="N9273" t="s">
        <v>9300</v>
      </c>
      <c r="O9273" s="2" t="s">
        <v>16</v>
      </c>
    </row>
    <row r="9274" spans="1:15" x14ac:dyDescent="0.25">
      <c r="A9274" s="2" t="s">
        <v>14</v>
      </c>
      <c r="B9274" s="8" t="s">
        <v>73385</v>
      </c>
      <c r="C9274" s="7" t="s">
        <v>64112</v>
      </c>
      <c r="D9274" t="s">
        <v>53385</v>
      </c>
      <c r="E9274" t="s">
        <v>31400</v>
      </c>
      <c r="F9274" s="3">
        <v>44615</v>
      </c>
      <c r="K9274" t="s">
        <v>15</v>
      </c>
      <c r="L9274">
        <v>15016.63</v>
      </c>
      <c r="M9274">
        <v>8286.7099999999991</v>
      </c>
      <c r="N9274" t="s">
        <v>9301</v>
      </c>
      <c r="O9274" s="2" t="s">
        <v>16</v>
      </c>
    </row>
    <row r="9275" spans="1:15" x14ac:dyDescent="0.25">
      <c r="A9275" s="2" t="s">
        <v>14</v>
      </c>
      <c r="B9275" s="8" t="s">
        <v>73386</v>
      </c>
      <c r="C9275" s="7" t="s">
        <v>64112</v>
      </c>
      <c r="D9275" t="s">
        <v>53386</v>
      </c>
      <c r="E9275" t="s">
        <v>31401</v>
      </c>
      <c r="F9275" s="3">
        <v>44615</v>
      </c>
      <c r="K9275" t="s">
        <v>15</v>
      </c>
      <c r="L9275">
        <v>14981.45</v>
      </c>
      <c r="M9275">
        <v>8268.5400000000009</v>
      </c>
      <c r="N9275" t="s">
        <v>9302</v>
      </c>
      <c r="O9275" s="2" t="s">
        <v>16</v>
      </c>
    </row>
    <row r="9276" spans="1:15" x14ac:dyDescent="0.25">
      <c r="A9276" s="2" t="s">
        <v>14</v>
      </c>
      <c r="B9276" s="8" t="s">
        <v>73387</v>
      </c>
      <c r="C9276" s="7" t="s">
        <v>64112</v>
      </c>
      <c r="D9276" t="s">
        <v>53387</v>
      </c>
      <c r="E9276" t="s">
        <v>31402</v>
      </c>
      <c r="F9276" s="3">
        <v>44650</v>
      </c>
      <c r="K9276" t="s">
        <v>15</v>
      </c>
      <c r="L9276">
        <v>28.67</v>
      </c>
      <c r="M9276">
        <v>4.78</v>
      </c>
      <c r="N9276" t="s">
        <v>9303</v>
      </c>
      <c r="O9276" s="2" t="s">
        <v>16</v>
      </c>
    </row>
    <row r="9277" spans="1:15" x14ac:dyDescent="0.25">
      <c r="A9277" s="2" t="s">
        <v>14</v>
      </c>
      <c r="B9277" s="8" t="s">
        <v>73388</v>
      </c>
      <c r="C9277" s="7" t="s">
        <v>64112</v>
      </c>
      <c r="D9277" t="s">
        <v>53388</v>
      </c>
      <c r="E9277" t="s">
        <v>31403</v>
      </c>
      <c r="F9277" s="3">
        <v>44672</v>
      </c>
      <c r="K9277" t="s">
        <v>15</v>
      </c>
      <c r="L9277">
        <v>164.19</v>
      </c>
      <c r="M9277">
        <v>3.89</v>
      </c>
      <c r="N9277" t="s">
        <v>9304</v>
      </c>
      <c r="O9277" s="2" t="s">
        <v>16</v>
      </c>
    </row>
    <row r="9278" spans="1:15" x14ac:dyDescent="0.25">
      <c r="A9278" s="2" t="s">
        <v>14</v>
      </c>
      <c r="B9278" s="8" t="s">
        <v>73389</v>
      </c>
      <c r="C9278" s="7" t="s">
        <v>64112</v>
      </c>
      <c r="D9278" t="s">
        <v>53389</v>
      </c>
      <c r="E9278" t="s">
        <v>31404</v>
      </c>
      <c r="F9278" s="3">
        <v>44673</v>
      </c>
      <c r="K9278" t="s">
        <v>15</v>
      </c>
      <c r="L9278">
        <v>23100.22</v>
      </c>
      <c r="M9278">
        <v>12521.34</v>
      </c>
      <c r="N9278" t="s">
        <v>9305</v>
      </c>
      <c r="O9278" s="2" t="s">
        <v>16</v>
      </c>
    </row>
    <row r="9279" spans="1:15" x14ac:dyDescent="0.25">
      <c r="A9279" s="2" t="s">
        <v>14</v>
      </c>
      <c r="B9279" s="8" t="s">
        <v>73390</v>
      </c>
      <c r="C9279" s="7" t="s">
        <v>64112</v>
      </c>
      <c r="D9279" t="s">
        <v>53390</v>
      </c>
      <c r="E9279" t="s">
        <v>31405</v>
      </c>
      <c r="F9279" s="3">
        <v>44257</v>
      </c>
      <c r="K9279" t="s">
        <v>15</v>
      </c>
      <c r="L9279">
        <v>1537.4</v>
      </c>
      <c r="M9279">
        <v>1240.57</v>
      </c>
      <c r="N9279" t="s">
        <v>9306</v>
      </c>
      <c r="O9279" s="2" t="s">
        <v>16</v>
      </c>
    </row>
    <row r="9280" spans="1:15" x14ac:dyDescent="0.25">
      <c r="A9280" s="2" t="s">
        <v>14</v>
      </c>
      <c r="B9280" s="8" t="s">
        <v>73391</v>
      </c>
      <c r="C9280" s="7" t="s">
        <v>64112</v>
      </c>
      <c r="D9280" t="s">
        <v>53391</v>
      </c>
      <c r="E9280" t="s">
        <v>31406</v>
      </c>
      <c r="F9280" s="3">
        <v>44328</v>
      </c>
      <c r="K9280" t="s">
        <v>15</v>
      </c>
      <c r="L9280">
        <v>4377.53</v>
      </c>
      <c r="M9280">
        <v>3496.55</v>
      </c>
      <c r="N9280" t="s">
        <v>9307</v>
      </c>
      <c r="O9280" s="2" t="s">
        <v>16</v>
      </c>
    </row>
    <row r="9281" spans="1:15" x14ac:dyDescent="0.25">
      <c r="A9281" s="2" t="s">
        <v>14</v>
      </c>
      <c r="B9281" s="8" t="s">
        <v>73392</v>
      </c>
      <c r="C9281" s="7" t="s">
        <v>64112</v>
      </c>
      <c r="D9281" t="s">
        <v>53392</v>
      </c>
      <c r="E9281" t="s">
        <v>31407</v>
      </c>
      <c r="F9281" s="3">
        <v>41885</v>
      </c>
      <c r="K9281" t="s">
        <v>15</v>
      </c>
      <c r="L9281">
        <v>0.04</v>
      </c>
      <c r="M9281">
        <v>0.01</v>
      </c>
      <c r="N9281" t="s">
        <v>9308</v>
      </c>
      <c r="O9281" s="2" t="s">
        <v>16</v>
      </c>
    </row>
    <row r="9282" spans="1:15" x14ac:dyDescent="0.25">
      <c r="A9282" s="2" t="s">
        <v>14</v>
      </c>
      <c r="B9282" s="8" t="s">
        <v>73393</v>
      </c>
      <c r="C9282" s="7" t="s">
        <v>64112</v>
      </c>
      <c r="D9282" t="s">
        <v>53393</v>
      </c>
      <c r="E9282" t="s">
        <v>31408</v>
      </c>
      <c r="F9282" s="3">
        <v>41891</v>
      </c>
      <c r="K9282" t="s">
        <v>15</v>
      </c>
      <c r="L9282">
        <v>0.01</v>
      </c>
      <c r="M9282">
        <v>0.01</v>
      </c>
      <c r="N9282" t="s">
        <v>9309</v>
      </c>
      <c r="O9282" s="2" t="s">
        <v>16</v>
      </c>
    </row>
    <row r="9283" spans="1:15" x14ac:dyDescent="0.25">
      <c r="A9283" s="2" t="s">
        <v>14</v>
      </c>
      <c r="B9283" s="8" t="s">
        <v>73394</v>
      </c>
      <c r="C9283" s="7" t="s">
        <v>64112</v>
      </c>
      <c r="D9283" t="s">
        <v>53394</v>
      </c>
      <c r="E9283" t="s">
        <v>31409</v>
      </c>
      <c r="F9283" s="3">
        <v>41985</v>
      </c>
      <c r="K9283" t="s">
        <v>15</v>
      </c>
      <c r="L9283">
        <v>0.1</v>
      </c>
      <c r="M9283">
        <v>0.01</v>
      </c>
      <c r="N9283" t="s">
        <v>9310</v>
      </c>
      <c r="O9283" s="2" t="s">
        <v>16</v>
      </c>
    </row>
    <row r="9284" spans="1:15" x14ac:dyDescent="0.25">
      <c r="A9284" s="2" t="s">
        <v>14</v>
      </c>
      <c r="B9284" s="8" t="s">
        <v>73395</v>
      </c>
      <c r="C9284" s="7" t="s">
        <v>64112</v>
      </c>
      <c r="D9284" t="s">
        <v>53395</v>
      </c>
      <c r="E9284" t="s">
        <v>31410</v>
      </c>
      <c r="F9284" s="3">
        <v>42039</v>
      </c>
      <c r="K9284" t="s">
        <v>15</v>
      </c>
      <c r="L9284">
        <v>7.0000000000000007E-2</v>
      </c>
      <c r="M9284">
        <v>0.01</v>
      </c>
      <c r="N9284" t="s">
        <v>9311</v>
      </c>
      <c r="O9284" s="2" t="s">
        <v>16</v>
      </c>
    </row>
    <row r="9285" spans="1:15" x14ac:dyDescent="0.25">
      <c r="A9285" s="2" t="s">
        <v>14</v>
      </c>
      <c r="B9285" s="8" t="s">
        <v>73396</v>
      </c>
      <c r="C9285" s="7" t="s">
        <v>64112</v>
      </c>
      <c r="D9285" t="s">
        <v>53396</v>
      </c>
      <c r="E9285" t="s">
        <v>31411</v>
      </c>
      <c r="F9285" s="3">
        <v>42138</v>
      </c>
      <c r="K9285" t="s">
        <v>15</v>
      </c>
      <c r="L9285">
        <v>0.02</v>
      </c>
      <c r="M9285">
        <v>0.01</v>
      </c>
      <c r="N9285" t="s">
        <v>9312</v>
      </c>
      <c r="O9285" s="2" t="s">
        <v>16</v>
      </c>
    </row>
    <row r="9286" spans="1:15" x14ac:dyDescent="0.25">
      <c r="A9286" s="2" t="s">
        <v>14</v>
      </c>
      <c r="B9286" s="8" t="s">
        <v>73397</v>
      </c>
      <c r="C9286" s="7" t="s">
        <v>64112</v>
      </c>
      <c r="D9286" t="s">
        <v>53397</v>
      </c>
      <c r="E9286" t="s">
        <v>31412</v>
      </c>
      <c r="F9286" s="3">
        <v>42185</v>
      </c>
      <c r="K9286" t="s">
        <v>15</v>
      </c>
      <c r="L9286">
        <v>1.96</v>
      </c>
      <c r="M9286">
        <v>0.13</v>
      </c>
      <c r="N9286" t="s">
        <v>9313</v>
      </c>
      <c r="O9286" s="2" t="s">
        <v>16</v>
      </c>
    </row>
    <row r="9287" spans="1:15" x14ac:dyDescent="0.25">
      <c r="A9287" s="2" t="s">
        <v>14</v>
      </c>
      <c r="B9287" s="8" t="s">
        <v>73398</v>
      </c>
      <c r="C9287" s="7" t="s">
        <v>64112</v>
      </c>
      <c r="D9287" t="s">
        <v>53398</v>
      </c>
      <c r="E9287" t="s">
        <v>31413</v>
      </c>
      <c r="F9287" s="3">
        <v>42200</v>
      </c>
      <c r="K9287" t="s">
        <v>15</v>
      </c>
      <c r="L9287">
        <v>0.04</v>
      </c>
      <c r="M9287">
        <v>0.01</v>
      </c>
      <c r="N9287" t="s">
        <v>9314</v>
      </c>
      <c r="O9287" s="2" t="s">
        <v>16</v>
      </c>
    </row>
    <row r="9288" spans="1:15" x14ac:dyDescent="0.25">
      <c r="A9288" s="2" t="s">
        <v>14</v>
      </c>
      <c r="B9288" s="8" t="s">
        <v>73399</v>
      </c>
      <c r="C9288" s="7" t="s">
        <v>64112</v>
      </c>
      <c r="D9288" t="s">
        <v>53399</v>
      </c>
      <c r="E9288" t="s">
        <v>31414</v>
      </c>
      <c r="F9288" s="3">
        <v>42235</v>
      </c>
      <c r="K9288" t="s">
        <v>15</v>
      </c>
      <c r="L9288">
        <v>0.02</v>
      </c>
      <c r="M9288">
        <v>0.01</v>
      </c>
      <c r="N9288" t="s">
        <v>9315</v>
      </c>
      <c r="O9288" s="2" t="s">
        <v>16</v>
      </c>
    </row>
    <row r="9289" spans="1:15" x14ac:dyDescent="0.25">
      <c r="A9289" s="2" t="s">
        <v>14</v>
      </c>
      <c r="B9289" s="8" t="s">
        <v>73400</v>
      </c>
      <c r="C9289" s="7" t="s">
        <v>64112</v>
      </c>
      <c r="D9289" t="s">
        <v>53400</v>
      </c>
      <c r="E9289" t="s">
        <v>31415</v>
      </c>
      <c r="F9289" s="3">
        <v>42251</v>
      </c>
      <c r="K9289" t="s">
        <v>15</v>
      </c>
      <c r="L9289">
        <v>7.0000000000000007E-2</v>
      </c>
      <c r="M9289">
        <v>0.01</v>
      </c>
      <c r="N9289" t="s">
        <v>9316</v>
      </c>
      <c r="O9289" s="2" t="s">
        <v>16</v>
      </c>
    </row>
    <row r="9290" spans="1:15" x14ac:dyDescent="0.25">
      <c r="A9290" s="2" t="s">
        <v>14</v>
      </c>
      <c r="B9290" s="8" t="s">
        <v>73401</v>
      </c>
      <c r="C9290" s="7" t="s">
        <v>64112</v>
      </c>
      <c r="D9290" t="s">
        <v>53401</v>
      </c>
      <c r="E9290" t="s">
        <v>31416</v>
      </c>
      <c r="F9290" s="3">
        <v>42251</v>
      </c>
      <c r="K9290" t="s">
        <v>15</v>
      </c>
      <c r="L9290">
        <v>0.03</v>
      </c>
      <c r="M9290">
        <v>0.01</v>
      </c>
      <c r="N9290" t="s">
        <v>9317</v>
      </c>
      <c r="O9290" s="2" t="s">
        <v>16</v>
      </c>
    </row>
    <row r="9291" spans="1:15" x14ac:dyDescent="0.25">
      <c r="A9291" s="2" t="s">
        <v>14</v>
      </c>
      <c r="B9291" s="8" t="s">
        <v>73402</v>
      </c>
      <c r="C9291" s="7" t="s">
        <v>64112</v>
      </c>
      <c r="D9291" t="s">
        <v>53402</v>
      </c>
      <c r="E9291" t="s">
        <v>31417</v>
      </c>
      <c r="F9291" s="3">
        <v>42263</v>
      </c>
      <c r="K9291" t="s">
        <v>15</v>
      </c>
      <c r="L9291">
        <v>0.06</v>
      </c>
      <c r="M9291">
        <v>0.01</v>
      </c>
      <c r="N9291" t="s">
        <v>9318</v>
      </c>
      <c r="O9291" s="2" t="s">
        <v>16</v>
      </c>
    </row>
    <row r="9292" spans="1:15" x14ac:dyDescent="0.25">
      <c r="A9292" s="2" t="s">
        <v>14</v>
      </c>
      <c r="B9292" s="8" t="s">
        <v>73403</v>
      </c>
      <c r="C9292" s="7" t="s">
        <v>64112</v>
      </c>
      <c r="D9292" t="s">
        <v>45127</v>
      </c>
      <c r="E9292" t="s">
        <v>31418</v>
      </c>
      <c r="F9292" s="3">
        <v>42271</v>
      </c>
      <c r="K9292" t="s">
        <v>15</v>
      </c>
      <c r="L9292">
        <v>5.55</v>
      </c>
      <c r="M9292">
        <v>0.15</v>
      </c>
      <c r="N9292" t="s">
        <v>9319</v>
      </c>
      <c r="O9292" s="2" t="s">
        <v>16</v>
      </c>
    </row>
    <row r="9293" spans="1:15" x14ac:dyDescent="0.25">
      <c r="A9293" s="2" t="s">
        <v>14</v>
      </c>
      <c r="B9293" s="8" t="s">
        <v>73404</v>
      </c>
      <c r="C9293" s="7" t="s">
        <v>64112</v>
      </c>
      <c r="D9293" t="s">
        <v>53403</v>
      </c>
      <c r="E9293" t="s">
        <v>31419</v>
      </c>
      <c r="F9293" s="3">
        <v>42276</v>
      </c>
      <c r="K9293" t="s">
        <v>15</v>
      </c>
      <c r="L9293">
        <v>0.03</v>
      </c>
      <c r="M9293">
        <v>0.01</v>
      </c>
      <c r="N9293" t="s">
        <v>9320</v>
      </c>
      <c r="O9293" s="2" t="s">
        <v>16</v>
      </c>
    </row>
    <row r="9294" spans="1:15" x14ac:dyDescent="0.25">
      <c r="A9294" s="2" t="s">
        <v>14</v>
      </c>
      <c r="B9294" s="8" t="s">
        <v>73405</v>
      </c>
      <c r="C9294" s="7" t="s">
        <v>64112</v>
      </c>
      <c r="D9294" t="s">
        <v>53404</v>
      </c>
      <c r="E9294" t="s">
        <v>31420</v>
      </c>
      <c r="F9294" s="3">
        <v>42284</v>
      </c>
      <c r="K9294" t="s">
        <v>15</v>
      </c>
      <c r="L9294">
        <v>7.0000000000000007E-2</v>
      </c>
      <c r="M9294">
        <v>0.01</v>
      </c>
      <c r="N9294" t="s">
        <v>9321</v>
      </c>
      <c r="O9294" s="2" t="s">
        <v>16</v>
      </c>
    </row>
    <row r="9295" spans="1:15" x14ac:dyDescent="0.25">
      <c r="A9295" s="2" t="s">
        <v>14</v>
      </c>
      <c r="B9295" s="8" t="s">
        <v>73406</v>
      </c>
      <c r="C9295" s="7" t="s">
        <v>64112</v>
      </c>
      <c r="D9295" t="s">
        <v>53405</v>
      </c>
      <c r="E9295" t="s">
        <v>31421</v>
      </c>
      <c r="F9295" s="3">
        <v>42304</v>
      </c>
      <c r="K9295" t="s">
        <v>15</v>
      </c>
      <c r="L9295">
        <v>0.02</v>
      </c>
      <c r="M9295">
        <v>0.01</v>
      </c>
      <c r="N9295" t="s">
        <v>9322</v>
      </c>
      <c r="O9295" s="2" t="s">
        <v>16</v>
      </c>
    </row>
    <row r="9296" spans="1:15" x14ac:dyDescent="0.25">
      <c r="A9296" s="2" t="s">
        <v>14</v>
      </c>
      <c r="B9296" s="8" t="s">
        <v>73407</v>
      </c>
      <c r="C9296" s="7" t="s">
        <v>64112</v>
      </c>
      <c r="D9296" t="s">
        <v>53406</v>
      </c>
      <c r="E9296" t="s">
        <v>31422</v>
      </c>
      <c r="F9296" s="3">
        <v>42311</v>
      </c>
      <c r="K9296" t="s">
        <v>15</v>
      </c>
      <c r="L9296">
        <v>0.01</v>
      </c>
      <c r="M9296">
        <v>0.01</v>
      </c>
      <c r="N9296" t="s">
        <v>9323</v>
      </c>
      <c r="O9296" s="2" t="s">
        <v>16</v>
      </c>
    </row>
    <row r="9297" spans="1:15" x14ac:dyDescent="0.25">
      <c r="A9297" s="2" t="s">
        <v>14</v>
      </c>
      <c r="B9297" s="8" t="s">
        <v>73408</v>
      </c>
      <c r="C9297" s="7" t="s">
        <v>64112</v>
      </c>
      <c r="D9297" t="s">
        <v>53407</v>
      </c>
      <c r="E9297" t="s">
        <v>31423</v>
      </c>
      <c r="F9297" s="3">
        <v>42312</v>
      </c>
      <c r="K9297" t="s">
        <v>15</v>
      </c>
      <c r="L9297">
        <v>0.02</v>
      </c>
      <c r="M9297">
        <v>0.01</v>
      </c>
      <c r="N9297" t="s">
        <v>9324</v>
      </c>
      <c r="O9297" s="2" t="s">
        <v>16</v>
      </c>
    </row>
    <row r="9298" spans="1:15" x14ac:dyDescent="0.25">
      <c r="A9298" s="2" t="s">
        <v>14</v>
      </c>
      <c r="B9298" s="8" t="s">
        <v>73409</v>
      </c>
      <c r="C9298" s="7" t="s">
        <v>64112</v>
      </c>
      <c r="D9298" t="s">
        <v>53408</v>
      </c>
      <c r="E9298" t="s">
        <v>31424</v>
      </c>
      <c r="F9298" s="3">
        <v>42345</v>
      </c>
      <c r="K9298" t="s">
        <v>15</v>
      </c>
      <c r="L9298">
        <v>0.08</v>
      </c>
      <c r="M9298">
        <v>0.03</v>
      </c>
      <c r="N9298" t="s">
        <v>9325</v>
      </c>
      <c r="O9298" s="2" t="s">
        <v>16</v>
      </c>
    </row>
    <row r="9299" spans="1:15" x14ac:dyDescent="0.25">
      <c r="A9299" s="2" t="s">
        <v>14</v>
      </c>
      <c r="B9299" s="8" t="s">
        <v>73410</v>
      </c>
      <c r="C9299" s="7" t="s">
        <v>64112</v>
      </c>
      <c r="D9299" t="s">
        <v>53409</v>
      </c>
      <c r="E9299" t="s">
        <v>31425</v>
      </c>
      <c r="F9299" s="3">
        <v>42353</v>
      </c>
      <c r="K9299" t="s">
        <v>15</v>
      </c>
      <c r="L9299">
        <v>0.01</v>
      </c>
      <c r="M9299">
        <v>0.01</v>
      </c>
      <c r="N9299" t="s">
        <v>9326</v>
      </c>
      <c r="O9299" s="2" t="s">
        <v>16</v>
      </c>
    </row>
    <row r="9300" spans="1:15" x14ac:dyDescent="0.25">
      <c r="A9300" s="2" t="s">
        <v>14</v>
      </c>
      <c r="B9300" s="8" t="s">
        <v>73411</v>
      </c>
      <c r="C9300" s="7" t="s">
        <v>64112</v>
      </c>
      <c r="D9300" t="s">
        <v>53410</v>
      </c>
      <c r="E9300" t="s">
        <v>31426</v>
      </c>
      <c r="F9300" s="3">
        <v>42356</v>
      </c>
      <c r="K9300" t="s">
        <v>15</v>
      </c>
      <c r="L9300">
        <v>0.39</v>
      </c>
      <c r="M9300">
        <v>0.16</v>
      </c>
      <c r="N9300" t="s">
        <v>9327</v>
      </c>
      <c r="O9300" s="2" t="s">
        <v>16</v>
      </c>
    </row>
    <row r="9301" spans="1:15" x14ac:dyDescent="0.25">
      <c r="A9301" s="2" t="s">
        <v>14</v>
      </c>
      <c r="B9301" s="8" t="s">
        <v>73412</v>
      </c>
      <c r="C9301" s="7" t="s">
        <v>64112</v>
      </c>
      <c r="D9301" t="s">
        <v>53411</v>
      </c>
      <c r="E9301" t="s">
        <v>31427</v>
      </c>
      <c r="F9301" s="3">
        <v>42375</v>
      </c>
      <c r="K9301" t="s">
        <v>15</v>
      </c>
      <c r="L9301">
        <v>0.09</v>
      </c>
      <c r="M9301">
        <v>0.01</v>
      </c>
      <c r="N9301" t="s">
        <v>9328</v>
      </c>
      <c r="O9301" s="2" t="s">
        <v>16</v>
      </c>
    </row>
    <row r="9302" spans="1:15" x14ac:dyDescent="0.25">
      <c r="A9302" s="2" t="s">
        <v>14</v>
      </c>
      <c r="B9302" s="8" t="s">
        <v>73413</v>
      </c>
      <c r="C9302" s="7" t="s">
        <v>64112</v>
      </c>
      <c r="D9302" t="s">
        <v>53412</v>
      </c>
      <c r="E9302" t="s">
        <v>31428</v>
      </c>
      <c r="F9302" s="3">
        <v>42380</v>
      </c>
      <c r="K9302" t="s">
        <v>15</v>
      </c>
      <c r="L9302">
        <v>0.04</v>
      </c>
      <c r="M9302">
        <v>0.01</v>
      </c>
      <c r="N9302" t="s">
        <v>9329</v>
      </c>
      <c r="O9302" s="2" t="s">
        <v>16</v>
      </c>
    </row>
    <row r="9303" spans="1:15" x14ac:dyDescent="0.25">
      <c r="A9303" s="2" t="s">
        <v>14</v>
      </c>
      <c r="B9303" s="8" t="s">
        <v>73414</v>
      </c>
      <c r="C9303" s="7" t="s">
        <v>64112</v>
      </c>
      <c r="D9303" t="s">
        <v>53413</v>
      </c>
      <c r="E9303" t="s">
        <v>31429</v>
      </c>
      <c r="F9303" s="3">
        <v>42396</v>
      </c>
      <c r="K9303" t="s">
        <v>15</v>
      </c>
      <c r="L9303">
        <v>0.02</v>
      </c>
      <c r="M9303">
        <v>0.01</v>
      </c>
      <c r="N9303" t="s">
        <v>9330</v>
      </c>
      <c r="O9303" s="2" t="s">
        <v>16</v>
      </c>
    </row>
    <row r="9304" spans="1:15" x14ac:dyDescent="0.25">
      <c r="A9304" s="2" t="s">
        <v>14</v>
      </c>
      <c r="B9304" s="8" t="s">
        <v>73415</v>
      </c>
      <c r="C9304" s="7" t="s">
        <v>64112</v>
      </c>
      <c r="D9304" t="s">
        <v>53414</v>
      </c>
      <c r="E9304" t="s">
        <v>31430</v>
      </c>
      <c r="F9304" s="3">
        <v>42401</v>
      </c>
      <c r="K9304" t="s">
        <v>15</v>
      </c>
      <c r="L9304">
        <v>7.0000000000000007E-2</v>
      </c>
      <c r="M9304">
        <v>0.01</v>
      </c>
      <c r="N9304" t="s">
        <v>9331</v>
      </c>
      <c r="O9304" s="2" t="s">
        <v>16</v>
      </c>
    </row>
    <row r="9305" spans="1:15" x14ac:dyDescent="0.25">
      <c r="A9305" s="2" t="s">
        <v>14</v>
      </c>
      <c r="B9305" s="8" t="s">
        <v>73416</v>
      </c>
      <c r="C9305" s="7" t="s">
        <v>64112</v>
      </c>
      <c r="D9305" t="s">
        <v>53415</v>
      </c>
      <c r="E9305" t="s">
        <v>31431</v>
      </c>
      <c r="F9305" s="3">
        <v>42422</v>
      </c>
      <c r="K9305" t="s">
        <v>15</v>
      </c>
      <c r="L9305">
        <v>0.03</v>
      </c>
      <c r="M9305">
        <v>0.01</v>
      </c>
      <c r="N9305" t="s">
        <v>9332</v>
      </c>
      <c r="O9305" s="2" t="s">
        <v>16</v>
      </c>
    </row>
    <row r="9306" spans="1:15" x14ac:dyDescent="0.25">
      <c r="A9306" s="2" t="s">
        <v>14</v>
      </c>
      <c r="B9306" s="8" t="s">
        <v>73417</v>
      </c>
      <c r="C9306" s="7" t="s">
        <v>64112</v>
      </c>
      <c r="D9306" s="7" t="s">
        <v>53416</v>
      </c>
      <c r="E9306" t="s">
        <v>31432</v>
      </c>
      <c r="F9306" s="3">
        <v>42430</v>
      </c>
      <c r="K9306" t="s">
        <v>15</v>
      </c>
      <c r="L9306">
        <v>0.08</v>
      </c>
      <c r="M9306">
        <v>0.03</v>
      </c>
      <c r="N9306" t="s">
        <v>9333</v>
      </c>
      <c r="O9306" s="2" t="s">
        <v>16</v>
      </c>
    </row>
    <row r="9307" spans="1:15" x14ac:dyDescent="0.25">
      <c r="A9307" s="2" t="s">
        <v>14</v>
      </c>
      <c r="B9307" s="8" t="s">
        <v>73418</v>
      </c>
      <c r="C9307" s="7" t="s">
        <v>64112</v>
      </c>
      <c r="D9307" t="s">
        <v>53417</v>
      </c>
      <c r="E9307" t="s">
        <v>31433</v>
      </c>
      <c r="F9307" s="3">
        <v>42445</v>
      </c>
      <c r="K9307" t="s">
        <v>15</v>
      </c>
      <c r="L9307">
        <v>4279.88</v>
      </c>
      <c r="M9307">
        <v>0.57999999999999996</v>
      </c>
      <c r="N9307" t="s">
        <v>9334</v>
      </c>
      <c r="O9307" s="2" t="s">
        <v>16</v>
      </c>
    </row>
    <row r="9308" spans="1:15" x14ac:dyDescent="0.25">
      <c r="A9308" s="2" t="s">
        <v>14</v>
      </c>
      <c r="B9308" s="8" t="s">
        <v>73419</v>
      </c>
      <c r="C9308" s="7" t="s">
        <v>64112</v>
      </c>
      <c r="D9308" t="s">
        <v>53418</v>
      </c>
      <c r="E9308" t="s">
        <v>31434</v>
      </c>
      <c r="F9308" s="3">
        <v>42472</v>
      </c>
      <c r="K9308" t="s">
        <v>15</v>
      </c>
      <c r="L9308">
        <v>0.01</v>
      </c>
      <c r="M9308">
        <v>0.01</v>
      </c>
      <c r="N9308" t="s">
        <v>9335</v>
      </c>
      <c r="O9308" s="2" t="s">
        <v>16</v>
      </c>
    </row>
    <row r="9309" spans="1:15" x14ac:dyDescent="0.25">
      <c r="A9309" s="2" t="s">
        <v>14</v>
      </c>
      <c r="B9309" s="8" t="s">
        <v>73420</v>
      </c>
      <c r="C9309" s="7" t="s">
        <v>64112</v>
      </c>
      <c r="D9309" t="s">
        <v>53419</v>
      </c>
      <c r="E9309" t="s">
        <v>31435</v>
      </c>
      <c r="F9309" s="3">
        <v>42473</v>
      </c>
      <c r="K9309" t="s">
        <v>15</v>
      </c>
      <c r="L9309">
        <v>1.41</v>
      </c>
      <c r="M9309">
        <v>0.05</v>
      </c>
      <c r="N9309" t="s">
        <v>9336</v>
      </c>
      <c r="O9309" s="2" t="s">
        <v>16</v>
      </c>
    </row>
    <row r="9310" spans="1:15" x14ac:dyDescent="0.25">
      <c r="A9310" s="2" t="s">
        <v>14</v>
      </c>
      <c r="B9310" s="8" t="s">
        <v>73421</v>
      </c>
      <c r="C9310" s="7" t="s">
        <v>64112</v>
      </c>
      <c r="D9310" t="s">
        <v>53420</v>
      </c>
      <c r="E9310" t="s">
        <v>31436</v>
      </c>
      <c r="F9310" s="3">
        <v>42487</v>
      </c>
      <c r="K9310" t="s">
        <v>15</v>
      </c>
      <c r="L9310">
        <v>0.03</v>
      </c>
      <c r="M9310">
        <v>0.01</v>
      </c>
      <c r="N9310" t="s">
        <v>9337</v>
      </c>
      <c r="O9310" s="2" t="s">
        <v>16</v>
      </c>
    </row>
    <row r="9311" spans="1:15" x14ac:dyDescent="0.25">
      <c r="A9311" s="2" t="s">
        <v>14</v>
      </c>
      <c r="B9311" s="8" t="s">
        <v>73422</v>
      </c>
      <c r="C9311" s="7" t="s">
        <v>64112</v>
      </c>
      <c r="D9311" t="s">
        <v>53421</v>
      </c>
      <c r="E9311" t="s">
        <v>31437</v>
      </c>
      <c r="F9311" s="3">
        <v>42508</v>
      </c>
      <c r="K9311" t="s">
        <v>15</v>
      </c>
      <c r="L9311">
        <v>7.0000000000000007E-2</v>
      </c>
      <c r="M9311">
        <v>0.03</v>
      </c>
      <c r="N9311" t="s">
        <v>9338</v>
      </c>
      <c r="O9311" s="2" t="s">
        <v>16</v>
      </c>
    </row>
    <row r="9312" spans="1:15" x14ac:dyDescent="0.25">
      <c r="A9312" s="2" t="s">
        <v>14</v>
      </c>
      <c r="B9312" s="8" t="s">
        <v>73423</v>
      </c>
      <c r="C9312" s="7" t="s">
        <v>64112</v>
      </c>
      <c r="D9312" t="s">
        <v>53422</v>
      </c>
      <c r="E9312" t="s">
        <v>31438</v>
      </c>
      <c r="F9312" s="3">
        <v>42513</v>
      </c>
      <c r="K9312" t="s">
        <v>15</v>
      </c>
      <c r="L9312">
        <v>0.06</v>
      </c>
      <c r="M9312">
        <v>0.01</v>
      </c>
      <c r="N9312" t="s">
        <v>9339</v>
      </c>
      <c r="O9312" s="2" t="s">
        <v>16</v>
      </c>
    </row>
    <row r="9313" spans="1:15" x14ac:dyDescent="0.25">
      <c r="A9313" s="2" t="s">
        <v>14</v>
      </c>
      <c r="B9313" s="8" t="s">
        <v>73424</v>
      </c>
      <c r="C9313" s="7" t="s">
        <v>64112</v>
      </c>
      <c r="D9313" t="s">
        <v>53423</v>
      </c>
      <c r="E9313" t="s">
        <v>31439</v>
      </c>
      <c r="F9313" s="3">
        <v>42514</v>
      </c>
      <c r="K9313" t="s">
        <v>15</v>
      </c>
      <c r="L9313">
        <v>0.03</v>
      </c>
      <c r="M9313">
        <v>0.01</v>
      </c>
      <c r="N9313" t="s">
        <v>9340</v>
      </c>
      <c r="O9313" s="2" t="s">
        <v>16</v>
      </c>
    </row>
    <row r="9314" spans="1:15" x14ac:dyDescent="0.25">
      <c r="A9314" s="2" t="s">
        <v>14</v>
      </c>
      <c r="B9314" s="8" t="s">
        <v>73425</v>
      </c>
      <c r="C9314" s="7" t="s">
        <v>64112</v>
      </c>
      <c r="D9314" t="s">
        <v>53424</v>
      </c>
      <c r="E9314" t="s">
        <v>31440</v>
      </c>
      <c r="F9314" s="3">
        <v>42536</v>
      </c>
      <c r="K9314" t="s">
        <v>15</v>
      </c>
      <c r="L9314">
        <v>0.03</v>
      </c>
      <c r="M9314">
        <v>0.01</v>
      </c>
      <c r="N9314" t="s">
        <v>9341</v>
      </c>
      <c r="O9314" s="2" t="s">
        <v>16</v>
      </c>
    </row>
    <row r="9315" spans="1:15" x14ac:dyDescent="0.25">
      <c r="A9315" s="2" t="s">
        <v>14</v>
      </c>
      <c r="B9315" s="8" t="s">
        <v>73426</v>
      </c>
      <c r="C9315" s="7" t="s">
        <v>64112</v>
      </c>
      <c r="D9315" t="s">
        <v>53425</v>
      </c>
      <c r="E9315" t="s">
        <v>31441</v>
      </c>
      <c r="F9315" s="3">
        <v>42564</v>
      </c>
      <c r="K9315" t="s">
        <v>15</v>
      </c>
      <c r="L9315">
        <v>0.03</v>
      </c>
      <c r="M9315">
        <v>0.01</v>
      </c>
      <c r="N9315" t="s">
        <v>9342</v>
      </c>
      <c r="O9315" s="2" t="s">
        <v>16</v>
      </c>
    </row>
    <row r="9316" spans="1:15" x14ac:dyDescent="0.25">
      <c r="A9316" s="2" t="s">
        <v>14</v>
      </c>
      <c r="B9316" s="8" t="s">
        <v>73427</v>
      </c>
      <c r="C9316" s="7" t="s">
        <v>64112</v>
      </c>
      <c r="D9316" t="s">
        <v>53426</v>
      </c>
      <c r="E9316" t="s">
        <v>31442</v>
      </c>
      <c r="F9316" s="3">
        <v>42566</v>
      </c>
      <c r="K9316" t="s">
        <v>15</v>
      </c>
      <c r="L9316">
        <v>0.01</v>
      </c>
      <c r="M9316">
        <v>0.01</v>
      </c>
      <c r="N9316" t="s">
        <v>9343</v>
      </c>
      <c r="O9316" s="2" t="s">
        <v>16</v>
      </c>
    </row>
    <row r="9317" spans="1:15" x14ac:dyDescent="0.25">
      <c r="A9317" s="2" t="s">
        <v>14</v>
      </c>
      <c r="B9317" s="8" t="s">
        <v>73428</v>
      </c>
      <c r="C9317" s="7" t="s">
        <v>64112</v>
      </c>
      <c r="D9317" t="s">
        <v>53427</v>
      </c>
      <c r="E9317" t="s">
        <v>31443</v>
      </c>
      <c r="F9317" s="3">
        <v>42570</v>
      </c>
      <c r="K9317" t="s">
        <v>15</v>
      </c>
      <c r="L9317">
        <v>0.02</v>
      </c>
      <c r="M9317">
        <v>0.01</v>
      </c>
      <c r="N9317" t="s">
        <v>9344</v>
      </c>
      <c r="O9317" s="2" t="s">
        <v>16</v>
      </c>
    </row>
    <row r="9318" spans="1:15" x14ac:dyDescent="0.25">
      <c r="A9318" s="2" t="s">
        <v>14</v>
      </c>
      <c r="B9318" s="8" t="s">
        <v>73429</v>
      </c>
      <c r="C9318" s="7" t="s">
        <v>64112</v>
      </c>
      <c r="D9318" t="s">
        <v>53428</v>
      </c>
      <c r="E9318" t="s">
        <v>31444</v>
      </c>
      <c r="F9318" s="3">
        <v>42598</v>
      </c>
      <c r="K9318" t="s">
        <v>15</v>
      </c>
      <c r="L9318">
        <v>7.0000000000000007E-2</v>
      </c>
      <c r="M9318">
        <v>0.01</v>
      </c>
      <c r="N9318" t="s">
        <v>9345</v>
      </c>
      <c r="O9318" s="2" t="s">
        <v>16</v>
      </c>
    </row>
    <row r="9319" spans="1:15" x14ac:dyDescent="0.25">
      <c r="A9319" s="2" t="s">
        <v>14</v>
      </c>
      <c r="B9319" s="8" t="s">
        <v>73430</v>
      </c>
      <c r="C9319" s="7" t="s">
        <v>64112</v>
      </c>
      <c r="D9319" t="s">
        <v>53429</v>
      </c>
      <c r="E9319" t="s">
        <v>31445</v>
      </c>
      <c r="F9319" s="3">
        <v>42663</v>
      </c>
      <c r="K9319" t="s">
        <v>15</v>
      </c>
      <c r="L9319">
        <v>53.28</v>
      </c>
      <c r="M9319">
        <v>1.81</v>
      </c>
      <c r="N9319" t="s">
        <v>9346</v>
      </c>
      <c r="O9319" s="2" t="s">
        <v>16</v>
      </c>
    </row>
    <row r="9320" spans="1:15" x14ac:dyDescent="0.25">
      <c r="A9320" s="2" t="s">
        <v>14</v>
      </c>
      <c r="B9320" s="8" t="s">
        <v>73431</v>
      </c>
      <c r="C9320" s="7" t="s">
        <v>64112</v>
      </c>
      <c r="D9320" t="s">
        <v>53430</v>
      </c>
      <c r="E9320" t="s">
        <v>31446</v>
      </c>
      <c r="F9320" s="3">
        <v>42667</v>
      </c>
      <c r="K9320" t="s">
        <v>15</v>
      </c>
      <c r="L9320">
        <v>0.09</v>
      </c>
      <c r="M9320">
        <v>0.01</v>
      </c>
      <c r="N9320" t="s">
        <v>9347</v>
      </c>
      <c r="O9320" s="2" t="s">
        <v>16</v>
      </c>
    </row>
    <row r="9321" spans="1:15" x14ac:dyDescent="0.25">
      <c r="A9321" s="2" t="s">
        <v>14</v>
      </c>
      <c r="B9321" s="8" t="s">
        <v>73432</v>
      </c>
      <c r="C9321" s="7" t="s">
        <v>64112</v>
      </c>
      <c r="D9321" t="s">
        <v>53431</v>
      </c>
      <c r="E9321" t="s">
        <v>31447</v>
      </c>
      <c r="F9321" s="3">
        <v>42761</v>
      </c>
      <c r="K9321" t="s">
        <v>15</v>
      </c>
      <c r="L9321">
        <v>0.09</v>
      </c>
      <c r="M9321">
        <v>0.01</v>
      </c>
      <c r="N9321" t="s">
        <v>9348</v>
      </c>
      <c r="O9321" s="2" t="s">
        <v>16</v>
      </c>
    </row>
    <row r="9322" spans="1:15" x14ac:dyDescent="0.25">
      <c r="A9322" s="2" t="s">
        <v>14</v>
      </c>
      <c r="B9322" s="8" t="s">
        <v>73433</v>
      </c>
      <c r="C9322" s="7" t="s">
        <v>64112</v>
      </c>
      <c r="D9322" t="s">
        <v>53432</v>
      </c>
      <c r="E9322" t="s">
        <v>31448</v>
      </c>
      <c r="F9322" s="3">
        <v>42982</v>
      </c>
      <c r="K9322" t="s">
        <v>15</v>
      </c>
      <c r="L9322">
        <v>0.06</v>
      </c>
      <c r="M9322">
        <v>0.01</v>
      </c>
      <c r="N9322" t="s">
        <v>9349</v>
      </c>
      <c r="O9322" s="2" t="s">
        <v>16</v>
      </c>
    </row>
    <row r="9323" spans="1:15" x14ac:dyDescent="0.25">
      <c r="A9323" s="2" t="s">
        <v>14</v>
      </c>
      <c r="B9323" s="8" t="s">
        <v>73434</v>
      </c>
      <c r="C9323" s="7" t="s">
        <v>64112</v>
      </c>
      <c r="D9323" t="s">
        <v>53433</v>
      </c>
      <c r="E9323" t="s">
        <v>31449</v>
      </c>
      <c r="F9323" s="3">
        <v>43187</v>
      </c>
      <c r="K9323" t="s">
        <v>15</v>
      </c>
      <c r="L9323">
        <v>0.03</v>
      </c>
      <c r="M9323">
        <v>0.01</v>
      </c>
      <c r="N9323" t="s">
        <v>9350</v>
      </c>
      <c r="O9323" s="2" t="s">
        <v>16</v>
      </c>
    </row>
    <row r="9324" spans="1:15" x14ac:dyDescent="0.25">
      <c r="A9324" s="2" t="s">
        <v>14</v>
      </c>
      <c r="B9324" s="8" t="s">
        <v>73435</v>
      </c>
      <c r="C9324" s="7" t="s">
        <v>64112</v>
      </c>
      <c r="D9324" t="s">
        <v>53434</v>
      </c>
      <c r="E9324" t="s">
        <v>31450</v>
      </c>
      <c r="F9324" s="3">
        <v>43277</v>
      </c>
      <c r="K9324" t="s">
        <v>15</v>
      </c>
      <c r="L9324">
        <v>0.05</v>
      </c>
      <c r="M9324">
        <v>0.01</v>
      </c>
      <c r="N9324" t="s">
        <v>9351</v>
      </c>
      <c r="O9324" s="2" t="s">
        <v>16</v>
      </c>
    </row>
    <row r="9325" spans="1:15" x14ac:dyDescent="0.25">
      <c r="A9325" s="2" t="s">
        <v>14</v>
      </c>
      <c r="B9325" s="8" t="s">
        <v>73436</v>
      </c>
      <c r="C9325" s="7" t="s">
        <v>64112</v>
      </c>
      <c r="D9325" t="s">
        <v>53435</v>
      </c>
      <c r="E9325" t="s">
        <v>31451</v>
      </c>
      <c r="F9325" s="3">
        <v>43486</v>
      </c>
      <c r="K9325" t="s">
        <v>15</v>
      </c>
      <c r="L9325">
        <v>0.01</v>
      </c>
      <c r="M9325">
        <v>0.01</v>
      </c>
      <c r="N9325" t="s">
        <v>9352</v>
      </c>
      <c r="O9325" s="2" t="s">
        <v>16</v>
      </c>
    </row>
    <row r="9326" spans="1:15" x14ac:dyDescent="0.25">
      <c r="A9326" s="2" t="s">
        <v>14</v>
      </c>
      <c r="B9326" s="8" t="s">
        <v>73437</v>
      </c>
      <c r="C9326" s="7" t="s">
        <v>64112</v>
      </c>
      <c r="D9326" t="s">
        <v>53436</v>
      </c>
      <c r="E9326" t="s">
        <v>31452</v>
      </c>
      <c r="F9326" s="3">
        <v>43515</v>
      </c>
      <c r="K9326" t="s">
        <v>15</v>
      </c>
      <c r="L9326">
        <v>0.01</v>
      </c>
      <c r="M9326">
        <v>0.01</v>
      </c>
      <c r="N9326" t="s">
        <v>9353</v>
      </c>
      <c r="O9326" s="2" t="s">
        <v>16</v>
      </c>
    </row>
    <row r="9327" spans="1:15" x14ac:dyDescent="0.25">
      <c r="A9327" s="2" t="s">
        <v>14</v>
      </c>
      <c r="B9327" s="8" t="s">
        <v>73438</v>
      </c>
      <c r="C9327" s="7" t="s">
        <v>64112</v>
      </c>
      <c r="D9327" t="s">
        <v>53437</v>
      </c>
      <c r="E9327" t="s">
        <v>31453</v>
      </c>
      <c r="F9327" s="3">
        <v>43640</v>
      </c>
      <c r="K9327" t="s">
        <v>15</v>
      </c>
      <c r="L9327">
        <v>7.0000000000000007E-2</v>
      </c>
      <c r="M9327">
        <v>0.01</v>
      </c>
      <c r="N9327" t="s">
        <v>9354</v>
      </c>
      <c r="O9327" s="2" t="s">
        <v>16</v>
      </c>
    </row>
    <row r="9328" spans="1:15" x14ac:dyDescent="0.25">
      <c r="A9328" s="2" t="s">
        <v>14</v>
      </c>
      <c r="B9328" s="8" t="s">
        <v>73439</v>
      </c>
      <c r="C9328" s="7" t="s">
        <v>64112</v>
      </c>
      <c r="D9328" t="s">
        <v>53438</v>
      </c>
      <c r="E9328" t="s">
        <v>31454</v>
      </c>
      <c r="F9328" s="3">
        <v>43775</v>
      </c>
      <c r="K9328" t="s">
        <v>15</v>
      </c>
      <c r="L9328">
        <v>0.01</v>
      </c>
      <c r="M9328">
        <v>0.01</v>
      </c>
      <c r="N9328" t="s">
        <v>9355</v>
      </c>
      <c r="O9328" s="2" t="s">
        <v>16</v>
      </c>
    </row>
    <row r="9329" spans="1:15" x14ac:dyDescent="0.25">
      <c r="A9329" s="2" t="s">
        <v>14</v>
      </c>
      <c r="B9329" s="8" t="s">
        <v>73440</v>
      </c>
      <c r="C9329" s="7" t="s">
        <v>64112</v>
      </c>
      <c r="D9329" t="s">
        <v>53439</v>
      </c>
      <c r="E9329" t="s">
        <v>31455</v>
      </c>
      <c r="F9329" s="3">
        <v>43851</v>
      </c>
      <c r="K9329" t="s">
        <v>15</v>
      </c>
      <c r="L9329">
        <v>9444.0300000000007</v>
      </c>
      <c r="M9329">
        <v>240.33</v>
      </c>
      <c r="N9329" t="s">
        <v>9356</v>
      </c>
      <c r="O9329" s="2" t="s">
        <v>16</v>
      </c>
    </row>
    <row r="9330" spans="1:15" x14ac:dyDescent="0.25">
      <c r="A9330" s="2" t="s">
        <v>14</v>
      </c>
      <c r="B9330" s="8" t="s">
        <v>73441</v>
      </c>
      <c r="C9330" s="7" t="s">
        <v>64112</v>
      </c>
      <c r="D9330" t="s">
        <v>53440</v>
      </c>
      <c r="E9330" t="s">
        <v>31456</v>
      </c>
      <c r="F9330" s="3">
        <v>43903</v>
      </c>
      <c r="K9330" t="s">
        <v>15</v>
      </c>
      <c r="L9330">
        <v>1</v>
      </c>
      <c r="M9330">
        <v>0.03</v>
      </c>
      <c r="N9330" t="s">
        <v>9357</v>
      </c>
      <c r="O9330" s="2" t="s">
        <v>16</v>
      </c>
    </row>
    <row r="9331" spans="1:15" x14ac:dyDescent="0.25">
      <c r="A9331" s="2" t="s">
        <v>14</v>
      </c>
      <c r="B9331" s="8" t="s">
        <v>73442</v>
      </c>
      <c r="C9331" s="7" t="s">
        <v>64112</v>
      </c>
      <c r="D9331" t="s">
        <v>53441</v>
      </c>
      <c r="E9331" t="s">
        <v>31457</v>
      </c>
      <c r="F9331" s="3">
        <v>43908</v>
      </c>
      <c r="K9331" t="s">
        <v>15</v>
      </c>
      <c r="L9331">
        <v>10466.73</v>
      </c>
      <c r="M9331">
        <v>266.23</v>
      </c>
      <c r="N9331" t="s">
        <v>9358</v>
      </c>
      <c r="O9331" s="2" t="s">
        <v>16</v>
      </c>
    </row>
    <row r="9332" spans="1:15" x14ac:dyDescent="0.25">
      <c r="A9332" s="2" t="s">
        <v>14</v>
      </c>
      <c r="B9332" s="8" t="s">
        <v>73443</v>
      </c>
      <c r="C9332" s="7" t="s">
        <v>64112</v>
      </c>
      <c r="D9332" t="s">
        <v>53442</v>
      </c>
      <c r="E9332" t="s">
        <v>31458</v>
      </c>
      <c r="F9332" s="3">
        <v>43936</v>
      </c>
      <c r="K9332" t="s">
        <v>15</v>
      </c>
      <c r="L9332">
        <v>0.17</v>
      </c>
      <c r="M9332">
        <v>0.01</v>
      </c>
      <c r="N9332" t="s">
        <v>9359</v>
      </c>
      <c r="O9332" s="2" t="s">
        <v>16</v>
      </c>
    </row>
    <row r="9333" spans="1:15" x14ac:dyDescent="0.25">
      <c r="A9333" s="2" t="s">
        <v>14</v>
      </c>
      <c r="B9333" s="8" t="s">
        <v>73444</v>
      </c>
      <c r="C9333" s="7" t="s">
        <v>64112</v>
      </c>
      <c r="D9333" t="s">
        <v>53443</v>
      </c>
      <c r="E9333" t="s">
        <v>31459</v>
      </c>
      <c r="F9333" s="3">
        <v>42710</v>
      </c>
      <c r="K9333" t="s">
        <v>15</v>
      </c>
      <c r="L9333">
        <v>9988.99</v>
      </c>
      <c r="M9333">
        <v>71.81</v>
      </c>
      <c r="N9333" t="s">
        <v>9360</v>
      </c>
      <c r="O9333" s="2" t="s">
        <v>16</v>
      </c>
    </row>
    <row r="9334" spans="1:15" x14ac:dyDescent="0.25">
      <c r="A9334" s="2" t="s">
        <v>14</v>
      </c>
      <c r="B9334" s="8" t="s">
        <v>73445</v>
      </c>
      <c r="C9334" s="7" t="s">
        <v>64112</v>
      </c>
      <c r="D9334" t="s">
        <v>53444</v>
      </c>
      <c r="E9334" t="s">
        <v>31460</v>
      </c>
      <c r="F9334" s="3">
        <v>42692</v>
      </c>
      <c r="K9334" t="s">
        <v>15</v>
      </c>
      <c r="L9334">
        <v>0.02</v>
      </c>
      <c r="M9334">
        <v>0.01</v>
      </c>
      <c r="N9334" t="s">
        <v>9361</v>
      </c>
      <c r="O9334" s="2" t="s">
        <v>16</v>
      </c>
    </row>
    <row r="9335" spans="1:15" x14ac:dyDescent="0.25">
      <c r="A9335" s="2" t="s">
        <v>14</v>
      </c>
      <c r="B9335" s="8" t="s">
        <v>73446</v>
      </c>
      <c r="C9335" s="7" t="s">
        <v>64112</v>
      </c>
      <c r="D9335" t="s">
        <v>53445</v>
      </c>
      <c r="E9335" t="s">
        <v>31461</v>
      </c>
      <c r="F9335" s="3">
        <v>43696</v>
      </c>
      <c r="K9335" t="s">
        <v>15</v>
      </c>
      <c r="L9335">
        <v>2061.5300000000002</v>
      </c>
      <c r="M9335">
        <v>2455.88</v>
      </c>
      <c r="N9335" t="s">
        <v>9362</v>
      </c>
      <c r="O9335" s="2" t="s">
        <v>16</v>
      </c>
    </row>
    <row r="9336" spans="1:15" x14ac:dyDescent="0.25">
      <c r="A9336" s="2" t="s">
        <v>14</v>
      </c>
      <c r="B9336" s="8" t="s">
        <v>73447</v>
      </c>
      <c r="C9336" s="7" t="s">
        <v>64112</v>
      </c>
      <c r="D9336" t="s">
        <v>53446</v>
      </c>
      <c r="E9336" t="s">
        <v>31462</v>
      </c>
      <c r="F9336" s="3">
        <v>43795</v>
      </c>
      <c r="K9336" t="s">
        <v>15</v>
      </c>
      <c r="L9336">
        <v>5931.32</v>
      </c>
      <c r="M9336">
        <v>3683</v>
      </c>
      <c r="N9336" t="s">
        <v>9363</v>
      </c>
      <c r="O9336" s="2" t="s">
        <v>16</v>
      </c>
    </row>
    <row r="9337" spans="1:15" x14ac:dyDescent="0.25">
      <c r="A9337" s="2" t="s">
        <v>14</v>
      </c>
      <c r="B9337" s="8" t="s">
        <v>73448</v>
      </c>
      <c r="C9337" s="7" t="s">
        <v>64112</v>
      </c>
      <c r="D9337" t="s">
        <v>53447</v>
      </c>
      <c r="E9337" t="s">
        <v>31463</v>
      </c>
      <c r="F9337" s="3">
        <v>43795</v>
      </c>
      <c r="K9337" t="s">
        <v>15</v>
      </c>
      <c r="L9337">
        <v>9993.24</v>
      </c>
      <c r="M9337">
        <v>189.76</v>
      </c>
      <c r="N9337" t="s">
        <v>9364</v>
      </c>
      <c r="O9337" s="2" t="s">
        <v>16</v>
      </c>
    </row>
    <row r="9338" spans="1:15" x14ac:dyDescent="0.25">
      <c r="A9338" s="2" t="s">
        <v>14</v>
      </c>
      <c r="B9338" s="8" t="s">
        <v>73449</v>
      </c>
      <c r="C9338" s="7" t="s">
        <v>64112</v>
      </c>
      <c r="D9338" t="s">
        <v>53448</v>
      </c>
      <c r="E9338" t="s">
        <v>31464</v>
      </c>
      <c r="F9338" s="3">
        <v>43766</v>
      </c>
      <c r="K9338" t="s">
        <v>15</v>
      </c>
      <c r="L9338">
        <v>3984.42</v>
      </c>
      <c r="M9338">
        <v>2437.85</v>
      </c>
      <c r="N9338" t="s">
        <v>9365</v>
      </c>
      <c r="O9338" s="2" t="s">
        <v>16</v>
      </c>
    </row>
    <row r="9339" spans="1:15" x14ac:dyDescent="0.25">
      <c r="A9339" s="2" t="s">
        <v>14</v>
      </c>
      <c r="B9339" s="8" t="s">
        <v>73450</v>
      </c>
      <c r="C9339" s="7" t="s">
        <v>64112</v>
      </c>
      <c r="D9339" t="s">
        <v>53449</v>
      </c>
      <c r="E9339" t="s">
        <v>31465</v>
      </c>
      <c r="F9339" s="3">
        <v>43787</v>
      </c>
      <c r="K9339" t="s">
        <v>15</v>
      </c>
      <c r="L9339">
        <v>3054.03</v>
      </c>
      <c r="M9339">
        <v>5806.22</v>
      </c>
      <c r="N9339" t="s">
        <v>9366</v>
      </c>
      <c r="O9339" s="2" t="s">
        <v>16</v>
      </c>
    </row>
    <row r="9340" spans="1:15" x14ac:dyDescent="0.25">
      <c r="A9340" s="2" t="s">
        <v>14</v>
      </c>
      <c r="B9340" s="8" t="s">
        <v>73451</v>
      </c>
      <c r="C9340" s="7" t="s">
        <v>64112</v>
      </c>
      <c r="D9340" t="s">
        <v>53450</v>
      </c>
      <c r="E9340" t="s">
        <v>31466</v>
      </c>
      <c r="F9340" s="3">
        <v>43801</v>
      </c>
      <c r="K9340" t="s">
        <v>15</v>
      </c>
      <c r="L9340">
        <v>3503.72</v>
      </c>
      <c r="M9340">
        <v>5336.03</v>
      </c>
      <c r="N9340" t="s">
        <v>9367</v>
      </c>
      <c r="O9340" s="2" t="s">
        <v>16</v>
      </c>
    </row>
    <row r="9341" spans="1:15" x14ac:dyDescent="0.25">
      <c r="A9341" s="2" t="s">
        <v>14</v>
      </c>
      <c r="B9341" s="8" t="s">
        <v>73452</v>
      </c>
      <c r="C9341" s="7" t="s">
        <v>64112</v>
      </c>
      <c r="D9341" t="s">
        <v>53451</v>
      </c>
      <c r="E9341" t="s">
        <v>31467</v>
      </c>
      <c r="F9341" s="3">
        <v>43860</v>
      </c>
      <c r="K9341" t="s">
        <v>15</v>
      </c>
      <c r="L9341">
        <v>4366.67</v>
      </c>
      <c r="M9341">
        <v>6876.45</v>
      </c>
      <c r="N9341" t="s">
        <v>9368</v>
      </c>
      <c r="O9341" s="2" t="s">
        <v>16</v>
      </c>
    </row>
    <row r="9342" spans="1:15" x14ac:dyDescent="0.25">
      <c r="A9342" s="2" t="s">
        <v>14</v>
      </c>
      <c r="B9342" s="8" t="s">
        <v>73453</v>
      </c>
      <c r="C9342" s="7" t="s">
        <v>64112</v>
      </c>
      <c r="D9342" t="s">
        <v>53452</v>
      </c>
      <c r="E9342" t="s">
        <v>31468</v>
      </c>
      <c r="F9342" s="3">
        <v>43874</v>
      </c>
      <c r="K9342" t="s">
        <v>15</v>
      </c>
      <c r="L9342">
        <v>2536.59</v>
      </c>
      <c r="M9342">
        <v>6171.82</v>
      </c>
      <c r="N9342" t="s">
        <v>9369</v>
      </c>
      <c r="O9342" s="2" t="s">
        <v>16</v>
      </c>
    </row>
    <row r="9343" spans="1:15" x14ac:dyDescent="0.25">
      <c r="A9343" s="2" t="s">
        <v>14</v>
      </c>
      <c r="B9343" s="8" t="s">
        <v>73454</v>
      </c>
      <c r="C9343" s="7" t="s">
        <v>64112</v>
      </c>
      <c r="D9343" t="s">
        <v>53453</v>
      </c>
      <c r="E9343" t="s">
        <v>31469</v>
      </c>
      <c r="F9343" s="3">
        <v>43889</v>
      </c>
      <c r="K9343" t="s">
        <v>15</v>
      </c>
      <c r="L9343">
        <v>4429.21</v>
      </c>
      <c r="M9343">
        <v>4961.9799999999996</v>
      </c>
      <c r="N9343" t="s">
        <v>9370</v>
      </c>
      <c r="O9343" s="2" t="s">
        <v>16</v>
      </c>
    </row>
    <row r="9344" spans="1:15" x14ac:dyDescent="0.25">
      <c r="A9344" s="2" t="s">
        <v>14</v>
      </c>
      <c r="B9344" s="8" t="s">
        <v>73455</v>
      </c>
      <c r="C9344" s="7" t="s">
        <v>64112</v>
      </c>
      <c r="D9344" t="s">
        <v>53454</v>
      </c>
      <c r="E9344" t="s">
        <v>31470</v>
      </c>
      <c r="F9344" s="3">
        <v>42361</v>
      </c>
      <c r="K9344" t="s">
        <v>15</v>
      </c>
      <c r="L9344">
        <v>5532.05</v>
      </c>
      <c r="M9344">
        <v>20.39</v>
      </c>
      <c r="N9344" t="s">
        <v>9371</v>
      </c>
      <c r="O9344" s="2" t="s">
        <v>16</v>
      </c>
    </row>
    <row r="9345" spans="1:15" x14ac:dyDescent="0.25">
      <c r="A9345" s="2" t="s">
        <v>14</v>
      </c>
      <c r="B9345" s="8" t="s">
        <v>73456</v>
      </c>
      <c r="C9345" s="7" t="s">
        <v>64112</v>
      </c>
      <c r="D9345" t="s">
        <v>53455</v>
      </c>
      <c r="E9345" t="s">
        <v>31471</v>
      </c>
      <c r="F9345" s="3">
        <v>42726</v>
      </c>
      <c r="K9345" t="s">
        <v>15</v>
      </c>
      <c r="L9345">
        <v>0.06</v>
      </c>
      <c r="M9345">
        <v>0.01</v>
      </c>
      <c r="N9345" t="s">
        <v>9372</v>
      </c>
      <c r="O9345" s="2" t="s">
        <v>16</v>
      </c>
    </row>
    <row r="9346" spans="1:15" x14ac:dyDescent="0.25">
      <c r="A9346" s="2" t="s">
        <v>14</v>
      </c>
      <c r="B9346" s="8" t="s">
        <v>73457</v>
      </c>
      <c r="C9346" s="7" t="s">
        <v>64112</v>
      </c>
      <c r="D9346" t="s">
        <v>45567</v>
      </c>
      <c r="E9346" t="s">
        <v>31472</v>
      </c>
      <c r="F9346" s="3">
        <v>44096</v>
      </c>
      <c r="K9346" t="s">
        <v>15</v>
      </c>
      <c r="L9346">
        <v>9093.66</v>
      </c>
      <c r="M9346">
        <v>224.04</v>
      </c>
      <c r="N9346" t="s">
        <v>9373</v>
      </c>
      <c r="O9346" s="2" t="s">
        <v>16</v>
      </c>
    </row>
    <row r="9347" spans="1:15" x14ac:dyDescent="0.25">
      <c r="A9347" s="2" t="s">
        <v>14</v>
      </c>
      <c r="B9347" s="8" t="s">
        <v>73458</v>
      </c>
      <c r="C9347" s="7" t="s">
        <v>64112</v>
      </c>
      <c r="D9347" t="s">
        <v>53456</v>
      </c>
      <c r="E9347" t="s">
        <v>31473</v>
      </c>
      <c r="F9347" s="3">
        <v>44106</v>
      </c>
      <c r="K9347" t="s">
        <v>15</v>
      </c>
      <c r="L9347">
        <v>2.98</v>
      </c>
      <c r="M9347">
        <v>0.08</v>
      </c>
      <c r="N9347" t="s">
        <v>9374</v>
      </c>
      <c r="O9347" s="2" t="s">
        <v>16</v>
      </c>
    </row>
    <row r="9348" spans="1:15" x14ac:dyDescent="0.25">
      <c r="A9348" s="2" t="s">
        <v>14</v>
      </c>
      <c r="B9348" s="8" t="s">
        <v>73459</v>
      </c>
      <c r="C9348" s="7" t="s">
        <v>64112</v>
      </c>
      <c r="D9348" t="s">
        <v>53457</v>
      </c>
      <c r="E9348" t="s">
        <v>31474</v>
      </c>
      <c r="F9348" s="3">
        <v>44132</v>
      </c>
      <c r="K9348" t="s">
        <v>15</v>
      </c>
      <c r="L9348">
        <v>5469.86</v>
      </c>
      <c r="M9348">
        <v>5774.79</v>
      </c>
      <c r="N9348" t="s">
        <v>9375</v>
      </c>
      <c r="O9348" s="2" t="s">
        <v>16</v>
      </c>
    </row>
    <row r="9349" spans="1:15" x14ac:dyDescent="0.25">
      <c r="A9349" s="2" t="s">
        <v>14</v>
      </c>
      <c r="B9349" s="8" t="s">
        <v>73460</v>
      </c>
      <c r="C9349" s="7" t="s">
        <v>64112</v>
      </c>
      <c r="D9349" t="s">
        <v>53458</v>
      </c>
      <c r="E9349" t="s">
        <v>31475</v>
      </c>
      <c r="F9349" s="3">
        <v>44146</v>
      </c>
      <c r="K9349" t="s">
        <v>15</v>
      </c>
      <c r="L9349">
        <v>1.33</v>
      </c>
      <c r="M9349">
        <v>0.04</v>
      </c>
      <c r="N9349" t="s">
        <v>9376</v>
      </c>
      <c r="O9349" s="2" t="s">
        <v>16</v>
      </c>
    </row>
    <row r="9350" spans="1:15" x14ac:dyDescent="0.25">
      <c r="A9350" s="2" t="s">
        <v>14</v>
      </c>
      <c r="B9350" s="8" t="s">
        <v>73461</v>
      </c>
      <c r="C9350" s="7" t="s">
        <v>64112</v>
      </c>
      <c r="D9350" t="s">
        <v>53459</v>
      </c>
      <c r="E9350" t="s">
        <v>31476</v>
      </c>
      <c r="F9350" s="3">
        <v>44211</v>
      </c>
      <c r="K9350" t="s">
        <v>15</v>
      </c>
      <c r="L9350">
        <v>9895.49</v>
      </c>
      <c r="M9350">
        <v>166.89</v>
      </c>
      <c r="N9350" t="s">
        <v>9377</v>
      </c>
      <c r="O9350" s="2" t="s">
        <v>16</v>
      </c>
    </row>
    <row r="9351" spans="1:15" x14ac:dyDescent="0.25">
      <c r="A9351" s="2" t="s">
        <v>14</v>
      </c>
      <c r="B9351" s="8" t="s">
        <v>73462</v>
      </c>
      <c r="C9351" s="7" t="s">
        <v>64112</v>
      </c>
      <c r="D9351" t="s">
        <v>53460</v>
      </c>
      <c r="E9351" t="s">
        <v>31477</v>
      </c>
      <c r="F9351" s="3">
        <v>44217</v>
      </c>
      <c r="K9351" t="s">
        <v>15</v>
      </c>
      <c r="L9351">
        <v>7463.71</v>
      </c>
      <c r="M9351">
        <v>111.81</v>
      </c>
      <c r="N9351" t="s">
        <v>9378</v>
      </c>
      <c r="O9351" s="2" t="s">
        <v>16</v>
      </c>
    </row>
    <row r="9352" spans="1:15" x14ac:dyDescent="0.25">
      <c r="A9352" s="2" t="s">
        <v>14</v>
      </c>
      <c r="B9352" s="8" t="s">
        <v>73463</v>
      </c>
      <c r="C9352" s="7" t="s">
        <v>64112</v>
      </c>
      <c r="D9352" t="s">
        <v>53461</v>
      </c>
      <c r="E9352" t="s">
        <v>31478</v>
      </c>
      <c r="F9352" s="3">
        <v>44236</v>
      </c>
      <c r="K9352" t="s">
        <v>15</v>
      </c>
      <c r="L9352">
        <v>4003.4</v>
      </c>
      <c r="M9352">
        <v>1474.45</v>
      </c>
      <c r="N9352" t="s">
        <v>9379</v>
      </c>
      <c r="O9352" s="2" t="s">
        <v>16</v>
      </c>
    </row>
    <row r="9353" spans="1:15" x14ac:dyDescent="0.25">
      <c r="A9353" s="2" t="s">
        <v>14</v>
      </c>
      <c r="B9353" s="8" t="s">
        <v>73464</v>
      </c>
      <c r="C9353" s="7" t="s">
        <v>64112</v>
      </c>
      <c r="D9353" t="s">
        <v>53462</v>
      </c>
      <c r="E9353" t="s">
        <v>31479</v>
      </c>
      <c r="F9353" s="3">
        <v>44246</v>
      </c>
      <c r="K9353" t="s">
        <v>15</v>
      </c>
      <c r="L9353">
        <v>13913.16</v>
      </c>
      <c r="M9353">
        <v>664.89</v>
      </c>
      <c r="N9353" t="s">
        <v>9380</v>
      </c>
      <c r="O9353" s="2" t="s">
        <v>16</v>
      </c>
    </row>
    <row r="9354" spans="1:15" x14ac:dyDescent="0.25">
      <c r="A9354" s="2" t="s">
        <v>14</v>
      </c>
      <c r="B9354" s="8" t="s">
        <v>73465</v>
      </c>
      <c r="C9354" s="7" t="s">
        <v>64112</v>
      </c>
      <c r="D9354" t="s">
        <v>53463</v>
      </c>
      <c r="E9354" t="s">
        <v>31480</v>
      </c>
      <c r="F9354" s="3">
        <v>44251</v>
      </c>
      <c r="K9354" t="s">
        <v>15</v>
      </c>
      <c r="L9354">
        <v>5407.06</v>
      </c>
      <c r="M9354">
        <v>5780.17</v>
      </c>
      <c r="N9354" t="s">
        <v>9381</v>
      </c>
      <c r="O9354" s="2" t="s">
        <v>16</v>
      </c>
    </row>
    <row r="9355" spans="1:15" x14ac:dyDescent="0.25">
      <c r="A9355" s="2" t="s">
        <v>14</v>
      </c>
      <c r="B9355" s="8" t="s">
        <v>73466</v>
      </c>
      <c r="C9355" s="7" t="s">
        <v>64112</v>
      </c>
      <c r="D9355" t="s">
        <v>53464</v>
      </c>
      <c r="E9355" t="s">
        <v>31481</v>
      </c>
      <c r="F9355" s="3">
        <v>44258</v>
      </c>
      <c r="K9355" t="s">
        <v>15</v>
      </c>
      <c r="L9355">
        <v>4392.08</v>
      </c>
      <c r="M9355">
        <v>1979.7</v>
      </c>
      <c r="N9355" t="s">
        <v>9382</v>
      </c>
      <c r="O9355" s="2" t="s">
        <v>16</v>
      </c>
    </row>
    <row r="9356" spans="1:15" x14ac:dyDescent="0.25">
      <c r="A9356" s="2" t="s">
        <v>14</v>
      </c>
      <c r="B9356" s="8" t="s">
        <v>73467</v>
      </c>
      <c r="C9356" s="7" t="s">
        <v>64112</v>
      </c>
      <c r="D9356" t="s">
        <v>53465</v>
      </c>
      <c r="E9356" t="s">
        <v>31482</v>
      </c>
      <c r="F9356" s="3">
        <v>44260</v>
      </c>
      <c r="K9356" t="s">
        <v>15</v>
      </c>
      <c r="L9356">
        <v>1787.05</v>
      </c>
      <c r="M9356">
        <v>3550.02</v>
      </c>
      <c r="N9356" t="s">
        <v>9383</v>
      </c>
      <c r="O9356" s="2" t="s">
        <v>16</v>
      </c>
    </row>
    <row r="9357" spans="1:15" x14ac:dyDescent="0.25">
      <c r="A9357" s="2" t="s">
        <v>14</v>
      </c>
      <c r="B9357" s="8" t="s">
        <v>73468</v>
      </c>
      <c r="C9357" s="7" t="s">
        <v>64112</v>
      </c>
      <c r="D9357" t="s">
        <v>53466</v>
      </c>
      <c r="E9357" t="s">
        <v>31483</v>
      </c>
      <c r="F9357" s="3">
        <v>44266</v>
      </c>
      <c r="K9357" t="s">
        <v>15</v>
      </c>
      <c r="L9357">
        <v>1587.65</v>
      </c>
      <c r="M9357">
        <v>6266.33</v>
      </c>
      <c r="N9357" t="s">
        <v>9384</v>
      </c>
      <c r="O9357" s="2" t="s">
        <v>16</v>
      </c>
    </row>
    <row r="9358" spans="1:15" x14ac:dyDescent="0.25">
      <c r="A9358" s="2" t="s">
        <v>14</v>
      </c>
      <c r="B9358" s="8" t="s">
        <v>73469</v>
      </c>
      <c r="C9358" s="7" t="s">
        <v>64112</v>
      </c>
      <c r="D9358" t="s">
        <v>53467</v>
      </c>
      <c r="E9358" t="s">
        <v>31484</v>
      </c>
      <c r="F9358" s="3">
        <v>44267</v>
      </c>
      <c r="K9358" t="s">
        <v>15</v>
      </c>
      <c r="L9358">
        <v>3315.45</v>
      </c>
      <c r="M9358">
        <v>4040.57</v>
      </c>
      <c r="N9358" t="s">
        <v>9385</v>
      </c>
      <c r="O9358" s="2" t="s">
        <v>16</v>
      </c>
    </row>
    <row r="9359" spans="1:15" x14ac:dyDescent="0.25">
      <c r="A9359" s="2" t="s">
        <v>14</v>
      </c>
      <c r="B9359" s="8" t="s">
        <v>73470</v>
      </c>
      <c r="C9359" s="7" t="s">
        <v>64112</v>
      </c>
      <c r="D9359" t="s">
        <v>53468</v>
      </c>
      <c r="E9359" t="s">
        <v>31485</v>
      </c>
      <c r="F9359" s="3">
        <v>44277</v>
      </c>
      <c r="K9359" t="s">
        <v>15</v>
      </c>
      <c r="L9359">
        <v>9102.9500000000007</v>
      </c>
      <c r="M9359">
        <v>7669.73</v>
      </c>
      <c r="N9359" t="s">
        <v>9386</v>
      </c>
      <c r="O9359" s="2" t="s">
        <v>16</v>
      </c>
    </row>
    <row r="9360" spans="1:15" x14ac:dyDescent="0.25">
      <c r="A9360" s="2" t="s">
        <v>14</v>
      </c>
      <c r="B9360" s="8" t="s">
        <v>73471</v>
      </c>
      <c r="C9360" s="7" t="s">
        <v>64112</v>
      </c>
      <c r="D9360" t="s">
        <v>53469</v>
      </c>
      <c r="E9360" t="s">
        <v>31486</v>
      </c>
      <c r="F9360" s="3">
        <v>44278</v>
      </c>
      <c r="K9360" t="s">
        <v>15</v>
      </c>
      <c r="L9360">
        <v>1</v>
      </c>
      <c r="M9360">
        <v>0.03</v>
      </c>
      <c r="N9360" t="s">
        <v>9387</v>
      </c>
      <c r="O9360" s="2" t="s">
        <v>16</v>
      </c>
    </row>
    <row r="9361" spans="1:15" x14ac:dyDescent="0.25">
      <c r="A9361" s="2" t="s">
        <v>14</v>
      </c>
      <c r="B9361" s="8" t="s">
        <v>73472</v>
      </c>
      <c r="C9361" s="7" t="s">
        <v>64112</v>
      </c>
      <c r="D9361" t="s">
        <v>53470</v>
      </c>
      <c r="E9361" t="s">
        <v>31487</v>
      </c>
      <c r="F9361" s="3">
        <v>44279</v>
      </c>
      <c r="K9361" t="s">
        <v>15</v>
      </c>
      <c r="L9361">
        <v>4653.1099999999997</v>
      </c>
      <c r="M9361">
        <v>6510.78</v>
      </c>
      <c r="N9361" t="s">
        <v>9388</v>
      </c>
      <c r="O9361" s="2" t="s">
        <v>16</v>
      </c>
    </row>
    <row r="9362" spans="1:15" x14ac:dyDescent="0.25">
      <c r="A9362" s="2" t="s">
        <v>14</v>
      </c>
      <c r="B9362" s="8" t="s">
        <v>73473</v>
      </c>
      <c r="C9362" s="7" t="s">
        <v>64112</v>
      </c>
      <c r="D9362" t="s">
        <v>53471</v>
      </c>
      <c r="E9362" t="s">
        <v>31488</v>
      </c>
      <c r="F9362" s="3">
        <v>44291</v>
      </c>
      <c r="K9362" t="s">
        <v>15</v>
      </c>
      <c r="L9362">
        <v>6214.8</v>
      </c>
      <c r="M9362">
        <v>2631.41</v>
      </c>
      <c r="N9362" t="s">
        <v>9389</v>
      </c>
      <c r="O9362" s="2" t="s">
        <v>16</v>
      </c>
    </row>
    <row r="9363" spans="1:15" x14ac:dyDescent="0.25">
      <c r="A9363" s="2" t="s">
        <v>14</v>
      </c>
      <c r="B9363" s="8" t="s">
        <v>73474</v>
      </c>
      <c r="C9363" s="7" t="s">
        <v>64112</v>
      </c>
      <c r="D9363" t="s">
        <v>53472</v>
      </c>
      <c r="E9363" t="s">
        <v>31489</v>
      </c>
      <c r="F9363" s="3">
        <v>44293</v>
      </c>
      <c r="K9363" t="s">
        <v>15</v>
      </c>
      <c r="L9363">
        <v>775.49</v>
      </c>
      <c r="M9363">
        <v>6167.25</v>
      </c>
      <c r="N9363" t="s">
        <v>9390</v>
      </c>
      <c r="O9363" s="2" t="s">
        <v>16</v>
      </c>
    </row>
    <row r="9364" spans="1:15" x14ac:dyDescent="0.25">
      <c r="A9364" s="2" t="s">
        <v>14</v>
      </c>
      <c r="B9364" s="8" t="s">
        <v>73475</v>
      </c>
      <c r="C9364" s="7" t="s">
        <v>64112</v>
      </c>
      <c r="D9364" t="s">
        <v>53473</v>
      </c>
      <c r="E9364" t="s">
        <v>31490</v>
      </c>
      <c r="F9364" s="3">
        <v>44300</v>
      </c>
      <c r="K9364" t="s">
        <v>15</v>
      </c>
      <c r="L9364">
        <v>808.82</v>
      </c>
      <c r="M9364">
        <v>559.15</v>
      </c>
      <c r="N9364" t="s">
        <v>9391</v>
      </c>
      <c r="O9364" s="2" t="s">
        <v>16</v>
      </c>
    </row>
    <row r="9365" spans="1:15" x14ac:dyDescent="0.25">
      <c r="A9365" s="2" t="s">
        <v>14</v>
      </c>
      <c r="B9365" s="8" t="s">
        <v>73476</v>
      </c>
      <c r="C9365" s="7" t="s">
        <v>64112</v>
      </c>
      <c r="D9365" t="s">
        <v>53474</v>
      </c>
      <c r="E9365" t="s">
        <v>31491</v>
      </c>
      <c r="F9365" s="3">
        <v>44305</v>
      </c>
      <c r="K9365" t="s">
        <v>15</v>
      </c>
      <c r="L9365">
        <v>3001.74</v>
      </c>
      <c r="M9365">
        <v>263.31</v>
      </c>
      <c r="N9365" t="s">
        <v>9392</v>
      </c>
      <c r="O9365" s="2" t="s">
        <v>16</v>
      </c>
    </row>
    <row r="9366" spans="1:15" x14ac:dyDescent="0.25">
      <c r="A9366" s="2" t="s">
        <v>14</v>
      </c>
      <c r="B9366" s="8" t="s">
        <v>73477</v>
      </c>
      <c r="C9366" s="7" t="s">
        <v>64112</v>
      </c>
      <c r="D9366" t="s">
        <v>53475</v>
      </c>
      <c r="E9366" t="s">
        <v>31492</v>
      </c>
      <c r="F9366" s="3">
        <v>44306</v>
      </c>
      <c r="K9366" t="s">
        <v>15</v>
      </c>
      <c r="L9366">
        <v>0.71</v>
      </c>
      <c r="M9366">
        <v>0.01</v>
      </c>
      <c r="N9366" t="s">
        <v>9393</v>
      </c>
      <c r="O9366" s="2" t="s">
        <v>16</v>
      </c>
    </row>
    <row r="9367" spans="1:15" x14ac:dyDescent="0.25">
      <c r="A9367" s="2" t="s">
        <v>14</v>
      </c>
      <c r="B9367" s="8" t="s">
        <v>73478</v>
      </c>
      <c r="C9367" s="7" t="s">
        <v>64112</v>
      </c>
      <c r="D9367" t="s">
        <v>53476</v>
      </c>
      <c r="E9367" t="s">
        <v>31493</v>
      </c>
      <c r="F9367" s="3">
        <v>44329</v>
      </c>
      <c r="K9367" t="s">
        <v>15</v>
      </c>
      <c r="L9367">
        <v>5315.81</v>
      </c>
      <c r="M9367">
        <v>3412.42</v>
      </c>
      <c r="N9367" t="s">
        <v>9394</v>
      </c>
      <c r="O9367" s="2" t="s">
        <v>16</v>
      </c>
    </row>
    <row r="9368" spans="1:15" x14ac:dyDescent="0.25">
      <c r="A9368" s="2" t="s">
        <v>14</v>
      </c>
      <c r="B9368" s="8" t="s">
        <v>73479</v>
      </c>
      <c r="C9368" s="7" t="s">
        <v>64112</v>
      </c>
      <c r="D9368" t="s">
        <v>53477</v>
      </c>
      <c r="E9368" t="s">
        <v>31494</v>
      </c>
      <c r="F9368" s="3">
        <v>44330</v>
      </c>
      <c r="K9368" t="s">
        <v>15</v>
      </c>
      <c r="L9368">
        <v>3975.75</v>
      </c>
      <c r="M9368">
        <v>4913.01</v>
      </c>
      <c r="N9368" t="s">
        <v>9395</v>
      </c>
      <c r="O9368" s="2" t="s">
        <v>16</v>
      </c>
    </row>
    <row r="9369" spans="1:15" x14ac:dyDescent="0.25">
      <c r="A9369" s="2" t="s">
        <v>14</v>
      </c>
      <c r="B9369" s="8" t="s">
        <v>73480</v>
      </c>
      <c r="C9369" s="7" t="s">
        <v>64112</v>
      </c>
      <c r="D9369" t="s">
        <v>53478</v>
      </c>
      <c r="E9369" t="s">
        <v>31495</v>
      </c>
      <c r="F9369" s="3">
        <v>44342</v>
      </c>
      <c r="K9369" t="s">
        <v>15</v>
      </c>
      <c r="L9369">
        <v>2935.41</v>
      </c>
      <c r="M9369">
        <v>4585.18</v>
      </c>
      <c r="N9369" t="s">
        <v>9396</v>
      </c>
      <c r="O9369" s="2" t="s">
        <v>16</v>
      </c>
    </row>
    <row r="9370" spans="1:15" x14ac:dyDescent="0.25">
      <c r="A9370" s="2" t="s">
        <v>14</v>
      </c>
      <c r="B9370" s="8" t="s">
        <v>73481</v>
      </c>
      <c r="C9370" s="7" t="s">
        <v>64112</v>
      </c>
      <c r="D9370" t="s">
        <v>44749</v>
      </c>
      <c r="E9370" t="s">
        <v>31496</v>
      </c>
      <c r="F9370" s="3">
        <v>44349</v>
      </c>
      <c r="K9370" t="s">
        <v>15</v>
      </c>
      <c r="L9370">
        <v>1000</v>
      </c>
      <c r="M9370">
        <v>312.74</v>
      </c>
      <c r="N9370" t="s">
        <v>9397</v>
      </c>
      <c r="O9370" s="2" t="s">
        <v>16</v>
      </c>
    </row>
    <row r="9371" spans="1:15" x14ac:dyDescent="0.25">
      <c r="A9371" s="2" t="s">
        <v>14</v>
      </c>
      <c r="B9371" s="8" t="s">
        <v>73482</v>
      </c>
      <c r="C9371" s="7" t="s">
        <v>64112</v>
      </c>
      <c r="D9371" t="s">
        <v>53479</v>
      </c>
      <c r="E9371" t="s">
        <v>31497</v>
      </c>
      <c r="F9371" s="3">
        <v>44365</v>
      </c>
      <c r="K9371" t="s">
        <v>15</v>
      </c>
      <c r="L9371">
        <v>0.46</v>
      </c>
      <c r="M9371">
        <v>0.01</v>
      </c>
      <c r="N9371" t="s">
        <v>9398</v>
      </c>
      <c r="O9371" s="2" t="s">
        <v>16</v>
      </c>
    </row>
    <row r="9372" spans="1:15" x14ac:dyDescent="0.25">
      <c r="A9372" s="2" t="s">
        <v>14</v>
      </c>
      <c r="B9372" s="8" t="s">
        <v>73483</v>
      </c>
      <c r="C9372" s="7" t="s">
        <v>64112</v>
      </c>
      <c r="D9372" t="s">
        <v>53480</v>
      </c>
      <c r="E9372" t="s">
        <v>31498</v>
      </c>
      <c r="F9372" s="3">
        <v>44382</v>
      </c>
      <c r="K9372" t="s">
        <v>15</v>
      </c>
      <c r="L9372">
        <v>1026.46</v>
      </c>
      <c r="M9372">
        <v>880.93</v>
      </c>
      <c r="N9372" t="s">
        <v>9399</v>
      </c>
      <c r="O9372" s="2" t="s">
        <v>16</v>
      </c>
    </row>
    <row r="9373" spans="1:15" x14ac:dyDescent="0.25">
      <c r="A9373" s="2" t="s">
        <v>14</v>
      </c>
      <c r="B9373" s="8" t="s">
        <v>73484</v>
      </c>
      <c r="C9373" s="7" t="s">
        <v>64112</v>
      </c>
      <c r="D9373" t="s">
        <v>53481</v>
      </c>
      <c r="E9373" t="s">
        <v>31499</v>
      </c>
      <c r="F9373" s="3">
        <v>44407</v>
      </c>
      <c r="K9373" t="s">
        <v>15</v>
      </c>
      <c r="L9373">
        <v>4597.25</v>
      </c>
      <c r="M9373">
        <v>5824.25</v>
      </c>
      <c r="N9373" t="s">
        <v>9400</v>
      </c>
      <c r="O9373" s="2" t="s">
        <v>16</v>
      </c>
    </row>
    <row r="9374" spans="1:15" x14ac:dyDescent="0.25">
      <c r="A9374" s="2" t="s">
        <v>14</v>
      </c>
      <c r="B9374" s="8" t="s">
        <v>73485</v>
      </c>
      <c r="C9374" s="7" t="s">
        <v>64112</v>
      </c>
      <c r="D9374" t="s">
        <v>53482</v>
      </c>
      <c r="E9374" t="s">
        <v>31500</v>
      </c>
      <c r="F9374" s="3">
        <v>44407</v>
      </c>
      <c r="K9374" t="s">
        <v>15</v>
      </c>
      <c r="L9374">
        <v>4896.8599999999997</v>
      </c>
      <c r="M9374">
        <v>5363.57</v>
      </c>
      <c r="N9374" t="s">
        <v>9401</v>
      </c>
      <c r="O9374" s="2" t="s">
        <v>16</v>
      </c>
    </row>
    <row r="9375" spans="1:15" x14ac:dyDescent="0.25">
      <c r="A9375" s="2" t="s">
        <v>14</v>
      </c>
      <c r="B9375" s="8" t="s">
        <v>73486</v>
      </c>
      <c r="C9375" s="7" t="s">
        <v>64112</v>
      </c>
      <c r="D9375" t="s">
        <v>53483</v>
      </c>
      <c r="E9375" t="s">
        <v>31501</v>
      </c>
      <c r="F9375" s="3">
        <v>44410</v>
      </c>
      <c r="K9375" t="s">
        <v>15</v>
      </c>
      <c r="L9375">
        <v>0.12</v>
      </c>
      <c r="M9375">
        <v>0.01</v>
      </c>
      <c r="N9375" t="s">
        <v>9402</v>
      </c>
      <c r="O9375" s="2" t="s">
        <v>16</v>
      </c>
    </row>
    <row r="9376" spans="1:15" x14ac:dyDescent="0.25">
      <c r="A9376" s="2" t="s">
        <v>14</v>
      </c>
      <c r="B9376" s="8" t="s">
        <v>73487</v>
      </c>
      <c r="C9376" s="7" t="s">
        <v>64112</v>
      </c>
      <c r="D9376" t="s">
        <v>53484</v>
      </c>
      <c r="E9376" t="s">
        <v>31502</v>
      </c>
      <c r="F9376" s="3">
        <v>44414</v>
      </c>
      <c r="K9376" t="s">
        <v>15</v>
      </c>
      <c r="L9376">
        <v>4722.38</v>
      </c>
      <c r="M9376">
        <v>4906.75</v>
      </c>
      <c r="N9376" t="s">
        <v>9403</v>
      </c>
      <c r="O9376" s="2" t="s">
        <v>16</v>
      </c>
    </row>
    <row r="9377" spans="1:15" x14ac:dyDescent="0.25">
      <c r="A9377" s="2" t="s">
        <v>14</v>
      </c>
      <c r="B9377" s="8" t="s">
        <v>73488</v>
      </c>
      <c r="C9377" s="7" t="s">
        <v>64112</v>
      </c>
      <c r="D9377" t="s">
        <v>53485</v>
      </c>
      <c r="E9377" t="s">
        <v>31503</v>
      </c>
      <c r="F9377" s="3">
        <v>44419</v>
      </c>
      <c r="K9377" t="s">
        <v>15</v>
      </c>
      <c r="L9377">
        <v>4880.78</v>
      </c>
      <c r="M9377">
        <v>5446.17</v>
      </c>
      <c r="N9377" t="s">
        <v>9404</v>
      </c>
      <c r="O9377" s="2" t="s">
        <v>16</v>
      </c>
    </row>
    <row r="9378" spans="1:15" x14ac:dyDescent="0.25">
      <c r="A9378" s="2" t="s">
        <v>14</v>
      </c>
      <c r="B9378" s="8" t="s">
        <v>73489</v>
      </c>
      <c r="C9378" s="7" t="s">
        <v>64112</v>
      </c>
      <c r="D9378" t="s">
        <v>53486</v>
      </c>
      <c r="E9378" t="s">
        <v>31504</v>
      </c>
      <c r="F9378" s="3">
        <v>44420</v>
      </c>
      <c r="K9378" t="s">
        <v>15</v>
      </c>
      <c r="L9378">
        <v>43398.98</v>
      </c>
      <c r="M9378">
        <v>2840.8</v>
      </c>
      <c r="N9378" t="s">
        <v>9405</v>
      </c>
      <c r="O9378" s="2" t="s">
        <v>16</v>
      </c>
    </row>
    <row r="9379" spans="1:15" x14ac:dyDescent="0.25">
      <c r="A9379" s="2" t="s">
        <v>14</v>
      </c>
      <c r="B9379" s="8" t="s">
        <v>73490</v>
      </c>
      <c r="C9379" s="7" t="s">
        <v>64112</v>
      </c>
      <c r="D9379" t="s">
        <v>53487</v>
      </c>
      <c r="E9379" t="s">
        <v>31505</v>
      </c>
      <c r="F9379" s="3">
        <v>44434</v>
      </c>
      <c r="K9379" t="s">
        <v>15</v>
      </c>
      <c r="L9379">
        <v>0.46</v>
      </c>
      <c r="M9379">
        <v>0.01</v>
      </c>
      <c r="N9379" t="s">
        <v>9406</v>
      </c>
      <c r="O9379" s="2" t="s">
        <v>16</v>
      </c>
    </row>
    <row r="9380" spans="1:15" x14ac:dyDescent="0.25">
      <c r="A9380" s="2" t="s">
        <v>14</v>
      </c>
      <c r="B9380" s="8" t="s">
        <v>73491</v>
      </c>
      <c r="C9380" s="7" t="s">
        <v>64112</v>
      </c>
      <c r="D9380" t="s">
        <v>53488</v>
      </c>
      <c r="E9380" t="s">
        <v>31506</v>
      </c>
      <c r="F9380" s="3">
        <v>44469</v>
      </c>
      <c r="K9380" t="s">
        <v>15</v>
      </c>
      <c r="L9380">
        <v>5324.56</v>
      </c>
      <c r="M9380">
        <v>5742.38</v>
      </c>
      <c r="N9380" t="s">
        <v>9407</v>
      </c>
      <c r="O9380" s="2" t="s">
        <v>16</v>
      </c>
    </row>
    <row r="9381" spans="1:15" x14ac:dyDescent="0.25">
      <c r="A9381" s="2" t="s">
        <v>14</v>
      </c>
      <c r="B9381" s="8" t="s">
        <v>73492</v>
      </c>
      <c r="C9381" s="7" t="s">
        <v>64112</v>
      </c>
      <c r="D9381" t="s">
        <v>53489</v>
      </c>
      <c r="E9381" t="s">
        <v>31507</v>
      </c>
      <c r="F9381" s="3">
        <v>44475</v>
      </c>
      <c r="K9381" t="s">
        <v>15</v>
      </c>
      <c r="L9381">
        <v>30017.16</v>
      </c>
      <c r="M9381">
        <v>6096.49</v>
      </c>
      <c r="N9381" t="s">
        <v>9408</v>
      </c>
      <c r="O9381" s="2" t="s">
        <v>16</v>
      </c>
    </row>
    <row r="9382" spans="1:15" x14ac:dyDescent="0.25">
      <c r="A9382" s="2" t="s">
        <v>14</v>
      </c>
      <c r="B9382" s="8" t="s">
        <v>73493</v>
      </c>
      <c r="C9382" s="7" t="s">
        <v>64112</v>
      </c>
      <c r="D9382" t="s">
        <v>53490</v>
      </c>
      <c r="E9382" t="s">
        <v>31508</v>
      </c>
      <c r="F9382" s="3">
        <v>44495</v>
      </c>
      <c r="K9382" t="s">
        <v>15</v>
      </c>
      <c r="L9382">
        <v>4527.67</v>
      </c>
      <c r="M9382">
        <v>5057.96</v>
      </c>
      <c r="N9382" t="s">
        <v>9409</v>
      </c>
      <c r="O9382" s="2" t="s">
        <v>16</v>
      </c>
    </row>
    <row r="9383" spans="1:15" x14ac:dyDescent="0.25">
      <c r="A9383" s="2" t="s">
        <v>14</v>
      </c>
      <c r="B9383" s="8" t="s">
        <v>73494</v>
      </c>
      <c r="C9383" s="7" t="s">
        <v>64112</v>
      </c>
      <c r="D9383" t="s">
        <v>53491</v>
      </c>
      <c r="E9383" t="s">
        <v>31509</v>
      </c>
      <c r="F9383" s="3">
        <v>44502</v>
      </c>
      <c r="K9383" t="s">
        <v>15</v>
      </c>
      <c r="L9383">
        <v>710.18</v>
      </c>
      <c r="M9383">
        <v>3096.72</v>
      </c>
      <c r="N9383" t="s">
        <v>9410</v>
      </c>
      <c r="O9383" s="2" t="s">
        <v>16</v>
      </c>
    </row>
    <row r="9384" spans="1:15" x14ac:dyDescent="0.25">
      <c r="A9384" s="2" t="s">
        <v>14</v>
      </c>
      <c r="B9384" s="8" t="s">
        <v>73495</v>
      </c>
      <c r="C9384" s="7" t="s">
        <v>64112</v>
      </c>
      <c r="D9384" t="s">
        <v>53492</v>
      </c>
      <c r="E9384" t="s">
        <v>31510</v>
      </c>
      <c r="F9384" s="3">
        <v>44505</v>
      </c>
      <c r="K9384" t="s">
        <v>15</v>
      </c>
      <c r="L9384">
        <v>6039.58</v>
      </c>
      <c r="M9384">
        <v>6169.2</v>
      </c>
      <c r="N9384" t="s">
        <v>9411</v>
      </c>
      <c r="O9384" s="2" t="s">
        <v>16</v>
      </c>
    </row>
    <row r="9385" spans="1:15" x14ac:dyDescent="0.25">
      <c r="A9385" s="2" t="s">
        <v>14</v>
      </c>
      <c r="B9385" s="8" t="s">
        <v>73496</v>
      </c>
      <c r="C9385" s="7" t="s">
        <v>64112</v>
      </c>
      <c r="D9385" t="s">
        <v>53493</v>
      </c>
      <c r="E9385" t="s">
        <v>31511</v>
      </c>
      <c r="F9385" s="3">
        <v>44508</v>
      </c>
      <c r="K9385" t="s">
        <v>15</v>
      </c>
      <c r="L9385">
        <v>5034.1000000000004</v>
      </c>
      <c r="M9385">
        <v>5561.44</v>
      </c>
      <c r="N9385" t="s">
        <v>9412</v>
      </c>
      <c r="O9385" s="2" t="s">
        <v>16</v>
      </c>
    </row>
    <row r="9386" spans="1:15" x14ac:dyDescent="0.25">
      <c r="A9386" s="2" t="s">
        <v>14</v>
      </c>
      <c r="B9386" s="8" t="s">
        <v>73497</v>
      </c>
      <c r="C9386" s="7" t="s">
        <v>64112</v>
      </c>
      <c r="D9386" t="s">
        <v>53494</v>
      </c>
      <c r="E9386" t="s">
        <v>31512</v>
      </c>
      <c r="F9386" s="3">
        <v>44512</v>
      </c>
      <c r="K9386" t="s">
        <v>15</v>
      </c>
      <c r="L9386">
        <v>1546.99</v>
      </c>
      <c r="M9386">
        <v>4661.63</v>
      </c>
      <c r="N9386" t="s">
        <v>9413</v>
      </c>
      <c r="O9386" s="2" t="s">
        <v>16</v>
      </c>
    </row>
    <row r="9387" spans="1:15" x14ac:dyDescent="0.25">
      <c r="A9387" s="2" t="s">
        <v>14</v>
      </c>
      <c r="B9387" s="8" t="s">
        <v>73498</v>
      </c>
      <c r="C9387" s="7" t="s">
        <v>64112</v>
      </c>
      <c r="D9387" t="s">
        <v>53495</v>
      </c>
      <c r="E9387" t="s">
        <v>31513</v>
      </c>
      <c r="F9387" s="3">
        <v>44524</v>
      </c>
      <c r="K9387" t="s">
        <v>15</v>
      </c>
      <c r="L9387">
        <v>9984</v>
      </c>
      <c r="M9387">
        <v>346.66</v>
      </c>
      <c r="N9387" t="s">
        <v>9414</v>
      </c>
      <c r="O9387" s="2" t="s">
        <v>16</v>
      </c>
    </row>
    <row r="9388" spans="1:15" x14ac:dyDescent="0.25">
      <c r="A9388" s="2" t="s">
        <v>14</v>
      </c>
      <c r="B9388" s="8" t="s">
        <v>73499</v>
      </c>
      <c r="C9388" s="7" t="s">
        <v>64112</v>
      </c>
      <c r="D9388" t="s">
        <v>53496</v>
      </c>
      <c r="E9388" t="s">
        <v>31514</v>
      </c>
      <c r="F9388" s="3">
        <v>44526</v>
      </c>
      <c r="K9388" t="s">
        <v>15</v>
      </c>
      <c r="L9388">
        <v>1941.09</v>
      </c>
      <c r="M9388">
        <v>3963.71</v>
      </c>
      <c r="N9388" t="s">
        <v>9415</v>
      </c>
      <c r="O9388" s="2" t="s">
        <v>16</v>
      </c>
    </row>
    <row r="9389" spans="1:15" x14ac:dyDescent="0.25">
      <c r="A9389" s="2" t="s">
        <v>14</v>
      </c>
      <c r="B9389" s="8" t="s">
        <v>73500</v>
      </c>
      <c r="C9389" s="7" t="s">
        <v>64112</v>
      </c>
      <c r="D9389" t="s">
        <v>53497</v>
      </c>
      <c r="E9389" t="s">
        <v>31515</v>
      </c>
      <c r="F9389" s="3">
        <v>44531</v>
      </c>
      <c r="K9389" t="s">
        <v>15</v>
      </c>
      <c r="L9389">
        <v>4409.88</v>
      </c>
      <c r="M9389">
        <v>6154.07</v>
      </c>
      <c r="N9389" t="s">
        <v>9416</v>
      </c>
      <c r="O9389" s="2" t="s">
        <v>16</v>
      </c>
    </row>
    <row r="9390" spans="1:15" x14ac:dyDescent="0.25">
      <c r="A9390" s="2" t="s">
        <v>14</v>
      </c>
      <c r="B9390" s="8" t="s">
        <v>73501</v>
      </c>
      <c r="C9390" s="7" t="s">
        <v>64112</v>
      </c>
      <c r="D9390" t="s">
        <v>53498</v>
      </c>
      <c r="E9390" t="s">
        <v>31516</v>
      </c>
      <c r="F9390" s="3">
        <v>44531</v>
      </c>
      <c r="K9390" t="s">
        <v>15</v>
      </c>
      <c r="L9390">
        <v>5413.01</v>
      </c>
      <c r="M9390">
        <v>6224.66</v>
      </c>
      <c r="N9390" t="s">
        <v>9417</v>
      </c>
      <c r="O9390" s="2" t="s">
        <v>16</v>
      </c>
    </row>
    <row r="9391" spans="1:15" x14ac:dyDescent="0.25">
      <c r="A9391" s="2" t="s">
        <v>14</v>
      </c>
      <c r="B9391" s="8" t="s">
        <v>73502</v>
      </c>
      <c r="C9391" s="7" t="s">
        <v>64112</v>
      </c>
      <c r="D9391" t="s">
        <v>53499</v>
      </c>
      <c r="E9391" t="s">
        <v>31517</v>
      </c>
      <c r="F9391" s="3">
        <v>44540</v>
      </c>
      <c r="K9391" t="s">
        <v>15</v>
      </c>
      <c r="L9391">
        <v>3340.05</v>
      </c>
      <c r="M9391">
        <v>3776.01</v>
      </c>
      <c r="N9391" t="s">
        <v>9418</v>
      </c>
      <c r="O9391" s="2" t="s">
        <v>16</v>
      </c>
    </row>
    <row r="9392" spans="1:15" x14ac:dyDescent="0.25">
      <c r="A9392" s="2" t="s">
        <v>14</v>
      </c>
      <c r="B9392" s="8" t="s">
        <v>73503</v>
      </c>
      <c r="C9392" s="7" t="s">
        <v>64112</v>
      </c>
      <c r="D9392" t="s">
        <v>53500</v>
      </c>
      <c r="E9392" t="s">
        <v>31518</v>
      </c>
      <c r="F9392" s="3">
        <v>44547</v>
      </c>
      <c r="K9392" t="s">
        <v>15</v>
      </c>
      <c r="L9392">
        <v>755.1</v>
      </c>
      <c r="M9392">
        <v>3047.77</v>
      </c>
      <c r="N9392" t="s">
        <v>9419</v>
      </c>
      <c r="O9392" s="2" t="s">
        <v>16</v>
      </c>
    </row>
    <row r="9393" spans="1:15" x14ac:dyDescent="0.25">
      <c r="A9393" s="2" t="s">
        <v>14</v>
      </c>
      <c r="B9393" s="8" t="s">
        <v>73504</v>
      </c>
      <c r="C9393" s="7" t="s">
        <v>64112</v>
      </c>
      <c r="D9393" t="s">
        <v>53501</v>
      </c>
      <c r="E9393" t="s">
        <v>31519</v>
      </c>
      <c r="F9393" s="3">
        <v>44553</v>
      </c>
      <c r="K9393" t="s">
        <v>15</v>
      </c>
      <c r="L9393">
        <v>5145.8900000000003</v>
      </c>
      <c r="M9393">
        <v>5628.86</v>
      </c>
      <c r="N9393" t="s">
        <v>9420</v>
      </c>
      <c r="O9393" s="2" t="s">
        <v>16</v>
      </c>
    </row>
    <row r="9394" spans="1:15" x14ac:dyDescent="0.25">
      <c r="A9394" s="2" t="s">
        <v>14</v>
      </c>
      <c r="B9394" s="8" t="s">
        <v>73505</v>
      </c>
      <c r="C9394" s="7" t="s">
        <v>64112</v>
      </c>
      <c r="D9394" t="s">
        <v>53502</v>
      </c>
      <c r="E9394" t="s">
        <v>31520</v>
      </c>
      <c r="F9394" s="3">
        <v>44571</v>
      </c>
      <c r="K9394" t="s">
        <v>15</v>
      </c>
      <c r="L9394">
        <v>2222.94</v>
      </c>
      <c r="M9394">
        <v>7471.45</v>
      </c>
      <c r="N9394" t="s">
        <v>9421</v>
      </c>
      <c r="O9394" s="2" t="s">
        <v>16</v>
      </c>
    </row>
    <row r="9395" spans="1:15" x14ac:dyDescent="0.25">
      <c r="A9395" s="2" t="s">
        <v>14</v>
      </c>
      <c r="B9395" s="8" t="s">
        <v>73506</v>
      </c>
      <c r="C9395" s="7" t="s">
        <v>64112</v>
      </c>
      <c r="D9395" t="s">
        <v>53503</v>
      </c>
      <c r="E9395" t="s">
        <v>31521</v>
      </c>
      <c r="F9395" s="3">
        <v>44572</v>
      </c>
      <c r="K9395" t="s">
        <v>15</v>
      </c>
      <c r="L9395">
        <v>2100.66</v>
      </c>
      <c r="M9395">
        <v>4614.03</v>
      </c>
      <c r="N9395" t="s">
        <v>9422</v>
      </c>
      <c r="O9395" s="2" t="s">
        <v>16</v>
      </c>
    </row>
    <row r="9396" spans="1:15" x14ac:dyDescent="0.25">
      <c r="A9396" s="2" t="s">
        <v>14</v>
      </c>
      <c r="B9396" s="8" t="s">
        <v>73507</v>
      </c>
      <c r="C9396" s="7" t="s">
        <v>64112</v>
      </c>
      <c r="D9396" t="s">
        <v>53504</v>
      </c>
      <c r="E9396" t="s">
        <v>31522</v>
      </c>
      <c r="F9396" s="3">
        <v>42745</v>
      </c>
      <c r="K9396" t="s">
        <v>15</v>
      </c>
      <c r="L9396">
        <v>25442.16</v>
      </c>
      <c r="M9396">
        <v>2.4300000000000002</v>
      </c>
      <c r="N9396" t="s">
        <v>9423</v>
      </c>
      <c r="O9396" s="2" t="s">
        <v>16</v>
      </c>
    </row>
    <row r="9397" spans="1:15" x14ac:dyDescent="0.25">
      <c r="A9397" s="2" t="s">
        <v>14</v>
      </c>
      <c r="B9397" s="8" t="s">
        <v>73508</v>
      </c>
      <c r="C9397" s="7" t="s">
        <v>64112</v>
      </c>
      <c r="D9397" t="s">
        <v>53505</v>
      </c>
      <c r="E9397" t="s">
        <v>31523</v>
      </c>
      <c r="F9397" s="3">
        <v>42041</v>
      </c>
      <c r="K9397" t="s">
        <v>15</v>
      </c>
      <c r="L9397">
        <v>14867.71</v>
      </c>
      <c r="M9397">
        <v>9.23</v>
      </c>
      <c r="N9397" t="s">
        <v>9424</v>
      </c>
      <c r="O9397" s="2" t="s">
        <v>16</v>
      </c>
    </row>
    <row r="9398" spans="1:15" x14ac:dyDescent="0.25">
      <c r="A9398" s="2" t="s">
        <v>14</v>
      </c>
      <c r="B9398" s="8" t="s">
        <v>73509</v>
      </c>
      <c r="C9398" s="7" t="s">
        <v>64112</v>
      </c>
      <c r="D9398" t="s">
        <v>53506</v>
      </c>
      <c r="E9398" t="s">
        <v>31524</v>
      </c>
      <c r="F9398" s="3">
        <v>43118</v>
      </c>
      <c r="K9398" t="s">
        <v>15</v>
      </c>
      <c r="L9398">
        <v>14709.21</v>
      </c>
      <c r="M9398">
        <v>9.1199999999999992</v>
      </c>
      <c r="N9398" t="s">
        <v>9425</v>
      </c>
      <c r="O9398" s="2" t="s">
        <v>16</v>
      </c>
    </row>
    <row r="9399" spans="1:15" x14ac:dyDescent="0.25">
      <c r="A9399" s="2" t="s">
        <v>14</v>
      </c>
      <c r="B9399" s="8" t="s">
        <v>73510</v>
      </c>
      <c r="C9399" s="7" t="s">
        <v>64112</v>
      </c>
      <c r="D9399" t="s">
        <v>53507</v>
      </c>
      <c r="E9399" t="s">
        <v>31525</v>
      </c>
      <c r="F9399" s="3">
        <v>41960</v>
      </c>
      <c r="K9399" t="s">
        <v>15</v>
      </c>
      <c r="L9399">
        <v>15340.08</v>
      </c>
      <c r="M9399">
        <v>10.78</v>
      </c>
      <c r="N9399" t="s">
        <v>9426</v>
      </c>
      <c r="O9399" s="2" t="s">
        <v>16</v>
      </c>
    </row>
    <row r="9400" spans="1:15" x14ac:dyDescent="0.25">
      <c r="A9400" s="2" t="s">
        <v>14</v>
      </c>
      <c r="B9400" s="8" t="s">
        <v>73511</v>
      </c>
      <c r="C9400" s="7" t="s">
        <v>64112</v>
      </c>
      <c r="D9400" t="s">
        <v>53508</v>
      </c>
      <c r="E9400" t="s">
        <v>31526</v>
      </c>
      <c r="F9400" s="3">
        <v>42108</v>
      </c>
      <c r="K9400" t="s">
        <v>15</v>
      </c>
      <c r="L9400">
        <v>18068.21</v>
      </c>
      <c r="M9400">
        <v>7.97</v>
      </c>
      <c r="N9400" t="s">
        <v>9427</v>
      </c>
      <c r="O9400" s="2" t="s">
        <v>16</v>
      </c>
    </row>
    <row r="9401" spans="1:15" x14ac:dyDescent="0.25">
      <c r="A9401" s="2" t="s">
        <v>14</v>
      </c>
      <c r="B9401" s="8" t="s">
        <v>73512</v>
      </c>
      <c r="C9401" s="7" t="s">
        <v>64112</v>
      </c>
      <c r="D9401" t="s">
        <v>53509</v>
      </c>
      <c r="E9401" t="s">
        <v>31527</v>
      </c>
      <c r="F9401" s="3">
        <v>42100</v>
      </c>
      <c r="K9401" t="s">
        <v>15</v>
      </c>
      <c r="L9401">
        <v>15532</v>
      </c>
      <c r="M9401">
        <v>8.58</v>
      </c>
      <c r="N9401" t="s">
        <v>9428</v>
      </c>
      <c r="O9401" s="2" t="s">
        <v>16</v>
      </c>
    </row>
    <row r="9402" spans="1:15" x14ac:dyDescent="0.25">
      <c r="A9402" s="2" t="s">
        <v>14</v>
      </c>
      <c r="B9402" s="8" t="s">
        <v>73513</v>
      </c>
      <c r="C9402" s="7" t="s">
        <v>64112</v>
      </c>
      <c r="D9402" t="s">
        <v>53510</v>
      </c>
      <c r="E9402" t="s">
        <v>31528</v>
      </c>
      <c r="F9402" s="3">
        <v>42103</v>
      </c>
      <c r="K9402" t="s">
        <v>15</v>
      </c>
      <c r="L9402">
        <v>22770.61</v>
      </c>
      <c r="M9402">
        <v>3.32</v>
      </c>
      <c r="N9402" t="s">
        <v>9429</v>
      </c>
      <c r="O9402" s="2" t="s">
        <v>16</v>
      </c>
    </row>
    <row r="9403" spans="1:15" x14ac:dyDescent="0.25">
      <c r="A9403" s="2" t="s">
        <v>14</v>
      </c>
      <c r="B9403" s="8" t="s">
        <v>73514</v>
      </c>
      <c r="C9403" s="7" t="s">
        <v>64112</v>
      </c>
      <c r="D9403" t="s">
        <v>53511</v>
      </c>
      <c r="E9403" t="s">
        <v>31529</v>
      </c>
      <c r="F9403" s="3">
        <v>42054</v>
      </c>
      <c r="K9403" t="s">
        <v>15</v>
      </c>
      <c r="L9403">
        <v>13556.26</v>
      </c>
      <c r="M9403">
        <v>15.33</v>
      </c>
      <c r="N9403" t="s">
        <v>9430</v>
      </c>
      <c r="O9403" s="2" t="s">
        <v>16</v>
      </c>
    </row>
    <row r="9404" spans="1:15" x14ac:dyDescent="0.25">
      <c r="A9404" s="2" t="s">
        <v>14</v>
      </c>
      <c r="B9404" s="8" t="s">
        <v>73515</v>
      </c>
      <c r="C9404" s="7" t="s">
        <v>64112</v>
      </c>
      <c r="D9404" t="s">
        <v>53512</v>
      </c>
      <c r="E9404" t="s">
        <v>31530</v>
      </c>
      <c r="F9404" s="3">
        <v>42101</v>
      </c>
      <c r="K9404" t="s">
        <v>15</v>
      </c>
      <c r="L9404">
        <v>21520.67</v>
      </c>
      <c r="M9404">
        <v>4.5</v>
      </c>
      <c r="N9404" t="s">
        <v>9431</v>
      </c>
      <c r="O9404" s="2" t="s">
        <v>16</v>
      </c>
    </row>
    <row r="9405" spans="1:15" x14ac:dyDescent="0.25">
      <c r="A9405" s="2" t="s">
        <v>14</v>
      </c>
      <c r="B9405" s="8" t="s">
        <v>73516</v>
      </c>
      <c r="C9405" s="7" t="s">
        <v>64112</v>
      </c>
      <c r="D9405" t="s">
        <v>53513</v>
      </c>
      <c r="E9405" t="s">
        <v>31531</v>
      </c>
      <c r="F9405" s="3">
        <v>43300</v>
      </c>
      <c r="K9405" t="s">
        <v>15</v>
      </c>
      <c r="L9405">
        <v>17872.169999999998</v>
      </c>
      <c r="M9405">
        <v>5.41</v>
      </c>
      <c r="N9405" t="s">
        <v>9432</v>
      </c>
      <c r="O9405" s="2" t="s">
        <v>16</v>
      </c>
    </row>
    <row r="9406" spans="1:15" x14ac:dyDescent="0.25">
      <c r="A9406" s="2" t="s">
        <v>14</v>
      </c>
      <c r="B9406" s="8" t="s">
        <v>73517</v>
      </c>
      <c r="C9406" s="7" t="s">
        <v>64112</v>
      </c>
      <c r="D9406" t="s">
        <v>53514</v>
      </c>
      <c r="E9406" t="s">
        <v>31532</v>
      </c>
      <c r="F9406" s="3">
        <v>42767</v>
      </c>
      <c r="K9406" t="s">
        <v>15</v>
      </c>
      <c r="L9406">
        <v>18094.080000000002</v>
      </c>
      <c r="M9406">
        <v>8.7799999999999994</v>
      </c>
      <c r="N9406" t="s">
        <v>9433</v>
      </c>
      <c r="O9406" s="2" t="s">
        <v>16</v>
      </c>
    </row>
    <row r="9407" spans="1:15" x14ac:dyDescent="0.25">
      <c r="A9407" s="2" t="s">
        <v>14</v>
      </c>
      <c r="B9407" s="8" t="s">
        <v>73518</v>
      </c>
      <c r="C9407" s="7" t="s">
        <v>64112</v>
      </c>
      <c r="D9407" t="s">
        <v>53515</v>
      </c>
      <c r="E9407" t="s">
        <v>31533</v>
      </c>
      <c r="F9407" s="3">
        <v>42025</v>
      </c>
      <c r="K9407" t="s">
        <v>15</v>
      </c>
      <c r="L9407">
        <v>18985.7</v>
      </c>
      <c r="M9407">
        <v>7.31</v>
      </c>
      <c r="N9407" t="s">
        <v>9434</v>
      </c>
      <c r="O9407" s="2" t="s">
        <v>16</v>
      </c>
    </row>
    <row r="9408" spans="1:15" x14ac:dyDescent="0.25">
      <c r="A9408" s="2" t="s">
        <v>14</v>
      </c>
      <c r="B9408" s="8" t="s">
        <v>73519</v>
      </c>
      <c r="C9408" s="7" t="s">
        <v>64112</v>
      </c>
      <c r="D9408" t="s">
        <v>53516</v>
      </c>
      <c r="E9408" t="s">
        <v>31534</v>
      </c>
      <c r="F9408" s="3">
        <v>42765</v>
      </c>
      <c r="K9408" t="s">
        <v>15</v>
      </c>
      <c r="L9408">
        <v>10492</v>
      </c>
      <c r="M9408">
        <v>21.01</v>
      </c>
      <c r="N9408" t="s">
        <v>9435</v>
      </c>
      <c r="O9408" s="2" t="s">
        <v>16</v>
      </c>
    </row>
    <row r="9409" spans="1:15" x14ac:dyDescent="0.25">
      <c r="A9409" s="2" t="s">
        <v>14</v>
      </c>
      <c r="B9409" s="8" t="s">
        <v>73520</v>
      </c>
      <c r="C9409" s="7" t="s">
        <v>64112</v>
      </c>
      <c r="D9409" t="s">
        <v>53517</v>
      </c>
      <c r="E9409" t="s">
        <v>31535</v>
      </c>
      <c r="F9409" s="3">
        <v>43144</v>
      </c>
      <c r="K9409" t="s">
        <v>15</v>
      </c>
      <c r="L9409">
        <v>15534.88</v>
      </c>
      <c r="M9409">
        <v>8</v>
      </c>
      <c r="N9409" t="s">
        <v>9436</v>
      </c>
      <c r="O9409" s="2" t="s">
        <v>16</v>
      </c>
    </row>
    <row r="9410" spans="1:15" x14ac:dyDescent="0.25">
      <c r="A9410" s="2" t="s">
        <v>14</v>
      </c>
      <c r="B9410" s="8" t="s">
        <v>73521</v>
      </c>
      <c r="C9410" s="7" t="s">
        <v>64112</v>
      </c>
      <c r="D9410" t="s">
        <v>53518</v>
      </c>
      <c r="E9410" t="s">
        <v>31536</v>
      </c>
      <c r="F9410" s="3">
        <v>42797</v>
      </c>
      <c r="K9410" t="s">
        <v>15</v>
      </c>
      <c r="L9410">
        <v>11569.11</v>
      </c>
      <c r="M9410">
        <v>26.65</v>
      </c>
      <c r="N9410" t="s">
        <v>9437</v>
      </c>
      <c r="O9410" s="2" t="s">
        <v>16</v>
      </c>
    </row>
    <row r="9411" spans="1:15" x14ac:dyDescent="0.25">
      <c r="A9411" s="2" t="s">
        <v>14</v>
      </c>
      <c r="B9411" s="8" t="s">
        <v>73522</v>
      </c>
      <c r="C9411" s="7" t="s">
        <v>64112</v>
      </c>
      <c r="D9411" t="s">
        <v>53519</v>
      </c>
      <c r="E9411" t="s">
        <v>31537</v>
      </c>
      <c r="F9411" s="3">
        <v>43795</v>
      </c>
      <c r="K9411" t="s">
        <v>15</v>
      </c>
      <c r="L9411">
        <v>24720.26</v>
      </c>
      <c r="M9411">
        <v>60.4</v>
      </c>
      <c r="N9411" t="s">
        <v>9438</v>
      </c>
      <c r="O9411" s="2" t="s">
        <v>16</v>
      </c>
    </row>
    <row r="9412" spans="1:15" x14ac:dyDescent="0.25">
      <c r="A9412" s="2" t="s">
        <v>14</v>
      </c>
      <c r="B9412" s="8" t="s">
        <v>73523</v>
      </c>
      <c r="C9412" s="7" t="s">
        <v>64112</v>
      </c>
      <c r="D9412" t="s">
        <v>53520</v>
      </c>
      <c r="E9412" t="s">
        <v>31538</v>
      </c>
      <c r="F9412" s="3">
        <v>43768</v>
      </c>
      <c r="K9412" t="s">
        <v>15</v>
      </c>
      <c r="L9412">
        <v>14099.46</v>
      </c>
      <c r="M9412">
        <v>7504.4</v>
      </c>
      <c r="N9412" t="s">
        <v>9439</v>
      </c>
      <c r="O9412" s="2" t="s">
        <v>16</v>
      </c>
    </row>
    <row r="9413" spans="1:15" x14ac:dyDescent="0.25">
      <c r="A9413" s="2" t="s">
        <v>14</v>
      </c>
      <c r="B9413" s="8" t="s">
        <v>73524</v>
      </c>
      <c r="C9413" s="7" t="s">
        <v>64112</v>
      </c>
      <c r="D9413" t="s">
        <v>53521</v>
      </c>
      <c r="E9413" t="s">
        <v>31539</v>
      </c>
      <c r="F9413" s="3">
        <v>43788</v>
      </c>
      <c r="K9413" t="s">
        <v>15</v>
      </c>
      <c r="L9413">
        <v>25751.75</v>
      </c>
      <c r="M9413">
        <v>43.49</v>
      </c>
      <c r="N9413" t="s">
        <v>9440</v>
      </c>
      <c r="O9413" s="2" t="s">
        <v>16</v>
      </c>
    </row>
    <row r="9414" spans="1:15" x14ac:dyDescent="0.25">
      <c r="A9414" s="2" t="s">
        <v>14</v>
      </c>
      <c r="B9414" s="8" t="s">
        <v>73525</v>
      </c>
      <c r="C9414" s="7" t="s">
        <v>64112</v>
      </c>
      <c r="D9414" t="s">
        <v>53522</v>
      </c>
      <c r="E9414" t="s">
        <v>31540</v>
      </c>
      <c r="F9414" s="3">
        <v>43770</v>
      </c>
      <c r="K9414" t="s">
        <v>15</v>
      </c>
      <c r="L9414">
        <v>24870.17</v>
      </c>
      <c r="M9414">
        <v>60.81</v>
      </c>
      <c r="N9414" t="s">
        <v>9441</v>
      </c>
      <c r="O9414" s="2" t="s">
        <v>16</v>
      </c>
    </row>
    <row r="9415" spans="1:15" x14ac:dyDescent="0.25">
      <c r="A9415" s="2" t="s">
        <v>14</v>
      </c>
      <c r="B9415" s="8" t="s">
        <v>73526</v>
      </c>
      <c r="C9415" s="7" t="s">
        <v>64112</v>
      </c>
      <c r="D9415" t="s">
        <v>53523</v>
      </c>
      <c r="E9415" t="s">
        <v>31541</v>
      </c>
      <c r="F9415" s="3">
        <v>43775</v>
      </c>
      <c r="K9415" t="s">
        <v>15</v>
      </c>
      <c r="L9415">
        <v>25401</v>
      </c>
      <c r="M9415">
        <v>55.05</v>
      </c>
      <c r="N9415" t="s">
        <v>9442</v>
      </c>
      <c r="O9415" s="2" t="s">
        <v>16</v>
      </c>
    </row>
    <row r="9416" spans="1:15" x14ac:dyDescent="0.25">
      <c r="A9416" s="2" t="s">
        <v>14</v>
      </c>
      <c r="B9416" s="8" t="s">
        <v>73527</v>
      </c>
      <c r="C9416" s="7" t="s">
        <v>64112</v>
      </c>
      <c r="D9416" t="s">
        <v>53524</v>
      </c>
      <c r="E9416" t="s">
        <v>31542</v>
      </c>
      <c r="F9416" s="3">
        <v>43796</v>
      </c>
      <c r="K9416" t="s">
        <v>15</v>
      </c>
      <c r="L9416">
        <v>25795.22</v>
      </c>
      <c r="M9416">
        <v>49.27</v>
      </c>
      <c r="N9416" t="s">
        <v>9443</v>
      </c>
      <c r="O9416" s="2" t="s">
        <v>16</v>
      </c>
    </row>
    <row r="9417" spans="1:15" x14ac:dyDescent="0.25">
      <c r="A9417" s="2" t="s">
        <v>14</v>
      </c>
      <c r="B9417" s="8" t="s">
        <v>73528</v>
      </c>
      <c r="C9417" s="7" t="s">
        <v>64112</v>
      </c>
      <c r="D9417" t="s">
        <v>53525</v>
      </c>
      <c r="E9417" t="s">
        <v>31543</v>
      </c>
      <c r="F9417" s="3">
        <v>43797</v>
      </c>
      <c r="K9417" t="s">
        <v>15</v>
      </c>
      <c r="L9417">
        <v>25947.38</v>
      </c>
      <c r="M9417">
        <v>49.59</v>
      </c>
      <c r="N9417" t="s">
        <v>9444</v>
      </c>
      <c r="O9417" s="2" t="s">
        <v>16</v>
      </c>
    </row>
    <row r="9418" spans="1:15" x14ac:dyDescent="0.25">
      <c r="A9418" s="2" t="s">
        <v>14</v>
      </c>
      <c r="B9418" s="8" t="s">
        <v>73529</v>
      </c>
      <c r="C9418" s="7" t="s">
        <v>64112</v>
      </c>
      <c r="D9418" t="s">
        <v>53526</v>
      </c>
      <c r="E9418" t="s">
        <v>31544</v>
      </c>
      <c r="F9418" s="3">
        <v>43801</v>
      </c>
      <c r="K9418" t="s">
        <v>15</v>
      </c>
      <c r="L9418">
        <v>25654.29</v>
      </c>
      <c r="M9418">
        <v>55.66</v>
      </c>
      <c r="N9418" t="s">
        <v>9445</v>
      </c>
      <c r="O9418" s="2" t="s">
        <v>16</v>
      </c>
    </row>
    <row r="9419" spans="1:15" x14ac:dyDescent="0.25">
      <c r="A9419" s="2" t="s">
        <v>14</v>
      </c>
      <c r="B9419" s="8" t="s">
        <v>73530</v>
      </c>
      <c r="C9419" s="7" t="s">
        <v>64112</v>
      </c>
      <c r="D9419" t="s">
        <v>53527</v>
      </c>
      <c r="E9419" t="s">
        <v>31545</v>
      </c>
      <c r="F9419" s="3">
        <v>43805</v>
      </c>
      <c r="K9419" t="s">
        <v>15</v>
      </c>
      <c r="L9419">
        <v>25822.63</v>
      </c>
      <c r="M9419">
        <v>50.07</v>
      </c>
      <c r="N9419" t="s">
        <v>9446</v>
      </c>
      <c r="O9419" s="2" t="s">
        <v>16</v>
      </c>
    </row>
    <row r="9420" spans="1:15" x14ac:dyDescent="0.25">
      <c r="A9420" s="2" t="s">
        <v>14</v>
      </c>
      <c r="B9420" s="8" t="s">
        <v>73531</v>
      </c>
      <c r="C9420" s="7" t="s">
        <v>64112</v>
      </c>
      <c r="D9420" t="s">
        <v>53528</v>
      </c>
      <c r="E9420" t="s">
        <v>31546</v>
      </c>
      <c r="F9420" s="3">
        <v>43804</v>
      </c>
      <c r="K9420" t="s">
        <v>15</v>
      </c>
      <c r="L9420">
        <v>25658.43</v>
      </c>
      <c r="M9420">
        <v>49.72</v>
      </c>
      <c r="N9420" t="s">
        <v>9447</v>
      </c>
      <c r="O9420" s="2" t="s">
        <v>16</v>
      </c>
    </row>
    <row r="9421" spans="1:15" x14ac:dyDescent="0.25">
      <c r="A9421" s="2" t="s">
        <v>14</v>
      </c>
      <c r="B9421" s="8" t="s">
        <v>73532</v>
      </c>
      <c r="C9421" s="7" t="s">
        <v>64112</v>
      </c>
      <c r="D9421" t="s">
        <v>53529</v>
      </c>
      <c r="E9421" t="s">
        <v>31547</v>
      </c>
      <c r="F9421" s="3">
        <v>43804</v>
      </c>
      <c r="K9421" t="s">
        <v>15</v>
      </c>
      <c r="L9421">
        <v>24902.38</v>
      </c>
      <c r="M9421">
        <v>77.45</v>
      </c>
      <c r="N9421" t="s">
        <v>9448</v>
      </c>
      <c r="O9421" s="2" t="s">
        <v>16</v>
      </c>
    </row>
    <row r="9422" spans="1:15" x14ac:dyDescent="0.25">
      <c r="A9422" s="2" t="s">
        <v>14</v>
      </c>
      <c r="B9422" s="8" t="s">
        <v>73533</v>
      </c>
      <c r="C9422" s="7" t="s">
        <v>64112</v>
      </c>
      <c r="D9422" t="s">
        <v>53530</v>
      </c>
      <c r="E9422" t="s">
        <v>31548</v>
      </c>
      <c r="F9422" s="3">
        <v>43812</v>
      </c>
      <c r="K9422" t="s">
        <v>15</v>
      </c>
      <c r="L9422">
        <v>25647.74</v>
      </c>
      <c r="M9422">
        <v>55.65</v>
      </c>
      <c r="N9422" t="s">
        <v>9449</v>
      </c>
      <c r="O9422" s="2" t="s">
        <v>16</v>
      </c>
    </row>
    <row r="9423" spans="1:15" x14ac:dyDescent="0.25">
      <c r="A9423" s="2" t="s">
        <v>14</v>
      </c>
      <c r="B9423" s="8" t="s">
        <v>73534</v>
      </c>
      <c r="C9423" s="7" t="s">
        <v>64112</v>
      </c>
      <c r="D9423" t="s">
        <v>53531</v>
      </c>
      <c r="E9423" t="s">
        <v>31549</v>
      </c>
      <c r="F9423" s="3">
        <v>43833</v>
      </c>
      <c r="K9423" t="s">
        <v>15</v>
      </c>
      <c r="L9423">
        <v>26018.98</v>
      </c>
      <c r="M9423">
        <v>56.55</v>
      </c>
      <c r="N9423" t="s">
        <v>9450</v>
      </c>
      <c r="O9423" s="2" t="s">
        <v>16</v>
      </c>
    </row>
    <row r="9424" spans="1:15" x14ac:dyDescent="0.25">
      <c r="A9424" s="2" t="s">
        <v>14</v>
      </c>
      <c r="B9424" s="8" t="s">
        <v>73535</v>
      </c>
      <c r="C9424" s="7" t="s">
        <v>64112</v>
      </c>
      <c r="D9424" t="s">
        <v>53532</v>
      </c>
      <c r="E9424" t="s">
        <v>31550</v>
      </c>
      <c r="F9424" s="3">
        <v>43833</v>
      </c>
      <c r="K9424" t="s">
        <v>15</v>
      </c>
      <c r="L9424">
        <v>18578.689999999999</v>
      </c>
      <c r="M9424">
        <v>55.42</v>
      </c>
      <c r="N9424" t="s">
        <v>9451</v>
      </c>
      <c r="O9424" s="2" t="s">
        <v>16</v>
      </c>
    </row>
    <row r="9425" spans="1:15" x14ac:dyDescent="0.25">
      <c r="A9425" s="2" t="s">
        <v>14</v>
      </c>
      <c r="B9425" s="8" t="s">
        <v>73536</v>
      </c>
      <c r="C9425" s="7" t="s">
        <v>64112</v>
      </c>
      <c r="D9425" t="s">
        <v>53533</v>
      </c>
      <c r="E9425" t="s">
        <v>31551</v>
      </c>
      <c r="F9425" s="3">
        <v>43845</v>
      </c>
      <c r="K9425" t="s">
        <v>15</v>
      </c>
      <c r="L9425">
        <v>25934.720000000001</v>
      </c>
      <c r="M9425">
        <v>63.72</v>
      </c>
      <c r="N9425" t="s">
        <v>9452</v>
      </c>
      <c r="O9425" s="2" t="s">
        <v>16</v>
      </c>
    </row>
    <row r="9426" spans="1:15" x14ac:dyDescent="0.25">
      <c r="A9426" s="2" t="s">
        <v>14</v>
      </c>
      <c r="B9426" s="8" t="s">
        <v>73537</v>
      </c>
      <c r="C9426" s="7" t="s">
        <v>64112</v>
      </c>
      <c r="D9426" t="s">
        <v>53534</v>
      </c>
      <c r="E9426" t="s">
        <v>31552</v>
      </c>
      <c r="F9426" s="3">
        <v>43866</v>
      </c>
      <c r="K9426" t="s">
        <v>15</v>
      </c>
      <c r="L9426">
        <v>25417.24</v>
      </c>
      <c r="M9426">
        <v>79.25</v>
      </c>
      <c r="N9426" t="s">
        <v>9453</v>
      </c>
      <c r="O9426" s="2" t="s">
        <v>16</v>
      </c>
    </row>
    <row r="9427" spans="1:15" x14ac:dyDescent="0.25">
      <c r="A9427" s="2" t="s">
        <v>14</v>
      </c>
      <c r="B9427" s="8" t="s">
        <v>73538</v>
      </c>
      <c r="C9427" s="7" t="s">
        <v>64112</v>
      </c>
      <c r="D9427" t="s">
        <v>53535</v>
      </c>
      <c r="E9427" t="s">
        <v>31553</v>
      </c>
      <c r="F9427" s="3">
        <v>43874</v>
      </c>
      <c r="K9427" t="s">
        <v>15</v>
      </c>
      <c r="L9427">
        <v>26165.87</v>
      </c>
      <c r="M9427">
        <v>64.36</v>
      </c>
      <c r="N9427" t="s">
        <v>9454</v>
      </c>
      <c r="O9427" s="2" t="s">
        <v>16</v>
      </c>
    </row>
    <row r="9428" spans="1:15" x14ac:dyDescent="0.25">
      <c r="A9428" s="2" t="s">
        <v>14</v>
      </c>
      <c r="B9428" s="8" t="s">
        <v>73539</v>
      </c>
      <c r="C9428" s="7" t="s">
        <v>64112</v>
      </c>
      <c r="D9428" t="s">
        <v>53536</v>
      </c>
      <c r="E9428" t="s">
        <v>31554</v>
      </c>
      <c r="F9428" s="3">
        <v>43879</v>
      </c>
      <c r="K9428" t="s">
        <v>15</v>
      </c>
      <c r="L9428">
        <v>25004.31</v>
      </c>
      <c r="M9428">
        <v>61.47</v>
      </c>
      <c r="N9428" t="s">
        <v>9455</v>
      </c>
      <c r="O9428" s="2" t="s">
        <v>16</v>
      </c>
    </row>
    <row r="9429" spans="1:15" x14ac:dyDescent="0.25">
      <c r="A9429" s="2" t="s">
        <v>14</v>
      </c>
      <c r="B9429" s="8" t="s">
        <v>73540</v>
      </c>
      <c r="C9429" s="7" t="s">
        <v>64112</v>
      </c>
      <c r="D9429" t="s">
        <v>53537</v>
      </c>
      <c r="E9429" t="s">
        <v>31555</v>
      </c>
      <c r="F9429" s="3">
        <v>43881</v>
      </c>
      <c r="K9429" t="s">
        <v>15</v>
      </c>
      <c r="L9429">
        <v>15420.72</v>
      </c>
      <c r="M9429">
        <v>3919.39</v>
      </c>
      <c r="N9429" t="s">
        <v>9456</v>
      </c>
      <c r="O9429" s="2" t="s">
        <v>16</v>
      </c>
    </row>
    <row r="9430" spans="1:15" x14ac:dyDescent="0.25">
      <c r="A9430" s="2" t="s">
        <v>14</v>
      </c>
      <c r="B9430" s="8" t="s">
        <v>73541</v>
      </c>
      <c r="C9430" s="7" t="s">
        <v>64112</v>
      </c>
      <c r="D9430" t="s">
        <v>53538</v>
      </c>
      <c r="E9430" t="s">
        <v>31556</v>
      </c>
      <c r="F9430" s="3">
        <v>43888</v>
      </c>
      <c r="K9430" t="s">
        <v>15</v>
      </c>
      <c r="L9430">
        <v>25579.31</v>
      </c>
      <c r="M9430">
        <v>79.81</v>
      </c>
      <c r="N9430" t="s">
        <v>9457</v>
      </c>
      <c r="O9430" s="2" t="s">
        <v>16</v>
      </c>
    </row>
    <row r="9431" spans="1:15" x14ac:dyDescent="0.25">
      <c r="A9431" s="2" t="s">
        <v>14</v>
      </c>
      <c r="B9431" s="8" t="s">
        <v>73542</v>
      </c>
      <c r="C9431" s="7" t="s">
        <v>64112</v>
      </c>
      <c r="D9431" t="s">
        <v>53539</v>
      </c>
      <c r="E9431" t="s">
        <v>31557</v>
      </c>
      <c r="F9431" s="3">
        <v>43893</v>
      </c>
      <c r="K9431" t="s">
        <v>15</v>
      </c>
      <c r="L9431">
        <v>26198.44</v>
      </c>
      <c r="M9431">
        <v>81.97</v>
      </c>
      <c r="N9431" t="s">
        <v>9458</v>
      </c>
      <c r="O9431" s="2" t="s">
        <v>16</v>
      </c>
    </row>
    <row r="9432" spans="1:15" x14ac:dyDescent="0.25">
      <c r="A9432" s="2" t="s">
        <v>14</v>
      </c>
      <c r="B9432" s="8" t="s">
        <v>73543</v>
      </c>
      <c r="C9432" s="7" t="s">
        <v>64112</v>
      </c>
      <c r="D9432" t="s">
        <v>53540</v>
      </c>
      <c r="E9432" t="s">
        <v>31558</v>
      </c>
      <c r="F9432" s="3">
        <v>43900</v>
      </c>
      <c r="K9432" t="s">
        <v>15</v>
      </c>
      <c r="L9432">
        <v>24058.94</v>
      </c>
      <c r="M9432">
        <v>74.510000000000005</v>
      </c>
      <c r="N9432" t="s">
        <v>9459</v>
      </c>
      <c r="O9432" s="2" t="s">
        <v>16</v>
      </c>
    </row>
    <row r="9433" spans="1:15" x14ac:dyDescent="0.25">
      <c r="A9433" s="2" t="s">
        <v>14</v>
      </c>
      <c r="B9433" s="8" t="s">
        <v>73544</v>
      </c>
      <c r="C9433" s="7" t="s">
        <v>64112</v>
      </c>
      <c r="D9433" t="s">
        <v>53541</v>
      </c>
      <c r="E9433" t="s">
        <v>31559</v>
      </c>
      <c r="F9433" s="3">
        <v>43906</v>
      </c>
      <c r="K9433" t="s">
        <v>15</v>
      </c>
      <c r="L9433">
        <v>25264.91</v>
      </c>
      <c r="M9433">
        <v>78.72</v>
      </c>
      <c r="N9433" t="s">
        <v>9460</v>
      </c>
      <c r="O9433" s="2" t="s">
        <v>16</v>
      </c>
    </row>
    <row r="9434" spans="1:15" x14ac:dyDescent="0.25">
      <c r="A9434" s="2" t="s">
        <v>14</v>
      </c>
      <c r="B9434" s="8" t="s">
        <v>73545</v>
      </c>
      <c r="C9434" s="7" t="s">
        <v>64112</v>
      </c>
      <c r="D9434" t="s">
        <v>53542</v>
      </c>
      <c r="E9434" t="s">
        <v>31560</v>
      </c>
      <c r="F9434" s="3">
        <v>43914</v>
      </c>
      <c r="K9434" t="s">
        <v>15</v>
      </c>
      <c r="L9434">
        <v>24726.400000000001</v>
      </c>
      <c r="M9434">
        <v>76.84</v>
      </c>
      <c r="N9434" t="s">
        <v>9461</v>
      </c>
      <c r="O9434" s="2" t="s">
        <v>16</v>
      </c>
    </row>
    <row r="9435" spans="1:15" x14ac:dyDescent="0.25">
      <c r="A9435" s="2" t="s">
        <v>14</v>
      </c>
      <c r="B9435" s="8" t="s">
        <v>73546</v>
      </c>
      <c r="C9435" s="7" t="s">
        <v>64112</v>
      </c>
      <c r="D9435" t="s">
        <v>53543</v>
      </c>
      <c r="E9435" t="s">
        <v>31561</v>
      </c>
      <c r="F9435" s="3">
        <v>43913</v>
      </c>
      <c r="K9435" t="s">
        <v>15</v>
      </c>
      <c r="L9435">
        <v>21306.89</v>
      </c>
      <c r="M9435">
        <v>64.92</v>
      </c>
      <c r="N9435" t="s">
        <v>9462</v>
      </c>
      <c r="O9435" s="2" t="s">
        <v>16</v>
      </c>
    </row>
    <row r="9436" spans="1:15" x14ac:dyDescent="0.25">
      <c r="A9436" s="2" t="s">
        <v>14</v>
      </c>
      <c r="B9436" s="8" t="s">
        <v>73547</v>
      </c>
      <c r="C9436" s="7" t="s">
        <v>64112</v>
      </c>
      <c r="D9436" t="s">
        <v>53544</v>
      </c>
      <c r="E9436" t="s">
        <v>24779</v>
      </c>
      <c r="F9436" s="3">
        <v>42586</v>
      </c>
      <c r="K9436" t="s">
        <v>15</v>
      </c>
      <c r="L9436">
        <v>24437.43</v>
      </c>
      <c r="M9436">
        <v>2.33</v>
      </c>
      <c r="N9436" t="s">
        <v>9463</v>
      </c>
      <c r="O9436" s="2" t="s">
        <v>16</v>
      </c>
    </row>
    <row r="9437" spans="1:15" x14ac:dyDescent="0.25">
      <c r="A9437" s="2" t="s">
        <v>14</v>
      </c>
      <c r="B9437" s="8" t="s">
        <v>73548</v>
      </c>
      <c r="C9437" s="7" t="s">
        <v>64112</v>
      </c>
      <c r="D9437" t="s">
        <v>53545</v>
      </c>
      <c r="E9437" t="s">
        <v>31562</v>
      </c>
      <c r="F9437" s="3">
        <v>42586</v>
      </c>
      <c r="K9437" t="s">
        <v>15</v>
      </c>
      <c r="L9437">
        <v>27884.42</v>
      </c>
      <c r="M9437">
        <v>17.72</v>
      </c>
      <c r="N9437" t="s">
        <v>9464</v>
      </c>
      <c r="O9437" s="2" t="s">
        <v>16</v>
      </c>
    </row>
    <row r="9438" spans="1:15" x14ac:dyDescent="0.25">
      <c r="A9438" s="2" t="s">
        <v>14</v>
      </c>
      <c r="B9438" s="8" t="s">
        <v>73549</v>
      </c>
      <c r="C9438" s="7" t="s">
        <v>64112</v>
      </c>
      <c r="D9438" t="s">
        <v>53546</v>
      </c>
      <c r="E9438" t="s">
        <v>31563</v>
      </c>
      <c r="F9438" s="3">
        <v>41967</v>
      </c>
      <c r="K9438" t="s">
        <v>15</v>
      </c>
      <c r="L9438">
        <v>39033.99</v>
      </c>
      <c r="M9438">
        <v>3.75</v>
      </c>
      <c r="N9438" t="s">
        <v>9465</v>
      </c>
      <c r="O9438" s="2" t="s">
        <v>16</v>
      </c>
    </row>
    <row r="9439" spans="1:15" x14ac:dyDescent="0.25">
      <c r="A9439" s="2" t="s">
        <v>14</v>
      </c>
      <c r="B9439" s="8" t="s">
        <v>73550</v>
      </c>
      <c r="C9439" s="7" t="s">
        <v>64112</v>
      </c>
      <c r="D9439" t="s">
        <v>53547</v>
      </c>
      <c r="E9439" t="s">
        <v>31564</v>
      </c>
      <c r="F9439" s="3">
        <v>42019</v>
      </c>
      <c r="K9439" t="s">
        <v>15</v>
      </c>
      <c r="L9439">
        <v>32958.11</v>
      </c>
      <c r="M9439">
        <v>3.16</v>
      </c>
      <c r="N9439" t="s">
        <v>9466</v>
      </c>
      <c r="O9439" s="2" t="s">
        <v>16</v>
      </c>
    </row>
    <row r="9440" spans="1:15" x14ac:dyDescent="0.25">
      <c r="A9440" s="2" t="s">
        <v>14</v>
      </c>
      <c r="B9440" s="8" t="s">
        <v>73551</v>
      </c>
      <c r="C9440" s="7" t="s">
        <v>64112</v>
      </c>
      <c r="D9440" t="s">
        <v>53548</v>
      </c>
      <c r="E9440" t="s">
        <v>31565</v>
      </c>
      <c r="F9440" s="3">
        <v>41955</v>
      </c>
      <c r="K9440" t="s">
        <v>15</v>
      </c>
      <c r="L9440">
        <v>39196.019999999997</v>
      </c>
      <c r="M9440">
        <v>3.76</v>
      </c>
      <c r="N9440" t="s">
        <v>9467</v>
      </c>
      <c r="O9440" s="2" t="s">
        <v>16</v>
      </c>
    </row>
    <row r="9441" spans="1:15" x14ac:dyDescent="0.25">
      <c r="A9441" s="2" t="s">
        <v>14</v>
      </c>
      <c r="B9441" s="8" t="s">
        <v>73552</v>
      </c>
      <c r="C9441" s="7" t="s">
        <v>64112</v>
      </c>
      <c r="D9441" t="s">
        <v>53549</v>
      </c>
      <c r="E9441" t="s">
        <v>31566</v>
      </c>
      <c r="F9441" s="3">
        <v>42719</v>
      </c>
      <c r="K9441" t="s">
        <v>15</v>
      </c>
      <c r="L9441">
        <v>10031.11</v>
      </c>
      <c r="M9441">
        <v>0.97</v>
      </c>
      <c r="N9441" t="s">
        <v>9468</v>
      </c>
      <c r="O9441" s="2" t="s">
        <v>16</v>
      </c>
    </row>
    <row r="9442" spans="1:15" x14ac:dyDescent="0.25">
      <c r="A9442" s="2" t="s">
        <v>14</v>
      </c>
      <c r="B9442" s="8" t="s">
        <v>73553</v>
      </c>
      <c r="C9442" s="7" t="s">
        <v>64112</v>
      </c>
      <c r="D9442" t="s">
        <v>53550</v>
      </c>
      <c r="E9442" t="s">
        <v>31567</v>
      </c>
      <c r="F9442" s="3">
        <v>42268</v>
      </c>
      <c r="K9442" t="s">
        <v>15</v>
      </c>
      <c r="L9442">
        <v>35071.4</v>
      </c>
      <c r="M9442">
        <v>3.36</v>
      </c>
      <c r="N9442" t="s">
        <v>9469</v>
      </c>
      <c r="O9442" s="2" t="s">
        <v>16</v>
      </c>
    </row>
    <row r="9443" spans="1:15" x14ac:dyDescent="0.25">
      <c r="A9443" s="2" t="s">
        <v>14</v>
      </c>
      <c r="B9443" s="8" t="s">
        <v>73554</v>
      </c>
      <c r="C9443" s="7" t="s">
        <v>64112</v>
      </c>
      <c r="D9443" t="s">
        <v>53551</v>
      </c>
      <c r="E9443" t="s">
        <v>31568</v>
      </c>
      <c r="F9443" s="3">
        <v>42087</v>
      </c>
      <c r="K9443" t="s">
        <v>15</v>
      </c>
      <c r="L9443">
        <v>25548.52</v>
      </c>
      <c r="M9443">
        <v>5.38</v>
      </c>
      <c r="N9443" t="s">
        <v>9470</v>
      </c>
      <c r="O9443" s="2" t="s">
        <v>16</v>
      </c>
    </row>
    <row r="9444" spans="1:15" x14ac:dyDescent="0.25">
      <c r="A9444" s="2" t="s">
        <v>14</v>
      </c>
      <c r="B9444" s="8" t="s">
        <v>73555</v>
      </c>
      <c r="C9444" s="7" t="s">
        <v>64112</v>
      </c>
      <c r="D9444" t="s">
        <v>53552</v>
      </c>
      <c r="E9444" t="s">
        <v>31569</v>
      </c>
      <c r="F9444" s="3">
        <v>42688</v>
      </c>
      <c r="K9444" t="s">
        <v>15</v>
      </c>
      <c r="L9444">
        <v>14470.82</v>
      </c>
      <c r="M9444">
        <v>14.41</v>
      </c>
      <c r="N9444" t="s">
        <v>9471</v>
      </c>
      <c r="O9444" s="2" t="s">
        <v>16</v>
      </c>
    </row>
    <row r="9445" spans="1:15" x14ac:dyDescent="0.25">
      <c r="A9445" s="2" t="s">
        <v>14</v>
      </c>
      <c r="B9445" s="8" t="s">
        <v>73556</v>
      </c>
      <c r="C9445" s="7" t="s">
        <v>64112</v>
      </c>
      <c r="D9445" t="s">
        <v>53553</v>
      </c>
      <c r="E9445" t="s">
        <v>31570</v>
      </c>
      <c r="F9445" s="3">
        <v>42101</v>
      </c>
      <c r="K9445" t="s">
        <v>15</v>
      </c>
      <c r="L9445">
        <v>23459.51</v>
      </c>
      <c r="M9445">
        <v>3.42</v>
      </c>
      <c r="N9445" t="s">
        <v>9472</v>
      </c>
      <c r="O9445" s="2" t="s">
        <v>16</v>
      </c>
    </row>
    <row r="9446" spans="1:15" x14ac:dyDescent="0.25">
      <c r="A9446" s="2" t="s">
        <v>14</v>
      </c>
      <c r="B9446" s="8" t="s">
        <v>73557</v>
      </c>
      <c r="C9446" s="7" t="s">
        <v>64112</v>
      </c>
      <c r="D9446" t="s">
        <v>53554</v>
      </c>
      <c r="E9446" t="s">
        <v>31571</v>
      </c>
      <c r="F9446" s="3">
        <v>42807</v>
      </c>
      <c r="K9446" t="s">
        <v>15</v>
      </c>
      <c r="L9446">
        <v>20357.330000000002</v>
      </c>
      <c r="M9446">
        <v>2.7</v>
      </c>
      <c r="N9446" t="s">
        <v>9473</v>
      </c>
      <c r="O9446" s="2" t="s">
        <v>16</v>
      </c>
    </row>
    <row r="9447" spans="1:15" x14ac:dyDescent="0.25">
      <c r="A9447" s="2" t="s">
        <v>14</v>
      </c>
      <c r="B9447" s="8" t="s">
        <v>73558</v>
      </c>
      <c r="C9447" s="7" t="s">
        <v>64112</v>
      </c>
      <c r="D9447" t="s">
        <v>53555</v>
      </c>
      <c r="E9447" t="s">
        <v>31572</v>
      </c>
      <c r="F9447" s="3">
        <v>42675</v>
      </c>
      <c r="K9447" t="s">
        <v>15</v>
      </c>
      <c r="L9447">
        <v>26967.98</v>
      </c>
      <c r="M9447">
        <v>17.12</v>
      </c>
      <c r="N9447" t="s">
        <v>9474</v>
      </c>
      <c r="O9447" s="2" t="s">
        <v>16</v>
      </c>
    </row>
    <row r="9448" spans="1:15" x14ac:dyDescent="0.25">
      <c r="A9448" s="2" t="s">
        <v>14</v>
      </c>
      <c r="B9448" s="8" t="s">
        <v>73559</v>
      </c>
      <c r="C9448" s="7" t="s">
        <v>64112</v>
      </c>
      <c r="D9448" t="s">
        <v>53556</v>
      </c>
      <c r="E9448" t="s">
        <v>31573</v>
      </c>
      <c r="F9448" s="3">
        <v>42664</v>
      </c>
      <c r="K9448" t="s">
        <v>15</v>
      </c>
      <c r="L9448">
        <v>27279.200000000001</v>
      </c>
      <c r="M9448">
        <v>13.15</v>
      </c>
      <c r="N9448" t="s">
        <v>9475</v>
      </c>
      <c r="O9448" s="2" t="s">
        <v>16</v>
      </c>
    </row>
    <row r="9449" spans="1:15" x14ac:dyDescent="0.25">
      <c r="A9449" s="2" t="s">
        <v>14</v>
      </c>
      <c r="B9449" s="8" t="s">
        <v>73560</v>
      </c>
      <c r="C9449" s="7" t="s">
        <v>64112</v>
      </c>
      <c r="D9449" t="s">
        <v>53557</v>
      </c>
      <c r="E9449" t="s">
        <v>31574</v>
      </c>
      <c r="F9449" s="3">
        <v>42409</v>
      </c>
      <c r="K9449" t="s">
        <v>15</v>
      </c>
      <c r="L9449">
        <v>20614.41</v>
      </c>
      <c r="M9449">
        <v>3.39</v>
      </c>
      <c r="N9449" t="s">
        <v>9476</v>
      </c>
      <c r="O9449" s="2" t="s">
        <v>16</v>
      </c>
    </row>
    <row r="9450" spans="1:15" x14ac:dyDescent="0.25">
      <c r="A9450" s="2" t="s">
        <v>14</v>
      </c>
      <c r="B9450" s="8" t="s">
        <v>73561</v>
      </c>
      <c r="C9450" s="7" t="s">
        <v>64112</v>
      </c>
      <c r="D9450" t="s">
        <v>53558</v>
      </c>
      <c r="E9450" t="s">
        <v>31575</v>
      </c>
      <c r="F9450" s="3">
        <v>42543</v>
      </c>
      <c r="K9450" t="s">
        <v>15</v>
      </c>
      <c r="L9450">
        <v>24358.49</v>
      </c>
      <c r="M9450">
        <v>2.3199999999999998</v>
      </c>
      <c r="N9450" t="s">
        <v>9477</v>
      </c>
      <c r="O9450" s="2" t="s">
        <v>16</v>
      </c>
    </row>
    <row r="9451" spans="1:15" x14ac:dyDescent="0.25">
      <c r="A9451" s="2" t="s">
        <v>14</v>
      </c>
      <c r="B9451" s="8" t="s">
        <v>73562</v>
      </c>
      <c r="C9451" s="7" t="s">
        <v>64112</v>
      </c>
      <c r="D9451" t="s">
        <v>53559</v>
      </c>
      <c r="E9451" t="s">
        <v>31576</v>
      </c>
      <c r="F9451" s="3">
        <v>42529</v>
      </c>
      <c r="K9451" t="s">
        <v>15</v>
      </c>
      <c r="L9451">
        <v>29928.17</v>
      </c>
      <c r="M9451">
        <v>19.04</v>
      </c>
      <c r="N9451" t="s">
        <v>9478</v>
      </c>
      <c r="O9451" s="2" t="s">
        <v>16</v>
      </c>
    </row>
    <row r="9452" spans="1:15" x14ac:dyDescent="0.25">
      <c r="A9452" s="2" t="s">
        <v>14</v>
      </c>
      <c r="B9452" s="8" t="s">
        <v>73563</v>
      </c>
      <c r="C9452" s="7" t="s">
        <v>64112</v>
      </c>
      <c r="D9452" t="s">
        <v>53560</v>
      </c>
      <c r="E9452" t="s">
        <v>31577</v>
      </c>
      <c r="F9452" s="3">
        <v>42345</v>
      </c>
      <c r="K9452" t="s">
        <v>15</v>
      </c>
      <c r="L9452">
        <v>26224.22</v>
      </c>
      <c r="M9452">
        <v>2.5</v>
      </c>
      <c r="N9452" t="s">
        <v>9479</v>
      </c>
      <c r="O9452" s="2" t="s">
        <v>16</v>
      </c>
    </row>
    <row r="9453" spans="1:15" x14ac:dyDescent="0.25">
      <c r="A9453" s="2" t="s">
        <v>14</v>
      </c>
      <c r="B9453" s="8" t="s">
        <v>73564</v>
      </c>
      <c r="C9453" s="7" t="s">
        <v>64112</v>
      </c>
      <c r="D9453" t="s">
        <v>53561</v>
      </c>
      <c r="E9453" t="s">
        <v>31578</v>
      </c>
      <c r="F9453" s="3">
        <v>42279</v>
      </c>
      <c r="K9453" t="s">
        <v>15</v>
      </c>
      <c r="L9453">
        <v>33746.620000000003</v>
      </c>
      <c r="M9453">
        <v>3.72</v>
      </c>
      <c r="N9453" t="s">
        <v>9480</v>
      </c>
      <c r="O9453" s="2" t="s">
        <v>16</v>
      </c>
    </row>
    <row r="9454" spans="1:15" x14ac:dyDescent="0.25">
      <c r="A9454" s="2" t="s">
        <v>14</v>
      </c>
      <c r="B9454" s="8" t="s">
        <v>73565</v>
      </c>
      <c r="C9454" s="7" t="s">
        <v>64112</v>
      </c>
      <c r="D9454" t="s">
        <v>53562</v>
      </c>
      <c r="E9454" t="s">
        <v>31579</v>
      </c>
      <c r="F9454" s="3">
        <v>42717</v>
      </c>
      <c r="K9454" t="s">
        <v>15</v>
      </c>
      <c r="L9454">
        <v>25386.26</v>
      </c>
      <c r="M9454">
        <v>2.42</v>
      </c>
      <c r="N9454" t="s">
        <v>9481</v>
      </c>
      <c r="O9454" s="2" t="s">
        <v>16</v>
      </c>
    </row>
    <row r="9455" spans="1:15" x14ac:dyDescent="0.25">
      <c r="A9455" s="2" t="s">
        <v>14</v>
      </c>
      <c r="B9455" s="8" t="s">
        <v>73566</v>
      </c>
      <c r="C9455" s="7" t="s">
        <v>64112</v>
      </c>
      <c r="D9455" t="s">
        <v>53563</v>
      </c>
      <c r="E9455" t="s">
        <v>31580</v>
      </c>
      <c r="F9455" s="3">
        <v>42296</v>
      </c>
      <c r="K9455" t="s">
        <v>15</v>
      </c>
      <c r="L9455">
        <v>33650.54</v>
      </c>
      <c r="M9455">
        <v>3.71</v>
      </c>
      <c r="N9455" t="s">
        <v>9482</v>
      </c>
      <c r="O9455" s="2" t="s">
        <v>16</v>
      </c>
    </row>
    <row r="9456" spans="1:15" x14ac:dyDescent="0.25">
      <c r="A9456" s="2" t="s">
        <v>14</v>
      </c>
      <c r="B9456" s="8" t="s">
        <v>73567</v>
      </c>
      <c r="C9456" s="7" t="s">
        <v>64112</v>
      </c>
      <c r="D9456" t="s">
        <v>53564</v>
      </c>
      <c r="E9456" t="s">
        <v>31581</v>
      </c>
      <c r="F9456" s="3">
        <v>42348</v>
      </c>
      <c r="K9456" t="s">
        <v>15</v>
      </c>
      <c r="L9456">
        <v>32139.81</v>
      </c>
      <c r="M9456">
        <v>3.12</v>
      </c>
      <c r="N9456" t="s">
        <v>9483</v>
      </c>
      <c r="O9456" s="2" t="s">
        <v>16</v>
      </c>
    </row>
    <row r="9457" spans="1:15" x14ac:dyDescent="0.25">
      <c r="A9457" s="2" t="s">
        <v>14</v>
      </c>
      <c r="B9457" s="8" t="s">
        <v>73568</v>
      </c>
      <c r="C9457" s="7" t="s">
        <v>64112</v>
      </c>
      <c r="D9457" t="s">
        <v>53565</v>
      </c>
      <c r="E9457" t="s">
        <v>31582</v>
      </c>
      <c r="F9457" s="3">
        <v>42347</v>
      </c>
      <c r="K9457" t="s">
        <v>15</v>
      </c>
      <c r="L9457">
        <v>32641.57</v>
      </c>
      <c r="M9457">
        <v>3.6</v>
      </c>
      <c r="N9457" t="s">
        <v>9484</v>
      </c>
      <c r="O9457" s="2" t="s">
        <v>16</v>
      </c>
    </row>
    <row r="9458" spans="1:15" x14ac:dyDescent="0.25">
      <c r="A9458" s="2" t="s">
        <v>14</v>
      </c>
      <c r="B9458" s="8" t="s">
        <v>73569</v>
      </c>
      <c r="C9458" s="7" t="s">
        <v>64112</v>
      </c>
      <c r="D9458" t="s">
        <v>53566</v>
      </c>
      <c r="E9458" t="s">
        <v>31583</v>
      </c>
      <c r="F9458" s="3">
        <v>42366</v>
      </c>
      <c r="K9458" t="s">
        <v>15</v>
      </c>
      <c r="L9458">
        <v>32410.17</v>
      </c>
      <c r="M9458">
        <v>3.1</v>
      </c>
      <c r="N9458" t="s">
        <v>9485</v>
      </c>
      <c r="O9458" s="2" t="s">
        <v>16</v>
      </c>
    </row>
    <row r="9459" spans="1:15" x14ac:dyDescent="0.25">
      <c r="A9459" s="2" t="s">
        <v>14</v>
      </c>
      <c r="B9459" s="8" t="s">
        <v>73570</v>
      </c>
      <c r="C9459" s="7" t="s">
        <v>64112</v>
      </c>
      <c r="D9459" t="s">
        <v>53567</v>
      </c>
      <c r="E9459" t="s">
        <v>31584</v>
      </c>
      <c r="F9459" s="3">
        <v>42474</v>
      </c>
      <c r="K9459" t="s">
        <v>15</v>
      </c>
      <c r="L9459">
        <v>23958.45</v>
      </c>
      <c r="M9459">
        <v>2.4300000000000002</v>
      </c>
      <c r="N9459" t="s">
        <v>9486</v>
      </c>
      <c r="O9459" s="2" t="s">
        <v>16</v>
      </c>
    </row>
    <row r="9460" spans="1:15" x14ac:dyDescent="0.25">
      <c r="A9460" s="2" t="s">
        <v>14</v>
      </c>
      <c r="B9460" s="8" t="s">
        <v>73571</v>
      </c>
      <c r="C9460" s="7" t="s">
        <v>64112</v>
      </c>
      <c r="D9460" t="s">
        <v>53568</v>
      </c>
      <c r="E9460" t="s">
        <v>31585</v>
      </c>
      <c r="F9460" s="3">
        <v>42409</v>
      </c>
      <c r="K9460" t="s">
        <v>15</v>
      </c>
      <c r="L9460">
        <v>32654.400000000001</v>
      </c>
      <c r="M9460">
        <v>3.6</v>
      </c>
      <c r="N9460" t="s">
        <v>9487</v>
      </c>
      <c r="O9460" s="2" t="s">
        <v>16</v>
      </c>
    </row>
    <row r="9461" spans="1:15" x14ac:dyDescent="0.25">
      <c r="A9461" s="2" t="s">
        <v>14</v>
      </c>
      <c r="B9461" s="8" t="s">
        <v>73572</v>
      </c>
      <c r="C9461" s="7" t="s">
        <v>64112</v>
      </c>
      <c r="D9461" t="s">
        <v>53569</v>
      </c>
      <c r="E9461" t="s">
        <v>31586</v>
      </c>
      <c r="F9461" s="3">
        <v>42717</v>
      </c>
      <c r="K9461" t="s">
        <v>15</v>
      </c>
      <c r="L9461">
        <v>27496.04</v>
      </c>
      <c r="M9461">
        <v>3.02</v>
      </c>
      <c r="N9461" t="s">
        <v>9488</v>
      </c>
      <c r="O9461" s="2" t="s">
        <v>16</v>
      </c>
    </row>
    <row r="9462" spans="1:15" x14ac:dyDescent="0.25">
      <c r="A9462" s="2" t="s">
        <v>14</v>
      </c>
      <c r="B9462" s="8" t="s">
        <v>73573</v>
      </c>
      <c r="C9462" s="7" t="s">
        <v>64112</v>
      </c>
      <c r="D9462" t="s">
        <v>53570</v>
      </c>
      <c r="E9462" t="s">
        <v>31587</v>
      </c>
      <c r="F9462" s="3">
        <v>42703</v>
      </c>
      <c r="K9462" t="s">
        <v>15</v>
      </c>
      <c r="L9462">
        <v>27164.58</v>
      </c>
      <c r="M9462">
        <v>2.59</v>
      </c>
      <c r="N9462" t="s">
        <v>9489</v>
      </c>
      <c r="O9462" s="2" t="s">
        <v>16</v>
      </c>
    </row>
    <row r="9463" spans="1:15" x14ac:dyDescent="0.25">
      <c r="A9463" s="2" t="s">
        <v>14</v>
      </c>
      <c r="B9463" s="8" t="s">
        <v>73574</v>
      </c>
      <c r="C9463" s="7" t="s">
        <v>64112</v>
      </c>
      <c r="D9463" t="s">
        <v>53571</v>
      </c>
      <c r="E9463" t="s">
        <v>31588</v>
      </c>
      <c r="F9463" s="3">
        <v>42612</v>
      </c>
      <c r="K9463" t="s">
        <v>15</v>
      </c>
      <c r="L9463">
        <v>11603.78</v>
      </c>
      <c r="M9463">
        <v>3.03</v>
      </c>
      <c r="N9463" t="s">
        <v>9490</v>
      </c>
      <c r="O9463" s="2" t="s">
        <v>16</v>
      </c>
    </row>
    <row r="9464" spans="1:15" x14ac:dyDescent="0.25">
      <c r="A9464" s="2" t="s">
        <v>14</v>
      </c>
      <c r="B9464" s="8" t="s">
        <v>73575</v>
      </c>
      <c r="C9464" s="7" t="s">
        <v>64112</v>
      </c>
      <c r="D9464" t="s">
        <v>53572</v>
      </c>
      <c r="E9464" t="s">
        <v>31589</v>
      </c>
      <c r="F9464" s="3">
        <v>42832</v>
      </c>
      <c r="K9464" t="s">
        <v>15</v>
      </c>
      <c r="L9464">
        <v>22883.88</v>
      </c>
      <c r="M9464">
        <v>3.34</v>
      </c>
      <c r="N9464" t="s">
        <v>9491</v>
      </c>
      <c r="O9464" s="2" t="s">
        <v>16</v>
      </c>
    </row>
    <row r="9465" spans="1:15" x14ac:dyDescent="0.25">
      <c r="A9465" s="2" t="s">
        <v>14</v>
      </c>
      <c r="B9465" s="8" t="s">
        <v>73576</v>
      </c>
      <c r="C9465" s="7" t="s">
        <v>64112</v>
      </c>
      <c r="D9465" t="s">
        <v>53573</v>
      </c>
      <c r="E9465" t="s">
        <v>31590</v>
      </c>
      <c r="F9465" s="3">
        <v>42705</v>
      </c>
      <c r="K9465" t="s">
        <v>15</v>
      </c>
      <c r="L9465">
        <v>21176.57</v>
      </c>
      <c r="M9465">
        <v>3.49</v>
      </c>
      <c r="N9465" t="s">
        <v>9492</v>
      </c>
      <c r="O9465" s="2" t="s">
        <v>16</v>
      </c>
    </row>
    <row r="9466" spans="1:15" x14ac:dyDescent="0.25">
      <c r="A9466" s="2" t="s">
        <v>14</v>
      </c>
      <c r="B9466" s="8" t="s">
        <v>73577</v>
      </c>
      <c r="C9466" s="7" t="s">
        <v>64112</v>
      </c>
      <c r="D9466" t="s">
        <v>53574</v>
      </c>
      <c r="E9466" t="s">
        <v>31591</v>
      </c>
      <c r="F9466" s="3">
        <v>42900</v>
      </c>
      <c r="K9466" t="s">
        <v>15</v>
      </c>
      <c r="L9466">
        <v>11572.68</v>
      </c>
      <c r="M9466">
        <v>2.23</v>
      </c>
      <c r="N9466" t="s">
        <v>9493</v>
      </c>
      <c r="O9466" s="2" t="s">
        <v>16</v>
      </c>
    </row>
    <row r="9467" spans="1:15" x14ac:dyDescent="0.25">
      <c r="A9467" s="2" t="s">
        <v>14</v>
      </c>
      <c r="B9467" s="8" t="s">
        <v>73578</v>
      </c>
      <c r="C9467" s="7" t="s">
        <v>64112</v>
      </c>
      <c r="D9467" t="s">
        <v>45240</v>
      </c>
      <c r="E9467" t="s">
        <v>31592</v>
      </c>
      <c r="F9467" s="3">
        <v>43977</v>
      </c>
      <c r="K9467" t="s">
        <v>15</v>
      </c>
      <c r="L9467">
        <v>22447.51</v>
      </c>
      <c r="M9467">
        <v>204.14</v>
      </c>
      <c r="N9467" t="s">
        <v>9494</v>
      </c>
      <c r="O9467" s="2" t="s">
        <v>16</v>
      </c>
    </row>
    <row r="9468" spans="1:15" x14ac:dyDescent="0.25">
      <c r="A9468" s="2" t="s">
        <v>14</v>
      </c>
      <c r="B9468" s="8" t="s">
        <v>73579</v>
      </c>
      <c r="C9468" s="7" t="s">
        <v>64112</v>
      </c>
      <c r="D9468" t="s">
        <v>53575</v>
      </c>
      <c r="E9468" t="s">
        <v>31593</v>
      </c>
      <c r="F9468" s="3">
        <v>44019</v>
      </c>
      <c r="K9468" t="s">
        <v>15</v>
      </c>
      <c r="L9468">
        <v>25740.41</v>
      </c>
      <c r="M9468">
        <v>116.82</v>
      </c>
      <c r="N9468" t="s">
        <v>9495</v>
      </c>
      <c r="O9468" s="2" t="s">
        <v>16</v>
      </c>
    </row>
    <row r="9469" spans="1:15" x14ac:dyDescent="0.25">
      <c r="A9469" s="2" t="s">
        <v>14</v>
      </c>
      <c r="B9469" s="8" t="s">
        <v>73580</v>
      </c>
      <c r="C9469" s="7" t="s">
        <v>64112</v>
      </c>
      <c r="D9469" t="s">
        <v>53576</v>
      </c>
      <c r="E9469" t="s">
        <v>31594</v>
      </c>
      <c r="F9469" s="3">
        <v>44027</v>
      </c>
      <c r="K9469" t="s">
        <v>15</v>
      </c>
      <c r="L9469">
        <v>25702.51</v>
      </c>
      <c r="M9469">
        <v>131.55000000000001</v>
      </c>
      <c r="N9469" t="s">
        <v>9496</v>
      </c>
      <c r="O9469" s="2" t="s">
        <v>16</v>
      </c>
    </row>
    <row r="9470" spans="1:15" x14ac:dyDescent="0.25">
      <c r="A9470" s="2" t="s">
        <v>14</v>
      </c>
      <c r="B9470" s="8" t="s">
        <v>73581</v>
      </c>
      <c r="C9470" s="7" t="s">
        <v>64112</v>
      </c>
      <c r="D9470" t="s">
        <v>53577</v>
      </c>
      <c r="E9470" t="s">
        <v>31595</v>
      </c>
      <c r="F9470" s="3">
        <v>44056</v>
      </c>
      <c r="K9470" t="s">
        <v>15</v>
      </c>
      <c r="L9470">
        <v>14048.74</v>
      </c>
      <c r="M9470">
        <v>7301.91</v>
      </c>
      <c r="N9470" t="s">
        <v>9497</v>
      </c>
      <c r="O9470" s="2" t="s">
        <v>16</v>
      </c>
    </row>
    <row r="9471" spans="1:15" x14ac:dyDescent="0.25">
      <c r="A9471" s="2" t="s">
        <v>14</v>
      </c>
      <c r="B9471" s="8" t="s">
        <v>73582</v>
      </c>
      <c r="C9471" s="7" t="s">
        <v>64112</v>
      </c>
      <c r="D9471" t="s">
        <v>53578</v>
      </c>
      <c r="E9471" t="s">
        <v>31596</v>
      </c>
      <c r="F9471" s="3">
        <v>44068</v>
      </c>
      <c r="K9471" t="s">
        <v>15</v>
      </c>
      <c r="L9471">
        <v>15047.99</v>
      </c>
      <c r="M9471">
        <v>594.82000000000005</v>
      </c>
      <c r="N9471" t="s">
        <v>9498</v>
      </c>
      <c r="O9471" s="2" t="s">
        <v>16</v>
      </c>
    </row>
    <row r="9472" spans="1:15" x14ac:dyDescent="0.25">
      <c r="A9472" s="2" t="s">
        <v>14</v>
      </c>
      <c r="B9472" s="8" t="s">
        <v>73583</v>
      </c>
      <c r="C9472" s="7" t="s">
        <v>64112</v>
      </c>
      <c r="D9472" t="s">
        <v>53579</v>
      </c>
      <c r="E9472" t="s">
        <v>31597</v>
      </c>
      <c r="F9472" s="3">
        <v>44162</v>
      </c>
      <c r="K9472" t="s">
        <v>15</v>
      </c>
      <c r="L9472">
        <v>15162.65</v>
      </c>
      <c r="M9472">
        <v>3463.03</v>
      </c>
      <c r="N9472" t="s">
        <v>9499</v>
      </c>
      <c r="O9472" s="2" t="s">
        <v>16</v>
      </c>
    </row>
    <row r="9473" spans="1:15" x14ac:dyDescent="0.25">
      <c r="A9473" s="2" t="s">
        <v>14</v>
      </c>
      <c r="B9473" s="8" t="s">
        <v>73584</v>
      </c>
      <c r="C9473" s="7" t="s">
        <v>64112</v>
      </c>
      <c r="D9473" t="s">
        <v>53580</v>
      </c>
      <c r="E9473" t="s">
        <v>31598</v>
      </c>
      <c r="F9473" s="3">
        <v>44165</v>
      </c>
      <c r="K9473" t="s">
        <v>15</v>
      </c>
      <c r="L9473">
        <v>13895.07</v>
      </c>
      <c r="M9473">
        <v>7474.68</v>
      </c>
      <c r="N9473" t="s">
        <v>9500</v>
      </c>
      <c r="O9473" s="2" t="s">
        <v>16</v>
      </c>
    </row>
    <row r="9474" spans="1:15" x14ac:dyDescent="0.25">
      <c r="A9474" s="2" t="s">
        <v>14</v>
      </c>
      <c r="B9474" s="8" t="s">
        <v>73585</v>
      </c>
      <c r="C9474" s="7" t="s">
        <v>64112</v>
      </c>
      <c r="D9474" t="s">
        <v>53581</v>
      </c>
      <c r="E9474" t="s">
        <v>31599</v>
      </c>
      <c r="F9474" s="3">
        <v>44202</v>
      </c>
      <c r="K9474" t="s">
        <v>15</v>
      </c>
      <c r="L9474">
        <v>15894.89</v>
      </c>
      <c r="M9474">
        <v>4441.4399999999996</v>
      </c>
      <c r="N9474" t="s">
        <v>9501</v>
      </c>
      <c r="O9474" s="2" t="s">
        <v>16</v>
      </c>
    </row>
    <row r="9475" spans="1:15" x14ac:dyDescent="0.25">
      <c r="A9475" s="2" t="s">
        <v>14</v>
      </c>
      <c r="B9475" s="8" t="s">
        <v>73586</v>
      </c>
      <c r="C9475" s="7" t="s">
        <v>64112</v>
      </c>
      <c r="D9475" t="s">
        <v>53582</v>
      </c>
      <c r="E9475" t="s">
        <v>31600</v>
      </c>
      <c r="F9475" s="3">
        <v>44222</v>
      </c>
      <c r="K9475" t="s">
        <v>15</v>
      </c>
      <c r="L9475">
        <v>23386.17</v>
      </c>
      <c r="M9475">
        <v>213.83</v>
      </c>
      <c r="N9475" t="s">
        <v>9502</v>
      </c>
      <c r="O9475" s="2" t="s">
        <v>16</v>
      </c>
    </row>
    <row r="9476" spans="1:15" x14ac:dyDescent="0.25">
      <c r="A9476" s="2" t="s">
        <v>14</v>
      </c>
      <c r="B9476" s="8" t="s">
        <v>73587</v>
      </c>
      <c r="C9476" s="7" t="s">
        <v>64112</v>
      </c>
      <c r="D9476" t="s">
        <v>53583</v>
      </c>
      <c r="E9476" t="s">
        <v>31601</v>
      </c>
      <c r="F9476" s="3">
        <v>44223</v>
      </c>
      <c r="K9476" t="s">
        <v>15</v>
      </c>
      <c r="L9476">
        <v>16356.62</v>
      </c>
      <c r="M9476">
        <v>733.01</v>
      </c>
      <c r="N9476" t="s">
        <v>9503</v>
      </c>
      <c r="O9476" s="2" t="s">
        <v>16</v>
      </c>
    </row>
    <row r="9477" spans="1:15" x14ac:dyDescent="0.25">
      <c r="A9477" s="2" t="s">
        <v>14</v>
      </c>
      <c r="B9477" s="8" t="s">
        <v>73588</v>
      </c>
      <c r="C9477" s="7" t="s">
        <v>64112</v>
      </c>
      <c r="D9477" t="s">
        <v>53584</v>
      </c>
      <c r="E9477" t="s">
        <v>31602</v>
      </c>
      <c r="F9477" s="3">
        <v>44235</v>
      </c>
      <c r="K9477" t="s">
        <v>15</v>
      </c>
      <c r="L9477">
        <v>17681.16</v>
      </c>
      <c r="M9477">
        <v>1141.04</v>
      </c>
      <c r="N9477" t="s">
        <v>9504</v>
      </c>
      <c r="O9477" s="2" t="s">
        <v>16</v>
      </c>
    </row>
    <row r="9478" spans="1:15" x14ac:dyDescent="0.25">
      <c r="A9478" s="2" t="s">
        <v>14</v>
      </c>
      <c r="B9478" s="8" t="s">
        <v>73589</v>
      </c>
      <c r="C9478" s="7" t="s">
        <v>64112</v>
      </c>
      <c r="D9478" t="s">
        <v>53585</v>
      </c>
      <c r="E9478" t="s">
        <v>31603</v>
      </c>
      <c r="F9478" s="3">
        <v>44245</v>
      </c>
      <c r="K9478" t="s">
        <v>15</v>
      </c>
      <c r="L9478">
        <v>14401.04</v>
      </c>
      <c r="M9478">
        <v>3166.88</v>
      </c>
      <c r="N9478" t="s">
        <v>9505</v>
      </c>
      <c r="O9478" s="2" t="s">
        <v>16</v>
      </c>
    </row>
    <row r="9479" spans="1:15" x14ac:dyDescent="0.25">
      <c r="A9479" s="2" t="s">
        <v>14</v>
      </c>
      <c r="B9479" s="8" t="s">
        <v>73590</v>
      </c>
      <c r="C9479" s="7" t="s">
        <v>64112</v>
      </c>
      <c r="D9479" t="s">
        <v>53586</v>
      </c>
      <c r="E9479" t="s">
        <v>31604</v>
      </c>
      <c r="F9479" s="3">
        <v>44249</v>
      </c>
      <c r="K9479" t="s">
        <v>15</v>
      </c>
      <c r="L9479">
        <v>14755.56</v>
      </c>
      <c r="M9479">
        <v>3276.81</v>
      </c>
      <c r="N9479" t="s">
        <v>9506</v>
      </c>
      <c r="O9479" s="2" t="s">
        <v>16</v>
      </c>
    </row>
    <row r="9480" spans="1:15" x14ac:dyDescent="0.25">
      <c r="A9480" s="2" t="s">
        <v>14</v>
      </c>
      <c r="B9480" s="8" t="s">
        <v>73591</v>
      </c>
      <c r="C9480" s="7" t="s">
        <v>64112</v>
      </c>
      <c r="D9480" t="s">
        <v>53587</v>
      </c>
      <c r="E9480" t="s">
        <v>31605</v>
      </c>
      <c r="F9480" s="3">
        <v>44256</v>
      </c>
      <c r="K9480" t="s">
        <v>15</v>
      </c>
      <c r="L9480">
        <v>17383.45</v>
      </c>
      <c r="M9480">
        <v>399.36</v>
      </c>
      <c r="N9480" t="s">
        <v>9507</v>
      </c>
      <c r="O9480" s="2" t="s">
        <v>16</v>
      </c>
    </row>
    <row r="9481" spans="1:15" x14ac:dyDescent="0.25">
      <c r="A9481" s="2" t="s">
        <v>14</v>
      </c>
      <c r="B9481" s="8" t="s">
        <v>73592</v>
      </c>
      <c r="C9481" s="7" t="s">
        <v>64112</v>
      </c>
      <c r="D9481" t="s">
        <v>53588</v>
      </c>
      <c r="E9481" t="s">
        <v>31606</v>
      </c>
      <c r="F9481" s="3">
        <v>44265</v>
      </c>
      <c r="K9481" t="s">
        <v>15</v>
      </c>
      <c r="L9481">
        <v>21659.23</v>
      </c>
      <c r="M9481">
        <v>251.58</v>
      </c>
      <c r="N9481" t="s">
        <v>9508</v>
      </c>
      <c r="O9481" s="2" t="s">
        <v>16</v>
      </c>
    </row>
    <row r="9482" spans="1:15" x14ac:dyDescent="0.25">
      <c r="A9482" s="2" t="s">
        <v>14</v>
      </c>
      <c r="B9482" s="8" t="s">
        <v>73593</v>
      </c>
      <c r="C9482" s="7" t="s">
        <v>64112</v>
      </c>
      <c r="D9482" t="s">
        <v>53589</v>
      </c>
      <c r="E9482" t="s">
        <v>31607</v>
      </c>
      <c r="F9482" s="3">
        <v>44305</v>
      </c>
      <c r="K9482" t="s">
        <v>15</v>
      </c>
      <c r="L9482">
        <v>14450.53</v>
      </c>
      <c r="M9482">
        <v>3304.95</v>
      </c>
      <c r="N9482" t="s">
        <v>9509</v>
      </c>
      <c r="O9482" s="2" t="s">
        <v>16</v>
      </c>
    </row>
    <row r="9483" spans="1:15" x14ac:dyDescent="0.25">
      <c r="A9483" s="2" t="s">
        <v>14</v>
      </c>
      <c r="B9483" s="8" t="s">
        <v>73594</v>
      </c>
      <c r="C9483" s="7" t="s">
        <v>64112</v>
      </c>
      <c r="D9483" t="s">
        <v>53590</v>
      </c>
      <c r="E9483" t="s">
        <v>31608</v>
      </c>
      <c r="F9483" s="3">
        <v>44313</v>
      </c>
      <c r="K9483" t="s">
        <v>15</v>
      </c>
      <c r="L9483">
        <v>15265.52</v>
      </c>
      <c r="M9483">
        <v>8426.3700000000008</v>
      </c>
      <c r="N9483" t="s">
        <v>9510</v>
      </c>
      <c r="O9483" s="2" t="s">
        <v>16</v>
      </c>
    </row>
    <row r="9484" spans="1:15" x14ac:dyDescent="0.25">
      <c r="A9484" s="2" t="s">
        <v>14</v>
      </c>
      <c r="B9484" s="8" t="s">
        <v>73595</v>
      </c>
      <c r="C9484" s="7" t="s">
        <v>64112</v>
      </c>
      <c r="D9484" t="s">
        <v>53591</v>
      </c>
      <c r="E9484" t="s">
        <v>31609</v>
      </c>
      <c r="F9484" s="3">
        <v>44314</v>
      </c>
      <c r="K9484" t="s">
        <v>15</v>
      </c>
      <c r="L9484">
        <v>15661.51</v>
      </c>
      <c r="M9484">
        <v>4294.42</v>
      </c>
      <c r="N9484" t="s">
        <v>9511</v>
      </c>
      <c r="O9484" s="2" t="s">
        <v>16</v>
      </c>
    </row>
    <row r="9485" spans="1:15" x14ac:dyDescent="0.25">
      <c r="A9485" s="2" t="s">
        <v>14</v>
      </c>
      <c r="B9485" s="8" t="s">
        <v>73596</v>
      </c>
      <c r="C9485" s="7" t="s">
        <v>64112</v>
      </c>
      <c r="D9485" t="s">
        <v>53592</v>
      </c>
      <c r="E9485" t="s">
        <v>31610</v>
      </c>
      <c r="F9485" s="3">
        <v>44323</v>
      </c>
      <c r="K9485" t="s">
        <v>15</v>
      </c>
      <c r="L9485">
        <v>16667.3</v>
      </c>
      <c r="M9485">
        <v>480.24</v>
      </c>
      <c r="N9485" t="s">
        <v>9512</v>
      </c>
      <c r="O9485" s="2" t="s">
        <v>16</v>
      </c>
    </row>
    <row r="9486" spans="1:15" x14ac:dyDescent="0.25">
      <c r="A9486" s="2" t="s">
        <v>14</v>
      </c>
      <c r="B9486" s="8" t="s">
        <v>73597</v>
      </c>
      <c r="C9486" s="7" t="s">
        <v>64112</v>
      </c>
      <c r="D9486" t="s">
        <v>53593</v>
      </c>
      <c r="E9486" t="s">
        <v>31611</v>
      </c>
      <c r="F9486" s="3">
        <v>44323</v>
      </c>
      <c r="K9486" t="s">
        <v>15</v>
      </c>
      <c r="L9486">
        <v>13332.5</v>
      </c>
      <c r="M9486">
        <v>2127.5500000000002</v>
      </c>
      <c r="N9486" t="s">
        <v>9513</v>
      </c>
      <c r="O9486" s="2" t="s">
        <v>16</v>
      </c>
    </row>
    <row r="9487" spans="1:15" x14ac:dyDescent="0.25">
      <c r="A9487" s="2" t="s">
        <v>14</v>
      </c>
      <c r="B9487" s="8" t="s">
        <v>73598</v>
      </c>
      <c r="C9487" s="7" t="s">
        <v>64112</v>
      </c>
      <c r="D9487" t="s">
        <v>53594</v>
      </c>
      <c r="E9487" t="s">
        <v>31612</v>
      </c>
      <c r="F9487" s="3">
        <v>44340</v>
      </c>
      <c r="K9487" t="s">
        <v>15</v>
      </c>
      <c r="L9487">
        <v>15417.19</v>
      </c>
      <c r="M9487">
        <v>8523.6200000000008</v>
      </c>
      <c r="N9487" t="s">
        <v>9514</v>
      </c>
      <c r="O9487" s="2" t="s">
        <v>16</v>
      </c>
    </row>
    <row r="9488" spans="1:15" x14ac:dyDescent="0.25">
      <c r="A9488" s="2" t="s">
        <v>14</v>
      </c>
      <c r="B9488" s="8" t="s">
        <v>73599</v>
      </c>
      <c r="C9488" s="7" t="s">
        <v>64112</v>
      </c>
      <c r="D9488" t="s">
        <v>53595</v>
      </c>
      <c r="E9488" t="s">
        <v>31613</v>
      </c>
      <c r="F9488" s="3">
        <v>44343</v>
      </c>
      <c r="K9488" t="s">
        <v>15</v>
      </c>
      <c r="L9488">
        <v>19192.2</v>
      </c>
      <c r="M9488">
        <v>400.22</v>
      </c>
      <c r="N9488" t="s">
        <v>9515</v>
      </c>
      <c r="O9488" s="2" t="s">
        <v>16</v>
      </c>
    </row>
    <row r="9489" spans="1:15" x14ac:dyDescent="0.25">
      <c r="A9489" s="2" t="s">
        <v>14</v>
      </c>
      <c r="B9489" s="8" t="s">
        <v>73600</v>
      </c>
      <c r="C9489" s="7" t="s">
        <v>64112</v>
      </c>
      <c r="D9489" t="s">
        <v>53596</v>
      </c>
      <c r="E9489" t="s">
        <v>31614</v>
      </c>
      <c r="F9489" s="3">
        <v>44343</v>
      </c>
      <c r="K9489" t="s">
        <v>15</v>
      </c>
      <c r="L9489">
        <v>12820.69</v>
      </c>
      <c r="M9489">
        <v>1289.6600000000001</v>
      </c>
      <c r="N9489" t="s">
        <v>9516</v>
      </c>
      <c r="O9489" s="2" t="s">
        <v>16</v>
      </c>
    </row>
    <row r="9490" spans="1:15" x14ac:dyDescent="0.25">
      <c r="A9490" s="2" t="s">
        <v>14</v>
      </c>
      <c r="B9490" s="8" t="s">
        <v>73601</v>
      </c>
      <c r="C9490" s="7" t="s">
        <v>64112</v>
      </c>
      <c r="D9490" t="s">
        <v>53597</v>
      </c>
      <c r="E9490" t="s">
        <v>31615</v>
      </c>
      <c r="F9490" s="3">
        <v>44344</v>
      </c>
      <c r="K9490" t="s">
        <v>15</v>
      </c>
      <c r="L9490">
        <v>20484.79</v>
      </c>
      <c r="M9490">
        <v>338.22</v>
      </c>
      <c r="N9490" t="s">
        <v>9517</v>
      </c>
      <c r="O9490" s="2" t="s">
        <v>16</v>
      </c>
    </row>
    <row r="9491" spans="1:15" x14ac:dyDescent="0.25">
      <c r="A9491" s="2" t="s">
        <v>14</v>
      </c>
      <c r="B9491" s="8" t="s">
        <v>73602</v>
      </c>
      <c r="C9491" s="7" t="s">
        <v>64112</v>
      </c>
      <c r="D9491" t="s">
        <v>53598</v>
      </c>
      <c r="E9491" t="s">
        <v>31616</v>
      </c>
      <c r="F9491" s="3">
        <v>44349</v>
      </c>
      <c r="K9491" t="s">
        <v>15</v>
      </c>
      <c r="L9491">
        <v>17883.84</v>
      </c>
      <c r="M9491">
        <v>368.52</v>
      </c>
      <c r="N9491" t="s">
        <v>9518</v>
      </c>
      <c r="O9491" s="2" t="s">
        <v>16</v>
      </c>
    </row>
    <row r="9492" spans="1:15" x14ac:dyDescent="0.25">
      <c r="A9492" s="2" t="s">
        <v>14</v>
      </c>
      <c r="B9492" s="8" t="s">
        <v>73603</v>
      </c>
      <c r="C9492" s="7" t="s">
        <v>64112</v>
      </c>
      <c r="D9492" t="s">
        <v>53599</v>
      </c>
      <c r="E9492" t="s">
        <v>31617</v>
      </c>
      <c r="F9492" s="3">
        <v>44356</v>
      </c>
      <c r="K9492" t="s">
        <v>15</v>
      </c>
      <c r="L9492">
        <v>13726.44</v>
      </c>
      <c r="M9492">
        <v>2380.44</v>
      </c>
      <c r="N9492" t="s">
        <v>9519</v>
      </c>
      <c r="O9492" s="2" t="s">
        <v>16</v>
      </c>
    </row>
    <row r="9493" spans="1:15" x14ac:dyDescent="0.25">
      <c r="A9493" s="2" t="s">
        <v>14</v>
      </c>
      <c r="B9493" s="8" t="s">
        <v>73604</v>
      </c>
      <c r="C9493" s="7" t="s">
        <v>64112</v>
      </c>
      <c r="D9493" t="s">
        <v>53600</v>
      </c>
      <c r="E9493" t="s">
        <v>31618</v>
      </c>
      <c r="F9493" s="3">
        <v>44358</v>
      </c>
      <c r="K9493" t="s">
        <v>15</v>
      </c>
      <c r="L9493">
        <v>15853.66</v>
      </c>
      <c r="M9493">
        <v>4418.42</v>
      </c>
      <c r="N9493" t="s">
        <v>9520</v>
      </c>
      <c r="O9493" s="2" t="s">
        <v>16</v>
      </c>
    </row>
    <row r="9494" spans="1:15" x14ac:dyDescent="0.25">
      <c r="A9494" s="2" t="s">
        <v>14</v>
      </c>
      <c r="B9494" s="8" t="s">
        <v>73605</v>
      </c>
      <c r="C9494" s="7" t="s">
        <v>64112</v>
      </c>
      <c r="D9494" t="s">
        <v>53601</v>
      </c>
      <c r="E9494" t="s">
        <v>31619</v>
      </c>
      <c r="F9494" s="3">
        <v>44361</v>
      </c>
      <c r="K9494" t="s">
        <v>15</v>
      </c>
      <c r="L9494">
        <v>15007.44</v>
      </c>
      <c r="M9494">
        <v>3438.48</v>
      </c>
      <c r="N9494" t="s">
        <v>9521</v>
      </c>
      <c r="O9494" s="2" t="s">
        <v>16</v>
      </c>
    </row>
    <row r="9495" spans="1:15" x14ac:dyDescent="0.25">
      <c r="A9495" s="2" t="s">
        <v>14</v>
      </c>
      <c r="B9495" s="8" t="s">
        <v>73606</v>
      </c>
      <c r="C9495" s="7" t="s">
        <v>64112</v>
      </c>
      <c r="D9495" t="s">
        <v>53602</v>
      </c>
      <c r="E9495" t="s">
        <v>31620</v>
      </c>
      <c r="F9495" s="3">
        <v>44362</v>
      </c>
      <c r="K9495" t="s">
        <v>15</v>
      </c>
      <c r="L9495">
        <v>13748.82</v>
      </c>
      <c r="M9495">
        <v>3272.47</v>
      </c>
      <c r="N9495" t="s">
        <v>9522</v>
      </c>
      <c r="O9495" s="2" t="s">
        <v>16</v>
      </c>
    </row>
    <row r="9496" spans="1:15" x14ac:dyDescent="0.25">
      <c r="A9496" s="2" t="s">
        <v>14</v>
      </c>
      <c r="B9496" s="8" t="s">
        <v>73607</v>
      </c>
      <c r="C9496" s="7" t="s">
        <v>64112</v>
      </c>
      <c r="D9496" t="s">
        <v>53603</v>
      </c>
      <c r="E9496" t="s">
        <v>31621</v>
      </c>
      <c r="F9496" s="3">
        <v>44372</v>
      </c>
      <c r="K9496" t="s">
        <v>15</v>
      </c>
      <c r="L9496">
        <v>19116.759999999998</v>
      </c>
      <c r="M9496">
        <v>398.39</v>
      </c>
      <c r="N9496" t="s">
        <v>9523</v>
      </c>
      <c r="O9496" s="2" t="s">
        <v>16</v>
      </c>
    </row>
    <row r="9497" spans="1:15" x14ac:dyDescent="0.25">
      <c r="A9497" s="2" t="s">
        <v>14</v>
      </c>
      <c r="B9497" s="8" t="s">
        <v>73608</v>
      </c>
      <c r="C9497" s="7" t="s">
        <v>64112</v>
      </c>
      <c r="D9497" t="s">
        <v>53604</v>
      </c>
      <c r="E9497" t="s">
        <v>31622</v>
      </c>
      <c r="F9497" s="3">
        <v>44385</v>
      </c>
      <c r="K9497" t="s">
        <v>15</v>
      </c>
      <c r="L9497">
        <v>15753.25</v>
      </c>
      <c r="M9497">
        <v>8722.19</v>
      </c>
      <c r="N9497" t="s">
        <v>9524</v>
      </c>
      <c r="O9497" s="2" t="s">
        <v>16</v>
      </c>
    </row>
    <row r="9498" spans="1:15" x14ac:dyDescent="0.25">
      <c r="A9498" s="2" t="s">
        <v>14</v>
      </c>
      <c r="B9498" s="8" t="s">
        <v>73609</v>
      </c>
      <c r="C9498" s="7" t="s">
        <v>64112</v>
      </c>
      <c r="D9498" t="s">
        <v>53605</v>
      </c>
      <c r="E9498" t="s">
        <v>31623</v>
      </c>
      <c r="F9498" s="3">
        <v>44389</v>
      </c>
      <c r="K9498" t="s">
        <v>15</v>
      </c>
      <c r="L9498">
        <v>18768.55</v>
      </c>
      <c r="M9498">
        <v>436.96</v>
      </c>
      <c r="N9498" t="s">
        <v>9525</v>
      </c>
      <c r="O9498" s="2" t="s">
        <v>16</v>
      </c>
    </row>
    <row r="9499" spans="1:15" x14ac:dyDescent="0.25">
      <c r="A9499" s="2" t="s">
        <v>14</v>
      </c>
      <c r="B9499" s="8" t="s">
        <v>73610</v>
      </c>
      <c r="C9499" s="7" t="s">
        <v>64112</v>
      </c>
      <c r="D9499" t="s">
        <v>53606</v>
      </c>
      <c r="E9499" t="s">
        <v>31624</v>
      </c>
      <c r="F9499" s="3">
        <v>44391</v>
      </c>
      <c r="K9499" t="s">
        <v>15</v>
      </c>
      <c r="L9499">
        <v>14526.62</v>
      </c>
      <c r="M9499">
        <v>3129.72</v>
      </c>
      <c r="N9499" t="s">
        <v>9526</v>
      </c>
      <c r="O9499" s="2" t="s">
        <v>16</v>
      </c>
    </row>
    <row r="9500" spans="1:15" x14ac:dyDescent="0.25">
      <c r="A9500" s="2" t="s">
        <v>14</v>
      </c>
      <c r="B9500" s="8" t="s">
        <v>73611</v>
      </c>
      <c r="C9500" s="7" t="s">
        <v>64112</v>
      </c>
      <c r="D9500" t="s">
        <v>53607</v>
      </c>
      <c r="E9500" t="s">
        <v>31625</v>
      </c>
      <c r="F9500" s="3">
        <v>44396</v>
      </c>
      <c r="K9500" t="s">
        <v>15</v>
      </c>
      <c r="L9500">
        <v>13388.24</v>
      </c>
      <c r="M9500">
        <v>7222.11</v>
      </c>
      <c r="N9500" t="s">
        <v>9527</v>
      </c>
      <c r="O9500" s="2" t="s">
        <v>16</v>
      </c>
    </row>
    <row r="9501" spans="1:15" x14ac:dyDescent="0.25">
      <c r="A9501" s="2" t="s">
        <v>14</v>
      </c>
      <c r="B9501" s="8" t="s">
        <v>73612</v>
      </c>
      <c r="C9501" s="7" t="s">
        <v>64112</v>
      </c>
      <c r="D9501" t="s">
        <v>53608</v>
      </c>
      <c r="E9501" t="s">
        <v>31626</v>
      </c>
      <c r="F9501" s="3">
        <v>44398</v>
      </c>
      <c r="K9501" t="s">
        <v>15</v>
      </c>
      <c r="L9501">
        <v>15888.35</v>
      </c>
      <c r="M9501">
        <v>4440.67</v>
      </c>
      <c r="N9501" t="s">
        <v>9528</v>
      </c>
      <c r="O9501" s="2" t="s">
        <v>16</v>
      </c>
    </row>
    <row r="9502" spans="1:15" x14ac:dyDescent="0.25">
      <c r="A9502" s="2" t="s">
        <v>14</v>
      </c>
      <c r="B9502" s="8" t="s">
        <v>73613</v>
      </c>
      <c r="C9502" s="7" t="s">
        <v>64112</v>
      </c>
      <c r="D9502" t="s">
        <v>53609</v>
      </c>
      <c r="E9502" t="s">
        <v>31627</v>
      </c>
      <c r="F9502" s="3">
        <v>44407</v>
      </c>
      <c r="K9502" t="s">
        <v>15</v>
      </c>
      <c r="L9502">
        <v>16147.44</v>
      </c>
      <c r="M9502">
        <v>8649.1299999999992</v>
      </c>
      <c r="N9502" t="s">
        <v>9529</v>
      </c>
      <c r="O9502" s="2" t="s">
        <v>16</v>
      </c>
    </row>
    <row r="9503" spans="1:15" x14ac:dyDescent="0.25">
      <c r="A9503" s="2" t="s">
        <v>14</v>
      </c>
      <c r="B9503" s="8" t="s">
        <v>73614</v>
      </c>
      <c r="C9503" s="7" t="s">
        <v>64112</v>
      </c>
      <c r="D9503" t="s">
        <v>53610</v>
      </c>
      <c r="E9503" t="s">
        <v>31628</v>
      </c>
      <c r="F9503" s="3">
        <v>44411</v>
      </c>
      <c r="K9503" t="s">
        <v>15</v>
      </c>
      <c r="L9503">
        <v>15689.98</v>
      </c>
      <c r="M9503">
        <v>8355.48</v>
      </c>
      <c r="N9503" t="s">
        <v>9530</v>
      </c>
      <c r="O9503" s="2" t="s">
        <v>16</v>
      </c>
    </row>
    <row r="9504" spans="1:15" x14ac:dyDescent="0.25">
      <c r="A9504" s="2" t="s">
        <v>14</v>
      </c>
      <c r="B9504" s="8" t="s">
        <v>73615</v>
      </c>
      <c r="C9504" s="7" t="s">
        <v>64112</v>
      </c>
      <c r="D9504" t="s">
        <v>53611</v>
      </c>
      <c r="E9504" t="s">
        <v>31629</v>
      </c>
      <c r="F9504" s="3">
        <v>44412</v>
      </c>
      <c r="K9504" t="s">
        <v>15</v>
      </c>
      <c r="L9504">
        <v>16443.02</v>
      </c>
      <c r="M9504">
        <v>661.88</v>
      </c>
      <c r="N9504" t="s">
        <v>9531</v>
      </c>
      <c r="O9504" s="2" t="s">
        <v>16</v>
      </c>
    </row>
    <row r="9505" spans="1:15" x14ac:dyDescent="0.25">
      <c r="A9505" s="2" t="s">
        <v>14</v>
      </c>
      <c r="B9505" s="8" t="s">
        <v>73616</v>
      </c>
      <c r="C9505" s="7" t="s">
        <v>64112</v>
      </c>
      <c r="D9505" t="s">
        <v>53612</v>
      </c>
      <c r="E9505" t="s">
        <v>31630</v>
      </c>
      <c r="F9505" s="3">
        <v>44418</v>
      </c>
      <c r="K9505" t="s">
        <v>15</v>
      </c>
      <c r="L9505">
        <v>15859.71</v>
      </c>
      <c r="M9505">
        <v>633.84</v>
      </c>
      <c r="N9505" t="s">
        <v>9532</v>
      </c>
      <c r="O9505" s="2" t="s">
        <v>16</v>
      </c>
    </row>
    <row r="9506" spans="1:15" x14ac:dyDescent="0.25">
      <c r="A9506" s="2" t="s">
        <v>14</v>
      </c>
      <c r="B9506" s="8" t="s">
        <v>73617</v>
      </c>
      <c r="C9506" s="7" t="s">
        <v>64112</v>
      </c>
      <c r="D9506" t="s">
        <v>53613</v>
      </c>
      <c r="E9506" t="s">
        <v>31631</v>
      </c>
      <c r="F9506" s="3">
        <v>44418</v>
      </c>
      <c r="K9506" t="s">
        <v>15</v>
      </c>
      <c r="L9506">
        <v>15218.49</v>
      </c>
      <c r="M9506">
        <v>8052.81</v>
      </c>
      <c r="N9506" t="s">
        <v>9533</v>
      </c>
      <c r="O9506" s="2" t="s">
        <v>16</v>
      </c>
    </row>
    <row r="9507" spans="1:15" x14ac:dyDescent="0.25">
      <c r="A9507" s="2" t="s">
        <v>14</v>
      </c>
      <c r="B9507" s="8" t="s">
        <v>73618</v>
      </c>
      <c r="C9507" s="7" t="s">
        <v>64112</v>
      </c>
      <c r="D9507" t="s">
        <v>53614</v>
      </c>
      <c r="E9507" t="s">
        <v>31632</v>
      </c>
      <c r="F9507" s="3">
        <v>44427</v>
      </c>
      <c r="K9507" t="s">
        <v>15</v>
      </c>
      <c r="L9507">
        <v>15564.28</v>
      </c>
      <c r="M9507">
        <v>619.64</v>
      </c>
      <c r="N9507" t="s">
        <v>9534</v>
      </c>
      <c r="O9507" s="2" t="s">
        <v>16</v>
      </c>
    </row>
    <row r="9508" spans="1:15" x14ac:dyDescent="0.25">
      <c r="A9508" s="2" t="s">
        <v>14</v>
      </c>
      <c r="B9508" s="8" t="s">
        <v>73619</v>
      </c>
      <c r="C9508" s="7" t="s">
        <v>64112</v>
      </c>
      <c r="D9508" t="s">
        <v>53615</v>
      </c>
      <c r="E9508" t="s">
        <v>31633</v>
      </c>
      <c r="F9508" s="3">
        <v>44428</v>
      </c>
      <c r="K9508" t="s">
        <v>15</v>
      </c>
      <c r="L9508">
        <v>10439.209999999999</v>
      </c>
      <c r="M9508">
        <v>640.80999999999995</v>
      </c>
      <c r="N9508" t="s">
        <v>9535</v>
      </c>
      <c r="O9508" s="2" t="s">
        <v>16</v>
      </c>
    </row>
    <row r="9509" spans="1:15" x14ac:dyDescent="0.25">
      <c r="A9509" s="2" t="s">
        <v>14</v>
      </c>
      <c r="B9509" s="8" t="s">
        <v>73620</v>
      </c>
      <c r="C9509" s="7" t="s">
        <v>64112</v>
      </c>
      <c r="D9509" t="s">
        <v>53616</v>
      </c>
      <c r="E9509" t="s">
        <v>31634</v>
      </c>
      <c r="F9509" s="3">
        <v>44438</v>
      </c>
      <c r="K9509" t="s">
        <v>15</v>
      </c>
      <c r="L9509">
        <v>16007.04</v>
      </c>
      <c r="M9509">
        <v>640.91999999999996</v>
      </c>
      <c r="N9509" t="s">
        <v>9536</v>
      </c>
      <c r="O9509" s="2" t="s">
        <v>16</v>
      </c>
    </row>
    <row r="9510" spans="1:15" x14ac:dyDescent="0.25">
      <c r="A9510" s="2" t="s">
        <v>14</v>
      </c>
      <c r="B9510" s="8" t="s">
        <v>73621</v>
      </c>
      <c r="C9510" s="7" t="s">
        <v>64112</v>
      </c>
      <c r="D9510" t="s">
        <v>53617</v>
      </c>
      <c r="E9510" t="s">
        <v>31635</v>
      </c>
      <c r="F9510" s="3">
        <v>44442</v>
      </c>
      <c r="K9510" t="s">
        <v>15</v>
      </c>
      <c r="L9510">
        <v>14864.76</v>
      </c>
      <c r="M9510">
        <v>2968.43</v>
      </c>
      <c r="N9510" t="s">
        <v>9537</v>
      </c>
      <c r="O9510" s="2" t="s">
        <v>16</v>
      </c>
    </row>
    <row r="9511" spans="1:15" x14ac:dyDescent="0.25">
      <c r="A9511" s="2" t="s">
        <v>14</v>
      </c>
      <c r="B9511" s="8" t="s">
        <v>73622</v>
      </c>
      <c r="C9511" s="7" t="s">
        <v>64112</v>
      </c>
      <c r="D9511" t="s">
        <v>53618</v>
      </c>
      <c r="E9511" t="s">
        <v>31636</v>
      </c>
      <c r="F9511" s="3">
        <v>44453</v>
      </c>
      <c r="K9511" t="s">
        <v>15</v>
      </c>
      <c r="L9511">
        <v>15355.42</v>
      </c>
      <c r="M9511">
        <v>3575.65</v>
      </c>
      <c r="N9511" t="s">
        <v>9538</v>
      </c>
      <c r="O9511" s="2" t="s">
        <v>16</v>
      </c>
    </row>
    <row r="9512" spans="1:15" x14ac:dyDescent="0.25">
      <c r="A9512" s="2" t="s">
        <v>14</v>
      </c>
      <c r="B9512" s="8" t="s">
        <v>73623</v>
      </c>
      <c r="C9512" s="7" t="s">
        <v>64112</v>
      </c>
      <c r="D9512" t="s">
        <v>53619</v>
      </c>
      <c r="E9512" t="s">
        <v>31637</v>
      </c>
      <c r="F9512" s="3">
        <v>44470</v>
      </c>
      <c r="K9512" t="s">
        <v>15</v>
      </c>
      <c r="L9512">
        <v>15369.22</v>
      </c>
      <c r="M9512">
        <v>3405.07</v>
      </c>
      <c r="N9512" t="s">
        <v>9539</v>
      </c>
      <c r="O9512" s="2" t="s">
        <v>16</v>
      </c>
    </row>
    <row r="9513" spans="1:15" x14ac:dyDescent="0.25">
      <c r="A9513" s="2" t="s">
        <v>14</v>
      </c>
      <c r="B9513" s="8" t="s">
        <v>73624</v>
      </c>
      <c r="C9513" s="7" t="s">
        <v>64112</v>
      </c>
      <c r="D9513" t="s">
        <v>53620</v>
      </c>
      <c r="E9513" t="s">
        <v>31638</v>
      </c>
      <c r="F9513" s="3">
        <v>44474</v>
      </c>
      <c r="K9513" t="s">
        <v>15</v>
      </c>
      <c r="L9513">
        <v>15121.25</v>
      </c>
      <c r="M9513">
        <v>3489.72</v>
      </c>
      <c r="N9513" t="s">
        <v>9540</v>
      </c>
      <c r="O9513" s="2" t="s">
        <v>16</v>
      </c>
    </row>
    <row r="9514" spans="1:15" x14ac:dyDescent="0.25">
      <c r="A9514" s="2" t="s">
        <v>14</v>
      </c>
      <c r="B9514" s="8" t="s">
        <v>73625</v>
      </c>
      <c r="C9514" s="7" t="s">
        <v>64112</v>
      </c>
      <c r="D9514" t="s">
        <v>53621</v>
      </c>
      <c r="E9514" t="s">
        <v>31639</v>
      </c>
      <c r="F9514" s="3">
        <v>44475</v>
      </c>
      <c r="K9514" t="s">
        <v>15</v>
      </c>
      <c r="L9514">
        <v>14359.56</v>
      </c>
      <c r="M9514">
        <v>3228.59</v>
      </c>
      <c r="N9514" t="s">
        <v>9541</v>
      </c>
      <c r="O9514" s="2" t="s">
        <v>16</v>
      </c>
    </row>
    <row r="9515" spans="1:15" x14ac:dyDescent="0.25">
      <c r="A9515" s="2" t="s">
        <v>14</v>
      </c>
      <c r="B9515" s="8" t="s">
        <v>73626</v>
      </c>
      <c r="C9515" s="7" t="s">
        <v>64112</v>
      </c>
      <c r="D9515" t="s">
        <v>53622</v>
      </c>
      <c r="E9515" t="s">
        <v>31640</v>
      </c>
      <c r="F9515" s="3">
        <v>44476</v>
      </c>
      <c r="K9515" t="s">
        <v>15</v>
      </c>
      <c r="L9515">
        <v>15120.42</v>
      </c>
      <c r="M9515">
        <v>8093.42</v>
      </c>
      <c r="N9515" t="s">
        <v>9542</v>
      </c>
      <c r="O9515" s="2" t="s">
        <v>16</v>
      </c>
    </row>
    <row r="9516" spans="1:15" x14ac:dyDescent="0.25">
      <c r="A9516" s="2" t="s">
        <v>14</v>
      </c>
      <c r="B9516" s="8" t="s">
        <v>73627</v>
      </c>
      <c r="C9516" s="7" t="s">
        <v>64112</v>
      </c>
      <c r="D9516" t="s">
        <v>53623</v>
      </c>
      <c r="E9516" t="s">
        <v>31641</v>
      </c>
      <c r="F9516" s="3">
        <v>44489</v>
      </c>
      <c r="K9516" t="s">
        <v>15</v>
      </c>
      <c r="L9516">
        <v>16468.259999999998</v>
      </c>
      <c r="M9516">
        <v>722.02</v>
      </c>
      <c r="N9516" t="s">
        <v>9543</v>
      </c>
      <c r="O9516" s="2" t="s">
        <v>16</v>
      </c>
    </row>
    <row r="9517" spans="1:15" x14ac:dyDescent="0.25">
      <c r="A9517" s="2" t="s">
        <v>14</v>
      </c>
      <c r="B9517" s="8" t="s">
        <v>73628</v>
      </c>
      <c r="C9517" s="7" t="s">
        <v>64112</v>
      </c>
      <c r="D9517" t="s">
        <v>53624</v>
      </c>
      <c r="E9517" t="s">
        <v>31642</v>
      </c>
      <c r="F9517" s="3">
        <v>44491</v>
      </c>
      <c r="K9517" t="s">
        <v>15</v>
      </c>
      <c r="L9517">
        <v>15280.63</v>
      </c>
      <c r="M9517">
        <v>3766.26</v>
      </c>
      <c r="N9517" t="s">
        <v>9544</v>
      </c>
      <c r="O9517" s="2" t="s">
        <v>16</v>
      </c>
    </row>
    <row r="9518" spans="1:15" x14ac:dyDescent="0.25">
      <c r="A9518" s="2" t="s">
        <v>14</v>
      </c>
      <c r="B9518" s="8" t="s">
        <v>73629</v>
      </c>
      <c r="C9518" s="7" t="s">
        <v>64112</v>
      </c>
      <c r="D9518" t="s">
        <v>53625</v>
      </c>
      <c r="E9518" t="s">
        <v>31643</v>
      </c>
      <c r="F9518" s="3">
        <v>44495</v>
      </c>
      <c r="K9518" t="s">
        <v>15</v>
      </c>
      <c r="L9518">
        <v>15032.14</v>
      </c>
      <c r="M9518">
        <v>8094.58</v>
      </c>
      <c r="N9518" t="s">
        <v>9545</v>
      </c>
      <c r="O9518" s="2" t="s">
        <v>16</v>
      </c>
    </row>
    <row r="9519" spans="1:15" x14ac:dyDescent="0.25">
      <c r="A9519" s="2" t="s">
        <v>14</v>
      </c>
      <c r="B9519" s="8" t="s">
        <v>73630</v>
      </c>
      <c r="C9519" s="7" t="s">
        <v>64112</v>
      </c>
      <c r="D9519" t="s">
        <v>53626</v>
      </c>
      <c r="E9519" t="s">
        <v>31644</v>
      </c>
      <c r="F9519" s="3">
        <v>44497</v>
      </c>
      <c r="K9519" t="s">
        <v>15</v>
      </c>
      <c r="L9519">
        <v>14904.21</v>
      </c>
      <c r="M9519">
        <v>8024.74</v>
      </c>
      <c r="N9519" t="s">
        <v>9546</v>
      </c>
      <c r="O9519" s="2" t="s">
        <v>16</v>
      </c>
    </row>
    <row r="9520" spans="1:15" x14ac:dyDescent="0.25">
      <c r="A9520" s="2" t="s">
        <v>14</v>
      </c>
      <c r="B9520" s="8" t="s">
        <v>73631</v>
      </c>
      <c r="C9520" s="7" t="s">
        <v>64112</v>
      </c>
      <c r="D9520" t="s">
        <v>53627</v>
      </c>
      <c r="E9520" t="s">
        <v>31645</v>
      </c>
      <c r="F9520" s="3">
        <v>44497</v>
      </c>
      <c r="K9520" t="s">
        <v>15</v>
      </c>
      <c r="L9520">
        <v>13947.29</v>
      </c>
      <c r="M9520">
        <v>8087.58</v>
      </c>
      <c r="N9520" t="s">
        <v>9547</v>
      </c>
      <c r="O9520" s="2" t="s">
        <v>16</v>
      </c>
    </row>
    <row r="9521" spans="1:15" x14ac:dyDescent="0.25">
      <c r="A9521" s="2" t="s">
        <v>14</v>
      </c>
      <c r="B9521" s="8" t="s">
        <v>73632</v>
      </c>
      <c r="C9521" s="7" t="s">
        <v>64112</v>
      </c>
      <c r="D9521" t="s">
        <v>53628</v>
      </c>
      <c r="E9521" t="s">
        <v>31646</v>
      </c>
      <c r="F9521" s="3">
        <v>44503</v>
      </c>
      <c r="K9521" t="s">
        <v>15</v>
      </c>
      <c r="L9521">
        <v>15626.12</v>
      </c>
      <c r="M9521">
        <v>3893.34</v>
      </c>
      <c r="N9521" t="s">
        <v>9548</v>
      </c>
      <c r="O9521" s="2" t="s">
        <v>16</v>
      </c>
    </row>
    <row r="9522" spans="1:15" x14ac:dyDescent="0.25">
      <c r="A9522" s="2" t="s">
        <v>14</v>
      </c>
      <c r="B9522" s="8" t="s">
        <v>73633</v>
      </c>
      <c r="C9522" s="7" t="s">
        <v>64112</v>
      </c>
      <c r="D9522" t="s">
        <v>53629</v>
      </c>
      <c r="E9522" t="s">
        <v>31647</v>
      </c>
      <c r="F9522" s="3">
        <v>44505</v>
      </c>
      <c r="K9522" t="s">
        <v>15</v>
      </c>
      <c r="L9522">
        <v>15267.14</v>
      </c>
      <c r="M9522">
        <v>3679.24</v>
      </c>
      <c r="N9522" t="s">
        <v>9549</v>
      </c>
      <c r="O9522" s="2" t="s">
        <v>16</v>
      </c>
    </row>
    <row r="9523" spans="1:15" x14ac:dyDescent="0.25">
      <c r="A9523" s="2" t="s">
        <v>14</v>
      </c>
      <c r="B9523" s="8" t="s">
        <v>73634</v>
      </c>
      <c r="C9523" s="7" t="s">
        <v>64112</v>
      </c>
      <c r="D9523" t="s">
        <v>53630</v>
      </c>
      <c r="E9523" t="s">
        <v>31648</v>
      </c>
      <c r="F9523" s="3">
        <v>44505</v>
      </c>
      <c r="K9523" t="s">
        <v>15</v>
      </c>
      <c r="L9523">
        <v>16362.74</v>
      </c>
      <c r="M9523">
        <v>484.27</v>
      </c>
      <c r="N9523" t="s">
        <v>9550</v>
      </c>
      <c r="O9523" s="2" t="s">
        <v>16</v>
      </c>
    </row>
    <row r="9524" spans="1:15" x14ac:dyDescent="0.25">
      <c r="A9524" s="2" t="s">
        <v>14</v>
      </c>
      <c r="B9524" s="8" t="s">
        <v>73635</v>
      </c>
      <c r="C9524" s="7" t="s">
        <v>64112</v>
      </c>
      <c r="D9524" t="s">
        <v>53631</v>
      </c>
      <c r="E9524" t="s">
        <v>31649</v>
      </c>
      <c r="F9524" s="3">
        <v>44516</v>
      </c>
      <c r="K9524" t="s">
        <v>15</v>
      </c>
      <c r="L9524">
        <v>15694.48</v>
      </c>
      <c r="M9524">
        <v>4186.8500000000004</v>
      </c>
      <c r="N9524" t="s">
        <v>9551</v>
      </c>
      <c r="O9524" s="2" t="s">
        <v>16</v>
      </c>
    </row>
    <row r="9525" spans="1:15" x14ac:dyDescent="0.25">
      <c r="A9525" s="2" t="s">
        <v>14</v>
      </c>
      <c r="B9525" s="8" t="s">
        <v>73636</v>
      </c>
      <c r="C9525" s="7" t="s">
        <v>64112</v>
      </c>
      <c r="D9525" t="s">
        <v>53632</v>
      </c>
      <c r="E9525" t="s">
        <v>31650</v>
      </c>
      <c r="F9525" s="3">
        <v>44518</v>
      </c>
      <c r="K9525" t="s">
        <v>15</v>
      </c>
      <c r="L9525">
        <v>15611.09</v>
      </c>
      <c r="M9525">
        <v>3931.21</v>
      </c>
      <c r="N9525" t="s">
        <v>9552</v>
      </c>
      <c r="O9525" s="2" t="s">
        <v>16</v>
      </c>
    </row>
    <row r="9526" spans="1:15" x14ac:dyDescent="0.25">
      <c r="A9526" s="2" t="s">
        <v>14</v>
      </c>
      <c r="B9526" s="8" t="s">
        <v>73637</v>
      </c>
      <c r="C9526" s="7" t="s">
        <v>64112</v>
      </c>
      <c r="D9526" t="s">
        <v>53633</v>
      </c>
      <c r="E9526" t="s">
        <v>31651</v>
      </c>
      <c r="F9526" s="3">
        <v>44522</v>
      </c>
      <c r="K9526" t="s">
        <v>15</v>
      </c>
      <c r="L9526">
        <v>15043.7</v>
      </c>
      <c r="M9526">
        <v>3796.3</v>
      </c>
      <c r="N9526" t="s">
        <v>9553</v>
      </c>
      <c r="O9526" s="2" t="s">
        <v>16</v>
      </c>
    </row>
    <row r="9527" spans="1:15" x14ac:dyDescent="0.25">
      <c r="A9527" s="2" t="s">
        <v>14</v>
      </c>
      <c r="B9527" s="8" t="s">
        <v>73638</v>
      </c>
      <c r="C9527" s="7" t="s">
        <v>64112</v>
      </c>
      <c r="D9527" t="s">
        <v>53634</v>
      </c>
      <c r="E9527" t="s">
        <v>31652</v>
      </c>
      <c r="F9527" s="3">
        <v>44522</v>
      </c>
      <c r="K9527" t="s">
        <v>15</v>
      </c>
      <c r="L9527">
        <v>16637.89</v>
      </c>
      <c r="M9527">
        <v>914.86</v>
      </c>
      <c r="N9527" t="s">
        <v>9554</v>
      </c>
      <c r="O9527" s="2" t="s">
        <v>16</v>
      </c>
    </row>
    <row r="9528" spans="1:15" x14ac:dyDescent="0.25">
      <c r="A9528" s="2" t="s">
        <v>14</v>
      </c>
      <c r="B9528" s="8" t="s">
        <v>73639</v>
      </c>
      <c r="C9528" s="7" t="s">
        <v>64112</v>
      </c>
      <c r="D9528" t="s">
        <v>53635</v>
      </c>
      <c r="E9528" t="s">
        <v>31653</v>
      </c>
      <c r="F9528" s="3">
        <v>44525</v>
      </c>
      <c r="K9528" t="s">
        <v>15</v>
      </c>
      <c r="L9528">
        <v>15457.27</v>
      </c>
      <c r="M9528">
        <v>8450.2199999999993</v>
      </c>
      <c r="N9528" t="s">
        <v>9555</v>
      </c>
      <c r="O9528" s="2" t="s">
        <v>16</v>
      </c>
    </row>
    <row r="9529" spans="1:15" x14ac:dyDescent="0.25">
      <c r="A9529" s="2" t="s">
        <v>14</v>
      </c>
      <c r="B9529" s="8" t="s">
        <v>73640</v>
      </c>
      <c r="C9529" s="7" t="s">
        <v>64112</v>
      </c>
      <c r="D9529" t="s">
        <v>53636</v>
      </c>
      <c r="E9529" t="s">
        <v>31654</v>
      </c>
      <c r="F9529" s="3">
        <v>44526</v>
      </c>
      <c r="K9529" t="s">
        <v>15</v>
      </c>
      <c r="L9529">
        <v>14231.16</v>
      </c>
      <c r="M9529">
        <v>7700.28</v>
      </c>
      <c r="N9529" t="s">
        <v>9556</v>
      </c>
      <c r="O9529" s="2" t="s">
        <v>16</v>
      </c>
    </row>
    <row r="9530" spans="1:15" x14ac:dyDescent="0.25">
      <c r="A9530" s="2" t="s">
        <v>14</v>
      </c>
      <c r="B9530" s="8" t="s">
        <v>73641</v>
      </c>
      <c r="C9530" s="7" t="s">
        <v>64112</v>
      </c>
      <c r="D9530" t="s">
        <v>53637</v>
      </c>
      <c r="E9530" t="s">
        <v>31655</v>
      </c>
      <c r="F9530" s="3">
        <v>44529</v>
      </c>
      <c r="K9530" t="s">
        <v>15</v>
      </c>
      <c r="L9530">
        <v>12793.69</v>
      </c>
      <c r="M9530">
        <v>6809.7</v>
      </c>
      <c r="N9530" t="s">
        <v>9557</v>
      </c>
      <c r="O9530" s="2" t="s">
        <v>16</v>
      </c>
    </row>
    <row r="9531" spans="1:15" x14ac:dyDescent="0.25">
      <c r="A9531" s="2" t="s">
        <v>14</v>
      </c>
      <c r="B9531" s="8" t="s">
        <v>73642</v>
      </c>
      <c r="C9531" s="7" t="s">
        <v>64112</v>
      </c>
      <c r="D9531" t="s">
        <v>53638</v>
      </c>
      <c r="E9531" t="s">
        <v>31656</v>
      </c>
      <c r="F9531" s="3">
        <v>44530</v>
      </c>
      <c r="K9531" t="s">
        <v>15</v>
      </c>
      <c r="L9531">
        <v>15056.66</v>
      </c>
      <c r="M9531">
        <v>3729.71</v>
      </c>
      <c r="N9531" t="s">
        <v>9558</v>
      </c>
      <c r="O9531" s="2" t="s">
        <v>16</v>
      </c>
    </row>
    <row r="9532" spans="1:15" x14ac:dyDescent="0.25">
      <c r="A9532" s="2" t="s">
        <v>14</v>
      </c>
      <c r="B9532" s="8" t="s">
        <v>73643</v>
      </c>
      <c r="C9532" s="7" t="s">
        <v>64112</v>
      </c>
      <c r="D9532" t="s">
        <v>53639</v>
      </c>
      <c r="E9532" t="s">
        <v>31657</v>
      </c>
      <c r="F9532" s="3">
        <v>44531</v>
      </c>
      <c r="K9532" t="s">
        <v>15</v>
      </c>
      <c r="L9532">
        <v>16015.84</v>
      </c>
      <c r="M9532">
        <v>8804.57</v>
      </c>
      <c r="N9532" t="s">
        <v>9559</v>
      </c>
      <c r="O9532" s="2" t="s">
        <v>16</v>
      </c>
    </row>
    <row r="9533" spans="1:15" x14ac:dyDescent="0.25">
      <c r="A9533" s="2" t="s">
        <v>14</v>
      </c>
      <c r="B9533" s="8" t="s">
        <v>73644</v>
      </c>
      <c r="C9533" s="7" t="s">
        <v>64112</v>
      </c>
      <c r="D9533" t="s">
        <v>53640</v>
      </c>
      <c r="E9533" t="s">
        <v>31658</v>
      </c>
      <c r="F9533" s="3">
        <v>44554</v>
      </c>
      <c r="K9533" t="s">
        <v>15</v>
      </c>
      <c r="L9533">
        <v>15321.4</v>
      </c>
      <c r="M9533">
        <v>3861.08</v>
      </c>
      <c r="N9533" t="s">
        <v>9560</v>
      </c>
      <c r="O9533" s="2" t="s">
        <v>16</v>
      </c>
    </row>
    <row r="9534" spans="1:15" x14ac:dyDescent="0.25">
      <c r="A9534" s="2" t="s">
        <v>14</v>
      </c>
      <c r="B9534" s="8" t="s">
        <v>73645</v>
      </c>
      <c r="C9534" s="7" t="s">
        <v>64112</v>
      </c>
      <c r="D9534" t="s">
        <v>53641</v>
      </c>
      <c r="E9534" t="s">
        <v>31659</v>
      </c>
      <c r="F9534" s="3">
        <v>44559</v>
      </c>
      <c r="K9534" t="s">
        <v>15</v>
      </c>
      <c r="L9534">
        <v>14152.37</v>
      </c>
      <c r="M9534">
        <v>2653.86</v>
      </c>
      <c r="N9534" t="s">
        <v>9561</v>
      </c>
      <c r="O9534" s="2" t="s">
        <v>16</v>
      </c>
    </row>
    <row r="9535" spans="1:15" x14ac:dyDescent="0.25">
      <c r="A9535" s="2" t="s">
        <v>14</v>
      </c>
      <c r="B9535" s="8" t="s">
        <v>73646</v>
      </c>
      <c r="C9535" s="7" t="s">
        <v>64112</v>
      </c>
      <c r="D9535" t="s">
        <v>53642</v>
      </c>
      <c r="E9535" t="s">
        <v>31660</v>
      </c>
      <c r="F9535" s="3">
        <v>44571</v>
      </c>
      <c r="K9535" t="s">
        <v>15</v>
      </c>
      <c r="L9535">
        <v>15319.33</v>
      </c>
      <c r="M9535">
        <v>8443.6200000000008</v>
      </c>
      <c r="N9535" t="s">
        <v>9562</v>
      </c>
      <c r="O9535" s="2" t="s">
        <v>16</v>
      </c>
    </row>
    <row r="9536" spans="1:15" x14ac:dyDescent="0.25">
      <c r="A9536" s="2" t="s">
        <v>14</v>
      </c>
      <c r="B9536" s="8" t="s">
        <v>73647</v>
      </c>
      <c r="C9536" s="7" t="s">
        <v>64112</v>
      </c>
      <c r="D9536" t="s">
        <v>53643</v>
      </c>
      <c r="E9536" t="s">
        <v>31661</v>
      </c>
      <c r="F9536" s="3">
        <v>44572</v>
      </c>
      <c r="K9536" t="s">
        <v>15</v>
      </c>
      <c r="L9536">
        <v>15778.4</v>
      </c>
      <c r="M9536">
        <v>4369.74</v>
      </c>
      <c r="N9536" t="s">
        <v>9563</v>
      </c>
      <c r="O9536" s="2" t="s">
        <v>16</v>
      </c>
    </row>
    <row r="9537" spans="1:15" x14ac:dyDescent="0.25">
      <c r="A9537" s="2" t="s">
        <v>14</v>
      </c>
      <c r="B9537" s="8" t="s">
        <v>73648</v>
      </c>
      <c r="C9537" s="7" t="s">
        <v>64112</v>
      </c>
      <c r="D9537" t="s">
        <v>53644</v>
      </c>
      <c r="E9537" t="s">
        <v>31662</v>
      </c>
      <c r="F9537" s="3">
        <v>44575</v>
      </c>
      <c r="K9537" t="s">
        <v>15</v>
      </c>
      <c r="L9537">
        <v>15400.79</v>
      </c>
      <c r="M9537">
        <v>3914.93</v>
      </c>
      <c r="N9537" t="s">
        <v>9564</v>
      </c>
      <c r="O9537" s="2" t="s">
        <v>16</v>
      </c>
    </row>
    <row r="9538" spans="1:15" x14ac:dyDescent="0.25">
      <c r="A9538" s="2" t="s">
        <v>14</v>
      </c>
      <c r="B9538" s="8" t="s">
        <v>73649</v>
      </c>
      <c r="C9538" s="7" t="s">
        <v>64112</v>
      </c>
      <c r="D9538" t="s">
        <v>53645</v>
      </c>
      <c r="E9538" t="s">
        <v>31663</v>
      </c>
      <c r="F9538" s="3">
        <v>44581</v>
      </c>
      <c r="K9538" t="s">
        <v>15</v>
      </c>
      <c r="L9538">
        <v>14320.89</v>
      </c>
      <c r="M9538">
        <v>2762.04</v>
      </c>
      <c r="N9538" t="s">
        <v>9565</v>
      </c>
      <c r="O9538" s="2" t="s">
        <v>16</v>
      </c>
    </row>
    <row r="9539" spans="1:15" x14ac:dyDescent="0.25">
      <c r="A9539" s="2" t="s">
        <v>14</v>
      </c>
      <c r="B9539" s="8" t="s">
        <v>73650</v>
      </c>
      <c r="C9539" s="7" t="s">
        <v>64112</v>
      </c>
      <c r="D9539" t="s">
        <v>53646</v>
      </c>
      <c r="E9539" t="s">
        <v>31664</v>
      </c>
      <c r="F9539" s="3">
        <v>44587</v>
      </c>
      <c r="K9539" t="s">
        <v>15</v>
      </c>
      <c r="L9539">
        <v>15040.7</v>
      </c>
      <c r="M9539">
        <v>8299.99</v>
      </c>
      <c r="N9539" t="s">
        <v>9566</v>
      </c>
      <c r="O9539" s="2" t="s">
        <v>16</v>
      </c>
    </row>
    <row r="9540" spans="1:15" x14ac:dyDescent="0.25">
      <c r="A9540" s="2" t="s">
        <v>14</v>
      </c>
      <c r="B9540" s="8" t="s">
        <v>73651</v>
      </c>
      <c r="C9540" s="7" t="s">
        <v>64112</v>
      </c>
      <c r="D9540" t="s">
        <v>53647</v>
      </c>
      <c r="E9540" t="s">
        <v>31665</v>
      </c>
      <c r="F9540" s="3">
        <v>44588</v>
      </c>
      <c r="K9540" t="s">
        <v>15</v>
      </c>
      <c r="L9540">
        <v>15051.87</v>
      </c>
      <c r="M9540">
        <v>8290.25</v>
      </c>
      <c r="N9540" t="s">
        <v>9567</v>
      </c>
      <c r="O9540" s="2" t="s">
        <v>16</v>
      </c>
    </row>
    <row r="9541" spans="1:15" x14ac:dyDescent="0.25">
      <c r="A9541" s="2" t="s">
        <v>14</v>
      </c>
      <c r="B9541" s="8" t="s">
        <v>73652</v>
      </c>
      <c r="C9541" s="7" t="s">
        <v>64112</v>
      </c>
      <c r="D9541" t="s">
        <v>53648</v>
      </c>
      <c r="E9541" t="s">
        <v>31666</v>
      </c>
      <c r="F9541" s="3">
        <v>44589</v>
      </c>
      <c r="K9541" t="s">
        <v>15</v>
      </c>
      <c r="L9541">
        <v>15483.18</v>
      </c>
      <c r="M9541">
        <v>8565.99</v>
      </c>
      <c r="N9541" t="s">
        <v>9568</v>
      </c>
      <c r="O9541" s="2" t="s">
        <v>16</v>
      </c>
    </row>
    <row r="9542" spans="1:15" x14ac:dyDescent="0.25">
      <c r="A9542" s="2" t="s">
        <v>14</v>
      </c>
      <c r="B9542" s="8" t="s">
        <v>73653</v>
      </c>
      <c r="C9542" s="7" t="s">
        <v>64112</v>
      </c>
      <c r="D9542" t="s">
        <v>53649</v>
      </c>
      <c r="E9542" t="s">
        <v>31667</v>
      </c>
      <c r="F9542" s="3">
        <v>44592</v>
      </c>
      <c r="K9542" t="s">
        <v>15</v>
      </c>
      <c r="L9542">
        <v>14887.43</v>
      </c>
      <c r="M9542">
        <v>3585.38</v>
      </c>
      <c r="N9542" t="s">
        <v>9569</v>
      </c>
      <c r="O9542" s="2" t="s">
        <v>16</v>
      </c>
    </row>
    <row r="9543" spans="1:15" x14ac:dyDescent="0.25">
      <c r="A9543" s="2" t="s">
        <v>14</v>
      </c>
      <c r="B9543" s="8" t="s">
        <v>73654</v>
      </c>
      <c r="C9543" s="7" t="s">
        <v>64112</v>
      </c>
      <c r="D9543" t="s">
        <v>53650</v>
      </c>
      <c r="E9543" t="s">
        <v>31668</v>
      </c>
      <c r="F9543" s="3">
        <v>44602</v>
      </c>
      <c r="K9543" t="s">
        <v>15</v>
      </c>
      <c r="L9543">
        <v>14556.89</v>
      </c>
      <c r="M9543">
        <v>7971.35</v>
      </c>
      <c r="N9543" t="s">
        <v>9570</v>
      </c>
      <c r="O9543" s="2" t="s">
        <v>16</v>
      </c>
    </row>
    <row r="9544" spans="1:15" x14ac:dyDescent="0.25">
      <c r="A9544" s="2" t="s">
        <v>14</v>
      </c>
      <c r="B9544" s="8" t="s">
        <v>73655</v>
      </c>
      <c r="C9544" s="7" t="s">
        <v>64112</v>
      </c>
      <c r="D9544" t="s">
        <v>53651</v>
      </c>
      <c r="E9544" t="s">
        <v>31669</v>
      </c>
      <c r="F9544" s="3">
        <v>44608</v>
      </c>
      <c r="K9544" t="s">
        <v>15</v>
      </c>
      <c r="L9544">
        <v>13041.17</v>
      </c>
      <c r="M9544">
        <v>7055.45</v>
      </c>
      <c r="N9544" t="s">
        <v>9571</v>
      </c>
      <c r="O9544" s="2" t="s">
        <v>16</v>
      </c>
    </row>
    <row r="9545" spans="1:15" x14ac:dyDescent="0.25">
      <c r="A9545" s="2" t="s">
        <v>14</v>
      </c>
      <c r="B9545" s="8" t="s">
        <v>73656</v>
      </c>
      <c r="C9545" s="7" t="s">
        <v>64112</v>
      </c>
      <c r="D9545" t="s">
        <v>53652</v>
      </c>
      <c r="E9545" t="s">
        <v>31670</v>
      </c>
      <c r="F9545" s="3">
        <v>44610</v>
      </c>
      <c r="K9545" t="s">
        <v>15</v>
      </c>
      <c r="L9545">
        <v>12658</v>
      </c>
      <c r="M9545">
        <v>8054.32</v>
      </c>
      <c r="N9545" t="s">
        <v>9572</v>
      </c>
      <c r="O9545" s="2" t="s">
        <v>16</v>
      </c>
    </row>
    <row r="9546" spans="1:15" x14ac:dyDescent="0.25">
      <c r="A9546" s="2" t="s">
        <v>14</v>
      </c>
      <c r="B9546" s="8" t="s">
        <v>73657</v>
      </c>
      <c r="C9546" s="7" t="s">
        <v>64112</v>
      </c>
      <c r="D9546" t="s">
        <v>53653</v>
      </c>
      <c r="E9546" t="s">
        <v>31671</v>
      </c>
      <c r="F9546" s="3">
        <v>44614</v>
      </c>
      <c r="K9546" t="s">
        <v>15</v>
      </c>
      <c r="L9546">
        <v>14407.29</v>
      </c>
      <c r="M9546">
        <v>7912.38</v>
      </c>
      <c r="N9546" t="s">
        <v>9573</v>
      </c>
      <c r="O9546" s="2" t="s">
        <v>16</v>
      </c>
    </row>
    <row r="9547" spans="1:15" x14ac:dyDescent="0.25">
      <c r="A9547" s="2" t="s">
        <v>14</v>
      </c>
      <c r="B9547" s="8" t="s">
        <v>73658</v>
      </c>
      <c r="C9547" s="7" t="s">
        <v>64112</v>
      </c>
      <c r="D9547" t="s">
        <v>53654</v>
      </c>
      <c r="E9547" t="s">
        <v>31672</v>
      </c>
      <c r="F9547" s="3">
        <v>41884</v>
      </c>
      <c r="K9547" t="s">
        <v>15</v>
      </c>
      <c r="L9547">
        <v>0.1</v>
      </c>
      <c r="M9547">
        <v>0.02</v>
      </c>
      <c r="N9547" t="s">
        <v>9574</v>
      </c>
      <c r="O9547" s="2" t="s">
        <v>16</v>
      </c>
    </row>
    <row r="9548" spans="1:15" x14ac:dyDescent="0.25">
      <c r="A9548" s="2" t="s">
        <v>14</v>
      </c>
      <c r="B9548" s="8" t="s">
        <v>73659</v>
      </c>
      <c r="C9548" s="7" t="s">
        <v>64112</v>
      </c>
      <c r="D9548" t="s">
        <v>53655</v>
      </c>
      <c r="E9548" t="s">
        <v>31673</v>
      </c>
      <c r="F9548" s="3">
        <v>41885</v>
      </c>
      <c r="K9548" t="s">
        <v>15</v>
      </c>
      <c r="L9548">
        <v>65.72</v>
      </c>
      <c r="M9548">
        <v>0.02</v>
      </c>
      <c r="N9548" t="s">
        <v>9575</v>
      </c>
      <c r="O9548" s="2" t="s">
        <v>16</v>
      </c>
    </row>
    <row r="9549" spans="1:15" x14ac:dyDescent="0.25">
      <c r="A9549" s="2" t="s">
        <v>14</v>
      </c>
      <c r="B9549" s="8" t="s">
        <v>73660</v>
      </c>
      <c r="C9549" s="7" t="s">
        <v>64112</v>
      </c>
      <c r="D9549" t="s">
        <v>53656</v>
      </c>
      <c r="E9549" t="s">
        <v>31674</v>
      </c>
      <c r="F9549" s="3">
        <v>41890</v>
      </c>
      <c r="K9549" t="s">
        <v>15</v>
      </c>
      <c r="L9549">
        <v>5.22</v>
      </c>
      <c r="M9549">
        <v>0.02</v>
      </c>
      <c r="N9549" t="s">
        <v>9576</v>
      </c>
      <c r="O9549" s="2" t="s">
        <v>16</v>
      </c>
    </row>
    <row r="9550" spans="1:15" x14ac:dyDescent="0.25">
      <c r="A9550" s="2" t="s">
        <v>14</v>
      </c>
      <c r="B9550" s="8" t="s">
        <v>73661</v>
      </c>
      <c r="C9550" s="7" t="s">
        <v>64112</v>
      </c>
      <c r="D9550" t="s">
        <v>53657</v>
      </c>
      <c r="E9550" t="s">
        <v>31675</v>
      </c>
      <c r="F9550" s="3">
        <v>41891</v>
      </c>
      <c r="K9550" t="s">
        <v>15</v>
      </c>
      <c r="L9550">
        <v>26.83</v>
      </c>
      <c r="M9550">
        <v>0.02</v>
      </c>
      <c r="N9550" t="s">
        <v>9577</v>
      </c>
      <c r="O9550" s="2" t="s">
        <v>16</v>
      </c>
    </row>
    <row r="9551" spans="1:15" x14ac:dyDescent="0.25">
      <c r="A9551" s="2" t="s">
        <v>14</v>
      </c>
      <c r="B9551" s="8" t="s">
        <v>73662</v>
      </c>
      <c r="C9551" s="7" t="s">
        <v>64112</v>
      </c>
      <c r="D9551" t="s">
        <v>53658</v>
      </c>
      <c r="E9551" t="s">
        <v>31676</v>
      </c>
      <c r="F9551" s="3">
        <v>41892</v>
      </c>
      <c r="K9551" t="s">
        <v>15</v>
      </c>
      <c r="L9551">
        <v>4.88</v>
      </c>
      <c r="M9551">
        <v>0.02</v>
      </c>
      <c r="N9551" t="s">
        <v>9578</v>
      </c>
      <c r="O9551" s="2" t="s">
        <v>16</v>
      </c>
    </row>
    <row r="9552" spans="1:15" x14ac:dyDescent="0.25">
      <c r="A9552" s="2" t="s">
        <v>14</v>
      </c>
      <c r="B9552" s="8" t="s">
        <v>73663</v>
      </c>
      <c r="C9552" s="7" t="s">
        <v>64112</v>
      </c>
      <c r="D9552" t="s">
        <v>53659</v>
      </c>
      <c r="E9552" t="s">
        <v>31677</v>
      </c>
      <c r="F9552" s="3">
        <v>41893</v>
      </c>
      <c r="K9552" t="s">
        <v>15</v>
      </c>
      <c r="L9552">
        <v>33.57</v>
      </c>
      <c r="M9552">
        <v>0.02</v>
      </c>
      <c r="N9552" t="s">
        <v>9579</v>
      </c>
      <c r="O9552" s="2" t="s">
        <v>16</v>
      </c>
    </row>
    <row r="9553" spans="1:15" x14ac:dyDescent="0.25">
      <c r="A9553" s="2" t="s">
        <v>14</v>
      </c>
      <c r="B9553" s="8" t="s">
        <v>73664</v>
      </c>
      <c r="C9553" s="7" t="s">
        <v>64112</v>
      </c>
      <c r="D9553" t="s">
        <v>53660</v>
      </c>
      <c r="E9553" t="s">
        <v>31678</v>
      </c>
      <c r="F9553" s="3">
        <v>41904</v>
      </c>
      <c r="K9553" t="s">
        <v>15</v>
      </c>
      <c r="L9553">
        <v>190.78</v>
      </c>
      <c r="M9553">
        <v>0.02</v>
      </c>
      <c r="N9553" t="s">
        <v>9580</v>
      </c>
      <c r="O9553" s="2" t="s">
        <v>16</v>
      </c>
    </row>
    <row r="9554" spans="1:15" x14ac:dyDescent="0.25">
      <c r="A9554" s="2" t="s">
        <v>14</v>
      </c>
      <c r="B9554" s="8" t="s">
        <v>73665</v>
      </c>
      <c r="C9554" s="7" t="s">
        <v>64112</v>
      </c>
      <c r="D9554" t="s">
        <v>53661</v>
      </c>
      <c r="E9554" t="s">
        <v>31679</v>
      </c>
      <c r="F9554" s="3">
        <v>41915</v>
      </c>
      <c r="K9554" t="s">
        <v>15</v>
      </c>
      <c r="L9554">
        <v>297.13</v>
      </c>
      <c r="M9554">
        <v>0.02</v>
      </c>
      <c r="N9554" t="s">
        <v>9581</v>
      </c>
      <c r="O9554" s="2" t="s">
        <v>16</v>
      </c>
    </row>
    <row r="9555" spans="1:15" x14ac:dyDescent="0.25">
      <c r="A9555" s="2" t="s">
        <v>14</v>
      </c>
      <c r="B9555" s="8" t="s">
        <v>73666</v>
      </c>
      <c r="C9555" s="7" t="s">
        <v>64112</v>
      </c>
      <c r="D9555" t="s">
        <v>53662</v>
      </c>
      <c r="E9555" t="s">
        <v>31680</v>
      </c>
      <c r="F9555" s="3">
        <v>41935</v>
      </c>
      <c r="K9555" t="s">
        <v>15</v>
      </c>
      <c r="L9555">
        <v>6.42</v>
      </c>
      <c r="M9555">
        <v>0.02</v>
      </c>
      <c r="N9555" t="s">
        <v>9582</v>
      </c>
      <c r="O9555" s="2" t="s">
        <v>16</v>
      </c>
    </row>
    <row r="9556" spans="1:15" x14ac:dyDescent="0.25">
      <c r="A9556" s="2" t="s">
        <v>14</v>
      </c>
      <c r="B9556" s="8" t="s">
        <v>73667</v>
      </c>
      <c r="C9556" s="7" t="s">
        <v>64112</v>
      </c>
      <c r="D9556" t="s">
        <v>53663</v>
      </c>
      <c r="E9556" t="s">
        <v>31681</v>
      </c>
      <c r="F9556" s="3">
        <v>41960</v>
      </c>
      <c r="K9556" t="s">
        <v>15</v>
      </c>
      <c r="L9556">
        <v>0.05</v>
      </c>
      <c r="M9556">
        <v>0.02</v>
      </c>
      <c r="N9556" t="s">
        <v>9583</v>
      </c>
      <c r="O9556" s="2" t="s">
        <v>16</v>
      </c>
    </row>
    <row r="9557" spans="1:15" x14ac:dyDescent="0.25">
      <c r="A9557" s="2" t="s">
        <v>14</v>
      </c>
      <c r="B9557" s="8" t="s">
        <v>73668</v>
      </c>
      <c r="C9557" s="7" t="s">
        <v>64112</v>
      </c>
      <c r="D9557" t="s">
        <v>53664</v>
      </c>
      <c r="E9557" t="s">
        <v>31682</v>
      </c>
      <c r="F9557" s="3">
        <v>41964</v>
      </c>
      <c r="K9557" t="s">
        <v>15</v>
      </c>
      <c r="L9557">
        <v>4.7699999999999996</v>
      </c>
      <c r="M9557">
        <v>0.02</v>
      </c>
      <c r="N9557" t="s">
        <v>9584</v>
      </c>
      <c r="O9557" s="2" t="s">
        <v>16</v>
      </c>
    </row>
    <row r="9558" spans="1:15" x14ac:dyDescent="0.25">
      <c r="A9558" s="2" t="s">
        <v>14</v>
      </c>
      <c r="B9558" s="8" t="s">
        <v>73669</v>
      </c>
      <c r="C9558" s="7" t="s">
        <v>64112</v>
      </c>
      <c r="D9558" t="s">
        <v>53665</v>
      </c>
      <c r="E9558" t="s">
        <v>31683</v>
      </c>
      <c r="F9558" s="3">
        <v>41983</v>
      </c>
      <c r="K9558" t="s">
        <v>15</v>
      </c>
      <c r="L9558">
        <v>24.59</v>
      </c>
      <c r="M9558">
        <v>0.02</v>
      </c>
      <c r="N9558" t="s">
        <v>9585</v>
      </c>
      <c r="O9558" s="2" t="s">
        <v>16</v>
      </c>
    </row>
    <row r="9559" spans="1:15" x14ac:dyDescent="0.25">
      <c r="A9559" s="2" t="s">
        <v>14</v>
      </c>
      <c r="B9559" s="8" t="s">
        <v>73670</v>
      </c>
      <c r="C9559" s="7" t="s">
        <v>64112</v>
      </c>
      <c r="D9559" t="s">
        <v>53666</v>
      </c>
      <c r="E9559" t="s">
        <v>31684</v>
      </c>
      <c r="F9559" s="3">
        <v>41989</v>
      </c>
      <c r="K9559" t="s">
        <v>15</v>
      </c>
      <c r="L9559">
        <v>2.97</v>
      </c>
      <c r="M9559">
        <v>0.02</v>
      </c>
      <c r="N9559" t="s">
        <v>9586</v>
      </c>
      <c r="O9559" s="2" t="s">
        <v>16</v>
      </c>
    </row>
    <row r="9560" spans="1:15" x14ac:dyDescent="0.25">
      <c r="A9560" s="2" t="s">
        <v>14</v>
      </c>
      <c r="B9560" s="8" t="s">
        <v>73671</v>
      </c>
      <c r="C9560" s="7" t="s">
        <v>64112</v>
      </c>
      <c r="D9560" t="s">
        <v>53667</v>
      </c>
      <c r="E9560" t="s">
        <v>31685</v>
      </c>
      <c r="F9560" s="3">
        <v>41990</v>
      </c>
      <c r="K9560" t="s">
        <v>15</v>
      </c>
      <c r="L9560">
        <v>22.25</v>
      </c>
      <c r="M9560">
        <v>0.02</v>
      </c>
      <c r="N9560" t="s">
        <v>9587</v>
      </c>
      <c r="O9560" s="2" t="s">
        <v>16</v>
      </c>
    </row>
    <row r="9561" spans="1:15" x14ac:dyDescent="0.25">
      <c r="A9561" s="2" t="s">
        <v>14</v>
      </c>
      <c r="B9561" s="8" t="s">
        <v>73672</v>
      </c>
      <c r="C9561" s="7" t="s">
        <v>64112</v>
      </c>
      <c r="D9561" t="s">
        <v>53668</v>
      </c>
      <c r="E9561" t="s">
        <v>31686</v>
      </c>
      <c r="F9561" s="3">
        <v>41991</v>
      </c>
      <c r="K9561" t="s">
        <v>15</v>
      </c>
      <c r="L9561">
        <v>0.12</v>
      </c>
      <c r="M9561">
        <v>0.02</v>
      </c>
      <c r="N9561" t="s">
        <v>9588</v>
      </c>
      <c r="O9561" s="2" t="s">
        <v>16</v>
      </c>
    </row>
    <row r="9562" spans="1:15" x14ac:dyDescent="0.25">
      <c r="A9562" s="2" t="s">
        <v>14</v>
      </c>
      <c r="B9562" s="8" t="s">
        <v>73673</v>
      </c>
      <c r="C9562" s="7" t="s">
        <v>64112</v>
      </c>
      <c r="D9562" t="s">
        <v>53669</v>
      </c>
      <c r="E9562" t="s">
        <v>31687</v>
      </c>
      <c r="F9562" s="3">
        <v>41992</v>
      </c>
      <c r="K9562" t="s">
        <v>15</v>
      </c>
      <c r="L9562">
        <v>2.66</v>
      </c>
      <c r="M9562">
        <v>0.02</v>
      </c>
      <c r="N9562" t="s">
        <v>9589</v>
      </c>
      <c r="O9562" s="2" t="s">
        <v>16</v>
      </c>
    </row>
    <row r="9563" spans="1:15" x14ac:dyDescent="0.25">
      <c r="A9563" s="2" t="s">
        <v>14</v>
      </c>
      <c r="B9563" s="8" t="s">
        <v>73674</v>
      </c>
      <c r="C9563" s="7" t="s">
        <v>64112</v>
      </c>
      <c r="D9563" t="s">
        <v>53670</v>
      </c>
      <c r="E9563" t="s">
        <v>31688</v>
      </c>
      <c r="F9563" s="3">
        <v>42012</v>
      </c>
      <c r="K9563" t="s">
        <v>15</v>
      </c>
      <c r="L9563">
        <v>0.23</v>
      </c>
      <c r="M9563">
        <v>0.02</v>
      </c>
      <c r="N9563" t="s">
        <v>9590</v>
      </c>
      <c r="O9563" s="2" t="s">
        <v>16</v>
      </c>
    </row>
    <row r="9564" spans="1:15" x14ac:dyDescent="0.25">
      <c r="A9564" s="2" t="s">
        <v>14</v>
      </c>
      <c r="B9564" s="8" t="s">
        <v>73675</v>
      </c>
      <c r="C9564" s="7" t="s">
        <v>64112</v>
      </c>
      <c r="D9564" t="s">
        <v>53671</v>
      </c>
      <c r="E9564" t="s">
        <v>31689</v>
      </c>
      <c r="F9564" s="3">
        <v>42013</v>
      </c>
      <c r="K9564" t="s">
        <v>15</v>
      </c>
      <c r="L9564">
        <v>1.22</v>
      </c>
      <c r="M9564">
        <v>0.02</v>
      </c>
      <c r="N9564" t="s">
        <v>9591</v>
      </c>
      <c r="O9564" s="2" t="s">
        <v>16</v>
      </c>
    </row>
    <row r="9565" spans="1:15" x14ac:dyDescent="0.25">
      <c r="A9565" s="2" t="s">
        <v>14</v>
      </c>
      <c r="B9565" s="8" t="s">
        <v>73676</v>
      </c>
      <c r="C9565" s="7" t="s">
        <v>64112</v>
      </c>
      <c r="D9565" t="s">
        <v>53672</v>
      </c>
      <c r="E9565" t="s">
        <v>31690</v>
      </c>
      <c r="F9565" s="3">
        <v>42030</v>
      </c>
      <c r="K9565" t="s">
        <v>15</v>
      </c>
      <c r="L9565">
        <v>134.78</v>
      </c>
      <c r="M9565">
        <v>0.02</v>
      </c>
      <c r="N9565" t="s">
        <v>9592</v>
      </c>
      <c r="O9565" s="2" t="s">
        <v>16</v>
      </c>
    </row>
    <row r="9566" spans="1:15" x14ac:dyDescent="0.25">
      <c r="A9566" s="2" t="s">
        <v>14</v>
      </c>
      <c r="B9566" s="8" t="s">
        <v>73677</v>
      </c>
      <c r="C9566" s="7" t="s">
        <v>64112</v>
      </c>
      <c r="D9566" t="s">
        <v>53673</v>
      </c>
      <c r="E9566" t="s">
        <v>31691</v>
      </c>
      <c r="F9566" s="3">
        <v>42062</v>
      </c>
      <c r="K9566" t="s">
        <v>15</v>
      </c>
      <c r="L9566">
        <v>16.38</v>
      </c>
      <c r="M9566">
        <v>0.02</v>
      </c>
      <c r="N9566" t="s">
        <v>9593</v>
      </c>
      <c r="O9566" s="2" t="s">
        <v>16</v>
      </c>
    </row>
    <row r="9567" spans="1:15" x14ac:dyDescent="0.25">
      <c r="A9567" s="2" t="s">
        <v>14</v>
      </c>
      <c r="B9567" s="8" t="s">
        <v>73678</v>
      </c>
      <c r="C9567" s="7" t="s">
        <v>64112</v>
      </c>
      <c r="D9567" t="s">
        <v>53674</v>
      </c>
      <c r="E9567" t="s">
        <v>31692</v>
      </c>
      <c r="F9567" s="3">
        <v>42068</v>
      </c>
      <c r="K9567" t="s">
        <v>15</v>
      </c>
      <c r="L9567">
        <v>3.39</v>
      </c>
      <c r="M9567">
        <v>0.02</v>
      </c>
      <c r="N9567" t="s">
        <v>9594</v>
      </c>
      <c r="O9567" s="2" t="s">
        <v>16</v>
      </c>
    </row>
    <row r="9568" spans="1:15" x14ac:dyDescent="0.25">
      <c r="A9568" s="2" t="s">
        <v>14</v>
      </c>
      <c r="B9568" s="8" t="s">
        <v>73679</v>
      </c>
      <c r="C9568" s="7" t="s">
        <v>64112</v>
      </c>
      <c r="D9568" t="s">
        <v>53675</v>
      </c>
      <c r="E9568" t="s">
        <v>31693</v>
      </c>
      <c r="F9568" s="3">
        <v>42068</v>
      </c>
      <c r="K9568" t="s">
        <v>15</v>
      </c>
      <c r="L9568">
        <v>41.83</v>
      </c>
      <c r="M9568">
        <v>0.02</v>
      </c>
      <c r="N9568" t="s">
        <v>9595</v>
      </c>
      <c r="O9568" s="2" t="s">
        <v>16</v>
      </c>
    </row>
    <row r="9569" spans="1:15" x14ac:dyDescent="0.25">
      <c r="A9569" s="2" t="s">
        <v>14</v>
      </c>
      <c r="B9569" s="8" t="s">
        <v>73680</v>
      </c>
      <c r="C9569" s="7" t="s">
        <v>64112</v>
      </c>
      <c r="D9569" t="s">
        <v>53676</v>
      </c>
      <c r="E9569" t="s">
        <v>31694</v>
      </c>
      <c r="F9569" s="3">
        <v>42075</v>
      </c>
      <c r="K9569" t="s">
        <v>15</v>
      </c>
      <c r="L9569">
        <v>6.26</v>
      </c>
      <c r="M9569">
        <v>0.02</v>
      </c>
      <c r="N9569" t="s">
        <v>9596</v>
      </c>
      <c r="O9569" s="2" t="s">
        <v>16</v>
      </c>
    </row>
    <row r="9570" spans="1:15" x14ac:dyDescent="0.25">
      <c r="A9570" s="2" t="s">
        <v>14</v>
      </c>
      <c r="B9570" s="8" t="s">
        <v>73681</v>
      </c>
      <c r="C9570" s="7" t="s">
        <v>64112</v>
      </c>
      <c r="D9570" t="s">
        <v>53677</v>
      </c>
      <c r="E9570" t="s">
        <v>31695</v>
      </c>
      <c r="F9570" s="3">
        <v>42096</v>
      </c>
      <c r="K9570" t="s">
        <v>15</v>
      </c>
      <c r="L9570">
        <v>0.28999999999999998</v>
      </c>
      <c r="M9570">
        <v>0.02</v>
      </c>
      <c r="N9570" t="s">
        <v>9597</v>
      </c>
      <c r="O9570" s="2" t="s">
        <v>16</v>
      </c>
    </row>
    <row r="9571" spans="1:15" x14ac:dyDescent="0.25">
      <c r="A9571" s="2" t="s">
        <v>14</v>
      </c>
      <c r="B9571" s="8" t="s">
        <v>73682</v>
      </c>
      <c r="C9571" s="7" t="s">
        <v>64112</v>
      </c>
      <c r="D9571" t="s">
        <v>53678</v>
      </c>
      <c r="E9571" t="s">
        <v>31696</v>
      </c>
      <c r="F9571" s="3">
        <v>42131</v>
      </c>
      <c r="K9571" t="s">
        <v>15</v>
      </c>
      <c r="L9571">
        <v>2.87</v>
      </c>
      <c r="M9571">
        <v>0.02</v>
      </c>
      <c r="N9571" t="s">
        <v>9598</v>
      </c>
      <c r="O9571" s="2" t="s">
        <v>16</v>
      </c>
    </row>
    <row r="9572" spans="1:15" x14ac:dyDescent="0.25">
      <c r="A9572" s="2" t="s">
        <v>14</v>
      </c>
      <c r="B9572" s="8" t="s">
        <v>73683</v>
      </c>
      <c r="C9572" s="7" t="s">
        <v>64112</v>
      </c>
      <c r="D9572" t="s">
        <v>53679</v>
      </c>
      <c r="E9572" t="s">
        <v>31697</v>
      </c>
      <c r="F9572" s="3">
        <v>42152</v>
      </c>
      <c r="K9572" t="s">
        <v>15</v>
      </c>
      <c r="L9572">
        <v>1.23</v>
      </c>
      <c r="M9572">
        <v>0.02</v>
      </c>
      <c r="N9572" t="s">
        <v>9599</v>
      </c>
      <c r="O9572" s="2" t="s">
        <v>16</v>
      </c>
    </row>
    <row r="9573" spans="1:15" x14ac:dyDescent="0.25">
      <c r="A9573" s="2" t="s">
        <v>14</v>
      </c>
      <c r="B9573" s="8" t="s">
        <v>73684</v>
      </c>
      <c r="C9573" s="7" t="s">
        <v>64112</v>
      </c>
      <c r="D9573" t="s">
        <v>53680</v>
      </c>
      <c r="E9573" t="s">
        <v>31698</v>
      </c>
      <c r="F9573" s="3">
        <v>42152</v>
      </c>
      <c r="K9573" t="s">
        <v>15</v>
      </c>
      <c r="L9573">
        <v>3.62</v>
      </c>
      <c r="M9573">
        <v>0.02</v>
      </c>
      <c r="N9573" t="s">
        <v>9600</v>
      </c>
      <c r="O9573" s="2" t="s">
        <v>16</v>
      </c>
    </row>
    <row r="9574" spans="1:15" x14ac:dyDescent="0.25">
      <c r="A9574" s="2" t="s">
        <v>14</v>
      </c>
      <c r="B9574" s="8" t="s">
        <v>73685</v>
      </c>
      <c r="C9574" s="7" t="s">
        <v>64112</v>
      </c>
      <c r="D9574" t="s">
        <v>53681</v>
      </c>
      <c r="E9574" t="s">
        <v>31699</v>
      </c>
      <c r="F9574" s="3">
        <v>42159</v>
      </c>
      <c r="K9574" t="s">
        <v>15</v>
      </c>
      <c r="L9574">
        <v>132.66</v>
      </c>
      <c r="M9574">
        <v>0.02</v>
      </c>
      <c r="N9574" t="s">
        <v>9601</v>
      </c>
      <c r="O9574" s="2" t="s">
        <v>16</v>
      </c>
    </row>
    <row r="9575" spans="1:15" x14ac:dyDescent="0.25">
      <c r="A9575" s="2" t="s">
        <v>14</v>
      </c>
      <c r="B9575" s="8" t="s">
        <v>73686</v>
      </c>
      <c r="C9575" s="7" t="s">
        <v>64112</v>
      </c>
      <c r="D9575" t="s">
        <v>53682</v>
      </c>
      <c r="E9575" t="s">
        <v>31700</v>
      </c>
      <c r="F9575" s="3">
        <v>42166</v>
      </c>
      <c r="K9575" t="s">
        <v>15</v>
      </c>
      <c r="L9575">
        <v>2.75</v>
      </c>
      <c r="M9575">
        <v>0.02</v>
      </c>
      <c r="N9575" t="s">
        <v>9602</v>
      </c>
      <c r="O9575" s="2" t="s">
        <v>16</v>
      </c>
    </row>
    <row r="9576" spans="1:15" x14ac:dyDescent="0.25">
      <c r="A9576" s="2" t="s">
        <v>14</v>
      </c>
      <c r="B9576" s="8" t="s">
        <v>73687</v>
      </c>
      <c r="C9576" s="7" t="s">
        <v>64112</v>
      </c>
      <c r="D9576" t="s">
        <v>53683</v>
      </c>
      <c r="E9576" t="s">
        <v>31676</v>
      </c>
      <c r="F9576" s="3">
        <v>42171</v>
      </c>
      <c r="K9576" t="s">
        <v>15</v>
      </c>
      <c r="L9576">
        <v>19.079999999999998</v>
      </c>
      <c r="M9576">
        <v>0.02</v>
      </c>
      <c r="N9576" t="s">
        <v>9603</v>
      </c>
      <c r="O9576" s="2" t="s">
        <v>16</v>
      </c>
    </row>
    <row r="9577" spans="1:15" x14ac:dyDescent="0.25">
      <c r="A9577" s="2" t="s">
        <v>14</v>
      </c>
      <c r="B9577" s="8" t="s">
        <v>73688</v>
      </c>
      <c r="C9577" s="7" t="s">
        <v>64112</v>
      </c>
      <c r="D9577" t="s">
        <v>53684</v>
      </c>
      <c r="E9577" t="s">
        <v>31701</v>
      </c>
      <c r="F9577" s="3">
        <v>42172</v>
      </c>
      <c r="K9577" t="s">
        <v>15</v>
      </c>
      <c r="L9577">
        <v>0.28999999999999998</v>
      </c>
      <c r="M9577">
        <v>0.02</v>
      </c>
      <c r="N9577" t="s">
        <v>9604</v>
      </c>
      <c r="O9577" s="2" t="s">
        <v>16</v>
      </c>
    </row>
    <row r="9578" spans="1:15" x14ac:dyDescent="0.25">
      <c r="A9578" s="2" t="s">
        <v>14</v>
      </c>
      <c r="B9578" s="8" t="s">
        <v>73689</v>
      </c>
      <c r="C9578" s="7" t="s">
        <v>64112</v>
      </c>
      <c r="D9578" t="s">
        <v>53685</v>
      </c>
      <c r="E9578" t="s">
        <v>31702</v>
      </c>
      <c r="F9578" s="3">
        <v>42173</v>
      </c>
      <c r="K9578" t="s">
        <v>15</v>
      </c>
      <c r="L9578">
        <v>3.09</v>
      </c>
      <c r="M9578">
        <v>0.02</v>
      </c>
      <c r="N9578" t="s">
        <v>9605</v>
      </c>
      <c r="O9578" s="2" t="s">
        <v>16</v>
      </c>
    </row>
    <row r="9579" spans="1:15" x14ac:dyDescent="0.25">
      <c r="A9579" s="2" t="s">
        <v>14</v>
      </c>
      <c r="B9579" s="8" t="s">
        <v>73690</v>
      </c>
      <c r="C9579" s="7" t="s">
        <v>64112</v>
      </c>
      <c r="D9579" t="s">
        <v>53686</v>
      </c>
      <c r="E9579" t="s">
        <v>31703</v>
      </c>
      <c r="F9579" s="3">
        <v>42174</v>
      </c>
      <c r="K9579" t="s">
        <v>15</v>
      </c>
      <c r="L9579">
        <v>15.63</v>
      </c>
      <c r="M9579">
        <v>0.02</v>
      </c>
      <c r="N9579" t="s">
        <v>9606</v>
      </c>
      <c r="O9579" s="2" t="s">
        <v>16</v>
      </c>
    </row>
    <row r="9580" spans="1:15" x14ac:dyDescent="0.25">
      <c r="A9580" s="2" t="s">
        <v>14</v>
      </c>
      <c r="B9580" s="8" t="s">
        <v>73691</v>
      </c>
      <c r="C9580" s="7" t="s">
        <v>64112</v>
      </c>
      <c r="D9580" t="s">
        <v>53687</v>
      </c>
      <c r="E9580" t="s">
        <v>31704</v>
      </c>
      <c r="F9580" s="3">
        <v>42178</v>
      </c>
      <c r="K9580" t="s">
        <v>15</v>
      </c>
      <c r="L9580">
        <v>16.34</v>
      </c>
      <c r="M9580">
        <v>0.02</v>
      </c>
      <c r="N9580" t="s">
        <v>9607</v>
      </c>
      <c r="O9580" s="2" t="s">
        <v>16</v>
      </c>
    </row>
    <row r="9581" spans="1:15" x14ac:dyDescent="0.25">
      <c r="A9581" s="2" t="s">
        <v>14</v>
      </c>
      <c r="B9581" s="8" t="s">
        <v>73692</v>
      </c>
      <c r="C9581" s="7" t="s">
        <v>64112</v>
      </c>
      <c r="D9581" t="s">
        <v>53688</v>
      </c>
      <c r="E9581" t="s">
        <v>31705</v>
      </c>
      <c r="F9581" s="3">
        <v>42179</v>
      </c>
      <c r="K9581" t="s">
        <v>15</v>
      </c>
      <c r="L9581">
        <v>123.48</v>
      </c>
      <c r="M9581">
        <v>0.02</v>
      </c>
      <c r="N9581" t="s">
        <v>9608</v>
      </c>
      <c r="O9581" s="2" t="s">
        <v>16</v>
      </c>
    </row>
    <row r="9582" spans="1:15" x14ac:dyDescent="0.25">
      <c r="A9582" s="2" t="s">
        <v>14</v>
      </c>
      <c r="B9582" s="8" t="s">
        <v>73693</v>
      </c>
      <c r="C9582" s="7" t="s">
        <v>64112</v>
      </c>
      <c r="D9582" t="s">
        <v>53689</v>
      </c>
      <c r="E9582" t="s">
        <v>31706</v>
      </c>
      <c r="F9582" s="3">
        <v>42179</v>
      </c>
      <c r="K9582" t="s">
        <v>15</v>
      </c>
      <c r="L9582">
        <v>135.35</v>
      </c>
      <c r="M9582">
        <v>0.02</v>
      </c>
      <c r="N9582" t="s">
        <v>9609</v>
      </c>
      <c r="O9582" s="2" t="s">
        <v>16</v>
      </c>
    </row>
    <row r="9583" spans="1:15" x14ac:dyDescent="0.25">
      <c r="A9583" s="2" t="s">
        <v>14</v>
      </c>
      <c r="B9583" s="8" t="s">
        <v>73694</v>
      </c>
      <c r="C9583" s="7" t="s">
        <v>64112</v>
      </c>
      <c r="D9583" t="s">
        <v>53690</v>
      </c>
      <c r="E9583" t="s">
        <v>31707</v>
      </c>
      <c r="F9583" s="3">
        <v>42181</v>
      </c>
      <c r="K9583" t="s">
        <v>15</v>
      </c>
      <c r="L9583">
        <v>3.44</v>
      </c>
      <c r="M9583">
        <v>0.02</v>
      </c>
      <c r="N9583" t="s">
        <v>9610</v>
      </c>
      <c r="O9583" s="2" t="s">
        <v>16</v>
      </c>
    </row>
    <row r="9584" spans="1:15" x14ac:dyDescent="0.25">
      <c r="A9584" s="2" t="s">
        <v>14</v>
      </c>
      <c r="B9584" s="8" t="s">
        <v>73695</v>
      </c>
      <c r="C9584" s="7" t="s">
        <v>64112</v>
      </c>
      <c r="D9584" t="s">
        <v>53691</v>
      </c>
      <c r="E9584" t="s">
        <v>31708</v>
      </c>
      <c r="F9584" s="3">
        <v>42186</v>
      </c>
      <c r="K9584" t="s">
        <v>15</v>
      </c>
      <c r="L9584">
        <v>20.03</v>
      </c>
      <c r="M9584">
        <v>0.02</v>
      </c>
      <c r="N9584" t="s">
        <v>9611</v>
      </c>
      <c r="O9584" s="2" t="s">
        <v>16</v>
      </c>
    </row>
    <row r="9585" spans="1:15" x14ac:dyDescent="0.25">
      <c r="A9585" s="2" t="s">
        <v>14</v>
      </c>
      <c r="B9585" s="8" t="s">
        <v>73696</v>
      </c>
      <c r="C9585" s="7" t="s">
        <v>64112</v>
      </c>
      <c r="D9585" t="s">
        <v>53692</v>
      </c>
      <c r="E9585" t="s">
        <v>31709</v>
      </c>
      <c r="F9585" s="3">
        <v>42187</v>
      </c>
      <c r="K9585" t="s">
        <v>15</v>
      </c>
      <c r="L9585">
        <v>1.27</v>
      </c>
      <c r="M9585">
        <v>0.02</v>
      </c>
      <c r="N9585" t="s">
        <v>9612</v>
      </c>
      <c r="O9585" s="2" t="s">
        <v>16</v>
      </c>
    </row>
    <row r="9586" spans="1:15" x14ac:dyDescent="0.25">
      <c r="A9586" s="2" t="s">
        <v>14</v>
      </c>
      <c r="B9586" s="8" t="s">
        <v>73697</v>
      </c>
      <c r="C9586" s="7" t="s">
        <v>64112</v>
      </c>
      <c r="D9586" t="s">
        <v>53693</v>
      </c>
      <c r="E9586" t="s">
        <v>31710</v>
      </c>
      <c r="F9586" s="3">
        <v>42192</v>
      </c>
      <c r="K9586" t="s">
        <v>15</v>
      </c>
      <c r="L9586">
        <v>1.23</v>
      </c>
      <c r="M9586">
        <v>0.02</v>
      </c>
      <c r="N9586" t="s">
        <v>9613</v>
      </c>
      <c r="O9586" s="2" t="s">
        <v>16</v>
      </c>
    </row>
    <row r="9587" spans="1:15" x14ac:dyDescent="0.25">
      <c r="A9587" s="2" t="s">
        <v>14</v>
      </c>
      <c r="B9587" s="8" t="s">
        <v>73698</v>
      </c>
      <c r="C9587" s="7" t="s">
        <v>64112</v>
      </c>
      <c r="D9587" t="s">
        <v>53694</v>
      </c>
      <c r="E9587" t="s">
        <v>31711</v>
      </c>
      <c r="F9587" s="3">
        <v>42199</v>
      </c>
      <c r="K9587" t="s">
        <v>15</v>
      </c>
      <c r="L9587">
        <v>5.08</v>
      </c>
      <c r="M9587">
        <v>0.02</v>
      </c>
      <c r="N9587" t="s">
        <v>9614</v>
      </c>
      <c r="O9587" s="2" t="s">
        <v>16</v>
      </c>
    </row>
    <row r="9588" spans="1:15" x14ac:dyDescent="0.25">
      <c r="A9588" s="2" t="s">
        <v>14</v>
      </c>
      <c r="B9588" s="8" t="s">
        <v>73699</v>
      </c>
      <c r="C9588" s="7" t="s">
        <v>64112</v>
      </c>
      <c r="D9588" t="s">
        <v>53695</v>
      </c>
      <c r="E9588" t="s">
        <v>31712</v>
      </c>
      <c r="F9588" s="3">
        <v>42205</v>
      </c>
      <c r="K9588" t="s">
        <v>15</v>
      </c>
      <c r="L9588">
        <v>1.19</v>
      </c>
      <c r="M9588">
        <v>0.02</v>
      </c>
      <c r="N9588" t="s">
        <v>9615</v>
      </c>
      <c r="O9588" s="2" t="s">
        <v>16</v>
      </c>
    </row>
    <row r="9589" spans="1:15" x14ac:dyDescent="0.25">
      <c r="A9589" s="2" t="s">
        <v>14</v>
      </c>
      <c r="B9589" s="8" t="s">
        <v>73700</v>
      </c>
      <c r="C9589" s="7" t="s">
        <v>64112</v>
      </c>
      <c r="D9589" t="s">
        <v>53696</v>
      </c>
      <c r="E9589" t="s">
        <v>31713</v>
      </c>
      <c r="F9589" s="3">
        <v>42209</v>
      </c>
      <c r="K9589" t="s">
        <v>15</v>
      </c>
      <c r="L9589">
        <v>248.7</v>
      </c>
      <c r="M9589">
        <v>0.02</v>
      </c>
      <c r="N9589" t="s">
        <v>9616</v>
      </c>
      <c r="O9589" s="2" t="s">
        <v>16</v>
      </c>
    </row>
    <row r="9590" spans="1:15" x14ac:dyDescent="0.25">
      <c r="A9590" s="2" t="s">
        <v>14</v>
      </c>
      <c r="B9590" s="8" t="s">
        <v>73701</v>
      </c>
      <c r="C9590" s="7" t="s">
        <v>64112</v>
      </c>
      <c r="D9590" t="s">
        <v>53697</v>
      </c>
      <c r="E9590" t="s">
        <v>31714</v>
      </c>
      <c r="F9590" s="3">
        <v>42220</v>
      </c>
      <c r="K9590" t="s">
        <v>15</v>
      </c>
      <c r="L9590">
        <v>1.17</v>
      </c>
      <c r="M9590">
        <v>0.02</v>
      </c>
      <c r="N9590" t="s">
        <v>9617</v>
      </c>
      <c r="O9590" s="2" t="s">
        <v>16</v>
      </c>
    </row>
    <row r="9591" spans="1:15" x14ac:dyDescent="0.25">
      <c r="A9591" s="2" t="s">
        <v>14</v>
      </c>
      <c r="B9591" s="8" t="s">
        <v>73702</v>
      </c>
      <c r="C9591" s="7" t="s">
        <v>64112</v>
      </c>
      <c r="D9591" t="s">
        <v>53698</v>
      </c>
      <c r="E9591" t="s">
        <v>31715</v>
      </c>
      <c r="F9591" s="3">
        <v>42221</v>
      </c>
      <c r="K9591" t="s">
        <v>15</v>
      </c>
      <c r="L9591">
        <v>0.12</v>
      </c>
      <c r="M9591">
        <v>0.02</v>
      </c>
      <c r="N9591" t="s">
        <v>9618</v>
      </c>
      <c r="O9591" s="2" t="s">
        <v>16</v>
      </c>
    </row>
    <row r="9592" spans="1:15" x14ac:dyDescent="0.25">
      <c r="A9592" s="2" t="s">
        <v>14</v>
      </c>
      <c r="B9592" s="8" t="s">
        <v>73703</v>
      </c>
      <c r="C9592" s="7" t="s">
        <v>64112</v>
      </c>
      <c r="D9592" t="s">
        <v>53699</v>
      </c>
      <c r="E9592" t="s">
        <v>31716</v>
      </c>
      <c r="F9592" s="3">
        <v>42228</v>
      </c>
      <c r="K9592" t="s">
        <v>15</v>
      </c>
      <c r="L9592">
        <v>3.56</v>
      </c>
      <c r="M9592">
        <v>0.02</v>
      </c>
      <c r="N9592" t="s">
        <v>9619</v>
      </c>
      <c r="O9592" s="2" t="s">
        <v>16</v>
      </c>
    </row>
    <row r="9593" spans="1:15" x14ac:dyDescent="0.25">
      <c r="A9593" s="2" t="s">
        <v>14</v>
      </c>
      <c r="B9593" s="8" t="s">
        <v>73704</v>
      </c>
      <c r="C9593" s="7" t="s">
        <v>64112</v>
      </c>
      <c r="D9593" t="s">
        <v>53700</v>
      </c>
      <c r="E9593" t="s">
        <v>31717</v>
      </c>
      <c r="F9593" s="3">
        <v>42229</v>
      </c>
      <c r="K9593" t="s">
        <v>15</v>
      </c>
      <c r="L9593">
        <v>0.16</v>
      </c>
      <c r="M9593">
        <v>0.02</v>
      </c>
      <c r="N9593" t="s">
        <v>9620</v>
      </c>
      <c r="O9593" s="2" t="s">
        <v>16</v>
      </c>
    </row>
    <row r="9594" spans="1:15" x14ac:dyDescent="0.25">
      <c r="A9594" s="2" t="s">
        <v>14</v>
      </c>
      <c r="B9594" s="8" t="s">
        <v>73705</v>
      </c>
      <c r="C9594" s="7" t="s">
        <v>64112</v>
      </c>
      <c r="D9594" t="s">
        <v>53701</v>
      </c>
      <c r="E9594" t="s">
        <v>31718</v>
      </c>
      <c r="F9594" s="3">
        <v>42234</v>
      </c>
      <c r="K9594" t="s">
        <v>15</v>
      </c>
      <c r="L9594">
        <v>2.96</v>
      </c>
      <c r="M9594">
        <v>0.02</v>
      </c>
      <c r="N9594" t="s">
        <v>9621</v>
      </c>
      <c r="O9594" s="2" t="s">
        <v>16</v>
      </c>
    </row>
    <row r="9595" spans="1:15" x14ac:dyDescent="0.25">
      <c r="A9595" s="2" t="s">
        <v>14</v>
      </c>
      <c r="B9595" s="8" t="s">
        <v>73706</v>
      </c>
      <c r="C9595" s="7" t="s">
        <v>64112</v>
      </c>
      <c r="D9595" t="s">
        <v>53702</v>
      </c>
      <c r="E9595" t="s">
        <v>31719</v>
      </c>
      <c r="F9595" s="3">
        <v>42237</v>
      </c>
      <c r="K9595" t="s">
        <v>15</v>
      </c>
      <c r="L9595">
        <v>329.05</v>
      </c>
      <c r="M9595">
        <v>0.02</v>
      </c>
      <c r="N9595" t="s">
        <v>9622</v>
      </c>
      <c r="O9595" s="2" t="s">
        <v>16</v>
      </c>
    </row>
    <row r="9596" spans="1:15" x14ac:dyDescent="0.25">
      <c r="A9596" s="2" t="s">
        <v>14</v>
      </c>
      <c r="B9596" s="8" t="s">
        <v>73707</v>
      </c>
      <c r="C9596" s="7" t="s">
        <v>64112</v>
      </c>
      <c r="D9596" t="s">
        <v>53703</v>
      </c>
      <c r="E9596" t="s">
        <v>31720</v>
      </c>
      <c r="F9596" s="3">
        <v>42243</v>
      </c>
      <c r="K9596" t="s">
        <v>15</v>
      </c>
      <c r="L9596">
        <v>25.38</v>
      </c>
      <c r="M9596">
        <v>0.02</v>
      </c>
      <c r="N9596" t="s">
        <v>9623</v>
      </c>
      <c r="O9596" s="2" t="s">
        <v>16</v>
      </c>
    </row>
    <row r="9597" spans="1:15" x14ac:dyDescent="0.25">
      <c r="A9597" s="2" t="s">
        <v>14</v>
      </c>
      <c r="B9597" s="8" t="s">
        <v>73708</v>
      </c>
      <c r="C9597" s="7" t="s">
        <v>64112</v>
      </c>
      <c r="D9597" t="s">
        <v>53704</v>
      </c>
      <c r="E9597" t="s">
        <v>31721</v>
      </c>
      <c r="F9597" s="3">
        <v>42244</v>
      </c>
      <c r="K9597" t="s">
        <v>15</v>
      </c>
      <c r="L9597">
        <v>279.67</v>
      </c>
      <c r="M9597">
        <v>0.02</v>
      </c>
      <c r="N9597" t="s">
        <v>9624</v>
      </c>
      <c r="O9597" s="2" t="s">
        <v>16</v>
      </c>
    </row>
    <row r="9598" spans="1:15" x14ac:dyDescent="0.25">
      <c r="A9598" s="2" t="s">
        <v>14</v>
      </c>
      <c r="B9598" s="8" t="s">
        <v>73709</v>
      </c>
      <c r="C9598" s="7" t="s">
        <v>64112</v>
      </c>
      <c r="D9598" t="s">
        <v>53705</v>
      </c>
      <c r="E9598" t="s">
        <v>31722</v>
      </c>
      <c r="F9598" s="3">
        <v>42244</v>
      </c>
      <c r="K9598" t="s">
        <v>15</v>
      </c>
      <c r="L9598">
        <v>1.8</v>
      </c>
      <c r="M9598">
        <v>0.02</v>
      </c>
      <c r="N9598" t="s">
        <v>9625</v>
      </c>
      <c r="O9598" s="2" t="s">
        <v>16</v>
      </c>
    </row>
    <row r="9599" spans="1:15" x14ac:dyDescent="0.25">
      <c r="A9599" s="2" t="s">
        <v>14</v>
      </c>
      <c r="B9599" s="8" t="s">
        <v>73710</v>
      </c>
      <c r="C9599" s="7" t="s">
        <v>64112</v>
      </c>
      <c r="D9599" t="s">
        <v>53706</v>
      </c>
      <c r="E9599" t="s">
        <v>31723</v>
      </c>
      <c r="F9599" s="3">
        <v>42250</v>
      </c>
      <c r="K9599" t="s">
        <v>15</v>
      </c>
      <c r="L9599">
        <v>5.0999999999999996</v>
      </c>
      <c r="M9599">
        <v>0.02</v>
      </c>
      <c r="N9599" t="s">
        <v>9626</v>
      </c>
      <c r="O9599" s="2" t="s">
        <v>16</v>
      </c>
    </row>
    <row r="9600" spans="1:15" x14ac:dyDescent="0.25">
      <c r="A9600" s="2" t="s">
        <v>14</v>
      </c>
      <c r="B9600" s="8" t="s">
        <v>73711</v>
      </c>
      <c r="C9600" s="7" t="s">
        <v>64112</v>
      </c>
      <c r="D9600" t="s">
        <v>53707</v>
      </c>
      <c r="E9600" t="s">
        <v>31724</v>
      </c>
      <c r="F9600" s="3">
        <v>42254</v>
      </c>
      <c r="K9600" t="s">
        <v>15</v>
      </c>
      <c r="L9600">
        <v>0.63</v>
      </c>
      <c r="M9600">
        <v>0.02</v>
      </c>
      <c r="N9600" t="s">
        <v>9627</v>
      </c>
      <c r="O9600" s="2" t="s">
        <v>16</v>
      </c>
    </row>
    <row r="9601" spans="1:15" x14ac:dyDescent="0.25">
      <c r="A9601" s="2" t="s">
        <v>14</v>
      </c>
      <c r="B9601" s="8" t="s">
        <v>73712</v>
      </c>
      <c r="C9601" s="7" t="s">
        <v>64112</v>
      </c>
      <c r="D9601" t="s">
        <v>53708</v>
      </c>
      <c r="E9601" t="s">
        <v>31725</v>
      </c>
      <c r="F9601" s="3">
        <v>42254</v>
      </c>
      <c r="K9601" t="s">
        <v>15</v>
      </c>
      <c r="L9601">
        <v>3.42</v>
      </c>
      <c r="M9601">
        <v>0.02</v>
      </c>
      <c r="N9601" t="s">
        <v>9628</v>
      </c>
      <c r="O9601" s="2" t="s">
        <v>16</v>
      </c>
    </row>
    <row r="9602" spans="1:15" x14ac:dyDescent="0.25">
      <c r="A9602" s="2" t="s">
        <v>14</v>
      </c>
      <c r="B9602" s="8" t="s">
        <v>73713</v>
      </c>
      <c r="C9602" s="7" t="s">
        <v>64112</v>
      </c>
      <c r="D9602" t="s">
        <v>53709</v>
      </c>
      <c r="E9602" t="s">
        <v>31726</v>
      </c>
      <c r="F9602" s="3">
        <v>42255</v>
      </c>
      <c r="K9602" t="s">
        <v>15</v>
      </c>
      <c r="L9602">
        <v>2.79</v>
      </c>
      <c r="M9602">
        <v>0.02</v>
      </c>
      <c r="N9602" t="s">
        <v>9629</v>
      </c>
      <c r="O9602" s="2" t="s">
        <v>16</v>
      </c>
    </row>
    <row r="9603" spans="1:15" x14ac:dyDescent="0.25">
      <c r="A9603" s="2" t="s">
        <v>14</v>
      </c>
      <c r="B9603" s="8" t="s">
        <v>73714</v>
      </c>
      <c r="C9603" s="7" t="s">
        <v>64112</v>
      </c>
      <c r="D9603" t="s">
        <v>53710</v>
      </c>
      <c r="E9603" t="s">
        <v>31727</v>
      </c>
      <c r="F9603" s="3">
        <v>42257</v>
      </c>
      <c r="K9603" t="s">
        <v>15</v>
      </c>
      <c r="L9603">
        <v>5.36</v>
      </c>
      <c r="M9603">
        <v>0.02</v>
      </c>
      <c r="N9603" t="s">
        <v>9630</v>
      </c>
      <c r="O9603" s="2" t="s">
        <v>16</v>
      </c>
    </row>
    <row r="9604" spans="1:15" x14ac:dyDescent="0.25">
      <c r="A9604" s="2" t="s">
        <v>14</v>
      </c>
      <c r="B9604" s="8" t="s">
        <v>73715</v>
      </c>
      <c r="C9604" s="7" t="s">
        <v>64112</v>
      </c>
      <c r="D9604" t="s">
        <v>53711</v>
      </c>
      <c r="E9604" t="s">
        <v>31728</v>
      </c>
      <c r="F9604" s="3">
        <v>42261</v>
      </c>
      <c r="K9604" t="s">
        <v>15</v>
      </c>
      <c r="L9604">
        <v>6.48</v>
      </c>
      <c r="M9604">
        <v>0.02</v>
      </c>
      <c r="N9604" t="s">
        <v>9631</v>
      </c>
      <c r="O9604" s="2" t="s">
        <v>16</v>
      </c>
    </row>
    <row r="9605" spans="1:15" x14ac:dyDescent="0.25">
      <c r="A9605" s="2" t="s">
        <v>14</v>
      </c>
      <c r="B9605" s="8" t="s">
        <v>73716</v>
      </c>
      <c r="C9605" s="7" t="s">
        <v>64112</v>
      </c>
      <c r="D9605" t="s">
        <v>53712</v>
      </c>
      <c r="E9605" t="s">
        <v>31729</v>
      </c>
      <c r="F9605" s="3">
        <v>42261</v>
      </c>
      <c r="K9605" t="s">
        <v>15</v>
      </c>
      <c r="L9605">
        <v>22.5</v>
      </c>
      <c r="M9605">
        <v>0.02</v>
      </c>
      <c r="N9605" t="s">
        <v>9632</v>
      </c>
      <c r="O9605" s="2" t="s">
        <v>16</v>
      </c>
    </row>
    <row r="9606" spans="1:15" x14ac:dyDescent="0.25">
      <c r="A9606" s="2" t="s">
        <v>14</v>
      </c>
      <c r="B9606" s="8" t="s">
        <v>73717</v>
      </c>
      <c r="C9606" s="7" t="s">
        <v>64112</v>
      </c>
      <c r="D9606" t="s">
        <v>53713</v>
      </c>
      <c r="E9606" t="s">
        <v>31730</v>
      </c>
      <c r="F9606" s="3">
        <v>42262</v>
      </c>
      <c r="K9606" t="s">
        <v>15</v>
      </c>
      <c r="L9606">
        <v>162.5</v>
      </c>
      <c r="M9606">
        <v>0.02</v>
      </c>
      <c r="N9606" t="s">
        <v>9633</v>
      </c>
      <c r="O9606" s="2" t="s">
        <v>16</v>
      </c>
    </row>
    <row r="9607" spans="1:15" x14ac:dyDescent="0.25">
      <c r="A9607" s="2" t="s">
        <v>14</v>
      </c>
      <c r="B9607" s="8" t="s">
        <v>73718</v>
      </c>
      <c r="C9607" s="7" t="s">
        <v>64112</v>
      </c>
      <c r="D9607" t="s">
        <v>53714</v>
      </c>
      <c r="E9607" t="s">
        <v>31731</v>
      </c>
      <c r="F9607" s="3">
        <v>42263</v>
      </c>
      <c r="K9607" t="s">
        <v>15</v>
      </c>
      <c r="L9607">
        <v>21.38</v>
      </c>
      <c r="M9607">
        <v>0.02</v>
      </c>
      <c r="N9607" t="s">
        <v>9634</v>
      </c>
      <c r="O9607" s="2" t="s">
        <v>16</v>
      </c>
    </row>
    <row r="9608" spans="1:15" x14ac:dyDescent="0.25">
      <c r="A9608" s="2" t="s">
        <v>14</v>
      </c>
      <c r="B9608" s="8" t="s">
        <v>73719</v>
      </c>
      <c r="C9608" s="7" t="s">
        <v>64112</v>
      </c>
      <c r="D9608" t="s">
        <v>53715</v>
      </c>
      <c r="E9608" t="s">
        <v>31732</v>
      </c>
      <c r="F9608" s="3">
        <v>42263</v>
      </c>
      <c r="K9608" t="s">
        <v>15</v>
      </c>
      <c r="L9608">
        <v>2.2200000000000002</v>
      </c>
      <c r="M9608">
        <v>0.02</v>
      </c>
      <c r="N9608" t="s">
        <v>9635</v>
      </c>
      <c r="O9608" s="2" t="s">
        <v>16</v>
      </c>
    </row>
    <row r="9609" spans="1:15" x14ac:dyDescent="0.25">
      <c r="A9609" s="2" t="s">
        <v>14</v>
      </c>
      <c r="B9609" s="8" t="s">
        <v>73720</v>
      </c>
      <c r="C9609" s="7" t="s">
        <v>64112</v>
      </c>
      <c r="D9609" t="s">
        <v>53716</v>
      </c>
      <c r="E9609" t="s">
        <v>31733</v>
      </c>
      <c r="F9609" s="3">
        <v>42264</v>
      </c>
      <c r="K9609" t="s">
        <v>15</v>
      </c>
      <c r="L9609">
        <v>0.99</v>
      </c>
      <c r="M9609">
        <v>0.02</v>
      </c>
      <c r="N9609" t="s">
        <v>9636</v>
      </c>
      <c r="O9609" s="2" t="s">
        <v>16</v>
      </c>
    </row>
    <row r="9610" spans="1:15" x14ac:dyDescent="0.25">
      <c r="A9610" s="2" t="s">
        <v>14</v>
      </c>
      <c r="B9610" s="8" t="s">
        <v>73721</v>
      </c>
      <c r="C9610" s="7" t="s">
        <v>64112</v>
      </c>
      <c r="D9610" t="s">
        <v>53717</v>
      </c>
      <c r="E9610" t="s">
        <v>31734</v>
      </c>
      <c r="F9610" s="3">
        <v>42265</v>
      </c>
      <c r="K9610" t="s">
        <v>15</v>
      </c>
      <c r="L9610">
        <v>2.85</v>
      </c>
      <c r="M9610">
        <v>0.02</v>
      </c>
      <c r="N9610" t="s">
        <v>9637</v>
      </c>
      <c r="O9610" s="2" t="s">
        <v>16</v>
      </c>
    </row>
    <row r="9611" spans="1:15" x14ac:dyDescent="0.25">
      <c r="A9611" s="2" t="s">
        <v>14</v>
      </c>
      <c r="B9611" s="8" t="s">
        <v>73722</v>
      </c>
      <c r="C9611" s="7" t="s">
        <v>64112</v>
      </c>
      <c r="D9611" t="s">
        <v>53718</v>
      </c>
      <c r="E9611" t="s">
        <v>31735</v>
      </c>
      <c r="F9611" s="3">
        <v>42268</v>
      </c>
      <c r="K9611" t="s">
        <v>15</v>
      </c>
      <c r="L9611">
        <v>2.75</v>
      </c>
      <c r="M9611">
        <v>0.02</v>
      </c>
      <c r="N9611" t="s">
        <v>9638</v>
      </c>
      <c r="O9611" s="2" t="s">
        <v>16</v>
      </c>
    </row>
    <row r="9612" spans="1:15" x14ac:dyDescent="0.25">
      <c r="A9612" s="2" t="s">
        <v>14</v>
      </c>
      <c r="B9612" s="8" t="s">
        <v>73723</v>
      </c>
      <c r="C9612" s="7" t="s">
        <v>64112</v>
      </c>
      <c r="D9612" t="s">
        <v>53719</v>
      </c>
      <c r="E9612" t="s">
        <v>31736</v>
      </c>
      <c r="F9612" s="3">
        <v>42268</v>
      </c>
      <c r="K9612" t="s">
        <v>15</v>
      </c>
      <c r="L9612">
        <v>0.99</v>
      </c>
      <c r="M9612">
        <v>0.02</v>
      </c>
      <c r="N9612" t="s">
        <v>9639</v>
      </c>
      <c r="O9612" s="2" t="s">
        <v>16</v>
      </c>
    </row>
    <row r="9613" spans="1:15" x14ac:dyDescent="0.25">
      <c r="A9613" s="2" t="s">
        <v>14</v>
      </c>
      <c r="B9613" s="8" t="s">
        <v>73724</v>
      </c>
      <c r="C9613" s="7" t="s">
        <v>64112</v>
      </c>
      <c r="D9613" t="s">
        <v>53720</v>
      </c>
      <c r="E9613" t="s">
        <v>31737</v>
      </c>
      <c r="F9613" s="3">
        <v>42268</v>
      </c>
      <c r="K9613" t="s">
        <v>15</v>
      </c>
      <c r="L9613">
        <v>0.56999999999999995</v>
      </c>
      <c r="M9613">
        <v>0.02</v>
      </c>
      <c r="N9613" t="s">
        <v>9640</v>
      </c>
      <c r="O9613" s="2" t="s">
        <v>16</v>
      </c>
    </row>
    <row r="9614" spans="1:15" x14ac:dyDescent="0.25">
      <c r="A9614" s="2" t="s">
        <v>14</v>
      </c>
      <c r="B9614" s="8" t="s">
        <v>73725</v>
      </c>
      <c r="C9614" s="7" t="s">
        <v>64112</v>
      </c>
      <c r="D9614" t="s">
        <v>53721</v>
      </c>
      <c r="E9614" t="s">
        <v>31738</v>
      </c>
      <c r="F9614" s="3">
        <v>42268</v>
      </c>
      <c r="K9614" t="s">
        <v>15</v>
      </c>
      <c r="L9614">
        <v>120.92</v>
      </c>
      <c r="M9614">
        <v>0.02</v>
      </c>
      <c r="N9614" t="s">
        <v>9641</v>
      </c>
      <c r="O9614" s="2" t="s">
        <v>16</v>
      </c>
    </row>
    <row r="9615" spans="1:15" x14ac:dyDescent="0.25">
      <c r="A9615" s="2" t="s">
        <v>14</v>
      </c>
      <c r="B9615" s="8" t="s">
        <v>73726</v>
      </c>
      <c r="C9615" s="7" t="s">
        <v>64112</v>
      </c>
      <c r="D9615" t="s">
        <v>53722</v>
      </c>
      <c r="E9615" t="s">
        <v>31739</v>
      </c>
      <c r="F9615" s="3">
        <v>42268</v>
      </c>
      <c r="K9615" t="s">
        <v>15</v>
      </c>
      <c r="L9615">
        <v>25.71</v>
      </c>
      <c r="M9615">
        <v>0.02</v>
      </c>
      <c r="N9615" t="s">
        <v>9642</v>
      </c>
      <c r="O9615" s="2" t="s">
        <v>16</v>
      </c>
    </row>
    <row r="9616" spans="1:15" x14ac:dyDescent="0.25">
      <c r="A9616" s="2" t="s">
        <v>14</v>
      </c>
      <c r="B9616" s="8" t="s">
        <v>73727</v>
      </c>
      <c r="C9616" s="7" t="s">
        <v>64112</v>
      </c>
      <c r="D9616" t="s">
        <v>53723</v>
      </c>
      <c r="E9616" t="s">
        <v>31740</v>
      </c>
      <c r="F9616" s="3">
        <v>42268</v>
      </c>
      <c r="K9616" t="s">
        <v>15</v>
      </c>
      <c r="L9616">
        <v>3.29</v>
      </c>
      <c r="M9616">
        <v>0.02</v>
      </c>
      <c r="N9616" t="s">
        <v>9643</v>
      </c>
      <c r="O9616" s="2" t="s">
        <v>16</v>
      </c>
    </row>
    <row r="9617" spans="1:15" x14ac:dyDescent="0.25">
      <c r="A9617" s="2" t="s">
        <v>14</v>
      </c>
      <c r="B9617" s="8" t="s">
        <v>73728</v>
      </c>
      <c r="C9617" s="7" t="s">
        <v>64112</v>
      </c>
      <c r="D9617" t="s">
        <v>53724</v>
      </c>
      <c r="E9617" t="s">
        <v>31741</v>
      </c>
      <c r="F9617" s="3">
        <v>42271</v>
      </c>
      <c r="K9617" t="s">
        <v>15</v>
      </c>
      <c r="L9617">
        <v>25.93</v>
      </c>
      <c r="M9617">
        <v>0.02</v>
      </c>
      <c r="N9617" t="s">
        <v>9644</v>
      </c>
      <c r="O9617" s="2" t="s">
        <v>16</v>
      </c>
    </row>
    <row r="9618" spans="1:15" x14ac:dyDescent="0.25">
      <c r="A9618" s="2" t="s">
        <v>14</v>
      </c>
      <c r="B9618" s="8" t="s">
        <v>73729</v>
      </c>
      <c r="C9618" s="7" t="s">
        <v>64112</v>
      </c>
      <c r="D9618" t="s">
        <v>53725</v>
      </c>
      <c r="E9618" t="s">
        <v>31742</v>
      </c>
      <c r="F9618" s="3">
        <v>42271</v>
      </c>
      <c r="K9618" t="s">
        <v>15</v>
      </c>
      <c r="L9618">
        <v>3.29</v>
      </c>
      <c r="M9618">
        <v>0.02</v>
      </c>
      <c r="N9618" t="s">
        <v>9645</v>
      </c>
      <c r="O9618" s="2" t="s">
        <v>16</v>
      </c>
    </row>
    <row r="9619" spans="1:15" x14ac:dyDescent="0.25">
      <c r="A9619" s="2" t="s">
        <v>14</v>
      </c>
      <c r="B9619" s="8" t="s">
        <v>73730</v>
      </c>
      <c r="C9619" s="7" t="s">
        <v>64112</v>
      </c>
      <c r="D9619" t="s">
        <v>53726</v>
      </c>
      <c r="E9619" t="s">
        <v>31743</v>
      </c>
      <c r="F9619" s="3">
        <v>42272</v>
      </c>
      <c r="K9619" t="s">
        <v>15</v>
      </c>
      <c r="L9619">
        <v>3.97</v>
      </c>
      <c r="M9619">
        <v>0.02</v>
      </c>
      <c r="N9619" t="s">
        <v>9646</v>
      </c>
      <c r="O9619" s="2" t="s">
        <v>16</v>
      </c>
    </row>
    <row r="9620" spans="1:15" x14ac:dyDescent="0.25">
      <c r="A9620" s="2" t="s">
        <v>14</v>
      </c>
      <c r="B9620" s="8" t="s">
        <v>73731</v>
      </c>
      <c r="C9620" s="7" t="s">
        <v>64112</v>
      </c>
      <c r="D9620" t="s">
        <v>53727</v>
      </c>
      <c r="E9620" t="s">
        <v>31744</v>
      </c>
      <c r="F9620" s="3">
        <v>42277</v>
      </c>
      <c r="K9620" t="s">
        <v>15</v>
      </c>
      <c r="L9620">
        <v>4.62</v>
      </c>
      <c r="M9620">
        <v>0.02</v>
      </c>
      <c r="N9620" t="s">
        <v>9647</v>
      </c>
      <c r="O9620" s="2" t="s">
        <v>16</v>
      </c>
    </row>
    <row r="9621" spans="1:15" x14ac:dyDescent="0.25">
      <c r="A9621" s="2" t="s">
        <v>14</v>
      </c>
      <c r="B9621" s="8" t="s">
        <v>73732</v>
      </c>
      <c r="C9621" s="7" t="s">
        <v>64112</v>
      </c>
      <c r="D9621" t="s">
        <v>53728</v>
      </c>
      <c r="E9621" t="s">
        <v>31745</v>
      </c>
      <c r="F9621" s="3">
        <v>42278</v>
      </c>
      <c r="K9621" t="s">
        <v>15</v>
      </c>
      <c r="L9621">
        <v>20.3</v>
      </c>
      <c r="M9621">
        <v>0.02</v>
      </c>
      <c r="N9621" t="s">
        <v>9648</v>
      </c>
      <c r="O9621" s="2" t="s">
        <v>16</v>
      </c>
    </row>
    <row r="9622" spans="1:15" x14ac:dyDescent="0.25">
      <c r="A9622" s="2" t="s">
        <v>14</v>
      </c>
      <c r="B9622" s="8" t="s">
        <v>73733</v>
      </c>
      <c r="C9622" s="7" t="s">
        <v>64112</v>
      </c>
      <c r="D9622" t="s">
        <v>53729</v>
      </c>
      <c r="E9622" t="s">
        <v>31746</v>
      </c>
      <c r="F9622" s="3">
        <v>42278</v>
      </c>
      <c r="K9622" t="s">
        <v>15</v>
      </c>
      <c r="L9622">
        <v>0.22</v>
      </c>
      <c r="M9622">
        <v>0.02</v>
      </c>
      <c r="N9622" t="s">
        <v>9649</v>
      </c>
      <c r="O9622" s="2" t="s">
        <v>16</v>
      </c>
    </row>
    <row r="9623" spans="1:15" x14ac:dyDescent="0.25">
      <c r="A9623" s="2" t="s">
        <v>14</v>
      </c>
      <c r="B9623" s="8" t="s">
        <v>73734</v>
      </c>
      <c r="C9623" s="7" t="s">
        <v>64112</v>
      </c>
      <c r="D9623" t="s">
        <v>53730</v>
      </c>
      <c r="E9623" t="s">
        <v>31747</v>
      </c>
      <c r="F9623" s="3">
        <v>42283</v>
      </c>
      <c r="K9623" t="s">
        <v>15</v>
      </c>
      <c r="L9623">
        <v>2.5099999999999998</v>
      </c>
      <c r="M9623">
        <v>0.02</v>
      </c>
      <c r="N9623" t="s">
        <v>9650</v>
      </c>
      <c r="O9623" s="2" t="s">
        <v>16</v>
      </c>
    </row>
    <row r="9624" spans="1:15" x14ac:dyDescent="0.25">
      <c r="A9624" s="2" t="s">
        <v>14</v>
      </c>
      <c r="B9624" s="8" t="s">
        <v>73735</v>
      </c>
      <c r="C9624" s="7" t="s">
        <v>64112</v>
      </c>
      <c r="D9624" t="s">
        <v>53731</v>
      </c>
      <c r="E9624" t="s">
        <v>31748</v>
      </c>
      <c r="F9624" s="3">
        <v>42290</v>
      </c>
      <c r="K9624" t="s">
        <v>15</v>
      </c>
      <c r="L9624">
        <v>187.9</v>
      </c>
      <c r="M9624">
        <v>0.02</v>
      </c>
      <c r="N9624" t="s">
        <v>9651</v>
      </c>
      <c r="O9624" s="2" t="s">
        <v>16</v>
      </c>
    </row>
    <row r="9625" spans="1:15" x14ac:dyDescent="0.25">
      <c r="A9625" s="2" t="s">
        <v>14</v>
      </c>
      <c r="B9625" s="8" t="s">
        <v>73736</v>
      </c>
      <c r="C9625" s="7" t="s">
        <v>64112</v>
      </c>
      <c r="D9625" t="s">
        <v>53732</v>
      </c>
      <c r="E9625" t="s">
        <v>31749</v>
      </c>
      <c r="F9625" s="3">
        <v>42292</v>
      </c>
      <c r="K9625" t="s">
        <v>15</v>
      </c>
      <c r="L9625">
        <v>2.71</v>
      </c>
      <c r="M9625">
        <v>0.02</v>
      </c>
      <c r="N9625" t="s">
        <v>9652</v>
      </c>
      <c r="O9625" s="2" t="s">
        <v>16</v>
      </c>
    </row>
    <row r="9626" spans="1:15" x14ac:dyDescent="0.25">
      <c r="A9626" s="2" t="s">
        <v>14</v>
      </c>
      <c r="B9626" s="8" t="s">
        <v>73737</v>
      </c>
      <c r="C9626" s="7" t="s">
        <v>64112</v>
      </c>
      <c r="D9626" t="s">
        <v>53733</v>
      </c>
      <c r="E9626" t="s">
        <v>31750</v>
      </c>
      <c r="F9626" s="3">
        <v>42293</v>
      </c>
      <c r="K9626" t="s">
        <v>15</v>
      </c>
      <c r="L9626">
        <v>152.13</v>
      </c>
      <c r="M9626">
        <v>0.02</v>
      </c>
      <c r="N9626" t="s">
        <v>9653</v>
      </c>
      <c r="O9626" s="2" t="s">
        <v>16</v>
      </c>
    </row>
    <row r="9627" spans="1:15" x14ac:dyDescent="0.25">
      <c r="A9627" s="2" t="s">
        <v>14</v>
      </c>
      <c r="B9627" s="8" t="s">
        <v>73738</v>
      </c>
      <c r="C9627" s="7" t="s">
        <v>64112</v>
      </c>
      <c r="D9627" t="s">
        <v>53734</v>
      </c>
      <c r="E9627" t="s">
        <v>31751</v>
      </c>
      <c r="F9627" s="3">
        <v>42296</v>
      </c>
      <c r="K9627" t="s">
        <v>15</v>
      </c>
      <c r="L9627">
        <v>4.49</v>
      </c>
      <c r="M9627">
        <v>0.02</v>
      </c>
      <c r="N9627" t="s">
        <v>9654</v>
      </c>
      <c r="O9627" s="2" t="s">
        <v>16</v>
      </c>
    </row>
    <row r="9628" spans="1:15" x14ac:dyDescent="0.25">
      <c r="A9628" s="2" t="s">
        <v>14</v>
      </c>
      <c r="B9628" s="8" t="s">
        <v>73739</v>
      </c>
      <c r="C9628" s="7" t="s">
        <v>64112</v>
      </c>
      <c r="D9628" t="s">
        <v>53735</v>
      </c>
      <c r="E9628" t="s">
        <v>31752</v>
      </c>
      <c r="F9628" s="3">
        <v>42298</v>
      </c>
      <c r="K9628" t="s">
        <v>15</v>
      </c>
      <c r="L9628">
        <v>0.96</v>
      </c>
      <c r="M9628">
        <v>0.02</v>
      </c>
      <c r="N9628" t="s">
        <v>9655</v>
      </c>
      <c r="O9628" s="2" t="s">
        <v>16</v>
      </c>
    </row>
    <row r="9629" spans="1:15" x14ac:dyDescent="0.25">
      <c r="A9629" s="2" t="s">
        <v>14</v>
      </c>
      <c r="B9629" s="8" t="s">
        <v>73740</v>
      </c>
      <c r="C9629" s="7" t="s">
        <v>64112</v>
      </c>
      <c r="D9629" t="s">
        <v>53736</v>
      </c>
      <c r="E9629" t="s">
        <v>31753</v>
      </c>
      <c r="F9629" s="3">
        <v>42298</v>
      </c>
      <c r="K9629" t="s">
        <v>15</v>
      </c>
      <c r="L9629">
        <v>4.82</v>
      </c>
      <c r="M9629">
        <v>0.02</v>
      </c>
      <c r="N9629" t="s">
        <v>9656</v>
      </c>
      <c r="O9629" s="2" t="s">
        <v>16</v>
      </c>
    </row>
    <row r="9630" spans="1:15" x14ac:dyDescent="0.25">
      <c r="A9630" s="2" t="s">
        <v>14</v>
      </c>
      <c r="B9630" s="8" t="s">
        <v>73741</v>
      </c>
      <c r="C9630" s="7" t="s">
        <v>64112</v>
      </c>
      <c r="D9630" t="s">
        <v>53737</v>
      </c>
      <c r="E9630" t="s">
        <v>31754</v>
      </c>
      <c r="F9630" s="3">
        <v>42298</v>
      </c>
      <c r="K9630" t="s">
        <v>15</v>
      </c>
      <c r="L9630">
        <v>22.07</v>
      </c>
      <c r="M9630">
        <v>0.02</v>
      </c>
      <c r="N9630" t="s">
        <v>9657</v>
      </c>
      <c r="O9630" s="2" t="s">
        <v>16</v>
      </c>
    </row>
    <row r="9631" spans="1:15" x14ac:dyDescent="0.25">
      <c r="A9631" s="2" t="s">
        <v>14</v>
      </c>
      <c r="B9631" s="8" t="s">
        <v>73742</v>
      </c>
      <c r="C9631" s="7" t="s">
        <v>64112</v>
      </c>
      <c r="D9631" t="s">
        <v>53738</v>
      </c>
      <c r="E9631" t="s">
        <v>31755</v>
      </c>
      <c r="F9631" s="3">
        <v>42304</v>
      </c>
      <c r="K9631" t="s">
        <v>15</v>
      </c>
      <c r="L9631">
        <v>3.79</v>
      </c>
      <c r="M9631">
        <v>0.02</v>
      </c>
      <c r="N9631" t="s">
        <v>9658</v>
      </c>
      <c r="O9631" s="2" t="s">
        <v>16</v>
      </c>
    </row>
    <row r="9632" spans="1:15" x14ac:dyDescent="0.25">
      <c r="A9632" s="2" t="s">
        <v>14</v>
      </c>
      <c r="B9632" s="8" t="s">
        <v>73743</v>
      </c>
      <c r="C9632" s="7" t="s">
        <v>64112</v>
      </c>
      <c r="D9632" t="s">
        <v>53739</v>
      </c>
      <c r="E9632" t="s">
        <v>31756</v>
      </c>
      <c r="F9632" s="3">
        <v>42310</v>
      </c>
      <c r="K9632" t="s">
        <v>15</v>
      </c>
      <c r="L9632">
        <v>6.56</v>
      </c>
      <c r="M9632">
        <v>0.02</v>
      </c>
      <c r="N9632" t="s">
        <v>9659</v>
      </c>
      <c r="O9632" s="2" t="s">
        <v>16</v>
      </c>
    </row>
    <row r="9633" spans="1:15" x14ac:dyDescent="0.25">
      <c r="A9633" s="2" t="s">
        <v>14</v>
      </c>
      <c r="B9633" s="8" t="s">
        <v>73744</v>
      </c>
      <c r="C9633" s="7" t="s">
        <v>64112</v>
      </c>
      <c r="D9633" t="s">
        <v>53740</v>
      </c>
      <c r="E9633" t="s">
        <v>31757</v>
      </c>
      <c r="F9633" s="3">
        <v>42310</v>
      </c>
      <c r="K9633" t="s">
        <v>15</v>
      </c>
      <c r="L9633">
        <v>2.58</v>
      </c>
      <c r="M9633">
        <v>0.02</v>
      </c>
      <c r="N9633" t="s">
        <v>9660</v>
      </c>
      <c r="O9633" s="2" t="s">
        <v>16</v>
      </c>
    </row>
    <row r="9634" spans="1:15" x14ac:dyDescent="0.25">
      <c r="A9634" s="2" t="s">
        <v>14</v>
      </c>
      <c r="B9634" s="8" t="s">
        <v>73745</v>
      </c>
      <c r="C9634" s="7" t="s">
        <v>64112</v>
      </c>
      <c r="D9634" t="s">
        <v>53741</v>
      </c>
      <c r="E9634" t="s">
        <v>31758</v>
      </c>
      <c r="F9634" s="3">
        <v>42310</v>
      </c>
      <c r="K9634" t="s">
        <v>15</v>
      </c>
      <c r="L9634">
        <v>3.29</v>
      </c>
      <c r="M9634">
        <v>0.02</v>
      </c>
      <c r="N9634" t="s">
        <v>9661</v>
      </c>
      <c r="O9634" s="2" t="s">
        <v>16</v>
      </c>
    </row>
    <row r="9635" spans="1:15" x14ac:dyDescent="0.25">
      <c r="A9635" s="2" t="s">
        <v>14</v>
      </c>
      <c r="B9635" s="8" t="s">
        <v>73746</v>
      </c>
      <c r="C9635" s="7" t="s">
        <v>64112</v>
      </c>
      <c r="D9635" t="s">
        <v>53742</v>
      </c>
      <c r="E9635" t="s">
        <v>31759</v>
      </c>
      <c r="F9635" s="3">
        <v>42311</v>
      </c>
      <c r="K9635" t="s">
        <v>15</v>
      </c>
      <c r="L9635">
        <v>24.38</v>
      </c>
      <c r="M9635">
        <v>0.02</v>
      </c>
      <c r="N9635" t="s">
        <v>9662</v>
      </c>
      <c r="O9635" s="2" t="s">
        <v>16</v>
      </c>
    </row>
    <row r="9636" spans="1:15" x14ac:dyDescent="0.25">
      <c r="A9636" s="2" t="s">
        <v>14</v>
      </c>
      <c r="B9636" s="8" t="s">
        <v>73747</v>
      </c>
      <c r="C9636" s="7" t="s">
        <v>64112</v>
      </c>
      <c r="D9636" t="s">
        <v>53743</v>
      </c>
      <c r="E9636" t="s">
        <v>31760</v>
      </c>
      <c r="F9636" s="3">
        <v>42313</v>
      </c>
      <c r="K9636" t="s">
        <v>15</v>
      </c>
      <c r="L9636">
        <v>26.07</v>
      </c>
      <c r="M9636">
        <v>0.02</v>
      </c>
      <c r="N9636" t="s">
        <v>9663</v>
      </c>
      <c r="O9636" s="2" t="s">
        <v>16</v>
      </c>
    </row>
    <row r="9637" spans="1:15" x14ac:dyDescent="0.25">
      <c r="A9637" s="2" t="s">
        <v>14</v>
      </c>
      <c r="B9637" s="8" t="s">
        <v>73748</v>
      </c>
      <c r="C9637" s="7" t="s">
        <v>64112</v>
      </c>
      <c r="D9637" t="s">
        <v>53744</v>
      </c>
      <c r="E9637" t="s">
        <v>31761</v>
      </c>
      <c r="F9637" s="3">
        <v>42314</v>
      </c>
      <c r="K9637" t="s">
        <v>15</v>
      </c>
      <c r="L9637">
        <v>3.11</v>
      </c>
      <c r="M9637">
        <v>0.02</v>
      </c>
      <c r="N9637" t="s">
        <v>9664</v>
      </c>
      <c r="O9637" s="2" t="s">
        <v>16</v>
      </c>
    </row>
    <row r="9638" spans="1:15" x14ac:dyDescent="0.25">
      <c r="A9638" s="2" t="s">
        <v>14</v>
      </c>
      <c r="B9638" s="8" t="s">
        <v>73749</v>
      </c>
      <c r="C9638" s="7" t="s">
        <v>64112</v>
      </c>
      <c r="D9638" t="s">
        <v>53745</v>
      </c>
      <c r="E9638" t="s">
        <v>31762</v>
      </c>
      <c r="F9638" s="3">
        <v>42319</v>
      </c>
      <c r="K9638" t="s">
        <v>15</v>
      </c>
      <c r="L9638">
        <v>3.63</v>
      </c>
      <c r="M9638">
        <v>0.02</v>
      </c>
      <c r="N9638" t="s">
        <v>9665</v>
      </c>
      <c r="O9638" s="2" t="s">
        <v>16</v>
      </c>
    </row>
    <row r="9639" spans="1:15" x14ac:dyDescent="0.25">
      <c r="A9639" s="2" t="s">
        <v>14</v>
      </c>
      <c r="B9639" s="8" t="s">
        <v>73750</v>
      </c>
      <c r="C9639" s="7" t="s">
        <v>64112</v>
      </c>
      <c r="D9639" t="s">
        <v>53746</v>
      </c>
      <c r="E9639" t="s">
        <v>31763</v>
      </c>
      <c r="F9639" s="3">
        <v>42320</v>
      </c>
      <c r="K9639" t="s">
        <v>15</v>
      </c>
      <c r="L9639">
        <v>0.48</v>
      </c>
      <c r="M9639">
        <v>0.02</v>
      </c>
      <c r="N9639" t="s">
        <v>9666</v>
      </c>
      <c r="O9639" s="2" t="s">
        <v>16</v>
      </c>
    </row>
    <row r="9640" spans="1:15" x14ac:dyDescent="0.25">
      <c r="A9640" s="2" t="s">
        <v>14</v>
      </c>
      <c r="B9640" s="8" t="s">
        <v>73751</v>
      </c>
      <c r="C9640" s="7" t="s">
        <v>64112</v>
      </c>
      <c r="D9640" t="s">
        <v>53747</v>
      </c>
      <c r="E9640" t="s">
        <v>31764</v>
      </c>
      <c r="F9640" s="3">
        <v>42321</v>
      </c>
      <c r="K9640" t="s">
        <v>15</v>
      </c>
      <c r="L9640">
        <v>22.32</v>
      </c>
      <c r="M9640">
        <v>0.02</v>
      </c>
      <c r="N9640" t="s">
        <v>9667</v>
      </c>
      <c r="O9640" s="2" t="s">
        <v>16</v>
      </c>
    </row>
    <row r="9641" spans="1:15" x14ac:dyDescent="0.25">
      <c r="A9641" s="2" t="s">
        <v>14</v>
      </c>
      <c r="B9641" s="8" t="s">
        <v>73752</v>
      </c>
      <c r="C9641" s="7" t="s">
        <v>64112</v>
      </c>
      <c r="D9641" t="s">
        <v>53748</v>
      </c>
      <c r="E9641" t="s">
        <v>31765</v>
      </c>
      <c r="F9641" s="3">
        <v>42326</v>
      </c>
      <c r="K9641" t="s">
        <v>15</v>
      </c>
      <c r="L9641">
        <v>14.86</v>
      </c>
      <c r="M9641">
        <v>0.02</v>
      </c>
      <c r="N9641" t="s">
        <v>9668</v>
      </c>
      <c r="O9641" s="2" t="s">
        <v>16</v>
      </c>
    </row>
    <row r="9642" spans="1:15" x14ac:dyDescent="0.25">
      <c r="A9642" s="2" t="s">
        <v>14</v>
      </c>
      <c r="B9642" s="8" t="s">
        <v>73753</v>
      </c>
      <c r="C9642" s="7" t="s">
        <v>64112</v>
      </c>
      <c r="D9642" t="s">
        <v>53749</v>
      </c>
      <c r="E9642" t="s">
        <v>31766</v>
      </c>
      <c r="F9642" s="3">
        <v>42327</v>
      </c>
      <c r="K9642" t="s">
        <v>15</v>
      </c>
      <c r="L9642">
        <v>120.83</v>
      </c>
      <c r="M9642">
        <v>0.02</v>
      </c>
      <c r="N9642" t="s">
        <v>9669</v>
      </c>
      <c r="O9642" s="2" t="s">
        <v>16</v>
      </c>
    </row>
    <row r="9643" spans="1:15" x14ac:dyDescent="0.25">
      <c r="A9643" s="2" t="s">
        <v>14</v>
      </c>
      <c r="B9643" s="8" t="s">
        <v>73754</v>
      </c>
      <c r="C9643" s="7" t="s">
        <v>64112</v>
      </c>
      <c r="D9643" t="s">
        <v>53750</v>
      </c>
      <c r="E9643" t="s">
        <v>31767</v>
      </c>
      <c r="F9643" s="3">
        <v>42327</v>
      </c>
      <c r="K9643" t="s">
        <v>15</v>
      </c>
      <c r="L9643">
        <v>1.1499999999999999</v>
      </c>
      <c r="M9643">
        <v>0.02</v>
      </c>
      <c r="N9643" t="s">
        <v>9670</v>
      </c>
      <c r="O9643" s="2" t="s">
        <v>16</v>
      </c>
    </row>
    <row r="9644" spans="1:15" x14ac:dyDescent="0.25">
      <c r="A9644" s="2" t="s">
        <v>14</v>
      </c>
      <c r="B9644" s="8" t="s">
        <v>73755</v>
      </c>
      <c r="C9644" s="7" t="s">
        <v>64112</v>
      </c>
      <c r="D9644" t="s">
        <v>53751</v>
      </c>
      <c r="E9644" t="s">
        <v>31768</v>
      </c>
      <c r="F9644" s="3">
        <v>42328</v>
      </c>
      <c r="K9644" t="s">
        <v>15</v>
      </c>
      <c r="L9644">
        <v>2.31</v>
      </c>
      <c r="M9644">
        <v>0.02</v>
      </c>
      <c r="N9644" t="s">
        <v>9671</v>
      </c>
      <c r="O9644" s="2" t="s">
        <v>16</v>
      </c>
    </row>
    <row r="9645" spans="1:15" x14ac:dyDescent="0.25">
      <c r="A9645" s="2" t="s">
        <v>14</v>
      </c>
      <c r="B9645" s="8" t="s">
        <v>73756</v>
      </c>
      <c r="C9645" s="7" t="s">
        <v>64112</v>
      </c>
      <c r="D9645" t="s">
        <v>53752</v>
      </c>
      <c r="E9645" t="s">
        <v>31769</v>
      </c>
      <c r="F9645" s="3">
        <v>42328</v>
      </c>
      <c r="K9645" t="s">
        <v>15</v>
      </c>
      <c r="L9645">
        <v>4.54</v>
      </c>
      <c r="M9645">
        <v>0.02</v>
      </c>
      <c r="N9645" t="s">
        <v>9672</v>
      </c>
      <c r="O9645" s="2" t="s">
        <v>16</v>
      </c>
    </row>
    <row r="9646" spans="1:15" x14ac:dyDescent="0.25">
      <c r="A9646" s="2" t="s">
        <v>14</v>
      </c>
      <c r="B9646" s="8" t="s">
        <v>73757</v>
      </c>
      <c r="C9646" s="7" t="s">
        <v>64112</v>
      </c>
      <c r="D9646" t="s">
        <v>53753</v>
      </c>
      <c r="E9646" t="s">
        <v>31770</v>
      </c>
      <c r="F9646" s="3">
        <v>42332</v>
      </c>
      <c r="K9646" t="s">
        <v>15</v>
      </c>
      <c r="L9646">
        <v>5.33</v>
      </c>
      <c r="M9646">
        <v>0.02</v>
      </c>
      <c r="N9646" t="s">
        <v>9673</v>
      </c>
      <c r="O9646" s="2" t="s">
        <v>16</v>
      </c>
    </row>
    <row r="9647" spans="1:15" x14ac:dyDescent="0.25">
      <c r="A9647" s="2" t="s">
        <v>14</v>
      </c>
      <c r="B9647" s="8" t="s">
        <v>73758</v>
      </c>
      <c r="C9647" s="7" t="s">
        <v>64112</v>
      </c>
      <c r="D9647" t="s">
        <v>53754</v>
      </c>
      <c r="E9647" t="s">
        <v>31771</v>
      </c>
      <c r="F9647" s="3">
        <v>42332</v>
      </c>
      <c r="K9647" t="s">
        <v>15</v>
      </c>
      <c r="L9647">
        <v>15.54</v>
      </c>
      <c r="M9647">
        <v>0.02</v>
      </c>
      <c r="N9647" t="s">
        <v>9674</v>
      </c>
      <c r="O9647" s="2" t="s">
        <v>16</v>
      </c>
    </row>
    <row r="9648" spans="1:15" x14ac:dyDescent="0.25">
      <c r="A9648" s="2" t="s">
        <v>14</v>
      </c>
      <c r="B9648" s="8" t="s">
        <v>73759</v>
      </c>
      <c r="C9648" s="7" t="s">
        <v>64112</v>
      </c>
      <c r="D9648" t="s">
        <v>53755</v>
      </c>
      <c r="E9648" t="s">
        <v>31772</v>
      </c>
      <c r="F9648" s="3">
        <v>42332</v>
      </c>
      <c r="K9648" t="s">
        <v>15</v>
      </c>
      <c r="L9648">
        <v>2.4</v>
      </c>
      <c r="M9648">
        <v>0.02</v>
      </c>
      <c r="N9648" t="s">
        <v>9675</v>
      </c>
      <c r="O9648" s="2" t="s">
        <v>16</v>
      </c>
    </row>
    <row r="9649" spans="1:15" x14ac:dyDescent="0.25">
      <c r="A9649" s="2" t="s">
        <v>14</v>
      </c>
      <c r="B9649" s="8" t="s">
        <v>73760</v>
      </c>
      <c r="C9649" s="7" t="s">
        <v>64112</v>
      </c>
      <c r="D9649" t="s">
        <v>53756</v>
      </c>
      <c r="E9649" t="s">
        <v>31773</v>
      </c>
      <c r="F9649" s="3">
        <v>42333</v>
      </c>
      <c r="K9649" t="s">
        <v>15</v>
      </c>
      <c r="L9649">
        <v>0.18</v>
      </c>
      <c r="M9649">
        <v>0.02</v>
      </c>
      <c r="N9649" t="s">
        <v>9676</v>
      </c>
      <c r="O9649" s="2" t="s">
        <v>16</v>
      </c>
    </row>
    <row r="9650" spans="1:15" x14ac:dyDescent="0.25">
      <c r="A9650" s="2" t="s">
        <v>14</v>
      </c>
      <c r="B9650" s="8" t="s">
        <v>73761</v>
      </c>
      <c r="C9650" s="7" t="s">
        <v>64112</v>
      </c>
      <c r="D9650" t="s">
        <v>53757</v>
      </c>
      <c r="E9650" t="s">
        <v>31774</v>
      </c>
      <c r="F9650" s="3">
        <v>42334</v>
      </c>
      <c r="K9650" t="s">
        <v>15</v>
      </c>
      <c r="L9650">
        <v>0.14000000000000001</v>
      </c>
      <c r="M9650">
        <v>0.02</v>
      </c>
      <c r="N9650" t="s">
        <v>9677</v>
      </c>
      <c r="O9650" s="2" t="s">
        <v>16</v>
      </c>
    </row>
    <row r="9651" spans="1:15" x14ac:dyDescent="0.25">
      <c r="A9651" s="2" t="s">
        <v>14</v>
      </c>
      <c r="B9651" s="8" t="s">
        <v>73762</v>
      </c>
      <c r="C9651" s="7" t="s">
        <v>64112</v>
      </c>
      <c r="D9651" t="s">
        <v>53758</v>
      </c>
      <c r="E9651" t="s">
        <v>31775</v>
      </c>
      <c r="F9651" s="3">
        <v>42338</v>
      </c>
      <c r="K9651" t="s">
        <v>15</v>
      </c>
      <c r="L9651">
        <v>0.14000000000000001</v>
      </c>
      <c r="M9651">
        <v>0.02</v>
      </c>
      <c r="N9651" t="s">
        <v>9678</v>
      </c>
      <c r="O9651" s="2" t="s">
        <v>16</v>
      </c>
    </row>
    <row r="9652" spans="1:15" x14ac:dyDescent="0.25">
      <c r="A9652" s="2" t="s">
        <v>14</v>
      </c>
      <c r="B9652" s="8" t="s">
        <v>73763</v>
      </c>
      <c r="C9652" s="7" t="s">
        <v>64112</v>
      </c>
      <c r="D9652" t="s">
        <v>53759</v>
      </c>
      <c r="E9652" t="s">
        <v>31776</v>
      </c>
      <c r="F9652" s="3">
        <v>42338</v>
      </c>
      <c r="K9652" t="s">
        <v>15</v>
      </c>
      <c r="L9652">
        <v>6.34</v>
      </c>
      <c r="M9652">
        <v>0.02</v>
      </c>
      <c r="N9652" t="s">
        <v>9679</v>
      </c>
      <c r="O9652" s="2" t="s">
        <v>16</v>
      </c>
    </row>
    <row r="9653" spans="1:15" x14ac:dyDescent="0.25">
      <c r="A9653" s="2" t="s">
        <v>14</v>
      </c>
      <c r="B9653" s="8" t="s">
        <v>73764</v>
      </c>
      <c r="C9653" s="7" t="s">
        <v>64112</v>
      </c>
      <c r="D9653" t="s">
        <v>53760</v>
      </c>
      <c r="E9653" t="s">
        <v>31777</v>
      </c>
      <c r="F9653" s="3">
        <v>42338</v>
      </c>
      <c r="K9653" t="s">
        <v>15</v>
      </c>
      <c r="L9653">
        <v>0.66</v>
      </c>
      <c r="M9653">
        <v>0.02</v>
      </c>
      <c r="N9653" t="s">
        <v>9680</v>
      </c>
      <c r="O9653" s="2" t="s">
        <v>16</v>
      </c>
    </row>
    <row r="9654" spans="1:15" x14ac:dyDescent="0.25">
      <c r="A9654" s="2" t="s">
        <v>14</v>
      </c>
      <c r="B9654" s="8" t="s">
        <v>73765</v>
      </c>
      <c r="C9654" s="7" t="s">
        <v>64112</v>
      </c>
      <c r="D9654" t="s">
        <v>53761</v>
      </c>
      <c r="E9654" t="s">
        <v>31778</v>
      </c>
      <c r="F9654" s="3">
        <v>42339</v>
      </c>
      <c r="K9654" t="s">
        <v>15</v>
      </c>
      <c r="L9654">
        <v>0.05</v>
      </c>
      <c r="M9654">
        <v>0.02</v>
      </c>
      <c r="N9654" t="s">
        <v>9681</v>
      </c>
      <c r="O9654" s="2" t="s">
        <v>16</v>
      </c>
    </row>
    <row r="9655" spans="1:15" x14ac:dyDescent="0.25">
      <c r="A9655" s="2" t="s">
        <v>14</v>
      </c>
      <c r="B9655" s="8" t="s">
        <v>73766</v>
      </c>
      <c r="C9655" s="7" t="s">
        <v>64112</v>
      </c>
      <c r="D9655" t="s">
        <v>53762</v>
      </c>
      <c r="E9655" t="s">
        <v>31779</v>
      </c>
      <c r="F9655" s="3">
        <v>42339</v>
      </c>
      <c r="K9655" t="s">
        <v>15</v>
      </c>
      <c r="L9655">
        <v>0.48</v>
      </c>
      <c r="M9655">
        <v>0.02</v>
      </c>
      <c r="N9655" t="s">
        <v>9682</v>
      </c>
      <c r="O9655" s="2" t="s">
        <v>16</v>
      </c>
    </row>
    <row r="9656" spans="1:15" x14ac:dyDescent="0.25">
      <c r="A9656" s="2" t="s">
        <v>14</v>
      </c>
      <c r="B9656" s="8" t="s">
        <v>73767</v>
      </c>
      <c r="C9656" s="7" t="s">
        <v>64112</v>
      </c>
      <c r="D9656" t="s">
        <v>53763</v>
      </c>
      <c r="E9656" t="s">
        <v>31780</v>
      </c>
      <c r="F9656" s="3">
        <v>42340</v>
      </c>
      <c r="K9656" t="s">
        <v>15</v>
      </c>
      <c r="L9656">
        <v>331.26</v>
      </c>
      <c r="M9656">
        <v>0.02</v>
      </c>
      <c r="N9656" t="s">
        <v>9683</v>
      </c>
      <c r="O9656" s="2" t="s">
        <v>16</v>
      </c>
    </row>
    <row r="9657" spans="1:15" x14ac:dyDescent="0.25">
      <c r="A9657" s="2" t="s">
        <v>14</v>
      </c>
      <c r="B9657" s="8" t="s">
        <v>73768</v>
      </c>
      <c r="C9657" s="7" t="s">
        <v>64112</v>
      </c>
      <c r="D9657" t="s">
        <v>53764</v>
      </c>
      <c r="E9657" t="s">
        <v>31781</v>
      </c>
      <c r="F9657" s="3">
        <v>42341</v>
      </c>
      <c r="K9657" t="s">
        <v>15</v>
      </c>
      <c r="L9657">
        <v>3.43</v>
      </c>
      <c r="M9657">
        <v>0.02</v>
      </c>
      <c r="N9657" t="s">
        <v>9684</v>
      </c>
      <c r="O9657" s="2" t="s">
        <v>16</v>
      </c>
    </row>
    <row r="9658" spans="1:15" x14ac:dyDescent="0.25">
      <c r="A9658" s="2" t="s">
        <v>14</v>
      </c>
      <c r="B9658" s="8" t="s">
        <v>73769</v>
      </c>
      <c r="C9658" s="7" t="s">
        <v>64112</v>
      </c>
      <c r="D9658" t="s">
        <v>53765</v>
      </c>
      <c r="E9658" t="s">
        <v>31782</v>
      </c>
      <c r="F9658" s="3">
        <v>42342</v>
      </c>
      <c r="K9658" t="s">
        <v>15</v>
      </c>
      <c r="L9658">
        <v>6.21</v>
      </c>
      <c r="M9658">
        <v>0.02</v>
      </c>
      <c r="N9658" t="s">
        <v>9685</v>
      </c>
      <c r="O9658" s="2" t="s">
        <v>16</v>
      </c>
    </row>
    <row r="9659" spans="1:15" x14ac:dyDescent="0.25">
      <c r="A9659" s="2" t="s">
        <v>14</v>
      </c>
      <c r="B9659" s="8" t="s">
        <v>73770</v>
      </c>
      <c r="C9659" s="7" t="s">
        <v>64112</v>
      </c>
      <c r="D9659" t="s">
        <v>53766</v>
      </c>
      <c r="E9659" t="s">
        <v>31783</v>
      </c>
      <c r="F9659" s="3">
        <v>42345</v>
      </c>
      <c r="K9659" t="s">
        <v>15</v>
      </c>
      <c r="L9659">
        <v>19.46</v>
      </c>
      <c r="M9659">
        <v>0.02</v>
      </c>
      <c r="N9659" t="s">
        <v>9686</v>
      </c>
      <c r="O9659" s="2" t="s">
        <v>16</v>
      </c>
    </row>
    <row r="9660" spans="1:15" x14ac:dyDescent="0.25">
      <c r="A9660" s="2" t="s">
        <v>14</v>
      </c>
      <c r="B9660" s="8" t="s">
        <v>73771</v>
      </c>
      <c r="C9660" s="7" t="s">
        <v>64112</v>
      </c>
      <c r="D9660" t="s">
        <v>53767</v>
      </c>
      <c r="E9660" t="s">
        <v>31784</v>
      </c>
      <c r="F9660" s="3">
        <v>42348</v>
      </c>
      <c r="K9660" t="s">
        <v>15</v>
      </c>
      <c r="L9660">
        <v>1.66</v>
      </c>
      <c r="M9660">
        <v>0.02</v>
      </c>
      <c r="N9660" t="s">
        <v>9687</v>
      </c>
      <c r="O9660" s="2" t="s">
        <v>16</v>
      </c>
    </row>
    <row r="9661" spans="1:15" x14ac:dyDescent="0.25">
      <c r="A9661" s="2" t="s">
        <v>14</v>
      </c>
      <c r="B9661" s="8" t="s">
        <v>73772</v>
      </c>
      <c r="C9661" s="7" t="s">
        <v>64112</v>
      </c>
      <c r="D9661" t="s">
        <v>53768</v>
      </c>
      <c r="E9661" t="s">
        <v>31785</v>
      </c>
      <c r="F9661" s="3">
        <v>42348</v>
      </c>
      <c r="K9661" t="s">
        <v>15</v>
      </c>
      <c r="L9661">
        <v>3.54</v>
      </c>
      <c r="M9661">
        <v>0.02</v>
      </c>
      <c r="N9661" t="s">
        <v>9688</v>
      </c>
      <c r="O9661" s="2" t="s">
        <v>16</v>
      </c>
    </row>
    <row r="9662" spans="1:15" x14ac:dyDescent="0.25">
      <c r="A9662" s="2" t="s">
        <v>14</v>
      </c>
      <c r="B9662" s="8" t="s">
        <v>73773</v>
      </c>
      <c r="C9662" s="7" t="s">
        <v>64112</v>
      </c>
      <c r="D9662" t="s">
        <v>53769</v>
      </c>
      <c r="E9662" t="s">
        <v>31786</v>
      </c>
      <c r="F9662" s="3">
        <v>42352</v>
      </c>
      <c r="K9662" t="s">
        <v>15</v>
      </c>
      <c r="L9662">
        <v>156.19</v>
      </c>
      <c r="M9662">
        <v>0.02</v>
      </c>
      <c r="N9662" t="s">
        <v>9689</v>
      </c>
      <c r="O9662" s="2" t="s">
        <v>16</v>
      </c>
    </row>
    <row r="9663" spans="1:15" x14ac:dyDescent="0.25">
      <c r="A9663" s="2" t="s">
        <v>14</v>
      </c>
      <c r="B9663" s="8" t="s">
        <v>73774</v>
      </c>
      <c r="C9663" s="7" t="s">
        <v>64112</v>
      </c>
      <c r="D9663" t="s">
        <v>48783</v>
      </c>
      <c r="E9663" t="s">
        <v>31787</v>
      </c>
      <c r="F9663" s="3">
        <v>42352</v>
      </c>
      <c r="K9663" t="s">
        <v>15</v>
      </c>
      <c r="L9663">
        <v>23.68</v>
      </c>
      <c r="M9663">
        <v>0.02</v>
      </c>
      <c r="N9663" t="s">
        <v>9690</v>
      </c>
      <c r="O9663" s="2" t="s">
        <v>16</v>
      </c>
    </row>
    <row r="9664" spans="1:15" x14ac:dyDescent="0.25">
      <c r="A9664" s="2" t="s">
        <v>14</v>
      </c>
      <c r="B9664" s="8" t="s">
        <v>73775</v>
      </c>
      <c r="C9664" s="7" t="s">
        <v>64112</v>
      </c>
      <c r="D9664" t="s">
        <v>53770</v>
      </c>
      <c r="E9664" t="s">
        <v>31788</v>
      </c>
      <c r="F9664" s="3">
        <v>42352</v>
      </c>
      <c r="K9664" t="s">
        <v>15</v>
      </c>
      <c r="L9664">
        <v>0.24</v>
      </c>
      <c r="M9664">
        <v>0.02</v>
      </c>
      <c r="N9664" t="s">
        <v>9691</v>
      </c>
      <c r="O9664" s="2" t="s">
        <v>16</v>
      </c>
    </row>
    <row r="9665" spans="1:15" x14ac:dyDescent="0.25">
      <c r="A9665" s="2" t="s">
        <v>14</v>
      </c>
      <c r="B9665" s="8" t="s">
        <v>73776</v>
      </c>
      <c r="C9665" s="7" t="s">
        <v>64112</v>
      </c>
      <c r="D9665" t="s">
        <v>53771</v>
      </c>
      <c r="E9665" t="s">
        <v>31789</v>
      </c>
      <c r="F9665" s="3">
        <v>42353</v>
      </c>
      <c r="K9665" t="s">
        <v>15</v>
      </c>
      <c r="L9665">
        <v>0.21</v>
      </c>
      <c r="M9665">
        <v>0.02</v>
      </c>
      <c r="N9665" t="s">
        <v>9692</v>
      </c>
      <c r="O9665" s="2" t="s">
        <v>16</v>
      </c>
    </row>
    <row r="9666" spans="1:15" x14ac:dyDescent="0.25">
      <c r="A9666" s="2" t="s">
        <v>14</v>
      </c>
      <c r="B9666" s="8" t="s">
        <v>73777</v>
      </c>
      <c r="C9666" s="7" t="s">
        <v>64112</v>
      </c>
      <c r="D9666" t="s">
        <v>53772</v>
      </c>
      <c r="E9666" t="s">
        <v>31790</v>
      </c>
      <c r="F9666" s="3">
        <v>42355</v>
      </c>
      <c r="K9666" t="s">
        <v>15</v>
      </c>
      <c r="L9666">
        <v>18.82</v>
      </c>
      <c r="M9666">
        <v>0.02</v>
      </c>
      <c r="N9666" t="s">
        <v>9693</v>
      </c>
      <c r="O9666" s="2" t="s">
        <v>16</v>
      </c>
    </row>
    <row r="9667" spans="1:15" x14ac:dyDescent="0.25">
      <c r="A9667" s="2" t="s">
        <v>14</v>
      </c>
      <c r="B9667" s="8" t="s">
        <v>73778</v>
      </c>
      <c r="C9667" s="7" t="s">
        <v>64112</v>
      </c>
      <c r="D9667" t="s">
        <v>53773</v>
      </c>
      <c r="E9667" t="s">
        <v>31791</v>
      </c>
      <c r="F9667" s="3">
        <v>42359</v>
      </c>
      <c r="K9667" t="s">
        <v>15</v>
      </c>
      <c r="L9667">
        <v>2.2799999999999998</v>
      </c>
      <c r="M9667">
        <v>0.02</v>
      </c>
      <c r="N9667" t="s">
        <v>9694</v>
      </c>
      <c r="O9667" s="2" t="s">
        <v>16</v>
      </c>
    </row>
    <row r="9668" spans="1:15" x14ac:dyDescent="0.25">
      <c r="A9668" s="2" t="s">
        <v>14</v>
      </c>
      <c r="B9668" s="8" t="s">
        <v>73779</v>
      </c>
      <c r="C9668" s="7" t="s">
        <v>64112</v>
      </c>
      <c r="D9668" t="s">
        <v>53774</v>
      </c>
      <c r="E9668" t="s">
        <v>31792</v>
      </c>
      <c r="F9668" s="3">
        <v>42360</v>
      </c>
      <c r="K9668" t="s">
        <v>15</v>
      </c>
      <c r="L9668">
        <v>5.63</v>
      </c>
      <c r="M9668">
        <v>0.02</v>
      </c>
      <c r="N9668" t="s">
        <v>9695</v>
      </c>
      <c r="O9668" s="2" t="s">
        <v>16</v>
      </c>
    </row>
    <row r="9669" spans="1:15" x14ac:dyDescent="0.25">
      <c r="A9669" s="2" t="s">
        <v>14</v>
      </c>
      <c r="B9669" s="8" t="s">
        <v>73780</v>
      </c>
      <c r="C9669" s="7" t="s">
        <v>64112</v>
      </c>
      <c r="D9669" t="s">
        <v>53775</v>
      </c>
      <c r="E9669" t="s">
        <v>31793</v>
      </c>
      <c r="F9669" s="3">
        <v>42360</v>
      </c>
      <c r="K9669" t="s">
        <v>15</v>
      </c>
      <c r="L9669">
        <v>35.08</v>
      </c>
      <c r="M9669">
        <v>0.02</v>
      </c>
      <c r="N9669" t="s">
        <v>9696</v>
      </c>
      <c r="O9669" s="2" t="s">
        <v>16</v>
      </c>
    </row>
    <row r="9670" spans="1:15" x14ac:dyDescent="0.25">
      <c r="A9670" s="2" t="s">
        <v>14</v>
      </c>
      <c r="B9670" s="8" t="s">
        <v>73781</v>
      </c>
      <c r="C9670" s="7" t="s">
        <v>64112</v>
      </c>
      <c r="D9670" t="s">
        <v>53776</v>
      </c>
      <c r="E9670" t="s">
        <v>31794</v>
      </c>
      <c r="F9670" s="3">
        <v>42360</v>
      </c>
      <c r="K9670" t="s">
        <v>15</v>
      </c>
      <c r="L9670">
        <v>3.57</v>
      </c>
      <c r="M9670">
        <v>0.02</v>
      </c>
      <c r="N9670" t="s">
        <v>9697</v>
      </c>
      <c r="O9670" s="2" t="s">
        <v>16</v>
      </c>
    </row>
    <row r="9671" spans="1:15" x14ac:dyDescent="0.25">
      <c r="A9671" s="2" t="s">
        <v>14</v>
      </c>
      <c r="B9671" s="8" t="s">
        <v>73782</v>
      </c>
      <c r="C9671" s="7" t="s">
        <v>64112</v>
      </c>
      <c r="D9671" t="s">
        <v>53777</v>
      </c>
      <c r="E9671" t="s">
        <v>31795</v>
      </c>
      <c r="F9671" s="3">
        <v>42362</v>
      </c>
      <c r="K9671" t="s">
        <v>15</v>
      </c>
      <c r="L9671">
        <v>2.2200000000000002</v>
      </c>
      <c r="M9671">
        <v>0.02</v>
      </c>
      <c r="N9671" t="s">
        <v>9698</v>
      </c>
      <c r="O9671" s="2" t="s">
        <v>16</v>
      </c>
    </row>
    <row r="9672" spans="1:15" x14ac:dyDescent="0.25">
      <c r="A9672" s="2" t="s">
        <v>14</v>
      </c>
      <c r="B9672" s="8" t="s">
        <v>73783</v>
      </c>
      <c r="C9672" s="7" t="s">
        <v>64112</v>
      </c>
      <c r="D9672" t="s">
        <v>53778</v>
      </c>
      <c r="E9672" t="s">
        <v>31796</v>
      </c>
      <c r="F9672" s="3">
        <v>42362</v>
      </c>
      <c r="K9672" t="s">
        <v>15</v>
      </c>
      <c r="L9672">
        <v>1.64</v>
      </c>
      <c r="M9672">
        <v>0.02</v>
      </c>
      <c r="N9672" t="s">
        <v>9699</v>
      </c>
      <c r="O9672" s="2" t="s">
        <v>16</v>
      </c>
    </row>
    <row r="9673" spans="1:15" x14ac:dyDescent="0.25">
      <c r="A9673" s="2" t="s">
        <v>14</v>
      </c>
      <c r="B9673" s="8" t="s">
        <v>73784</v>
      </c>
      <c r="C9673" s="7" t="s">
        <v>64112</v>
      </c>
      <c r="D9673" t="s">
        <v>53779</v>
      </c>
      <c r="E9673" t="s">
        <v>31797</v>
      </c>
      <c r="F9673" s="3">
        <v>42366</v>
      </c>
      <c r="K9673" t="s">
        <v>15</v>
      </c>
      <c r="L9673">
        <v>147.44</v>
      </c>
      <c r="M9673">
        <v>0.02</v>
      </c>
      <c r="N9673" t="s">
        <v>9700</v>
      </c>
      <c r="O9673" s="2" t="s">
        <v>16</v>
      </c>
    </row>
    <row r="9674" spans="1:15" x14ac:dyDescent="0.25">
      <c r="A9674" s="2" t="s">
        <v>14</v>
      </c>
      <c r="B9674" s="8" t="s">
        <v>73785</v>
      </c>
      <c r="C9674" s="7" t="s">
        <v>64112</v>
      </c>
      <c r="D9674" t="s">
        <v>53780</v>
      </c>
      <c r="E9674" t="s">
        <v>31798</v>
      </c>
      <c r="F9674" s="3">
        <v>42368</v>
      </c>
      <c r="K9674" t="s">
        <v>15</v>
      </c>
      <c r="L9674">
        <v>0.53</v>
      </c>
      <c r="M9674">
        <v>0.02</v>
      </c>
      <c r="N9674" t="s">
        <v>9701</v>
      </c>
      <c r="O9674" s="2" t="s">
        <v>16</v>
      </c>
    </row>
    <row r="9675" spans="1:15" x14ac:dyDescent="0.25">
      <c r="A9675" s="2" t="s">
        <v>14</v>
      </c>
      <c r="B9675" s="8" t="s">
        <v>73786</v>
      </c>
      <c r="C9675" s="7" t="s">
        <v>64112</v>
      </c>
      <c r="D9675" t="s">
        <v>53781</v>
      </c>
      <c r="E9675" t="s">
        <v>31799</v>
      </c>
      <c r="F9675" s="3">
        <v>42374</v>
      </c>
      <c r="K9675" t="s">
        <v>15</v>
      </c>
      <c r="L9675">
        <v>3.47</v>
      </c>
      <c r="M9675">
        <v>0.02</v>
      </c>
      <c r="N9675" t="s">
        <v>9702</v>
      </c>
      <c r="O9675" s="2" t="s">
        <v>16</v>
      </c>
    </row>
    <row r="9676" spans="1:15" x14ac:dyDescent="0.25">
      <c r="A9676" s="2" t="s">
        <v>14</v>
      </c>
      <c r="B9676" s="8" t="s">
        <v>73787</v>
      </c>
      <c r="C9676" s="7" t="s">
        <v>64112</v>
      </c>
      <c r="D9676" t="s">
        <v>53782</v>
      </c>
      <c r="E9676" t="s">
        <v>31800</v>
      </c>
      <c r="F9676" s="3">
        <v>42380</v>
      </c>
      <c r="K9676" t="s">
        <v>15</v>
      </c>
      <c r="L9676">
        <v>58.36</v>
      </c>
      <c r="M9676">
        <v>0.02</v>
      </c>
      <c r="N9676" t="s">
        <v>9703</v>
      </c>
      <c r="O9676" s="2" t="s">
        <v>16</v>
      </c>
    </row>
    <row r="9677" spans="1:15" x14ac:dyDescent="0.25">
      <c r="A9677" s="2" t="s">
        <v>14</v>
      </c>
      <c r="B9677" s="8" t="s">
        <v>73788</v>
      </c>
      <c r="C9677" s="7" t="s">
        <v>64112</v>
      </c>
      <c r="D9677" t="s">
        <v>53783</v>
      </c>
      <c r="E9677" t="s">
        <v>31801</v>
      </c>
      <c r="F9677" s="3">
        <v>42384</v>
      </c>
      <c r="K9677" t="s">
        <v>15</v>
      </c>
      <c r="L9677">
        <v>1.73</v>
      </c>
      <c r="M9677">
        <v>0.02</v>
      </c>
      <c r="N9677" t="s">
        <v>9704</v>
      </c>
      <c r="O9677" s="2" t="s">
        <v>16</v>
      </c>
    </row>
    <row r="9678" spans="1:15" x14ac:dyDescent="0.25">
      <c r="A9678" s="2" t="s">
        <v>14</v>
      </c>
      <c r="B9678" s="8" t="s">
        <v>73789</v>
      </c>
      <c r="C9678" s="7" t="s">
        <v>64112</v>
      </c>
      <c r="D9678" t="s">
        <v>53784</v>
      </c>
      <c r="E9678" t="s">
        <v>31802</v>
      </c>
      <c r="F9678" s="3">
        <v>42389</v>
      </c>
      <c r="K9678" t="s">
        <v>15</v>
      </c>
      <c r="L9678">
        <v>25.42</v>
      </c>
      <c r="M9678">
        <v>0.02</v>
      </c>
      <c r="N9678" t="s">
        <v>9705</v>
      </c>
      <c r="O9678" s="2" t="s">
        <v>16</v>
      </c>
    </row>
    <row r="9679" spans="1:15" x14ac:dyDescent="0.25">
      <c r="A9679" s="2" t="s">
        <v>14</v>
      </c>
      <c r="B9679" s="8" t="s">
        <v>73790</v>
      </c>
      <c r="C9679" s="7" t="s">
        <v>64112</v>
      </c>
      <c r="D9679" t="s">
        <v>53785</v>
      </c>
      <c r="E9679" t="s">
        <v>31803</v>
      </c>
      <c r="F9679" s="3">
        <v>42389</v>
      </c>
      <c r="K9679" t="s">
        <v>15</v>
      </c>
      <c r="L9679">
        <v>1.93</v>
      </c>
      <c r="M9679">
        <v>0.02</v>
      </c>
      <c r="N9679" t="s">
        <v>9706</v>
      </c>
      <c r="O9679" s="2" t="s">
        <v>16</v>
      </c>
    </row>
    <row r="9680" spans="1:15" x14ac:dyDescent="0.25">
      <c r="A9680" s="2" t="s">
        <v>14</v>
      </c>
      <c r="B9680" s="8" t="s">
        <v>73791</v>
      </c>
      <c r="C9680" s="7" t="s">
        <v>64112</v>
      </c>
      <c r="D9680" t="s">
        <v>53786</v>
      </c>
      <c r="E9680" t="s">
        <v>31804</v>
      </c>
      <c r="F9680" s="3">
        <v>42390</v>
      </c>
      <c r="K9680" t="s">
        <v>15</v>
      </c>
      <c r="L9680">
        <v>3.5</v>
      </c>
      <c r="M9680">
        <v>0.02</v>
      </c>
      <c r="N9680" t="s">
        <v>9707</v>
      </c>
      <c r="O9680" s="2" t="s">
        <v>16</v>
      </c>
    </row>
    <row r="9681" spans="1:15" x14ac:dyDescent="0.25">
      <c r="A9681" s="2" t="s">
        <v>14</v>
      </c>
      <c r="B9681" s="8" t="s">
        <v>73792</v>
      </c>
      <c r="C9681" s="7" t="s">
        <v>64112</v>
      </c>
      <c r="D9681" t="s">
        <v>53787</v>
      </c>
      <c r="E9681" t="s">
        <v>31805</v>
      </c>
      <c r="F9681" s="3">
        <v>42390</v>
      </c>
      <c r="K9681" t="s">
        <v>15</v>
      </c>
      <c r="L9681">
        <v>16.66</v>
      </c>
      <c r="M9681">
        <v>0.02</v>
      </c>
      <c r="N9681" t="s">
        <v>9708</v>
      </c>
      <c r="O9681" s="2" t="s">
        <v>16</v>
      </c>
    </row>
    <row r="9682" spans="1:15" x14ac:dyDescent="0.25">
      <c r="A9682" s="2" t="s">
        <v>14</v>
      </c>
      <c r="B9682" s="8" t="s">
        <v>73793</v>
      </c>
      <c r="C9682" s="7" t="s">
        <v>64112</v>
      </c>
      <c r="D9682" t="s">
        <v>53788</v>
      </c>
      <c r="E9682" t="s">
        <v>31806</v>
      </c>
      <c r="F9682" s="3">
        <v>42398</v>
      </c>
      <c r="K9682" t="s">
        <v>15</v>
      </c>
      <c r="L9682">
        <v>15.58</v>
      </c>
      <c r="M9682">
        <v>0.02</v>
      </c>
      <c r="N9682" t="s">
        <v>9709</v>
      </c>
      <c r="O9682" s="2" t="s">
        <v>16</v>
      </c>
    </row>
    <row r="9683" spans="1:15" x14ac:dyDescent="0.25">
      <c r="A9683" s="2" t="s">
        <v>14</v>
      </c>
      <c r="B9683" s="8" t="s">
        <v>73794</v>
      </c>
      <c r="C9683" s="7" t="s">
        <v>64112</v>
      </c>
      <c r="D9683" t="s">
        <v>53789</v>
      </c>
      <c r="E9683" t="s">
        <v>31807</v>
      </c>
      <c r="F9683" s="3">
        <v>42401</v>
      </c>
      <c r="K9683" t="s">
        <v>15</v>
      </c>
      <c r="L9683">
        <v>19.600000000000001</v>
      </c>
      <c r="M9683">
        <v>0.02</v>
      </c>
      <c r="N9683" t="s">
        <v>9710</v>
      </c>
      <c r="O9683" s="2" t="s">
        <v>16</v>
      </c>
    </row>
    <row r="9684" spans="1:15" x14ac:dyDescent="0.25">
      <c r="A9684" s="2" t="s">
        <v>14</v>
      </c>
      <c r="B9684" s="8" t="s">
        <v>73795</v>
      </c>
      <c r="C9684" s="7" t="s">
        <v>64112</v>
      </c>
      <c r="D9684" t="s">
        <v>53790</v>
      </c>
      <c r="E9684" t="s">
        <v>31808</v>
      </c>
      <c r="F9684" s="3">
        <v>42402</v>
      </c>
      <c r="K9684" t="s">
        <v>15</v>
      </c>
      <c r="L9684">
        <v>4.78</v>
      </c>
      <c r="M9684">
        <v>0.02</v>
      </c>
      <c r="N9684" t="s">
        <v>9711</v>
      </c>
      <c r="O9684" s="2" t="s">
        <v>16</v>
      </c>
    </row>
    <row r="9685" spans="1:15" x14ac:dyDescent="0.25">
      <c r="A9685" s="2" t="s">
        <v>14</v>
      </c>
      <c r="B9685" s="8" t="s">
        <v>73796</v>
      </c>
      <c r="C9685" s="7" t="s">
        <v>64112</v>
      </c>
      <c r="D9685" t="s">
        <v>53791</v>
      </c>
      <c r="E9685" t="s">
        <v>31809</v>
      </c>
      <c r="F9685" s="3">
        <v>42405</v>
      </c>
      <c r="K9685" t="s">
        <v>15</v>
      </c>
      <c r="L9685">
        <v>73.02</v>
      </c>
      <c r="M9685">
        <v>0.02</v>
      </c>
      <c r="N9685" t="s">
        <v>9712</v>
      </c>
      <c r="O9685" s="2" t="s">
        <v>16</v>
      </c>
    </row>
    <row r="9686" spans="1:15" x14ac:dyDescent="0.25">
      <c r="A9686" s="2" t="s">
        <v>14</v>
      </c>
      <c r="B9686" s="8" t="s">
        <v>73797</v>
      </c>
      <c r="C9686" s="7" t="s">
        <v>64112</v>
      </c>
      <c r="D9686" t="s">
        <v>53792</v>
      </c>
      <c r="E9686" t="s">
        <v>31810</v>
      </c>
      <c r="F9686" s="3">
        <v>42408</v>
      </c>
      <c r="K9686" t="s">
        <v>15</v>
      </c>
      <c r="L9686">
        <v>4.16</v>
      </c>
      <c r="M9686">
        <v>0.02</v>
      </c>
      <c r="N9686" t="s">
        <v>9713</v>
      </c>
      <c r="O9686" s="2" t="s">
        <v>16</v>
      </c>
    </row>
    <row r="9687" spans="1:15" x14ac:dyDescent="0.25">
      <c r="A9687" s="2" t="s">
        <v>14</v>
      </c>
      <c r="B9687" s="8" t="s">
        <v>73798</v>
      </c>
      <c r="C9687" s="7" t="s">
        <v>64112</v>
      </c>
      <c r="D9687" t="s">
        <v>53793</v>
      </c>
      <c r="E9687" t="s">
        <v>31811</v>
      </c>
      <c r="F9687" s="3">
        <v>42408</v>
      </c>
      <c r="K9687" t="s">
        <v>15</v>
      </c>
      <c r="L9687">
        <v>158.76</v>
      </c>
      <c r="M9687">
        <v>0.02</v>
      </c>
      <c r="N9687" t="s">
        <v>9714</v>
      </c>
      <c r="O9687" s="2" t="s">
        <v>16</v>
      </c>
    </row>
    <row r="9688" spans="1:15" x14ac:dyDescent="0.25">
      <c r="A9688" s="2" t="s">
        <v>14</v>
      </c>
      <c r="B9688" s="8" t="s">
        <v>73799</v>
      </c>
      <c r="C9688" s="7" t="s">
        <v>64112</v>
      </c>
      <c r="D9688" t="s">
        <v>53794</v>
      </c>
      <c r="E9688" t="s">
        <v>31812</v>
      </c>
      <c r="F9688" s="3">
        <v>42409</v>
      </c>
      <c r="K9688" t="s">
        <v>15</v>
      </c>
      <c r="L9688">
        <v>5.27</v>
      </c>
      <c r="M9688">
        <v>0.02</v>
      </c>
      <c r="N9688" t="s">
        <v>9715</v>
      </c>
      <c r="O9688" s="2" t="s">
        <v>16</v>
      </c>
    </row>
    <row r="9689" spans="1:15" x14ac:dyDescent="0.25">
      <c r="A9689" s="2" t="s">
        <v>14</v>
      </c>
      <c r="B9689" s="8" t="s">
        <v>73800</v>
      </c>
      <c r="C9689" s="7" t="s">
        <v>64112</v>
      </c>
      <c r="D9689" t="s">
        <v>53795</v>
      </c>
      <c r="E9689" t="s">
        <v>31813</v>
      </c>
      <c r="F9689" s="3">
        <v>42410</v>
      </c>
      <c r="K9689" t="s">
        <v>15</v>
      </c>
      <c r="L9689">
        <v>42.78</v>
      </c>
      <c r="M9689">
        <v>0.02</v>
      </c>
      <c r="N9689" t="s">
        <v>9716</v>
      </c>
      <c r="O9689" s="2" t="s">
        <v>16</v>
      </c>
    </row>
    <row r="9690" spans="1:15" x14ac:dyDescent="0.25">
      <c r="A9690" s="2" t="s">
        <v>14</v>
      </c>
      <c r="B9690" s="8" t="s">
        <v>73801</v>
      </c>
      <c r="C9690" s="7" t="s">
        <v>64112</v>
      </c>
      <c r="D9690" t="s">
        <v>53796</v>
      </c>
      <c r="E9690" t="s">
        <v>31814</v>
      </c>
      <c r="F9690" s="3">
        <v>42417</v>
      </c>
      <c r="K9690" t="s">
        <v>15</v>
      </c>
      <c r="L9690">
        <v>122.65</v>
      </c>
      <c r="M9690">
        <v>0.02</v>
      </c>
      <c r="N9690" t="s">
        <v>9717</v>
      </c>
      <c r="O9690" s="2" t="s">
        <v>16</v>
      </c>
    </row>
    <row r="9691" spans="1:15" x14ac:dyDescent="0.25">
      <c r="A9691" s="2" t="s">
        <v>14</v>
      </c>
      <c r="B9691" s="8" t="s">
        <v>73802</v>
      </c>
      <c r="C9691" s="7" t="s">
        <v>64112</v>
      </c>
      <c r="D9691" t="s">
        <v>53797</v>
      </c>
      <c r="E9691" t="s">
        <v>31815</v>
      </c>
      <c r="F9691" s="3">
        <v>42423</v>
      </c>
      <c r="K9691" t="s">
        <v>15</v>
      </c>
      <c r="L9691">
        <v>1.17</v>
      </c>
      <c r="M9691">
        <v>0.02</v>
      </c>
      <c r="N9691" t="s">
        <v>9718</v>
      </c>
      <c r="O9691" s="2" t="s">
        <v>16</v>
      </c>
    </row>
    <row r="9692" spans="1:15" x14ac:dyDescent="0.25">
      <c r="A9692" s="2" t="s">
        <v>14</v>
      </c>
      <c r="B9692" s="8" t="s">
        <v>73803</v>
      </c>
      <c r="C9692" s="7" t="s">
        <v>64112</v>
      </c>
      <c r="D9692" t="s">
        <v>53798</v>
      </c>
      <c r="E9692" t="s">
        <v>31816</v>
      </c>
      <c r="F9692" s="3">
        <v>42430</v>
      </c>
      <c r="K9692" t="s">
        <v>15</v>
      </c>
      <c r="L9692">
        <v>1.46</v>
      </c>
      <c r="M9692">
        <v>0.02</v>
      </c>
      <c r="N9692" t="s">
        <v>9719</v>
      </c>
      <c r="O9692" s="2" t="s">
        <v>16</v>
      </c>
    </row>
    <row r="9693" spans="1:15" x14ac:dyDescent="0.25">
      <c r="A9693" s="2" t="s">
        <v>14</v>
      </c>
      <c r="B9693" s="8" t="s">
        <v>73804</v>
      </c>
      <c r="C9693" s="7" t="s">
        <v>64112</v>
      </c>
      <c r="D9693" t="s">
        <v>53799</v>
      </c>
      <c r="E9693" t="s">
        <v>31817</v>
      </c>
      <c r="F9693" s="3">
        <v>42431</v>
      </c>
      <c r="K9693" t="s">
        <v>15</v>
      </c>
      <c r="L9693">
        <v>283.86</v>
      </c>
      <c r="M9693">
        <v>0.02</v>
      </c>
      <c r="N9693" t="s">
        <v>9720</v>
      </c>
      <c r="O9693" s="2" t="s">
        <v>16</v>
      </c>
    </row>
    <row r="9694" spans="1:15" x14ac:dyDescent="0.25">
      <c r="A9694" s="2" t="s">
        <v>14</v>
      </c>
      <c r="B9694" s="8" t="s">
        <v>73805</v>
      </c>
      <c r="C9694" s="7" t="s">
        <v>64112</v>
      </c>
      <c r="D9694" t="s">
        <v>53800</v>
      </c>
      <c r="E9694" t="s">
        <v>31818</v>
      </c>
      <c r="F9694" s="3">
        <v>42431</v>
      </c>
      <c r="K9694" t="s">
        <v>15</v>
      </c>
      <c r="L9694">
        <v>1.7</v>
      </c>
      <c r="M9694">
        <v>0.02</v>
      </c>
      <c r="N9694" t="s">
        <v>9721</v>
      </c>
      <c r="O9694" s="2" t="s">
        <v>16</v>
      </c>
    </row>
    <row r="9695" spans="1:15" x14ac:dyDescent="0.25">
      <c r="A9695" s="2" t="s">
        <v>14</v>
      </c>
      <c r="B9695" s="8" t="s">
        <v>73806</v>
      </c>
      <c r="C9695" s="7" t="s">
        <v>64112</v>
      </c>
      <c r="D9695" t="s">
        <v>53801</v>
      </c>
      <c r="E9695" t="s">
        <v>31819</v>
      </c>
      <c r="F9695" s="3">
        <v>42431</v>
      </c>
      <c r="K9695" t="s">
        <v>15</v>
      </c>
      <c r="L9695">
        <v>2.4</v>
      </c>
      <c r="M9695">
        <v>0.02</v>
      </c>
      <c r="N9695" t="s">
        <v>9722</v>
      </c>
      <c r="O9695" s="2" t="s">
        <v>16</v>
      </c>
    </row>
    <row r="9696" spans="1:15" x14ac:dyDescent="0.25">
      <c r="A9696" s="2" t="s">
        <v>14</v>
      </c>
      <c r="B9696" s="8" t="s">
        <v>73807</v>
      </c>
      <c r="C9696" s="7" t="s">
        <v>64112</v>
      </c>
      <c r="D9696" t="s">
        <v>53802</v>
      </c>
      <c r="E9696" t="s">
        <v>31820</v>
      </c>
      <c r="F9696" s="3">
        <v>42443</v>
      </c>
      <c r="K9696" t="s">
        <v>15</v>
      </c>
      <c r="L9696">
        <v>6.72</v>
      </c>
      <c r="M9696">
        <v>0.02</v>
      </c>
      <c r="N9696" t="s">
        <v>9723</v>
      </c>
      <c r="O9696" s="2" t="s">
        <v>16</v>
      </c>
    </row>
    <row r="9697" spans="1:15" x14ac:dyDescent="0.25">
      <c r="A9697" s="2" t="s">
        <v>14</v>
      </c>
      <c r="B9697" s="8" t="s">
        <v>73808</v>
      </c>
      <c r="C9697" s="7" t="s">
        <v>64112</v>
      </c>
      <c r="D9697" t="s">
        <v>53803</v>
      </c>
      <c r="E9697" t="s">
        <v>31821</v>
      </c>
      <c r="F9697" s="3">
        <v>42445</v>
      </c>
      <c r="K9697" t="s">
        <v>15</v>
      </c>
      <c r="L9697">
        <v>189.5</v>
      </c>
      <c r="M9697">
        <v>0.02</v>
      </c>
      <c r="N9697" t="s">
        <v>9724</v>
      </c>
      <c r="O9697" s="2" t="s">
        <v>16</v>
      </c>
    </row>
    <row r="9698" spans="1:15" x14ac:dyDescent="0.25">
      <c r="A9698" s="2" t="s">
        <v>14</v>
      </c>
      <c r="B9698" s="8" t="s">
        <v>73809</v>
      </c>
      <c r="C9698" s="7" t="s">
        <v>64112</v>
      </c>
      <c r="D9698" t="s">
        <v>53804</v>
      </c>
      <c r="E9698" t="s">
        <v>31822</v>
      </c>
      <c r="F9698" s="3">
        <v>42450</v>
      </c>
      <c r="K9698" t="s">
        <v>15</v>
      </c>
      <c r="L9698">
        <v>1.72</v>
      </c>
      <c r="M9698">
        <v>0.02</v>
      </c>
      <c r="N9698" t="s">
        <v>9725</v>
      </c>
      <c r="O9698" s="2" t="s">
        <v>16</v>
      </c>
    </row>
    <row r="9699" spans="1:15" x14ac:dyDescent="0.25">
      <c r="A9699" s="2" t="s">
        <v>14</v>
      </c>
      <c r="B9699" s="8" t="s">
        <v>73810</v>
      </c>
      <c r="C9699" s="7" t="s">
        <v>64112</v>
      </c>
      <c r="D9699" t="s">
        <v>53805</v>
      </c>
      <c r="E9699" t="s">
        <v>31823</v>
      </c>
      <c r="F9699" s="3">
        <v>42453</v>
      </c>
      <c r="K9699" t="s">
        <v>15</v>
      </c>
      <c r="L9699">
        <v>2.3199999999999998</v>
      </c>
      <c r="M9699">
        <v>0.02</v>
      </c>
      <c r="N9699" t="s">
        <v>9726</v>
      </c>
      <c r="O9699" s="2" t="s">
        <v>16</v>
      </c>
    </row>
    <row r="9700" spans="1:15" x14ac:dyDescent="0.25">
      <c r="A9700" s="2" t="s">
        <v>14</v>
      </c>
      <c r="B9700" s="8" t="s">
        <v>73811</v>
      </c>
      <c r="C9700" s="7" t="s">
        <v>64112</v>
      </c>
      <c r="D9700" t="s">
        <v>53806</v>
      </c>
      <c r="E9700" t="s">
        <v>31824</v>
      </c>
      <c r="F9700" s="3">
        <v>42454</v>
      </c>
      <c r="K9700" t="s">
        <v>15</v>
      </c>
      <c r="L9700">
        <v>2.35</v>
      </c>
      <c r="M9700">
        <v>0.02</v>
      </c>
      <c r="N9700" t="s">
        <v>9727</v>
      </c>
      <c r="O9700" s="2" t="s">
        <v>16</v>
      </c>
    </row>
    <row r="9701" spans="1:15" x14ac:dyDescent="0.25">
      <c r="A9701" s="2" t="s">
        <v>14</v>
      </c>
      <c r="B9701" s="8" t="s">
        <v>73812</v>
      </c>
      <c r="C9701" s="7" t="s">
        <v>64112</v>
      </c>
      <c r="D9701" t="s">
        <v>53807</v>
      </c>
      <c r="E9701" t="s">
        <v>31825</v>
      </c>
      <c r="F9701" s="3">
        <v>42454</v>
      </c>
      <c r="K9701" t="s">
        <v>15</v>
      </c>
      <c r="L9701">
        <v>6.64</v>
      </c>
      <c r="M9701">
        <v>0.02</v>
      </c>
      <c r="N9701" t="s">
        <v>9728</v>
      </c>
      <c r="O9701" s="2" t="s">
        <v>16</v>
      </c>
    </row>
    <row r="9702" spans="1:15" x14ac:dyDescent="0.25">
      <c r="A9702" s="2" t="s">
        <v>14</v>
      </c>
      <c r="B9702" s="8" t="s">
        <v>73813</v>
      </c>
      <c r="C9702" s="7" t="s">
        <v>64112</v>
      </c>
      <c r="D9702" t="s">
        <v>53808</v>
      </c>
      <c r="E9702" t="s">
        <v>31826</v>
      </c>
      <c r="F9702" s="3">
        <v>42458</v>
      </c>
      <c r="K9702" t="s">
        <v>15</v>
      </c>
      <c r="L9702">
        <v>0.63</v>
      </c>
      <c r="M9702">
        <v>0.02</v>
      </c>
      <c r="N9702" t="s">
        <v>9729</v>
      </c>
      <c r="O9702" s="2" t="s">
        <v>16</v>
      </c>
    </row>
    <row r="9703" spans="1:15" x14ac:dyDescent="0.25">
      <c r="A9703" s="2" t="s">
        <v>14</v>
      </c>
      <c r="B9703" s="8" t="s">
        <v>73814</v>
      </c>
      <c r="C9703" s="7" t="s">
        <v>64112</v>
      </c>
      <c r="D9703" t="s">
        <v>53809</v>
      </c>
      <c r="E9703" t="s">
        <v>31827</v>
      </c>
      <c r="F9703" s="3">
        <v>42460</v>
      </c>
      <c r="K9703" t="s">
        <v>15</v>
      </c>
      <c r="L9703">
        <v>5.08</v>
      </c>
      <c r="M9703">
        <v>0.02</v>
      </c>
      <c r="N9703" t="s">
        <v>9730</v>
      </c>
      <c r="O9703" s="2" t="s">
        <v>16</v>
      </c>
    </row>
    <row r="9704" spans="1:15" x14ac:dyDescent="0.25">
      <c r="A9704" s="2" t="s">
        <v>14</v>
      </c>
      <c r="B9704" s="8" t="s">
        <v>73815</v>
      </c>
      <c r="C9704" s="7" t="s">
        <v>64112</v>
      </c>
      <c r="D9704" t="s">
        <v>53810</v>
      </c>
      <c r="E9704" t="s">
        <v>31828</v>
      </c>
      <c r="F9704" s="3">
        <v>42468</v>
      </c>
      <c r="K9704" t="s">
        <v>15</v>
      </c>
      <c r="L9704">
        <v>6.44</v>
      </c>
      <c r="M9704">
        <v>0.02</v>
      </c>
      <c r="N9704" t="s">
        <v>9731</v>
      </c>
      <c r="O9704" s="2" t="s">
        <v>16</v>
      </c>
    </row>
    <row r="9705" spans="1:15" x14ac:dyDescent="0.25">
      <c r="A9705" s="2" t="s">
        <v>14</v>
      </c>
      <c r="B9705" s="8" t="s">
        <v>73816</v>
      </c>
      <c r="C9705" s="7" t="s">
        <v>64112</v>
      </c>
      <c r="D9705" t="s">
        <v>53811</v>
      </c>
      <c r="E9705" t="s">
        <v>31829</v>
      </c>
      <c r="F9705" s="3">
        <v>42471</v>
      </c>
      <c r="K9705" t="s">
        <v>15</v>
      </c>
      <c r="L9705">
        <v>147.53</v>
      </c>
      <c r="M9705">
        <v>0.02</v>
      </c>
      <c r="N9705" t="s">
        <v>9732</v>
      </c>
      <c r="O9705" s="2" t="s">
        <v>16</v>
      </c>
    </row>
    <row r="9706" spans="1:15" x14ac:dyDescent="0.25">
      <c r="A9706" s="2" t="s">
        <v>14</v>
      </c>
      <c r="B9706" s="8" t="s">
        <v>73817</v>
      </c>
      <c r="C9706" s="7" t="s">
        <v>64112</v>
      </c>
      <c r="D9706" t="s">
        <v>53812</v>
      </c>
      <c r="E9706" t="s">
        <v>31830</v>
      </c>
      <c r="F9706" s="3">
        <v>42474</v>
      </c>
      <c r="K9706" t="s">
        <v>15</v>
      </c>
      <c r="L9706">
        <v>24.34</v>
      </c>
      <c r="M9706">
        <v>0.02</v>
      </c>
      <c r="N9706" t="s">
        <v>9733</v>
      </c>
      <c r="O9706" s="2" t="s">
        <v>16</v>
      </c>
    </row>
    <row r="9707" spans="1:15" x14ac:dyDescent="0.25">
      <c r="A9707" s="2" t="s">
        <v>14</v>
      </c>
      <c r="B9707" s="8" t="s">
        <v>73818</v>
      </c>
      <c r="C9707" s="7" t="s">
        <v>64112</v>
      </c>
      <c r="D9707" t="s">
        <v>53813</v>
      </c>
      <c r="E9707" t="s">
        <v>31831</v>
      </c>
      <c r="F9707" s="3">
        <v>42479</v>
      </c>
      <c r="K9707" t="s">
        <v>15</v>
      </c>
      <c r="L9707">
        <v>1.92</v>
      </c>
      <c r="M9707">
        <v>0.02</v>
      </c>
      <c r="N9707" t="s">
        <v>9734</v>
      </c>
      <c r="O9707" s="2" t="s">
        <v>16</v>
      </c>
    </row>
    <row r="9708" spans="1:15" x14ac:dyDescent="0.25">
      <c r="A9708" s="2" t="s">
        <v>14</v>
      </c>
      <c r="B9708" s="8" t="s">
        <v>73819</v>
      </c>
      <c r="C9708" s="7" t="s">
        <v>64112</v>
      </c>
      <c r="D9708" t="s">
        <v>53814</v>
      </c>
      <c r="E9708" t="s">
        <v>31832</v>
      </c>
      <c r="F9708" s="3">
        <v>42479</v>
      </c>
      <c r="K9708" t="s">
        <v>15</v>
      </c>
      <c r="L9708">
        <v>228.27</v>
      </c>
      <c r="M9708">
        <v>0.02</v>
      </c>
      <c r="N9708" t="s">
        <v>9735</v>
      </c>
      <c r="O9708" s="2" t="s">
        <v>16</v>
      </c>
    </row>
    <row r="9709" spans="1:15" x14ac:dyDescent="0.25">
      <c r="A9709" s="2" t="s">
        <v>14</v>
      </c>
      <c r="B9709" s="8" t="s">
        <v>73820</v>
      </c>
      <c r="C9709" s="7" t="s">
        <v>64112</v>
      </c>
      <c r="D9709" t="s">
        <v>53815</v>
      </c>
      <c r="E9709" t="s">
        <v>31833</v>
      </c>
      <c r="F9709" s="3">
        <v>42481</v>
      </c>
      <c r="K9709" t="s">
        <v>15</v>
      </c>
      <c r="L9709">
        <v>490.24</v>
      </c>
      <c r="M9709">
        <v>0.02</v>
      </c>
      <c r="N9709" t="s">
        <v>9736</v>
      </c>
      <c r="O9709" s="2" t="s">
        <v>16</v>
      </c>
    </row>
    <row r="9710" spans="1:15" x14ac:dyDescent="0.25">
      <c r="A9710" s="2" t="s">
        <v>14</v>
      </c>
      <c r="B9710" s="8" t="s">
        <v>73821</v>
      </c>
      <c r="C9710" s="7" t="s">
        <v>64112</v>
      </c>
      <c r="D9710" t="s">
        <v>53816</v>
      </c>
      <c r="E9710" t="s">
        <v>31834</v>
      </c>
      <c r="F9710" s="3">
        <v>42496</v>
      </c>
      <c r="K9710" t="s">
        <v>15</v>
      </c>
      <c r="L9710">
        <v>148.62</v>
      </c>
      <c r="M9710">
        <v>0.02</v>
      </c>
      <c r="N9710" t="s">
        <v>9737</v>
      </c>
      <c r="O9710" s="2" t="s">
        <v>16</v>
      </c>
    </row>
    <row r="9711" spans="1:15" x14ac:dyDescent="0.25">
      <c r="A9711" s="2" t="s">
        <v>14</v>
      </c>
      <c r="B9711" s="8" t="s">
        <v>73822</v>
      </c>
      <c r="C9711" s="7" t="s">
        <v>64112</v>
      </c>
      <c r="D9711" t="s">
        <v>53817</v>
      </c>
      <c r="E9711" t="s">
        <v>31835</v>
      </c>
      <c r="F9711" s="3">
        <v>42496</v>
      </c>
      <c r="K9711" t="s">
        <v>15</v>
      </c>
      <c r="L9711">
        <v>2.33</v>
      </c>
      <c r="M9711">
        <v>0.02</v>
      </c>
      <c r="N9711" t="s">
        <v>9738</v>
      </c>
      <c r="O9711" s="2" t="s">
        <v>16</v>
      </c>
    </row>
    <row r="9712" spans="1:15" x14ac:dyDescent="0.25">
      <c r="A9712" s="2" t="s">
        <v>14</v>
      </c>
      <c r="B9712" s="8" t="s">
        <v>73823</v>
      </c>
      <c r="C9712" s="7" t="s">
        <v>64112</v>
      </c>
      <c r="D9712" t="s">
        <v>53818</v>
      </c>
      <c r="E9712" t="s">
        <v>31836</v>
      </c>
      <c r="F9712" s="3">
        <v>42500</v>
      </c>
      <c r="K9712" t="s">
        <v>15</v>
      </c>
      <c r="L9712">
        <v>1.32</v>
      </c>
      <c r="M9712">
        <v>0.02</v>
      </c>
      <c r="N9712" t="s">
        <v>9739</v>
      </c>
      <c r="O9712" s="2" t="s">
        <v>16</v>
      </c>
    </row>
    <row r="9713" spans="1:15" x14ac:dyDescent="0.25">
      <c r="A9713" s="2" t="s">
        <v>14</v>
      </c>
      <c r="B9713" s="8" t="s">
        <v>73824</v>
      </c>
      <c r="C9713" s="7" t="s">
        <v>64112</v>
      </c>
      <c r="D9713" t="s">
        <v>53819</v>
      </c>
      <c r="E9713" t="s">
        <v>31837</v>
      </c>
      <c r="F9713" s="3">
        <v>42502</v>
      </c>
      <c r="K9713" t="s">
        <v>15</v>
      </c>
      <c r="L9713">
        <v>5.96</v>
      </c>
      <c r="M9713">
        <v>0.02</v>
      </c>
      <c r="N9713" t="s">
        <v>9740</v>
      </c>
      <c r="O9713" s="2" t="s">
        <v>16</v>
      </c>
    </row>
    <row r="9714" spans="1:15" x14ac:dyDescent="0.25">
      <c r="A9714" s="2" t="s">
        <v>14</v>
      </c>
      <c r="B9714" s="8" t="s">
        <v>73825</v>
      </c>
      <c r="C9714" s="7" t="s">
        <v>64112</v>
      </c>
      <c r="D9714" t="s">
        <v>53820</v>
      </c>
      <c r="E9714" t="s">
        <v>31838</v>
      </c>
      <c r="F9714" s="3">
        <v>42503</v>
      </c>
      <c r="K9714" t="s">
        <v>15</v>
      </c>
      <c r="L9714">
        <v>3.46</v>
      </c>
      <c r="M9714">
        <v>0.02</v>
      </c>
      <c r="N9714" t="s">
        <v>9741</v>
      </c>
      <c r="O9714" s="2" t="s">
        <v>16</v>
      </c>
    </row>
    <row r="9715" spans="1:15" x14ac:dyDescent="0.25">
      <c r="A9715" s="2" t="s">
        <v>14</v>
      </c>
      <c r="B9715" s="8" t="s">
        <v>73826</v>
      </c>
      <c r="C9715" s="7" t="s">
        <v>64112</v>
      </c>
      <c r="D9715" t="s">
        <v>53821</v>
      </c>
      <c r="E9715" t="s">
        <v>31839</v>
      </c>
      <c r="F9715" s="3">
        <v>42503</v>
      </c>
      <c r="K9715" t="s">
        <v>15</v>
      </c>
      <c r="L9715">
        <v>1.06</v>
      </c>
      <c r="M9715">
        <v>0.02</v>
      </c>
      <c r="N9715" t="s">
        <v>9742</v>
      </c>
      <c r="O9715" s="2" t="s">
        <v>16</v>
      </c>
    </row>
    <row r="9716" spans="1:15" x14ac:dyDescent="0.25">
      <c r="A9716" s="2" t="s">
        <v>14</v>
      </c>
      <c r="B9716" s="8" t="s">
        <v>73827</v>
      </c>
      <c r="C9716" s="7" t="s">
        <v>64112</v>
      </c>
      <c r="D9716" t="s">
        <v>53822</v>
      </c>
      <c r="E9716" t="s">
        <v>31840</v>
      </c>
      <c r="F9716" s="3">
        <v>42503</v>
      </c>
      <c r="K9716" t="s">
        <v>15</v>
      </c>
      <c r="L9716">
        <v>2.64</v>
      </c>
      <c r="M9716">
        <v>0.02</v>
      </c>
      <c r="N9716" t="s">
        <v>9743</v>
      </c>
      <c r="O9716" s="2" t="s">
        <v>16</v>
      </c>
    </row>
    <row r="9717" spans="1:15" x14ac:dyDescent="0.25">
      <c r="A9717" s="2" t="s">
        <v>14</v>
      </c>
      <c r="B9717" s="8" t="s">
        <v>73828</v>
      </c>
      <c r="C9717" s="7" t="s">
        <v>64112</v>
      </c>
      <c r="D9717" t="s">
        <v>53823</v>
      </c>
      <c r="E9717" t="s">
        <v>31841</v>
      </c>
      <c r="F9717" s="3">
        <v>42506</v>
      </c>
      <c r="K9717" t="s">
        <v>15</v>
      </c>
      <c r="L9717">
        <v>1.56</v>
      </c>
      <c r="M9717">
        <v>0.02</v>
      </c>
      <c r="N9717" t="s">
        <v>9744</v>
      </c>
      <c r="O9717" s="2" t="s">
        <v>16</v>
      </c>
    </row>
    <row r="9718" spans="1:15" x14ac:dyDescent="0.25">
      <c r="A9718" s="2" t="s">
        <v>14</v>
      </c>
      <c r="B9718" s="8" t="s">
        <v>73829</v>
      </c>
      <c r="C9718" s="7" t="s">
        <v>64112</v>
      </c>
      <c r="D9718" t="s">
        <v>53824</v>
      </c>
      <c r="E9718" t="s">
        <v>31842</v>
      </c>
      <c r="F9718" s="3">
        <v>42506</v>
      </c>
      <c r="K9718" t="s">
        <v>15</v>
      </c>
      <c r="L9718">
        <v>3.25</v>
      </c>
      <c r="M9718">
        <v>0.02</v>
      </c>
      <c r="N9718" t="s">
        <v>9745</v>
      </c>
      <c r="O9718" s="2" t="s">
        <v>16</v>
      </c>
    </row>
    <row r="9719" spans="1:15" x14ac:dyDescent="0.25">
      <c r="A9719" s="2" t="s">
        <v>14</v>
      </c>
      <c r="B9719" s="8" t="s">
        <v>73830</v>
      </c>
      <c r="C9719" s="7" t="s">
        <v>64112</v>
      </c>
      <c r="D9719" t="s">
        <v>53825</v>
      </c>
      <c r="E9719" t="s">
        <v>31843</v>
      </c>
      <c r="F9719" s="3">
        <v>42506</v>
      </c>
      <c r="K9719" t="s">
        <v>15</v>
      </c>
      <c r="L9719">
        <v>23.88</v>
      </c>
      <c r="M9719">
        <v>0.02</v>
      </c>
      <c r="N9719" t="s">
        <v>9746</v>
      </c>
      <c r="O9719" s="2" t="s">
        <v>16</v>
      </c>
    </row>
    <row r="9720" spans="1:15" x14ac:dyDescent="0.25">
      <c r="A9720" s="2" t="s">
        <v>14</v>
      </c>
      <c r="B9720" s="8" t="s">
        <v>73831</v>
      </c>
      <c r="C9720" s="7" t="s">
        <v>64112</v>
      </c>
      <c r="D9720" t="s">
        <v>53826</v>
      </c>
      <c r="E9720" t="s">
        <v>31844</v>
      </c>
      <c r="F9720" s="3">
        <v>42507</v>
      </c>
      <c r="K9720" t="s">
        <v>15</v>
      </c>
      <c r="L9720">
        <v>4.72</v>
      </c>
      <c r="M9720">
        <v>0.02</v>
      </c>
      <c r="N9720" t="s">
        <v>9747</v>
      </c>
      <c r="O9720" s="2" t="s">
        <v>16</v>
      </c>
    </row>
    <row r="9721" spans="1:15" x14ac:dyDescent="0.25">
      <c r="A9721" s="2" t="s">
        <v>14</v>
      </c>
      <c r="B9721" s="8" t="s">
        <v>73832</v>
      </c>
      <c r="C9721" s="7" t="s">
        <v>64112</v>
      </c>
      <c r="D9721" t="s">
        <v>53827</v>
      </c>
      <c r="E9721" t="s">
        <v>31845</v>
      </c>
      <c r="F9721" s="3">
        <v>42508</v>
      </c>
      <c r="K9721" t="s">
        <v>15</v>
      </c>
      <c r="L9721">
        <v>0.81</v>
      </c>
      <c r="M9721">
        <v>0.02</v>
      </c>
      <c r="N9721" t="s">
        <v>9748</v>
      </c>
      <c r="O9721" s="2" t="s">
        <v>16</v>
      </c>
    </row>
    <row r="9722" spans="1:15" x14ac:dyDescent="0.25">
      <c r="A9722" s="2" t="s">
        <v>14</v>
      </c>
      <c r="B9722" s="8" t="s">
        <v>73833</v>
      </c>
      <c r="C9722" s="7" t="s">
        <v>64112</v>
      </c>
      <c r="D9722" t="s">
        <v>53828</v>
      </c>
      <c r="E9722" t="s">
        <v>31846</v>
      </c>
      <c r="F9722" s="3">
        <v>42509</v>
      </c>
      <c r="K9722" t="s">
        <v>15</v>
      </c>
      <c r="L9722">
        <v>5.31</v>
      </c>
      <c r="M9722">
        <v>0.02</v>
      </c>
      <c r="N9722" t="s">
        <v>9749</v>
      </c>
      <c r="O9722" s="2" t="s">
        <v>16</v>
      </c>
    </row>
    <row r="9723" spans="1:15" x14ac:dyDescent="0.25">
      <c r="A9723" s="2" t="s">
        <v>14</v>
      </c>
      <c r="B9723" s="8" t="s">
        <v>73834</v>
      </c>
      <c r="C9723" s="7" t="s">
        <v>64112</v>
      </c>
      <c r="D9723" t="s">
        <v>53829</v>
      </c>
      <c r="E9723" t="s">
        <v>31847</v>
      </c>
      <c r="F9723" s="3">
        <v>42510</v>
      </c>
      <c r="K9723" t="s">
        <v>15</v>
      </c>
      <c r="L9723">
        <v>1</v>
      </c>
      <c r="M9723">
        <v>0.02</v>
      </c>
      <c r="N9723" t="s">
        <v>9750</v>
      </c>
      <c r="O9723" s="2" t="s">
        <v>16</v>
      </c>
    </row>
    <row r="9724" spans="1:15" x14ac:dyDescent="0.25">
      <c r="A9724" s="2" t="s">
        <v>14</v>
      </c>
      <c r="B9724" s="8" t="s">
        <v>73835</v>
      </c>
      <c r="C9724" s="7" t="s">
        <v>64112</v>
      </c>
      <c r="D9724" t="s">
        <v>53830</v>
      </c>
      <c r="E9724" t="s">
        <v>31848</v>
      </c>
      <c r="F9724" s="3">
        <v>42510</v>
      </c>
      <c r="K9724" t="s">
        <v>15</v>
      </c>
      <c r="L9724">
        <v>3.2</v>
      </c>
      <c r="M9724">
        <v>0.02</v>
      </c>
      <c r="N9724" t="s">
        <v>9751</v>
      </c>
      <c r="O9724" s="2" t="s">
        <v>16</v>
      </c>
    </row>
    <row r="9725" spans="1:15" x14ac:dyDescent="0.25">
      <c r="A9725" s="2" t="s">
        <v>14</v>
      </c>
      <c r="B9725" s="8" t="s">
        <v>73836</v>
      </c>
      <c r="C9725" s="7" t="s">
        <v>64112</v>
      </c>
      <c r="D9725" t="s">
        <v>53831</v>
      </c>
      <c r="E9725" t="s">
        <v>31849</v>
      </c>
      <c r="F9725" s="3">
        <v>42513</v>
      </c>
      <c r="K9725" t="s">
        <v>15</v>
      </c>
      <c r="L9725">
        <v>6.5</v>
      </c>
      <c r="M9725">
        <v>0.02</v>
      </c>
      <c r="N9725" t="s">
        <v>9752</v>
      </c>
      <c r="O9725" s="2" t="s">
        <v>16</v>
      </c>
    </row>
    <row r="9726" spans="1:15" x14ac:dyDescent="0.25">
      <c r="A9726" s="2" t="s">
        <v>14</v>
      </c>
      <c r="B9726" s="8" t="s">
        <v>73837</v>
      </c>
      <c r="C9726" s="7" t="s">
        <v>64112</v>
      </c>
      <c r="D9726" t="s">
        <v>53832</v>
      </c>
      <c r="E9726" t="s">
        <v>31850</v>
      </c>
      <c r="F9726" s="3">
        <v>42514</v>
      </c>
      <c r="K9726" t="s">
        <v>15</v>
      </c>
      <c r="L9726">
        <v>39.83</v>
      </c>
      <c r="M9726">
        <v>0.02</v>
      </c>
      <c r="N9726" t="s">
        <v>9753</v>
      </c>
      <c r="O9726" s="2" t="s">
        <v>16</v>
      </c>
    </row>
    <row r="9727" spans="1:15" x14ac:dyDescent="0.25">
      <c r="A9727" s="2" t="s">
        <v>14</v>
      </c>
      <c r="B9727" s="8" t="s">
        <v>73838</v>
      </c>
      <c r="C9727" s="7" t="s">
        <v>64112</v>
      </c>
      <c r="D9727" t="s">
        <v>53833</v>
      </c>
      <c r="E9727" t="s">
        <v>31851</v>
      </c>
      <c r="F9727" s="3">
        <v>42514</v>
      </c>
      <c r="K9727" t="s">
        <v>15</v>
      </c>
      <c r="L9727">
        <v>5.48</v>
      </c>
      <c r="M9727">
        <v>0.02</v>
      </c>
      <c r="N9727" t="s">
        <v>9754</v>
      </c>
      <c r="O9727" s="2" t="s">
        <v>16</v>
      </c>
    </row>
    <row r="9728" spans="1:15" x14ac:dyDescent="0.25">
      <c r="A9728" s="2" t="s">
        <v>14</v>
      </c>
      <c r="B9728" s="8" t="s">
        <v>73839</v>
      </c>
      <c r="C9728" s="7" t="s">
        <v>64112</v>
      </c>
      <c r="D9728" t="s">
        <v>53834</v>
      </c>
      <c r="E9728" t="s">
        <v>31852</v>
      </c>
      <c r="F9728" s="3">
        <v>42517</v>
      </c>
      <c r="K9728" t="s">
        <v>15</v>
      </c>
      <c r="L9728">
        <v>9.49</v>
      </c>
      <c r="M9728">
        <v>0.02</v>
      </c>
      <c r="N9728" t="s">
        <v>9755</v>
      </c>
      <c r="O9728" s="2" t="s">
        <v>16</v>
      </c>
    </row>
    <row r="9729" spans="1:15" x14ac:dyDescent="0.25">
      <c r="A9729" s="2" t="s">
        <v>14</v>
      </c>
      <c r="B9729" s="8" t="s">
        <v>73840</v>
      </c>
      <c r="C9729" s="7" t="s">
        <v>64112</v>
      </c>
      <c r="D9729" t="s">
        <v>53835</v>
      </c>
      <c r="E9729" t="s">
        <v>31853</v>
      </c>
      <c r="F9729" s="3">
        <v>42517</v>
      </c>
      <c r="K9729" t="s">
        <v>15</v>
      </c>
      <c r="L9729">
        <v>3.77</v>
      </c>
      <c r="M9729">
        <v>0.02</v>
      </c>
      <c r="N9729" t="s">
        <v>9756</v>
      </c>
      <c r="O9729" s="2" t="s">
        <v>16</v>
      </c>
    </row>
    <row r="9730" spans="1:15" x14ac:dyDescent="0.25">
      <c r="A9730" s="2" t="s">
        <v>14</v>
      </c>
      <c r="B9730" s="8" t="s">
        <v>73841</v>
      </c>
      <c r="C9730" s="7" t="s">
        <v>64112</v>
      </c>
      <c r="D9730" t="s">
        <v>53836</v>
      </c>
      <c r="E9730" t="s">
        <v>31854</v>
      </c>
      <c r="F9730" s="3">
        <v>42517</v>
      </c>
      <c r="K9730" t="s">
        <v>15</v>
      </c>
      <c r="L9730">
        <v>5.65</v>
      </c>
      <c r="M9730">
        <v>0.02</v>
      </c>
      <c r="N9730" t="s">
        <v>9757</v>
      </c>
      <c r="O9730" s="2" t="s">
        <v>16</v>
      </c>
    </row>
    <row r="9731" spans="1:15" x14ac:dyDescent="0.25">
      <c r="A9731" s="2" t="s">
        <v>14</v>
      </c>
      <c r="B9731" s="8" t="s">
        <v>73842</v>
      </c>
      <c r="C9731" s="7" t="s">
        <v>64112</v>
      </c>
      <c r="D9731" t="s">
        <v>53837</v>
      </c>
      <c r="E9731" t="s">
        <v>31855</v>
      </c>
      <c r="F9731" s="3">
        <v>42520</v>
      </c>
      <c r="K9731" t="s">
        <v>15</v>
      </c>
      <c r="L9731">
        <v>2.08</v>
      </c>
      <c r="M9731">
        <v>0.02</v>
      </c>
      <c r="N9731" t="s">
        <v>9758</v>
      </c>
      <c r="O9731" s="2" t="s">
        <v>16</v>
      </c>
    </row>
    <row r="9732" spans="1:15" x14ac:dyDescent="0.25">
      <c r="A9732" s="2" t="s">
        <v>14</v>
      </c>
      <c r="B9732" s="8" t="s">
        <v>73843</v>
      </c>
      <c r="C9732" s="7" t="s">
        <v>64112</v>
      </c>
      <c r="D9732" t="s">
        <v>53838</v>
      </c>
      <c r="E9732" t="s">
        <v>31856</v>
      </c>
      <c r="F9732" s="3">
        <v>42520</v>
      </c>
      <c r="K9732" t="s">
        <v>15</v>
      </c>
      <c r="L9732">
        <v>16.57</v>
      </c>
      <c r="M9732">
        <v>0.02</v>
      </c>
      <c r="N9732" t="s">
        <v>9759</v>
      </c>
      <c r="O9732" s="2" t="s">
        <v>16</v>
      </c>
    </row>
    <row r="9733" spans="1:15" x14ac:dyDescent="0.25">
      <c r="A9733" s="2" t="s">
        <v>14</v>
      </c>
      <c r="B9733" s="8" t="s">
        <v>73844</v>
      </c>
      <c r="C9733" s="7" t="s">
        <v>64112</v>
      </c>
      <c r="D9733" t="s">
        <v>53839</v>
      </c>
      <c r="E9733" t="s">
        <v>31857</v>
      </c>
      <c r="F9733" s="3">
        <v>42523</v>
      </c>
      <c r="K9733" t="s">
        <v>15</v>
      </c>
      <c r="L9733">
        <v>119.56</v>
      </c>
      <c r="M9733">
        <v>0.02</v>
      </c>
      <c r="N9733" t="s">
        <v>9760</v>
      </c>
      <c r="O9733" s="2" t="s">
        <v>16</v>
      </c>
    </row>
    <row r="9734" spans="1:15" x14ac:dyDescent="0.25">
      <c r="A9734" s="2" t="s">
        <v>14</v>
      </c>
      <c r="B9734" s="8" t="s">
        <v>73845</v>
      </c>
      <c r="C9734" s="7" t="s">
        <v>64112</v>
      </c>
      <c r="D9734" t="s">
        <v>53840</v>
      </c>
      <c r="E9734" t="s">
        <v>31858</v>
      </c>
      <c r="F9734" s="3">
        <v>42524</v>
      </c>
      <c r="K9734" t="s">
        <v>15</v>
      </c>
      <c r="L9734">
        <v>0.4</v>
      </c>
      <c r="M9734">
        <v>0.02</v>
      </c>
      <c r="N9734" t="s">
        <v>9761</v>
      </c>
      <c r="O9734" s="2" t="s">
        <v>16</v>
      </c>
    </row>
    <row r="9735" spans="1:15" x14ac:dyDescent="0.25">
      <c r="A9735" s="2" t="s">
        <v>14</v>
      </c>
      <c r="B9735" s="8" t="s">
        <v>73846</v>
      </c>
      <c r="C9735" s="7" t="s">
        <v>64112</v>
      </c>
      <c r="D9735" t="s">
        <v>53841</v>
      </c>
      <c r="E9735" t="s">
        <v>31859</v>
      </c>
      <c r="F9735" s="3">
        <v>42527</v>
      </c>
      <c r="K9735" t="s">
        <v>15</v>
      </c>
      <c r="L9735">
        <v>2.09</v>
      </c>
      <c r="M9735">
        <v>0.02</v>
      </c>
      <c r="N9735" t="s">
        <v>9762</v>
      </c>
      <c r="O9735" s="2" t="s">
        <v>16</v>
      </c>
    </row>
    <row r="9736" spans="1:15" x14ac:dyDescent="0.25">
      <c r="A9736" s="2" t="s">
        <v>14</v>
      </c>
      <c r="B9736" s="8" t="s">
        <v>73847</v>
      </c>
      <c r="C9736" s="7" t="s">
        <v>64112</v>
      </c>
      <c r="D9736" t="s">
        <v>53842</v>
      </c>
      <c r="E9736" t="s">
        <v>31860</v>
      </c>
      <c r="F9736" s="3">
        <v>42527</v>
      </c>
      <c r="K9736" t="s">
        <v>15</v>
      </c>
      <c r="L9736">
        <v>0.62</v>
      </c>
      <c r="M9736">
        <v>0.02</v>
      </c>
      <c r="N9736" t="s">
        <v>9763</v>
      </c>
      <c r="O9736" s="2" t="s">
        <v>16</v>
      </c>
    </row>
    <row r="9737" spans="1:15" x14ac:dyDescent="0.25">
      <c r="A9737" s="2" t="s">
        <v>14</v>
      </c>
      <c r="B9737" s="8" t="s">
        <v>73848</v>
      </c>
      <c r="C9737" s="7" t="s">
        <v>64112</v>
      </c>
      <c r="D9737" t="s">
        <v>53843</v>
      </c>
      <c r="E9737" t="s">
        <v>31861</v>
      </c>
      <c r="F9737" s="3">
        <v>42528</v>
      </c>
      <c r="K9737" t="s">
        <v>15</v>
      </c>
      <c r="L9737">
        <v>2.02</v>
      </c>
      <c r="M9737">
        <v>0.02</v>
      </c>
      <c r="N9737" t="s">
        <v>9764</v>
      </c>
      <c r="O9737" s="2" t="s">
        <v>16</v>
      </c>
    </row>
    <row r="9738" spans="1:15" x14ac:dyDescent="0.25">
      <c r="A9738" s="2" t="s">
        <v>14</v>
      </c>
      <c r="B9738" s="8" t="s">
        <v>73849</v>
      </c>
      <c r="C9738" s="7" t="s">
        <v>64112</v>
      </c>
      <c r="D9738" t="s">
        <v>53844</v>
      </c>
      <c r="E9738" t="s">
        <v>31862</v>
      </c>
      <c r="F9738" s="3">
        <v>42535</v>
      </c>
      <c r="K9738" t="s">
        <v>15</v>
      </c>
      <c r="L9738">
        <v>0.82</v>
      </c>
      <c r="M9738">
        <v>0.02</v>
      </c>
      <c r="N9738" t="s">
        <v>9765</v>
      </c>
      <c r="O9738" s="2" t="s">
        <v>16</v>
      </c>
    </row>
    <row r="9739" spans="1:15" x14ac:dyDescent="0.25">
      <c r="A9739" s="2" t="s">
        <v>14</v>
      </c>
      <c r="B9739" s="8" t="s">
        <v>73850</v>
      </c>
      <c r="C9739" s="7" t="s">
        <v>64112</v>
      </c>
      <c r="D9739" t="s">
        <v>53845</v>
      </c>
      <c r="E9739" t="s">
        <v>31863</v>
      </c>
      <c r="F9739" s="3">
        <v>42536</v>
      </c>
      <c r="K9739" t="s">
        <v>15</v>
      </c>
      <c r="L9739">
        <v>2.35</v>
      </c>
      <c r="M9739">
        <v>0.02</v>
      </c>
      <c r="N9739" t="s">
        <v>9766</v>
      </c>
      <c r="O9739" s="2" t="s">
        <v>16</v>
      </c>
    </row>
    <row r="9740" spans="1:15" x14ac:dyDescent="0.25">
      <c r="A9740" s="2" t="s">
        <v>14</v>
      </c>
      <c r="B9740" s="8" t="s">
        <v>73851</v>
      </c>
      <c r="C9740" s="7" t="s">
        <v>64112</v>
      </c>
      <c r="D9740" t="s">
        <v>53846</v>
      </c>
      <c r="E9740" t="s">
        <v>31864</v>
      </c>
      <c r="F9740" s="3">
        <v>42545</v>
      </c>
      <c r="K9740" t="s">
        <v>15</v>
      </c>
      <c r="L9740">
        <v>1.59</v>
      </c>
      <c r="M9740">
        <v>0.02</v>
      </c>
      <c r="N9740" t="s">
        <v>9767</v>
      </c>
      <c r="O9740" s="2" t="s">
        <v>16</v>
      </c>
    </row>
    <row r="9741" spans="1:15" x14ac:dyDescent="0.25">
      <c r="A9741" s="2" t="s">
        <v>14</v>
      </c>
      <c r="B9741" s="8" t="s">
        <v>73852</v>
      </c>
      <c r="C9741" s="7" t="s">
        <v>64112</v>
      </c>
      <c r="D9741" t="s">
        <v>53847</v>
      </c>
      <c r="E9741" t="s">
        <v>31865</v>
      </c>
      <c r="F9741" s="3">
        <v>42557</v>
      </c>
      <c r="K9741" t="s">
        <v>15</v>
      </c>
      <c r="L9741">
        <v>168.75</v>
      </c>
      <c r="M9741">
        <v>0.02</v>
      </c>
      <c r="N9741" t="s">
        <v>9768</v>
      </c>
      <c r="O9741" s="2" t="s">
        <v>16</v>
      </c>
    </row>
    <row r="9742" spans="1:15" x14ac:dyDescent="0.25">
      <c r="A9742" s="2" t="s">
        <v>14</v>
      </c>
      <c r="B9742" s="8" t="s">
        <v>73853</v>
      </c>
      <c r="C9742" s="7" t="s">
        <v>64112</v>
      </c>
      <c r="D9742" t="s">
        <v>53848</v>
      </c>
      <c r="E9742" t="s">
        <v>31866</v>
      </c>
      <c r="F9742" s="3">
        <v>42562</v>
      </c>
      <c r="K9742" t="s">
        <v>15</v>
      </c>
      <c r="L9742">
        <v>6.59</v>
      </c>
      <c r="M9742">
        <v>0.02</v>
      </c>
      <c r="N9742" t="s">
        <v>9769</v>
      </c>
      <c r="O9742" s="2" t="s">
        <v>16</v>
      </c>
    </row>
    <row r="9743" spans="1:15" x14ac:dyDescent="0.25">
      <c r="A9743" s="2" t="s">
        <v>14</v>
      </c>
      <c r="B9743" s="8" t="s">
        <v>73854</v>
      </c>
      <c r="C9743" s="7" t="s">
        <v>64112</v>
      </c>
      <c r="D9743" t="s">
        <v>53849</v>
      </c>
      <c r="E9743" t="s">
        <v>31867</v>
      </c>
      <c r="F9743" s="3">
        <v>42576</v>
      </c>
      <c r="K9743" t="s">
        <v>15</v>
      </c>
      <c r="L9743">
        <v>188.81</v>
      </c>
      <c r="M9743">
        <v>0.02</v>
      </c>
      <c r="N9743" t="s">
        <v>9770</v>
      </c>
      <c r="O9743" s="2" t="s">
        <v>16</v>
      </c>
    </row>
    <row r="9744" spans="1:15" x14ac:dyDescent="0.25">
      <c r="A9744" s="2" t="s">
        <v>14</v>
      </c>
      <c r="B9744" s="8" t="s">
        <v>73855</v>
      </c>
      <c r="C9744" s="7" t="s">
        <v>64112</v>
      </c>
      <c r="D9744" t="s">
        <v>53850</v>
      </c>
      <c r="E9744" t="s">
        <v>31868</v>
      </c>
      <c r="F9744" s="3">
        <v>42611</v>
      </c>
      <c r="K9744" t="s">
        <v>15</v>
      </c>
      <c r="L9744">
        <v>3.9</v>
      </c>
      <c r="M9744">
        <v>0.02</v>
      </c>
      <c r="N9744" t="s">
        <v>9771</v>
      </c>
      <c r="O9744" s="2" t="s">
        <v>16</v>
      </c>
    </row>
    <row r="9745" spans="1:15" x14ac:dyDescent="0.25">
      <c r="A9745" s="2" t="s">
        <v>14</v>
      </c>
      <c r="B9745" s="8" t="s">
        <v>73856</v>
      </c>
      <c r="C9745" s="7" t="s">
        <v>64112</v>
      </c>
      <c r="D9745" t="s">
        <v>53851</v>
      </c>
      <c r="E9745" t="s">
        <v>31869</v>
      </c>
      <c r="F9745" s="3">
        <v>42614</v>
      </c>
      <c r="K9745" t="s">
        <v>15</v>
      </c>
      <c r="L9745">
        <v>4.88</v>
      </c>
      <c r="M9745">
        <v>0.02</v>
      </c>
      <c r="N9745" t="s">
        <v>9772</v>
      </c>
      <c r="O9745" s="2" t="s">
        <v>16</v>
      </c>
    </row>
    <row r="9746" spans="1:15" x14ac:dyDescent="0.25">
      <c r="A9746" s="2" t="s">
        <v>14</v>
      </c>
      <c r="B9746" s="8" t="s">
        <v>73857</v>
      </c>
      <c r="C9746" s="7" t="s">
        <v>64112</v>
      </c>
      <c r="D9746" t="s">
        <v>53852</v>
      </c>
      <c r="E9746" t="s">
        <v>31870</v>
      </c>
      <c r="F9746" s="3">
        <v>42618</v>
      </c>
      <c r="K9746" t="s">
        <v>15</v>
      </c>
      <c r="L9746">
        <v>0.19</v>
      </c>
      <c r="M9746">
        <v>0.02</v>
      </c>
      <c r="N9746" t="s">
        <v>9773</v>
      </c>
      <c r="O9746" s="2" t="s">
        <v>16</v>
      </c>
    </row>
    <row r="9747" spans="1:15" x14ac:dyDescent="0.25">
      <c r="A9747" s="2" t="s">
        <v>14</v>
      </c>
      <c r="B9747" s="8" t="s">
        <v>73858</v>
      </c>
      <c r="C9747" s="7" t="s">
        <v>64112</v>
      </c>
      <c r="D9747" t="s">
        <v>53853</v>
      </c>
      <c r="E9747" t="s">
        <v>31871</v>
      </c>
      <c r="F9747" s="3">
        <v>42620</v>
      </c>
      <c r="K9747" t="s">
        <v>15</v>
      </c>
      <c r="L9747">
        <v>3.79</v>
      </c>
      <c r="M9747">
        <v>0.02</v>
      </c>
      <c r="N9747" t="s">
        <v>9774</v>
      </c>
      <c r="O9747" s="2" t="s">
        <v>16</v>
      </c>
    </row>
    <row r="9748" spans="1:15" x14ac:dyDescent="0.25">
      <c r="A9748" s="2" t="s">
        <v>14</v>
      </c>
      <c r="B9748" s="8" t="s">
        <v>73859</v>
      </c>
      <c r="C9748" s="7" t="s">
        <v>64112</v>
      </c>
      <c r="D9748" t="s">
        <v>53854</v>
      </c>
      <c r="E9748" t="s">
        <v>31872</v>
      </c>
      <c r="F9748" s="3">
        <v>42621</v>
      </c>
      <c r="K9748" t="s">
        <v>15</v>
      </c>
      <c r="L9748">
        <v>2.5</v>
      </c>
      <c r="M9748">
        <v>0.02</v>
      </c>
      <c r="N9748" t="s">
        <v>9775</v>
      </c>
      <c r="O9748" s="2" t="s">
        <v>16</v>
      </c>
    </row>
    <row r="9749" spans="1:15" x14ac:dyDescent="0.25">
      <c r="A9749" s="2" t="s">
        <v>14</v>
      </c>
      <c r="B9749" s="8" t="s">
        <v>73860</v>
      </c>
      <c r="C9749" s="7" t="s">
        <v>64112</v>
      </c>
      <c r="D9749" t="s">
        <v>53855</v>
      </c>
      <c r="E9749" t="s">
        <v>31873</v>
      </c>
      <c r="F9749" s="3">
        <v>42628</v>
      </c>
      <c r="K9749" t="s">
        <v>15</v>
      </c>
      <c r="L9749">
        <v>0.63</v>
      </c>
      <c r="M9749">
        <v>0.02</v>
      </c>
      <c r="N9749" t="s">
        <v>9776</v>
      </c>
      <c r="O9749" s="2" t="s">
        <v>16</v>
      </c>
    </row>
    <row r="9750" spans="1:15" x14ac:dyDescent="0.25">
      <c r="A9750" s="2" t="s">
        <v>14</v>
      </c>
      <c r="B9750" s="8" t="s">
        <v>73861</v>
      </c>
      <c r="C9750" s="7" t="s">
        <v>64112</v>
      </c>
      <c r="D9750" t="s">
        <v>53856</v>
      </c>
      <c r="E9750" t="s">
        <v>31874</v>
      </c>
      <c r="F9750" s="3">
        <v>42633</v>
      </c>
      <c r="K9750" t="s">
        <v>15</v>
      </c>
      <c r="L9750">
        <v>0.83</v>
      </c>
      <c r="M9750">
        <v>0.02</v>
      </c>
      <c r="N9750" t="s">
        <v>9777</v>
      </c>
      <c r="O9750" s="2" t="s">
        <v>16</v>
      </c>
    </row>
    <row r="9751" spans="1:15" x14ac:dyDescent="0.25">
      <c r="A9751" s="2" t="s">
        <v>14</v>
      </c>
      <c r="B9751" s="8" t="s">
        <v>73862</v>
      </c>
      <c r="C9751" s="7" t="s">
        <v>64112</v>
      </c>
      <c r="D9751" t="s">
        <v>53857</v>
      </c>
      <c r="E9751" t="s">
        <v>31875</v>
      </c>
      <c r="F9751" s="3">
        <v>42640</v>
      </c>
      <c r="K9751" t="s">
        <v>15</v>
      </c>
      <c r="L9751">
        <v>5.04</v>
      </c>
      <c r="M9751">
        <v>0.02</v>
      </c>
      <c r="N9751" t="s">
        <v>9778</v>
      </c>
      <c r="O9751" s="2" t="s">
        <v>16</v>
      </c>
    </row>
    <row r="9752" spans="1:15" x14ac:dyDescent="0.25">
      <c r="A9752" s="2" t="s">
        <v>14</v>
      </c>
      <c r="B9752" s="8" t="s">
        <v>73863</v>
      </c>
      <c r="C9752" s="7" t="s">
        <v>64112</v>
      </c>
      <c r="D9752" t="s">
        <v>53858</v>
      </c>
      <c r="E9752" t="s">
        <v>31876</v>
      </c>
      <c r="F9752" s="3">
        <v>42655</v>
      </c>
      <c r="K9752" t="s">
        <v>15</v>
      </c>
      <c r="L9752">
        <v>39.53</v>
      </c>
      <c r="M9752">
        <v>0.02</v>
      </c>
      <c r="N9752" t="s">
        <v>9779</v>
      </c>
      <c r="O9752" s="2" t="s">
        <v>16</v>
      </c>
    </row>
    <row r="9753" spans="1:15" x14ac:dyDescent="0.25">
      <c r="A9753" s="2" t="s">
        <v>14</v>
      </c>
      <c r="B9753" s="8" t="s">
        <v>73864</v>
      </c>
      <c r="C9753" s="7" t="s">
        <v>64112</v>
      </c>
      <c r="D9753" t="s">
        <v>53859</v>
      </c>
      <c r="E9753" t="s">
        <v>31877</v>
      </c>
      <c r="F9753" s="3">
        <v>42660</v>
      </c>
      <c r="K9753" t="s">
        <v>15</v>
      </c>
      <c r="L9753">
        <v>5.16</v>
      </c>
      <c r="M9753">
        <v>0.02</v>
      </c>
      <c r="N9753" t="s">
        <v>9780</v>
      </c>
      <c r="O9753" s="2" t="s">
        <v>16</v>
      </c>
    </row>
    <row r="9754" spans="1:15" x14ac:dyDescent="0.25">
      <c r="A9754" s="2" t="s">
        <v>14</v>
      </c>
      <c r="B9754" s="8" t="s">
        <v>73865</v>
      </c>
      <c r="C9754" s="7" t="s">
        <v>64112</v>
      </c>
      <c r="D9754" t="s">
        <v>53860</v>
      </c>
      <c r="E9754" t="s">
        <v>31878</v>
      </c>
      <c r="F9754" s="3">
        <v>42660</v>
      </c>
      <c r="K9754" t="s">
        <v>15</v>
      </c>
      <c r="L9754">
        <v>163.33000000000001</v>
      </c>
      <c r="M9754">
        <v>0.02</v>
      </c>
      <c r="N9754" t="s">
        <v>9781</v>
      </c>
      <c r="O9754" s="2" t="s">
        <v>16</v>
      </c>
    </row>
    <row r="9755" spans="1:15" x14ac:dyDescent="0.25">
      <c r="A9755" s="2" t="s">
        <v>14</v>
      </c>
      <c r="B9755" s="8" t="s">
        <v>73866</v>
      </c>
      <c r="C9755" s="7" t="s">
        <v>64112</v>
      </c>
      <c r="D9755" t="s">
        <v>53861</v>
      </c>
      <c r="E9755" t="s">
        <v>31879</v>
      </c>
      <c r="F9755" s="3">
        <v>42685</v>
      </c>
      <c r="K9755" t="s">
        <v>15</v>
      </c>
      <c r="L9755">
        <v>1.44</v>
      </c>
      <c r="M9755">
        <v>0.02</v>
      </c>
      <c r="N9755" t="s">
        <v>9782</v>
      </c>
      <c r="O9755" s="2" t="s">
        <v>16</v>
      </c>
    </row>
    <row r="9756" spans="1:15" x14ac:dyDescent="0.25">
      <c r="A9756" s="2" t="s">
        <v>14</v>
      </c>
      <c r="B9756" s="8" t="s">
        <v>73867</v>
      </c>
      <c r="C9756" s="7" t="s">
        <v>64112</v>
      </c>
      <c r="D9756" t="s">
        <v>53862</v>
      </c>
      <c r="E9756" t="s">
        <v>31880</v>
      </c>
      <c r="F9756" s="3">
        <v>42691</v>
      </c>
      <c r="K9756" t="s">
        <v>15</v>
      </c>
      <c r="L9756">
        <v>164.16</v>
      </c>
      <c r="M9756">
        <v>0.02</v>
      </c>
      <c r="N9756" t="s">
        <v>9783</v>
      </c>
      <c r="O9756" s="2" t="s">
        <v>16</v>
      </c>
    </row>
    <row r="9757" spans="1:15" x14ac:dyDescent="0.25">
      <c r="A9757" s="2" t="s">
        <v>14</v>
      </c>
      <c r="B9757" s="8" t="s">
        <v>73868</v>
      </c>
      <c r="C9757" s="7" t="s">
        <v>64112</v>
      </c>
      <c r="D9757" t="s">
        <v>53863</v>
      </c>
      <c r="E9757" t="s">
        <v>31881</v>
      </c>
      <c r="F9757" s="3">
        <v>42692</v>
      </c>
      <c r="K9757" t="s">
        <v>15</v>
      </c>
      <c r="L9757">
        <v>1.03</v>
      </c>
      <c r="M9757">
        <v>0.02</v>
      </c>
      <c r="N9757" t="s">
        <v>9784</v>
      </c>
      <c r="O9757" s="2" t="s">
        <v>16</v>
      </c>
    </row>
    <row r="9758" spans="1:15" x14ac:dyDescent="0.25">
      <c r="A9758" s="2" t="s">
        <v>14</v>
      </c>
      <c r="B9758" s="8" t="s">
        <v>73869</v>
      </c>
      <c r="C9758" s="7" t="s">
        <v>64112</v>
      </c>
      <c r="D9758" t="s">
        <v>53864</v>
      </c>
      <c r="E9758" t="s">
        <v>31882</v>
      </c>
      <c r="F9758" s="3">
        <v>42710</v>
      </c>
      <c r="K9758" t="s">
        <v>15</v>
      </c>
      <c r="L9758">
        <v>3.63</v>
      </c>
      <c r="M9758">
        <v>0.02</v>
      </c>
      <c r="N9758" t="s">
        <v>9785</v>
      </c>
      <c r="O9758" s="2" t="s">
        <v>16</v>
      </c>
    </row>
    <row r="9759" spans="1:15" x14ac:dyDescent="0.25">
      <c r="A9759" s="2" t="s">
        <v>14</v>
      </c>
      <c r="B9759" s="8" t="s">
        <v>73870</v>
      </c>
      <c r="C9759" s="7" t="s">
        <v>64112</v>
      </c>
      <c r="D9759" t="s">
        <v>53865</v>
      </c>
      <c r="E9759" t="s">
        <v>31883</v>
      </c>
      <c r="F9759" s="3">
        <v>42712</v>
      </c>
      <c r="K9759" t="s">
        <v>15</v>
      </c>
      <c r="L9759">
        <v>114.81</v>
      </c>
      <c r="M9759">
        <v>0.02</v>
      </c>
      <c r="N9759" t="s">
        <v>9786</v>
      </c>
      <c r="O9759" s="2" t="s">
        <v>16</v>
      </c>
    </row>
    <row r="9760" spans="1:15" x14ac:dyDescent="0.25">
      <c r="A9760" s="2" t="s">
        <v>14</v>
      </c>
      <c r="B9760" s="8" t="s">
        <v>73871</v>
      </c>
      <c r="C9760" s="7" t="s">
        <v>64112</v>
      </c>
      <c r="D9760" t="s">
        <v>53866</v>
      </c>
      <c r="E9760" t="s">
        <v>31884</v>
      </c>
      <c r="F9760" s="3">
        <v>42726</v>
      </c>
      <c r="K9760" t="s">
        <v>15</v>
      </c>
      <c r="L9760">
        <v>189.45</v>
      </c>
      <c r="M9760">
        <v>0.02</v>
      </c>
      <c r="N9760" t="s">
        <v>9787</v>
      </c>
      <c r="O9760" s="2" t="s">
        <v>16</v>
      </c>
    </row>
    <row r="9761" spans="1:15" x14ac:dyDescent="0.25">
      <c r="A9761" s="2" t="s">
        <v>14</v>
      </c>
      <c r="B9761" s="8" t="s">
        <v>73872</v>
      </c>
      <c r="C9761" s="7" t="s">
        <v>64112</v>
      </c>
      <c r="D9761" t="s">
        <v>53867</v>
      </c>
      <c r="E9761" t="s">
        <v>31885</v>
      </c>
      <c r="F9761" s="3">
        <v>42731</v>
      </c>
      <c r="K9761" t="s">
        <v>15</v>
      </c>
      <c r="L9761">
        <v>0.37</v>
      </c>
      <c r="M9761">
        <v>0.02</v>
      </c>
      <c r="N9761" t="s">
        <v>9788</v>
      </c>
      <c r="O9761" s="2" t="s">
        <v>16</v>
      </c>
    </row>
    <row r="9762" spans="1:15" x14ac:dyDescent="0.25">
      <c r="A9762" s="2" t="s">
        <v>14</v>
      </c>
      <c r="B9762" s="8" t="s">
        <v>73873</v>
      </c>
      <c r="C9762" s="7" t="s">
        <v>64112</v>
      </c>
      <c r="D9762" t="s">
        <v>53868</v>
      </c>
      <c r="E9762" t="s">
        <v>31886</v>
      </c>
      <c r="F9762" s="3">
        <v>42740</v>
      </c>
      <c r="K9762" t="s">
        <v>15</v>
      </c>
      <c r="L9762">
        <v>0.49</v>
      </c>
      <c r="M9762">
        <v>0.02</v>
      </c>
      <c r="N9762" t="s">
        <v>9789</v>
      </c>
      <c r="O9762" s="2" t="s">
        <v>16</v>
      </c>
    </row>
    <row r="9763" spans="1:15" x14ac:dyDescent="0.25">
      <c r="A9763" s="2" t="s">
        <v>14</v>
      </c>
      <c r="B9763" s="8" t="s">
        <v>73874</v>
      </c>
      <c r="C9763" s="7" t="s">
        <v>64112</v>
      </c>
      <c r="D9763" t="s">
        <v>53869</v>
      </c>
      <c r="E9763" t="s">
        <v>31887</v>
      </c>
      <c r="F9763" s="3">
        <v>42740</v>
      </c>
      <c r="K9763" t="s">
        <v>15</v>
      </c>
      <c r="L9763">
        <v>0.18</v>
      </c>
      <c r="M9763">
        <v>0.02</v>
      </c>
      <c r="N9763" t="s">
        <v>9790</v>
      </c>
      <c r="O9763" s="2" t="s">
        <v>16</v>
      </c>
    </row>
    <row r="9764" spans="1:15" x14ac:dyDescent="0.25">
      <c r="A9764" s="2" t="s">
        <v>14</v>
      </c>
      <c r="B9764" s="8" t="s">
        <v>73875</v>
      </c>
      <c r="C9764" s="7" t="s">
        <v>64112</v>
      </c>
      <c r="D9764" t="s">
        <v>53870</v>
      </c>
      <c r="E9764" t="s">
        <v>31888</v>
      </c>
      <c r="F9764" s="3">
        <v>42766</v>
      </c>
      <c r="K9764" t="s">
        <v>15</v>
      </c>
      <c r="L9764">
        <v>323.23</v>
      </c>
      <c r="M9764">
        <v>0.02</v>
      </c>
      <c r="N9764" t="s">
        <v>9791</v>
      </c>
      <c r="O9764" s="2" t="s">
        <v>16</v>
      </c>
    </row>
    <row r="9765" spans="1:15" x14ac:dyDescent="0.25">
      <c r="A9765" s="2" t="s">
        <v>14</v>
      </c>
      <c r="B9765" s="8" t="s">
        <v>73876</v>
      </c>
      <c r="C9765" s="7" t="s">
        <v>64112</v>
      </c>
      <c r="D9765" t="s">
        <v>53871</v>
      </c>
      <c r="E9765" t="s">
        <v>31889</v>
      </c>
      <c r="F9765" s="3">
        <v>42769</v>
      </c>
      <c r="K9765" t="s">
        <v>15</v>
      </c>
      <c r="L9765">
        <v>118.53</v>
      </c>
      <c r="M9765">
        <v>0.02</v>
      </c>
      <c r="N9765" t="s">
        <v>9792</v>
      </c>
      <c r="O9765" s="2" t="s">
        <v>16</v>
      </c>
    </row>
    <row r="9766" spans="1:15" x14ac:dyDescent="0.25">
      <c r="A9766" s="2" t="s">
        <v>14</v>
      </c>
      <c r="B9766" s="8" t="s">
        <v>73877</v>
      </c>
      <c r="C9766" s="7" t="s">
        <v>64112</v>
      </c>
      <c r="D9766" t="s">
        <v>53872</v>
      </c>
      <c r="E9766" t="s">
        <v>31890</v>
      </c>
      <c r="F9766" s="3">
        <v>42780</v>
      </c>
      <c r="K9766" t="s">
        <v>15</v>
      </c>
      <c r="L9766">
        <v>2.25</v>
      </c>
      <c r="M9766">
        <v>0.02</v>
      </c>
      <c r="N9766" t="s">
        <v>9793</v>
      </c>
      <c r="O9766" s="2" t="s">
        <v>16</v>
      </c>
    </row>
    <row r="9767" spans="1:15" x14ac:dyDescent="0.25">
      <c r="A9767" s="2" t="s">
        <v>14</v>
      </c>
      <c r="B9767" s="8" t="s">
        <v>73878</v>
      </c>
      <c r="C9767" s="7" t="s">
        <v>64112</v>
      </c>
      <c r="D9767" t="s">
        <v>53873</v>
      </c>
      <c r="E9767" t="s">
        <v>31891</v>
      </c>
      <c r="F9767" s="3">
        <v>42788</v>
      </c>
      <c r="K9767" t="s">
        <v>15</v>
      </c>
      <c r="L9767">
        <v>2.73</v>
      </c>
      <c r="M9767">
        <v>0.02</v>
      </c>
      <c r="N9767" t="s">
        <v>9794</v>
      </c>
      <c r="O9767" s="2" t="s">
        <v>16</v>
      </c>
    </row>
    <row r="9768" spans="1:15" x14ac:dyDescent="0.25">
      <c r="A9768" s="2" t="s">
        <v>14</v>
      </c>
      <c r="B9768" s="8" t="s">
        <v>73879</v>
      </c>
      <c r="C9768" s="7" t="s">
        <v>64112</v>
      </c>
      <c r="D9768" t="s">
        <v>53874</v>
      </c>
      <c r="E9768" t="s">
        <v>31892</v>
      </c>
      <c r="F9768" s="3">
        <v>42793</v>
      </c>
      <c r="K9768" t="s">
        <v>15</v>
      </c>
      <c r="L9768">
        <v>132.19999999999999</v>
      </c>
      <c r="M9768">
        <v>0.02</v>
      </c>
      <c r="N9768" t="s">
        <v>9795</v>
      </c>
      <c r="O9768" s="2" t="s">
        <v>16</v>
      </c>
    </row>
    <row r="9769" spans="1:15" x14ac:dyDescent="0.25">
      <c r="A9769" s="2" t="s">
        <v>14</v>
      </c>
      <c r="B9769" s="8" t="s">
        <v>73880</v>
      </c>
      <c r="C9769" s="7" t="s">
        <v>64112</v>
      </c>
      <c r="D9769" t="s">
        <v>53875</v>
      </c>
      <c r="E9769" t="s">
        <v>31893</v>
      </c>
      <c r="F9769" s="3">
        <v>42796</v>
      </c>
      <c r="K9769" t="s">
        <v>15</v>
      </c>
      <c r="L9769">
        <v>3.58</v>
      </c>
      <c r="M9769">
        <v>0.02</v>
      </c>
      <c r="N9769" t="s">
        <v>9796</v>
      </c>
      <c r="O9769" s="2" t="s">
        <v>16</v>
      </c>
    </row>
    <row r="9770" spans="1:15" x14ac:dyDescent="0.25">
      <c r="A9770" s="2" t="s">
        <v>14</v>
      </c>
      <c r="B9770" s="8" t="s">
        <v>73881</v>
      </c>
      <c r="C9770" s="7" t="s">
        <v>64112</v>
      </c>
      <c r="D9770" t="s">
        <v>53876</v>
      </c>
      <c r="E9770" t="s">
        <v>31894</v>
      </c>
      <c r="F9770" s="3">
        <v>42797</v>
      </c>
      <c r="K9770" t="s">
        <v>15</v>
      </c>
      <c r="L9770">
        <v>39.14</v>
      </c>
      <c r="M9770">
        <v>0.02</v>
      </c>
      <c r="N9770" t="s">
        <v>9797</v>
      </c>
      <c r="O9770" s="2" t="s">
        <v>16</v>
      </c>
    </row>
    <row r="9771" spans="1:15" x14ac:dyDescent="0.25">
      <c r="A9771" s="2" t="s">
        <v>14</v>
      </c>
      <c r="B9771" s="8" t="s">
        <v>73882</v>
      </c>
      <c r="C9771" s="7" t="s">
        <v>64112</v>
      </c>
      <c r="D9771" t="s">
        <v>53877</v>
      </c>
      <c r="E9771" t="s">
        <v>31895</v>
      </c>
      <c r="F9771" s="3">
        <v>42804</v>
      </c>
      <c r="K9771" t="s">
        <v>15</v>
      </c>
      <c r="L9771">
        <v>2.2400000000000002</v>
      </c>
      <c r="M9771">
        <v>0.02</v>
      </c>
      <c r="N9771" t="s">
        <v>9798</v>
      </c>
      <c r="O9771" s="2" t="s">
        <v>16</v>
      </c>
    </row>
    <row r="9772" spans="1:15" x14ac:dyDescent="0.25">
      <c r="A9772" s="2" t="s">
        <v>14</v>
      </c>
      <c r="B9772" s="8" t="s">
        <v>73883</v>
      </c>
      <c r="C9772" s="7" t="s">
        <v>64112</v>
      </c>
      <c r="D9772" t="s">
        <v>53878</v>
      </c>
      <c r="E9772" t="s">
        <v>31896</v>
      </c>
      <c r="F9772" s="3">
        <v>42810</v>
      </c>
      <c r="K9772" t="s">
        <v>15</v>
      </c>
      <c r="L9772">
        <v>28.5</v>
      </c>
      <c r="M9772">
        <v>0.02</v>
      </c>
      <c r="N9772" t="s">
        <v>9799</v>
      </c>
      <c r="O9772" s="2" t="s">
        <v>16</v>
      </c>
    </row>
    <row r="9773" spans="1:15" x14ac:dyDescent="0.25">
      <c r="A9773" s="2" t="s">
        <v>14</v>
      </c>
      <c r="B9773" s="8" t="s">
        <v>73884</v>
      </c>
      <c r="C9773" s="7" t="s">
        <v>64112</v>
      </c>
      <c r="D9773" t="s">
        <v>53879</v>
      </c>
      <c r="E9773" t="s">
        <v>31897</v>
      </c>
      <c r="F9773" s="3">
        <v>42832</v>
      </c>
      <c r="K9773" t="s">
        <v>15</v>
      </c>
      <c r="L9773">
        <v>20.05</v>
      </c>
      <c r="M9773">
        <v>0.02</v>
      </c>
      <c r="N9773" t="s">
        <v>9800</v>
      </c>
      <c r="O9773" s="2" t="s">
        <v>16</v>
      </c>
    </row>
    <row r="9774" spans="1:15" x14ac:dyDescent="0.25">
      <c r="A9774" s="2" t="s">
        <v>14</v>
      </c>
      <c r="B9774" s="8" t="s">
        <v>73885</v>
      </c>
      <c r="C9774" s="7" t="s">
        <v>64112</v>
      </c>
      <c r="D9774" t="s">
        <v>53880</v>
      </c>
      <c r="E9774" t="s">
        <v>31898</v>
      </c>
      <c r="F9774" s="3">
        <v>42837</v>
      </c>
      <c r="K9774" t="s">
        <v>15</v>
      </c>
      <c r="L9774">
        <v>154.18</v>
      </c>
      <c r="M9774">
        <v>0.02</v>
      </c>
      <c r="N9774" t="s">
        <v>9801</v>
      </c>
      <c r="O9774" s="2" t="s">
        <v>16</v>
      </c>
    </row>
    <row r="9775" spans="1:15" x14ac:dyDescent="0.25">
      <c r="A9775" s="2" t="s">
        <v>14</v>
      </c>
      <c r="B9775" s="8" t="s">
        <v>73886</v>
      </c>
      <c r="C9775" s="7" t="s">
        <v>64112</v>
      </c>
      <c r="D9775" t="s">
        <v>53881</v>
      </c>
      <c r="E9775" t="s">
        <v>31899</v>
      </c>
      <c r="F9775" s="3">
        <v>42845</v>
      </c>
      <c r="K9775" t="s">
        <v>15</v>
      </c>
      <c r="L9775">
        <v>3.15</v>
      </c>
      <c r="M9775">
        <v>0.02</v>
      </c>
      <c r="N9775" t="s">
        <v>9802</v>
      </c>
      <c r="O9775" s="2" t="s">
        <v>16</v>
      </c>
    </row>
    <row r="9776" spans="1:15" x14ac:dyDescent="0.25">
      <c r="A9776" s="2" t="s">
        <v>14</v>
      </c>
      <c r="B9776" s="8" t="s">
        <v>73887</v>
      </c>
      <c r="C9776" s="7" t="s">
        <v>64112</v>
      </c>
      <c r="D9776" t="s">
        <v>53882</v>
      </c>
      <c r="E9776" t="s">
        <v>31900</v>
      </c>
      <c r="F9776" s="3">
        <v>42849</v>
      </c>
      <c r="K9776" t="s">
        <v>15</v>
      </c>
      <c r="L9776">
        <v>192.55</v>
      </c>
      <c r="M9776">
        <v>0.02</v>
      </c>
      <c r="N9776" t="s">
        <v>9803</v>
      </c>
      <c r="O9776" s="2" t="s">
        <v>16</v>
      </c>
    </row>
    <row r="9777" spans="1:15" x14ac:dyDescent="0.25">
      <c r="A9777" s="2" t="s">
        <v>14</v>
      </c>
      <c r="B9777" s="8" t="s">
        <v>73888</v>
      </c>
      <c r="C9777" s="7" t="s">
        <v>64112</v>
      </c>
      <c r="D9777" t="s">
        <v>53883</v>
      </c>
      <c r="E9777" t="s">
        <v>31901</v>
      </c>
      <c r="F9777" s="3">
        <v>42851</v>
      </c>
      <c r="K9777" t="s">
        <v>15</v>
      </c>
      <c r="L9777">
        <v>161.32</v>
      </c>
      <c r="M9777">
        <v>0.02</v>
      </c>
      <c r="N9777" t="s">
        <v>9804</v>
      </c>
      <c r="O9777" s="2" t="s">
        <v>16</v>
      </c>
    </row>
    <row r="9778" spans="1:15" x14ac:dyDescent="0.25">
      <c r="A9778" s="2" t="s">
        <v>14</v>
      </c>
      <c r="B9778" s="8" t="s">
        <v>73889</v>
      </c>
      <c r="C9778" s="7" t="s">
        <v>64112</v>
      </c>
      <c r="D9778" t="s">
        <v>53884</v>
      </c>
      <c r="E9778" t="s">
        <v>31902</v>
      </c>
      <c r="F9778" s="3">
        <v>42877</v>
      </c>
      <c r="K9778" t="s">
        <v>15</v>
      </c>
      <c r="L9778">
        <v>176.49</v>
      </c>
      <c r="M9778">
        <v>0.02</v>
      </c>
      <c r="N9778" t="s">
        <v>9805</v>
      </c>
      <c r="O9778" s="2" t="s">
        <v>16</v>
      </c>
    </row>
    <row r="9779" spans="1:15" x14ac:dyDescent="0.25">
      <c r="A9779" s="2" t="s">
        <v>14</v>
      </c>
      <c r="B9779" s="8" t="s">
        <v>73890</v>
      </c>
      <c r="C9779" s="7" t="s">
        <v>64112</v>
      </c>
      <c r="D9779" t="s">
        <v>53885</v>
      </c>
      <c r="E9779" t="s">
        <v>31903</v>
      </c>
      <c r="F9779" s="3">
        <v>42884</v>
      </c>
      <c r="K9779" t="s">
        <v>15</v>
      </c>
      <c r="L9779">
        <v>20.239999999999998</v>
      </c>
      <c r="M9779">
        <v>0.02</v>
      </c>
      <c r="N9779" t="s">
        <v>9806</v>
      </c>
      <c r="O9779" s="2" t="s">
        <v>16</v>
      </c>
    </row>
    <row r="9780" spans="1:15" x14ac:dyDescent="0.25">
      <c r="A9780" s="2" t="s">
        <v>14</v>
      </c>
      <c r="B9780" s="8" t="s">
        <v>73891</v>
      </c>
      <c r="C9780" s="7" t="s">
        <v>64112</v>
      </c>
      <c r="D9780" t="s">
        <v>53886</v>
      </c>
      <c r="E9780" t="s">
        <v>31904</v>
      </c>
      <c r="F9780" s="3">
        <v>42885</v>
      </c>
      <c r="K9780" t="s">
        <v>15</v>
      </c>
      <c r="L9780">
        <v>3.1</v>
      </c>
      <c r="M9780">
        <v>0.02</v>
      </c>
      <c r="N9780" t="s">
        <v>9807</v>
      </c>
      <c r="O9780" s="2" t="s">
        <v>16</v>
      </c>
    </row>
    <row r="9781" spans="1:15" x14ac:dyDescent="0.25">
      <c r="A9781" s="2" t="s">
        <v>14</v>
      </c>
      <c r="B9781" s="8" t="s">
        <v>73892</v>
      </c>
      <c r="C9781" s="7" t="s">
        <v>64112</v>
      </c>
      <c r="D9781" t="s">
        <v>53887</v>
      </c>
      <c r="E9781" t="s">
        <v>31905</v>
      </c>
      <c r="F9781" s="3">
        <v>42893</v>
      </c>
      <c r="K9781" t="s">
        <v>15</v>
      </c>
      <c r="L9781">
        <v>128.75</v>
      </c>
      <c r="M9781">
        <v>0.02</v>
      </c>
      <c r="N9781" t="s">
        <v>9808</v>
      </c>
      <c r="O9781" s="2" t="s">
        <v>16</v>
      </c>
    </row>
    <row r="9782" spans="1:15" x14ac:dyDescent="0.25">
      <c r="A9782" s="2" t="s">
        <v>14</v>
      </c>
      <c r="B9782" s="8" t="s">
        <v>73893</v>
      </c>
      <c r="C9782" s="7" t="s">
        <v>64112</v>
      </c>
      <c r="D9782" t="s">
        <v>53888</v>
      </c>
      <c r="E9782" t="s">
        <v>31906</v>
      </c>
      <c r="F9782" s="3">
        <v>42913</v>
      </c>
      <c r="K9782" t="s">
        <v>15</v>
      </c>
      <c r="L9782">
        <v>22.33</v>
      </c>
      <c r="M9782">
        <v>0.02</v>
      </c>
      <c r="N9782" t="s">
        <v>9809</v>
      </c>
      <c r="O9782" s="2" t="s">
        <v>16</v>
      </c>
    </row>
    <row r="9783" spans="1:15" x14ac:dyDescent="0.25">
      <c r="A9783" s="2" t="s">
        <v>14</v>
      </c>
      <c r="B9783" s="8" t="s">
        <v>73894</v>
      </c>
      <c r="C9783" s="7" t="s">
        <v>64112</v>
      </c>
      <c r="D9783" t="s">
        <v>53889</v>
      </c>
      <c r="E9783" t="s">
        <v>31907</v>
      </c>
      <c r="F9783" s="3">
        <v>42927</v>
      </c>
      <c r="K9783" t="s">
        <v>15</v>
      </c>
      <c r="L9783">
        <v>241.07</v>
      </c>
      <c r="M9783">
        <v>0.02</v>
      </c>
      <c r="N9783" t="s">
        <v>9810</v>
      </c>
      <c r="O9783" s="2" t="s">
        <v>16</v>
      </c>
    </row>
    <row r="9784" spans="1:15" x14ac:dyDescent="0.25">
      <c r="A9784" s="2" t="s">
        <v>14</v>
      </c>
      <c r="B9784" s="8" t="s">
        <v>73895</v>
      </c>
      <c r="C9784" s="7" t="s">
        <v>64112</v>
      </c>
      <c r="D9784" t="s">
        <v>53890</v>
      </c>
      <c r="E9784" t="s">
        <v>31908</v>
      </c>
      <c r="F9784" s="3">
        <v>42937</v>
      </c>
      <c r="K9784" t="s">
        <v>15</v>
      </c>
      <c r="L9784">
        <v>4.3499999999999996</v>
      </c>
      <c r="M9784">
        <v>0.02</v>
      </c>
      <c r="N9784" t="s">
        <v>9811</v>
      </c>
      <c r="O9784" s="2" t="s">
        <v>16</v>
      </c>
    </row>
    <row r="9785" spans="1:15" x14ac:dyDescent="0.25">
      <c r="A9785" s="2" t="s">
        <v>14</v>
      </c>
      <c r="B9785" s="8" t="s">
        <v>73896</v>
      </c>
      <c r="C9785" s="7" t="s">
        <v>64112</v>
      </c>
      <c r="D9785" t="s">
        <v>53891</v>
      </c>
      <c r="E9785" t="s">
        <v>31909</v>
      </c>
      <c r="F9785" s="3">
        <v>42938</v>
      </c>
      <c r="K9785" t="s">
        <v>15</v>
      </c>
      <c r="L9785">
        <v>165.69</v>
      </c>
      <c r="M9785">
        <v>0.02</v>
      </c>
      <c r="N9785" t="s">
        <v>9812</v>
      </c>
      <c r="O9785" s="2" t="s">
        <v>16</v>
      </c>
    </row>
    <row r="9786" spans="1:15" x14ac:dyDescent="0.25">
      <c r="A9786" s="2" t="s">
        <v>14</v>
      </c>
      <c r="B9786" s="8" t="s">
        <v>73897</v>
      </c>
      <c r="C9786" s="7" t="s">
        <v>64112</v>
      </c>
      <c r="D9786" t="s">
        <v>53892</v>
      </c>
      <c r="E9786" t="s">
        <v>31910</v>
      </c>
      <c r="F9786" s="3">
        <v>42948</v>
      </c>
      <c r="K9786" t="s">
        <v>15</v>
      </c>
      <c r="L9786">
        <v>4.03</v>
      </c>
      <c r="M9786">
        <v>0.02</v>
      </c>
      <c r="N9786" t="s">
        <v>9813</v>
      </c>
      <c r="O9786" s="2" t="s">
        <v>16</v>
      </c>
    </row>
    <row r="9787" spans="1:15" x14ac:dyDescent="0.25">
      <c r="A9787" s="2" t="s">
        <v>14</v>
      </c>
      <c r="B9787" s="8" t="s">
        <v>73898</v>
      </c>
      <c r="C9787" s="7" t="s">
        <v>64112</v>
      </c>
      <c r="D9787" t="s">
        <v>53893</v>
      </c>
      <c r="E9787" t="s">
        <v>31911</v>
      </c>
      <c r="F9787" s="3">
        <v>42950</v>
      </c>
      <c r="K9787" t="s">
        <v>15</v>
      </c>
      <c r="L9787">
        <v>0.2</v>
      </c>
      <c r="M9787">
        <v>0.02</v>
      </c>
      <c r="N9787" t="s">
        <v>9814</v>
      </c>
      <c r="O9787" s="2" t="s">
        <v>16</v>
      </c>
    </row>
    <row r="9788" spans="1:15" x14ac:dyDescent="0.25">
      <c r="A9788" s="2" t="s">
        <v>14</v>
      </c>
      <c r="B9788" s="8" t="s">
        <v>73899</v>
      </c>
      <c r="C9788" s="7" t="s">
        <v>64112</v>
      </c>
      <c r="D9788" t="s">
        <v>53894</v>
      </c>
      <c r="E9788" t="s">
        <v>31912</v>
      </c>
      <c r="F9788" s="3">
        <v>42963</v>
      </c>
      <c r="K9788" t="s">
        <v>15</v>
      </c>
      <c r="L9788">
        <v>0.6</v>
      </c>
      <c r="M9788">
        <v>0.02</v>
      </c>
      <c r="N9788" t="s">
        <v>9815</v>
      </c>
      <c r="O9788" s="2" t="s">
        <v>16</v>
      </c>
    </row>
    <row r="9789" spans="1:15" x14ac:dyDescent="0.25">
      <c r="A9789" s="2" t="s">
        <v>14</v>
      </c>
      <c r="B9789" s="8" t="s">
        <v>73900</v>
      </c>
      <c r="C9789" s="7" t="s">
        <v>64112</v>
      </c>
      <c r="D9789" t="s">
        <v>53895</v>
      </c>
      <c r="E9789" t="s">
        <v>31913</v>
      </c>
      <c r="F9789" s="3">
        <v>42964</v>
      </c>
      <c r="K9789" t="s">
        <v>15</v>
      </c>
      <c r="L9789">
        <v>1.56</v>
      </c>
      <c r="M9789">
        <v>0.02</v>
      </c>
      <c r="N9789" t="s">
        <v>9816</v>
      </c>
      <c r="O9789" s="2" t="s">
        <v>16</v>
      </c>
    </row>
    <row r="9790" spans="1:15" x14ac:dyDescent="0.25">
      <c r="A9790" s="2" t="s">
        <v>14</v>
      </c>
      <c r="B9790" s="8" t="s">
        <v>73901</v>
      </c>
      <c r="C9790" s="7" t="s">
        <v>64112</v>
      </c>
      <c r="D9790" t="s">
        <v>53896</v>
      </c>
      <c r="E9790" t="s">
        <v>31914</v>
      </c>
      <c r="F9790" s="3">
        <v>42977</v>
      </c>
      <c r="K9790" t="s">
        <v>15</v>
      </c>
      <c r="L9790">
        <v>3.32</v>
      </c>
      <c r="M9790">
        <v>0.02</v>
      </c>
      <c r="N9790" t="s">
        <v>9817</v>
      </c>
      <c r="O9790" s="2" t="s">
        <v>16</v>
      </c>
    </row>
    <row r="9791" spans="1:15" x14ac:dyDescent="0.25">
      <c r="A9791" s="2" t="s">
        <v>14</v>
      </c>
      <c r="B9791" s="8" t="s">
        <v>73902</v>
      </c>
      <c r="C9791" s="7" t="s">
        <v>64112</v>
      </c>
      <c r="D9791" t="s">
        <v>53897</v>
      </c>
      <c r="E9791" t="s">
        <v>31915</v>
      </c>
      <c r="F9791" s="3">
        <v>42977</v>
      </c>
      <c r="K9791" t="s">
        <v>15</v>
      </c>
      <c r="L9791">
        <v>1.98</v>
      </c>
      <c r="M9791">
        <v>0.02</v>
      </c>
      <c r="N9791" t="s">
        <v>9818</v>
      </c>
      <c r="O9791" s="2" t="s">
        <v>16</v>
      </c>
    </row>
    <row r="9792" spans="1:15" x14ac:dyDescent="0.25">
      <c r="A9792" s="2" t="s">
        <v>14</v>
      </c>
      <c r="B9792" s="8" t="s">
        <v>73903</v>
      </c>
      <c r="C9792" s="7" t="s">
        <v>64112</v>
      </c>
      <c r="D9792" t="s">
        <v>53898</v>
      </c>
      <c r="E9792" t="s">
        <v>31916</v>
      </c>
      <c r="F9792" s="3">
        <v>42984</v>
      </c>
      <c r="K9792" t="s">
        <v>15</v>
      </c>
      <c r="L9792">
        <v>4.1399999999999997</v>
      </c>
      <c r="M9792">
        <v>0.02</v>
      </c>
      <c r="N9792" t="s">
        <v>9819</v>
      </c>
      <c r="O9792" s="2" t="s">
        <v>16</v>
      </c>
    </row>
    <row r="9793" spans="1:15" x14ac:dyDescent="0.25">
      <c r="A9793" s="2" t="s">
        <v>14</v>
      </c>
      <c r="B9793" s="8" t="s">
        <v>73904</v>
      </c>
      <c r="C9793" s="7" t="s">
        <v>64112</v>
      </c>
      <c r="D9793" t="s">
        <v>53899</v>
      </c>
      <c r="E9793" t="s">
        <v>31917</v>
      </c>
      <c r="F9793" s="3">
        <v>42990</v>
      </c>
      <c r="K9793" t="s">
        <v>15</v>
      </c>
      <c r="L9793">
        <v>1.68</v>
      </c>
      <c r="M9793">
        <v>0.02</v>
      </c>
      <c r="N9793" t="s">
        <v>9820</v>
      </c>
      <c r="O9793" s="2" t="s">
        <v>16</v>
      </c>
    </row>
    <row r="9794" spans="1:15" x14ac:dyDescent="0.25">
      <c r="A9794" s="2" t="s">
        <v>14</v>
      </c>
      <c r="B9794" s="8" t="s">
        <v>73905</v>
      </c>
      <c r="C9794" s="7" t="s">
        <v>64112</v>
      </c>
      <c r="D9794" t="s">
        <v>53900</v>
      </c>
      <c r="E9794" t="s">
        <v>31918</v>
      </c>
      <c r="F9794" s="3">
        <v>43011</v>
      </c>
      <c r="K9794" t="s">
        <v>15</v>
      </c>
      <c r="L9794">
        <v>49.7</v>
      </c>
      <c r="M9794">
        <v>0.02</v>
      </c>
      <c r="N9794" t="s">
        <v>9821</v>
      </c>
      <c r="O9794" s="2" t="s">
        <v>16</v>
      </c>
    </row>
    <row r="9795" spans="1:15" x14ac:dyDescent="0.25">
      <c r="A9795" s="2" t="s">
        <v>14</v>
      </c>
      <c r="B9795" s="8" t="s">
        <v>73906</v>
      </c>
      <c r="C9795" s="7" t="s">
        <v>64112</v>
      </c>
      <c r="D9795" t="s">
        <v>53901</v>
      </c>
      <c r="E9795" t="s">
        <v>31919</v>
      </c>
      <c r="F9795" s="3">
        <v>43014</v>
      </c>
      <c r="K9795" t="s">
        <v>15</v>
      </c>
      <c r="L9795">
        <v>5.72</v>
      </c>
      <c r="M9795">
        <v>0.02</v>
      </c>
      <c r="N9795" t="s">
        <v>9822</v>
      </c>
      <c r="O9795" s="2" t="s">
        <v>16</v>
      </c>
    </row>
    <row r="9796" spans="1:15" x14ac:dyDescent="0.25">
      <c r="A9796" s="2" t="s">
        <v>14</v>
      </c>
      <c r="B9796" s="8" t="s">
        <v>73907</v>
      </c>
      <c r="C9796" s="7" t="s">
        <v>64112</v>
      </c>
      <c r="D9796" t="s">
        <v>53902</v>
      </c>
      <c r="E9796" t="s">
        <v>31920</v>
      </c>
      <c r="F9796" s="3">
        <v>43048</v>
      </c>
      <c r="K9796" t="s">
        <v>15</v>
      </c>
      <c r="L9796">
        <v>1.76</v>
      </c>
      <c r="M9796">
        <v>0.02</v>
      </c>
      <c r="N9796" t="s">
        <v>9823</v>
      </c>
      <c r="O9796" s="2" t="s">
        <v>16</v>
      </c>
    </row>
    <row r="9797" spans="1:15" x14ac:dyDescent="0.25">
      <c r="A9797" s="2" t="s">
        <v>14</v>
      </c>
      <c r="B9797" s="8" t="s">
        <v>73908</v>
      </c>
      <c r="C9797" s="7" t="s">
        <v>64112</v>
      </c>
      <c r="D9797" t="s">
        <v>53903</v>
      </c>
      <c r="E9797" t="s">
        <v>31921</v>
      </c>
      <c r="F9797" s="3">
        <v>43059</v>
      </c>
      <c r="K9797" t="s">
        <v>15</v>
      </c>
      <c r="L9797">
        <v>0.18</v>
      </c>
      <c r="M9797">
        <v>0.02</v>
      </c>
      <c r="N9797" t="s">
        <v>9824</v>
      </c>
      <c r="O9797" s="2" t="s">
        <v>16</v>
      </c>
    </row>
    <row r="9798" spans="1:15" x14ac:dyDescent="0.25">
      <c r="A9798" s="2" t="s">
        <v>14</v>
      </c>
      <c r="B9798" s="8" t="s">
        <v>73909</v>
      </c>
      <c r="C9798" s="7" t="s">
        <v>64112</v>
      </c>
      <c r="D9798" t="s">
        <v>53904</v>
      </c>
      <c r="E9798" t="s">
        <v>31922</v>
      </c>
      <c r="F9798" s="3">
        <v>43059</v>
      </c>
      <c r="K9798" t="s">
        <v>15</v>
      </c>
      <c r="L9798">
        <v>26.74</v>
      </c>
      <c r="M9798">
        <v>0.02</v>
      </c>
      <c r="N9798" t="s">
        <v>9825</v>
      </c>
      <c r="O9798" s="2" t="s">
        <v>16</v>
      </c>
    </row>
    <row r="9799" spans="1:15" x14ac:dyDescent="0.25">
      <c r="A9799" s="2" t="s">
        <v>14</v>
      </c>
      <c r="B9799" s="8" t="s">
        <v>73910</v>
      </c>
      <c r="C9799" s="7" t="s">
        <v>64112</v>
      </c>
      <c r="D9799" t="s">
        <v>53905</v>
      </c>
      <c r="E9799" t="s">
        <v>31923</v>
      </c>
      <c r="F9799" s="3">
        <v>43069</v>
      </c>
      <c r="K9799" t="s">
        <v>15</v>
      </c>
      <c r="L9799">
        <v>2.1800000000000002</v>
      </c>
      <c r="M9799">
        <v>0.02</v>
      </c>
      <c r="N9799" t="s">
        <v>9826</v>
      </c>
      <c r="O9799" s="2" t="s">
        <v>16</v>
      </c>
    </row>
    <row r="9800" spans="1:15" x14ac:dyDescent="0.25">
      <c r="A9800" s="2" t="s">
        <v>14</v>
      </c>
      <c r="B9800" s="8" t="s">
        <v>73911</v>
      </c>
      <c r="C9800" s="7" t="s">
        <v>64112</v>
      </c>
      <c r="D9800" t="s">
        <v>53906</v>
      </c>
      <c r="E9800" t="s">
        <v>31924</v>
      </c>
      <c r="F9800" s="3">
        <v>43143</v>
      </c>
      <c r="K9800" t="s">
        <v>15</v>
      </c>
      <c r="L9800">
        <v>166.43</v>
      </c>
      <c r="M9800">
        <v>0.02</v>
      </c>
      <c r="N9800" t="s">
        <v>9827</v>
      </c>
      <c r="O9800" s="2" t="s">
        <v>16</v>
      </c>
    </row>
    <row r="9801" spans="1:15" x14ac:dyDescent="0.25">
      <c r="A9801" s="2" t="s">
        <v>14</v>
      </c>
      <c r="B9801" s="8" t="s">
        <v>73912</v>
      </c>
      <c r="C9801" s="7" t="s">
        <v>64112</v>
      </c>
      <c r="D9801" t="s">
        <v>53907</v>
      </c>
      <c r="E9801" t="s">
        <v>31925</v>
      </c>
      <c r="F9801" s="3">
        <v>43146</v>
      </c>
      <c r="K9801" t="s">
        <v>15</v>
      </c>
      <c r="L9801">
        <v>3.67</v>
      </c>
      <c r="M9801">
        <v>0.02</v>
      </c>
      <c r="N9801" t="s">
        <v>9828</v>
      </c>
      <c r="O9801" s="2" t="s">
        <v>16</v>
      </c>
    </row>
    <row r="9802" spans="1:15" x14ac:dyDescent="0.25">
      <c r="A9802" s="2" t="s">
        <v>14</v>
      </c>
      <c r="B9802" s="8" t="s">
        <v>73913</v>
      </c>
      <c r="C9802" s="7" t="s">
        <v>64112</v>
      </c>
      <c r="D9802" t="s">
        <v>53908</v>
      </c>
      <c r="E9802" t="s">
        <v>31926</v>
      </c>
      <c r="F9802" s="3">
        <v>43175</v>
      </c>
      <c r="K9802" t="s">
        <v>15</v>
      </c>
      <c r="L9802">
        <v>17.579999999999998</v>
      </c>
      <c r="M9802">
        <v>0.02</v>
      </c>
      <c r="N9802" t="s">
        <v>9829</v>
      </c>
      <c r="O9802" s="2" t="s">
        <v>16</v>
      </c>
    </row>
    <row r="9803" spans="1:15" x14ac:dyDescent="0.25">
      <c r="A9803" s="2" t="s">
        <v>14</v>
      </c>
      <c r="B9803" s="8" t="s">
        <v>73914</v>
      </c>
      <c r="C9803" s="7" t="s">
        <v>64112</v>
      </c>
      <c r="D9803" t="s">
        <v>53909</v>
      </c>
      <c r="E9803" t="s">
        <v>31927</v>
      </c>
      <c r="F9803" s="3">
        <v>43188</v>
      </c>
      <c r="K9803" t="s">
        <v>15</v>
      </c>
      <c r="L9803">
        <v>0.97</v>
      </c>
      <c r="M9803">
        <v>0.02</v>
      </c>
      <c r="N9803" t="s">
        <v>9830</v>
      </c>
      <c r="O9803" s="2" t="s">
        <v>16</v>
      </c>
    </row>
    <row r="9804" spans="1:15" x14ac:dyDescent="0.25">
      <c r="A9804" s="2" t="s">
        <v>14</v>
      </c>
      <c r="B9804" s="8" t="s">
        <v>73915</v>
      </c>
      <c r="C9804" s="7" t="s">
        <v>64112</v>
      </c>
      <c r="D9804" t="s">
        <v>53910</v>
      </c>
      <c r="E9804" t="s">
        <v>31928</v>
      </c>
      <c r="F9804" s="3">
        <v>43192</v>
      </c>
      <c r="K9804" t="s">
        <v>15</v>
      </c>
      <c r="L9804">
        <v>2.2599999999999998</v>
      </c>
      <c r="M9804">
        <v>0.02</v>
      </c>
      <c r="N9804" t="s">
        <v>9831</v>
      </c>
      <c r="O9804" s="2" t="s">
        <v>16</v>
      </c>
    </row>
    <row r="9805" spans="1:15" x14ac:dyDescent="0.25">
      <c r="A9805" s="2" t="s">
        <v>14</v>
      </c>
      <c r="B9805" s="8" t="s">
        <v>73916</v>
      </c>
      <c r="C9805" s="7" t="s">
        <v>64112</v>
      </c>
      <c r="D9805" t="s">
        <v>53911</v>
      </c>
      <c r="E9805" t="s">
        <v>31929</v>
      </c>
      <c r="F9805" s="3">
        <v>43203</v>
      </c>
      <c r="K9805" t="s">
        <v>15</v>
      </c>
      <c r="L9805">
        <v>5.0999999999999996</v>
      </c>
      <c r="M9805">
        <v>0.02</v>
      </c>
      <c r="N9805" t="s">
        <v>9832</v>
      </c>
      <c r="O9805" s="2" t="s">
        <v>16</v>
      </c>
    </row>
    <row r="9806" spans="1:15" x14ac:dyDescent="0.25">
      <c r="A9806" s="2" t="s">
        <v>14</v>
      </c>
      <c r="B9806" s="8" t="s">
        <v>73917</v>
      </c>
      <c r="C9806" s="7" t="s">
        <v>64112</v>
      </c>
      <c r="D9806" t="s">
        <v>53912</v>
      </c>
      <c r="E9806" t="s">
        <v>31930</v>
      </c>
      <c r="F9806" s="3">
        <v>43231</v>
      </c>
      <c r="K9806" t="s">
        <v>15</v>
      </c>
      <c r="L9806">
        <v>0.37</v>
      </c>
      <c r="M9806">
        <v>0.02</v>
      </c>
      <c r="N9806" t="s">
        <v>9833</v>
      </c>
      <c r="O9806" s="2" t="s">
        <v>16</v>
      </c>
    </row>
    <row r="9807" spans="1:15" x14ac:dyDescent="0.25">
      <c r="A9807" s="2" t="s">
        <v>14</v>
      </c>
      <c r="B9807" s="8" t="s">
        <v>73918</v>
      </c>
      <c r="C9807" s="7" t="s">
        <v>64112</v>
      </c>
      <c r="D9807" t="s">
        <v>53913</v>
      </c>
      <c r="E9807" t="s">
        <v>31931</v>
      </c>
      <c r="F9807" s="3">
        <v>43237</v>
      </c>
      <c r="K9807" t="s">
        <v>15</v>
      </c>
      <c r="L9807">
        <v>4.05</v>
      </c>
      <c r="M9807">
        <v>0.02</v>
      </c>
      <c r="N9807" t="s">
        <v>9834</v>
      </c>
      <c r="O9807" s="2" t="s">
        <v>16</v>
      </c>
    </row>
    <row r="9808" spans="1:15" x14ac:dyDescent="0.25">
      <c r="A9808" s="2" t="s">
        <v>14</v>
      </c>
      <c r="B9808" s="8" t="s">
        <v>73919</v>
      </c>
      <c r="C9808" s="7" t="s">
        <v>64112</v>
      </c>
      <c r="D9808" t="s">
        <v>53914</v>
      </c>
      <c r="E9808" t="s">
        <v>31932</v>
      </c>
      <c r="F9808" s="3">
        <v>43249</v>
      </c>
      <c r="K9808" t="s">
        <v>15</v>
      </c>
      <c r="L9808">
        <v>6.16</v>
      </c>
      <c r="M9808">
        <v>0.02</v>
      </c>
      <c r="N9808" t="s">
        <v>9835</v>
      </c>
      <c r="O9808" s="2" t="s">
        <v>16</v>
      </c>
    </row>
    <row r="9809" spans="1:15" x14ac:dyDescent="0.25">
      <c r="A9809" s="2" t="s">
        <v>14</v>
      </c>
      <c r="B9809" s="8" t="s">
        <v>73920</v>
      </c>
      <c r="C9809" s="7" t="s">
        <v>64112</v>
      </c>
      <c r="D9809" t="s">
        <v>53915</v>
      </c>
      <c r="E9809" t="s">
        <v>31933</v>
      </c>
      <c r="F9809" s="3">
        <v>43263</v>
      </c>
      <c r="K9809" t="s">
        <v>15</v>
      </c>
      <c r="L9809">
        <v>2.21</v>
      </c>
      <c r="M9809">
        <v>0.02</v>
      </c>
      <c r="N9809" t="s">
        <v>9836</v>
      </c>
      <c r="O9809" s="2" t="s">
        <v>16</v>
      </c>
    </row>
    <row r="9810" spans="1:15" x14ac:dyDescent="0.25">
      <c r="A9810" s="2" t="s">
        <v>14</v>
      </c>
      <c r="B9810" s="8" t="s">
        <v>73921</v>
      </c>
      <c r="C9810" s="7" t="s">
        <v>64112</v>
      </c>
      <c r="D9810" t="s">
        <v>53916</v>
      </c>
      <c r="E9810" t="s">
        <v>31934</v>
      </c>
      <c r="F9810" s="3">
        <v>43271</v>
      </c>
      <c r="K9810" t="s">
        <v>15</v>
      </c>
      <c r="L9810">
        <v>21.46</v>
      </c>
      <c r="M9810">
        <v>0.02</v>
      </c>
      <c r="N9810" t="s">
        <v>9837</v>
      </c>
      <c r="O9810" s="2" t="s">
        <v>16</v>
      </c>
    </row>
    <row r="9811" spans="1:15" x14ac:dyDescent="0.25">
      <c r="A9811" s="2" t="s">
        <v>14</v>
      </c>
      <c r="B9811" s="8" t="s">
        <v>73922</v>
      </c>
      <c r="C9811" s="7" t="s">
        <v>64112</v>
      </c>
      <c r="D9811" t="s">
        <v>53917</v>
      </c>
      <c r="E9811" t="s">
        <v>31935</v>
      </c>
      <c r="F9811" s="3">
        <v>43283</v>
      </c>
      <c r="K9811" t="s">
        <v>15</v>
      </c>
      <c r="L9811">
        <v>5.29</v>
      </c>
      <c r="M9811">
        <v>0.02</v>
      </c>
      <c r="N9811" t="s">
        <v>9838</v>
      </c>
      <c r="O9811" s="2" t="s">
        <v>16</v>
      </c>
    </row>
    <row r="9812" spans="1:15" x14ac:dyDescent="0.25">
      <c r="A9812" s="2" t="s">
        <v>14</v>
      </c>
      <c r="B9812" s="8" t="s">
        <v>73923</v>
      </c>
      <c r="C9812" s="7" t="s">
        <v>64112</v>
      </c>
      <c r="D9812" t="s">
        <v>53918</v>
      </c>
      <c r="E9812" t="s">
        <v>31936</v>
      </c>
      <c r="F9812" s="3">
        <v>43283</v>
      </c>
      <c r="K9812" t="s">
        <v>15</v>
      </c>
      <c r="L9812">
        <v>1.63</v>
      </c>
      <c r="M9812">
        <v>0.02</v>
      </c>
      <c r="N9812" t="s">
        <v>9839</v>
      </c>
      <c r="O9812" s="2" t="s">
        <v>16</v>
      </c>
    </row>
    <row r="9813" spans="1:15" x14ac:dyDescent="0.25">
      <c r="A9813" s="2" t="s">
        <v>14</v>
      </c>
      <c r="B9813" s="8" t="s">
        <v>73924</v>
      </c>
      <c r="C9813" s="7" t="s">
        <v>64112</v>
      </c>
      <c r="D9813" t="s">
        <v>53919</v>
      </c>
      <c r="E9813" t="s">
        <v>31937</v>
      </c>
      <c r="F9813" s="3">
        <v>43285</v>
      </c>
      <c r="K9813" t="s">
        <v>15</v>
      </c>
      <c r="L9813">
        <v>5.92</v>
      </c>
      <c r="M9813">
        <v>0.02</v>
      </c>
      <c r="N9813" t="s">
        <v>9840</v>
      </c>
      <c r="O9813" s="2" t="s">
        <v>16</v>
      </c>
    </row>
    <row r="9814" spans="1:15" x14ac:dyDescent="0.25">
      <c r="A9814" s="2" t="s">
        <v>14</v>
      </c>
      <c r="B9814" s="8" t="s">
        <v>73925</v>
      </c>
      <c r="C9814" s="7" t="s">
        <v>64112</v>
      </c>
      <c r="D9814" t="s">
        <v>53920</v>
      </c>
      <c r="E9814" t="s">
        <v>31938</v>
      </c>
      <c r="F9814" s="3">
        <v>43291</v>
      </c>
      <c r="K9814" t="s">
        <v>15</v>
      </c>
      <c r="L9814">
        <v>0.67</v>
      </c>
      <c r="M9814">
        <v>0.02</v>
      </c>
      <c r="N9814" t="s">
        <v>9841</v>
      </c>
      <c r="O9814" s="2" t="s">
        <v>16</v>
      </c>
    </row>
    <row r="9815" spans="1:15" x14ac:dyDescent="0.25">
      <c r="A9815" s="2" t="s">
        <v>14</v>
      </c>
      <c r="B9815" s="8" t="s">
        <v>73926</v>
      </c>
      <c r="C9815" s="7" t="s">
        <v>64112</v>
      </c>
      <c r="D9815" t="s">
        <v>53921</v>
      </c>
      <c r="E9815" t="s">
        <v>31939</v>
      </c>
      <c r="F9815" s="3">
        <v>43292</v>
      </c>
      <c r="K9815" t="s">
        <v>15</v>
      </c>
      <c r="L9815">
        <v>15.57</v>
      </c>
      <c r="M9815">
        <v>0.02</v>
      </c>
      <c r="N9815" t="s">
        <v>9842</v>
      </c>
      <c r="O9815" s="2" t="s">
        <v>16</v>
      </c>
    </row>
    <row r="9816" spans="1:15" x14ac:dyDescent="0.25">
      <c r="A9816" s="2" t="s">
        <v>14</v>
      </c>
      <c r="B9816" s="8" t="s">
        <v>73927</v>
      </c>
      <c r="C9816" s="7" t="s">
        <v>64112</v>
      </c>
      <c r="D9816" t="s">
        <v>53922</v>
      </c>
      <c r="E9816" t="s">
        <v>31940</v>
      </c>
      <c r="F9816" s="3">
        <v>43297</v>
      </c>
      <c r="K9816" t="s">
        <v>15</v>
      </c>
      <c r="L9816">
        <v>3.33</v>
      </c>
      <c r="M9816">
        <v>0.02</v>
      </c>
      <c r="N9816" t="s">
        <v>9843</v>
      </c>
      <c r="O9816" s="2" t="s">
        <v>16</v>
      </c>
    </row>
    <row r="9817" spans="1:15" x14ac:dyDescent="0.25">
      <c r="A9817" s="2" t="s">
        <v>14</v>
      </c>
      <c r="B9817" s="8" t="s">
        <v>73928</v>
      </c>
      <c r="C9817" s="7" t="s">
        <v>64112</v>
      </c>
      <c r="D9817" t="s">
        <v>53923</v>
      </c>
      <c r="E9817" t="s">
        <v>31941</v>
      </c>
      <c r="F9817" s="3">
        <v>43301</v>
      </c>
      <c r="K9817" t="s">
        <v>15</v>
      </c>
      <c r="L9817">
        <v>1.44</v>
      </c>
      <c r="M9817">
        <v>0.02</v>
      </c>
      <c r="N9817" t="s">
        <v>9844</v>
      </c>
      <c r="O9817" s="2" t="s">
        <v>16</v>
      </c>
    </row>
    <row r="9818" spans="1:15" x14ac:dyDescent="0.25">
      <c r="A9818" s="2" t="s">
        <v>14</v>
      </c>
      <c r="B9818" s="8" t="s">
        <v>73929</v>
      </c>
      <c r="C9818" s="7" t="s">
        <v>64112</v>
      </c>
      <c r="D9818" t="s">
        <v>53924</v>
      </c>
      <c r="E9818" t="s">
        <v>31942</v>
      </c>
      <c r="F9818" s="3">
        <v>43311</v>
      </c>
      <c r="K9818" t="s">
        <v>15</v>
      </c>
      <c r="L9818">
        <v>23.79</v>
      </c>
      <c r="M9818">
        <v>0.02</v>
      </c>
      <c r="N9818" t="s">
        <v>9845</v>
      </c>
      <c r="O9818" s="2" t="s">
        <v>16</v>
      </c>
    </row>
    <row r="9819" spans="1:15" x14ac:dyDescent="0.25">
      <c r="A9819" s="2" t="s">
        <v>14</v>
      </c>
      <c r="B9819" s="8" t="s">
        <v>73930</v>
      </c>
      <c r="C9819" s="7" t="s">
        <v>64112</v>
      </c>
      <c r="D9819" t="s">
        <v>53925</v>
      </c>
      <c r="E9819" t="s">
        <v>31943</v>
      </c>
      <c r="F9819" s="3">
        <v>43332</v>
      </c>
      <c r="K9819" t="s">
        <v>15</v>
      </c>
      <c r="L9819">
        <v>2.71</v>
      </c>
      <c r="M9819">
        <v>0.02</v>
      </c>
      <c r="N9819" t="s">
        <v>9846</v>
      </c>
      <c r="O9819" s="2" t="s">
        <v>16</v>
      </c>
    </row>
    <row r="9820" spans="1:15" x14ac:dyDescent="0.25">
      <c r="A9820" s="2" t="s">
        <v>14</v>
      </c>
      <c r="B9820" s="8" t="s">
        <v>73931</v>
      </c>
      <c r="C9820" s="7" t="s">
        <v>64112</v>
      </c>
      <c r="D9820" t="s">
        <v>53926</v>
      </c>
      <c r="E9820" t="s">
        <v>31944</v>
      </c>
      <c r="F9820" s="3">
        <v>43340</v>
      </c>
      <c r="K9820" t="s">
        <v>15</v>
      </c>
      <c r="L9820">
        <v>3.59</v>
      </c>
      <c r="M9820">
        <v>0.02</v>
      </c>
      <c r="N9820" t="s">
        <v>9847</v>
      </c>
      <c r="O9820" s="2" t="s">
        <v>16</v>
      </c>
    </row>
    <row r="9821" spans="1:15" x14ac:dyDescent="0.25">
      <c r="A9821" s="2" t="s">
        <v>14</v>
      </c>
      <c r="B9821" s="8" t="s">
        <v>73932</v>
      </c>
      <c r="C9821" s="7" t="s">
        <v>64112</v>
      </c>
      <c r="D9821" t="s">
        <v>53927</v>
      </c>
      <c r="E9821" t="s">
        <v>31945</v>
      </c>
      <c r="F9821" s="3">
        <v>43362</v>
      </c>
      <c r="K9821" t="s">
        <v>15</v>
      </c>
      <c r="L9821">
        <v>2.98</v>
      </c>
      <c r="M9821">
        <v>0.02</v>
      </c>
      <c r="N9821" t="s">
        <v>9848</v>
      </c>
      <c r="O9821" s="2" t="s">
        <v>16</v>
      </c>
    </row>
    <row r="9822" spans="1:15" x14ac:dyDescent="0.25">
      <c r="A9822" s="2" t="s">
        <v>14</v>
      </c>
      <c r="B9822" s="8" t="s">
        <v>73933</v>
      </c>
      <c r="C9822" s="7" t="s">
        <v>64112</v>
      </c>
      <c r="D9822" t="s">
        <v>53928</v>
      </c>
      <c r="E9822" t="s">
        <v>31946</v>
      </c>
      <c r="F9822" s="3">
        <v>43375</v>
      </c>
      <c r="K9822" t="s">
        <v>15</v>
      </c>
      <c r="L9822">
        <v>2.11</v>
      </c>
      <c r="M9822">
        <v>0.02</v>
      </c>
      <c r="N9822" t="s">
        <v>9849</v>
      </c>
      <c r="O9822" s="2" t="s">
        <v>16</v>
      </c>
    </row>
    <row r="9823" spans="1:15" x14ac:dyDescent="0.25">
      <c r="A9823" s="2" t="s">
        <v>14</v>
      </c>
      <c r="B9823" s="8" t="s">
        <v>73934</v>
      </c>
      <c r="C9823" s="7" t="s">
        <v>64112</v>
      </c>
      <c r="D9823" t="s">
        <v>53929</v>
      </c>
      <c r="E9823" t="s">
        <v>31947</v>
      </c>
      <c r="F9823" s="3">
        <v>43384</v>
      </c>
      <c r="K9823" t="s">
        <v>15</v>
      </c>
      <c r="L9823">
        <v>4.53</v>
      </c>
      <c r="M9823">
        <v>0.02</v>
      </c>
      <c r="N9823" t="s">
        <v>9850</v>
      </c>
      <c r="O9823" s="2" t="s">
        <v>16</v>
      </c>
    </row>
    <row r="9824" spans="1:15" x14ac:dyDescent="0.25">
      <c r="A9824" s="2" t="s">
        <v>14</v>
      </c>
      <c r="B9824" s="8" t="s">
        <v>73935</v>
      </c>
      <c r="C9824" s="7" t="s">
        <v>64112</v>
      </c>
      <c r="D9824" t="s">
        <v>53930</v>
      </c>
      <c r="E9824" t="s">
        <v>31948</v>
      </c>
      <c r="F9824" s="3">
        <v>43389</v>
      </c>
      <c r="K9824" t="s">
        <v>15</v>
      </c>
      <c r="L9824">
        <v>7.7</v>
      </c>
      <c r="M9824">
        <v>0.02</v>
      </c>
      <c r="N9824" t="s">
        <v>9851</v>
      </c>
      <c r="O9824" s="2" t="s">
        <v>16</v>
      </c>
    </row>
    <row r="9825" spans="1:15" x14ac:dyDescent="0.25">
      <c r="A9825" s="2" t="s">
        <v>14</v>
      </c>
      <c r="B9825" s="8" t="s">
        <v>73936</v>
      </c>
      <c r="C9825" s="7" t="s">
        <v>64112</v>
      </c>
      <c r="D9825" t="s">
        <v>53931</v>
      </c>
      <c r="E9825" t="s">
        <v>31949</v>
      </c>
      <c r="F9825" s="3">
        <v>43423</v>
      </c>
      <c r="K9825" t="s">
        <v>15</v>
      </c>
      <c r="L9825">
        <v>20.309999999999999</v>
      </c>
      <c r="M9825">
        <v>0.02</v>
      </c>
      <c r="N9825" t="s">
        <v>9852</v>
      </c>
      <c r="O9825" s="2" t="s">
        <v>16</v>
      </c>
    </row>
    <row r="9826" spans="1:15" x14ac:dyDescent="0.25">
      <c r="A9826" s="2" t="s">
        <v>14</v>
      </c>
      <c r="B9826" s="8" t="s">
        <v>73937</v>
      </c>
      <c r="C9826" s="7" t="s">
        <v>64112</v>
      </c>
      <c r="D9826" t="s">
        <v>53932</v>
      </c>
      <c r="E9826" t="s">
        <v>31950</v>
      </c>
      <c r="F9826" s="3">
        <v>43453</v>
      </c>
      <c r="K9826" t="s">
        <v>15</v>
      </c>
      <c r="L9826">
        <v>0.95</v>
      </c>
      <c r="M9826">
        <v>0.02</v>
      </c>
      <c r="N9826" t="s">
        <v>9853</v>
      </c>
      <c r="O9826" s="2" t="s">
        <v>16</v>
      </c>
    </row>
    <row r="9827" spans="1:15" x14ac:dyDescent="0.25">
      <c r="A9827" s="2" t="s">
        <v>14</v>
      </c>
      <c r="B9827" s="8" t="s">
        <v>73938</v>
      </c>
      <c r="C9827" s="7" t="s">
        <v>64112</v>
      </c>
      <c r="D9827" t="s">
        <v>53933</v>
      </c>
      <c r="E9827" t="s">
        <v>31951</v>
      </c>
      <c r="F9827" s="3">
        <v>43456</v>
      </c>
      <c r="K9827" t="s">
        <v>15</v>
      </c>
      <c r="L9827">
        <v>0.53</v>
      </c>
      <c r="M9827">
        <v>0.02</v>
      </c>
      <c r="N9827" t="s">
        <v>9854</v>
      </c>
      <c r="O9827" s="2" t="s">
        <v>16</v>
      </c>
    </row>
    <row r="9828" spans="1:15" x14ac:dyDescent="0.25">
      <c r="A9828" s="2" t="s">
        <v>14</v>
      </c>
      <c r="B9828" s="8" t="s">
        <v>73939</v>
      </c>
      <c r="C9828" s="7" t="s">
        <v>64112</v>
      </c>
      <c r="D9828" t="s">
        <v>53934</v>
      </c>
      <c r="E9828" t="s">
        <v>31952</v>
      </c>
      <c r="F9828" s="3">
        <v>43493</v>
      </c>
      <c r="K9828" t="s">
        <v>15</v>
      </c>
      <c r="L9828">
        <v>3.49</v>
      </c>
      <c r="M9828">
        <v>0.02</v>
      </c>
      <c r="N9828" t="s">
        <v>9855</v>
      </c>
      <c r="O9828" s="2" t="s">
        <v>16</v>
      </c>
    </row>
    <row r="9829" spans="1:15" x14ac:dyDescent="0.25">
      <c r="A9829" s="2" t="s">
        <v>14</v>
      </c>
      <c r="B9829" s="8" t="s">
        <v>73940</v>
      </c>
      <c r="C9829" s="7" t="s">
        <v>64112</v>
      </c>
      <c r="D9829" t="s">
        <v>53935</v>
      </c>
      <c r="E9829" t="s">
        <v>31953</v>
      </c>
      <c r="F9829" s="3">
        <v>43515</v>
      </c>
      <c r="K9829" t="s">
        <v>15</v>
      </c>
      <c r="L9829">
        <v>1.42</v>
      </c>
      <c r="M9829">
        <v>0.02</v>
      </c>
      <c r="N9829" t="s">
        <v>9856</v>
      </c>
      <c r="O9829" s="2" t="s">
        <v>16</v>
      </c>
    </row>
    <row r="9830" spans="1:15" x14ac:dyDescent="0.25">
      <c r="A9830" s="2" t="s">
        <v>14</v>
      </c>
      <c r="B9830" s="8" t="s">
        <v>73941</v>
      </c>
      <c r="C9830" s="7" t="s">
        <v>64112</v>
      </c>
      <c r="D9830" t="s">
        <v>53936</v>
      </c>
      <c r="E9830" t="s">
        <v>31954</v>
      </c>
      <c r="F9830" s="3">
        <v>43515</v>
      </c>
      <c r="K9830" t="s">
        <v>15</v>
      </c>
      <c r="L9830">
        <v>19.25</v>
      </c>
      <c r="M9830">
        <v>0.02</v>
      </c>
      <c r="N9830" t="s">
        <v>9857</v>
      </c>
      <c r="O9830" s="2" t="s">
        <v>16</v>
      </c>
    </row>
    <row r="9831" spans="1:15" x14ac:dyDescent="0.25">
      <c r="A9831" s="2" t="s">
        <v>14</v>
      </c>
      <c r="B9831" s="8" t="s">
        <v>73942</v>
      </c>
      <c r="C9831" s="7" t="s">
        <v>64112</v>
      </c>
      <c r="D9831" t="s">
        <v>53937</v>
      </c>
      <c r="E9831" t="s">
        <v>31955</v>
      </c>
      <c r="F9831" s="3">
        <v>43515</v>
      </c>
      <c r="K9831" t="s">
        <v>15</v>
      </c>
      <c r="L9831">
        <v>2.91</v>
      </c>
      <c r="M9831">
        <v>0.02</v>
      </c>
      <c r="N9831" t="s">
        <v>9858</v>
      </c>
      <c r="O9831" s="2" t="s">
        <v>16</v>
      </c>
    </row>
    <row r="9832" spans="1:15" x14ac:dyDescent="0.25">
      <c r="A9832" s="2" t="s">
        <v>14</v>
      </c>
      <c r="B9832" s="8" t="s">
        <v>73943</v>
      </c>
      <c r="C9832" s="7" t="s">
        <v>64112</v>
      </c>
      <c r="D9832" t="s">
        <v>53938</v>
      </c>
      <c r="E9832" t="s">
        <v>31956</v>
      </c>
      <c r="F9832" s="3">
        <v>43529</v>
      </c>
      <c r="K9832" t="s">
        <v>15</v>
      </c>
      <c r="L9832">
        <v>18.8</v>
      </c>
      <c r="M9832">
        <v>0.02</v>
      </c>
      <c r="N9832" t="s">
        <v>9859</v>
      </c>
      <c r="O9832" s="2" t="s">
        <v>16</v>
      </c>
    </row>
    <row r="9833" spans="1:15" x14ac:dyDescent="0.25">
      <c r="A9833" s="2" t="s">
        <v>14</v>
      </c>
      <c r="B9833" s="8" t="s">
        <v>73944</v>
      </c>
      <c r="C9833" s="7" t="s">
        <v>64112</v>
      </c>
      <c r="D9833" t="s">
        <v>53939</v>
      </c>
      <c r="E9833" t="s">
        <v>31957</v>
      </c>
      <c r="F9833" s="3">
        <v>43535</v>
      </c>
      <c r="K9833" t="s">
        <v>15</v>
      </c>
      <c r="L9833">
        <v>1.82</v>
      </c>
      <c r="M9833">
        <v>0.02</v>
      </c>
      <c r="N9833" t="s">
        <v>9860</v>
      </c>
      <c r="O9833" s="2" t="s">
        <v>16</v>
      </c>
    </row>
    <row r="9834" spans="1:15" x14ac:dyDescent="0.25">
      <c r="A9834" s="2" t="s">
        <v>14</v>
      </c>
      <c r="B9834" s="8" t="s">
        <v>73945</v>
      </c>
      <c r="C9834" s="7" t="s">
        <v>64112</v>
      </c>
      <c r="D9834" t="s">
        <v>53940</v>
      </c>
      <c r="E9834" t="s">
        <v>31958</v>
      </c>
      <c r="F9834" s="3">
        <v>43559</v>
      </c>
      <c r="K9834" t="s">
        <v>15</v>
      </c>
      <c r="L9834">
        <v>0.77</v>
      </c>
      <c r="M9834">
        <v>0.02</v>
      </c>
      <c r="N9834" t="s">
        <v>9861</v>
      </c>
      <c r="O9834" s="2" t="s">
        <v>16</v>
      </c>
    </row>
    <row r="9835" spans="1:15" x14ac:dyDescent="0.25">
      <c r="A9835" s="2" t="s">
        <v>14</v>
      </c>
      <c r="B9835" s="8" t="s">
        <v>73946</v>
      </c>
      <c r="C9835" s="7" t="s">
        <v>64112</v>
      </c>
      <c r="D9835" t="s">
        <v>53941</v>
      </c>
      <c r="E9835" t="s">
        <v>31959</v>
      </c>
      <c r="F9835" s="3">
        <v>43573</v>
      </c>
      <c r="K9835" t="s">
        <v>15</v>
      </c>
      <c r="L9835">
        <v>0.85</v>
      </c>
      <c r="M9835">
        <v>0.02</v>
      </c>
      <c r="N9835" t="s">
        <v>9862</v>
      </c>
      <c r="O9835" s="2" t="s">
        <v>16</v>
      </c>
    </row>
    <row r="9836" spans="1:15" x14ac:dyDescent="0.25">
      <c r="A9836" s="2" t="s">
        <v>14</v>
      </c>
      <c r="B9836" s="8" t="s">
        <v>73947</v>
      </c>
      <c r="C9836" s="7" t="s">
        <v>64112</v>
      </c>
      <c r="D9836" t="s">
        <v>53942</v>
      </c>
      <c r="E9836" t="s">
        <v>31960</v>
      </c>
      <c r="F9836" s="3">
        <v>43573</v>
      </c>
      <c r="K9836" t="s">
        <v>15</v>
      </c>
      <c r="L9836">
        <v>2.65</v>
      </c>
      <c r="M9836">
        <v>0.02</v>
      </c>
      <c r="N9836" t="s">
        <v>9863</v>
      </c>
      <c r="O9836" s="2" t="s">
        <v>16</v>
      </c>
    </row>
    <row r="9837" spans="1:15" x14ac:dyDescent="0.25">
      <c r="A9837" s="2" t="s">
        <v>14</v>
      </c>
      <c r="B9837" s="8" t="s">
        <v>73948</v>
      </c>
      <c r="C9837" s="7" t="s">
        <v>64112</v>
      </c>
      <c r="D9837" t="s">
        <v>53943</v>
      </c>
      <c r="E9837" t="s">
        <v>31961</v>
      </c>
      <c r="F9837" s="3">
        <v>43574</v>
      </c>
      <c r="K9837" t="s">
        <v>15</v>
      </c>
      <c r="L9837">
        <v>2.37</v>
      </c>
      <c r="M9837">
        <v>0.02</v>
      </c>
      <c r="N9837" t="s">
        <v>9864</v>
      </c>
      <c r="O9837" s="2" t="s">
        <v>16</v>
      </c>
    </row>
    <row r="9838" spans="1:15" x14ac:dyDescent="0.25">
      <c r="A9838" s="2" t="s">
        <v>14</v>
      </c>
      <c r="B9838" s="8" t="s">
        <v>73949</v>
      </c>
      <c r="C9838" s="7" t="s">
        <v>64112</v>
      </c>
      <c r="D9838" t="s">
        <v>53944</v>
      </c>
      <c r="E9838" t="s">
        <v>31962</v>
      </c>
      <c r="F9838" s="3">
        <v>43577</v>
      </c>
      <c r="K9838" t="s">
        <v>15</v>
      </c>
      <c r="L9838">
        <v>1.1000000000000001</v>
      </c>
      <c r="M9838">
        <v>0.02</v>
      </c>
      <c r="N9838" t="s">
        <v>9865</v>
      </c>
      <c r="O9838" s="2" t="s">
        <v>16</v>
      </c>
    </row>
    <row r="9839" spans="1:15" x14ac:dyDescent="0.25">
      <c r="A9839" s="2" t="s">
        <v>14</v>
      </c>
      <c r="B9839" s="8" t="s">
        <v>73950</v>
      </c>
      <c r="C9839" s="7" t="s">
        <v>64112</v>
      </c>
      <c r="D9839" t="s">
        <v>53945</v>
      </c>
      <c r="E9839" t="s">
        <v>31963</v>
      </c>
      <c r="F9839" s="3">
        <v>43598</v>
      </c>
      <c r="K9839" t="s">
        <v>15</v>
      </c>
      <c r="L9839">
        <v>20.13</v>
      </c>
      <c r="M9839">
        <v>0.02</v>
      </c>
      <c r="N9839" t="s">
        <v>9866</v>
      </c>
      <c r="O9839" s="2" t="s">
        <v>16</v>
      </c>
    </row>
    <row r="9840" spans="1:15" x14ac:dyDescent="0.25">
      <c r="A9840" s="2" t="s">
        <v>14</v>
      </c>
      <c r="B9840" s="8" t="s">
        <v>73951</v>
      </c>
      <c r="C9840" s="7" t="s">
        <v>64112</v>
      </c>
      <c r="D9840" t="s">
        <v>53946</v>
      </c>
      <c r="E9840" t="s">
        <v>31964</v>
      </c>
      <c r="F9840" s="3">
        <v>43607</v>
      </c>
      <c r="K9840" t="s">
        <v>15</v>
      </c>
      <c r="L9840">
        <v>1.53</v>
      </c>
      <c r="M9840">
        <v>0.02</v>
      </c>
      <c r="N9840" t="s">
        <v>9867</v>
      </c>
      <c r="O9840" s="2" t="s">
        <v>16</v>
      </c>
    </row>
    <row r="9841" spans="1:15" x14ac:dyDescent="0.25">
      <c r="A9841" s="2" t="s">
        <v>14</v>
      </c>
      <c r="B9841" s="8" t="s">
        <v>73952</v>
      </c>
      <c r="C9841" s="7" t="s">
        <v>64112</v>
      </c>
      <c r="D9841" t="s">
        <v>53947</v>
      </c>
      <c r="E9841" t="s">
        <v>31965</v>
      </c>
      <c r="F9841" s="3">
        <v>43615</v>
      </c>
      <c r="K9841" t="s">
        <v>15</v>
      </c>
      <c r="L9841">
        <v>18.53</v>
      </c>
      <c r="M9841">
        <v>0.02</v>
      </c>
      <c r="N9841" t="s">
        <v>9868</v>
      </c>
      <c r="O9841" s="2" t="s">
        <v>16</v>
      </c>
    </row>
    <row r="9842" spans="1:15" x14ac:dyDescent="0.25">
      <c r="A9842" s="2" t="s">
        <v>14</v>
      </c>
      <c r="B9842" s="8" t="s">
        <v>73953</v>
      </c>
      <c r="C9842" s="7" t="s">
        <v>64112</v>
      </c>
      <c r="D9842" t="s">
        <v>53948</v>
      </c>
      <c r="E9842" t="s">
        <v>31966</v>
      </c>
      <c r="F9842" s="3">
        <v>43650</v>
      </c>
      <c r="K9842" t="s">
        <v>15</v>
      </c>
      <c r="L9842">
        <v>4.43</v>
      </c>
      <c r="M9842">
        <v>0.02</v>
      </c>
      <c r="N9842" t="s">
        <v>9869</v>
      </c>
      <c r="O9842" s="2" t="s">
        <v>16</v>
      </c>
    </row>
    <row r="9843" spans="1:15" x14ac:dyDescent="0.25">
      <c r="A9843" s="2" t="s">
        <v>14</v>
      </c>
      <c r="B9843" s="8" t="s">
        <v>73954</v>
      </c>
      <c r="C9843" s="7" t="s">
        <v>64112</v>
      </c>
      <c r="D9843" t="s">
        <v>53949</v>
      </c>
      <c r="E9843" t="s">
        <v>31967</v>
      </c>
      <c r="F9843" s="3">
        <v>43706</v>
      </c>
      <c r="K9843" t="s">
        <v>15</v>
      </c>
      <c r="L9843">
        <v>3.68</v>
      </c>
      <c r="M9843">
        <v>0.02</v>
      </c>
      <c r="N9843" t="s">
        <v>9870</v>
      </c>
      <c r="O9843" s="2" t="s">
        <v>16</v>
      </c>
    </row>
    <row r="9844" spans="1:15" x14ac:dyDescent="0.25">
      <c r="A9844" s="2" t="s">
        <v>14</v>
      </c>
      <c r="B9844" s="8" t="s">
        <v>73955</v>
      </c>
      <c r="C9844" s="7" t="s">
        <v>64112</v>
      </c>
      <c r="D9844" t="s">
        <v>53950</v>
      </c>
      <c r="E9844" t="s">
        <v>31968</v>
      </c>
      <c r="F9844" s="3">
        <v>43710</v>
      </c>
      <c r="K9844" t="s">
        <v>15</v>
      </c>
      <c r="L9844">
        <v>1.78</v>
      </c>
      <c r="M9844">
        <v>0.02</v>
      </c>
      <c r="N9844" t="s">
        <v>9871</v>
      </c>
      <c r="O9844" s="2" t="s">
        <v>16</v>
      </c>
    </row>
    <row r="9845" spans="1:15" x14ac:dyDescent="0.25">
      <c r="A9845" s="2" t="s">
        <v>14</v>
      </c>
      <c r="B9845" s="8" t="s">
        <v>73956</v>
      </c>
      <c r="C9845" s="7" t="s">
        <v>64112</v>
      </c>
      <c r="D9845" t="s">
        <v>53951</v>
      </c>
      <c r="E9845" t="s">
        <v>31969</v>
      </c>
      <c r="F9845" s="3">
        <v>43713</v>
      </c>
      <c r="K9845" t="s">
        <v>15</v>
      </c>
      <c r="L9845">
        <v>21.92</v>
      </c>
      <c r="M9845">
        <v>0.02</v>
      </c>
      <c r="N9845" t="s">
        <v>9872</v>
      </c>
      <c r="O9845" s="2" t="s">
        <v>16</v>
      </c>
    </row>
    <row r="9846" spans="1:15" x14ac:dyDescent="0.25">
      <c r="A9846" s="2" t="s">
        <v>14</v>
      </c>
      <c r="B9846" s="8" t="s">
        <v>73957</v>
      </c>
      <c r="C9846" s="7" t="s">
        <v>64112</v>
      </c>
      <c r="D9846" t="s">
        <v>53952</v>
      </c>
      <c r="E9846" t="s">
        <v>31970</v>
      </c>
      <c r="F9846" s="3">
        <v>43714</v>
      </c>
      <c r="K9846" t="s">
        <v>15</v>
      </c>
      <c r="L9846">
        <v>0.46</v>
      </c>
      <c r="M9846">
        <v>0.02</v>
      </c>
      <c r="N9846" t="s">
        <v>9873</v>
      </c>
      <c r="O9846" s="2" t="s">
        <v>16</v>
      </c>
    </row>
    <row r="9847" spans="1:15" x14ac:dyDescent="0.25">
      <c r="A9847" s="2" t="s">
        <v>14</v>
      </c>
      <c r="B9847" s="8" t="s">
        <v>73958</v>
      </c>
      <c r="C9847" s="7" t="s">
        <v>64112</v>
      </c>
      <c r="D9847" t="s">
        <v>53953</v>
      </c>
      <c r="E9847" t="s">
        <v>31971</v>
      </c>
      <c r="F9847" s="3">
        <v>43748</v>
      </c>
      <c r="K9847" t="s">
        <v>15</v>
      </c>
      <c r="L9847">
        <v>16.18</v>
      </c>
      <c r="M9847">
        <v>0.02</v>
      </c>
      <c r="N9847" t="s">
        <v>9874</v>
      </c>
      <c r="O9847" s="2" t="s">
        <v>16</v>
      </c>
    </row>
    <row r="9848" spans="1:15" x14ac:dyDescent="0.25">
      <c r="A9848" s="2" t="s">
        <v>14</v>
      </c>
      <c r="B9848" s="8" t="s">
        <v>73959</v>
      </c>
      <c r="C9848" s="7" t="s">
        <v>64112</v>
      </c>
      <c r="D9848" t="s">
        <v>53954</v>
      </c>
      <c r="E9848" t="s">
        <v>31972</v>
      </c>
      <c r="F9848" s="3">
        <v>43766</v>
      </c>
      <c r="K9848" t="s">
        <v>15</v>
      </c>
      <c r="L9848">
        <v>1.4</v>
      </c>
      <c r="M9848">
        <v>0.02</v>
      </c>
      <c r="N9848" t="s">
        <v>9875</v>
      </c>
      <c r="O9848" s="2" t="s">
        <v>16</v>
      </c>
    </row>
    <row r="9849" spans="1:15" x14ac:dyDescent="0.25">
      <c r="A9849" s="2" t="s">
        <v>14</v>
      </c>
      <c r="B9849" s="8" t="s">
        <v>73960</v>
      </c>
      <c r="C9849" s="7" t="s">
        <v>64112</v>
      </c>
      <c r="D9849" t="s">
        <v>53955</v>
      </c>
      <c r="E9849" t="s">
        <v>31973</v>
      </c>
      <c r="F9849" s="3">
        <v>43790</v>
      </c>
      <c r="K9849" t="s">
        <v>15</v>
      </c>
      <c r="L9849">
        <v>18.71</v>
      </c>
      <c r="M9849">
        <v>0.02</v>
      </c>
      <c r="N9849" t="s">
        <v>9876</v>
      </c>
      <c r="O9849" s="2" t="s">
        <v>16</v>
      </c>
    </row>
    <row r="9850" spans="1:15" x14ac:dyDescent="0.25">
      <c r="A9850" s="2" t="s">
        <v>14</v>
      </c>
      <c r="B9850" s="8" t="s">
        <v>73961</v>
      </c>
      <c r="C9850" s="7" t="s">
        <v>64112</v>
      </c>
      <c r="D9850" t="s">
        <v>53956</v>
      </c>
      <c r="E9850" t="s">
        <v>31974</v>
      </c>
      <c r="F9850" s="3">
        <v>43810</v>
      </c>
      <c r="K9850" t="s">
        <v>15</v>
      </c>
      <c r="L9850">
        <v>3.89</v>
      </c>
      <c r="M9850">
        <v>0.02</v>
      </c>
      <c r="N9850" t="s">
        <v>9877</v>
      </c>
      <c r="O9850" s="2" t="s">
        <v>16</v>
      </c>
    </row>
    <row r="9851" spans="1:15" x14ac:dyDescent="0.25">
      <c r="A9851" s="2" t="s">
        <v>14</v>
      </c>
      <c r="B9851" s="8" t="s">
        <v>73962</v>
      </c>
      <c r="C9851" s="7" t="s">
        <v>64112</v>
      </c>
      <c r="D9851" t="s">
        <v>53957</v>
      </c>
      <c r="E9851" t="s">
        <v>31975</v>
      </c>
      <c r="F9851" s="3">
        <v>43823</v>
      </c>
      <c r="K9851" t="s">
        <v>15</v>
      </c>
      <c r="L9851">
        <v>0.43</v>
      </c>
      <c r="M9851">
        <v>0.02</v>
      </c>
      <c r="N9851" t="s">
        <v>9878</v>
      </c>
      <c r="O9851" s="2" t="s">
        <v>16</v>
      </c>
    </row>
    <row r="9852" spans="1:15" x14ac:dyDescent="0.25">
      <c r="A9852" s="2" t="s">
        <v>14</v>
      </c>
      <c r="B9852" s="8" t="s">
        <v>73963</v>
      </c>
      <c r="C9852" s="7" t="s">
        <v>64112</v>
      </c>
      <c r="D9852" t="s">
        <v>53958</v>
      </c>
      <c r="E9852" t="s">
        <v>31976</v>
      </c>
      <c r="F9852" s="3">
        <v>42893</v>
      </c>
      <c r="K9852" t="s">
        <v>15</v>
      </c>
      <c r="L9852">
        <v>11.45</v>
      </c>
      <c r="M9852">
        <v>0.02</v>
      </c>
      <c r="N9852" t="s">
        <v>9879</v>
      </c>
      <c r="O9852" s="2" t="s">
        <v>16</v>
      </c>
    </row>
    <row r="9853" spans="1:15" x14ac:dyDescent="0.25">
      <c r="A9853" s="2" t="s">
        <v>14</v>
      </c>
      <c r="B9853" s="8" t="s">
        <v>73964</v>
      </c>
      <c r="C9853" s="7" t="s">
        <v>64112</v>
      </c>
      <c r="D9853" t="s">
        <v>53959</v>
      </c>
      <c r="E9853" t="s">
        <v>31977</v>
      </c>
      <c r="F9853" s="3">
        <v>43059</v>
      </c>
      <c r="K9853" t="s">
        <v>15</v>
      </c>
      <c r="L9853">
        <v>17.829999999999998</v>
      </c>
      <c r="M9853">
        <v>0.02</v>
      </c>
      <c r="N9853" t="s">
        <v>9880</v>
      </c>
      <c r="O9853" s="2" t="s">
        <v>16</v>
      </c>
    </row>
    <row r="9854" spans="1:15" x14ac:dyDescent="0.25">
      <c r="A9854" s="2" t="s">
        <v>14</v>
      </c>
      <c r="B9854" s="8" t="s">
        <v>73965</v>
      </c>
      <c r="C9854" s="7" t="s">
        <v>64112</v>
      </c>
      <c r="D9854" t="s">
        <v>53960</v>
      </c>
      <c r="E9854" t="s">
        <v>31978</v>
      </c>
      <c r="F9854" s="3">
        <v>42723</v>
      </c>
      <c r="K9854" t="s">
        <v>15</v>
      </c>
      <c r="L9854">
        <v>89.72</v>
      </c>
      <c r="M9854">
        <v>0.02</v>
      </c>
      <c r="N9854" t="s">
        <v>9881</v>
      </c>
      <c r="O9854" s="2" t="s">
        <v>16</v>
      </c>
    </row>
    <row r="9855" spans="1:15" x14ac:dyDescent="0.25">
      <c r="A9855" s="2" t="s">
        <v>14</v>
      </c>
      <c r="B9855" s="8" t="s">
        <v>73966</v>
      </c>
      <c r="C9855" s="7" t="s">
        <v>64112</v>
      </c>
      <c r="D9855" t="s">
        <v>53961</v>
      </c>
      <c r="E9855" t="s">
        <v>31979</v>
      </c>
      <c r="F9855" s="3">
        <v>43760</v>
      </c>
      <c r="K9855" t="s">
        <v>15</v>
      </c>
      <c r="L9855">
        <v>12.87</v>
      </c>
      <c r="M9855">
        <v>0.02</v>
      </c>
      <c r="N9855" t="s">
        <v>9882</v>
      </c>
      <c r="O9855" s="2" t="s">
        <v>16</v>
      </c>
    </row>
    <row r="9856" spans="1:15" x14ac:dyDescent="0.25">
      <c r="A9856" s="2" t="s">
        <v>14</v>
      </c>
      <c r="B9856" s="8" t="s">
        <v>73967</v>
      </c>
      <c r="C9856" s="7" t="s">
        <v>64112</v>
      </c>
      <c r="D9856" t="s">
        <v>53962</v>
      </c>
      <c r="E9856" t="s">
        <v>31980</v>
      </c>
      <c r="F9856" s="3">
        <v>42761</v>
      </c>
      <c r="K9856" t="s">
        <v>15</v>
      </c>
      <c r="L9856">
        <v>77.569999999999993</v>
      </c>
      <c r="M9856">
        <v>0.02</v>
      </c>
      <c r="N9856" t="s">
        <v>9883</v>
      </c>
      <c r="O9856" s="2" t="s">
        <v>16</v>
      </c>
    </row>
    <row r="9857" spans="1:15" x14ac:dyDescent="0.25">
      <c r="A9857" s="2" t="s">
        <v>14</v>
      </c>
      <c r="B9857" s="8" t="s">
        <v>73968</v>
      </c>
      <c r="C9857" s="7" t="s">
        <v>64112</v>
      </c>
      <c r="D9857" t="s">
        <v>53963</v>
      </c>
      <c r="E9857" t="s">
        <v>31981</v>
      </c>
      <c r="F9857" s="3">
        <v>42762</v>
      </c>
      <c r="K9857" t="s">
        <v>15</v>
      </c>
      <c r="L9857">
        <v>62.54</v>
      </c>
      <c r="M9857">
        <v>0.02</v>
      </c>
      <c r="N9857" t="s">
        <v>9884</v>
      </c>
      <c r="O9857" s="2" t="s">
        <v>16</v>
      </c>
    </row>
    <row r="9858" spans="1:15" x14ac:dyDescent="0.25">
      <c r="A9858" s="2" t="s">
        <v>14</v>
      </c>
      <c r="B9858" s="8" t="s">
        <v>73969</v>
      </c>
      <c r="C9858" s="7" t="s">
        <v>64112</v>
      </c>
      <c r="D9858" t="s">
        <v>47199</v>
      </c>
      <c r="E9858" t="s">
        <v>31982</v>
      </c>
      <c r="F9858" s="3">
        <v>41926</v>
      </c>
      <c r="K9858" t="s">
        <v>15</v>
      </c>
      <c r="L9858">
        <v>167.78</v>
      </c>
      <c r="M9858">
        <v>0.82</v>
      </c>
      <c r="N9858" t="s">
        <v>9885</v>
      </c>
      <c r="O9858" s="2" t="s">
        <v>16</v>
      </c>
    </row>
    <row r="9859" spans="1:15" x14ac:dyDescent="0.25">
      <c r="A9859" s="2" t="s">
        <v>14</v>
      </c>
      <c r="B9859" s="8" t="s">
        <v>73970</v>
      </c>
      <c r="C9859" s="7" t="s">
        <v>64112</v>
      </c>
      <c r="D9859" t="s">
        <v>53964</v>
      </c>
      <c r="E9859" t="s">
        <v>31983</v>
      </c>
      <c r="F9859" s="3">
        <v>42198</v>
      </c>
      <c r="K9859" t="s">
        <v>15</v>
      </c>
      <c r="L9859">
        <v>0.06</v>
      </c>
      <c r="M9859">
        <v>0.02</v>
      </c>
      <c r="N9859" t="s">
        <v>9886</v>
      </c>
      <c r="O9859" s="2" t="s">
        <v>16</v>
      </c>
    </row>
    <row r="9860" spans="1:15" x14ac:dyDescent="0.25">
      <c r="A9860" s="2" t="s">
        <v>14</v>
      </c>
      <c r="B9860" s="8" t="s">
        <v>73971</v>
      </c>
      <c r="C9860" s="7" t="s">
        <v>64112</v>
      </c>
      <c r="D9860" t="s">
        <v>53965</v>
      </c>
      <c r="E9860" t="s">
        <v>31984</v>
      </c>
      <c r="F9860" s="3">
        <v>42268</v>
      </c>
      <c r="K9860" t="s">
        <v>15</v>
      </c>
      <c r="L9860">
        <v>3.36</v>
      </c>
      <c r="M9860">
        <v>0.02</v>
      </c>
      <c r="N9860" t="s">
        <v>9887</v>
      </c>
      <c r="O9860" s="2" t="s">
        <v>16</v>
      </c>
    </row>
    <row r="9861" spans="1:15" x14ac:dyDescent="0.25">
      <c r="A9861" s="2" t="s">
        <v>14</v>
      </c>
      <c r="B9861" s="8" t="s">
        <v>73972</v>
      </c>
      <c r="C9861" s="7" t="s">
        <v>64112</v>
      </c>
      <c r="D9861" t="s">
        <v>53966</v>
      </c>
      <c r="E9861" t="s">
        <v>31985</v>
      </c>
      <c r="F9861" s="3">
        <v>42271</v>
      </c>
      <c r="K9861" t="s">
        <v>15</v>
      </c>
      <c r="L9861">
        <v>2.6</v>
      </c>
      <c r="M9861">
        <v>0.02</v>
      </c>
      <c r="N9861" t="s">
        <v>9888</v>
      </c>
      <c r="O9861" s="2" t="s">
        <v>16</v>
      </c>
    </row>
    <row r="9862" spans="1:15" x14ac:dyDescent="0.25">
      <c r="A9862" s="2" t="s">
        <v>14</v>
      </c>
      <c r="B9862" s="8" t="s">
        <v>73973</v>
      </c>
      <c r="C9862" s="7" t="s">
        <v>64112</v>
      </c>
      <c r="D9862" t="s">
        <v>53967</v>
      </c>
      <c r="E9862" t="s">
        <v>31986</v>
      </c>
      <c r="F9862" s="3">
        <v>42328</v>
      </c>
      <c r="K9862" t="s">
        <v>15</v>
      </c>
      <c r="L9862">
        <v>43.97</v>
      </c>
      <c r="M9862">
        <v>0.04</v>
      </c>
      <c r="N9862" t="s">
        <v>9889</v>
      </c>
      <c r="O9862" s="2" t="s">
        <v>16</v>
      </c>
    </row>
    <row r="9863" spans="1:15" x14ac:dyDescent="0.25">
      <c r="A9863" s="2" t="s">
        <v>14</v>
      </c>
      <c r="B9863" s="8" t="s">
        <v>73974</v>
      </c>
      <c r="C9863" s="7" t="s">
        <v>64112</v>
      </c>
      <c r="D9863" t="s">
        <v>53968</v>
      </c>
      <c r="E9863" t="s">
        <v>31987</v>
      </c>
      <c r="F9863" s="3">
        <v>42348</v>
      </c>
      <c r="K9863" t="s">
        <v>15</v>
      </c>
      <c r="L9863">
        <v>0.55000000000000004</v>
      </c>
      <c r="M9863">
        <v>0.02</v>
      </c>
      <c r="N9863" t="s">
        <v>9890</v>
      </c>
      <c r="O9863" s="2" t="s">
        <v>16</v>
      </c>
    </row>
    <row r="9864" spans="1:15" x14ac:dyDescent="0.25">
      <c r="A9864" s="2" t="s">
        <v>14</v>
      </c>
      <c r="B9864" s="8" t="s">
        <v>73975</v>
      </c>
      <c r="C9864" s="7" t="s">
        <v>64112</v>
      </c>
      <c r="D9864" t="s">
        <v>53969</v>
      </c>
      <c r="E9864" t="s">
        <v>31988</v>
      </c>
      <c r="F9864" s="3">
        <v>42402</v>
      </c>
      <c r="K9864" t="s">
        <v>15</v>
      </c>
      <c r="L9864">
        <v>1.32</v>
      </c>
      <c r="M9864">
        <v>0.02</v>
      </c>
      <c r="N9864" t="s">
        <v>9891</v>
      </c>
      <c r="O9864" s="2" t="s">
        <v>16</v>
      </c>
    </row>
    <row r="9865" spans="1:15" x14ac:dyDescent="0.25">
      <c r="A9865" s="2" t="s">
        <v>14</v>
      </c>
      <c r="B9865" s="8" t="s">
        <v>73976</v>
      </c>
      <c r="C9865" s="7" t="s">
        <v>64112</v>
      </c>
      <c r="D9865" t="s">
        <v>53970</v>
      </c>
      <c r="E9865" t="s">
        <v>31989</v>
      </c>
      <c r="F9865" s="3">
        <v>42429</v>
      </c>
      <c r="K9865" t="s">
        <v>15</v>
      </c>
      <c r="L9865">
        <v>0.17</v>
      </c>
      <c r="M9865">
        <v>0.02</v>
      </c>
      <c r="N9865" t="s">
        <v>9892</v>
      </c>
      <c r="O9865" s="2" t="s">
        <v>16</v>
      </c>
    </row>
    <row r="9866" spans="1:15" x14ac:dyDescent="0.25">
      <c r="A9866" s="2" t="s">
        <v>14</v>
      </c>
      <c r="B9866" s="8" t="s">
        <v>73977</v>
      </c>
      <c r="C9866" s="7" t="s">
        <v>64112</v>
      </c>
      <c r="D9866" t="s">
        <v>53971</v>
      </c>
      <c r="E9866" t="s">
        <v>31990</v>
      </c>
      <c r="F9866" s="3">
        <v>42444</v>
      </c>
      <c r="K9866" t="s">
        <v>15</v>
      </c>
      <c r="L9866">
        <v>16.23</v>
      </c>
      <c r="M9866">
        <v>0.02</v>
      </c>
      <c r="N9866" t="s">
        <v>9893</v>
      </c>
      <c r="O9866" s="2" t="s">
        <v>16</v>
      </c>
    </row>
    <row r="9867" spans="1:15" x14ac:dyDescent="0.25">
      <c r="A9867" s="2" t="s">
        <v>14</v>
      </c>
      <c r="B9867" s="8" t="s">
        <v>73978</v>
      </c>
      <c r="C9867" s="7" t="s">
        <v>64112</v>
      </c>
      <c r="D9867" t="s">
        <v>53972</v>
      </c>
      <c r="E9867" t="s">
        <v>31991</v>
      </c>
      <c r="F9867" s="3">
        <v>42445</v>
      </c>
      <c r="K9867" t="s">
        <v>15</v>
      </c>
      <c r="L9867">
        <v>0.92</v>
      </c>
      <c r="M9867">
        <v>0.02</v>
      </c>
      <c r="N9867" t="s">
        <v>9894</v>
      </c>
      <c r="O9867" s="2" t="s">
        <v>16</v>
      </c>
    </row>
    <row r="9868" spans="1:15" x14ac:dyDescent="0.25">
      <c r="A9868" s="2" t="s">
        <v>14</v>
      </c>
      <c r="B9868" s="8" t="s">
        <v>73979</v>
      </c>
      <c r="C9868" s="7" t="s">
        <v>64112</v>
      </c>
      <c r="D9868" t="s">
        <v>53973</v>
      </c>
      <c r="E9868" t="s">
        <v>31992</v>
      </c>
      <c r="F9868" s="3">
        <v>42593</v>
      </c>
      <c r="K9868" t="s">
        <v>15</v>
      </c>
      <c r="L9868">
        <v>1.84</v>
      </c>
      <c r="M9868">
        <v>0.02</v>
      </c>
      <c r="N9868" t="s">
        <v>9895</v>
      </c>
      <c r="O9868" s="2" t="s">
        <v>16</v>
      </c>
    </row>
    <row r="9869" spans="1:15" x14ac:dyDescent="0.25">
      <c r="A9869" s="2" t="s">
        <v>14</v>
      </c>
      <c r="B9869" s="8" t="s">
        <v>73980</v>
      </c>
      <c r="C9869" s="7" t="s">
        <v>64112</v>
      </c>
      <c r="D9869" t="s">
        <v>53974</v>
      </c>
      <c r="E9869" t="s">
        <v>31993</v>
      </c>
      <c r="F9869" s="3">
        <v>42853</v>
      </c>
      <c r="K9869" t="s">
        <v>15</v>
      </c>
      <c r="L9869">
        <v>0.01</v>
      </c>
      <c r="M9869">
        <v>0.02</v>
      </c>
      <c r="N9869" t="s">
        <v>9896</v>
      </c>
      <c r="O9869" s="2" t="s">
        <v>16</v>
      </c>
    </row>
    <row r="9870" spans="1:15" x14ac:dyDescent="0.25">
      <c r="A9870" s="2" t="s">
        <v>14</v>
      </c>
      <c r="B9870" s="8" t="s">
        <v>73981</v>
      </c>
      <c r="C9870" s="7" t="s">
        <v>64112</v>
      </c>
      <c r="D9870" t="s">
        <v>53975</v>
      </c>
      <c r="E9870" t="s">
        <v>31994</v>
      </c>
      <c r="F9870" s="3">
        <v>42858</v>
      </c>
      <c r="K9870" t="s">
        <v>15</v>
      </c>
      <c r="L9870">
        <v>10.36</v>
      </c>
      <c r="M9870">
        <v>0.02</v>
      </c>
      <c r="N9870" t="s">
        <v>9897</v>
      </c>
      <c r="O9870" s="2" t="s">
        <v>16</v>
      </c>
    </row>
    <row r="9871" spans="1:15" x14ac:dyDescent="0.25">
      <c r="A9871" s="2" t="s">
        <v>14</v>
      </c>
      <c r="B9871" s="8" t="s">
        <v>73982</v>
      </c>
      <c r="C9871" s="7" t="s">
        <v>64112</v>
      </c>
      <c r="D9871" t="s">
        <v>53976</v>
      </c>
      <c r="E9871" t="s">
        <v>31995</v>
      </c>
      <c r="F9871" s="3">
        <v>42902</v>
      </c>
      <c r="K9871" t="s">
        <v>15</v>
      </c>
      <c r="L9871">
        <v>3.92</v>
      </c>
      <c r="M9871">
        <v>0.02</v>
      </c>
      <c r="N9871" t="s">
        <v>9898</v>
      </c>
      <c r="O9871" s="2" t="s">
        <v>16</v>
      </c>
    </row>
    <row r="9872" spans="1:15" x14ac:dyDescent="0.25">
      <c r="A9872" s="2" t="s">
        <v>14</v>
      </c>
      <c r="B9872" s="8" t="s">
        <v>73983</v>
      </c>
      <c r="C9872" s="7" t="s">
        <v>64112</v>
      </c>
      <c r="D9872" t="s">
        <v>53977</v>
      </c>
      <c r="E9872" t="s">
        <v>31996</v>
      </c>
      <c r="F9872" s="3">
        <v>42905</v>
      </c>
      <c r="K9872" t="s">
        <v>15</v>
      </c>
      <c r="L9872">
        <v>68.069999999999993</v>
      </c>
      <c r="M9872">
        <v>0.06</v>
      </c>
      <c r="N9872" t="s">
        <v>9899</v>
      </c>
      <c r="O9872" s="2" t="s">
        <v>16</v>
      </c>
    </row>
    <row r="9873" spans="1:15" x14ac:dyDescent="0.25">
      <c r="A9873" s="2" t="s">
        <v>14</v>
      </c>
      <c r="B9873" s="8" t="s">
        <v>73984</v>
      </c>
      <c r="C9873" s="7" t="s">
        <v>64112</v>
      </c>
      <c r="D9873" t="s">
        <v>53978</v>
      </c>
      <c r="E9873" t="s">
        <v>31997</v>
      </c>
      <c r="F9873" s="3">
        <v>42934</v>
      </c>
      <c r="K9873" t="s">
        <v>15</v>
      </c>
      <c r="L9873">
        <v>157.25</v>
      </c>
      <c r="M9873">
        <v>0.44</v>
      </c>
      <c r="N9873" t="s">
        <v>9900</v>
      </c>
      <c r="O9873" s="2" t="s">
        <v>16</v>
      </c>
    </row>
    <row r="9874" spans="1:15" x14ac:dyDescent="0.25">
      <c r="A9874" s="2" t="s">
        <v>14</v>
      </c>
      <c r="B9874" s="8" t="s">
        <v>73985</v>
      </c>
      <c r="C9874" s="7" t="s">
        <v>64112</v>
      </c>
      <c r="D9874" t="s">
        <v>53979</v>
      </c>
      <c r="E9874" t="s">
        <v>31998</v>
      </c>
      <c r="F9874" s="3">
        <v>42948</v>
      </c>
      <c r="K9874" t="s">
        <v>15</v>
      </c>
      <c r="L9874">
        <v>8.0500000000000007</v>
      </c>
      <c r="M9874">
        <v>0.24</v>
      </c>
      <c r="N9874" t="s">
        <v>9901</v>
      </c>
      <c r="O9874" s="2" t="s">
        <v>16</v>
      </c>
    </row>
    <row r="9875" spans="1:15" x14ac:dyDescent="0.25">
      <c r="A9875" s="2" t="s">
        <v>14</v>
      </c>
      <c r="B9875" s="8" t="s">
        <v>73986</v>
      </c>
      <c r="C9875" s="7" t="s">
        <v>64112</v>
      </c>
      <c r="D9875" t="s">
        <v>53980</v>
      </c>
      <c r="E9875" t="s">
        <v>31999</v>
      </c>
      <c r="F9875" s="3">
        <v>43055</v>
      </c>
      <c r="K9875" t="s">
        <v>15</v>
      </c>
      <c r="L9875">
        <v>0.19</v>
      </c>
      <c r="M9875">
        <v>0.02</v>
      </c>
      <c r="N9875" t="s">
        <v>9902</v>
      </c>
      <c r="O9875" s="2" t="s">
        <v>16</v>
      </c>
    </row>
    <row r="9876" spans="1:15" x14ac:dyDescent="0.25">
      <c r="A9876" s="2" t="s">
        <v>14</v>
      </c>
      <c r="B9876" s="8" t="s">
        <v>73987</v>
      </c>
      <c r="C9876" s="7" t="s">
        <v>64112</v>
      </c>
      <c r="D9876" t="s">
        <v>53981</v>
      </c>
      <c r="E9876" t="s">
        <v>32000</v>
      </c>
      <c r="F9876" s="3">
        <v>43056</v>
      </c>
      <c r="K9876" t="s">
        <v>15</v>
      </c>
      <c r="L9876">
        <v>0.95</v>
      </c>
      <c r="M9876">
        <v>0.02</v>
      </c>
      <c r="N9876" t="s">
        <v>9903</v>
      </c>
      <c r="O9876" s="2" t="s">
        <v>16</v>
      </c>
    </row>
    <row r="9877" spans="1:15" x14ac:dyDescent="0.25">
      <c r="A9877" s="2" t="s">
        <v>14</v>
      </c>
      <c r="B9877" s="8" t="s">
        <v>73988</v>
      </c>
      <c r="C9877" s="7" t="s">
        <v>64112</v>
      </c>
      <c r="D9877" t="s">
        <v>53982</v>
      </c>
      <c r="E9877" t="s">
        <v>32001</v>
      </c>
      <c r="F9877" s="3">
        <v>43152</v>
      </c>
      <c r="K9877" t="s">
        <v>15</v>
      </c>
      <c r="L9877">
        <v>19.45</v>
      </c>
      <c r="M9877">
        <v>0.04</v>
      </c>
      <c r="N9877" t="s">
        <v>9904</v>
      </c>
      <c r="O9877" s="2" t="s">
        <v>16</v>
      </c>
    </row>
    <row r="9878" spans="1:15" x14ac:dyDescent="0.25">
      <c r="A9878" s="2" t="s">
        <v>14</v>
      </c>
      <c r="B9878" s="8" t="s">
        <v>73989</v>
      </c>
      <c r="C9878" s="7" t="s">
        <v>64112</v>
      </c>
      <c r="D9878" t="s">
        <v>53983</v>
      </c>
      <c r="E9878" t="s">
        <v>32002</v>
      </c>
      <c r="F9878" s="3">
        <v>43234</v>
      </c>
      <c r="K9878" t="s">
        <v>15</v>
      </c>
      <c r="L9878">
        <v>101.5</v>
      </c>
      <c r="M9878">
        <v>1.58</v>
      </c>
      <c r="N9878" t="s">
        <v>9905</v>
      </c>
      <c r="O9878" s="2" t="s">
        <v>16</v>
      </c>
    </row>
    <row r="9879" spans="1:15" x14ac:dyDescent="0.25">
      <c r="A9879" s="2" t="s">
        <v>14</v>
      </c>
      <c r="B9879" s="8" t="s">
        <v>73990</v>
      </c>
      <c r="C9879" s="7" t="s">
        <v>64112</v>
      </c>
      <c r="D9879" t="s">
        <v>53984</v>
      </c>
      <c r="E9879" t="s">
        <v>32003</v>
      </c>
      <c r="F9879" s="3">
        <v>43283</v>
      </c>
      <c r="K9879" t="s">
        <v>15</v>
      </c>
      <c r="L9879">
        <v>0.28999999999999998</v>
      </c>
      <c r="M9879">
        <v>0.02</v>
      </c>
      <c r="N9879" t="s">
        <v>9906</v>
      </c>
      <c r="O9879" s="2" t="s">
        <v>16</v>
      </c>
    </row>
    <row r="9880" spans="1:15" x14ac:dyDescent="0.25">
      <c r="A9880" s="2" t="s">
        <v>14</v>
      </c>
      <c r="B9880" s="8" t="s">
        <v>73991</v>
      </c>
      <c r="C9880" s="7" t="s">
        <v>64112</v>
      </c>
      <c r="D9880" t="s">
        <v>53985</v>
      </c>
      <c r="E9880" t="s">
        <v>32004</v>
      </c>
      <c r="F9880" s="3">
        <v>43354</v>
      </c>
      <c r="K9880" t="s">
        <v>15</v>
      </c>
      <c r="L9880">
        <v>18.559999999999999</v>
      </c>
      <c r="M9880">
        <v>0.02</v>
      </c>
      <c r="N9880" t="s">
        <v>9907</v>
      </c>
      <c r="O9880" s="2" t="s">
        <v>16</v>
      </c>
    </row>
    <row r="9881" spans="1:15" x14ac:dyDescent="0.25">
      <c r="A9881" s="2" t="s">
        <v>14</v>
      </c>
      <c r="B9881" s="8" t="s">
        <v>73992</v>
      </c>
      <c r="C9881" s="7" t="s">
        <v>64112</v>
      </c>
      <c r="D9881" t="s">
        <v>53986</v>
      </c>
      <c r="E9881" t="s">
        <v>32005</v>
      </c>
      <c r="F9881" s="3">
        <v>43487</v>
      </c>
      <c r="K9881" t="s">
        <v>15</v>
      </c>
      <c r="L9881">
        <v>204.75</v>
      </c>
      <c r="M9881">
        <v>0.56999999999999995</v>
      </c>
      <c r="N9881" t="s">
        <v>9908</v>
      </c>
      <c r="O9881" s="2" t="s">
        <v>16</v>
      </c>
    </row>
    <row r="9882" spans="1:15" x14ac:dyDescent="0.25">
      <c r="A9882" s="2" t="s">
        <v>14</v>
      </c>
      <c r="B9882" s="8" t="s">
        <v>73993</v>
      </c>
      <c r="C9882" s="7" t="s">
        <v>64112</v>
      </c>
      <c r="D9882" t="s">
        <v>53987</v>
      </c>
      <c r="E9882" t="s">
        <v>32006</v>
      </c>
      <c r="F9882" s="3">
        <v>43508</v>
      </c>
      <c r="K9882" t="s">
        <v>15</v>
      </c>
      <c r="L9882">
        <v>7.0000000000000007E-2</v>
      </c>
      <c r="M9882">
        <v>0.02</v>
      </c>
      <c r="N9882" t="s">
        <v>9909</v>
      </c>
      <c r="O9882" s="2" t="s">
        <v>16</v>
      </c>
    </row>
    <row r="9883" spans="1:15" x14ac:dyDescent="0.25">
      <c r="A9883" s="2" t="s">
        <v>14</v>
      </c>
      <c r="B9883" s="8" t="s">
        <v>73994</v>
      </c>
      <c r="C9883" s="7" t="s">
        <v>64112</v>
      </c>
      <c r="D9883" t="s">
        <v>53988</v>
      </c>
      <c r="E9883" t="s">
        <v>32007</v>
      </c>
      <c r="F9883" s="3">
        <v>43523</v>
      </c>
      <c r="K9883" t="s">
        <v>15</v>
      </c>
      <c r="L9883">
        <v>25.43</v>
      </c>
      <c r="M9883">
        <v>0.69</v>
      </c>
      <c r="N9883" t="s">
        <v>9910</v>
      </c>
      <c r="O9883" s="2" t="s">
        <v>16</v>
      </c>
    </row>
    <row r="9884" spans="1:15" x14ac:dyDescent="0.25">
      <c r="A9884" s="2" t="s">
        <v>14</v>
      </c>
      <c r="B9884" s="8" t="s">
        <v>73995</v>
      </c>
      <c r="C9884" s="7" t="s">
        <v>64112</v>
      </c>
      <c r="D9884" t="s">
        <v>53989</v>
      </c>
      <c r="E9884" t="s">
        <v>32008</v>
      </c>
      <c r="F9884" s="3">
        <v>43746</v>
      </c>
      <c r="K9884" t="s">
        <v>15</v>
      </c>
      <c r="L9884">
        <v>729.75</v>
      </c>
      <c r="M9884">
        <v>3.75</v>
      </c>
      <c r="N9884" t="s">
        <v>9911</v>
      </c>
      <c r="O9884" s="2" t="s">
        <v>16</v>
      </c>
    </row>
    <row r="9885" spans="1:15" x14ac:dyDescent="0.25">
      <c r="A9885" s="2" t="s">
        <v>14</v>
      </c>
      <c r="B9885" s="8" t="s">
        <v>73996</v>
      </c>
      <c r="C9885" s="7" t="s">
        <v>64112</v>
      </c>
      <c r="D9885" t="s">
        <v>53990</v>
      </c>
      <c r="E9885" t="s">
        <v>32009</v>
      </c>
      <c r="F9885" s="3">
        <v>43746</v>
      </c>
      <c r="K9885" t="s">
        <v>15</v>
      </c>
      <c r="L9885">
        <v>2.62</v>
      </c>
      <c r="M9885">
        <v>0.03</v>
      </c>
      <c r="N9885" t="s">
        <v>9912</v>
      </c>
      <c r="O9885" s="2" t="s">
        <v>16</v>
      </c>
    </row>
    <row r="9886" spans="1:15" x14ac:dyDescent="0.25">
      <c r="A9886" s="2" t="s">
        <v>14</v>
      </c>
      <c r="B9886" s="8" t="s">
        <v>73997</v>
      </c>
      <c r="C9886" s="7" t="s">
        <v>64112</v>
      </c>
      <c r="D9886" t="s">
        <v>53991</v>
      </c>
      <c r="E9886" t="s">
        <v>32010</v>
      </c>
      <c r="F9886" s="3">
        <v>43755</v>
      </c>
      <c r="K9886" t="s">
        <v>15</v>
      </c>
      <c r="L9886">
        <v>9.7100000000000009</v>
      </c>
      <c r="M9886">
        <v>0.06</v>
      </c>
      <c r="N9886" t="s">
        <v>9913</v>
      </c>
      <c r="O9886" s="2" t="s">
        <v>16</v>
      </c>
    </row>
    <row r="9887" spans="1:15" x14ac:dyDescent="0.25">
      <c r="A9887" s="2" t="s">
        <v>14</v>
      </c>
      <c r="B9887" s="8" t="s">
        <v>73998</v>
      </c>
      <c r="C9887" s="7" t="s">
        <v>64112</v>
      </c>
      <c r="D9887" t="s">
        <v>53992</v>
      </c>
      <c r="E9887" t="s">
        <v>32011</v>
      </c>
      <c r="F9887" s="3">
        <v>43774</v>
      </c>
      <c r="K9887" t="s">
        <v>15</v>
      </c>
      <c r="L9887">
        <v>2.27</v>
      </c>
      <c r="M9887">
        <v>0.02</v>
      </c>
      <c r="N9887" t="s">
        <v>9914</v>
      </c>
      <c r="O9887" s="2" t="s">
        <v>16</v>
      </c>
    </row>
    <row r="9888" spans="1:15" x14ac:dyDescent="0.25">
      <c r="A9888" s="2" t="s">
        <v>14</v>
      </c>
      <c r="B9888" s="8" t="s">
        <v>73999</v>
      </c>
      <c r="C9888" s="7" t="s">
        <v>64112</v>
      </c>
      <c r="D9888" t="s">
        <v>53993</v>
      </c>
      <c r="E9888" t="s">
        <v>32012</v>
      </c>
      <c r="F9888" s="3">
        <v>43776</v>
      </c>
      <c r="K9888" t="s">
        <v>15</v>
      </c>
      <c r="L9888">
        <v>0.27</v>
      </c>
      <c r="M9888">
        <v>0.02</v>
      </c>
      <c r="N9888" t="s">
        <v>9915</v>
      </c>
      <c r="O9888" s="2" t="s">
        <v>16</v>
      </c>
    </row>
    <row r="9889" spans="1:15" x14ac:dyDescent="0.25">
      <c r="A9889" s="2" t="s">
        <v>14</v>
      </c>
      <c r="B9889" s="8" t="s">
        <v>74000</v>
      </c>
      <c r="C9889" s="7" t="s">
        <v>64112</v>
      </c>
      <c r="D9889" t="s">
        <v>53994</v>
      </c>
      <c r="E9889" t="s">
        <v>32013</v>
      </c>
      <c r="F9889" s="3">
        <v>43780</v>
      </c>
      <c r="K9889" t="s">
        <v>15</v>
      </c>
      <c r="L9889">
        <v>0.14000000000000001</v>
      </c>
      <c r="M9889">
        <v>0.02</v>
      </c>
      <c r="N9889" t="s">
        <v>9916</v>
      </c>
      <c r="O9889" s="2" t="s">
        <v>16</v>
      </c>
    </row>
    <row r="9890" spans="1:15" x14ac:dyDescent="0.25">
      <c r="A9890" s="2" t="s">
        <v>14</v>
      </c>
      <c r="B9890" s="8" t="s">
        <v>74001</v>
      </c>
      <c r="C9890" s="7" t="s">
        <v>64112</v>
      </c>
      <c r="D9890" t="s">
        <v>53995</v>
      </c>
      <c r="E9890" t="s">
        <v>32014</v>
      </c>
      <c r="F9890" s="3">
        <v>43782</v>
      </c>
      <c r="K9890" t="s">
        <v>15</v>
      </c>
      <c r="L9890">
        <v>0.36</v>
      </c>
      <c r="M9890">
        <v>0.02</v>
      </c>
      <c r="N9890" t="s">
        <v>9917</v>
      </c>
      <c r="O9890" s="2" t="s">
        <v>16</v>
      </c>
    </row>
    <row r="9891" spans="1:15" x14ac:dyDescent="0.25">
      <c r="A9891" s="2" t="s">
        <v>14</v>
      </c>
      <c r="B9891" s="8" t="s">
        <v>74002</v>
      </c>
      <c r="C9891" s="7" t="s">
        <v>64112</v>
      </c>
      <c r="D9891" t="s">
        <v>53996</v>
      </c>
      <c r="E9891" t="s">
        <v>32015</v>
      </c>
      <c r="F9891" s="3">
        <v>43788</v>
      </c>
      <c r="K9891" t="s">
        <v>15</v>
      </c>
      <c r="L9891">
        <v>4.5599999999999996</v>
      </c>
      <c r="M9891">
        <v>0.02</v>
      </c>
      <c r="N9891" t="s">
        <v>9918</v>
      </c>
      <c r="O9891" s="2" t="s">
        <v>16</v>
      </c>
    </row>
    <row r="9892" spans="1:15" x14ac:dyDescent="0.25">
      <c r="A9892" s="2" t="s">
        <v>14</v>
      </c>
      <c r="B9892" s="8" t="s">
        <v>74003</v>
      </c>
      <c r="C9892" s="7" t="s">
        <v>64112</v>
      </c>
      <c r="D9892" t="s">
        <v>53997</v>
      </c>
      <c r="E9892" t="s">
        <v>32016</v>
      </c>
      <c r="F9892" s="3">
        <v>43789</v>
      </c>
      <c r="K9892" t="s">
        <v>15</v>
      </c>
      <c r="L9892">
        <v>0.33</v>
      </c>
      <c r="M9892">
        <v>0.02</v>
      </c>
      <c r="N9892" t="s">
        <v>9919</v>
      </c>
      <c r="O9892" s="2" t="s">
        <v>16</v>
      </c>
    </row>
    <row r="9893" spans="1:15" x14ac:dyDescent="0.25">
      <c r="A9893" s="2" t="s">
        <v>14</v>
      </c>
      <c r="B9893" s="8" t="s">
        <v>74004</v>
      </c>
      <c r="C9893" s="7" t="s">
        <v>64112</v>
      </c>
      <c r="D9893" t="s">
        <v>53998</v>
      </c>
      <c r="E9893" t="s">
        <v>32017</v>
      </c>
      <c r="F9893" s="3">
        <v>43819</v>
      </c>
      <c r="K9893" t="s">
        <v>15</v>
      </c>
      <c r="L9893">
        <v>5.16</v>
      </c>
      <c r="M9893">
        <v>0.17</v>
      </c>
      <c r="N9893" t="s">
        <v>9920</v>
      </c>
      <c r="O9893" s="2" t="s">
        <v>16</v>
      </c>
    </row>
    <row r="9894" spans="1:15" x14ac:dyDescent="0.25">
      <c r="A9894" s="2" t="s">
        <v>14</v>
      </c>
      <c r="B9894" s="8" t="s">
        <v>74005</v>
      </c>
      <c r="C9894" s="7" t="s">
        <v>64112</v>
      </c>
      <c r="D9894" t="s">
        <v>53999</v>
      </c>
      <c r="E9894" t="s">
        <v>32018</v>
      </c>
      <c r="F9894" s="3">
        <v>43820</v>
      </c>
      <c r="K9894" t="s">
        <v>15</v>
      </c>
      <c r="L9894">
        <v>0.2</v>
      </c>
      <c r="M9894">
        <v>0.02</v>
      </c>
      <c r="N9894" t="s">
        <v>9921</v>
      </c>
      <c r="O9894" s="2" t="s">
        <v>16</v>
      </c>
    </row>
    <row r="9895" spans="1:15" x14ac:dyDescent="0.25">
      <c r="A9895" s="2" t="s">
        <v>14</v>
      </c>
      <c r="B9895" s="8" t="s">
        <v>74006</v>
      </c>
      <c r="C9895" s="7" t="s">
        <v>64112</v>
      </c>
      <c r="D9895" t="s">
        <v>54000</v>
      </c>
      <c r="E9895" t="s">
        <v>32019</v>
      </c>
      <c r="F9895" s="3">
        <v>43838</v>
      </c>
      <c r="K9895" t="s">
        <v>15</v>
      </c>
      <c r="L9895">
        <v>0.39</v>
      </c>
      <c r="M9895">
        <v>0.02</v>
      </c>
      <c r="N9895" t="s">
        <v>9922</v>
      </c>
      <c r="O9895" s="2" t="s">
        <v>16</v>
      </c>
    </row>
    <row r="9896" spans="1:15" x14ac:dyDescent="0.25">
      <c r="A9896" s="2" t="s">
        <v>14</v>
      </c>
      <c r="B9896" s="8" t="s">
        <v>74007</v>
      </c>
      <c r="C9896" s="7" t="s">
        <v>64112</v>
      </c>
      <c r="D9896" t="s">
        <v>54001</v>
      </c>
      <c r="E9896" t="s">
        <v>32020</v>
      </c>
      <c r="F9896" s="3">
        <v>43857</v>
      </c>
      <c r="K9896" t="s">
        <v>15</v>
      </c>
      <c r="L9896">
        <v>0.11</v>
      </c>
      <c r="M9896">
        <v>0.02</v>
      </c>
      <c r="N9896" t="s">
        <v>9923</v>
      </c>
      <c r="O9896" s="2" t="s">
        <v>16</v>
      </c>
    </row>
    <row r="9897" spans="1:15" x14ac:dyDescent="0.25">
      <c r="A9897" s="2" t="s">
        <v>14</v>
      </c>
      <c r="B9897" s="8" t="s">
        <v>74008</v>
      </c>
      <c r="C9897" s="7" t="s">
        <v>64112</v>
      </c>
      <c r="D9897" t="s">
        <v>54002</v>
      </c>
      <c r="E9897" t="s">
        <v>32021</v>
      </c>
      <c r="F9897" s="3">
        <v>43886</v>
      </c>
      <c r="K9897" t="s">
        <v>15</v>
      </c>
      <c r="L9897">
        <v>0.42</v>
      </c>
      <c r="M9897">
        <v>0.02</v>
      </c>
      <c r="N9897" t="s">
        <v>9924</v>
      </c>
      <c r="O9897" s="2" t="s">
        <v>16</v>
      </c>
    </row>
    <row r="9898" spans="1:15" x14ac:dyDescent="0.25">
      <c r="A9898" s="2" t="s">
        <v>14</v>
      </c>
      <c r="B9898" s="8" t="s">
        <v>74009</v>
      </c>
      <c r="C9898" s="7" t="s">
        <v>64112</v>
      </c>
      <c r="D9898" t="s">
        <v>54003</v>
      </c>
      <c r="E9898" t="s">
        <v>32022</v>
      </c>
      <c r="F9898" s="3">
        <v>43887</v>
      </c>
      <c r="K9898" t="s">
        <v>15</v>
      </c>
      <c r="L9898">
        <v>68.69</v>
      </c>
      <c r="M9898">
        <v>0.35</v>
      </c>
      <c r="N9898" t="s">
        <v>9925</v>
      </c>
      <c r="O9898" s="2" t="s">
        <v>16</v>
      </c>
    </row>
    <row r="9899" spans="1:15" x14ac:dyDescent="0.25">
      <c r="A9899" s="2" t="s">
        <v>14</v>
      </c>
      <c r="B9899" s="8" t="s">
        <v>74010</v>
      </c>
      <c r="C9899" s="7" t="s">
        <v>64112</v>
      </c>
      <c r="D9899" t="s">
        <v>54004</v>
      </c>
      <c r="E9899" t="s">
        <v>32023</v>
      </c>
      <c r="F9899" s="3">
        <v>43889</v>
      </c>
      <c r="K9899" t="s">
        <v>15</v>
      </c>
      <c r="L9899">
        <v>14.52</v>
      </c>
      <c r="M9899">
        <v>0.57999999999999996</v>
      </c>
      <c r="N9899" t="s">
        <v>9926</v>
      </c>
      <c r="O9899" s="2" t="s">
        <v>16</v>
      </c>
    </row>
    <row r="9900" spans="1:15" x14ac:dyDescent="0.25">
      <c r="A9900" s="2" t="s">
        <v>14</v>
      </c>
      <c r="B9900" s="8" t="s">
        <v>74011</v>
      </c>
      <c r="C9900" s="7" t="s">
        <v>64112</v>
      </c>
      <c r="D9900" t="s">
        <v>54005</v>
      </c>
      <c r="E9900" t="s">
        <v>32024</v>
      </c>
      <c r="F9900" s="3">
        <v>43902</v>
      </c>
      <c r="K9900" t="s">
        <v>15</v>
      </c>
      <c r="L9900">
        <v>16.25</v>
      </c>
      <c r="M9900">
        <v>0.09</v>
      </c>
      <c r="N9900" t="s">
        <v>9927</v>
      </c>
      <c r="O9900" s="2" t="s">
        <v>16</v>
      </c>
    </row>
    <row r="9901" spans="1:15" x14ac:dyDescent="0.25">
      <c r="A9901" s="2" t="s">
        <v>14</v>
      </c>
      <c r="B9901" s="8" t="s">
        <v>74012</v>
      </c>
      <c r="C9901" s="7" t="s">
        <v>64112</v>
      </c>
      <c r="D9901" t="s">
        <v>54006</v>
      </c>
      <c r="E9901" t="s">
        <v>32025</v>
      </c>
      <c r="F9901" s="3">
        <v>43923</v>
      </c>
      <c r="K9901" t="s">
        <v>15</v>
      </c>
      <c r="L9901">
        <v>62.72</v>
      </c>
      <c r="M9901">
        <v>2.15</v>
      </c>
      <c r="N9901" t="s">
        <v>9928</v>
      </c>
      <c r="O9901" s="2" t="s">
        <v>16</v>
      </c>
    </row>
    <row r="9902" spans="1:15" x14ac:dyDescent="0.25">
      <c r="A9902" s="2" t="s">
        <v>14</v>
      </c>
      <c r="B9902" s="8" t="s">
        <v>74013</v>
      </c>
      <c r="C9902" s="7" t="s">
        <v>64112</v>
      </c>
      <c r="D9902" t="s">
        <v>48590</v>
      </c>
      <c r="E9902" t="s">
        <v>32026</v>
      </c>
      <c r="F9902" s="3">
        <v>42194</v>
      </c>
      <c r="K9902" t="s">
        <v>15</v>
      </c>
      <c r="L9902">
        <v>24.91</v>
      </c>
      <c r="M9902">
        <v>0.2</v>
      </c>
      <c r="N9902" t="s">
        <v>9929</v>
      </c>
      <c r="O9902" s="2" t="s">
        <v>16</v>
      </c>
    </row>
    <row r="9903" spans="1:15" x14ac:dyDescent="0.25">
      <c r="A9903" s="2" t="s">
        <v>14</v>
      </c>
      <c r="B9903" s="8" t="s">
        <v>74014</v>
      </c>
      <c r="C9903" s="7" t="s">
        <v>64112</v>
      </c>
      <c r="D9903" t="s">
        <v>54007</v>
      </c>
      <c r="E9903" t="s">
        <v>32027</v>
      </c>
      <c r="F9903" s="3">
        <v>42517</v>
      </c>
      <c r="K9903" t="s">
        <v>15</v>
      </c>
      <c r="L9903">
        <v>1014.78</v>
      </c>
      <c r="M9903">
        <v>3.54</v>
      </c>
      <c r="N9903" t="s">
        <v>9930</v>
      </c>
      <c r="O9903" s="2" t="s">
        <v>16</v>
      </c>
    </row>
    <row r="9904" spans="1:15" x14ac:dyDescent="0.25">
      <c r="A9904" s="2" t="s">
        <v>14</v>
      </c>
      <c r="B9904" s="8" t="s">
        <v>74015</v>
      </c>
      <c r="C9904" s="7" t="s">
        <v>64112</v>
      </c>
      <c r="D9904" t="s">
        <v>54008</v>
      </c>
      <c r="E9904" t="s">
        <v>32028</v>
      </c>
      <c r="F9904" s="3">
        <v>42689</v>
      </c>
      <c r="K9904" t="s">
        <v>15</v>
      </c>
      <c r="L9904">
        <v>4595.0600000000004</v>
      </c>
      <c r="M9904">
        <v>8.8699999999999992</v>
      </c>
      <c r="N9904" t="s">
        <v>9931</v>
      </c>
      <c r="O9904" s="2" t="s">
        <v>16</v>
      </c>
    </row>
    <row r="9905" spans="1:15" x14ac:dyDescent="0.25">
      <c r="A9905" s="2" t="s">
        <v>14</v>
      </c>
      <c r="B9905" s="8" t="s">
        <v>74016</v>
      </c>
      <c r="C9905" s="7" t="s">
        <v>64112</v>
      </c>
      <c r="D9905" t="s">
        <v>54009</v>
      </c>
      <c r="E9905" t="s">
        <v>23689</v>
      </c>
      <c r="F9905" s="3">
        <v>42261</v>
      </c>
      <c r="K9905" t="s">
        <v>15</v>
      </c>
      <c r="L9905">
        <v>11.29</v>
      </c>
      <c r="M9905">
        <v>0.02</v>
      </c>
      <c r="N9905" t="s">
        <v>9932</v>
      </c>
      <c r="O9905" s="2" t="s">
        <v>16</v>
      </c>
    </row>
    <row r="9906" spans="1:15" x14ac:dyDescent="0.25">
      <c r="A9906" s="2" t="s">
        <v>14</v>
      </c>
      <c r="B9906" s="8" t="s">
        <v>74017</v>
      </c>
      <c r="C9906" s="7" t="s">
        <v>64112</v>
      </c>
      <c r="D9906" t="s">
        <v>54010</v>
      </c>
      <c r="E9906" t="s">
        <v>32029</v>
      </c>
      <c r="F9906" s="3">
        <v>43238</v>
      </c>
      <c r="K9906" t="s">
        <v>15</v>
      </c>
      <c r="L9906">
        <v>20.440000000000001</v>
      </c>
      <c r="M9906">
        <v>0.17</v>
      </c>
      <c r="N9906" t="s">
        <v>9933</v>
      </c>
      <c r="O9906" s="2" t="s">
        <v>16</v>
      </c>
    </row>
    <row r="9907" spans="1:15" x14ac:dyDescent="0.25">
      <c r="A9907" s="2" t="s">
        <v>14</v>
      </c>
      <c r="B9907" s="8" t="s">
        <v>74018</v>
      </c>
      <c r="C9907" s="7" t="s">
        <v>64112</v>
      </c>
      <c r="D9907" t="s">
        <v>45777</v>
      </c>
      <c r="E9907" t="s">
        <v>32030</v>
      </c>
      <c r="F9907" s="3">
        <v>43696</v>
      </c>
      <c r="K9907" t="s">
        <v>15</v>
      </c>
      <c r="L9907">
        <v>99.98</v>
      </c>
      <c r="M9907">
        <v>5.14</v>
      </c>
      <c r="N9907" t="s">
        <v>9934</v>
      </c>
      <c r="O9907" s="2" t="s">
        <v>16</v>
      </c>
    </row>
    <row r="9908" spans="1:15" x14ac:dyDescent="0.25">
      <c r="A9908" s="2" t="s">
        <v>14</v>
      </c>
      <c r="B9908" s="8" t="s">
        <v>74019</v>
      </c>
      <c r="C9908" s="7" t="s">
        <v>64112</v>
      </c>
      <c r="D9908" t="s">
        <v>54011</v>
      </c>
      <c r="E9908" t="s">
        <v>32031</v>
      </c>
      <c r="F9908" s="3">
        <v>43762</v>
      </c>
      <c r="K9908" t="s">
        <v>15</v>
      </c>
      <c r="L9908">
        <v>164.46</v>
      </c>
      <c r="M9908">
        <v>141.15</v>
      </c>
      <c r="N9908" t="s">
        <v>9935</v>
      </c>
      <c r="O9908" s="2" t="s">
        <v>16</v>
      </c>
    </row>
    <row r="9909" spans="1:15" x14ac:dyDescent="0.25">
      <c r="A9909" s="2" t="s">
        <v>14</v>
      </c>
      <c r="B9909" s="8" t="s">
        <v>74020</v>
      </c>
      <c r="C9909" s="7" t="s">
        <v>64112</v>
      </c>
      <c r="D9909" t="s">
        <v>54012</v>
      </c>
      <c r="E9909" t="s">
        <v>32032</v>
      </c>
      <c r="F9909" s="3">
        <v>43794</v>
      </c>
      <c r="K9909" t="s">
        <v>15</v>
      </c>
      <c r="L9909">
        <v>714.61</v>
      </c>
      <c r="M9909">
        <v>458.75</v>
      </c>
      <c r="N9909" t="s">
        <v>9936</v>
      </c>
      <c r="O9909" s="2" t="s">
        <v>16</v>
      </c>
    </row>
    <row r="9910" spans="1:15" x14ac:dyDescent="0.25">
      <c r="A9910" s="2" t="s">
        <v>14</v>
      </c>
      <c r="B9910" s="8" t="s">
        <v>74021</v>
      </c>
      <c r="C9910" s="7" t="s">
        <v>64112</v>
      </c>
      <c r="D9910" t="s">
        <v>54013</v>
      </c>
      <c r="E9910" t="s">
        <v>32033</v>
      </c>
      <c r="F9910" s="3">
        <v>43768</v>
      </c>
      <c r="K9910" t="s">
        <v>15</v>
      </c>
      <c r="L9910">
        <v>38.36</v>
      </c>
      <c r="M9910">
        <v>32.729999999999997</v>
      </c>
      <c r="N9910" t="s">
        <v>9937</v>
      </c>
      <c r="O9910" s="2" t="s">
        <v>16</v>
      </c>
    </row>
    <row r="9911" spans="1:15" x14ac:dyDescent="0.25">
      <c r="A9911" s="2" t="s">
        <v>14</v>
      </c>
      <c r="B9911" s="8" t="s">
        <v>74022</v>
      </c>
      <c r="C9911" s="7" t="s">
        <v>64112</v>
      </c>
      <c r="D9911" t="s">
        <v>54014</v>
      </c>
      <c r="E9911" t="s">
        <v>32034</v>
      </c>
      <c r="F9911" s="3">
        <v>43783</v>
      </c>
      <c r="K9911" t="s">
        <v>15</v>
      </c>
      <c r="L9911">
        <v>242.5</v>
      </c>
      <c r="M9911">
        <v>208.13</v>
      </c>
      <c r="N9911" t="s">
        <v>9938</v>
      </c>
      <c r="O9911" s="2" t="s">
        <v>16</v>
      </c>
    </row>
    <row r="9912" spans="1:15" x14ac:dyDescent="0.25">
      <c r="A9912" s="2" t="s">
        <v>14</v>
      </c>
      <c r="B9912" s="8" t="s">
        <v>74023</v>
      </c>
      <c r="C9912" s="7" t="s">
        <v>64112</v>
      </c>
      <c r="D9912" t="s">
        <v>54015</v>
      </c>
      <c r="E9912" t="s">
        <v>32035</v>
      </c>
      <c r="F9912" s="3">
        <v>43784</v>
      </c>
      <c r="K9912" t="s">
        <v>15</v>
      </c>
      <c r="L9912">
        <v>56.11</v>
      </c>
      <c r="M9912">
        <v>280.08999999999997</v>
      </c>
      <c r="N9912" t="s">
        <v>9939</v>
      </c>
      <c r="O9912" s="2" t="s">
        <v>16</v>
      </c>
    </row>
    <row r="9913" spans="1:15" x14ac:dyDescent="0.25">
      <c r="A9913" s="2" t="s">
        <v>14</v>
      </c>
      <c r="B9913" s="8" t="s">
        <v>74024</v>
      </c>
      <c r="C9913" s="7" t="s">
        <v>64112</v>
      </c>
      <c r="D9913" t="s">
        <v>54016</v>
      </c>
      <c r="E9913" t="s">
        <v>32036</v>
      </c>
      <c r="F9913" s="3">
        <v>43790</v>
      </c>
      <c r="K9913" t="s">
        <v>15</v>
      </c>
      <c r="L9913">
        <v>149.38999999999999</v>
      </c>
      <c r="M9913">
        <v>3.57</v>
      </c>
      <c r="N9913" t="s">
        <v>9940</v>
      </c>
      <c r="O9913" s="2" t="s">
        <v>16</v>
      </c>
    </row>
    <row r="9914" spans="1:15" x14ac:dyDescent="0.25">
      <c r="A9914" s="2" t="s">
        <v>14</v>
      </c>
      <c r="B9914" s="8" t="s">
        <v>74025</v>
      </c>
      <c r="C9914" s="7" t="s">
        <v>64112</v>
      </c>
      <c r="D9914" t="s">
        <v>54017</v>
      </c>
      <c r="E9914" t="s">
        <v>32037</v>
      </c>
      <c r="F9914" s="3">
        <v>43795</v>
      </c>
      <c r="K9914" t="s">
        <v>15</v>
      </c>
      <c r="L9914">
        <v>91.16</v>
      </c>
      <c r="M9914">
        <v>78.25</v>
      </c>
      <c r="N9914" t="s">
        <v>9941</v>
      </c>
      <c r="O9914" s="2" t="s">
        <v>16</v>
      </c>
    </row>
    <row r="9915" spans="1:15" x14ac:dyDescent="0.25">
      <c r="A9915" s="2" t="s">
        <v>14</v>
      </c>
      <c r="B9915" s="8" t="s">
        <v>74026</v>
      </c>
      <c r="C9915" s="7" t="s">
        <v>64112</v>
      </c>
      <c r="D9915" t="s">
        <v>54018</v>
      </c>
      <c r="E9915" t="s">
        <v>32038</v>
      </c>
      <c r="F9915" s="3">
        <v>43808</v>
      </c>
      <c r="K9915" t="s">
        <v>15</v>
      </c>
      <c r="L9915">
        <v>20.329999999999998</v>
      </c>
      <c r="M9915">
        <v>17.46</v>
      </c>
      <c r="N9915" t="s">
        <v>9942</v>
      </c>
      <c r="O9915" s="2" t="s">
        <v>16</v>
      </c>
    </row>
    <row r="9916" spans="1:15" x14ac:dyDescent="0.25">
      <c r="A9916" s="2" t="s">
        <v>14</v>
      </c>
      <c r="B9916" s="8" t="s">
        <v>74027</v>
      </c>
      <c r="C9916" s="7" t="s">
        <v>64112</v>
      </c>
      <c r="D9916" t="s">
        <v>54019</v>
      </c>
      <c r="E9916" t="s">
        <v>32039</v>
      </c>
      <c r="F9916" s="3">
        <v>43808</v>
      </c>
      <c r="K9916" t="s">
        <v>15</v>
      </c>
      <c r="L9916">
        <v>123.33</v>
      </c>
      <c r="M9916">
        <v>105.84</v>
      </c>
      <c r="N9916" t="s">
        <v>9943</v>
      </c>
      <c r="O9916" s="2" t="s">
        <v>16</v>
      </c>
    </row>
    <row r="9917" spans="1:15" x14ac:dyDescent="0.25">
      <c r="A9917" s="2" t="s">
        <v>14</v>
      </c>
      <c r="B9917" s="8" t="s">
        <v>74028</v>
      </c>
      <c r="C9917" s="7" t="s">
        <v>64112</v>
      </c>
      <c r="D9917" t="s">
        <v>54020</v>
      </c>
      <c r="E9917" t="s">
        <v>32040</v>
      </c>
      <c r="F9917" s="3">
        <v>43809</v>
      </c>
      <c r="K9917" t="s">
        <v>15</v>
      </c>
      <c r="L9917">
        <v>32.83</v>
      </c>
      <c r="M9917">
        <v>4784.2</v>
      </c>
      <c r="N9917" t="s">
        <v>9944</v>
      </c>
      <c r="O9917" s="2" t="s">
        <v>16</v>
      </c>
    </row>
    <row r="9918" spans="1:15" x14ac:dyDescent="0.25">
      <c r="A9918" s="2" t="s">
        <v>14</v>
      </c>
      <c r="B9918" s="8" t="s">
        <v>74029</v>
      </c>
      <c r="C9918" s="7" t="s">
        <v>64112</v>
      </c>
      <c r="D9918" t="s">
        <v>54021</v>
      </c>
      <c r="E9918" t="s">
        <v>32041</v>
      </c>
      <c r="F9918" s="3">
        <v>43812</v>
      </c>
      <c r="K9918" t="s">
        <v>15</v>
      </c>
      <c r="L9918">
        <v>0.84</v>
      </c>
      <c r="M9918">
        <v>13.99</v>
      </c>
      <c r="N9918" t="s">
        <v>9945</v>
      </c>
      <c r="O9918" s="2" t="s">
        <v>16</v>
      </c>
    </row>
    <row r="9919" spans="1:15" x14ac:dyDescent="0.25">
      <c r="A9919" s="2" t="s">
        <v>14</v>
      </c>
      <c r="B9919" s="8" t="s">
        <v>74030</v>
      </c>
      <c r="C9919" s="7" t="s">
        <v>64112</v>
      </c>
      <c r="D9919" t="s">
        <v>54022</v>
      </c>
      <c r="E9919" t="s">
        <v>32042</v>
      </c>
      <c r="F9919" s="3">
        <v>43822</v>
      </c>
      <c r="K9919" t="s">
        <v>15</v>
      </c>
      <c r="L9919">
        <v>3.09</v>
      </c>
      <c r="M9919">
        <v>354.22</v>
      </c>
      <c r="N9919" t="s">
        <v>9946</v>
      </c>
      <c r="O9919" s="2" t="s">
        <v>16</v>
      </c>
    </row>
    <row r="9920" spans="1:15" x14ac:dyDescent="0.25">
      <c r="A9920" s="2" t="s">
        <v>14</v>
      </c>
      <c r="B9920" s="8" t="s">
        <v>74031</v>
      </c>
      <c r="C9920" s="7" t="s">
        <v>64112</v>
      </c>
      <c r="D9920" t="s">
        <v>54023</v>
      </c>
      <c r="E9920" t="s">
        <v>32043</v>
      </c>
      <c r="F9920" s="3">
        <v>43822</v>
      </c>
      <c r="K9920" t="s">
        <v>15</v>
      </c>
      <c r="L9920">
        <v>1.45</v>
      </c>
      <c r="M9920">
        <v>1.25</v>
      </c>
      <c r="N9920" t="s">
        <v>9947</v>
      </c>
      <c r="O9920" s="2" t="s">
        <v>16</v>
      </c>
    </row>
    <row r="9921" spans="1:15" x14ac:dyDescent="0.25">
      <c r="A9921" s="2" t="s">
        <v>14</v>
      </c>
      <c r="B9921" s="8" t="s">
        <v>74032</v>
      </c>
      <c r="C9921" s="7" t="s">
        <v>64112</v>
      </c>
      <c r="D9921" t="s">
        <v>54024</v>
      </c>
      <c r="E9921" t="s">
        <v>32044</v>
      </c>
      <c r="F9921" s="3">
        <v>43846</v>
      </c>
      <c r="K9921" t="s">
        <v>15</v>
      </c>
      <c r="L9921">
        <v>202.75</v>
      </c>
      <c r="M9921">
        <v>11.12</v>
      </c>
      <c r="N9921" t="s">
        <v>9948</v>
      </c>
      <c r="O9921" s="2" t="s">
        <v>16</v>
      </c>
    </row>
    <row r="9922" spans="1:15" x14ac:dyDescent="0.25">
      <c r="A9922" s="2" t="s">
        <v>14</v>
      </c>
      <c r="B9922" s="8" t="s">
        <v>74033</v>
      </c>
      <c r="C9922" s="7" t="s">
        <v>64112</v>
      </c>
      <c r="D9922" t="s">
        <v>54025</v>
      </c>
      <c r="E9922" t="s">
        <v>32045</v>
      </c>
      <c r="F9922" s="3">
        <v>43908</v>
      </c>
      <c r="K9922" t="s">
        <v>15</v>
      </c>
      <c r="L9922">
        <v>83.85</v>
      </c>
      <c r="M9922">
        <v>71.97</v>
      </c>
      <c r="N9922" t="s">
        <v>9949</v>
      </c>
      <c r="O9922" s="2" t="s">
        <v>16</v>
      </c>
    </row>
    <row r="9923" spans="1:15" x14ac:dyDescent="0.25">
      <c r="A9923" s="2" t="s">
        <v>14</v>
      </c>
      <c r="B9923" s="8" t="s">
        <v>74034</v>
      </c>
      <c r="C9923" s="7" t="s">
        <v>64112</v>
      </c>
      <c r="D9923" t="s">
        <v>54026</v>
      </c>
      <c r="E9923" t="s">
        <v>32046</v>
      </c>
      <c r="F9923" s="3">
        <v>43943</v>
      </c>
      <c r="K9923" t="s">
        <v>15</v>
      </c>
      <c r="L9923">
        <v>4.28</v>
      </c>
      <c r="M9923">
        <v>3.68</v>
      </c>
      <c r="N9923" t="s">
        <v>9950</v>
      </c>
      <c r="O9923" s="2" t="s">
        <v>16</v>
      </c>
    </row>
    <row r="9924" spans="1:15" x14ac:dyDescent="0.25">
      <c r="A9924" s="2" t="s">
        <v>14</v>
      </c>
      <c r="B9924" s="8" t="s">
        <v>74035</v>
      </c>
      <c r="C9924" s="7" t="s">
        <v>64112</v>
      </c>
      <c r="D9924" t="s">
        <v>54027</v>
      </c>
      <c r="E9924" t="s">
        <v>32047</v>
      </c>
      <c r="F9924" s="3">
        <v>42215</v>
      </c>
      <c r="K9924" t="s">
        <v>15</v>
      </c>
      <c r="L9924">
        <v>2240.6</v>
      </c>
      <c r="M9924">
        <v>0.22</v>
      </c>
      <c r="N9924" t="s">
        <v>9951</v>
      </c>
      <c r="O9924" s="2" t="s">
        <v>16</v>
      </c>
    </row>
    <row r="9925" spans="1:15" x14ac:dyDescent="0.25">
      <c r="A9925" s="2" t="s">
        <v>14</v>
      </c>
      <c r="B9925" s="8" t="s">
        <v>74036</v>
      </c>
      <c r="C9925" s="7" t="s">
        <v>64112</v>
      </c>
      <c r="D9925" t="s">
        <v>54028</v>
      </c>
      <c r="E9925" t="s">
        <v>32048</v>
      </c>
      <c r="F9925" s="3">
        <v>42052</v>
      </c>
      <c r="K9925" t="s">
        <v>15</v>
      </c>
      <c r="L9925">
        <v>6993.05</v>
      </c>
      <c r="M9925">
        <v>0.72</v>
      </c>
      <c r="N9925" t="s">
        <v>9952</v>
      </c>
      <c r="O9925" s="2" t="s">
        <v>16</v>
      </c>
    </row>
    <row r="9926" spans="1:15" x14ac:dyDescent="0.25">
      <c r="A9926" s="2" t="s">
        <v>14</v>
      </c>
      <c r="B9926" s="8" t="s">
        <v>74037</v>
      </c>
      <c r="C9926" s="7" t="s">
        <v>64112</v>
      </c>
      <c r="D9926" t="s">
        <v>54029</v>
      </c>
      <c r="E9926" t="s">
        <v>32049</v>
      </c>
      <c r="F9926" s="3">
        <v>42297</v>
      </c>
      <c r="K9926" t="s">
        <v>15</v>
      </c>
      <c r="L9926">
        <v>233.89</v>
      </c>
      <c r="M9926">
        <v>0.01</v>
      </c>
      <c r="N9926" t="s">
        <v>9953</v>
      </c>
      <c r="O9926" s="2" t="s">
        <v>16</v>
      </c>
    </row>
    <row r="9927" spans="1:15" x14ac:dyDescent="0.25">
      <c r="A9927" s="2" t="s">
        <v>14</v>
      </c>
      <c r="B9927" s="8" t="s">
        <v>74038</v>
      </c>
      <c r="C9927" s="7" t="s">
        <v>64112</v>
      </c>
      <c r="D9927" t="s">
        <v>54030</v>
      </c>
      <c r="E9927" t="s">
        <v>32050</v>
      </c>
      <c r="F9927" s="3">
        <v>42304</v>
      </c>
      <c r="K9927" t="s">
        <v>15</v>
      </c>
      <c r="L9927">
        <v>113.27</v>
      </c>
      <c r="M9927">
        <v>0.01</v>
      </c>
      <c r="N9927" t="s">
        <v>9954</v>
      </c>
      <c r="O9927" s="2" t="s">
        <v>16</v>
      </c>
    </row>
    <row r="9928" spans="1:15" x14ac:dyDescent="0.25">
      <c r="A9928" s="2" t="s">
        <v>14</v>
      </c>
      <c r="B9928" s="8" t="s">
        <v>74039</v>
      </c>
      <c r="C9928" s="7" t="s">
        <v>64112</v>
      </c>
      <c r="D9928" t="s">
        <v>54031</v>
      </c>
      <c r="E9928" t="s">
        <v>32051</v>
      </c>
      <c r="F9928" s="3">
        <v>42347</v>
      </c>
      <c r="K9928" t="s">
        <v>15</v>
      </c>
      <c r="L9928">
        <v>82.36</v>
      </c>
      <c r="M9928">
        <v>0.01</v>
      </c>
      <c r="N9928" t="s">
        <v>9955</v>
      </c>
      <c r="O9928" s="2" t="s">
        <v>16</v>
      </c>
    </row>
    <row r="9929" spans="1:15" x14ac:dyDescent="0.25">
      <c r="A9929" s="2" t="s">
        <v>14</v>
      </c>
      <c r="B9929" s="8" t="s">
        <v>74040</v>
      </c>
      <c r="C9929" s="7" t="s">
        <v>64112</v>
      </c>
      <c r="D9929" t="s">
        <v>54032</v>
      </c>
      <c r="E9929" t="s">
        <v>32052</v>
      </c>
      <c r="F9929" s="3">
        <v>42271</v>
      </c>
      <c r="K9929" t="s">
        <v>15</v>
      </c>
      <c r="L9929">
        <v>38.35</v>
      </c>
      <c r="M9929">
        <v>0.01</v>
      </c>
      <c r="N9929" t="s">
        <v>9956</v>
      </c>
      <c r="O9929" s="2" t="s">
        <v>16</v>
      </c>
    </row>
    <row r="9930" spans="1:15" x14ac:dyDescent="0.25">
      <c r="A9930" s="2" t="s">
        <v>14</v>
      </c>
      <c r="B9930" s="8" t="s">
        <v>74041</v>
      </c>
      <c r="C9930" s="7" t="s">
        <v>64112</v>
      </c>
      <c r="D9930" t="s">
        <v>54033</v>
      </c>
      <c r="E9930" t="s">
        <v>32053</v>
      </c>
      <c r="F9930" s="3">
        <v>42667</v>
      </c>
      <c r="K9930" t="s">
        <v>15</v>
      </c>
      <c r="L9930">
        <v>17080.21</v>
      </c>
      <c r="M9930">
        <v>13.94</v>
      </c>
      <c r="N9930" t="s">
        <v>9957</v>
      </c>
      <c r="O9930" s="2" t="s">
        <v>16</v>
      </c>
    </row>
    <row r="9931" spans="1:15" x14ac:dyDescent="0.25">
      <c r="A9931" s="2" t="s">
        <v>14</v>
      </c>
      <c r="B9931" s="8" t="s">
        <v>74042</v>
      </c>
      <c r="C9931" s="7" t="s">
        <v>64112</v>
      </c>
      <c r="D9931" t="s">
        <v>54034</v>
      </c>
      <c r="E9931" t="s">
        <v>32054</v>
      </c>
      <c r="F9931" s="3">
        <v>42321</v>
      </c>
      <c r="K9931" t="s">
        <v>15</v>
      </c>
      <c r="L9931">
        <v>2561.42</v>
      </c>
      <c r="M9931">
        <v>0.9</v>
      </c>
      <c r="N9931" t="s">
        <v>9958</v>
      </c>
      <c r="O9931" s="2" t="s">
        <v>16</v>
      </c>
    </row>
    <row r="9932" spans="1:15" x14ac:dyDescent="0.25">
      <c r="A9932" s="2" t="s">
        <v>14</v>
      </c>
      <c r="B9932" s="8" t="s">
        <v>74043</v>
      </c>
      <c r="C9932" s="7" t="s">
        <v>64112</v>
      </c>
      <c r="D9932" t="s">
        <v>54035</v>
      </c>
      <c r="E9932" t="s">
        <v>32055</v>
      </c>
      <c r="F9932" s="3">
        <v>42353</v>
      </c>
      <c r="K9932" t="s">
        <v>15</v>
      </c>
      <c r="L9932">
        <v>9949.01</v>
      </c>
      <c r="M9932">
        <v>13.66</v>
      </c>
      <c r="N9932" t="s">
        <v>9959</v>
      </c>
      <c r="O9932" s="2" t="s">
        <v>16</v>
      </c>
    </row>
    <row r="9933" spans="1:15" x14ac:dyDescent="0.25">
      <c r="A9933" s="2" t="s">
        <v>14</v>
      </c>
      <c r="B9933" s="8" t="s">
        <v>74044</v>
      </c>
      <c r="C9933" s="7" t="s">
        <v>64112</v>
      </c>
      <c r="D9933" t="s">
        <v>54036</v>
      </c>
      <c r="E9933" t="s">
        <v>32056</v>
      </c>
      <c r="F9933" s="3">
        <v>43994</v>
      </c>
      <c r="K9933" t="s">
        <v>15</v>
      </c>
      <c r="L9933">
        <v>9.6199999999999992</v>
      </c>
      <c r="M9933">
        <v>8.27</v>
      </c>
      <c r="N9933" t="s">
        <v>9960</v>
      </c>
      <c r="O9933" s="2" t="s">
        <v>16</v>
      </c>
    </row>
    <row r="9934" spans="1:15" x14ac:dyDescent="0.25">
      <c r="A9934" s="2" t="s">
        <v>14</v>
      </c>
      <c r="B9934" s="8" t="s">
        <v>74045</v>
      </c>
      <c r="C9934" s="7" t="s">
        <v>64112</v>
      </c>
      <c r="D9934" t="s">
        <v>54037</v>
      </c>
      <c r="E9934" t="s">
        <v>32057</v>
      </c>
      <c r="F9934" s="3">
        <v>43943</v>
      </c>
      <c r="K9934" t="s">
        <v>15</v>
      </c>
      <c r="L9934">
        <v>6.88</v>
      </c>
      <c r="M9934">
        <v>0.13</v>
      </c>
      <c r="N9934" t="s">
        <v>9961</v>
      </c>
      <c r="O9934" s="2" t="s">
        <v>16</v>
      </c>
    </row>
    <row r="9935" spans="1:15" x14ac:dyDescent="0.25">
      <c r="A9935" s="2" t="s">
        <v>14</v>
      </c>
      <c r="B9935" s="8" t="s">
        <v>74046</v>
      </c>
      <c r="C9935" s="7" t="s">
        <v>64112</v>
      </c>
      <c r="D9935" t="s">
        <v>54038</v>
      </c>
      <c r="E9935" t="s">
        <v>32058</v>
      </c>
      <c r="F9935" s="3">
        <v>43999</v>
      </c>
      <c r="K9935" t="s">
        <v>15</v>
      </c>
      <c r="L9935">
        <v>5.3</v>
      </c>
      <c r="M9935">
        <v>0.09</v>
      </c>
      <c r="N9935" t="s">
        <v>9962</v>
      </c>
      <c r="O9935" s="2" t="s">
        <v>16</v>
      </c>
    </row>
    <row r="9936" spans="1:15" x14ac:dyDescent="0.25">
      <c r="A9936" s="2" t="s">
        <v>14</v>
      </c>
      <c r="B9936" s="8" t="s">
        <v>74047</v>
      </c>
      <c r="C9936" s="7" t="s">
        <v>64112</v>
      </c>
      <c r="D9936" t="s">
        <v>54039</v>
      </c>
      <c r="E9936" t="s">
        <v>32059</v>
      </c>
      <c r="F9936" s="3">
        <v>43980</v>
      </c>
      <c r="K9936" t="s">
        <v>15</v>
      </c>
      <c r="L9936">
        <v>518.77</v>
      </c>
      <c r="M9936">
        <v>333.03</v>
      </c>
      <c r="N9936" t="s">
        <v>9963</v>
      </c>
      <c r="O9936" s="2" t="s">
        <v>16</v>
      </c>
    </row>
    <row r="9937" spans="1:15" x14ac:dyDescent="0.25">
      <c r="A9937" s="2" t="s">
        <v>14</v>
      </c>
      <c r="B9937" s="8" t="s">
        <v>74048</v>
      </c>
      <c r="C9937" s="7" t="s">
        <v>64112</v>
      </c>
      <c r="D9937" t="s">
        <v>54040</v>
      </c>
      <c r="E9937" t="s">
        <v>32060</v>
      </c>
      <c r="F9937" s="3">
        <v>43994</v>
      </c>
      <c r="K9937" t="s">
        <v>15</v>
      </c>
      <c r="L9937">
        <v>48.42</v>
      </c>
      <c r="M9937">
        <v>1.31</v>
      </c>
      <c r="N9937" t="s">
        <v>9964</v>
      </c>
      <c r="O9937" s="2" t="s">
        <v>16</v>
      </c>
    </row>
    <row r="9938" spans="1:15" x14ac:dyDescent="0.25">
      <c r="A9938" s="2" t="s">
        <v>14</v>
      </c>
      <c r="B9938" s="8" t="s">
        <v>74049</v>
      </c>
      <c r="C9938" s="7" t="s">
        <v>64112</v>
      </c>
      <c r="D9938" t="s">
        <v>54041</v>
      </c>
      <c r="E9938" t="s">
        <v>32061</v>
      </c>
      <c r="F9938" s="3">
        <v>43999</v>
      </c>
      <c r="K9938" t="s">
        <v>15</v>
      </c>
      <c r="L9938">
        <v>2.12</v>
      </c>
      <c r="M9938">
        <v>0.06</v>
      </c>
      <c r="N9938" t="s">
        <v>9965</v>
      </c>
      <c r="O9938" s="2" t="s">
        <v>16</v>
      </c>
    </row>
    <row r="9939" spans="1:15" x14ac:dyDescent="0.25">
      <c r="A9939" s="2" t="s">
        <v>14</v>
      </c>
      <c r="B9939" s="8" t="s">
        <v>74050</v>
      </c>
      <c r="C9939" s="7" t="s">
        <v>64112</v>
      </c>
      <c r="D9939" t="s">
        <v>54042</v>
      </c>
      <c r="E9939" t="s">
        <v>32062</v>
      </c>
      <c r="F9939" s="3">
        <v>44006</v>
      </c>
      <c r="K9939" t="s">
        <v>15</v>
      </c>
      <c r="L9939">
        <v>244.33</v>
      </c>
      <c r="M9939">
        <v>209.7</v>
      </c>
      <c r="N9939" t="s">
        <v>9966</v>
      </c>
      <c r="O9939" s="2" t="s">
        <v>16</v>
      </c>
    </row>
    <row r="9940" spans="1:15" x14ac:dyDescent="0.25">
      <c r="A9940" s="2" t="s">
        <v>14</v>
      </c>
      <c r="B9940" s="8" t="s">
        <v>74051</v>
      </c>
      <c r="C9940" s="7" t="s">
        <v>64112</v>
      </c>
      <c r="D9940" t="s">
        <v>54043</v>
      </c>
      <c r="E9940" t="s">
        <v>32063</v>
      </c>
      <c r="F9940" s="3">
        <v>44007</v>
      </c>
      <c r="K9940" t="s">
        <v>15</v>
      </c>
      <c r="L9940">
        <v>57.81</v>
      </c>
      <c r="M9940">
        <v>49.62</v>
      </c>
      <c r="N9940" t="s">
        <v>9967</v>
      </c>
      <c r="O9940" s="2" t="s">
        <v>16</v>
      </c>
    </row>
    <row r="9941" spans="1:15" x14ac:dyDescent="0.25">
      <c r="A9941" s="2" t="s">
        <v>14</v>
      </c>
      <c r="B9941" s="8" t="s">
        <v>74052</v>
      </c>
      <c r="C9941" s="7" t="s">
        <v>64112</v>
      </c>
      <c r="D9941" t="s">
        <v>54044</v>
      </c>
      <c r="E9941" t="s">
        <v>32064</v>
      </c>
      <c r="F9941" s="3">
        <v>44008</v>
      </c>
      <c r="K9941" t="s">
        <v>15</v>
      </c>
      <c r="L9941">
        <v>69.89</v>
      </c>
      <c r="M9941">
        <v>59.98</v>
      </c>
      <c r="N9941" t="s">
        <v>9968</v>
      </c>
      <c r="O9941" s="2" t="s">
        <v>16</v>
      </c>
    </row>
    <row r="9942" spans="1:15" x14ac:dyDescent="0.25">
      <c r="A9942" s="2" t="s">
        <v>14</v>
      </c>
      <c r="B9942" s="8" t="s">
        <v>74053</v>
      </c>
      <c r="C9942" s="7" t="s">
        <v>64112</v>
      </c>
      <c r="D9942" t="s">
        <v>54045</v>
      </c>
      <c r="E9942" t="s">
        <v>32065</v>
      </c>
      <c r="F9942" s="3">
        <v>44013</v>
      </c>
      <c r="K9942" t="s">
        <v>15</v>
      </c>
      <c r="L9942">
        <v>59.09</v>
      </c>
      <c r="M9942">
        <v>3.25</v>
      </c>
      <c r="N9942" t="s">
        <v>9969</v>
      </c>
      <c r="O9942" s="2" t="s">
        <v>16</v>
      </c>
    </row>
    <row r="9943" spans="1:15" x14ac:dyDescent="0.25">
      <c r="A9943" s="2" t="s">
        <v>14</v>
      </c>
      <c r="B9943" s="8" t="s">
        <v>74054</v>
      </c>
      <c r="C9943" s="7" t="s">
        <v>64112</v>
      </c>
      <c r="D9943" t="s">
        <v>54046</v>
      </c>
      <c r="E9943" t="s">
        <v>32066</v>
      </c>
      <c r="F9943" s="3">
        <v>44039</v>
      </c>
      <c r="K9943" t="s">
        <v>15</v>
      </c>
      <c r="L9943">
        <v>207.11</v>
      </c>
      <c r="M9943">
        <v>132.88999999999999</v>
      </c>
      <c r="N9943" t="s">
        <v>9970</v>
      </c>
      <c r="O9943" s="2" t="s">
        <v>16</v>
      </c>
    </row>
    <row r="9944" spans="1:15" x14ac:dyDescent="0.25">
      <c r="A9944" s="2" t="s">
        <v>14</v>
      </c>
      <c r="B9944" s="8" t="s">
        <v>74055</v>
      </c>
      <c r="C9944" s="7" t="s">
        <v>64112</v>
      </c>
      <c r="D9944" t="s">
        <v>54047</v>
      </c>
      <c r="E9944" t="s">
        <v>32067</v>
      </c>
      <c r="F9944" s="3">
        <v>44047</v>
      </c>
      <c r="K9944" t="s">
        <v>15</v>
      </c>
      <c r="L9944">
        <v>39</v>
      </c>
      <c r="M9944">
        <v>1</v>
      </c>
      <c r="N9944" t="s">
        <v>9971</v>
      </c>
      <c r="O9944" s="2" t="s">
        <v>16</v>
      </c>
    </row>
    <row r="9945" spans="1:15" x14ac:dyDescent="0.25">
      <c r="A9945" s="2" t="s">
        <v>14</v>
      </c>
      <c r="B9945" s="8" t="s">
        <v>74056</v>
      </c>
      <c r="C9945" s="7" t="s">
        <v>64112</v>
      </c>
      <c r="D9945" t="s">
        <v>54048</v>
      </c>
      <c r="E9945" t="s">
        <v>32068</v>
      </c>
      <c r="F9945" s="3">
        <v>44071</v>
      </c>
      <c r="K9945" t="s">
        <v>15</v>
      </c>
      <c r="L9945">
        <v>30.98</v>
      </c>
      <c r="M9945">
        <v>26.59</v>
      </c>
      <c r="N9945" t="s">
        <v>9972</v>
      </c>
      <c r="O9945" s="2" t="s">
        <v>16</v>
      </c>
    </row>
    <row r="9946" spans="1:15" x14ac:dyDescent="0.25">
      <c r="A9946" s="2" t="s">
        <v>14</v>
      </c>
      <c r="B9946" s="8" t="s">
        <v>74057</v>
      </c>
      <c r="C9946" s="7" t="s">
        <v>64112</v>
      </c>
      <c r="D9946" t="s">
        <v>54049</v>
      </c>
      <c r="E9946" t="s">
        <v>32069</v>
      </c>
      <c r="F9946" s="3">
        <v>44077</v>
      </c>
      <c r="K9946" t="s">
        <v>15</v>
      </c>
      <c r="L9946">
        <v>99.21</v>
      </c>
      <c r="M9946">
        <v>495.47</v>
      </c>
      <c r="N9946" t="s">
        <v>9973</v>
      </c>
      <c r="O9946" s="2" t="s">
        <v>16</v>
      </c>
    </row>
    <row r="9947" spans="1:15" x14ac:dyDescent="0.25">
      <c r="A9947" s="2" t="s">
        <v>14</v>
      </c>
      <c r="B9947" s="8" t="s">
        <v>74058</v>
      </c>
      <c r="C9947" s="7" t="s">
        <v>64112</v>
      </c>
      <c r="D9947" t="s">
        <v>54050</v>
      </c>
      <c r="E9947" t="s">
        <v>32070</v>
      </c>
      <c r="F9947" s="3">
        <v>44088</v>
      </c>
      <c r="K9947" t="s">
        <v>15</v>
      </c>
      <c r="L9947">
        <v>109.94</v>
      </c>
      <c r="M9947">
        <v>94.36</v>
      </c>
      <c r="N9947" t="s">
        <v>9974</v>
      </c>
      <c r="O9947" s="2" t="s">
        <v>16</v>
      </c>
    </row>
    <row r="9948" spans="1:15" x14ac:dyDescent="0.25">
      <c r="A9948" s="2" t="s">
        <v>14</v>
      </c>
      <c r="B9948" s="8" t="s">
        <v>74059</v>
      </c>
      <c r="C9948" s="7" t="s">
        <v>64112</v>
      </c>
      <c r="D9948" t="s">
        <v>54051</v>
      </c>
      <c r="E9948" t="s">
        <v>32071</v>
      </c>
      <c r="F9948" s="3">
        <v>44097</v>
      </c>
      <c r="K9948" t="s">
        <v>15</v>
      </c>
      <c r="L9948">
        <v>222.57</v>
      </c>
      <c r="M9948">
        <v>12.2</v>
      </c>
      <c r="N9948" t="s">
        <v>9975</v>
      </c>
      <c r="O9948" s="2" t="s">
        <v>16</v>
      </c>
    </row>
    <row r="9949" spans="1:15" x14ac:dyDescent="0.25">
      <c r="A9949" s="2" t="s">
        <v>14</v>
      </c>
      <c r="B9949" s="8" t="s">
        <v>74060</v>
      </c>
      <c r="C9949" s="7" t="s">
        <v>64112</v>
      </c>
      <c r="D9949" t="s">
        <v>54052</v>
      </c>
      <c r="E9949" t="s">
        <v>32072</v>
      </c>
      <c r="F9949" s="3">
        <v>44130</v>
      </c>
      <c r="K9949" t="s">
        <v>15</v>
      </c>
      <c r="L9949">
        <v>0.38</v>
      </c>
      <c r="M9949">
        <v>0.34</v>
      </c>
      <c r="N9949" t="s">
        <v>9976</v>
      </c>
      <c r="O9949" s="2" t="s">
        <v>16</v>
      </c>
    </row>
    <row r="9950" spans="1:15" x14ac:dyDescent="0.25">
      <c r="A9950" s="2" t="s">
        <v>14</v>
      </c>
      <c r="B9950" s="8" t="s">
        <v>74061</v>
      </c>
      <c r="C9950" s="7" t="s">
        <v>64112</v>
      </c>
      <c r="D9950" t="s">
        <v>54053</v>
      </c>
      <c r="E9950" t="s">
        <v>32073</v>
      </c>
      <c r="F9950" s="3">
        <v>44133</v>
      </c>
      <c r="K9950" t="s">
        <v>15</v>
      </c>
      <c r="L9950">
        <v>59.25</v>
      </c>
      <c r="M9950">
        <v>50.86</v>
      </c>
      <c r="N9950" t="s">
        <v>9977</v>
      </c>
      <c r="O9950" s="2" t="s">
        <v>16</v>
      </c>
    </row>
    <row r="9951" spans="1:15" x14ac:dyDescent="0.25">
      <c r="A9951" s="2" t="s">
        <v>14</v>
      </c>
      <c r="B9951" s="8" t="s">
        <v>74062</v>
      </c>
      <c r="C9951" s="7" t="s">
        <v>64112</v>
      </c>
      <c r="D9951" t="s">
        <v>54054</v>
      </c>
      <c r="E9951" t="s">
        <v>32074</v>
      </c>
      <c r="F9951" s="3">
        <v>44165</v>
      </c>
      <c r="K9951" t="s">
        <v>15</v>
      </c>
      <c r="L9951">
        <v>120.69</v>
      </c>
      <c r="M9951">
        <v>103.59</v>
      </c>
      <c r="N9951" t="s">
        <v>9978</v>
      </c>
      <c r="O9951" s="2" t="s">
        <v>16</v>
      </c>
    </row>
    <row r="9952" spans="1:15" x14ac:dyDescent="0.25">
      <c r="A9952" s="2" t="s">
        <v>14</v>
      </c>
      <c r="B9952" s="8" t="s">
        <v>74063</v>
      </c>
      <c r="C9952" s="7" t="s">
        <v>64112</v>
      </c>
      <c r="D9952" t="s">
        <v>54055</v>
      </c>
      <c r="E9952" t="s">
        <v>32075</v>
      </c>
      <c r="F9952" s="3">
        <v>44165</v>
      </c>
      <c r="K9952" t="s">
        <v>15</v>
      </c>
      <c r="L9952">
        <v>513.27</v>
      </c>
      <c r="M9952">
        <v>440.35</v>
      </c>
      <c r="N9952" t="s">
        <v>9979</v>
      </c>
      <c r="O9952" s="2" t="s">
        <v>16</v>
      </c>
    </row>
    <row r="9953" spans="1:15" x14ac:dyDescent="0.25">
      <c r="A9953" s="2" t="s">
        <v>14</v>
      </c>
      <c r="B9953" s="8" t="s">
        <v>74064</v>
      </c>
      <c r="C9953" s="7" t="s">
        <v>64112</v>
      </c>
      <c r="D9953" t="s">
        <v>54056</v>
      </c>
      <c r="E9953" t="s">
        <v>32076</v>
      </c>
      <c r="F9953" s="3">
        <v>44168</v>
      </c>
      <c r="K9953" t="s">
        <v>15</v>
      </c>
      <c r="L9953">
        <v>99.45</v>
      </c>
      <c r="M9953">
        <v>1.87</v>
      </c>
      <c r="N9953" t="s">
        <v>9980</v>
      </c>
      <c r="O9953" s="2" t="s">
        <v>16</v>
      </c>
    </row>
    <row r="9954" spans="1:15" x14ac:dyDescent="0.25">
      <c r="A9954" s="2" t="s">
        <v>14</v>
      </c>
      <c r="B9954" s="8" t="s">
        <v>74065</v>
      </c>
      <c r="C9954" s="7" t="s">
        <v>64112</v>
      </c>
      <c r="D9954" t="s">
        <v>54057</v>
      </c>
      <c r="E9954" t="s">
        <v>32077</v>
      </c>
      <c r="F9954" s="3">
        <v>44168</v>
      </c>
      <c r="K9954" t="s">
        <v>15</v>
      </c>
      <c r="L9954">
        <v>17.12</v>
      </c>
      <c r="M9954">
        <v>0.32</v>
      </c>
      <c r="N9954" t="s">
        <v>9981</v>
      </c>
      <c r="O9954" s="2" t="s">
        <v>16</v>
      </c>
    </row>
    <row r="9955" spans="1:15" x14ac:dyDescent="0.25">
      <c r="A9955" s="2" t="s">
        <v>14</v>
      </c>
      <c r="B9955" s="8" t="s">
        <v>74066</v>
      </c>
      <c r="C9955" s="7" t="s">
        <v>64112</v>
      </c>
      <c r="D9955" t="s">
        <v>54058</v>
      </c>
      <c r="E9955" t="s">
        <v>32078</v>
      </c>
      <c r="F9955" s="3">
        <v>44172</v>
      </c>
      <c r="K9955" t="s">
        <v>15</v>
      </c>
      <c r="L9955">
        <v>22.7</v>
      </c>
      <c r="M9955">
        <v>797.97</v>
      </c>
      <c r="N9955" t="s">
        <v>9982</v>
      </c>
      <c r="O9955" s="2" t="s">
        <v>16</v>
      </c>
    </row>
    <row r="9956" spans="1:15" x14ac:dyDescent="0.25">
      <c r="A9956" s="2" t="s">
        <v>14</v>
      </c>
      <c r="B9956" s="8" t="s">
        <v>74067</v>
      </c>
      <c r="C9956" s="7" t="s">
        <v>64112</v>
      </c>
      <c r="D9956" t="s">
        <v>54059</v>
      </c>
      <c r="E9956" t="s">
        <v>32079</v>
      </c>
      <c r="F9956" s="3">
        <v>44173</v>
      </c>
      <c r="K9956" t="s">
        <v>15</v>
      </c>
      <c r="L9956">
        <v>96.91</v>
      </c>
      <c r="M9956">
        <v>770.15</v>
      </c>
      <c r="N9956" t="s">
        <v>9983</v>
      </c>
      <c r="O9956" s="2" t="s">
        <v>16</v>
      </c>
    </row>
    <row r="9957" spans="1:15" x14ac:dyDescent="0.25">
      <c r="A9957" s="2" t="s">
        <v>14</v>
      </c>
      <c r="B9957" s="8" t="s">
        <v>74068</v>
      </c>
      <c r="C9957" s="7" t="s">
        <v>64112</v>
      </c>
      <c r="D9957" t="s">
        <v>54060</v>
      </c>
      <c r="E9957" t="s">
        <v>32080</v>
      </c>
      <c r="F9957" s="3">
        <v>44173</v>
      </c>
      <c r="K9957" t="s">
        <v>15</v>
      </c>
      <c r="L9957">
        <v>0.11</v>
      </c>
      <c r="M9957">
        <v>1.1599999999999999</v>
      </c>
      <c r="N9957" t="s">
        <v>9984</v>
      </c>
      <c r="O9957" s="2" t="s">
        <v>16</v>
      </c>
    </row>
    <row r="9958" spans="1:15" x14ac:dyDescent="0.25">
      <c r="A9958" s="2" t="s">
        <v>14</v>
      </c>
      <c r="B9958" s="8" t="s">
        <v>74069</v>
      </c>
      <c r="C9958" s="7" t="s">
        <v>64112</v>
      </c>
      <c r="D9958" t="s">
        <v>54061</v>
      </c>
      <c r="E9958" t="s">
        <v>32081</v>
      </c>
      <c r="F9958" s="3">
        <v>44173</v>
      </c>
      <c r="K9958" t="s">
        <v>15</v>
      </c>
      <c r="L9958">
        <v>47.5</v>
      </c>
      <c r="M9958">
        <v>1141.23</v>
      </c>
      <c r="N9958" t="s">
        <v>9985</v>
      </c>
      <c r="O9958" s="2" t="s">
        <v>16</v>
      </c>
    </row>
    <row r="9959" spans="1:15" x14ac:dyDescent="0.25">
      <c r="A9959" s="2" t="s">
        <v>14</v>
      </c>
      <c r="B9959" s="8" t="s">
        <v>74070</v>
      </c>
      <c r="C9959" s="7" t="s">
        <v>64112</v>
      </c>
      <c r="D9959" t="s">
        <v>54062</v>
      </c>
      <c r="E9959" t="s">
        <v>32082</v>
      </c>
      <c r="F9959" s="3">
        <v>44176</v>
      </c>
      <c r="K9959" t="s">
        <v>15</v>
      </c>
      <c r="L9959">
        <v>36</v>
      </c>
      <c r="M9959">
        <v>0.14000000000000001</v>
      </c>
      <c r="N9959" t="s">
        <v>9986</v>
      </c>
      <c r="O9959" s="2" t="s">
        <v>16</v>
      </c>
    </row>
    <row r="9960" spans="1:15" x14ac:dyDescent="0.25">
      <c r="A9960" s="2" t="s">
        <v>14</v>
      </c>
      <c r="B9960" s="8" t="s">
        <v>74071</v>
      </c>
      <c r="C9960" s="7" t="s">
        <v>64112</v>
      </c>
      <c r="D9960" t="s">
        <v>54063</v>
      </c>
      <c r="E9960" t="s">
        <v>32083</v>
      </c>
      <c r="F9960" s="3">
        <v>44176</v>
      </c>
      <c r="K9960" t="s">
        <v>15</v>
      </c>
      <c r="L9960">
        <v>0.04</v>
      </c>
      <c r="M9960">
        <v>2.93</v>
      </c>
      <c r="N9960" t="s">
        <v>9987</v>
      </c>
      <c r="O9960" s="2" t="s">
        <v>16</v>
      </c>
    </row>
    <row r="9961" spans="1:15" x14ac:dyDescent="0.25">
      <c r="A9961" s="2" t="s">
        <v>14</v>
      </c>
      <c r="B9961" s="8" t="s">
        <v>74072</v>
      </c>
      <c r="C9961" s="7" t="s">
        <v>64112</v>
      </c>
      <c r="D9961" t="s">
        <v>54064</v>
      </c>
      <c r="E9961" t="s">
        <v>32084</v>
      </c>
      <c r="F9961" s="3">
        <v>44181</v>
      </c>
      <c r="K9961" t="s">
        <v>15</v>
      </c>
      <c r="L9961">
        <v>606.70000000000005</v>
      </c>
      <c r="M9961">
        <v>6296.27</v>
      </c>
      <c r="N9961" t="s">
        <v>9988</v>
      </c>
      <c r="O9961" s="2" t="s">
        <v>16</v>
      </c>
    </row>
    <row r="9962" spans="1:15" x14ac:dyDescent="0.25">
      <c r="A9962" s="2" t="s">
        <v>14</v>
      </c>
      <c r="B9962" s="8" t="s">
        <v>74073</v>
      </c>
      <c r="C9962" s="7" t="s">
        <v>64112</v>
      </c>
      <c r="D9962" t="s">
        <v>54065</v>
      </c>
      <c r="E9962" t="s">
        <v>32085</v>
      </c>
      <c r="F9962" s="3">
        <v>44182</v>
      </c>
      <c r="K9962" t="s">
        <v>15</v>
      </c>
      <c r="L9962">
        <v>80.36</v>
      </c>
      <c r="M9962">
        <v>8066.54</v>
      </c>
      <c r="N9962" t="s">
        <v>9989</v>
      </c>
      <c r="O9962" s="2" t="s">
        <v>16</v>
      </c>
    </row>
    <row r="9963" spans="1:15" x14ac:dyDescent="0.25">
      <c r="A9963" s="2" t="s">
        <v>14</v>
      </c>
      <c r="B9963" s="8" t="s">
        <v>74074</v>
      </c>
      <c r="C9963" s="7" t="s">
        <v>64112</v>
      </c>
      <c r="D9963" t="s">
        <v>54066</v>
      </c>
      <c r="E9963" t="s">
        <v>32086</v>
      </c>
      <c r="F9963" s="3">
        <v>44187</v>
      </c>
      <c r="K9963" t="s">
        <v>15</v>
      </c>
      <c r="L9963">
        <v>7.13</v>
      </c>
      <c r="M9963">
        <v>115.04</v>
      </c>
      <c r="N9963" t="s">
        <v>9990</v>
      </c>
      <c r="O9963" s="2" t="s">
        <v>16</v>
      </c>
    </row>
    <row r="9964" spans="1:15" x14ac:dyDescent="0.25">
      <c r="A9964" s="2" t="s">
        <v>14</v>
      </c>
      <c r="B9964" s="8" t="s">
        <v>74075</v>
      </c>
      <c r="C9964" s="7" t="s">
        <v>64112</v>
      </c>
      <c r="D9964" t="s">
        <v>54067</v>
      </c>
      <c r="E9964" t="s">
        <v>32087</v>
      </c>
      <c r="F9964" s="3">
        <v>44187</v>
      </c>
      <c r="K9964" t="s">
        <v>15</v>
      </c>
      <c r="L9964">
        <v>118.5</v>
      </c>
      <c r="M9964">
        <v>690.54</v>
      </c>
      <c r="N9964" t="s">
        <v>9991</v>
      </c>
      <c r="O9964" s="2" t="s">
        <v>16</v>
      </c>
    </row>
    <row r="9965" spans="1:15" x14ac:dyDescent="0.25">
      <c r="A9965" s="2" t="s">
        <v>14</v>
      </c>
      <c r="B9965" s="8" t="s">
        <v>74076</v>
      </c>
      <c r="C9965" s="7" t="s">
        <v>64112</v>
      </c>
      <c r="D9965" t="s">
        <v>54068</v>
      </c>
      <c r="E9965" t="s">
        <v>32088</v>
      </c>
      <c r="F9965" s="3">
        <v>44187</v>
      </c>
      <c r="K9965" t="s">
        <v>15</v>
      </c>
      <c r="L9965">
        <v>7.0000000000000007E-2</v>
      </c>
      <c r="M9965">
        <v>0.02</v>
      </c>
      <c r="N9965" t="s">
        <v>9992</v>
      </c>
      <c r="O9965" s="2" t="s">
        <v>16</v>
      </c>
    </row>
    <row r="9966" spans="1:15" x14ac:dyDescent="0.25">
      <c r="A9966" s="2" t="s">
        <v>14</v>
      </c>
      <c r="B9966" s="8" t="s">
        <v>74077</v>
      </c>
      <c r="C9966" s="7" t="s">
        <v>64112</v>
      </c>
      <c r="D9966" t="s">
        <v>54069</v>
      </c>
      <c r="E9966" t="s">
        <v>32089</v>
      </c>
      <c r="F9966" s="3">
        <v>44188</v>
      </c>
      <c r="K9966" t="s">
        <v>15</v>
      </c>
      <c r="L9966">
        <v>377.16</v>
      </c>
      <c r="M9966">
        <v>2076.2600000000002</v>
      </c>
      <c r="N9966" t="s">
        <v>9993</v>
      </c>
      <c r="O9966" s="2" t="s">
        <v>16</v>
      </c>
    </row>
    <row r="9967" spans="1:15" x14ac:dyDescent="0.25">
      <c r="A9967" s="2" t="s">
        <v>14</v>
      </c>
      <c r="B9967" s="8" t="s">
        <v>74078</v>
      </c>
      <c r="C9967" s="7" t="s">
        <v>64112</v>
      </c>
      <c r="D9967" t="s">
        <v>54070</v>
      </c>
      <c r="E9967" t="s">
        <v>32090</v>
      </c>
      <c r="F9967" s="3">
        <v>44189</v>
      </c>
      <c r="K9967" t="s">
        <v>15</v>
      </c>
      <c r="L9967">
        <v>18.079999999999998</v>
      </c>
      <c r="M9967">
        <v>183.8</v>
      </c>
      <c r="N9967" t="s">
        <v>9994</v>
      </c>
      <c r="O9967" s="2" t="s">
        <v>16</v>
      </c>
    </row>
    <row r="9968" spans="1:15" x14ac:dyDescent="0.25">
      <c r="A9968" s="2" t="s">
        <v>14</v>
      </c>
      <c r="B9968" s="8" t="s">
        <v>74079</v>
      </c>
      <c r="C9968" s="7" t="s">
        <v>64112</v>
      </c>
      <c r="D9968" t="s">
        <v>54071</v>
      </c>
      <c r="E9968" t="s">
        <v>32091</v>
      </c>
      <c r="F9968" s="3">
        <v>44189</v>
      </c>
      <c r="K9968" t="s">
        <v>15</v>
      </c>
      <c r="L9968">
        <v>28.94</v>
      </c>
      <c r="M9968">
        <v>210.68</v>
      </c>
      <c r="N9968" t="s">
        <v>9995</v>
      </c>
      <c r="O9968" s="2" t="s">
        <v>16</v>
      </c>
    </row>
    <row r="9969" spans="1:15" x14ac:dyDescent="0.25">
      <c r="A9969" s="2" t="s">
        <v>14</v>
      </c>
      <c r="B9969" s="8" t="s">
        <v>74080</v>
      </c>
      <c r="C9969" s="7" t="s">
        <v>64112</v>
      </c>
      <c r="D9969" t="s">
        <v>54072</v>
      </c>
      <c r="E9969" t="s">
        <v>32092</v>
      </c>
      <c r="F9969" s="3">
        <v>44193</v>
      </c>
      <c r="K9969" t="s">
        <v>15</v>
      </c>
      <c r="L9969">
        <v>332.91</v>
      </c>
      <c r="M9969">
        <v>3538.22</v>
      </c>
      <c r="N9969" t="s">
        <v>9996</v>
      </c>
      <c r="O9969" s="2" t="s">
        <v>16</v>
      </c>
    </row>
    <row r="9970" spans="1:15" x14ac:dyDescent="0.25">
      <c r="A9970" s="2" t="s">
        <v>14</v>
      </c>
      <c r="B9970" s="8" t="s">
        <v>74081</v>
      </c>
      <c r="C9970" s="7" t="s">
        <v>64112</v>
      </c>
      <c r="D9970" t="s">
        <v>54073</v>
      </c>
      <c r="E9970" t="s">
        <v>32093</v>
      </c>
      <c r="F9970" s="3">
        <v>44195</v>
      </c>
      <c r="K9970" t="s">
        <v>15</v>
      </c>
      <c r="L9970">
        <v>2.86</v>
      </c>
      <c r="M9970">
        <v>39.270000000000003</v>
      </c>
      <c r="N9970" t="s">
        <v>9997</v>
      </c>
      <c r="O9970" s="2" t="s">
        <v>16</v>
      </c>
    </row>
    <row r="9971" spans="1:15" x14ac:dyDescent="0.25">
      <c r="A9971" s="2" t="s">
        <v>14</v>
      </c>
      <c r="B9971" s="8" t="s">
        <v>74082</v>
      </c>
      <c r="C9971" s="7" t="s">
        <v>64112</v>
      </c>
      <c r="D9971" t="s">
        <v>54074</v>
      </c>
      <c r="E9971" t="s">
        <v>32094</v>
      </c>
      <c r="F9971" s="3">
        <v>44201</v>
      </c>
      <c r="K9971" t="s">
        <v>15</v>
      </c>
      <c r="L9971">
        <v>341.78</v>
      </c>
      <c r="M9971">
        <v>16.440000000000001</v>
      </c>
      <c r="N9971" t="s">
        <v>9998</v>
      </c>
      <c r="O9971" s="2" t="s">
        <v>16</v>
      </c>
    </row>
    <row r="9972" spans="1:15" x14ac:dyDescent="0.25">
      <c r="A9972" s="2" t="s">
        <v>14</v>
      </c>
      <c r="B9972" s="8" t="s">
        <v>74083</v>
      </c>
      <c r="C9972" s="7" t="s">
        <v>64112</v>
      </c>
      <c r="D9972" t="s">
        <v>54075</v>
      </c>
      <c r="E9972" t="s">
        <v>32095</v>
      </c>
      <c r="F9972" s="3">
        <v>44207</v>
      </c>
      <c r="K9972" t="s">
        <v>15</v>
      </c>
      <c r="L9972">
        <v>5.07</v>
      </c>
      <c r="M9972">
        <v>7.1</v>
      </c>
      <c r="N9972" t="s">
        <v>9999</v>
      </c>
      <c r="O9972" s="2" t="s">
        <v>16</v>
      </c>
    </row>
    <row r="9973" spans="1:15" x14ac:dyDescent="0.25">
      <c r="A9973" s="2" t="s">
        <v>14</v>
      </c>
      <c r="B9973" s="8" t="s">
        <v>74084</v>
      </c>
      <c r="C9973" s="7" t="s">
        <v>64112</v>
      </c>
      <c r="D9973" t="s">
        <v>54076</v>
      </c>
      <c r="E9973" t="s">
        <v>32096</v>
      </c>
      <c r="F9973" s="3">
        <v>44209</v>
      </c>
      <c r="K9973" t="s">
        <v>15</v>
      </c>
      <c r="L9973">
        <v>35.65</v>
      </c>
      <c r="M9973">
        <v>765.97</v>
      </c>
      <c r="N9973" t="s">
        <v>10000</v>
      </c>
      <c r="O9973" s="2" t="s">
        <v>16</v>
      </c>
    </row>
    <row r="9974" spans="1:15" x14ac:dyDescent="0.25">
      <c r="A9974" s="2" t="s">
        <v>14</v>
      </c>
      <c r="B9974" s="8" t="s">
        <v>74085</v>
      </c>
      <c r="C9974" s="7" t="s">
        <v>64112</v>
      </c>
      <c r="D9974" t="s">
        <v>54077</v>
      </c>
      <c r="E9974" t="s">
        <v>32097</v>
      </c>
      <c r="F9974" s="3">
        <v>44210</v>
      </c>
      <c r="K9974" t="s">
        <v>15</v>
      </c>
      <c r="L9974">
        <v>0.03</v>
      </c>
      <c r="M9974">
        <v>0.02</v>
      </c>
      <c r="N9974" t="s">
        <v>10001</v>
      </c>
      <c r="O9974" s="2" t="s">
        <v>16</v>
      </c>
    </row>
    <row r="9975" spans="1:15" x14ac:dyDescent="0.25">
      <c r="A9975" s="2" t="s">
        <v>14</v>
      </c>
      <c r="B9975" s="8" t="s">
        <v>74086</v>
      </c>
      <c r="C9975" s="7" t="s">
        <v>64112</v>
      </c>
      <c r="D9975" t="s">
        <v>54078</v>
      </c>
      <c r="E9975" t="s">
        <v>32098</v>
      </c>
      <c r="F9975" s="3">
        <v>44210</v>
      </c>
      <c r="K9975" t="s">
        <v>15</v>
      </c>
      <c r="L9975">
        <v>28.36</v>
      </c>
      <c r="M9975">
        <v>1.56</v>
      </c>
      <c r="N9975" t="s">
        <v>10002</v>
      </c>
      <c r="O9975" s="2" t="s">
        <v>16</v>
      </c>
    </row>
    <row r="9976" spans="1:15" x14ac:dyDescent="0.25">
      <c r="A9976" s="2" t="s">
        <v>14</v>
      </c>
      <c r="B9976" s="8" t="s">
        <v>74087</v>
      </c>
      <c r="C9976" s="7" t="s">
        <v>64112</v>
      </c>
      <c r="D9976" t="s">
        <v>54079</v>
      </c>
      <c r="E9976" t="s">
        <v>32099</v>
      </c>
      <c r="F9976" s="3">
        <v>44210</v>
      </c>
      <c r="K9976" t="s">
        <v>15</v>
      </c>
      <c r="L9976">
        <v>269.93</v>
      </c>
      <c r="M9976">
        <v>2664</v>
      </c>
      <c r="N9976" t="s">
        <v>10003</v>
      </c>
      <c r="O9976" s="2" t="s">
        <v>16</v>
      </c>
    </row>
    <row r="9977" spans="1:15" x14ac:dyDescent="0.25">
      <c r="A9977" s="2" t="s">
        <v>14</v>
      </c>
      <c r="B9977" s="8" t="s">
        <v>74088</v>
      </c>
      <c r="C9977" s="7" t="s">
        <v>64112</v>
      </c>
      <c r="D9977" t="s">
        <v>54080</v>
      </c>
      <c r="E9977" t="s">
        <v>32100</v>
      </c>
      <c r="F9977" s="3">
        <v>44215</v>
      </c>
      <c r="K9977" t="s">
        <v>15</v>
      </c>
      <c r="L9977">
        <v>214.59</v>
      </c>
      <c r="M9977">
        <v>13.15</v>
      </c>
      <c r="N9977" t="s">
        <v>10004</v>
      </c>
      <c r="O9977" s="2" t="s">
        <v>16</v>
      </c>
    </row>
    <row r="9978" spans="1:15" x14ac:dyDescent="0.25">
      <c r="A9978" s="2" t="s">
        <v>14</v>
      </c>
      <c r="B9978" s="8" t="s">
        <v>74089</v>
      </c>
      <c r="C9978" s="7" t="s">
        <v>64112</v>
      </c>
      <c r="D9978" t="s">
        <v>54081</v>
      </c>
      <c r="E9978" t="s">
        <v>32101</v>
      </c>
      <c r="F9978" s="3">
        <v>44215</v>
      </c>
      <c r="K9978" t="s">
        <v>15</v>
      </c>
      <c r="L9978">
        <v>170.42</v>
      </c>
      <c r="M9978">
        <v>146.27000000000001</v>
      </c>
      <c r="N9978" t="s">
        <v>10005</v>
      </c>
      <c r="O9978" s="2" t="s">
        <v>16</v>
      </c>
    </row>
    <row r="9979" spans="1:15" x14ac:dyDescent="0.25">
      <c r="A9979" s="2" t="s">
        <v>14</v>
      </c>
      <c r="B9979" s="8" t="s">
        <v>74090</v>
      </c>
      <c r="C9979" s="7" t="s">
        <v>64112</v>
      </c>
      <c r="D9979" t="s">
        <v>54082</v>
      </c>
      <c r="E9979" t="s">
        <v>32102</v>
      </c>
      <c r="F9979" s="3">
        <v>44216</v>
      </c>
      <c r="K9979" t="s">
        <v>15</v>
      </c>
      <c r="L9979">
        <v>3.86</v>
      </c>
      <c r="M9979">
        <v>3.32</v>
      </c>
      <c r="N9979" t="s">
        <v>10006</v>
      </c>
      <c r="O9979" s="2" t="s">
        <v>16</v>
      </c>
    </row>
    <row r="9980" spans="1:15" x14ac:dyDescent="0.25">
      <c r="A9980" s="2" t="s">
        <v>14</v>
      </c>
      <c r="B9980" s="8" t="s">
        <v>74091</v>
      </c>
      <c r="C9980" s="7" t="s">
        <v>64112</v>
      </c>
      <c r="D9980" t="s">
        <v>54083</v>
      </c>
      <c r="E9980" t="s">
        <v>32103</v>
      </c>
      <c r="F9980" s="3">
        <v>44222</v>
      </c>
      <c r="K9980" t="s">
        <v>15</v>
      </c>
      <c r="L9980">
        <v>518.53</v>
      </c>
      <c r="M9980">
        <v>17.46</v>
      </c>
      <c r="N9980" t="s">
        <v>10007</v>
      </c>
      <c r="O9980" s="2" t="s">
        <v>16</v>
      </c>
    </row>
    <row r="9981" spans="1:15" x14ac:dyDescent="0.25">
      <c r="A9981" s="2" t="s">
        <v>14</v>
      </c>
      <c r="B9981" s="8" t="s">
        <v>74092</v>
      </c>
      <c r="C9981" s="7" t="s">
        <v>64112</v>
      </c>
      <c r="D9981" t="s">
        <v>54084</v>
      </c>
      <c r="E9981" t="s">
        <v>32104</v>
      </c>
      <c r="F9981" s="3">
        <v>44225</v>
      </c>
      <c r="K9981" t="s">
        <v>15</v>
      </c>
      <c r="L9981">
        <v>91.14</v>
      </c>
      <c r="M9981">
        <v>5</v>
      </c>
      <c r="N9981" t="s">
        <v>10008</v>
      </c>
      <c r="O9981" s="2" t="s">
        <v>16</v>
      </c>
    </row>
    <row r="9982" spans="1:15" x14ac:dyDescent="0.25">
      <c r="A9982" s="2" t="s">
        <v>14</v>
      </c>
      <c r="B9982" s="8" t="s">
        <v>74093</v>
      </c>
      <c r="C9982" s="7" t="s">
        <v>64112</v>
      </c>
      <c r="D9982" t="s">
        <v>54085</v>
      </c>
      <c r="E9982" t="s">
        <v>32105</v>
      </c>
      <c r="F9982" s="3">
        <v>44229</v>
      </c>
      <c r="K9982" t="s">
        <v>15</v>
      </c>
      <c r="L9982">
        <v>4.5999999999999996</v>
      </c>
      <c r="M9982">
        <v>7.0000000000000007E-2</v>
      </c>
      <c r="N9982" t="s">
        <v>10009</v>
      </c>
      <c r="O9982" s="2" t="s">
        <v>16</v>
      </c>
    </row>
    <row r="9983" spans="1:15" x14ac:dyDescent="0.25">
      <c r="A9983" s="2" t="s">
        <v>14</v>
      </c>
      <c r="B9983" s="8" t="s">
        <v>74094</v>
      </c>
      <c r="C9983" s="7" t="s">
        <v>64112</v>
      </c>
      <c r="D9983" t="s">
        <v>54086</v>
      </c>
      <c r="E9983" t="s">
        <v>32106</v>
      </c>
      <c r="F9983" s="3">
        <v>44230</v>
      </c>
      <c r="K9983" t="s">
        <v>15</v>
      </c>
      <c r="L9983">
        <v>0.36</v>
      </c>
      <c r="M9983">
        <v>0.01</v>
      </c>
      <c r="N9983" t="s">
        <v>10010</v>
      </c>
      <c r="O9983" s="2" t="s">
        <v>16</v>
      </c>
    </row>
    <row r="9984" spans="1:15" x14ac:dyDescent="0.25">
      <c r="A9984" s="2" t="s">
        <v>14</v>
      </c>
      <c r="B9984" s="8" t="s">
        <v>74095</v>
      </c>
      <c r="C9984" s="7" t="s">
        <v>64112</v>
      </c>
      <c r="D9984" t="s">
        <v>54087</v>
      </c>
      <c r="E9984" t="s">
        <v>32107</v>
      </c>
      <c r="F9984" s="3">
        <v>44232</v>
      </c>
      <c r="K9984" t="s">
        <v>15</v>
      </c>
      <c r="L9984">
        <v>226.89</v>
      </c>
      <c r="M9984">
        <v>194.73</v>
      </c>
      <c r="N9984" t="s">
        <v>10011</v>
      </c>
      <c r="O9984" s="2" t="s">
        <v>16</v>
      </c>
    </row>
    <row r="9985" spans="1:15" x14ac:dyDescent="0.25">
      <c r="A9985" s="2" t="s">
        <v>14</v>
      </c>
      <c r="B9985" s="8" t="s">
        <v>74096</v>
      </c>
      <c r="C9985" s="7" t="s">
        <v>64112</v>
      </c>
      <c r="D9985" t="s">
        <v>54088</v>
      </c>
      <c r="E9985" t="s">
        <v>32108</v>
      </c>
      <c r="F9985" s="3">
        <v>44235</v>
      </c>
      <c r="K9985" t="s">
        <v>15</v>
      </c>
      <c r="L9985">
        <v>156.13</v>
      </c>
      <c r="M9985">
        <v>134</v>
      </c>
      <c r="N9985" t="s">
        <v>10012</v>
      </c>
      <c r="O9985" s="2" t="s">
        <v>16</v>
      </c>
    </row>
    <row r="9986" spans="1:15" x14ac:dyDescent="0.25">
      <c r="A9986" s="2" t="s">
        <v>14</v>
      </c>
      <c r="B9986" s="8" t="s">
        <v>74097</v>
      </c>
      <c r="C9986" s="7" t="s">
        <v>64112</v>
      </c>
      <c r="D9986" t="s">
        <v>54089</v>
      </c>
      <c r="E9986" t="s">
        <v>32109</v>
      </c>
      <c r="F9986" s="3">
        <v>44236</v>
      </c>
      <c r="K9986" t="s">
        <v>15</v>
      </c>
      <c r="L9986">
        <v>46.12</v>
      </c>
      <c r="M9986">
        <v>2.2200000000000002</v>
      </c>
      <c r="N9986" t="s">
        <v>10013</v>
      </c>
      <c r="O9986" s="2" t="s">
        <v>16</v>
      </c>
    </row>
    <row r="9987" spans="1:15" x14ac:dyDescent="0.25">
      <c r="A9987" s="2" t="s">
        <v>14</v>
      </c>
      <c r="B9987" s="8" t="s">
        <v>74098</v>
      </c>
      <c r="C9987" s="7" t="s">
        <v>64112</v>
      </c>
      <c r="D9987" t="s">
        <v>54090</v>
      </c>
      <c r="E9987" t="s">
        <v>32110</v>
      </c>
      <c r="F9987" s="3">
        <v>44236</v>
      </c>
      <c r="K9987" t="s">
        <v>15</v>
      </c>
      <c r="L9987">
        <v>206.79</v>
      </c>
      <c r="M9987">
        <v>132.75</v>
      </c>
      <c r="N9987" t="s">
        <v>10014</v>
      </c>
      <c r="O9987" s="2" t="s">
        <v>16</v>
      </c>
    </row>
    <row r="9988" spans="1:15" x14ac:dyDescent="0.25">
      <c r="A9988" s="2" t="s">
        <v>14</v>
      </c>
      <c r="B9988" s="8" t="s">
        <v>74099</v>
      </c>
      <c r="C9988" s="7" t="s">
        <v>64112</v>
      </c>
      <c r="D9988" t="s">
        <v>54091</v>
      </c>
      <c r="E9988" t="s">
        <v>32111</v>
      </c>
      <c r="F9988" s="3">
        <v>44238</v>
      </c>
      <c r="K9988" t="s">
        <v>15</v>
      </c>
      <c r="L9988">
        <v>59.75</v>
      </c>
      <c r="M9988">
        <v>51.29</v>
      </c>
      <c r="N9988" t="s">
        <v>10015</v>
      </c>
      <c r="O9988" s="2" t="s">
        <v>16</v>
      </c>
    </row>
    <row r="9989" spans="1:15" x14ac:dyDescent="0.25">
      <c r="A9989" s="2" t="s">
        <v>14</v>
      </c>
      <c r="B9989" s="8" t="s">
        <v>74100</v>
      </c>
      <c r="C9989" s="7" t="s">
        <v>64112</v>
      </c>
      <c r="D9989" t="s">
        <v>54092</v>
      </c>
      <c r="E9989" t="s">
        <v>32112</v>
      </c>
      <c r="F9989" s="3">
        <v>44243</v>
      </c>
      <c r="K9989" t="s">
        <v>15</v>
      </c>
      <c r="L9989">
        <v>14.04</v>
      </c>
      <c r="M9989">
        <v>12.06</v>
      </c>
      <c r="N9989" t="s">
        <v>10016</v>
      </c>
      <c r="O9989" s="2" t="s">
        <v>16</v>
      </c>
    </row>
    <row r="9990" spans="1:15" x14ac:dyDescent="0.25">
      <c r="A9990" s="2" t="s">
        <v>14</v>
      </c>
      <c r="B9990" s="8" t="s">
        <v>74101</v>
      </c>
      <c r="C9990" s="7" t="s">
        <v>64112</v>
      </c>
      <c r="D9990" t="s">
        <v>54093</v>
      </c>
      <c r="E9990" t="s">
        <v>32113</v>
      </c>
      <c r="F9990" s="3">
        <v>44243</v>
      </c>
      <c r="K9990" t="s">
        <v>15</v>
      </c>
      <c r="L9990">
        <v>146.13999999999999</v>
      </c>
      <c r="M9990">
        <v>125.42</v>
      </c>
      <c r="N9990" t="s">
        <v>10017</v>
      </c>
      <c r="O9990" s="2" t="s">
        <v>16</v>
      </c>
    </row>
    <row r="9991" spans="1:15" x14ac:dyDescent="0.25">
      <c r="A9991" s="2" t="s">
        <v>14</v>
      </c>
      <c r="B9991" s="8" t="s">
        <v>74102</v>
      </c>
      <c r="C9991" s="7" t="s">
        <v>64112</v>
      </c>
      <c r="D9991" t="s">
        <v>54094</v>
      </c>
      <c r="E9991" t="s">
        <v>32114</v>
      </c>
      <c r="F9991" s="3">
        <v>44244</v>
      </c>
      <c r="K9991" t="s">
        <v>15</v>
      </c>
      <c r="L9991">
        <v>226.69</v>
      </c>
      <c r="M9991">
        <v>194.56</v>
      </c>
      <c r="N9991" t="s">
        <v>10018</v>
      </c>
      <c r="O9991" s="2" t="s">
        <v>16</v>
      </c>
    </row>
    <row r="9992" spans="1:15" x14ac:dyDescent="0.25">
      <c r="A9992" s="2" t="s">
        <v>14</v>
      </c>
      <c r="B9992" s="8" t="s">
        <v>74103</v>
      </c>
      <c r="C9992" s="7" t="s">
        <v>64112</v>
      </c>
      <c r="D9992" t="s">
        <v>54095</v>
      </c>
      <c r="E9992" t="s">
        <v>32115</v>
      </c>
      <c r="F9992" s="3">
        <v>44245</v>
      </c>
      <c r="K9992" t="s">
        <v>15</v>
      </c>
      <c r="L9992">
        <v>32.1</v>
      </c>
      <c r="M9992">
        <v>25.2</v>
      </c>
      <c r="N9992" t="s">
        <v>10019</v>
      </c>
      <c r="O9992" s="2" t="s">
        <v>16</v>
      </c>
    </row>
    <row r="9993" spans="1:15" x14ac:dyDescent="0.25">
      <c r="A9993" s="2" t="s">
        <v>14</v>
      </c>
      <c r="B9993" s="8" t="s">
        <v>74104</v>
      </c>
      <c r="C9993" s="7" t="s">
        <v>64112</v>
      </c>
      <c r="D9993" t="s">
        <v>54096</v>
      </c>
      <c r="E9993" t="s">
        <v>32116</v>
      </c>
      <c r="F9993" s="3">
        <v>44245</v>
      </c>
      <c r="K9993" t="s">
        <v>15</v>
      </c>
      <c r="L9993">
        <v>28.56</v>
      </c>
      <c r="M9993">
        <v>24.52</v>
      </c>
      <c r="N9993" t="s">
        <v>10020</v>
      </c>
      <c r="O9993" s="2" t="s">
        <v>16</v>
      </c>
    </row>
    <row r="9994" spans="1:15" x14ac:dyDescent="0.25">
      <c r="A9994" s="2" t="s">
        <v>14</v>
      </c>
      <c r="B9994" s="8" t="s">
        <v>74105</v>
      </c>
      <c r="C9994" s="7" t="s">
        <v>64112</v>
      </c>
      <c r="D9994" t="s">
        <v>54097</v>
      </c>
      <c r="E9994" t="s">
        <v>32117</v>
      </c>
      <c r="F9994" s="3">
        <v>44245</v>
      </c>
      <c r="K9994" t="s">
        <v>15</v>
      </c>
      <c r="L9994">
        <v>504.35</v>
      </c>
      <c r="M9994">
        <v>4535.45</v>
      </c>
      <c r="N9994" t="s">
        <v>10021</v>
      </c>
      <c r="O9994" s="2" t="s">
        <v>16</v>
      </c>
    </row>
    <row r="9995" spans="1:15" x14ac:dyDescent="0.25">
      <c r="A9995" s="2" t="s">
        <v>14</v>
      </c>
      <c r="B9995" s="8" t="s">
        <v>74106</v>
      </c>
      <c r="C9995" s="7" t="s">
        <v>64112</v>
      </c>
      <c r="D9995" t="s">
        <v>54098</v>
      </c>
      <c r="E9995" t="s">
        <v>32118</v>
      </c>
      <c r="F9995" s="3">
        <v>44249</v>
      </c>
      <c r="K9995" t="s">
        <v>15</v>
      </c>
      <c r="L9995">
        <v>5.0599999999999996</v>
      </c>
      <c r="M9995">
        <v>0.14000000000000001</v>
      </c>
      <c r="N9995" t="s">
        <v>10022</v>
      </c>
      <c r="O9995" s="2" t="s">
        <v>16</v>
      </c>
    </row>
    <row r="9996" spans="1:15" x14ac:dyDescent="0.25">
      <c r="A9996" s="2" t="s">
        <v>14</v>
      </c>
      <c r="B9996" s="8" t="s">
        <v>74107</v>
      </c>
      <c r="C9996" s="7" t="s">
        <v>64112</v>
      </c>
      <c r="D9996" t="s">
        <v>54099</v>
      </c>
      <c r="E9996" t="s">
        <v>32119</v>
      </c>
      <c r="F9996" s="3">
        <v>44250</v>
      </c>
      <c r="K9996" t="s">
        <v>15</v>
      </c>
      <c r="L9996">
        <v>6.84</v>
      </c>
      <c r="M9996">
        <v>5.88</v>
      </c>
      <c r="N9996" t="s">
        <v>10023</v>
      </c>
      <c r="O9996" s="2" t="s">
        <v>16</v>
      </c>
    </row>
    <row r="9997" spans="1:15" x14ac:dyDescent="0.25">
      <c r="A9997" s="2" t="s">
        <v>14</v>
      </c>
      <c r="B9997" s="8" t="s">
        <v>74108</v>
      </c>
      <c r="C9997" s="7" t="s">
        <v>64112</v>
      </c>
      <c r="D9997" t="s">
        <v>54100</v>
      </c>
      <c r="E9997" t="s">
        <v>32120</v>
      </c>
      <c r="F9997" s="3">
        <v>44251</v>
      </c>
      <c r="K9997" t="s">
        <v>15</v>
      </c>
      <c r="L9997">
        <v>125.83</v>
      </c>
      <c r="M9997">
        <v>108</v>
      </c>
      <c r="N9997" t="s">
        <v>10024</v>
      </c>
      <c r="O9997" s="2" t="s">
        <v>16</v>
      </c>
    </row>
    <row r="9998" spans="1:15" x14ac:dyDescent="0.25">
      <c r="A9998" s="2" t="s">
        <v>14</v>
      </c>
      <c r="B9998" s="8" t="s">
        <v>74109</v>
      </c>
      <c r="C9998" s="7" t="s">
        <v>64112</v>
      </c>
      <c r="D9998" t="s">
        <v>54101</v>
      </c>
      <c r="E9998" t="s">
        <v>32121</v>
      </c>
      <c r="F9998" s="3">
        <v>44253</v>
      </c>
      <c r="K9998" t="s">
        <v>15</v>
      </c>
      <c r="L9998">
        <v>0.11</v>
      </c>
      <c r="M9998">
        <v>0.09</v>
      </c>
      <c r="N9998" t="s">
        <v>10025</v>
      </c>
      <c r="O9998" s="2" t="s">
        <v>16</v>
      </c>
    </row>
    <row r="9999" spans="1:15" x14ac:dyDescent="0.25">
      <c r="A9999" s="2" t="s">
        <v>14</v>
      </c>
      <c r="B9999" s="8" t="s">
        <v>74110</v>
      </c>
      <c r="C9999" s="7" t="s">
        <v>64112</v>
      </c>
      <c r="D9999" t="s">
        <v>54102</v>
      </c>
      <c r="E9999" t="s">
        <v>32122</v>
      </c>
      <c r="F9999" s="3">
        <v>44257</v>
      </c>
      <c r="K9999" t="s">
        <v>15</v>
      </c>
      <c r="L9999">
        <v>1.43</v>
      </c>
      <c r="M9999">
        <v>1.24</v>
      </c>
      <c r="N9999" t="s">
        <v>10026</v>
      </c>
      <c r="O9999" s="2" t="s">
        <v>16</v>
      </c>
    </row>
    <row r="10000" spans="1:15" x14ac:dyDescent="0.25">
      <c r="A10000" s="2" t="s">
        <v>14</v>
      </c>
      <c r="B10000" s="8" t="s">
        <v>74111</v>
      </c>
      <c r="C10000" s="7" t="s">
        <v>64112</v>
      </c>
      <c r="D10000" t="s">
        <v>54103</v>
      </c>
      <c r="E10000" t="s">
        <v>32123</v>
      </c>
      <c r="F10000" s="3">
        <v>44258</v>
      </c>
      <c r="K10000" t="s">
        <v>15</v>
      </c>
      <c r="L10000">
        <v>5.66</v>
      </c>
      <c r="M10000">
        <v>0.32</v>
      </c>
      <c r="N10000" t="s">
        <v>10027</v>
      </c>
      <c r="O10000" s="2" t="s">
        <v>16</v>
      </c>
    </row>
    <row r="10001" spans="1:15" x14ac:dyDescent="0.25">
      <c r="A10001" s="2" t="s">
        <v>14</v>
      </c>
      <c r="B10001" s="8" t="s">
        <v>74112</v>
      </c>
      <c r="C10001" s="7" t="s">
        <v>64112</v>
      </c>
      <c r="D10001" t="s">
        <v>54104</v>
      </c>
      <c r="E10001" t="s">
        <v>32124</v>
      </c>
      <c r="F10001" s="3">
        <v>44259</v>
      </c>
      <c r="K10001" t="s">
        <v>15</v>
      </c>
      <c r="L10001">
        <v>0.83</v>
      </c>
      <c r="M10001">
        <v>2.89</v>
      </c>
      <c r="N10001" t="s">
        <v>10028</v>
      </c>
      <c r="O10001" s="2" t="s">
        <v>16</v>
      </c>
    </row>
    <row r="10002" spans="1:15" x14ac:dyDescent="0.25">
      <c r="A10002" s="2" t="s">
        <v>14</v>
      </c>
      <c r="B10002" s="8" t="s">
        <v>74113</v>
      </c>
      <c r="C10002" s="7" t="s">
        <v>64112</v>
      </c>
      <c r="D10002" t="s">
        <v>54105</v>
      </c>
      <c r="E10002" t="s">
        <v>32125</v>
      </c>
      <c r="F10002" s="3">
        <v>44267</v>
      </c>
      <c r="K10002" t="s">
        <v>15</v>
      </c>
      <c r="L10002">
        <v>47.49</v>
      </c>
      <c r="M10002">
        <v>2.5499999999999998</v>
      </c>
      <c r="N10002" t="s">
        <v>10029</v>
      </c>
      <c r="O10002" s="2" t="s">
        <v>16</v>
      </c>
    </row>
    <row r="10003" spans="1:15" x14ac:dyDescent="0.25">
      <c r="A10003" s="2" t="s">
        <v>14</v>
      </c>
      <c r="B10003" s="8" t="s">
        <v>74114</v>
      </c>
      <c r="C10003" s="7" t="s">
        <v>64112</v>
      </c>
      <c r="D10003" t="s">
        <v>54106</v>
      </c>
      <c r="E10003" t="s">
        <v>32126</v>
      </c>
      <c r="F10003" s="3">
        <v>44271</v>
      </c>
      <c r="K10003" t="s">
        <v>15</v>
      </c>
      <c r="L10003">
        <v>299.17</v>
      </c>
      <c r="M10003">
        <v>192.06</v>
      </c>
      <c r="N10003" t="s">
        <v>10030</v>
      </c>
      <c r="O10003" s="2" t="s">
        <v>16</v>
      </c>
    </row>
    <row r="10004" spans="1:15" x14ac:dyDescent="0.25">
      <c r="A10004" s="2" t="s">
        <v>14</v>
      </c>
      <c r="B10004" s="8" t="s">
        <v>74115</v>
      </c>
      <c r="C10004" s="7" t="s">
        <v>64112</v>
      </c>
      <c r="D10004" t="s">
        <v>54107</v>
      </c>
      <c r="E10004" t="s">
        <v>32127</v>
      </c>
      <c r="F10004" s="3">
        <v>44273</v>
      </c>
      <c r="K10004" t="s">
        <v>15</v>
      </c>
      <c r="L10004">
        <v>4.42</v>
      </c>
      <c r="M10004">
        <v>3.8</v>
      </c>
      <c r="N10004" t="s">
        <v>10031</v>
      </c>
      <c r="O10004" s="2" t="s">
        <v>16</v>
      </c>
    </row>
    <row r="10005" spans="1:15" x14ac:dyDescent="0.25">
      <c r="A10005" s="2" t="s">
        <v>14</v>
      </c>
      <c r="B10005" s="8" t="s">
        <v>74116</v>
      </c>
      <c r="C10005" s="7" t="s">
        <v>64112</v>
      </c>
      <c r="D10005" t="s">
        <v>54108</v>
      </c>
      <c r="E10005" t="s">
        <v>32128</v>
      </c>
      <c r="F10005" s="3">
        <v>44274</v>
      </c>
      <c r="K10005" t="s">
        <v>15</v>
      </c>
      <c r="L10005">
        <v>2.0299999999999998</v>
      </c>
      <c r="M10005">
        <v>1.74</v>
      </c>
      <c r="N10005" t="s">
        <v>10032</v>
      </c>
      <c r="O10005" s="2" t="s">
        <v>16</v>
      </c>
    </row>
    <row r="10006" spans="1:15" x14ac:dyDescent="0.25">
      <c r="A10006" s="2" t="s">
        <v>14</v>
      </c>
      <c r="B10006" s="8" t="s">
        <v>74117</v>
      </c>
      <c r="C10006" s="7" t="s">
        <v>64112</v>
      </c>
      <c r="D10006" t="s">
        <v>54109</v>
      </c>
      <c r="E10006" t="s">
        <v>32129</v>
      </c>
      <c r="F10006" s="3">
        <v>44274</v>
      </c>
      <c r="K10006" t="s">
        <v>15</v>
      </c>
      <c r="L10006">
        <v>336.84</v>
      </c>
      <c r="M10006">
        <v>216.24</v>
      </c>
      <c r="N10006" t="s">
        <v>10033</v>
      </c>
      <c r="O10006" s="2" t="s">
        <v>16</v>
      </c>
    </row>
    <row r="10007" spans="1:15" x14ac:dyDescent="0.25">
      <c r="A10007" s="2" t="s">
        <v>14</v>
      </c>
      <c r="B10007" s="8" t="s">
        <v>74118</v>
      </c>
      <c r="C10007" s="7" t="s">
        <v>64112</v>
      </c>
      <c r="D10007" t="s">
        <v>54110</v>
      </c>
      <c r="E10007" t="s">
        <v>32130</v>
      </c>
      <c r="F10007" s="3">
        <v>44279</v>
      </c>
      <c r="K10007" t="s">
        <v>15</v>
      </c>
      <c r="L10007">
        <v>38.869999999999997</v>
      </c>
      <c r="M10007">
        <v>33.36</v>
      </c>
      <c r="N10007" t="s">
        <v>10034</v>
      </c>
      <c r="O10007" s="2" t="s">
        <v>16</v>
      </c>
    </row>
    <row r="10008" spans="1:15" x14ac:dyDescent="0.25">
      <c r="A10008" s="2" t="s">
        <v>14</v>
      </c>
      <c r="B10008" s="8" t="s">
        <v>74119</v>
      </c>
      <c r="C10008" s="7" t="s">
        <v>64112</v>
      </c>
      <c r="D10008" t="s">
        <v>54111</v>
      </c>
      <c r="E10008" t="s">
        <v>32131</v>
      </c>
      <c r="F10008" s="3">
        <v>44281</v>
      </c>
      <c r="K10008" t="s">
        <v>15</v>
      </c>
      <c r="L10008">
        <v>174.38</v>
      </c>
      <c r="M10008">
        <v>701.73</v>
      </c>
      <c r="N10008" t="s">
        <v>10035</v>
      </c>
      <c r="O10008" s="2" t="s">
        <v>16</v>
      </c>
    </row>
    <row r="10009" spans="1:15" x14ac:dyDescent="0.25">
      <c r="A10009" s="2" t="s">
        <v>14</v>
      </c>
      <c r="B10009" s="8" t="s">
        <v>74120</v>
      </c>
      <c r="C10009" s="7" t="s">
        <v>64112</v>
      </c>
      <c r="D10009" t="s">
        <v>54112</v>
      </c>
      <c r="E10009" t="s">
        <v>32132</v>
      </c>
      <c r="F10009" s="3">
        <v>44284</v>
      </c>
      <c r="K10009" t="s">
        <v>15</v>
      </c>
      <c r="L10009">
        <v>2.54</v>
      </c>
      <c r="M10009">
        <v>0.08</v>
      </c>
      <c r="N10009" t="s">
        <v>10036</v>
      </c>
      <c r="O10009" s="2" t="s">
        <v>16</v>
      </c>
    </row>
    <row r="10010" spans="1:15" x14ac:dyDescent="0.25">
      <c r="A10010" s="2" t="s">
        <v>14</v>
      </c>
      <c r="B10010" s="8" t="s">
        <v>74121</v>
      </c>
      <c r="C10010" s="7" t="s">
        <v>64112</v>
      </c>
      <c r="D10010" t="s">
        <v>54113</v>
      </c>
      <c r="E10010" t="s">
        <v>32133</v>
      </c>
      <c r="F10010" s="3">
        <v>44285</v>
      </c>
      <c r="K10010" t="s">
        <v>15</v>
      </c>
      <c r="L10010">
        <v>22.51</v>
      </c>
      <c r="M10010">
        <v>19.329999999999998</v>
      </c>
      <c r="N10010" t="s">
        <v>10037</v>
      </c>
      <c r="O10010" s="2" t="s">
        <v>16</v>
      </c>
    </row>
    <row r="10011" spans="1:15" x14ac:dyDescent="0.25">
      <c r="A10011" s="2" t="s">
        <v>14</v>
      </c>
      <c r="B10011" s="8" t="s">
        <v>74122</v>
      </c>
      <c r="C10011" s="7" t="s">
        <v>64112</v>
      </c>
      <c r="D10011" t="s">
        <v>54114</v>
      </c>
      <c r="E10011" t="s">
        <v>32134</v>
      </c>
      <c r="F10011" s="3">
        <v>44288</v>
      </c>
      <c r="K10011" t="s">
        <v>15</v>
      </c>
      <c r="L10011">
        <v>7.95</v>
      </c>
      <c r="M10011">
        <v>6059.12</v>
      </c>
      <c r="N10011" t="s">
        <v>10038</v>
      </c>
      <c r="O10011" s="2" t="s">
        <v>16</v>
      </c>
    </row>
    <row r="10012" spans="1:15" x14ac:dyDescent="0.25">
      <c r="A10012" s="2" t="s">
        <v>14</v>
      </c>
      <c r="B10012" s="8" t="s">
        <v>74123</v>
      </c>
      <c r="C10012" s="7" t="s">
        <v>64112</v>
      </c>
      <c r="D10012" t="s">
        <v>54115</v>
      </c>
      <c r="E10012" t="s">
        <v>32135</v>
      </c>
      <c r="F10012" s="3">
        <v>44292</v>
      </c>
      <c r="K10012" t="s">
        <v>15</v>
      </c>
      <c r="L10012">
        <v>0.32</v>
      </c>
      <c r="M10012">
        <v>0.28000000000000003</v>
      </c>
      <c r="N10012" t="s">
        <v>10039</v>
      </c>
      <c r="O10012" s="2" t="s">
        <v>16</v>
      </c>
    </row>
    <row r="10013" spans="1:15" x14ac:dyDescent="0.25">
      <c r="A10013" s="2" t="s">
        <v>14</v>
      </c>
      <c r="B10013" s="8" t="s">
        <v>74124</v>
      </c>
      <c r="C10013" s="7" t="s">
        <v>64112</v>
      </c>
      <c r="D10013" t="s">
        <v>54116</v>
      </c>
      <c r="E10013" t="s">
        <v>32136</v>
      </c>
      <c r="F10013" s="3">
        <v>44294</v>
      </c>
      <c r="K10013" t="s">
        <v>15</v>
      </c>
      <c r="L10013">
        <v>0.01</v>
      </c>
      <c r="M10013">
        <v>0.02</v>
      </c>
      <c r="N10013" t="s">
        <v>10040</v>
      </c>
      <c r="O10013" s="2" t="s">
        <v>16</v>
      </c>
    </row>
    <row r="10014" spans="1:15" x14ac:dyDescent="0.25">
      <c r="A10014" s="2" t="s">
        <v>14</v>
      </c>
      <c r="B10014" s="8" t="s">
        <v>74125</v>
      </c>
      <c r="C10014" s="7" t="s">
        <v>64112</v>
      </c>
      <c r="D10014" t="s">
        <v>54117</v>
      </c>
      <c r="E10014" t="s">
        <v>32137</v>
      </c>
      <c r="F10014" s="3">
        <v>44295</v>
      </c>
      <c r="K10014" t="s">
        <v>15</v>
      </c>
      <c r="L10014">
        <v>2.62</v>
      </c>
      <c r="M10014">
        <v>0.14000000000000001</v>
      </c>
      <c r="N10014" t="s">
        <v>10041</v>
      </c>
      <c r="O10014" s="2" t="s">
        <v>16</v>
      </c>
    </row>
    <row r="10015" spans="1:15" x14ac:dyDescent="0.25">
      <c r="A10015" s="2" t="s">
        <v>14</v>
      </c>
      <c r="B10015" s="8" t="s">
        <v>74126</v>
      </c>
      <c r="C10015" s="7" t="s">
        <v>64112</v>
      </c>
      <c r="D10015" t="s">
        <v>54118</v>
      </c>
      <c r="E10015" t="s">
        <v>32138</v>
      </c>
      <c r="F10015" s="3">
        <v>44298</v>
      </c>
      <c r="K10015" t="s">
        <v>15</v>
      </c>
      <c r="L10015">
        <v>145.63999999999999</v>
      </c>
      <c r="M10015">
        <v>125</v>
      </c>
      <c r="N10015" t="s">
        <v>10042</v>
      </c>
      <c r="O10015" s="2" t="s">
        <v>16</v>
      </c>
    </row>
    <row r="10016" spans="1:15" x14ac:dyDescent="0.25">
      <c r="A10016" s="2" t="s">
        <v>14</v>
      </c>
      <c r="B10016" s="8" t="s">
        <v>74127</v>
      </c>
      <c r="C10016" s="7" t="s">
        <v>64112</v>
      </c>
      <c r="D10016" t="s">
        <v>54119</v>
      </c>
      <c r="E10016" t="s">
        <v>32139</v>
      </c>
      <c r="F10016" s="3">
        <v>44298</v>
      </c>
      <c r="K10016" t="s">
        <v>15</v>
      </c>
      <c r="L10016">
        <v>28.75</v>
      </c>
      <c r="M10016">
        <v>8172.42</v>
      </c>
      <c r="N10016" t="s">
        <v>10043</v>
      </c>
      <c r="O10016" s="2" t="s">
        <v>16</v>
      </c>
    </row>
    <row r="10017" spans="1:15" x14ac:dyDescent="0.25">
      <c r="A10017" s="2" t="s">
        <v>14</v>
      </c>
      <c r="B10017" s="8" t="s">
        <v>74128</v>
      </c>
      <c r="C10017" s="7" t="s">
        <v>64112</v>
      </c>
      <c r="D10017" t="s">
        <v>54120</v>
      </c>
      <c r="E10017" t="s">
        <v>32140</v>
      </c>
      <c r="F10017" s="3">
        <v>44301</v>
      </c>
      <c r="K10017" t="s">
        <v>15</v>
      </c>
      <c r="L10017">
        <v>4.95</v>
      </c>
      <c r="M10017">
        <v>4.26</v>
      </c>
      <c r="N10017" t="s">
        <v>10044</v>
      </c>
      <c r="O10017" s="2" t="s">
        <v>16</v>
      </c>
    </row>
    <row r="10018" spans="1:15" x14ac:dyDescent="0.25">
      <c r="A10018" s="2" t="s">
        <v>14</v>
      </c>
      <c r="B10018" s="8" t="s">
        <v>74129</v>
      </c>
      <c r="C10018" s="7" t="s">
        <v>64112</v>
      </c>
      <c r="D10018" t="s">
        <v>54121</v>
      </c>
      <c r="E10018" t="s">
        <v>32141</v>
      </c>
      <c r="F10018" s="3">
        <v>44302</v>
      </c>
      <c r="K10018" t="s">
        <v>15</v>
      </c>
      <c r="L10018">
        <v>44.91</v>
      </c>
      <c r="M10018">
        <v>38.549999999999997</v>
      </c>
      <c r="N10018" t="s">
        <v>10045</v>
      </c>
      <c r="O10018" s="2" t="s">
        <v>16</v>
      </c>
    </row>
    <row r="10019" spans="1:15" x14ac:dyDescent="0.25">
      <c r="A10019" s="2" t="s">
        <v>14</v>
      </c>
      <c r="B10019" s="8" t="s">
        <v>74130</v>
      </c>
      <c r="C10019" s="7" t="s">
        <v>64112</v>
      </c>
      <c r="D10019" t="s">
        <v>54122</v>
      </c>
      <c r="E10019" t="s">
        <v>32142</v>
      </c>
      <c r="F10019" s="3">
        <v>44307</v>
      </c>
      <c r="K10019" t="s">
        <v>15</v>
      </c>
      <c r="L10019">
        <v>120.17</v>
      </c>
      <c r="M10019">
        <v>6.59</v>
      </c>
      <c r="N10019" t="s">
        <v>10046</v>
      </c>
      <c r="O10019" s="2" t="s">
        <v>16</v>
      </c>
    </row>
    <row r="10020" spans="1:15" x14ac:dyDescent="0.25">
      <c r="A10020" s="2" t="s">
        <v>14</v>
      </c>
      <c r="B10020" s="8" t="s">
        <v>74131</v>
      </c>
      <c r="C10020" s="7" t="s">
        <v>64112</v>
      </c>
      <c r="D10020" t="s">
        <v>54123</v>
      </c>
      <c r="E10020" t="s">
        <v>32143</v>
      </c>
      <c r="F10020" s="3">
        <v>44307</v>
      </c>
      <c r="K10020" t="s">
        <v>15</v>
      </c>
      <c r="L10020">
        <v>1.55</v>
      </c>
      <c r="M10020">
        <v>1.34</v>
      </c>
      <c r="N10020" t="s">
        <v>10047</v>
      </c>
      <c r="O10020" s="2" t="s">
        <v>16</v>
      </c>
    </row>
    <row r="10021" spans="1:15" x14ac:dyDescent="0.25">
      <c r="A10021" s="2" t="s">
        <v>14</v>
      </c>
      <c r="B10021" s="8" t="s">
        <v>74132</v>
      </c>
      <c r="C10021" s="7" t="s">
        <v>64112</v>
      </c>
      <c r="D10021" t="s">
        <v>54124</v>
      </c>
      <c r="E10021" t="s">
        <v>32144</v>
      </c>
      <c r="F10021" s="3">
        <v>44308</v>
      </c>
      <c r="K10021" t="s">
        <v>15</v>
      </c>
      <c r="L10021">
        <v>0.02</v>
      </c>
      <c r="M10021">
        <v>0.03</v>
      </c>
      <c r="N10021" t="s">
        <v>10048</v>
      </c>
      <c r="O10021" s="2" t="s">
        <v>16</v>
      </c>
    </row>
    <row r="10022" spans="1:15" x14ac:dyDescent="0.25">
      <c r="A10022" s="2" t="s">
        <v>14</v>
      </c>
      <c r="B10022" s="8" t="s">
        <v>74133</v>
      </c>
      <c r="C10022" s="7" t="s">
        <v>64112</v>
      </c>
      <c r="D10022" t="s">
        <v>54125</v>
      </c>
      <c r="E10022" t="s">
        <v>32145</v>
      </c>
      <c r="F10022" s="3">
        <v>44309</v>
      </c>
      <c r="K10022" t="s">
        <v>15</v>
      </c>
      <c r="L10022">
        <v>1.27</v>
      </c>
      <c r="M10022">
        <v>1.1000000000000001</v>
      </c>
      <c r="N10022" t="s">
        <v>10049</v>
      </c>
      <c r="O10022" s="2" t="s">
        <v>16</v>
      </c>
    </row>
    <row r="10023" spans="1:15" x14ac:dyDescent="0.25">
      <c r="A10023" s="2" t="s">
        <v>14</v>
      </c>
      <c r="B10023" s="8" t="s">
        <v>74134</v>
      </c>
      <c r="C10023" s="7" t="s">
        <v>64112</v>
      </c>
      <c r="D10023" t="s">
        <v>54126</v>
      </c>
      <c r="E10023" t="s">
        <v>32146</v>
      </c>
      <c r="F10023" s="3">
        <v>44312</v>
      </c>
      <c r="K10023" t="s">
        <v>15</v>
      </c>
      <c r="L10023">
        <v>8.58</v>
      </c>
      <c r="M10023">
        <v>7.37</v>
      </c>
      <c r="N10023" t="s">
        <v>10050</v>
      </c>
      <c r="O10023" s="2" t="s">
        <v>16</v>
      </c>
    </row>
    <row r="10024" spans="1:15" x14ac:dyDescent="0.25">
      <c r="A10024" s="2" t="s">
        <v>14</v>
      </c>
      <c r="B10024" s="8" t="s">
        <v>74135</v>
      </c>
      <c r="C10024" s="7" t="s">
        <v>64112</v>
      </c>
      <c r="D10024" t="s">
        <v>54127</v>
      </c>
      <c r="E10024" t="s">
        <v>32147</v>
      </c>
      <c r="F10024" s="3">
        <v>44312</v>
      </c>
      <c r="K10024" t="s">
        <v>15</v>
      </c>
      <c r="L10024">
        <v>30.63</v>
      </c>
      <c r="M10024">
        <v>19.649999999999999</v>
      </c>
      <c r="N10024" t="s">
        <v>10051</v>
      </c>
      <c r="O10024" s="2" t="s">
        <v>16</v>
      </c>
    </row>
    <row r="10025" spans="1:15" x14ac:dyDescent="0.25">
      <c r="A10025" s="2" t="s">
        <v>14</v>
      </c>
      <c r="B10025" s="8" t="s">
        <v>74136</v>
      </c>
      <c r="C10025" s="7" t="s">
        <v>64112</v>
      </c>
      <c r="D10025" t="s">
        <v>54128</v>
      </c>
      <c r="E10025" t="s">
        <v>32148</v>
      </c>
      <c r="F10025" s="3">
        <v>44312</v>
      </c>
      <c r="K10025" t="s">
        <v>15</v>
      </c>
      <c r="L10025">
        <v>165.32</v>
      </c>
      <c r="M10025">
        <v>7784.39</v>
      </c>
      <c r="N10025" t="s">
        <v>10052</v>
      </c>
      <c r="O10025" s="2" t="s">
        <v>16</v>
      </c>
    </row>
    <row r="10026" spans="1:15" x14ac:dyDescent="0.25">
      <c r="A10026" s="2" t="s">
        <v>14</v>
      </c>
      <c r="B10026" s="8" t="s">
        <v>74137</v>
      </c>
      <c r="C10026" s="7" t="s">
        <v>64112</v>
      </c>
      <c r="D10026" t="s">
        <v>54129</v>
      </c>
      <c r="E10026" t="s">
        <v>32149</v>
      </c>
      <c r="F10026" s="3">
        <v>44314</v>
      </c>
      <c r="K10026" t="s">
        <v>15</v>
      </c>
      <c r="L10026">
        <v>13.21</v>
      </c>
      <c r="M10026">
        <v>0.35</v>
      </c>
      <c r="N10026" t="s">
        <v>10053</v>
      </c>
      <c r="O10026" s="2" t="s">
        <v>16</v>
      </c>
    </row>
    <row r="10027" spans="1:15" x14ac:dyDescent="0.25">
      <c r="A10027" s="2" t="s">
        <v>14</v>
      </c>
      <c r="B10027" s="8" t="s">
        <v>74138</v>
      </c>
      <c r="C10027" s="7" t="s">
        <v>64112</v>
      </c>
      <c r="D10027" t="s">
        <v>54130</v>
      </c>
      <c r="E10027" t="s">
        <v>32150</v>
      </c>
      <c r="F10027" s="3">
        <v>44314</v>
      </c>
      <c r="K10027" t="s">
        <v>15</v>
      </c>
      <c r="L10027">
        <v>211.43</v>
      </c>
      <c r="M10027">
        <v>5.37</v>
      </c>
      <c r="N10027" t="s">
        <v>10054</v>
      </c>
      <c r="O10027" s="2" t="s">
        <v>16</v>
      </c>
    </row>
    <row r="10028" spans="1:15" x14ac:dyDescent="0.25">
      <c r="A10028" s="2" t="s">
        <v>14</v>
      </c>
      <c r="B10028" s="8" t="s">
        <v>74139</v>
      </c>
      <c r="C10028" s="7" t="s">
        <v>64112</v>
      </c>
      <c r="D10028" t="s">
        <v>54131</v>
      </c>
      <c r="E10028" t="s">
        <v>32151</v>
      </c>
      <c r="F10028" s="3">
        <v>44315</v>
      </c>
      <c r="K10028" t="s">
        <v>15</v>
      </c>
      <c r="L10028">
        <v>2.67</v>
      </c>
      <c r="M10028">
        <v>7.0000000000000007E-2</v>
      </c>
      <c r="N10028" t="s">
        <v>10055</v>
      </c>
      <c r="O10028" s="2" t="s">
        <v>16</v>
      </c>
    </row>
    <row r="10029" spans="1:15" x14ac:dyDescent="0.25">
      <c r="A10029" s="2" t="s">
        <v>14</v>
      </c>
      <c r="B10029" s="8" t="s">
        <v>74140</v>
      </c>
      <c r="C10029" s="7" t="s">
        <v>64112</v>
      </c>
      <c r="D10029" t="s">
        <v>54132</v>
      </c>
      <c r="E10029" t="s">
        <v>32152</v>
      </c>
      <c r="F10029" s="3">
        <v>44315</v>
      </c>
      <c r="K10029" t="s">
        <v>15</v>
      </c>
      <c r="L10029">
        <v>48.14</v>
      </c>
      <c r="M10029">
        <v>41.32</v>
      </c>
      <c r="N10029" t="s">
        <v>10056</v>
      </c>
      <c r="O10029" s="2" t="s">
        <v>16</v>
      </c>
    </row>
    <row r="10030" spans="1:15" x14ac:dyDescent="0.25">
      <c r="A10030" s="2" t="s">
        <v>14</v>
      </c>
      <c r="B10030" s="8" t="s">
        <v>74141</v>
      </c>
      <c r="C10030" s="7" t="s">
        <v>64112</v>
      </c>
      <c r="D10030" t="s">
        <v>54133</v>
      </c>
      <c r="E10030" t="s">
        <v>32153</v>
      </c>
      <c r="F10030" s="3">
        <v>44316</v>
      </c>
      <c r="K10030" t="s">
        <v>15</v>
      </c>
      <c r="L10030">
        <v>87.21</v>
      </c>
      <c r="M10030">
        <v>74.86</v>
      </c>
      <c r="N10030" t="s">
        <v>10057</v>
      </c>
      <c r="O10030" s="2" t="s">
        <v>16</v>
      </c>
    </row>
    <row r="10031" spans="1:15" x14ac:dyDescent="0.25">
      <c r="A10031" s="2" t="s">
        <v>14</v>
      </c>
      <c r="B10031" s="8" t="s">
        <v>74142</v>
      </c>
      <c r="C10031" s="7" t="s">
        <v>64112</v>
      </c>
      <c r="D10031" t="s">
        <v>54134</v>
      </c>
      <c r="E10031" t="s">
        <v>32154</v>
      </c>
      <c r="F10031" s="3">
        <v>44322</v>
      </c>
      <c r="K10031" t="s">
        <v>15</v>
      </c>
      <c r="L10031">
        <v>6.02</v>
      </c>
      <c r="M10031">
        <v>5.18</v>
      </c>
      <c r="N10031" t="s">
        <v>10058</v>
      </c>
      <c r="O10031" s="2" t="s">
        <v>16</v>
      </c>
    </row>
    <row r="10032" spans="1:15" x14ac:dyDescent="0.25">
      <c r="A10032" s="2" t="s">
        <v>14</v>
      </c>
      <c r="B10032" s="8" t="s">
        <v>74143</v>
      </c>
      <c r="C10032" s="7" t="s">
        <v>64112</v>
      </c>
      <c r="D10032" t="s">
        <v>54135</v>
      </c>
      <c r="E10032" t="s">
        <v>32155</v>
      </c>
      <c r="F10032" s="3">
        <v>44322</v>
      </c>
      <c r="K10032" t="s">
        <v>15</v>
      </c>
      <c r="L10032">
        <v>167.36</v>
      </c>
      <c r="M10032">
        <v>143.63999999999999</v>
      </c>
      <c r="N10032" t="s">
        <v>10059</v>
      </c>
      <c r="O10032" s="2" t="s">
        <v>16</v>
      </c>
    </row>
    <row r="10033" spans="1:15" x14ac:dyDescent="0.25">
      <c r="A10033" s="2" t="s">
        <v>14</v>
      </c>
      <c r="B10033" s="8" t="s">
        <v>74144</v>
      </c>
      <c r="C10033" s="7" t="s">
        <v>64112</v>
      </c>
      <c r="D10033" t="s">
        <v>54136</v>
      </c>
      <c r="E10033" t="s">
        <v>32156</v>
      </c>
      <c r="F10033" s="3">
        <v>44322</v>
      </c>
      <c r="K10033" t="s">
        <v>15</v>
      </c>
      <c r="L10033">
        <v>0.91</v>
      </c>
      <c r="M10033">
        <v>161.33000000000001</v>
      </c>
      <c r="N10033" t="s">
        <v>10060</v>
      </c>
      <c r="O10033" s="2" t="s">
        <v>16</v>
      </c>
    </row>
    <row r="10034" spans="1:15" x14ac:dyDescent="0.25">
      <c r="A10034" s="2" t="s">
        <v>14</v>
      </c>
      <c r="B10034" s="8" t="s">
        <v>74145</v>
      </c>
      <c r="C10034" s="7" t="s">
        <v>64112</v>
      </c>
      <c r="D10034" t="s">
        <v>54137</v>
      </c>
      <c r="E10034" t="s">
        <v>32157</v>
      </c>
      <c r="F10034" s="3">
        <v>44322</v>
      </c>
      <c r="K10034" t="s">
        <v>15</v>
      </c>
      <c r="L10034">
        <v>166.13</v>
      </c>
      <c r="M10034">
        <v>142.59</v>
      </c>
      <c r="N10034" t="s">
        <v>10061</v>
      </c>
      <c r="O10034" s="2" t="s">
        <v>16</v>
      </c>
    </row>
    <row r="10035" spans="1:15" x14ac:dyDescent="0.25">
      <c r="A10035" s="2" t="s">
        <v>14</v>
      </c>
      <c r="B10035" s="8" t="s">
        <v>74146</v>
      </c>
      <c r="C10035" s="7" t="s">
        <v>64112</v>
      </c>
      <c r="D10035" t="s">
        <v>54138</v>
      </c>
      <c r="E10035" t="s">
        <v>32158</v>
      </c>
      <c r="F10035" s="3">
        <v>44323</v>
      </c>
      <c r="K10035" t="s">
        <v>15</v>
      </c>
      <c r="L10035">
        <v>61.84</v>
      </c>
      <c r="M10035">
        <v>1.58</v>
      </c>
      <c r="N10035" t="s">
        <v>10062</v>
      </c>
      <c r="O10035" s="2" t="s">
        <v>16</v>
      </c>
    </row>
    <row r="10036" spans="1:15" x14ac:dyDescent="0.25">
      <c r="A10036" s="2" t="s">
        <v>14</v>
      </c>
      <c r="B10036" s="8" t="s">
        <v>74147</v>
      </c>
      <c r="C10036" s="7" t="s">
        <v>64112</v>
      </c>
      <c r="D10036" t="s">
        <v>54139</v>
      </c>
      <c r="E10036" t="s">
        <v>32159</v>
      </c>
      <c r="F10036" s="3">
        <v>44323</v>
      </c>
      <c r="K10036" t="s">
        <v>15</v>
      </c>
      <c r="L10036">
        <v>119.76</v>
      </c>
      <c r="M10036">
        <v>772.1</v>
      </c>
      <c r="N10036" t="s">
        <v>10063</v>
      </c>
      <c r="O10036" s="2" t="s">
        <v>16</v>
      </c>
    </row>
    <row r="10037" spans="1:15" x14ac:dyDescent="0.25">
      <c r="A10037" s="2" t="s">
        <v>14</v>
      </c>
      <c r="B10037" s="8" t="s">
        <v>74148</v>
      </c>
      <c r="C10037" s="7" t="s">
        <v>64112</v>
      </c>
      <c r="D10037" t="s">
        <v>54140</v>
      </c>
      <c r="E10037" t="s">
        <v>32160</v>
      </c>
      <c r="F10037" s="3">
        <v>44323</v>
      </c>
      <c r="K10037" t="s">
        <v>15</v>
      </c>
      <c r="L10037">
        <v>197.31</v>
      </c>
      <c r="M10037">
        <v>169.34</v>
      </c>
      <c r="N10037" t="s">
        <v>10064</v>
      </c>
      <c r="O10037" s="2" t="s">
        <v>16</v>
      </c>
    </row>
    <row r="10038" spans="1:15" x14ac:dyDescent="0.25">
      <c r="A10038" s="2" t="s">
        <v>14</v>
      </c>
      <c r="B10038" s="8" t="s">
        <v>74149</v>
      </c>
      <c r="C10038" s="7" t="s">
        <v>64112</v>
      </c>
      <c r="D10038" t="s">
        <v>54141</v>
      </c>
      <c r="E10038" t="s">
        <v>32161</v>
      </c>
      <c r="F10038" s="3">
        <v>44327</v>
      </c>
      <c r="K10038" t="s">
        <v>15</v>
      </c>
      <c r="L10038">
        <v>13.71</v>
      </c>
      <c r="M10038">
        <v>3481.74</v>
      </c>
      <c r="N10038" t="s">
        <v>10065</v>
      </c>
      <c r="O10038" s="2" t="s">
        <v>16</v>
      </c>
    </row>
    <row r="10039" spans="1:15" x14ac:dyDescent="0.25">
      <c r="A10039" s="2" t="s">
        <v>14</v>
      </c>
      <c r="B10039" s="8" t="s">
        <v>74150</v>
      </c>
      <c r="C10039" s="7" t="s">
        <v>64112</v>
      </c>
      <c r="D10039" t="s">
        <v>54142</v>
      </c>
      <c r="E10039" t="s">
        <v>32162</v>
      </c>
      <c r="F10039" s="3">
        <v>44328</v>
      </c>
      <c r="K10039" t="s">
        <v>15</v>
      </c>
      <c r="L10039">
        <v>39.92</v>
      </c>
      <c r="M10039">
        <v>34.270000000000003</v>
      </c>
      <c r="N10039" t="s">
        <v>10066</v>
      </c>
      <c r="O10039" s="2" t="s">
        <v>16</v>
      </c>
    </row>
    <row r="10040" spans="1:15" x14ac:dyDescent="0.25">
      <c r="A10040" s="2" t="s">
        <v>14</v>
      </c>
      <c r="B10040" s="8" t="s">
        <v>74151</v>
      </c>
      <c r="C10040" s="7" t="s">
        <v>64112</v>
      </c>
      <c r="D10040" t="s">
        <v>54143</v>
      </c>
      <c r="E10040" t="s">
        <v>32163</v>
      </c>
      <c r="F10040" s="3">
        <v>44333</v>
      </c>
      <c r="K10040" t="s">
        <v>15</v>
      </c>
      <c r="L10040">
        <v>42.44</v>
      </c>
      <c r="M10040">
        <v>36.42</v>
      </c>
      <c r="N10040" t="s">
        <v>10067</v>
      </c>
      <c r="O10040" s="2" t="s">
        <v>16</v>
      </c>
    </row>
    <row r="10041" spans="1:15" x14ac:dyDescent="0.25">
      <c r="A10041" s="2" t="s">
        <v>14</v>
      </c>
      <c r="B10041" s="8" t="s">
        <v>74152</v>
      </c>
      <c r="C10041" s="7" t="s">
        <v>64112</v>
      </c>
      <c r="D10041" t="s">
        <v>54144</v>
      </c>
      <c r="E10041" t="s">
        <v>32164</v>
      </c>
      <c r="F10041" s="3">
        <v>44333</v>
      </c>
      <c r="K10041" t="s">
        <v>15</v>
      </c>
      <c r="L10041">
        <v>24.91</v>
      </c>
      <c r="M10041">
        <v>21.39</v>
      </c>
      <c r="N10041" t="s">
        <v>10068</v>
      </c>
      <c r="O10041" s="2" t="s">
        <v>16</v>
      </c>
    </row>
    <row r="10042" spans="1:15" x14ac:dyDescent="0.25">
      <c r="A10042" s="2" t="s">
        <v>14</v>
      </c>
      <c r="B10042" s="8" t="s">
        <v>74153</v>
      </c>
      <c r="C10042" s="7" t="s">
        <v>64112</v>
      </c>
      <c r="D10042" t="s">
        <v>54145</v>
      </c>
      <c r="E10042" t="s">
        <v>32165</v>
      </c>
      <c r="F10042" s="3">
        <v>44334</v>
      </c>
      <c r="K10042" t="s">
        <v>15</v>
      </c>
      <c r="L10042">
        <v>0.19</v>
      </c>
      <c r="M10042">
        <v>0.02</v>
      </c>
      <c r="N10042" t="s">
        <v>10069</v>
      </c>
      <c r="O10042" s="2" t="s">
        <v>16</v>
      </c>
    </row>
    <row r="10043" spans="1:15" x14ac:dyDescent="0.25">
      <c r="A10043" s="2" t="s">
        <v>14</v>
      </c>
      <c r="B10043" s="8" t="s">
        <v>74154</v>
      </c>
      <c r="C10043" s="7" t="s">
        <v>64112</v>
      </c>
      <c r="D10043" t="s">
        <v>54146</v>
      </c>
      <c r="E10043" t="s">
        <v>32166</v>
      </c>
      <c r="F10043" s="3">
        <v>44335</v>
      </c>
      <c r="K10043" t="s">
        <v>15</v>
      </c>
      <c r="L10043">
        <v>1.88</v>
      </c>
      <c r="M10043">
        <v>1.21</v>
      </c>
      <c r="N10043" t="s">
        <v>10070</v>
      </c>
      <c r="O10043" s="2" t="s">
        <v>16</v>
      </c>
    </row>
    <row r="10044" spans="1:15" x14ac:dyDescent="0.25">
      <c r="A10044" s="2" t="s">
        <v>14</v>
      </c>
      <c r="B10044" s="8" t="s">
        <v>74155</v>
      </c>
      <c r="C10044" s="7" t="s">
        <v>64112</v>
      </c>
      <c r="D10044" t="s">
        <v>54147</v>
      </c>
      <c r="E10044" t="s">
        <v>32167</v>
      </c>
      <c r="F10044" s="3">
        <v>44340</v>
      </c>
      <c r="K10044" t="s">
        <v>15</v>
      </c>
      <c r="L10044">
        <v>39.06</v>
      </c>
      <c r="M10044">
        <v>210.95</v>
      </c>
      <c r="N10044" t="s">
        <v>10071</v>
      </c>
      <c r="O10044" s="2" t="s">
        <v>16</v>
      </c>
    </row>
    <row r="10045" spans="1:15" x14ac:dyDescent="0.25">
      <c r="A10045" s="2" t="s">
        <v>14</v>
      </c>
      <c r="B10045" s="8" t="s">
        <v>74156</v>
      </c>
      <c r="C10045" s="7" t="s">
        <v>64112</v>
      </c>
      <c r="D10045" t="s">
        <v>54148</v>
      </c>
      <c r="E10045" t="s">
        <v>32168</v>
      </c>
      <c r="F10045" s="3">
        <v>44342</v>
      </c>
      <c r="K10045" t="s">
        <v>15</v>
      </c>
      <c r="L10045">
        <v>167.95</v>
      </c>
      <c r="M10045">
        <v>144.15</v>
      </c>
      <c r="N10045" t="s">
        <v>10072</v>
      </c>
      <c r="O10045" s="2" t="s">
        <v>16</v>
      </c>
    </row>
    <row r="10046" spans="1:15" x14ac:dyDescent="0.25">
      <c r="A10046" s="2" t="s">
        <v>14</v>
      </c>
      <c r="B10046" s="8" t="s">
        <v>74157</v>
      </c>
      <c r="C10046" s="7" t="s">
        <v>64112</v>
      </c>
      <c r="D10046" t="s">
        <v>54149</v>
      </c>
      <c r="E10046" t="s">
        <v>32169</v>
      </c>
      <c r="F10046" s="3">
        <v>44351</v>
      </c>
      <c r="K10046" t="s">
        <v>15</v>
      </c>
      <c r="L10046">
        <v>3.34</v>
      </c>
      <c r="M10046">
        <v>2.88</v>
      </c>
      <c r="N10046" t="s">
        <v>10073</v>
      </c>
      <c r="O10046" s="2" t="s">
        <v>16</v>
      </c>
    </row>
    <row r="10047" spans="1:15" x14ac:dyDescent="0.25">
      <c r="A10047" s="2" t="s">
        <v>14</v>
      </c>
      <c r="B10047" s="8" t="s">
        <v>74158</v>
      </c>
      <c r="C10047" s="7" t="s">
        <v>64112</v>
      </c>
      <c r="D10047" t="s">
        <v>54150</v>
      </c>
      <c r="E10047" t="s">
        <v>32170</v>
      </c>
      <c r="F10047" s="3">
        <v>44354</v>
      </c>
      <c r="K10047" t="s">
        <v>15</v>
      </c>
      <c r="L10047">
        <v>16.3</v>
      </c>
      <c r="M10047">
        <v>307.3</v>
      </c>
      <c r="N10047" t="s">
        <v>10074</v>
      </c>
      <c r="O10047" s="2" t="s">
        <v>16</v>
      </c>
    </row>
    <row r="10048" spans="1:15" x14ac:dyDescent="0.25">
      <c r="A10048" s="2" t="s">
        <v>14</v>
      </c>
      <c r="B10048" s="8" t="s">
        <v>74159</v>
      </c>
      <c r="C10048" s="7" t="s">
        <v>64112</v>
      </c>
      <c r="D10048" t="s">
        <v>54151</v>
      </c>
      <c r="E10048" t="s">
        <v>32171</v>
      </c>
      <c r="F10048" s="3">
        <v>44355</v>
      </c>
      <c r="K10048" t="s">
        <v>15</v>
      </c>
      <c r="L10048">
        <v>4.6399999999999997</v>
      </c>
      <c r="M10048">
        <v>91.21</v>
      </c>
      <c r="N10048" t="s">
        <v>10075</v>
      </c>
      <c r="O10048" s="2" t="s">
        <v>16</v>
      </c>
    </row>
    <row r="10049" spans="1:15" x14ac:dyDescent="0.25">
      <c r="A10049" s="2" t="s">
        <v>14</v>
      </c>
      <c r="B10049" s="8" t="s">
        <v>74160</v>
      </c>
      <c r="C10049" s="7" t="s">
        <v>64112</v>
      </c>
      <c r="D10049" t="s">
        <v>54152</v>
      </c>
      <c r="E10049" t="s">
        <v>32172</v>
      </c>
      <c r="F10049" s="3">
        <v>44355</v>
      </c>
      <c r="K10049" t="s">
        <v>15</v>
      </c>
      <c r="L10049">
        <v>10.86</v>
      </c>
      <c r="M10049">
        <v>9.33</v>
      </c>
      <c r="N10049" t="s">
        <v>10076</v>
      </c>
      <c r="O10049" s="2" t="s">
        <v>16</v>
      </c>
    </row>
    <row r="10050" spans="1:15" x14ac:dyDescent="0.25">
      <c r="A10050" s="2" t="s">
        <v>14</v>
      </c>
      <c r="B10050" s="8" t="s">
        <v>74161</v>
      </c>
      <c r="C10050" s="7" t="s">
        <v>64112</v>
      </c>
      <c r="D10050" t="s">
        <v>54153</v>
      </c>
      <c r="E10050" t="s">
        <v>32173</v>
      </c>
      <c r="F10050" s="3">
        <v>44358</v>
      </c>
      <c r="K10050" t="s">
        <v>15</v>
      </c>
      <c r="L10050">
        <v>16.86</v>
      </c>
      <c r="M10050">
        <v>2260.27</v>
      </c>
      <c r="N10050" t="s">
        <v>10077</v>
      </c>
      <c r="O10050" s="2" t="s">
        <v>16</v>
      </c>
    </row>
    <row r="10051" spans="1:15" x14ac:dyDescent="0.25">
      <c r="A10051" s="2" t="s">
        <v>14</v>
      </c>
      <c r="B10051" s="8" t="s">
        <v>74162</v>
      </c>
      <c r="C10051" s="7" t="s">
        <v>64112</v>
      </c>
      <c r="D10051" t="s">
        <v>54154</v>
      </c>
      <c r="E10051" t="s">
        <v>32174</v>
      </c>
      <c r="F10051" s="3">
        <v>44358</v>
      </c>
      <c r="K10051" t="s">
        <v>15</v>
      </c>
      <c r="L10051">
        <v>151.43</v>
      </c>
      <c r="M10051">
        <v>7.19</v>
      </c>
      <c r="N10051" t="s">
        <v>10078</v>
      </c>
      <c r="O10051" s="2" t="s">
        <v>16</v>
      </c>
    </row>
    <row r="10052" spans="1:15" x14ac:dyDescent="0.25">
      <c r="A10052" s="2" t="s">
        <v>14</v>
      </c>
      <c r="B10052" s="8" t="s">
        <v>74163</v>
      </c>
      <c r="C10052" s="7" t="s">
        <v>64112</v>
      </c>
      <c r="D10052" t="s">
        <v>54155</v>
      </c>
      <c r="E10052" t="s">
        <v>32175</v>
      </c>
      <c r="F10052" s="3">
        <v>44361</v>
      </c>
      <c r="K10052" t="s">
        <v>15</v>
      </c>
      <c r="L10052">
        <v>71.260000000000005</v>
      </c>
      <c r="M10052">
        <v>61.17</v>
      </c>
      <c r="N10052" t="s">
        <v>10079</v>
      </c>
      <c r="O10052" s="2" t="s">
        <v>16</v>
      </c>
    </row>
    <row r="10053" spans="1:15" x14ac:dyDescent="0.25">
      <c r="A10053" s="2" t="s">
        <v>14</v>
      </c>
      <c r="B10053" s="8" t="s">
        <v>74164</v>
      </c>
      <c r="C10053" s="7" t="s">
        <v>64112</v>
      </c>
      <c r="D10053" t="s">
        <v>54156</v>
      </c>
      <c r="E10053" t="s">
        <v>32176</v>
      </c>
      <c r="F10053" s="3">
        <v>44362</v>
      </c>
      <c r="K10053" t="s">
        <v>15</v>
      </c>
      <c r="L10053">
        <v>30.56</v>
      </c>
      <c r="M10053">
        <v>26.24</v>
      </c>
      <c r="N10053" t="s">
        <v>10080</v>
      </c>
      <c r="O10053" s="2" t="s">
        <v>16</v>
      </c>
    </row>
    <row r="10054" spans="1:15" x14ac:dyDescent="0.25">
      <c r="A10054" s="2" t="s">
        <v>14</v>
      </c>
      <c r="B10054" s="8" t="s">
        <v>74165</v>
      </c>
      <c r="C10054" s="7" t="s">
        <v>64112</v>
      </c>
      <c r="D10054" t="s">
        <v>54157</v>
      </c>
      <c r="E10054" t="s">
        <v>32177</v>
      </c>
      <c r="F10054" s="3">
        <v>44363</v>
      </c>
      <c r="K10054" t="s">
        <v>15</v>
      </c>
      <c r="L10054">
        <v>7.88</v>
      </c>
      <c r="M10054">
        <v>0.21</v>
      </c>
      <c r="N10054" t="s">
        <v>10081</v>
      </c>
      <c r="O10054" s="2" t="s">
        <v>16</v>
      </c>
    </row>
    <row r="10055" spans="1:15" x14ac:dyDescent="0.25">
      <c r="A10055" s="2" t="s">
        <v>14</v>
      </c>
      <c r="B10055" s="8" t="s">
        <v>74166</v>
      </c>
      <c r="C10055" s="7" t="s">
        <v>64112</v>
      </c>
      <c r="D10055" t="s">
        <v>54158</v>
      </c>
      <c r="E10055" t="s">
        <v>32178</v>
      </c>
      <c r="F10055" s="3">
        <v>44369</v>
      </c>
      <c r="K10055" t="s">
        <v>15</v>
      </c>
      <c r="L10055">
        <v>29.53</v>
      </c>
      <c r="M10055">
        <v>25.35</v>
      </c>
      <c r="N10055" t="s">
        <v>10082</v>
      </c>
      <c r="O10055" s="2" t="s">
        <v>16</v>
      </c>
    </row>
    <row r="10056" spans="1:15" x14ac:dyDescent="0.25">
      <c r="A10056" s="2" t="s">
        <v>14</v>
      </c>
      <c r="B10056" s="8" t="s">
        <v>74167</v>
      </c>
      <c r="C10056" s="7" t="s">
        <v>64112</v>
      </c>
      <c r="D10056" t="s">
        <v>54159</v>
      </c>
      <c r="E10056" t="s">
        <v>32179</v>
      </c>
      <c r="F10056" s="3">
        <v>44370</v>
      </c>
      <c r="K10056" t="s">
        <v>15</v>
      </c>
      <c r="L10056">
        <v>2.63</v>
      </c>
      <c r="M10056">
        <v>2.27</v>
      </c>
      <c r="N10056" t="s">
        <v>10083</v>
      </c>
      <c r="O10056" s="2" t="s">
        <v>16</v>
      </c>
    </row>
    <row r="10057" spans="1:15" x14ac:dyDescent="0.25">
      <c r="A10057" s="2" t="s">
        <v>14</v>
      </c>
      <c r="B10057" s="8" t="s">
        <v>74168</v>
      </c>
      <c r="C10057" s="7" t="s">
        <v>64112</v>
      </c>
      <c r="D10057" t="s">
        <v>54160</v>
      </c>
      <c r="E10057" t="s">
        <v>32180</v>
      </c>
      <c r="F10057" s="3">
        <v>44370</v>
      </c>
      <c r="K10057" t="s">
        <v>15</v>
      </c>
      <c r="L10057">
        <v>17.96</v>
      </c>
      <c r="M10057">
        <v>152.22</v>
      </c>
      <c r="N10057" t="s">
        <v>10084</v>
      </c>
      <c r="O10057" s="2" t="s">
        <v>16</v>
      </c>
    </row>
    <row r="10058" spans="1:15" x14ac:dyDescent="0.25">
      <c r="A10058" s="2" t="s">
        <v>14</v>
      </c>
      <c r="B10058" s="8" t="s">
        <v>74169</v>
      </c>
      <c r="C10058" s="7" t="s">
        <v>64112</v>
      </c>
      <c r="D10058" t="s">
        <v>54161</v>
      </c>
      <c r="E10058" t="s">
        <v>32181</v>
      </c>
      <c r="F10058" s="3">
        <v>44376</v>
      </c>
      <c r="K10058" t="s">
        <v>15</v>
      </c>
      <c r="L10058">
        <v>0.01</v>
      </c>
      <c r="M10058">
        <v>0.02</v>
      </c>
      <c r="N10058" t="s">
        <v>10085</v>
      </c>
      <c r="O10058" s="2" t="s">
        <v>16</v>
      </c>
    </row>
    <row r="10059" spans="1:15" x14ac:dyDescent="0.25">
      <c r="A10059" s="2" t="s">
        <v>14</v>
      </c>
      <c r="B10059" s="8" t="s">
        <v>74170</v>
      </c>
      <c r="C10059" s="7" t="s">
        <v>64112</v>
      </c>
      <c r="D10059" t="s">
        <v>54162</v>
      </c>
      <c r="E10059" t="s">
        <v>32182</v>
      </c>
      <c r="F10059" s="3">
        <v>44382</v>
      </c>
      <c r="K10059" t="s">
        <v>15</v>
      </c>
      <c r="L10059">
        <v>10.8</v>
      </c>
      <c r="M10059">
        <v>9.2799999999999994</v>
      </c>
      <c r="N10059" t="s">
        <v>10086</v>
      </c>
      <c r="O10059" s="2" t="s">
        <v>16</v>
      </c>
    </row>
    <row r="10060" spans="1:15" x14ac:dyDescent="0.25">
      <c r="A10060" s="2" t="s">
        <v>14</v>
      </c>
      <c r="B10060" s="8" t="s">
        <v>74171</v>
      </c>
      <c r="C10060" s="7" t="s">
        <v>64112</v>
      </c>
      <c r="D10060" t="s">
        <v>54163</v>
      </c>
      <c r="E10060" t="s">
        <v>32183</v>
      </c>
      <c r="F10060" s="3">
        <v>44384</v>
      </c>
      <c r="K10060" t="s">
        <v>15</v>
      </c>
      <c r="L10060">
        <v>146.65</v>
      </c>
      <c r="M10060">
        <v>94.1</v>
      </c>
      <c r="N10060" t="s">
        <v>10087</v>
      </c>
      <c r="O10060" s="2" t="s">
        <v>16</v>
      </c>
    </row>
    <row r="10061" spans="1:15" x14ac:dyDescent="0.25">
      <c r="A10061" s="2" t="s">
        <v>14</v>
      </c>
      <c r="B10061" s="8" t="s">
        <v>74172</v>
      </c>
      <c r="C10061" s="7" t="s">
        <v>64112</v>
      </c>
      <c r="D10061" t="s">
        <v>54164</v>
      </c>
      <c r="E10061" t="s">
        <v>32184</v>
      </c>
      <c r="F10061" s="3">
        <v>44385</v>
      </c>
      <c r="K10061" t="s">
        <v>15</v>
      </c>
      <c r="L10061">
        <v>6.72</v>
      </c>
      <c r="M10061">
        <v>0.18</v>
      </c>
      <c r="N10061" t="s">
        <v>10088</v>
      </c>
      <c r="O10061" s="2" t="s">
        <v>16</v>
      </c>
    </row>
    <row r="10062" spans="1:15" x14ac:dyDescent="0.25">
      <c r="A10062" s="2" t="s">
        <v>14</v>
      </c>
      <c r="B10062" s="8" t="s">
        <v>74173</v>
      </c>
      <c r="C10062" s="7" t="s">
        <v>64112</v>
      </c>
      <c r="D10062" t="s">
        <v>54165</v>
      </c>
      <c r="E10062" t="s">
        <v>32185</v>
      </c>
      <c r="F10062" s="3">
        <v>44389</v>
      </c>
      <c r="K10062" t="s">
        <v>15</v>
      </c>
      <c r="L10062">
        <v>1.21</v>
      </c>
      <c r="M10062">
        <v>0.04</v>
      </c>
      <c r="N10062" t="s">
        <v>10089</v>
      </c>
      <c r="O10062" s="2" t="s">
        <v>16</v>
      </c>
    </row>
    <row r="10063" spans="1:15" x14ac:dyDescent="0.25">
      <c r="A10063" s="2" t="s">
        <v>14</v>
      </c>
      <c r="B10063" s="8" t="s">
        <v>74174</v>
      </c>
      <c r="C10063" s="7" t="s">
        <v>64112</v>
      </c>
      <c r="D10063" t="s">
        <v>54166</v>
      </c>
      <c r="E10063" t="s">
        <v>32186</v>
      </c>
      <c r="F10063" s="3">
        <v>44390</v>
      </c>
      <c r="K10063" t="s">
        <v>15</v>
      </c>
      <c r="L10063">
        <v>445.5</v>
      </c>
      <c r="M10063">
        <v>285.99</v>
      </c>
      <c r="N10063" t="s">
        <v>10090</v>
      </c>
      <c r="O10063" s="2" t="s">
        <v>16</v>
      </c>
    </row>
    <row r="10064" spans="1:15" x14ac:dyDescent="0.25">
      <c r="A10064" s="2" t="s">
        <v>14</v>
      </c>
      <c r="B10064" s="8" t="s">
        <v>74175</v>
      </c>
      <c r="C10064" s="7" t="s">
        <v>64112</v>
      </c>
      <c r="D10064" t="s">
        <v>54167</v>
      </c>
      <c r="E10064" t="s">
        <v>32187</v>
      </c>
      <c r="F10064" s="3">
        <v>44391</v>
      </c>
      <c r="K10064" t="s">
        <v>15</v>
      </c>
      <c r="L10064">
        <v>466.04</v>
      </c>
      <c r="M10064">
        <v>4355.3900000000003</v>
      </c>
      <c r="N10064" t="s">
        <v>10091</v>
      </c>
      <c r="O10064" s="2" t="s">
        <v>16</v>
      </c>
    </row>
    <row r="10065" spans="1:15" x14ac:dyDescent="0.25">
      <c r="A10065" s="2" t="s">
        <v>14</v>
      </c>
      <c r="B10065" s="8" t="s">
        <v>74176</v>
      </c>
      <c r="C10065" s="7" t="s">
        <v>64112</v>
      </c>
      <c r="D10065" t="s">
        <v>54168</v>
      </c>
      <c r="E10065" t="s">
        <v>32188</v>
      </c>
      <c r="F10065" s="3">
        <v>44393</v>
      </c>
      <c r="K10065" t="s">
        <v>15</v>
      </c>
      <c r="L10065">
        <v>121.96</v>
      </c>
      <c r="M10065">
        <v>4707.72</v>
      </c>
      <c r="N10065" t="s">
        <v>10092</v>
      </c>
      <c r="O10065" s="2" t="s">
        <v>16</v>
      </c>
    </row>
    <row r="10066" spans="1:15" x14ac:dyDescent="0.25">
      <c r="A10066" s="2" t="s">
        <v>14</v>
      </c>
      <c r="B10066" s="8" t="s">
        <v>74177</v>
      </c>
      <c r="C10066" s="7" t="s">
        <v>64112</v>
      </c>
      <c r="D10066" t="s">
        <v>54169</v>
      </c>
      <c r="E10066" t="s">
        <v>32189</v>
      </c>
      <c r="F10066" s="3">
        <v>44396</v>
      </c>
      <c r="K10066" t="s">
        <v>15</v>
      </c>
      <c r="L10066">
        <v>1.02</v>
      </c>
      <c r="M10066">
        <v>0.65</v>
      </c>
      <c r="N10066" t="s">
        <v>10093</v>
      </c>
      <c r="O10066" s="2" t="s">
        <v>16</v>
      </c>
    </row>
    <row r="10067" spans="1:15" x14ac:dyDescent="0.25">
      <c r="A10067" s="2" t="s">
        <v>14</v>
      </c>
      <c r="B10067" s="8" t="s">
        <v>74178</v>
      </c>
      <c r="C10067" s="7" t="s">
        <v>64112</v>
      </c>
      <c r="D10067" t="s">
        <v>54170</v>
      </c>
      <c r="E10067" t="s">
        <v>32190</v>
      </c>
      <c r="F10067" s="3">
        <v>44404</v>
      </c>
      <c r="K10067" t="s">
        <v>15</v>
      </c>
      <c r="L10067">
        <v>15.64</v>
      </c>
      <c r="M10067">
        <v>10.029999999999999</v>
      </c>
      <c r="N10067" t="s">
        <v>10094</v>
      </c>
      <c r="O10067" s="2" t="s">
        <v>16</v>
      </c>
    </row>
    <row r="10068" spans="1:15" x14ac:dyDescent="0.25">
      <c r="A10068" s="2" t="s">
        <v>14</v>
      </c>
      <c r="B10068" s="8" t="s">
        <v>74179</v>
      </c>
      <c r="C10068" s="7" t="s">
        <v>64112</v>
      </c>
      <c r="D10068" t="s">
        <v>54171</v>
      </c>
      <c r="E10068" t="s">
        <v>32191</v>
      </c>
      <c r="F10068" s="3">
        <v>44406</v>
      </c>
      <c r="K10068" t="s">
        <v>15</v>
      </c>
      <c r="L10068">
        <v>2.79</v>
      </c>
      <c r="M10068">
        <v>1.79</v>
      </c>
      <c r="N10068" t="s">
        <v>10095</v>
      </c>
      <c r="O10068" s="2" t="s">
        <v>16</v>
      </c>
    </row>
    <row r="10069" spans="1:15" x14ac:dyDescent="0.25">
      <c r="A10069" s="2" t="s">
        <v>14</v>
      </c>
      <c r="B10069" s="8" t="s">
        <v>74180</v>
      </c>
      <c r="C10069" s="7" t="s">
        <v>64112</v>
      </c>
      <c r="D10069" t="s">
        <v>54172</v>
      </c>
      <c r="E10069" t="s">
        <v>32192</v>
      </c>
      <c r="F10069" s="3">
        <v>44406</v>
      </c>
      <c r="K10069" t="s">
        <v>15</v>
      </c>
      <c r="L10069">
        <v>275.8</v>
      </c>
      <c r="M10069">
        <v>17.649999999999999</v>
      </c>
      <c r="N10069" t="s">
        <v>10096</v>
      </c>
      <c r="O10069" s="2" t="s">
        <v>16</v>
      </c>
    </row>
    <row r="10070" spans="1:15" x14ac:dyDescent="0.25">
      <c r="A10070" s="2" t="s">
        <v>14</v>
      </c>
      <c r="B10070" s="8" t="s">
        <v>74181</v>
      </c>
      <c r="C10070" s="7" t="s">
        <v>64112</v>
      </c>
      <c r="D10070" t="s">
        <v>54173</v>
      </c>
      <c r="E10070" t="s">
        <v>32193</v>
      </c>
      <c r="F10070" s="3">
        <v>44410</v>
      </c>
      <c r="K10070" t="s">
        <v>15</v>
      </c>
      <c r="L10070">
        <v>0.01</v>
      </c>
      <c r="M10070">
        <v>1666.24</v>
      </c>
      <c r="N10070" t="s">
        <v>10097</v>
      </c>
      <c r="O10070" s="2" t="s">
        <v>16</v>
      </c>
    </row>
    <row r="10071" spans="1:15" x14ac:dyDescent="0.25">
      <c r="A10071" s="2" t="s">
        <v>14</v>
      </c>
      <c r="B10071" s="8" t="s">
        <v>74182</v>
      </c>
      <c r="C10071" s="7" t="s">
        <v>64112</v>
      </c>
      <c r="D10071" t="s">
        <v>54174</v>
      </c>
      <c r="E10071" t="s">
        <v>32194</v>
      </c>
      <c r="F10071" s="3">
        <v>44412</v>
      </c>
      <c r="K10071" t="s">
        <v>15</v>
      </c>
      <c r="L10071">
        <v>304.39999999999998</v>
      </c>
      <c r="M10071">
        <v>195.42</v>
      </c>
      <c r="N10071" t="s">
        <v>10098</v>
      </c>
      <c r="O10071" s="2" t="s">
        <v>16</v>
      </c>
    </row>
    <row r="10072" spans="1:15" x14ac:dyDescent="0.25">
      <c r="A10072" s="2" t="s">
        <v>14</v>
      </c>
      <c r="B10072" s="8" t="s">
        <v>74183</v>
      </c>
      <c r="C10072" s="7" t="s">
        <v>64112</v>
      </c>
      <c r="D10072" t="s">
        <v>54175</v>
      </c>
      <c r="E10072" t="s">
        <v>32195</v>
      </c>
      <c r="F10072" s="3">
        <v>44414</v>
      </c>
      <c r="K10072" t="s">
        <v>15</v>
      </c>
      <c r="L10072">
        <v>106.35</v>
      </c>
      <c r="M10072">
        <v>65.91</v>
      </c>
      <c r="N10072" t="s">
        <v>10099</v>
      </c>
      <c r="O10072" s="2" t="s">
        <v>16</v>
      </c>
    </row>
    <row r="10073" spans="1:15" x14ac:dyDescent="0.25">
      <c r="A10073" s="2" t="s">
        <v>14</v>
      </c>
      <c r="B10073" s="8" t="s">
        <v>74184</v>
      </c>
      <c r="C10073" s="7" t="s">
        <v>64112</v>
      </c>
      <c r="D10073" t="s">
        <v>54176</v>
      </c>
      <c r="E10073" t="s">
        <v>32196</v>
      </c>
      <c r="F10073" s="3">
        <v>44414</v>
      </c>
      <c r="K10073" t="s">
        <v>15</v>
      </c>
      <c r="L10073">
        <v>129.13</v>
      </c>
      <c r="M10073">
        <v>80.03</v>
      </c>
      <c r="N10073" t="s">
        <v>10100</v>
      </c>
      <c r="O10073" s="2" t="s">
        <v>16</v>
      </c>
    </row>
    <row r="10074" spans="1:15" x14ac:dyDescent="0.25">
      <c r="A10074" s="2" t="s">
        <v>14</v>
      </c>
      <c r="B10074" s="8" t="s">
        <v>74185</v>
      </c>
      <c r="C10074" s="7" t="s">
        <v>64112</v>
      </c>
      <c r="D10074" t="s">
        <v>54177</v>
      </c>
      <c r="E10074" t="s">
        <v>32197</v>
      </c>
      <c r="F10074" s="3">
        <v>44417</v>
      </c>
      <c r="K10074" t="s">
        <v>15</v>
      </c>
      <c r="L10074">
        <v>30.06</v>
      </c>
      <c r="M10074">
        <v>18.64</v>
      </c>
      <c r="N10074" t="s">
        <v>10101</v>
      </c>
      <c r="O10074" s="2" t="s">
        <v>16</v>
      </c>
    </row>
    <row r="10075" spans="1:15" x14ac:dyDescent="0.25">
      <c r="A10075" s="2" t="s">
        <v>14</v>
      </c>
      <c r="B10075" s="8" t="s">
        <v>74186</v>
      </c>
      <c r="C10075" s="7" t="s">
        <v>64112</v>
      </c>
      <c r="D10075" t="s">
        <v>54178</v>
      </c>
      <c r="E10075" t="s">
        <v>32198</v>
      </c>
      <c r="F10075" s="3">
        <v>44417</v>
      </c>
      <c r="K10075" t="s">
        <v>15</v>
      </c>
      <c r="L10075">
        <v>0.2</v>
      </c>
      <c r="M10075">
        <v>0.02</v>
      </c>
      <c r="N10075" t="s">
        <v>10102</v>
      </c>
      <c r="O10075" s="2" t="s">
        <v>16</v>
      </c>
    </row>
    <row r="10076" spans="1:15" x14ac:dyDescent="0.25">
      <c r="A10076" s="2" t="s">
        <v>14</v>
      </c>
      <c r="B10076" s="8" t="s">
        <v>74187</v>
      </c>
      <c r="C10076" s="7" t="s">
        <v>64112</v>
      </c>
      <c r="D10076" t="s">
        <v>54179</v>
      </c>
      <c r="E10076" t="s">
        <v>32199</v>
      </c>
      <c r="F10076" s="3">
        <v>44417</v>
      </c>
      <c r="K10076" t="s">
        <v>15</v>
      </c>
      <c r="L10076">
        <v>24.64</v>
      </c>
      <c r="M10076">
        <v>15.28</v>
      </c>
      <c r="N10076" t="s">
        <v>10103</v>
      </c>
      <c r="O10076" s="2" t="s">
        <v>16</v>
      </c>
    </row>
    <row r="10077" spans="1:15" x14ac:dyDescent="0.25">
      <c r="A10077" s="2" t="s">
        <v>14</v>
      </c>
      <c r="B10077" s="8" t="s">
        <v>74188</v>
      </c>
      <c r="C10077" s="7" t="s">
        <v>64112</v>
      </c>
      <c r="D10077" t="s">
        <v>54180</v>
      </c>
      <c r="E10077" t="s">
        <v>32200</v>
      </c>
      <c r="F10077" s="3">
        <v>44418</v>
      </c>
      <c r="K10077" t="s">
        <v>15</v>
      </c>
      <c r="L10077">
        <v>144.85</v>
      </c>
      <c r="M10077">
        <v>89.81</v>
      </c>
      <c r="N10077" t="s">
        <v>10104</v>
      </c>
      <c r="O10077" s="2" t="s">
        <v>16</v>
      </c>
    </row>
    <row r="10078" spans="1:15" x14ac:dyDescent="0.25">
      <c r="A10078" s="2" t="s">
        <v>14</v>
      </c>
      <c r="B10078" s="8" t="s">
        <v>74189</v>
      </c>
      <c r="C10078" s="7" t="s">
        <v>64112</v>
      </c>
      <c r="D10078" t="s">
        <v>54181</v>
      </c>
      <c r="E10078" t="s">
        <v>32201</v>
      </c>
      <c r="F10078" s="3">
        <v>44421</v>
      </c>
      <c r="K10078" t="s">
        <v>15</v>
      </c>
      <c r="L10078">
        <v>132.58000000000001</v>
      </c>
      <c r="M10078">
        <v>82.24</v>
      </c>
      <c r="N10078" t="s">
        <v>10105</v>
      </c>
      <c r="O10078" s="2" t="s">
        <v>16</v>
      </c>
    </row>
    <row r="10079" spans="1:15" x14ac:dyDescent="0.25">
      <c r="A10079" s="2" t="s">
        <v>14</v>
      </c>
      <c r="B10079" s="8" t="s">
        <v>74190</v>
      </c>
      <c r="C10079" s="7" t="s">
        <v>64112</v>
      </c>
      <c r="D10079" t="s">
        <v>54182</v>
      </c>
      <c r="E10079" t="s">
        <v>32202</v>
      </c>
      <c r="F10079" s="3">
        <v>44424</v>
      </c>
      <c r="K10079" t="s">
        <v>15</v>
      </c>
      <c r="L10079">
        <v>185.37</v>
      </c>
      <c r="M10079">
        <v>115.02</v>
      </c>
      <c r="N10079" t="s">
        <v>10106</v>
      </c>
      <c r="O10079" s="2" t="s">
        <v>16</v>
      </c>
    </row>
    <row r="10080" spans="1:15" x14ac:dyDescent="0.25">
      <c r="A10080" s="2" t="s">
        <v>14</v>
      </c>
      <c r="B10080" s="8" t="s">
        <v>74191</v>
      </c>
      <c r="C10080" s="7" t="s">
        <v>64112</v>
      </c>
      <c r="D10080" t="s">
        <v>54183</v>
      </c>
      <c r="E10080" t="s">
        <v>32203</v>
      </c>
      <c r="F10080" s="3">
        <v>44424</v>
      </c>
      <c r="K10080" t="s">
        <v>15</v>
      </c>
      <c r="L10080">
        <v>11.52</v>
      </c>
      <c r="M10080">
        <v>7.16</v>
      </c>
      <c r="N10080" t="s">
        <v>10107</v>
      </c>
      <c r="O10080" s="2" t="s">
        <v>16</v>
      </c>
    </row>
    <row r="10081" spans="1:15" x14ac:dyDescent="0.25">
      <c r="A10081" s="2" t="s">
        <v>14</v>
      </c>
      <c r="B10081" s="8" t="s">
        <v>74192</v>
      </c>
      <c r="C10081" s="7" t="s">
        <v>64112</v>
      </c>
      <c r="D10081" t="s">
        <v>54184</v>
      </c>
      <c r="E10081" t="s">
        <v>32204</v>
      </c>
      <c r="F10081" s="3">
        <v>44424</v>
      </c>
      <c r="K10081" t="s">
        <v>15</v>
      </c>
      <c r="L10081">
        <v>117.51</v>
      </c>
      <c r="M10081">
        <v>65.53</v>
      </c>
      <c r="N10081" t="s">
        <v>10108</v>
      </c>
      <c r="O10081" s="2" t="s">
        <v>16</v>
      </c>
    </row>
    <row r="10082" spans="1:15" x14ac:dyDescent="0.25">
      <c r="A10082" s="2" t="s">
        <v>14</v>
      </c>
      <c r="B10082" s="8" t="s">
        <v>74193</v>
      </c>
      <c r="C10082" s="7" t="s">
        <v>64112</v>
      </c>
      <c r="D10082" t="s">
        <v>54185</v>
      </c>
      <c r="E10082" t="s">
        <v>32205</v>
      </c>
      <c r="F10082" s="3">
        <v>44425</v>
      </c>
      <c r="K10082" t="s">
        <v>15</v>
      </c>
      <c r="L10082">
        <v>16</v>
      </c>
      <c r="M10082">
        <v>9.94</v>
      </c>
      <c r="N10082" t="s">
        <v>10109</v>
      </c>
      <c r="O10082" s="2" t="s">
        <v>16</v>
      </c>
    </row>
    <row r="10083" spans="1:15" x14ac:dyDescent="0.25">
      <c r="A10083" s="2" t="s">
        <v>14</v>
      </c>
      <c r="B10083" s="8" t="s">
        <v>74194</v>
      </c>
      <c r="C10083" s="7" t="s">
        <v>64112</v>
      </c>
      <c r="D10083" t="s">
        <v>54186</v>
      </c>
      <c r="E10083" t="s">
        <v>32206</v>
      </c>
      <c r="F10083" s="3">
        <v>44426</v>
      </c>
      <c r="K10083" t="s">
        <v>15</v>
      </c>
      <c r="L10083">
        <v>112.61</v>
      </c>
      <c r="M10083">
        <v>69.900000000000006</v>
      </c>
      <c r="N10083" t="s">
        <v>10110</v>
      </c>
      <c r="O10083" s="2" t="s">
        <v>16</v>
      </c>
    </row>
    <row r="10084" spans="1:15" x14ac:dyDescent="0.25">
      <c r="A10084" s="2" t="s">
        <v>14</v>
      </c>
      <c r="B10084" s="8" t="s">
        <v>74195</v>
      </c>
      <c r="C10084" s="7" t="s">
        <v>64112</v>
      </c>
      <c r="D10084" t="s">
        <v>54187</v>
      </c>
      <c r="E10084" t="s">
        <v>32207</v>
      </c>
      <c r="F10084" s="3">
        <v>44433</v>
      </c>
      <c r="K10084" t="s">
        <v>15</v>
      </c>
      <c r="L10084">
        <v>512.95000000000005</v>
      </c>
      <c r="M10084">
        <v>329.29</v>
      </c>
      <c r="N10084" t="s">
        <v>10111</v>
      </c>
      <c r="O10084" s="2" t="s">
        <v>16</v>
      </c>
    </row>
    <row r="10085" spans="1:15" x14ac:dyDescent="0.25">
      <c r="A10085" s="2" t="s">
        <v>14</v>
      </c>
      <c r="B10085" s="8" t="s">
        <v>74196</v>
      </c>
      <c r="C10085" s="7" t="s">
        <v>64112</v>
      </c>
      <c r="D10085" t="s">
        <v>54188</v>
      </c>
      <c r="E10085" t="s">
        <v>32208</v>
      </c>
      <c r="F10085" s="3">
        <v>44434</v>
      </c>
      <c r="K10085" t="s">
        <v>15</v>
      </c>
      <c r="L10085">
        <v>392.28</v>
      </c>
      <c r="M10085">
        <v>251.83</v>
      </c>
      <c r="N10085" t="s">
        <v>10112</v>
      </c>
      <c r="O10085" s="2" t="s">
        <v>16</v>
      </c>
    </row>
    <row r="10086" spans="1:15" x14ac:dyDescent="0.25">
      <c r="A10086" s="2" t="s">
        <v>14</v>
      </c>
      <c r="B10086" s="8" t="s">
        <v>74197</v>
      </c>
      <c r="C10086" s="7" t="s">
        <v>64112</v>
      </c>
      <c r="D10086" t="s">
        <v>54189</v>
      </c>
      <c r="E10086" t="s">
        <v>32209</v>
      </c>
      <c r="F10086" s="3">
        <v>44435</v>
      </c>
      <c r="K10086" t="s">
        <v>15</v>
      </c>
      <c r="L10086">
        <v>196.14</v>
      </c>
      <c r="M10086">
        <v>168.3</v>
      </c>
      <c r="N10086" t="s">
        <v>10113</v>
      </c>
      <c r="O10086" s="2" t="s">
        <v>16</v>
      </c>
    </row>
    <row r="10087" spans="1:15" x14ac:dyDescent="0.25">
      <c r="A10087" s="2" t="s">
        <v>14</v>
      </c>
      <c r="B10087" s="8" t="s">
        <v>74198</v>
      </c>
      <c r="C10087" s="7" t="s">
        <v>64112</v>
      </c>
      <c r="D10087" t="s">
        <v>54190</v>
      </c>
      <c r="E10087" t="s">
        <v>32210</v>
      </c>
      <c r="F10087" s="3">
        <v>44438</v>
      </c>
      <c r="K10087" t="s">
        <v>15</v>
      </c>
      <c r="L10087">
        <v>90.22</v>
      </c>
      <c r="M10087">
        <v>77.430000000000007</v>
      </c>
      <c r="N10087" t="s">
        <v>10114</v>
      </c>
      <c r="O10087" s="2" t="s">
        <v>16</v>
      </c>
    </row>
    <row r="10088" spans="1:15" x14ac:dyDescent="0.25">
      <c r="A10088" s="2" t="s">
        <v>14</v>
      </c>
      <c r="B10088" s="8" t="s">
        <v>74199</v>
      </c>
      <c r="C10088" s="7" t="s">
        <v>64112</v>
      </c>
      <c r="D10088" t="s">
        <v>54191</v>
      </c>
      <c r="E10088" t="s">
        <v>32211</v>
      </c>
      <c r="F10088" s="3">
        <v>44438</v>
      </c>
      <c r="K10088" t="s">
        <v>15</v>
      </c>
      <c r="L10088">
        <v>82.91</v>
      </c>
      <c r="M10088">
        <v>71.150000000000006</v>
      </c>
      <c r="N10088" t="s">
        <v>10115</v>
      </c>
      <c r="O10088" s="2" t="s">
        <v>16</v>
      </c>
    </row>
    <row r="10089" spans="1:15" x14ac:dyDescent="0.25">
      <c r="A10089" s="2" t="s">
        <v>14</v>
      </c>
      <c r="B10089" s="8" t="s">
        <v>74200</v>
      </c>
      <c r="C10089" s="7" t="s">
        <v>64112</v>
      </c>
      <c r="D10089" t="s">
        <v>54192</v>
      </c>
      <c r="E10089" t="s">
        <v>32212</v>
      </c>
      <c r="F10089" s="3">
        <v>44438</v>
      </c>
      <c r="K10089" t="s">
        <v>15</v>
      </c>
      <c r="L10089">
        <v>27.89</v>
      </c>
      <c r="M10089">
        <v>23.94</v>
      </c>
      <c r="N10089" t="s">
        <v>10116</v>
      </c>
      <c r="O10089" s="2" t="s">
        <v>16</v>
      </c>
    </row>
    <row r="10090" spans="1:15" x14ac:dyDescent="0.25">
      <c r="A10090" s="2" t="s">
        <v>14</v>
      </c>
      <c r="B10090" s="8" t="s">
        <v>74201</v>
      </c>
      <c r="C10090" s="7" t="s">
        <v>64112</v>
      </c>
      <c r="D10090" t="s">
        <v>54193</v>
      </c>
      <c r="E10090" t="s">
        <v>32213</v>
      </c>
      <c r="F10090" s="3">
        <v>44440</v>
      </c>
      <c r="K10090" t="s">
        <v>15</v>
      </c>
      <c r="L10090">
        <v>27.64</v>
      </c>
      <c r="M10090">
        <v>23.73</v>
      </c>
      <c r="N10090" t="s">
        <v>10117</v>
      </c>
      <c r="O10090" s="2" t="s">
        <v>16</v>
      </c>
    </row>
    <row r="10091" spans="1:15" x14ac:dyDescent="0.25">
      <c r="A10091" s="2" t="s">
        <v>14</v>
      </c>
      <c r="B10091" s="8" t="s">
        <v>74202</v>
      </c>
      <c r="C10091" s="7" t="s">
        <v>64112</v>
      </c>
      <c r="D10091" t="s">
        <v>54194</v>
      </c>
      <c r="E10091" t="s">
        <v>32214</v>
      </c>
      <c r="F10091" s="3">
        <v>44440</v>
      </c>
      <c r="K10091" t="s">
        <v>15</v>
      </c>
      <c r="L10091">
        <v>6.99</v>
      </c>
      <c r="M10091">
        <v>0.19</v>
      </c>
      <c r="N10091" t="s">
        <v>10118</v>
      </c>
      <c r="O10091" s="2" t="s">
        <v>16</v>
      </c>
    </row>
    <row r="10092" spans="1:15" x14ac:dyDescent="0.25">
      <c r="A10092" s="2" t="s">
        <v>14</v>
      </c>
      <c r="B10092" s="8" t="s">
        <v>74203</v>
      </c>
      <c r="C10092" s="7" t="s">
        <v>64112</v>
      </c>
      <c r="D10092" t="s">
        <v>54195</v>
      </c>
      <c r="E10092" t="s">
        <v>32215</v>
      </c>
      <c r="F10092" s="3">
        <v>44441</v>
      </c>
      <c r="K10092" t="s">
        <v>15</v>
      </c>
      <c r="L10092">
        <v>75.92</v>
      </c>
      <c r="M10092">
        <v>65.17</v>
      </c>
      <c r="N10092" t="s">
        <v>10119</v>
      </c>
      <c r="O10092" s="2" t="s">
        <v>16</v>
      </c>
    </row>
    <row r="10093" spans="1:15" x14ac:dyDescent="0.25">
      <c r="A10093" s="2" t="s">
        <v>14</v>
      </c>
      <c r="B10093" s="8" t="s">
        <v>74204</v>
      </c>
      <c r="C10093" s="7" t="s">
        <v>64112</v>
      </c>
      <c r="D10093" t="s">
        <v>54196</v>
      </c>
      <c r="E10093" t="s">
        <v>32216</v>
      </c>
      <c r="F10093" s="3">
        <v>44445</v>
      </c>
      <c r="K10093" t="s">
        <v>15</v>
      </c>
      <c r="L10093">
        <v>105.74</v>
      </c>
      <c r="M10093">
        <v>90.76</v>
      </c>
      <c r="N10093" t="s">
        <v>10120</v>
      </c>
      <c r="O10093" s="2" t="s">
        <v>16</v>
      </c>
    </row>
    <row r="10094" spans="1:15" x14ac:dyDescent="0.25">
      <c r="A10094" s="2" t="s">
        <v>14</v>
      </c>
      <c r="B10094" s="8" t="s">
        <v>74205</v>
      </c>
      <c r="C10094" s="7" t="s">
        <v>64112</v>
      </c>
      <c r="D10094" t="s">
        <v>54197</v>
      </c>
      <c r="E10094" t="s">
        <v>32217</v>
      </c>
      <c r="F10094" s="3">
        <v>44448</v>
      </c>
      <c r="K10094" t="s">
        <v>15</v>
      </c>
      <c r="L10094">
        <v>12.82</v>
      </c>
      <c r="M10094">
        <v>0.34</v>
      </c>
      <c r="N10094" t="s">
        <v>10121</v>
      </c>
      <c r="O10094" s="2" t="s">
        <v>16</v>
      </c>
    </row>
    <row r="10095" spans="1:15" x14ac:dyDescent="0.25">
      <c r="A10095" s="2" t="s">
        <v>14</v>
      </c>
      <c r="B10095" s="8" t="s">
        <v>74206</v>
      </c>
      <c r="C10095" s="7" t="s">
        <v>64112</v>
      </c>
      <c r="D10095" t="s">
        <v>54198</v>
      </c>
      <c r="E10095" t="s">
        <v>32218</v>
      </c>
      <c r="F10095" s="3">
        <v>44449</v>
      </c>
      <c r="K10095" t="s">
        <v>15</v>
      </c>
      <c r="L10095">
        <v>15.39</v>
      </c>
      <c r="M10095">
        <v>13.21</v>
      </c>
      <c r="N10095" t="s">
        <v>10122</v>
      </c>
      <c r="O10095" s="2" t="s">
        <v>16</v>
      </c>
    </row>
    <row r="10096" spans="1:15" x14ac:dyDescent="0.25">
      <c r="A10096" s="2" t="s">
        <v>14</v>
      </c>
      <c r="B10096" s="8" t="s">
        <v>74207</v>
      </c>
      <c r="C10096" s="7" t="s">
        <v>64112</v>
      </c>
      <c r="D10096" t="s">
        <v>54199</v>
      </c>
      <c r="E10096" t="s">
        <v>32219</v>
      </c>
      <c r="F10096" s="3">
        <v>44453</v>
      </c>
      <c r="K10096" t="s">
        <v>15</v>
      </c>
      <c r="L10096">
        <v>45.87</v>
      </c>
      <c r="M10096">
        <v>36.61</v>
      </c>
      <c r="N10096" t="s">
        <v>10123</v>
      </c>
      <c r="O10096" s="2" t="s">
        <v>16</v>
      </c>
    </row>
    <row r="10097" spans="1:15" x14ac:dyDescent="0.25">
      <c r="A10097" s="2" t="s">
        <v>14</v>
      </c>
      <c r="B10097" s="8" t="s">
        <v>74208</v>
      </c>
      <c r="C10097" s="7" t="s">
        <v>64112</v>
      </c>
      <c r="D10097" t="s">
        <v>54200</v>
      </c>
      <c r="E10097" t="s">
        <v>32220</v>
      </c>
      <c r="F10097" s="3">
        <v>44453</v>
      </c>
      <c r="K10097" t="s">
        <v>15</v>
      </c>
      <c r="L10097">
        <v>104.34</v>
      </c>
      <c r="M10097">
        <v>89.56</v>
      </c>
      <c r="N10097" t="s">
        <v>10124</v>
      </c>
      <c r="O10097" s="2" t="s">
        <v>16</v>
      </c>
    </row>
    <row r="10098" spans="1:15" x14ac:dyDescent="0.25">
      <c r="A10098" s="2" t="s">
        <v>14</v>
      </c>
      <c r="B10098" s="8" t="s">
        <v>74209</v>
      </c>
      <c r="C10098" s="7" t="s">
        <v>64112</v>
      </c>
      <c r="D10098" t="s">
        <v>54201</v>
      </c>
      <c r="E10098" t="s">
        <v>32221</v>
      </c>
      <c r="F10098" s="3">
        <v>44459</v>
      </c>
      <c r="K10098" t="s">
        <v>15</v>
      </c>
      <c r="L10098">
        <v>13.41</v>
      </c>
      <c r="M10098">
        <v>0.74</v>
      </c>
      <c r="N10098" t="s">
        <v>10125</v>
      </c>
      <c r="O10098" s="2" t="s">
        <v>16</v>
      </c>
    </row>
    <row r="10099" spans="1:15" x14ac:dyDescent="0.25">
      <c r="A10099" s="2" t="s">
        <v>14</v>
      </c>
      <c r="B10099" s="8" t="s">
        <v>74210</v>
      </c>
      <c r="C10099" s="7" t="s">
        <v>64112</v>
      </c>
      <c r="D10099" t="s">
        <v>54202</v>
      </c>
      <c r="E10099" t="s">
        <v>32222</v>
      </c>
      <c r="F10099" s="3">
        <v>44466</v>
      </c>
      <c r="K10099" t="s">
        <v>15</v>
      </c>
      <c r="L10099">
        <v>7.0000000000000007E-2</v>
      </c>
      <c r="M10099">
        <v>0.02</v>
      </c>
      <c r="N10099" t="s">
        <v>10126</v>
      </c>
      <c r="O10099" s="2" t="s">
        <v>16</v>
      </c>
    </row>
    <row r="10100" spans="1:15" x14ac:dyDescent="0.25">
      <c r="A10100" s="2" t="s">
        <v>14</v>
      </c>
      <c r="B10100" s="8" t="s">
        <v>74211</v>
      </c>
      <c r="C10100" s="7" t="s">
        <v>64112</v>
      </c>
      <c r="D10100" t="s">
        <v>54203</v>
      </c>
      <c r="E10100" t="s">
        <v>32223</v>
      </c>
      <c r="F10100" s="3">
        <v>44468</v>
      </c>
      <c r="K10100" t="s">
        <v>15</v>
      </c>
      <c r="L10100">
        <v>196.59</v>
      </c>
      <c r="M10100">
        <v>1859.9</v>
      </c>
      <c r="N10100" t="s">
        <v>10127</v>
      </c>
      <c r="O10100" s="2" t="s">
        <v>16</v>
      </c>
    </row>
    <row r="10101" spans="1:15" x14ac:dyDescent="0.25">
      <c r="A10101" s="2" t="s">
        <v>14</v>
      </c>
      <c r="B10101" s="8" t="s">
        <v>74212</v>
      </c>
      <c r="C10101" s="7" t="s">
        <v>64112</v>
      </c>
      <c r="D10101" t="s">
        <v>54204</v>
      </c>
      <c r="E10101" t="s">
        <v>32224</v>
      </c>
      <c r="F10101" s="3">
        <v>44468</v>
      </c>
      <c r="K10101" t="s">
        <v>15</v>
      </c>
      <c r="L10101">
        <v>1.79</v>
      </c>
      <c r="M10101">
        <v>1.55</v>
      </c>
      <c r="N10101" t="s">
        <v>10128</v>
      </c>
      <c r="O10101" s="2" t="s">
        <v>16</v>
      </c>
    </row>
    <row r="10102" spans="1:15" x14ac:dyDescent="0.25">
      <c r="A10102" s="2" t="s">
        <v>14</v>
      </c>
      <c r="B10102" s="8" t="s">
        <v>74213</v>
      </c>
      <c r="C10102" s="7" t="s">
        <v>64112</v>
      </c>
      <c r="D10102" t="s">
        <v>54205</v>
      </c>
      <c r="E10102" t="s">
        <v>32225</v>
      </c>
      <c r="F10102" s="3">
        <v>44469</v>
      </c>
      <c r="K10102" t="s">
        <v>15</v>
      </c>
      <c r="L10102">
        <v>169.63</v>
      </c>
      <c r="M10102">
        <v>141.21</v>
      </c>
      <c r="N10102" t="s">
        <v>10129</v>
      </c>
      <c r="O10102" s="2" t="s">
        <v>16</v>
      </c>
    </row>
    <row r="10103" spans="1:15" x14ac:dyDescent="0.25">
      <c r="A10103" s="2" t="s">
        <v>14</v>
      </c>
      <c r="B10103" s="8" t="s">
        <v>74214</v>
      </c>
      <c r="C10103" s="7" t="s">
        <v>64112</v>
      </c>
      <c r="D10103" t="s">
        <v>54206</v>
      </c>
      <c r="E10103" t="s">
        <v>32226</v>
      </c>
      <c r="F10103" s="3">
        <v>44474</v>
      </c>
      <c r="K10103" t="s">
        <v>15</v>
      </c>
      <c r="L10103">
        <v>6.67</v>
      </c>
      <c r="M10103">
        <v>5.73</v>
      </c>
      <c r="N10103" t="s">
        <v>10130</v>
      </c>
      <c r="O10103" s="2" t="s">
        <v>16</v>
      </c>
    </row>
    <row r="10104" spans="1:15" x14ac:dyDescent="0.25">
      <c r="A10104" s="2" t="s">
        <v>14</v>
      </c>
      <c r="B10104" s="8" t="s">
        <v>74215</v>
      </c>
      <c r="C10104" s="7" t="s">
        <v>64112</v>
      </c>
      <c r="D10104" t="s">
        <v>54207</v>
      </c>
      <c r="E10104" t="s">
        <v>32227</v>
      </c>
      <c r="F10104" s="3">
        <v>44475</v>
      </c>
      <c r="K10104" t="s">
        <v>15</v>
      </c>
      <c r="L10104">
        <v>113.33</v>
      </c>
      <c r="M10104">
        <v>97.27</v>
      </c>
      <c r="N10104" t="s">
        <v>10131</v>
      </c>
      <c r="O10104" s="2" t="s">
        <v>16</v>
      </c>
    </row>
    <row r="10105" spans="1:15" x14ac:dyDescent="0.25">
      <c r="A10105" s="2" t="s">
        <v>14</v>
      </c>
      <c r="B10105" s="8" t="s">
        <v>74216</v>
      </c>
      <c r="C10105" s="7" t="s">
        <v>64112</v>
      </c>
      <c r="D10105" t="s">
        <v>54208</v>
      </c>
      <c r="E10105" t="s">
        <v>32228</v>
      </c>
      <c r="F10105" s="3">
        <v>44475</v>
      </c>
      <c r="K10105" t="s">
        <v>15</v>
      </c>
      <c r="L10105">
        <v>44.69</v>
      </c>
      <c r="M10105">
        <v>38.29</v>
      </c>
      <c r="N10105" t="s">
        <v>10132</v>
      </c>
      <c r="O10105" s="2" t="s">
        <v>16</v>
      </c>
    </row>
    <row r="10106" spans="1:15" x14ac:dyDescent="0.25">
      <c r="A10106" s="2" t="s">
        <v>14</v>
      </c>
      <c r="B10106" s="8" t="s">
        <v>74217</v>
      </c>
      <c r="C10106" s="7" t="s">
        <v>64112</v>
      </c>
      <c r="D10106" t="s">
        <v>54209</v>
      </c>
      <c r="E10106" t="s">
        <v>32229</v>
      </c>
      <c r="F10106" s="3">
        <v>44477</v>
      </c>
      <c r="K10106" t="s">
        <v>15</v>
      </c>
      <c r="L10106">
        <v>13.02</v>
      </c>
      <c r="M10106">
        <v>11.18</v>
      </c>
      <c r="N10106" t="s">
        <v>10133</v>
      </c>
      <c r="O10106" s="2" t="s">
        <v>16</v>
      </c>
    </row>
    <row r="10107" spans="1:15" x14ac:dyDescent="0.25">
      <c r="A10107" s="2" t="s">
        <v>14</v>
      </c>
      <c r="B10107" s="8" t="s">
        <v>74218</v>
      </c>
      <c r="C10107" s="7" t="s">
        <v>64112</v>
      </c>
      <c r="D10107" t="s">
        <v>54210</v>
      </c>
      <c r="E10107" t="s">
        <v>32230</v>
      </c>
      <c r="F10107" s="3">
        <v>44481</v>
      </c>
      <c r="K10107" t="s">
        <v>15</v>
      </c>
      <c r="L10107">
        <v>15.49</v>
      </c>
      <c r="M10107">
        <v>13.3</v>
      </c>
      <c r="N10107" t="s">
        <v>10134</v>
      </c>
      <c r="O10107" s="2" t="s">
        <v>16</v>
      </c>
    </row>
    <row r="10108" spans="1:15" x14ac:dyDescent="0.25">
      <c r="A10108" s="2" t="s">
        <v>14</v>
      </c>
      <c r="B10108" s="8" t="s">
        <v>74219</v>
      </c>
      <c r="C10108" s="7" t="s">
        <v>64112</v>
      </c>
      <c r="D10108" t="s">
        <v>54211</v>
      </c>
      <c r="E10108" t="s">
        <v>32231</v>
      </c>
      <c r="F10108" s="3">
        <v>44482</v>
      </c>
      <c r="K10108" t="s">
        <v>15</v>
      </c>
      <c r="L10108">
        <v>263.99</v>
      </c>
      <c r="M10108">
        <v>169.48</v>
      </c>
      <c r="N10108" t="s">
        <v>10135</v>
      </c>
      <c r="O10108" s="2" t="s">
        <v>16</v>
      </c>
    </row>
    <row r="10109" spans="1:15" x14ac:dyDescent="0.25">
      <c r="A10109" s="2" t="s">
        <v>14</v>
      </c>
      <c r="B10109" s="8" t="s">
        <v>74220</v>
      </c>
      <c r="C10109" s="7" t="s">
        <v>64112</v>
      </c>
      <c r="D10109" t="s">
        <v>54212</v>
      </c>
      <c r="E10109" t="s">
        <v>32232</v>
      </c>
      <c r="F10109" s="3">
        <v>44482</v>
      </c>
      <c r="K10109" t="s">
        <v>15</v>
      </c>
      <c r="L10109">
        <v>14.98</v>
      </c>
      <c r="M10109">
        <v>12.87</v>
      </c>
      <c r="N10109" t="s">
        <v>10136</v>
      </c>
      <c r="O10109" s="2" t="s">
        <v>16</v>
      </c>
    </row>
    <row r="10110" spans="1:15" x14ac:dyDescent="0.25">
      <c r="A10110" s="2" t="s">
        <v>14</v>
      </c>
      <c r="B10110" s="8" t="s">
        <v>74221</v>
      </c>
      <c r="C10110" s="7" t="s">
        <v>64112</v>
      </c>
      <c r="D10110" t="s">
        <v>54213</v>
      </c>
      <c r="E10110" t="s">
        <v>32233</v>
      </c>
      <c r="F10110" s="3">
        <v>44487</v>
      </c>
      <c r="K10110" t="s">
        <v>15</v>
      </c>
      <c r="L10110">
        <v>25.12</v>
      </c>
      <c r="M10110">
        <v>21.57</v>
      </c>
      <c r="N10110" t="s">
        <v>10137</v>
      </c>
      <c r="O10110" s="2" t="s">
        <v>16</v>
      </c>
    </row>
    <row r="10111" spans="1:15" x14ac:dyDescent="0.25">
      <c r="A10111" s="2" t="s">
        <v>14</v>
      </c>
      <c r="B10111" s="8" t="s">
        <v>74222</v>
      </c>
      <c r="C10111" s="7" t="s">
        <v>64112</v>
      </c>
      <c r="D10111" t="s">
        <v>54214</v>
      </c>
      <c r="E10111" t="s">
        <v>32234</v>
      </c>
      <c r="F10111" s="3">
        <v>44487</v>
      </c>
      <c r="K10111" t="s">
        <v>15</v>
      </c>
      <c r="L10111">
        <v>112.3</v>
      </c>
      <c r="M10111">
        <v>96.39</v>
      </c>
      <c r="N10111" t="s">
        <v>10138</v>
      </c>
      <c r="O10111" s="2" t="s">
        <v>16</v>
      </c>
    </row>
    <row r="10112" spans="1:15" x14ac:dyDescent="0.25">
      <c r="A10112" s="2" t="s">
        <v>14</v>
      </c>
      <c r="B10112" s="8" t="s">
        <v>74223</v>
      </c>
      <c r="C10112" s="7" t="s">
        <v>64112</v>
      </c>
      <c r="D10112" t="s">
        <v>54215</v>
      </c>
      <c r="E10112" t="s">
        <v>32235</v>
      </c>
      <c r="F10112" s="3">
        <v>44488</v>
      </c>
      <c r="K10112" t="s">
        <v>15</v>
      </c>
      <c r="L10112">
        <v>369.66</v>
      </c>
      <c r="M10112">
        <v>237.31</v>
      </c>
      <c r="N10112" t="s">
        <v>10139</v>
      </c>
      <c r="O10112" s="2" t="s">
        <v>16</v>
      </c>
    </row>
    <row r="10113" spans="1:15" x14ac:dyDescent="0.25">
      <c r="A10113" s="2" t="s">
        <v>14</v>
      </c>
      <c r="B10113" s="8" t="s">
        <v>74224</v>
      </c>
      <c r="C10113" s="7" t="s">
        <v>64112</v>
      </c>
      <c r="D10113" t="s">
        <v>54216</v>
      </c>
      <c r="E10113" t="s">
        <v>32236</v>
      </c>
      <c r="F10113" s="3">
        <v>44488</v>
      </c>
      <c r="K10113" t="s">
        <v>15</v>
      </c>
      <c r="L10113">
        <v>44.2</v>
      </c>
      <c r="M10113">
        <v>37.94</v>
      </c>
      <c r="N10113" t="s">
        <v>10140</v>
      </c>
      <c r="O10113" s="2" t="s">
        <v>16</v>
      </c>
    </row>
    <row r="10114" spans="1:15" x14ac:dyDescent="0.25">
      <c r="A10114" s="2" t="s">
        <v>14</v>
      </c>
      <c r="B10114" s="8" t="s">
        <v>74225</v>
      </c>
      <c r="C10114" s="7" t="s">
        <v>64112</v>
      </c>
      <c r="D10114" t="s">
        <v>54217</v>
      </c>
      <c r="E10114" t="s">
        <v>32237</v>
      </c>
      <c r="F10114" s="3">
        <v>44492</v>
      </c>
      <c r="K10114" t="s">
        <v>15</v>
      </c>
      <c r="L10114">
        <v>24.3</v>
      </c>
      <c r="M10114">
        <v>20.86</v>
      </c>
      <c r="N10114" t="s">
        <v>10141</v>
      </c>
      <c r="O10114" s="2" t="s">
        <v>16</v>
      </c>
    </row>
    <row r="10115" spans="1:15" x14ac:dyDescent="0.25">
      <c r="A10115" s="2" t="s">
        <v>14</v>
      </c>
      <c r="B10115" s="8" t="s">
        <v>74226</v>
      </c>
      <c r="C10115" s="7" t="s">
        <v>64112</v>
      </c>
      <c r="D10115" t="s">
        <v>54218</v>
      </c>
      <c r="E10115" t="s">
        <v>32238</v>
      </c>
      <c r="F10115" s="3">
        <v>44492</v>
      </c>
      <c r="K10115" t="s">
        <v>15</v>
      </c>
      <c r="L10115">
        <v>345.46</v>
      </c>
      <c r="M10115">
        <v>221.77</v>
      </c>
      <c r="N10115" t="s">
        <v>10142</v>
      </c>
      <c r="O10115" s="2" t="s">
        <v>16</v>
      </c>
    </row>
    <row r="10116" spans="1:15" x14ac:dyDescent="0.25">
      <c r="A10116" s="2" t="s">
        <v>14</v>
      </c>
      <c r="B10116" s="8" t="s">
        <v>74227</v>
      </c>
      <c r="C10116" s="7" t="s">
        <v>64112</v>
      </c>
      <c r="D10116" t="s">
        <v>54219</v>
      </c>
      <c r="E10116" t="s">
        <v>32239</v>
      </c>
      <c r="F10116" s="3">
        <v>44496</v>
      </c>
      <c r="K10116" t="s">
        <v>15</v>
      </c>
      <c r="L10116">
        <v>192.25</v>
      </c>
      <c r="M10116">
        <v>165</v>
      </c>
      <c r="N10116" t="s">
        <v>10143</v>
      </c>
      <c r="O10116" s="2" t="s">
        <v>16</v>
      </c>
    </row>
    <row r="10117" spans="1:15" x14ac:dyDescent="0.25">
      <c r="A10117" s="2" t="s">
        <v>14</v>
      </c>
      <c r="B10117" s="8" t="s">
        <v>74228</v>
      </c>
      <c r="C10117" s="7" t="s">
        <v>64112</v>
      </c>
      <c r="D10117" t="s">
        <v>54220</v>
      </c>
      <c r="E10117" t="s">
        <v>32240</v>
      </c>
      <c r="F10117" s="3">
        <v>44496</v>
      </c>
      <c r="K10117" t="s">
        <v>15</v>
      </c>
      <c r="L10117">
        <v>38.29</v>
      </c>
      <c r="M10117">
        <v>32.869999999999997</v>
      </c>
      <c r="N10117" t="s">
        <v>10144</v>
      </c>
      <c r="O10117" s="2" t="s">
        <v>16</v>
      </c>
    </row>
    <row r="10118" spans="1:15" x14ac:dyDescent="0.25">
      <c r="A10118" s="2" t="s">
        <v>14</v>
      </c>
      <c r="B10118" s="8" t="s">
        <v>74229</v>
      </c>
      <c r="C10118" s="7" t="s">
        <v>64112</v>
      </c>
      <c r="D10118" t="s">
        <v>54221</v>
      </c>
      <c r="E10118" t="s">
        <v>32241</v>
      </c>
      <c r="F10118" s="3">
        <v>44502</v>
      </c>
      <c r="K10118" t="s">
        <v>15</v>
      </c>
      <c r="L10118">
        <v>169.07</v>
      </c>
      <c r="M10118">
        <v>1377.25</v>
      </c>
      <c r="N10118" t="s">
        <v>10145</v>
      </c>
      <c r="O10118" s="2" t="s">
        <v>16</v>
      </c>
    </row>
    <row r="10119" spans="1:15" x14ac:dyDescent="0.25">
      <c r="A10119" s="2" t="s">
        <v>14</v>
      </c>
      <c r="B10119" s="8" t="s">
        <v>74230</v>
      </c>
      <c r="C10119" s="7" t="s">
        <v>64112</v>
      </c>
      <c r="D10119" t="s">
        <v>54222</v>
      </c>
      <c r="E10119" t="s">
        <v>32242</v>
      </c>
      <c r="F10119" s="3">
        <v>44503</v>
      </c>
      <c r="K10119" t="s">
        <v>15</v>
      </c>
      <c r="L10119">
        <v>18.11</v>
      </c>
      <c r="M10119">
        <v>15.55</v>
      </c>
      <c r="N10119" t="s">
        <v>10146</v>
      </c>
      <c r="O10119" s="2" t="s">
        <v>16</v>
      </c>
    </row>
    <row r="10120" spans="1:15" x14ac:dyDescent="0.25">
      <c r="A10120" s="2" t="s">
        <v>14</v>
      </c>
      <c r="B10120" s="8" t="s">
        <v>74231</v>
      </c>
      <c r="C10120" s="7" t="s">
        <v>64112</v>
      </c>
      <c r="D10120" t="s">
        <v>54223</v>
      </c>
      <c r="E10120" t="s">
        <v>32243</v>
      </c>
      <c r="F10120" s="3">
        <v>44510</v>
      </c>
      <c r="K10120" t="s">
        <v>15</v>
      </c>
      <c r="L10120">
        <v>0.72</v>
      </c>
      <c r="M10120">
        <v>0.02</v>
      </c>
      <c r="N10120" t="s">
        <v>10147</v>
      </c>
      <c r="O10120" s="2" t="s">
        <v>16</v>
      </c>
    </row>
    <row r="10121" spans="1:15" x14ac:dyDescent="0.25">
      <c r="A10121" s="2" t="s">
        <v>14</v>
      </c>
      <c r="B10121" s="8" t="s">
        <v>74232</v>
      </c>
      <c r="C10121" s="7" t="s">
        <v>64112</v>
      </c>
      <c r="D10121" t="s">
        <v>54224</v>
      </c>
      <c r="E10121" t="s">
        <v>32244</v>
      </c>
      <c r="F10121" s="3">
        <v>44510</v>
      </c>
      <c r="K10121" t="s">
        <v>15</v>
      </c>
      <c r="L10121">
        <v>203.04</v>
      </c>
      <c r="M10121">
        <v>174.26</v>
      </c>
      <c r="N10121" t="s">
        <v>10148</v>
      </c>
      <c r="O10121" s="2" t="s">
        <v>16</v>
      </c>
    </row>
    <row r="10122" spans="1:15" x14ac:dyDescent="0.25">
      <c r="A10122" s="2" t="s">
        <v>14</v>
      </c>
      <c r="B10122" s="8" t="s">
        <v>74233</v>
      </c>
      <c r="C10122" s="7" t="s">
        <v>64112</v>
      </c>
      <c r="D10122" t="s">
        <v>54225</v>
      </c>
      <c r="E10122" t="s">
        <v>32245</v>
      </c>
      <c r="F10122" s="3">
        <v>44515</v>
      </c>
      <c r="K10122" t="s">
        <v>15</v>
      </c>
      <c r="L10122">
        <v>138.54</v>
      </c>
      <c r="M10122">
        <v>118.91</v>
      </c>
      <c r="N10122" t="s">
        <v>10149</v>
      </c>
      <c r="O10122" s="2" t="s">
        <v>16</v>
      </c>
    </row>
    <row r="10123" spans="1:15" x14ac:dyDescent="0.25">
      <c r="A10123" s="2" t="s">
        <v>14</v>
      </c>
      <c r="B10123" s="8" t="s">
        <v>74234</v>
      </c>
      <c r="C10123" s="7" t="s">
        <v>64112</v>
      </c>
      <c r="D10123" t="s">
        <v>54226</v>
      </c>
      <c r="E10123" t="s">
        <v>32246</v>
      </c>
      <c r="F10123" s="3">
        <v>44517</v>
      </c>
      <c r="K10123" t="s">
        <v>15</v>
      </c>
      <c r="L10123">
        <v>159.57</v>
      </c>
      <c r="M10123">
        <v>2104.89</v>
      </c>
      <c r="N10123" t="s">
        <v>10150</v>
      </c>
      <c r="O10123" s="2" t="s">
        <v>16</v>
      </c>
    </row>
    <row r="10124" spans="1:15" x14ac:dyDescent="0.25">
      <c r="A10124" s="2" t="s">
        <v>14</v>
      </c>
      <c r="B10124" s="8" t="s">
        <v>74235</v>
      </c>
      <c r="C10124" s="7" t="s">
        <v>64112</v>
      </c>
      <c r="D10124" t="s">
        <v>54227</v>
      </c>
      <c r="E10124" t="s">
        <v>32247</v>
      </c>
      <c r="F10124" s="3">
        <v>44517</v>
      </c>
      <c r="K10124" t="s">
        <v>15</v>
      </c>
      <c r="L10124">
        <v>4.58</v>
      </c>
      <c r="M10124">
        <v>3.94</v>
      </c>
      <c r="N10124" t="s">
        <v>10151</v>
      </c>
      <c r="O10124" s="2" t="s">
        <v>16</v>
      </c>
    </row>
    <row r="10125" spans="1:15" x14ac:dyDescent="0.25">
      <c r="A10125" s="2" t="s">
        <v>14</v>
      </c>
      <c r="B10125" s="8" t="s">
        <v>74236</v>
      </c>
      <c r="C10125" s="7" t="s">
        <v>64112</v>
      </c>
      <c r="D10125" t="s">
        <v>54228</v>
      </c>
      <c r="E10125" t="s">
        <v>32248</v>
      </c>
      <c r="F10125" s="3">
        <v>44518</v>
      </c>
      <c r="K10125" t="s">
        <v>15</v>
      </c>
      <c r="L10125">
        <v>7.54</v>
      </c>
      <c r="M10125">
        <v>6.48</v>
      </c>
      <c r="N10125" t="s">
        <v>10152</v>
      </c>
      <c r="O10125" s="2" t="s">
        <v>16</v>
      </c>
    </row>
    <row r="10126" spans="1:15" x14ac:dyDescent="0.25">
      <c r="A10126" s="2" t="s">
        <v>14</v>
      </c>
      <c r="B10126" s="8" t="s">
        <v>74237</v>
      </c>
      <c r="C10126" s="7" t="s">
        <v>64112</v>
      </c>
      <c r="D10126" t="s">
        <v>54229</v>
      </c>
      <c r="E10126" t="s">
        <v>32249</v>
      </c>
      <c r="F10126" s="3">
        <v>44523</v>
      </c>
      <c r="K10126" t="s">
        <v>15</v>
      </c>
      <c r="L10126">
        <v>78.41</v>
      </c>
      <c r="M10126">
        <v>67.3</v>
      </c>
      <c r="N10126" t="s">
        <v>10153</v>
      </c>
      <c r="O10126" s="2" t="s">
        <v>16</v>
      </c>
    </row>
    <row r="10127" spans="1:15" x14ac:dyDescent="0.25">
      <c r="A10127" s="2" t="s">
        <v>14</v>
      </c>
      <c r="B10127" s="8" t="s">
        <v>74238</v>
      </c>
      <c r="C10127" s="7" t="s">
        <v>64112</v>
      </c>
      <c r="D10127" t="s">
        <v>54230</v>
      </c>
      <c r="E10127" t="s">
        <v>32250</v>
      </c>
      <c r="F10127" s="3">
        <v>44523</v>
      </c>
      <c r="K10127" t="s">
        <v>15</v>
      </c>
      <c r="L10127">
        <v>341.97</v>
      </c>
      <c r="M10127">
        <v>2373.66</v>
      </c>
      <c r="N10127" t="s">
        <v>10154</v>
      </c>
      <c r="O10127" s="2" t="s">
        <v>16</v>
      </c>
    </row>
    <row r="10128" spans="1:15" x14ac:dyDescent="0.25">
      <c r="A10128" s="2" t="s">
        <v>14</v>
      </c>
      <c r="B10128" s="8" t="s">
        <v>74239</v>
      </c>
      <c r="C10128" s="7" t="s">
        <v>64112</v>
      </c>
      <c r="D10128" t="s">
        <v>54231</v>
      </c>
      <c r="E10128" t="s">
        <v>32251</v>
      </c>
      <c r="F10128" s="3">
        <v>44523</v>
      </c>
      <c r="K10128" t="s">
        <v>15</v>
      </c>
      <c r="L10128">
        <v>10.220000000000001</v>
      </c>
      <c r="M10128">
        <v>8.7799999999999994</v>
      </c>
      <c r="N10128" t="s">
        <v>10155</v>
      </c>
      <c r="O10128" s="2" t="s">
        <v>16</v>
      </c>
    </row>
    <row r="10129" spans="1:15" x14ac:dyDescent="0.25">
      <c r="A10129" s="2" t="s">
        <v>14</v>
      </c>
      <c r="B10129" s="8" t="s">
        <v>74240</v>
      </c>
      <c r="C10129" s="7" t="s">
        <v>64112</v>
      </c>
      <c r="D10129" t="s">
        <v>54232</v>
      </c>
      <c r="E10129" t="s">
        <v>32252</v>
      </c>
      <c r="F10129" s="3">
        <v>44525</v>
      </c>
      <c r="K10129" t="s">
        <v>15</v>
      </c>
      <c r="L10129">
        <v>208.04</v>
      </c>
      <c r="M10129">
        <v>178.55</v>
      </c>
      <c r="N10129" t="s">
        <v>10156</v>
      </c>
      <c r="O10129" s="2" t="s">
        <v>16</v>
      </c>
    </row>
    <row r="10130" spans="1:15" x14ac:dyDescent="0.25">
      <c r="A10130" s="2" t="s">
        <v>14</v>
      </c>
      <c r="B10130" s="8" t="s">
        <v>74241</v>
      </c>
      <c r="C10130" s="7" t="s">
        <v>64112</v>
      </c>
      <c r="D10130" t="s">
        <v>54233</v>
      </c>
      <c r="E10130" t="s">
        <v>32253</v>
      </c>
      <c r="F10130" s="3">
        <v>44525</v>
      </c>
      <c r="K10130" t="s">
        <v>15</v>
      </c>
      <c r="L10130">
        <v>225.74</v>
      </c>
      <c r="M10130">
        <v>193.74</v>
      </c>
      <c r="N10130" t="s">
        <v>10157</v>
      </c>
      <c r="O10130" s="2" t="s">
        <v>16</v>
      </c>
    </row>
    <row r="10131" spans="1:15" x14ac:dyDescent="0.25">
      <c r="A10131" s="2" t="s">
        <v>14</v>
      </c>
      <c r="B10131" s="8" t="s">
        <v>74242</v>
      </c>
      <c r="C10131" s="7" t="s">
        <v>64112</v>
      </c>
      <c r="D10131" t="s">
        <v>54234</v>
      </c>
      <c r="E10131" t="s">
        <v>32254</v>
      </c>
      <c r="F10131" s="3">
        <v>44533</v>
      </c>
      <c r="K10131" t="s">
        <v>15</v>
      </c>
      <c r="L10131">
        <v>548.02</v>
      </c>
      <c r="M10131">
        <v>351.8</v>
      </c>
      <c r="N10131" t="s">
        <v>10158</v>
      </c>
      <c r="O10131" s="2" t="s">
        <v>16</v>
      </c>
    </row>
    <row r="10132" spans="1:15" x14ac:dyDescent="0.25">
      <c r="A10132" s="2" t="s">
        <v>14</v>
      </c>
      <c r="B10132" s="8" t="s">
        <v>74243</v>
      </c>
      <c r="C10132" s="7" t="s">
        <v>64112</v>
      </c>
      <c r="D10132" t="s">
        <v>54235</v>
      </c>
      <c r="E10132" t="s">
        <v>32255</v>
      </c>
      <c r="F10132" s="3">
        <v>44538</v>
      </c>
      <c r="K10132" t="s">
        <v>15</v>
      </c>
      <c r="L10132">
        <v>59.01</v>
      </c>
      <c r="M10132">
        <v>50.65</v>
      </c>
      <c r="N10132" t="s">
        <v>10159</v>
      </c>
      <c r="O10132" s="2" t="s">
        <v>16</v>
      </c>
    </row>
    <row r="10133" spans="1:15" x14ac:dyDescent="0.25">
      <c r="A10133" s="2" t="s">
        <v>14</v>
      </c>
      <c r="B10133" s="8" t="s">
        <v>74244</v>
      </c>
      <c r="C10133" s="7" t="s">
        <v>64112</v>
      </c>
      <c r="D10133" t="s">
        <v>54236</v>
      </c>
      <c r="E10133" t="s">
        <v>32256</v>
      </c>
      <c r="F10133" s="3">
        <v>44538</v>
      </c>
      <c r="K10133" t="s">
        <v>15</v>
      </c>
      <c r="L10133">
        <v>3.16</v>
      </c>
      <c r="M10133">
        <v>0.09</v>
      </c>
      <c r="N10133" t="s">
        <v>10160</v>
      </c>
      <c r="O10133" s="2" t="s">
        <v>16</v>
      </c>
    </row>
    <row r="10134" spans="1:15" x14ac:dyDescent="0.25">
      <c r="A10134" s="2" t="s">
        <v>14</v>
      </c>
      <c r="B10134" s="8" t="s">
        <v>74245</v>
      </c>
      <c r="C10134" s="7" t="s">
        <v>64112</v>
      </c>
      <c r="D10134" t="s">
        <v>54237</v>
      </c>
      <c r="E10134" t="s">
        <v>32257</v>
      </c>
      <c r="F10134" s="3">
        <v>44539</v>
      </c>
      <c r="K10134" t="s">
        <v>15</v>
      </c>
      <c r="L10134">
        <v>10.26</v>
      </c>
      <c r="M10134">
        <v>293.98</v>
      </c>
      <c r="N10134" t="s">
        <v>10161</v>
      </c>
      <c r="O10134" s="2" t="s">
        <v>16</v>
      </c>
    </row>
    <row r="10135" spans="1:15" x14ac:dyDescent="0.25">
      <c r="A10135" s="2" t="s">
        <v>14</v>
      </c>
      <c r="B10135" s="8" t="s">
        <v>74246</v>
      </c>
      <c r="C10135" s="7" t="s">
        <v>64112</v>
      </c>
      <c r="D10135" t="s">
        <v>54238</v>
      </c>
      <c r="E10135" t="s">
        <v>32258</v>
      </c>
      <c r="F10135" s="3">
        <v>44539</v>
      </c>
      <c r="K10135" t="s">
        <v>15</v>
      </c>
      <c r="L10135">
        <v>22.31</v>
      </c>
      <c r="M10135">
        <v>1009.55</v>
      </c>
      <c r="N10135" t="s">
        <v>10162</v>
      </c>
      <c r="O10135" s="2" t="s">
        <v>16</v>
      </c>
    </row>
    <row r="10136" spans="1:15" x14ac:dyDescent="0.25">
      <c r="A10136" s="2" t="s">
        <v>14</v>
      </c>
      <c r="B10136" s="8" t="s">
        <v>74247</v>
      </c>
      <c r="C10136" s="7" t="s">
        <v>64112</v>
      </c>
      <c r="D10136" t="s">
        <v>54239</v>
      </c>
      <c r="E10136" t="s">
        <v>32259</v>
      </c>
      <c r="F10136" s="3">
        <v>44539</v>
      </c>
      <c r="K10136" t="s">
        <v>15</v>
      </c>
      <c r="L10136">
        <v>290.49</v>
      </c>
      <c r="M10136">
        <v>186.49</v>
      </c>
      <c r="N10136" t="s">
        <v>10163</v>
      </c>
      <c r="O10136" s="2" t="s">
        <v>16</v>
      </c>
    </row>
    <row r="10137" spans="1:15" x14ac:dyDescent="0.25">
      <c r="A10137" s="2" t="s">
        <v>14</v>
      </c>
      <c r="B10137" s="8" t="s">
        <v>74248</v>
      </c>
      <c r="C10137" s="7" t="s">
        <v>64112</v>
      </c>
      <c r="D10137" t="s">
        <v>54240</v>
      </c>
      <c r="E10137" t="s">
        <v>32260</v>
      </c>
      <c r="F10137" s="3">
        <v>44540</v>
      </c>
      <c r="K10137" t="s">
        <v>15</v>
      </c>
      <c r="L10137">
        <v>111.16</v>
      </c>
      <c r="M10137">
        <v>3459.33</v>
      </c>
      <c r="N10137" t="s">
        <v>10164</v>
      </c>
      <c r="O10137" s="2" t="s">
        <v>16</v>
      </c>
    </row>
    <row r="10138" spans="1:15" x14ac:dyDescent="0.25">
      <c r="A10138" s="2" t="s">
        <v>14</v>
      </c>
      <c r="B10138" s="8" t="s">
        <v>74249</v>
      </c>
      <c r="C10138" s="7" t="s">
        <v>64112</v>
      </c>
      <c r="D10138" t="s">
        <v>54241</v>
      </c>
      <c r="E10138" t="s">
        <v>32261</v>
      </c>
      <c r="F10138" s="3">
        <v>44546</v>
      </c>
      <c r="K10138" t="s">
        <v>15</v>
      </c>
      <c r="L10138">
        <v>115.15</v>
      </c>
      <c r="M10138">
        <v>1824.08</v>
      </c>
      <c r="N10138" t="s">
        <v>10165</v>
      </c>
      <c r="O10138" s="2" t="s">
        <v>16</v>
      </c>
    </row>
    <row r="10139" spans="1:15" x14ac:dyDescent="0.25">
      <c r="A10139" s="2" t="s">
        <v>14</v>
      </c>
      <c r="B10139" s="8" t="s">
        <v>74250</v>
      </c>
      <c r="C10139" s="7" t="s">
        <v>64112</v>
      </c>
      <c r="D10139" t="s">
        <v>54242</v>
      </c>
      <c r="E10139" t="s">
        <v>32262</v>
      </c>
      <c r="F10139" s="3">
        <v>44546</v>
      </c>
      <c r="K10139" t="s">
        <v>15</v>
      </c>
      <c r="L10139">
        <v>26.94</v>
      </c>
      <c r="M10139">
        <v>23.13</v>
      </c>
      <c r="N10139" t="s">
        <v>10166</v>
      </c>
      <c r="O10139" s="2" t="s">
        <v>16</v>
      </c>
    </row>
    <row r="10140" spans="1:15" x14ac:dyDescent="0.25">
      <c r="A10140" s="2" t="s">
        <v>14</v>
      </c>
      <c r="B10140" s="8" t="s">
        <v>74251</v>
      </c>
      <c r="C10140" s="7" t="s">
        <v>64112</v>
      </c>
      <c r="D10140" t="s">
        <v>54243</v>
      </c>
      <c r="E10140" t="s">
        <v>32263</v>
      </c>
      <c r="F10140" s="3">
        <v>44547</v>
      </c>
      <c r="K10140" t="s">
        <v>15</v>
      </c>
      <c r="L10140">
        <v>173.67</v>
      </c>
      <c r="M10140">
        <v>149.06</v>
      </c>
      <c r="N10140" t="s">
        <v>10167</v>
      </c>
      <c r="O10140" s="2" t="s">
        <v>16</v>
      </c>
    </row>
    <row r="10141" spans="1:15" x14ac:dyDescent="0.25">
      <c r="A10141" s="2" t="s">
        <v>14</v>
      </c>
      <c r="B10141" s="8" t="s">
        <v>74252</v>
      </c>
      <c r="C10141" s="7" t="s">
        <v>64112</v>
      </c>
      <c r="D10141" t="s">
        <v>54244</v>
      </c>
      <c r="E10141" t="s">
        <v>32264</v>
      </c>
      <c r="F10141" s="3">
        <v>44547</v>
      </c>
      <c r="K10141" t="s">
        <v>15</v>
      </c>
      <c r="L10141">
        <v>752.77</v>
      </c>
      <c r="M10141">
        <v>4143.21</v>
      </c>
      <c r="N10141" t="s">
        <v>10168</v>
      </c>
      <c r="O10141" s="2" t="s">
        <v>16</v>
      </c>
    </row>
    <row r="10142" spans="1:15" x14ac:dyDescent="0.25">
      <c r="A10142" s="2" t="s">
        <v>14</v>
      </c>
      <c r="B10142" s="8" t="s">
        <v>74253</v>
      </c>
      <c r="C10142" s="7" t="s">
        <v>64112</v>
      </c>
      <c r="D10142" t="s">
        <v>54245</v>
      </c>
      <c r="E10142" t="s">
        <v>32265</v>
      </c>
      <c r="F10142" s="3">
        <v>44550</v>
      </c>
      <c r="K10142" t="s">
        <v>15</v>
      </c>
      <c r="L10142">
        <v>91.81</v>
      </c>
      <c r="M10142">
        <v>78.8</v>
      </c>
      <c r="N10142" t="s">
        <v>10169</v>
      </c>
      <c r="O10142" s="2" t="s">
        <v>16</v>
      </c>
    </row>
    <row r="10143" spans="1:15" x14ac:dyDescent="0.25">
      <c r="A10143" s="2" t="s">
        <v>14</v>
      </c>
      <c r="B10143" s="8" t="s">
        <v>74254</v>
      </c>
      <c r="C10143" s="7" t="s">
        <v>64112</v>
      </c>
      <c r="D10143" t="s">
        <v>54246</v>
      </c>
      <c r="E10143" t="s">
        <v>32266</v>
      </c>
      <c r="F10143" s="3">
        <v>44550</v>
      </c>
      <c r="K10143" t="s">
        <v>15</v>
      </c>
      <c r="L10143">
        <v>9.26</v>
      </c>
      <c r="M10143">
        <v>0.25</v>
      </c>
      <c r="N10143" t="s">
        <v>10170</v>
      </c>
      <c r="O10143" s="2" t="s">
        <v>16</v>
      </c>
    </row>
    <row r="10144" spans="1:15" x14ac:dyDescent="0.25">
      <c r="A10144" s="2" t="s">
        <v>14</v>
      </c>
      <c r="B10144" s="8" t="s">
        <v>74255</v>
      </c>
      <c r="C10144" s="7" t="s">
        <v>64112</v>
      </c>
      <c r="D10144" t="s">
        <v>54247</v>
      </c>
      <c r="E10144" t="s">
        <v>32267</v>
      </c>
      <c r="F10144" s="3">
        <v>44551</v>
      </c>
      <c r="K10144" t="s">
        <v>15</v>
      </c>
      <c r="L10144">
        <v>53.11</v>
      </c>
      <c r="M10144">
        <v>45.59</v>
      </c>
      <c r="N10144" t="s">
        <v>10171</v>
      </c>
      <c r="O10144" s="2" t="s">
        <v>16</v>
      </c>
    </row>
    <row r="10145" spans="1:15" x14ac:dyDescent="0.25">
      <c r="A10145" s="2" t="s">
        <v>14</v>
      </c>
      <c r="B10145" s="8" t="s">
        <v>74256</v>
      </c>
      <c r="C10145" s="7" t="s">
        <v>64112</v>
      </c>
      <c r="D10145" t="s">
        <v>54248</v>
      </c>
      <c r="E10145" t="s">
        <v>32268</v>
      </c>
      <c r="F10145" s="3">
        <v>44552</v>
      </c>
      <c r="K10145" t="s">
        <v>15</v>
      </c>
      <c r="L10145">
        <v>357.86</v>
      </c>
      <c r="M10145">
        <v>2358.3200000000002</v>
      </c>
      <c r="N10145" t="s">
        <v>10172</v>
      </c>
      <c r="O10145" s="2" t="s">
        <v>16</v>
      </c>
    </row>
    <row r="10146" spans="1:15" x14ac:dyDescent="0.25">
      <c r="A10146" s="2" t="s">
        <v>14</v>
      </c>
      <c r="B10146" s="8" t="s">
        <v>74257</v>
      </c>
      <c r="C10146" s="7" t="s">
        <v>64112</v>
      </c>
      <c r="D10146" t="s">
        <v>54249</v>
      </c>
      <c r="E10146" t="s">
        <v>32269</v>
      </c>
      <c r="F10146" s="3">
        <v>44552</v>
      </c>
      <c r="K10146" t="s">
        <v>15</v>
      </c>
      <c r="L10146">
        <v>0.53</v>
      </c>
      <c r="M10146">
        <v>4.4800000000000004</v>
      </c>
      <c r="N10146" t="s">
        <v>10173</v>
      </c>
      <c r="O10146" s="2" t="s">
        <v>16</v>
      </c>
    </row>
    <row r="10147" spans="1:15" x14ac:dyDescent="0.25">
      <c r="A10147" s="2" t="s">
        <v>14</v>
      </c>
      <c r="B10147" s="8" t="s">
        <v>74258</v>
      </c>
      <c r="C10147" s="7" t="s">
        <v>64112</v>
      </c>
      <c r="D10147" t="s">
        <v>54250</v>
      </c>
      <c r="E10147" t="s">
        <v>32270</v>
      </c>
      <c r="F10147" s="3">
        <v>44552</v>
      </c>
      <c r="K10147" t="s">
        <v>15</v>
      </c>
      <c r="L10147">
        <v>93.82</v>
      </c>
      <c r="M10147">
        <v>559.97</v>
      </c>
      <c r="N10147" t="s">
        <v>10174</v>
      </c>
      <c r="O10147" s="2" t="s">
        <v>16</v>
      </c>
    </row>
    <row r="10148" spans="1:15" x14ac:dyDescent="0.25">
      <c r="A10148" s="2" t="s">
        <v>14</v>
      </c>
      <c r="B10148" s="8" t="s">
        <v>74259</v>
      </c>
      <c r="C10148" s="7" t="s">
        <v>64112</v>
      </c>
      <c r="D10148" t="s">
        <v>54251</v>
      </c>
      <c r="E10148" t="s">
        <v>32271</v>
      </c>
      <c r="F10148" s="3">
        <v>44553</v>
      </c>
      <c r="K10148" t="s">
        <v>15</v>
      </c>
      <c r="L10148">
        <v>79.98</v>
      </c>
      <c r="M10148">
        <v>1522.29</v>
      </c>
      <c r="N10148" t="s">
        <v>10175</v>
      </c>
      <c r="O10148" s="2" t="s">
        <v>16</v>
      </c>
    </row>
    <row r="10149" spans="1:15" x14ac:dyDescent="0.25">
      <c r="A10149" s="2" t="s">
        <v>14</v>
      </c>
      <c r="B10149" s="8" t="s">
        <v>74260</v>
      </c>
      <c r="C10149" s="7" t="s">
        <v>64112</v>
      </c>
      <c r="D10149" t="s">
        <v>54252</v>
      </c>
      <c r="E10149" t="s">
        <v>32272</v>
      </c>
      <c r="F10149" s="3">
        <v>44553</v>
      </c>
      <c r="K10149" t="s">
        <v>15</v>
      </c>
      <c r="L10149">
        <v>17.37</v>
      </c>
      <c r="M10149">
        <v>127.73</v>
      </c>
      <c r="N10149" t="s">
        <v>10176</v>
      </c>
      <c r="O10149" s="2" t="s">
        <v>16</v>
      </c>
    </row>
    <row r="10150" spans="1:15" x14ac:dyDescent="0.25">
      <c r="A10150" s="2" t="s">
        <v>14</v>
      </c>
      <c r="B10150" s="8" t="s">
        <v>74261</v>
      </c>
      <c r="C10150" s="7" t="s">
        <v>64112</v>
      </c>
      <c r="D10150" t="s">
        <v>54253</v>
      </c>
      <c r="E10150" t="s">
        <v>32273</v>
      </c>
      <c r="F10150" s="3">
        <v>44558</v>
      </c>
      <c r="K10150" t="s">
        <v>15</v>
      </c>
      <c r="L10150">
        <v>115.27</v>
      </c>
      <c r="M10150">
        <v>98.94</v>
      </c>
      <c r="N10150" t="s">
        <v>10177</v>
      </c>
      <c r="O10150" s="2" t="s">
        <v>16</v>
      </c>
    </row>
    <row r="10151" spans="1:15" x14ac:dyDescent="0.25">
      <c r="A10151" s="2" t="s">
        <v>14</v>
      </c>
      <c r="B10151" s="8" t="s">
        <v>74262</v>
      </c>
      <c r="C10151" s="7" t="s">
        <v>64112</v>
      </c>
      <c r="D10151" t="s">
        <v>54254</v>
      </c>
      <c r="E10151" t="s">
        <v>32274</v>
      </c>
      <c r="F10151" s="3">
        <v>44559</v>
      </c>
      <c r="K10151" t="s">
        <v>15</v>
      </c>
      <c r="L10151">
        <v>392.78</v>
      </c>
      <c r="M10151">
        <v>1679.51</v>
      </c>
      <c r="N10151" t="s">
        <v>10178</v>
      </c>
      <c r="O10151" s="2" t="s">
        <v>16</v>
      </c>
    </row>
    <row r="10152" spans="1:15" x14ac:dyDescent="0.25">
      <c r="A10152" s="2" t="s">
        <v>14</v>
      </c>
      <c r="B10152" s="8" t="s">
        <v>74263</v>
      </c>
      <c r="C10152" s="7" t="s">
        <v>64112</v>
      </c>
      <c r="D10152" t="s">
        <v>54255</v>
      </c>
      <c r="E10152" t="s">
        <v>32275</v>
      </c>
      <c r="F10152" s="3">
        <v>44559</v>
      </c>
      <c r="K10152" t="s">
        <v>15</v>
      </c>
      <c r="L10152">
        <v>135.07</v>
      </c>
      <c r="M10152">
        <v>115.93</v>
      </c>
      <c r="N10152" t="s">
        <v>10179</v>
      </c>
      <c r="O10152" s="2" t="s">
        <v>16</v>
      </c>
    </row>
    <row r="10153" spans="1:15" x14ac:dyDescent="0.25">
      <c r="A10153" s="2" t="s">
        <v>14</v>
      </c>
      <c r="B10153" s="8" t="s">
        <v>74264</v>
      </c>
      <c r="C10153" s="7" t="s">
        <v>64112</v>
      </c>
      <c r="D10153" t="s">
        <v>54256</v>
      </c>
      <c r="E10153" t="s">
        <v>32276</v>
      </c>
      <c r="F10153" s="3">
        <v>44560</v>
      </c>
      <c r="K10153" t="s">
        <v>15</v>
      </c>
      <c r="L10153">
        <v>299.35000000000002</v>
      </c>
      <c r="M10153">
        <v>7644.17</v>
      </c>
      <c r="N10153" t="s">
        <v>10180</v>
      </c>
      <c r="O10153" s="2" t="s">
        <v>16</v>
      </c>
    </row>
    <row r="10154" spans="1:15" x14ac:dyDescent="0.25">
      <c r="A10154" s="2" t="s">
        <v>14</v>
      </c>
      <c r="B10154" s="8" t="s">
        <v>74265</v>
      </c>
      <c r="C10154" s="7" t="s">
        <v>64112</v>
      </c>
      <c r="D10154" t="s">
        <v>54257</v>
      </c>
      <c r="E10154" t="s">
        <v>32277</v>
      </c>
      <c r="F10154" s="3">
        <v>44560</v>
      </c>
      <c r="K10154" t="s">
        <v>15</v>
      </c>
      <c r="L10154">
        <v>2.08</v>
      </c>
      <c r="M10154">
        <v>46.75</v>
      </c>
      <c r="N10154" t="s">
        <v>10181</v>
      </c>
      <c r="O10154" s="2" t="s">
        <v>16</v>
      </c>
    </row>
    <row r="10155" spans="1:15" x14ac:dyDescent="0.25">
      <c r="A10155" s="2" t="s">
        <v>14</v>
      </c>
      <c r="B10155" s="8" t="s">
        <v>74266</v>
      </c>
      <c r="C10155" s="7" t="s">
        <v>64112</v>
      </c>
      <c r="D10155" t="s">
        <v>54258</v>
      </c>
      <c r="E10155" t="s">
        <v>32278</v>
      </c>
      <c r="F10155" s="3">
        <v>44567</v>
      </c>
      <c r="K10155" t="s">
        <v>15</v>
      </c>
      <c r="L10155">
        <v>13.12</v>
      </c>
      <c r="M10155">
        <v>11.27</v>
      </c>
      <c r="N10155" t="s">
        <v>10182</v>
      </c>
      <c r="O10155" s="2" t="s">
        <v>16</v>
      </c>
    </row>
    <row r="10156" spans="1:15" x14ac:dyDescent="0.25">
      <c r="A10156" s="2" t="s">
        <v>14</v>
      </c>
      <c r="B10156" s="8" t="s">
        <v>74267</v>
      </c>
      <c r="C10156" s="7" t="s">
        <v>64112</v>
      </c>
      <c r="D10156" t="s">
        <v>54259</v>
      </c>
      <c r="E10156" t="s">
        <v>32279</v>
      </c>
      <c r="F10156" s="3">
        <v>44571</v>
      </c>
      <c r="K10156" t="s">
        <v>15</v>
      </c>
      <c r="L10156">
        <v>206.24</v>
      </c>
      <c r="M10156">
        <v>3457.41</v>
      </c>
      <c r="N10156" t="s">
        <v>10183</v>
      </c>
      <c r="O10156" s="2" t="s">
        <v>16</v>
      </c>
    </row>
    <row r="10157" spans="1:15" x14ac:dyDescent="0.25">
      <c r="A10157" s="2" t="s">
        <v>14</v>
      </c>
      <c r="B10157" s="8" t="s">
        <v>74268</v>
      </c>
      <c r="C10157" s="7" t="s">
        <v>64112</v>
      </c>
      <c r="D10157" t="s">
        <v>54260</v>
      </c>
      <c r="E10157" t="s">
        <v>32280</v>
      </c>
      <c r="F10157" s="3">
        <v>44573</v>
      </c>
      <c r="K10157" t="s">
        <v>15</v>
      </c>
      <c r="L10157">
        <v>175.22</v>
      </c>
      <c r="M10157">
        <v>2690.78</v>
      </c>
      <c r="N10157" t="s">
        <v>10184</v>
      </c>
      <c r="O10157" s="2" t="s">
        <v>16</v>
      </c>
    </row>
    <row r="10158" spans="1:15" x14ac:dyDescent="0.25">
      <c r="A10158" s="2" t="s">
        <v>14</v>
      </c>
      <c r="B10158" s="8" t="s">
        <v>74269</v>
      </c>
      <c r="C10158" s="7" t="s">
        <v>64112</v>
      </c>
      <c r="D10158" t="s">
        <v>54261</v>
      </c>
      <c r="E10158" t="s">
        <v>32281</v>
      </c>
      <c r="F10158" s="3">
        <v>44575</v>
      </c>
      <c r="K10158" t="s">
        <v>15</v>
      </c>
      <c r="L10158">
        <v>31.69</v>
      </c>
      <c r="M10158">
        <v>27.21</v>
      </c>
      <c r="N10158" t="s">
        <v>10185</v>
      </c>
      <c r="O10158" s="2" t="s">
        <v>16</v>
      </c>
    </row>
    <row r="10159" spans="1:15" x14ac:dyDescent="0.25">
      <c r="A10159" s="2" t="s">
        <v>14</v>
      </c>
      <c r="B10159" s="8" t="s">
        <v>74270</v>
      </c>
      <c r="C10159" s="7" t="s">
        <v>64112</v>
      </c>
      <c r="D10159" t="s">
        <v>54262</v>
      </c>
      <c r="E10159" t="s">
        <v>32282</v>
      </c>
      <c r="F10159" s="3">
        <v>44578</v>
      </c>
      <c r="K10159" t="s">
        <v>15</v>
      </c>
      <c r="L10159">
        <v>170.33</v>
      </c>
      <c r="M10159">
        <v>3100.89</v>
      </c>
      <c r="N10159" t="s">
        <v>10186</v>
      </c>
      <c r="O10159" s="2" t="s">
        <v>16</v>
      </c>
    </row>
    <row r="10160" spans="1:15" x14ac:dyDescent="0.25">
      <c r="A10160" s="2" t="s">
        <v>14</v>
      </c>
      <c r="B10160" s="8" t="s">
        <v>74271</v>
      </c>
      <c r="C10160" s="7" t="s">
        <v>64112</v>
      </c>
      <c r="D10160" t="s">
        <v>54263</v>
      </c>
      <c r="E10160" t="s">
        <v>32283</v>
      </c>
      <c r="F10160" s="3">
        <v>44579</v>
      </c>
      <c r="K10160" t="s">
        <v>15</v>
      </c>
      <c r="L10160">
        <v>0.01</v>
      </c>
      <c r="M10160">
        <v>5801.16</v>
      </c>
      <c r="N10160" t="s">
        <v>10187</v>
      </c>
      <c r="O10160" s="2" t="s">
        <v>16</v>
      </c>
    </row>
    <row r="10161" spans="1:15" x14ac:dyDescent="0.25">
      <c r="A10161" s="2" t="s">
        <v>14</v>
      </c>
      <c r="B10161" s="8" t="s">
        <v>74272</v>
      </c>
      <c r="C10161" s="7" t="s">
        <v>64112</v>
      </c>
      <c r="D10161" t="s">
        <v>54264</v>
      </c>
      <c r="E10161" t="s">
        <v>32284</v>
      </c>
      <c r="F10161" s="3">
        <v>44579</v>
      </c>
      <c r="K10161" t="s">
        <v>15</v>
      </c>
      <c r="L10161">
        <v>4.16</v>
      </c>
      <c r="M10161">
        <v>3.58</v>
      </c>
      <c r="N10161" t="s">
        <v>10188</v>
      </c>
      <c r="O10161" s="2" t="s">
        <v>16</v>
      </c>
    </row>
    <row r="10162" spans="1:15" x14ac:dyDescent="0.25">
      <c r="A10162" s="2" t="s">
        <v>14</v>
      </c>
      <c r="B10162" s="8" t="s">
        <v>74273</v>
      </c>
      <c r="C10162" s="7" t="s">
        <v>64112</v>
      </c>
      <c r="D10162" t="s">
        <v>54265</v>
      </c>
      <c r="E10162" t="s">
        <v>32285</v>
      </c>
      <c r="F10162" s="3">
        <v>44585</v>
      </c>
      <c r="K10162" t="s">
        <v>15</v>
      </c>
      <c r="L10162">
        <v>179.95</v>
      </c>
      <c r="M10162">
        <v>154.44999999999999</v>
      </c>
      <c r="N10162" t="s">
        <v>10189</v>
      </c>
      <c r="O10162" s="2" t="s">
        <v>16</v>
      </c>
    </row>
    <row r="10163" spans="1:15" x14ac:dyDescent="0.25">
      <c r="A10163" s="2" t="s">
        <v>14</v>
      </c>
      <c r="B10163" s="8" t="s">
        <v>74274</v>
      </c>
      <c r="C10163" s="7" t="s">
        <v>64112</v>
      </c>
      <c r="D10163" t="s">
        <v>54266</v>
      </c>
      <c r="E10163" t="s">
        <v>32286</v>
      </c>
      <c r="F10163" s="3">
        <v>44585</v>
      </c>
      <c r="K10163" t="s">
        <v>15</v>
      </c>
      <c r="L10163">
        <v>313.14</v>
      </c>
      <c r="M10163">
        <v>201.03</v>
      </c>
      <c r="N10163" t="s">
        <v>10190</v>
      </c>
      <c r="O10163" s="2" t="s">
        <v>16</v>
      </c>
    </row>
    <row r="10164" spans="1:15" x14ac:dyDescent="0.25">
      <c r="A10164" s="2" t="s">
        <v>14</v>
      </c>
      <c r="B10164" s="8" t="s">
        <v>74275</v>
      </c>
      <c r="C10164" s="7" t="s">
        <v>64112</v>
      </c>
      <c r="D10164" t="s">
        <v>54267</v>
      </c>
      <c r="E10164" t="s">
        <v>32287</v>
      </c>
      <c r="F10164" s="3">
        <v>44592</v>
      </c>
      <c r="K10164" t="s">
        <v>15</v>
      </c>
      <c r="L10164">
        <v>92.14</v>
      </c>
      <c r="M10164">
        <v>79.09</v>
      </c>
      <c r="N10164" t="s">
        <v>10191</v>
      </c>
      <c r="O10164" s="2" t="s">
        <v>16</v>
      </c>
    </row>
    <row r="10165" spans="1:15" x14ac:dyDescent="0.25">
      <c r="A10165" s="2" t="s">
        <v>14</v>
      </c>
      <c r="B10165" s="8" t="s">
        <v>74276</v>
      </c>
      <c r="C10165" s="7" t="s">
        <v>64112</v>
      </c>
      <c r="D10165" t="s">
        <v>54268</v>
      </c>
      <c r="E10165" t="s">
        <v>32288</v>
      </c>
      <c r="F10165" s="3">
        <v>44593</v>
      </c>
      <c r="K10165" t="s">
        <v>15</v>
      </c>
      <c r="L10165">
        <v>414.47</v>
      </c>
      <c r="M10165">
        <v>266.07</v>
      </c>
      <c r="N10165" t="s">
        <v>10192</v>
      </c>
      <c r="O10165" s="2" t="s">
        <v>16</v>
      </c>
    </row>
    <row r="10166" spans="1:15" x14ac:dyDescent="0.25">
      <c r="A10166" s="2" t="s">
        <v>14</v>
      </c>
      <c r="B10166" s="8" t="s">
        <v>74277</v>
      </c>
      <c r="C10166" s="7" t="s">
        <v>64112</v>
      </c>
      <c r="D10166" t="s">
        <v>54269</v>
      </c>
      <c r="E10166" t="s">
        <v>32289</v>
      </c>
      <c r="F10166" s="3">
        <v>44595</v>
      </c>
      <c r="K10166" t="s">
        <v>15</v>
      </c>
      <c r="L10166">
        <v>303.85000000000002</v>
      </c>
      <c r="M10166">
        <v>195.06</v>
      </c>
      <c r="N10166" t="s">
        <v>10193</v>
      </c>
      <c r="O10166" s="2" t="s">
        <v>16</v>
      </c>
    </row>
    <row r="10167" spans="1:15" x14ac:dyDescent="0.25">
      <c r="A10167" s="2" t="s">
        <v>14</v>
      </c>
      <c r="B10167" s="8" t="s">
        <v>74278</v>
      </c>
      <c r="C10167" s="7" t="s">
        <v>64112</v>
      </c>
      <c r="D10167" t="s">
        <v>54270</v>
      </c>
      <c r="E10167" t="s">
        <v>32290</v>
      </c>
      <c r="F10167" s="3">
        <v>44595</v>
      </c>
      <c r="K10167" t="s">
        <v>15</v>
      </c>
      <c r="L10167">
        <v>11.5</v>
      </c>
      <c r="M10167">
        <v>9.8800000000000008</v>
      </c>
      <c r="N10167" t="s">
        <v>10194</v>
      </c>
      <c r="O10167" s="2" t="s">
        <v>16</v>
      </c>
    </row>
    <row r="10168" spans="1:15" x14ac:dyDescent="0.25">
      <c r="A10168" s="2" t="s">
        <v>14</v>
      </c>
      <c r="B10168" s="8" t="s">
        <v>74279</v>
      </c>
      <c r="C10168" s="7" t="s">
        <v>64112</v>
      </c>
      <c r="D10168" t="s">
        <v>54271</v>
      </c>
      <c r="E10168" t="s">
        <v>32291</v>
      </c>
      <c r="F10168" s="3">
        <v>44601</v>
      </c>
      <c r="K10168" t="s">
        <v>15</v>
      </c>
      <c r="L10168">
        <v>0.09</v>
      </c>
      <c r="M10168">
        <v>0.09</v>
      </c>
      <c r="N10168" t="s">
        <v>10195</v>
      </c>
      <c r="O10168" s="2" t="s">
        <v>16</v>
      </c>
    </row>
    <row r="10169" spans="1:15" x14ac:dyDescent="0.25">
      <c r="A10169" s="2" t="s">
        <v>14</v>
      </c>
      <c r="B10169" s="8" t="s">
        <v>74280</v>
      </c>
      <c r="C10169" s="7" t="s">
        <v>64112</v>
      </c>
      <c r="D10169" t="s">
        <v>54272</v>
      </c>
      <c r="E10169" t="s">
        <v>32292</v>
      </c>
      <c r="F10169" s="3">
        <v>44601</v>
      </c>
      <c r="K10169" t="s">
        <v>15</v>
      </c>
      <c r="L10169">
        <v>266.79000000000002</v>
      </c>
      <c r="M10169">
        <v>171.27</v>
      </c>
      <c r="N10169" t="s">
        <v>10196</v>
      </c>
      <c r="O10169" s="2" t="s">
        <v>16</v>
      </c>
    </row>
    <row r="10170" spans="1:15" x14ac:dyDescent="0.25">
      <c r="A10170" s="2" t="s">
        <v>14</v>
      </c>
      <c r="B10170" s="8" t="s">
        <v>74281</v>
      </c>
      <c r="C10170" s="7" t="s">
        <v>64112</v>
      </c>
      <c r="D10170" t="s">
        <v>54273</v>
      </c>
      <c r="E10170" t="s">
        <v>32293</v>
      </c>
      <c r="F10170" s="3">
        <v>44603</v>
      </c>
      <c r="K10170" t="s">
        <v>15</v>
      </c>
      <c r="L10170">
        <v>1.36</v>
      </c>
      <c r="M10170">
        <v>1.18</v>
      </c>
      <c r="N10170" t="s">
        <v>10197</v>
      </c>
      <c r="O10170" s="2" t="s">
        <v>16</v>
      </c>
    </row>
    <row r="10171" spans="1:15" x14ac:dyDescent="0.25">
      <c r="A10171" s="2" t="s">
        <v>14</v>
      </c>
      <c r="B10171" s="8" t="s">
        <v>74282</v>
      </c>
      <c r="C10171" s="7" t="s">
        <v>64112</v>
      </c>
      <c r="D10171" t="s">
        <v>54274</v>
      </c>
      <c r="E10171" t="s">
        <v>32294</v>
      </c>
      <c r="F10171" s="3">
        <v>44606</v>
      </c>
      <c r="K10171" t="s">
        <v>15</v>
      </c>
      <c r="L10171">
        <v>67.430000000000007</v>
      </c>
      <c r="M10171">
        <v>57.88</v>
      </c>
      <c r="N10171" t="s">
        <v>10198</v>
      </c>
      <c r="O10171" s="2" t="s">
        <v>16</v>
      </c>
    </row>
    <row r="10172" spans="1:15" x14ac:dyDescent="0.25">
      <c r="A10172" s="2" t="s">
        <v>14</v>
      </c>
      <c r="B10172" s="8" t="s">
        <v>74283</v>
      </c>
      <c r="C10172" s="7" t="s">
        <v>64112</v>
      </c>
      <c r="D10172" t="s">
        <v>54275</v>
      </c>
      <c r="E10172" t="s">
        <v>32295</v>
      </c>
      <c r="F10172" s="3">
        <v>44613</v>
      </c>
      <c r="K10172" t="s">
        <v>15</v>
      </c>
      <c r="L10172">
        <v>6.81</v>
      </c>
      <c r="M10172">
        <v>5.85</v>
      </c>
      <c r="N10172" t="s">
        <v>10199</v>
      </c>
      <c r="O10172" s="2" t="s">
        <v>16</v>
      </c>
    </row>
    <row r="10173" spans="1:15" x14ac:dyDescent="0.25">
      <c r="A10173" s="2" t="s">
        <v>14</v>
      </c>
      <c r="B10173" s="8" t="s">
        <v>74284</v>
      </c>
      <c r="C10173" s="7" t="s">
        <v>64112</v>
      </c>
      <c r="D10173" t="s">
        <v>54276</v>
      </c>
      <c r="E10173" t="s">
        <v>32296</v>
      </c>
      <c r="F10173" s="3">
        <v>44614</v>
      </c>
      <c r="K10173" t="s">
        <v>15</v>
      </c>
      <c r="L10173">
        <v>345.21</v>
      </c>
      <c r="M10173">
        <v>2583.39</v>
      </c>
      <c r="N10173" t="s">
        <v>10200</v>
      </c>
      <c r="O10173" s="2" t="s">
        <v>16</v>
      </c>
    </row>
    <row r="10174" spans="1:15" x14ac:dyDescent="0.25">
      <c r="A10174" s="2" t="s">
        <v>14</v>
      </c>
      <c r="B10174" s="8" t="s">
        <v>74285</v>
      </c>
      <c r="C10174" s="7" t="s">
        <v>64112</v>
      </c>
      <c r="D10174" t="s">
        <v>54277</v>
      </c>
      <c r="E10174" t="s">
        <v>32297</v>
      </c>
      <c r="F10174" s="3">
        <v>44649</v>
      </c>
      <c r="K10174" t="s">
        <v>15</v>
      </c>
      <c r="L10174">
        <v>1.1100000000000001</v>
      </c>
      <c r="M10174">
        <v>0.04</v>
      </c>
      <c r="N10174" t="s">
        <v>10201</v>
      </c>
      <c r="O10174" s="2" t="s">
        <v>16</v>
      </c>
    </row>
    <row r="10175" spans="1:15" x14ac:dyDescent="0.25">
      <c r="A10175" s="2" t="s">
        <v>14</v>
      </c>
      <c r="B10175" s="8" t="s">
        <v>74286</v>
      </c>
      <c r="C10175" s="7" t="s">
        <v>64112</v>
      </c>
      <c r="D10175" t="s">
        <v>44839</v>
      </c>
      <c r="E10175" t="s">
        <v>32298</v>
      </c>
      <c r="F10175" s="3">
        <v>43213</v>
      </c>
      <c r="K10175" t="s">
        <v>15</v>
      </c>
      <c r="L10175">
        <v>0</v>
      </c>
      <c r="M10175">
        <v>1655.67</v>
      </c>
      <c r="N10175" t="s">
        <v>10202</v>
      </c>
      <c r="O10175" s="2" t="s">
        <v>16</v>
      </c>
    </row>
    <row r="10176" spans="1:15" x14ac:dyDescent="0.25">
      <c r="A10176" s="2" t="s">
        <v>14</v>
      </c>
      <c r="B10176" s="8" t="s">
        <v>74287</v>
      </c>
      <c r="C10176" s="7" t="s">
        <v>64112</v>
      </c>
      <c r="D10176" t="s">
        <v>54278</v>
      </c>
      <c r="E10176" t="s">
        <v>32299</v>
      </c>
      <c r="F10176" s="3">
        <v>41948</v>
      </c>
      <c r="K10176" t="s">
        <v>15</v>
      </c>
      <c r="L10176">
        <v>0</v>
      </c>
      <c r="M10176">
        <v>745.95</v>
      </c>
      <c r="N10176" t="s">
        <v>10203</v>
      </c>
      <c r="O10176" s="2" t="s">
        <v>16</v>
      </c>
    </row>
    <row r="10177" spans="1:15" x14ac:dyDescent="0.25">
      <c r="A10177" s="2" t="s">
        <v>14</v>
      </c>
      <c r="B10177" s="8" t="s">
        <v>74288</v>
      </c>
      <c r="C10177" s="7" t="s">
        <v>64112</v>
      </c>
      <c r="D10177" t="s">
        <v>54279</v>
      </c>
      <c r="E10177" t="s">
        <v>32300</v>
      </c>
      <c r="F10177" s="3">
        <v>43035</v>
      </c>
      <c r="K10177" t="s">
        <v>15</v>
      </c>
      <c r="L10177">
        <v>0</v>
      </c>
      <c r="M10177">
        <v>0.03</v>
      </c>
      <c r="N10177" t="s">
        <v>10204</v>
      </c>
      <c r="O10177" s="2" t="s">
        <v>16</v>
      </c>
    </row>
    <row r="10178" spans="1:15" x14ac:dyDescent="0.25">
      <c r="A10178" s="2" t="s">
        <v>14</v>
      </c>
      <c r="B10178" s="8" t="s">
        <v>74289</v>
      </c>
      <c r="C10178" s="7" t="s">
        <v>64112</v>
      </c>
      <c r="D10178" t="s">
        <v>54280</v>
      </c>
      <c r="E10178" t="s">
        <v>32301</v>
      </c>
      <c r="F10178" s="3">
        <v>43300</v>
      </c>
      <c r="K10178" t="s">
        <v>15</v>
      </c>
      <c r="L10178">
        <v>0</v>
      </c>
      <c r="M10178">
        <v>1437.88</v>
      </c>
      <c r="N10178" t="s">
        <v>10205</v>
      </c>
      <c r="O10178" s="2" t="s">
        <v>16</v>
      </c>
    </row>
    <row r="10179" spans="1:15" x14ac:dyDescent="0.25">
      <c r="A10179" s="2" t="s">
        <v>14</v>
      </c>
      <c r="B10179" s="8" t="s">
        <v>74290</v>
      </c>
      <c r="C10179" s="7" t="s">
        <v>64112</v>
      </c>
      <c r="D10179" t="s">
        <v>54281</v>
      </c>
      <c r="E10179" t="s">
        <v>32302</v>
      </c>
      <c r="F10179" s="3">
        <v>43696</v>
      </c>
      <c r="K10179" t="s">
        <v>15</v>
      </c>
      <c r="L10179">
        <v>0</v>
      </c>
      <c r="M10179">
        <v>7608.54</v>
      </c>
      <c r="N10179" t="s">
        <v>10206</v>
      </c>
      <c r="O10179" s="2" t="s">
        <v>16</v>
      </c>
    </row>
    <row r="10180" spans="1:15" x14ac:dyDescent="0.25">
      <c r="A10180" s="2" t="s">
        <v>14</v>
      </c>
      <c r="B10180" s="8" t="s">
        <v>74291</v>
      </c>
      <c r="C10180" s="7" t="s">
        <v>64112</v>
      </c>
      <c r="D10180" t="s">
        <v>44836</v>
      </c>
      <c r="E10180" t="s">
        <v>32303</v>
      </c>
      <c r="F10180" s="3">
        <v>43696</v>
      </c>
      <c r="K10180" t="s">
        <v>15</v>
      </c>
      <c r="L10180">
        <v>0</v>
      </c>
      <c r="M10180">
        <v>0.02</v>
      </c>
      <c r="N10180" t="s">
        <v>10207</v>
      </c>
      <c r="O10180" s="2" t="s">
        <v>16</v>
      </c>
    </row>
    <row r="10181" spans="1:15" x14ac:dyDescent="0.25">
      <c r="A10181" s="2" t="s">
        <v>14</v>
      </c>
      <c r="B10181" s="8" t="s">
        <v>74292</v>
      </c>
      <c r="C10181" s="7" t="s">
        <v>64112</v>
      </c>
      <c r="D10181" t="s">
        <v>45457</v>
      </c>
      <c r="E10181" t="s">
        <v>32304</v>
      </c>
      <c r="F10181" s="3">
        <v>43696</v>
      </c>
      <c r="K10181" t="s">
        <v>15</v>
      </c>
      <c r="L10181">
        <v>0</v>
      </c>
      <c r="M10181">
        <v>1368.82</v>
      </c>
      <c r="N10181" t="s">
        <v>10208</v>
      </c>
      <c r="O10181" s="2" t="s">
        <v>16</v>
      </c>
    </row>
    <row r="10182" spans="1:15" x14ac:dyDescent="0.25">
      <c r="A10182" s="2" t="s">
        <v>14</v>
      </c>
      <c r="B10182" s="8" t="s">
        <v>74293</v>
      </c>
      <c r="C10182" s="7" t="s">
        <v>64112</v>
      </c>
      <c r="D10182" t="s">
        <v>54282</v>
      </c>
      <c r="E10182" t="s">
        <v>32305</v>
      </c>
      <c r="F10182" s="3">
        <v>43696</v>
      </c>
      <c r="K10182" t="s">
        <v>15</v>
      </c>
      <c r="L10182">
        <v>0</v>
      </c>
      <c r="M10182">
        <v>4696.47</v>
      </c>
      <c r="N10182" t="s">
        <v>10209</v>
      </c>
      <c r="O10182" s="2" t="s">
        <v>16</v>
      </c>
    </row>
    <row r="10183" spans="1:15" x14ac:dyDescent="0.25">
      <c r="A10183" s="2" t="s">
        <v>14</v>
      </c>
      <c r="B10183" s="8" t="s">
        <v>74294</v>
      </c>
      <c r="C10183" s="7" t="s">
        <v>64112</v>
      </c>
      <c r="D10183" t="s">
        <v>54283</v>
      </c>
      <c r="E10183" t="s">
        <v>32306</v>
      </c>
      <c r="F10183" s="3">
        <v>43696</v>
      </c>
      <c r="K10183" t="s">
        <v>15</v>
      </c>
      <c r="L10183">
        <v>0</v>
      </c>
      <c r="M10183">
        <v>2366.6799999999998</v>
      </c>
      <c r="N10183" t="s">
        <v>10210</v>
      </c>
      <c r="O10183" s="2" t="s">
        <v>16</v>
      </c>
    </row>
    <row r="10184" spans="1:15" x14ac:dyDescent="0.25">
      <c r="A10184" s="2" t="s">
        <v>14</v>
      </c>
      <c r="B10184" s="8" t="s">
        <v>74295</v>
      </c>
      <c r="C10184" s="7" t="s">
        <v>64112</v>
      </c>
      <c r="D10184" t="s">
        <v>54284</v>
      </c>
      <c r="E10184" t="s">
        <v>32307</v>
      </c>
      <c r="F10184" s="3">
        <v>43696</v>
      </c>
      <c r="K10184" t="s">
        <v>15</v>
      </c>
      <c r="L10184">
        <v>0</v>
      </c>
      <c r="M10184">
        <v>110.3</v>
      </c>
      <c r="N10184" t="s">
        <v>10211</v>
      </c>
      <c r="O10184" s="2" t="s">
        <v>16</v>
      </c>
    </row>
    <row r="10185" spans="1:15" x14ac:dyDescent="0.25">
      <c r="A10185" s="2" t="s">
        <v>14</v>
      </c>
      <c r="B10185" s="8" t="s">
        <v>74296</v>
      </c>
      <c r="C10185" s="7" t="s">
        <v>64112</v>
      </c>
      <c r="D10185" t="s">
        <v>54285</v>
      </c>
      <c r="E10185" t="s">
        <v>32308</v>
      </c>
      <c r="F10185" s="3">
        <v>43696</v>
      </c>
      <c r="K10185" t="s">
        <v>15</v>
      </c>
      <c r="L10185">
        <v>0</v>
      </c>
      <c r="M10185">
        <v>10.32</v>
      </c>
      <c r="N10185" t="s">
        <v>10212</v>
      </c>
      <c r="O10185" s="2" t="s">
        <v>16</v>
      </c>
    </row>
    <row r="10186" spans="1:15" x14ac:dyDescent="0.25">
      <c r="A10186" s="2" t="s">
        <v>14</v>
      </c>
      <c r="B10186" s="8" t="s">
        <v>74297</v>
      </c>
      <c r="C10186" s="7" t="s">
        <v>64112</v>
      </c>
      <c r="D10186" t="s">
        <v>54286</v>
      </c>
      <c r="E10186" t="s">
        <v>32309</v>
      </c>
      <c r="F10186" s="3">
        <v>43696</v>
      </c>
      <c r="K10186" t="s">
        <v>15</v>
      </c>
      <c r="L10186">
        <v>0</v>
      </c>
      <c r="M10186">
        <v>1493.12</v>
      </c>
      <c r="N10186" t="s">
        <v>10213</v>
      </c>
      <c r="O10186" s="2" t="s">
        <v>16</v>
      </c>
    </row>
    <row r="10187" spans="1:15" x14ac:dyDescent="0.25">
      <c r="A10187" s="2" t="s">
        <v>14</v>
      </c>
      <c r="B10187" s="8" t="s">
        <v>74298</v>
      </c>
      <c r="C10187" s="7" t="s">
        <v>64112</v>
      </c>
      <c r="D10187" t="s">
        <v>54287</v>
      </c>
      <c r="E10187" t="s">
        <v>32310</v>
      </c>
      <c r="F10187" s="3">
        <v>43696</v>
      </c>
      <c r="K10187" t="s">
        <v>15</v>
      </c>
      <c r="L10187">
        <v>0</v>
      </c>
      <c r="M10187">
        <v>34.380000000000003</v>
      </c>
      <c r="N10187" t="s">
        <v>10214</v>
      </c>
      <c r="O10187" s="2" t="s">
        <v>16</v>
      </c>
    </row>
    <row r="10188" spans="1:15" x14ac:dyDescent="0.25">
      <c r="A10188" s="2" t="s">
        <v>14</v>
      </c>
      <c r="B10188" s="8" t="s">
        <v>74299</v>
      </c>
      <c r="C10188" s="7" t="s">
        <v>64112</v>
      </c>
      <c r="D10188" t="s">
        <v>54288</v>
      </c>
      <c r="E10188" t="s">
        <v>32311</v>
      </c>
      <c r="F10188" s="3">
        <v>43696</v>
      </c>
      <c r="K10188" t="s">
        <v>15</v>
      </c>
      <c r="L10188">
        <v>0</v>
      </c>
      <c r="M10188">
        <v>3290.33</v>
      </c>
      <c r="N10188" t="s">
        <v>10215</v>
      </c>
      <c r="O10188" s="2" t="s">
        <v>16</v>
      </c>
    </row>
    <row r="10189" spans="1:15" x14ac:dyDescent="0.25">
      <c r="A10189" s="2" t="s">
        <v>14</v>
      </c>
      <c r="B10189" s="8" t="s">
        <v>74300</v>
      </c>
      <c r="C10189" s="7" t="s">
        <v>64112</v>
      </c>
      <c r="D10189" t="s">
        <v>54289</v>
      </c>
      <c r="E10189" t="s">
        <v>32312</v>
      </c>
      <c r="F10189" s="3">
        <v>43696</v>
      </c>
      <c r="K10189" t="s">
        <v>15</v>
      </c>
      <c r="L10189">
        <v>0</v>
      </c>
      <c r="M10189">
        <v>496.32</v>
      </c>
      <c r="N10189" t="s">
        <v>10216</v>
      </c>
      <c r="O10189" s="2" t="s">
        <v>16</v>
      </c>
    </row>
    <row r="10190" spans="1:15" x14ac:dyDescent="0.25">
      <c r="A10190" s="2" t="s">
        <v>14</v>
      </c>
      <c r="B10190" s="8" t="s">
        <v>74301</v>
      </c>
      <c r="C10190" s="7" t="s">
        <v>64112</v>
      </c>
      <c r="D10190" t="s">
        <v>44662</v>
      </c>
      <c r="E10190" t="s">
        <v>32313</v>
      </c>
      <c r="F10190" s="3">
        <v>43696</v>
      </c>
      <c r="K10190" t="s">
        <v>15</v>
      </c>
      <c r="L10190">
        <v>0</v>
      </c>
      <c r="M10190">
        <v>4662</v>
      </c>
      <c r="N10190" t="s">
        <v>10217</v>
      </c>
      <c r="O10190" s="2" t="s">
        <v>16</v>
      </c>
    </row>
    <row r="10191" spans="1:15" x14ac:dyDescent="0.25">
      <c r="A10191" s="2" t="s">
        <v>14</v>
      </c>
      <c r="B10191" s="8" t="s">
        <v>74302</v>
      </c>
      <c r="C10191" s="7" t="s">
        <v>64112</v>
      </c>
      <c r="D10191" t="s">
        <v>54290</v>
      </c>
      <c r="E10191" t="s">
        <v>32314</v>
      </c>
      <c r="F10191" s="3">
        <v>43696</v>
      </c>
      <c r="K10191" t="s">
        <v>15</v>
      </c>
      <c r="L10191">
        <v>0</v>
      </c>
      <c r="M10191">
        <v>312.77999999999997</v>
      </c>
      <c r="N10191" t="s">
        <v>10218</v>
      </c>
      <c r="O10191" s="2" t="s">
        <v>16</v>
      </c>
    </row>
    <row r="10192" spans="1:15" x14ac:dyDescent="0.25">
      <c r="A10192" s="2" t="s">
        <v>14</v>
      </c>
      <c r="B10192" s="8" t="s">
        <v>74303</v>
      </c>
      <c r="C10192" s="7" t="s">
        <v>64112</v>
      </c>
      <c r="D10192" t="s">
        <v>54291</v>
      </c>
      <c r="E10192" t="s">
        <v>32315</v>
      </c>
      <c r="F10192" s="3">
        <v>43696</v>
      </c>
      <c r="K10192" t="s">
        <v>15</v>
      </c>
      <c r="L10192">
        <v>0</v>
      </c>
      <c r="M10192">
        <v>1884</v>
      </c>
      <c r="N10192" t="s">
        <v>10219</v>
      </c>
      <c r="O10192" s="2" t="s">
        <v>16</v>
      </c>
    </row>
    <row r="10193" spans="1:15" x14ac:dyDescent="0.25">
      <c r="A10193" s="2" t="s">
        <v>14</v>
      </c>
      <c r="B10193" s="8" t="s">
        <v>74304</v>
      </c>
      <c r="C10193" s="7" t="s">
        <v>64112</v>
      </c>
      <c r="D10193" t="s">
        <v>54292</v>
      </c>
      <c r="E10193" t="s">
        <v>32316</v>
      </c>
      <c r="F10193" s="3">
        <v>43696</v>
      </c>
      <c r="K10193" t="s">
        <v>15</v>
      </c>
      <c r="L10193">
        <v>0</v>
      </c>
      <c r="M10193">
        <v>546.28</v>
      </c>
      <c r="N10193" t="s">
        <v>10220</v>
      </c>
      <c r="O10193" s="2" t="s">
        <v>16</v>
      </c>
    </row>
    <row r="10194" spans="1:15" x14ac:dyDescent="0.25">
      <c r="A10194" s="2" t="s">
        <v>14</v>
      </c>
      <c r="B10194" s="8" t="s">
        <v>74305</v>
      </c>
      <c r="C10194" s="7" t="s">
        <v>64112</v>
      </c>
      <c r="D10194" t="s">
        <v>44724</v>
      </c>
      <c r="E10194" t="s">
        <v>32317</v>
      </c>
      <c r="F10194" s="3">
        <v>43720</v>
      </c>
      <c r="K10194" t="s">
        <v>15</v>
      </c>
      <c r="L10194">
        <v>0</v>
      </c>
      <c r="M10194">
        <v>18866.990000000002</v>
      </c>
      <c r="N10194" t="s">
        <v>10221</v>
      </c>
      <c r="O10194" s="2" t="s">
        <v>16</v>
      </c>
    </row>
    <row r="10195" spans="1:15" x14ac:dyDescent="0.25">
      <c r="A10195" s="2" t="s">
        <v>14</v>
      </c>
      <c r="B10195" s="8" t="s">
        <v>74306</v>
      </c>
      <c r="C10195" s="7" t="s">
        <v>64112</v>
      </c>
      <c r="D10195" t="s">
        <v>54293</v>
      </c>
      <c r="E10195" t="s">
        <v>32318</v>
      </c>
      <c r="F10195" s="3">
        <v>43728</v>
      </c>
      <c r="K10195" t="s">
        <v>15</v>
      </c>
      <c r="L10195">
        <v>0</v>
      </c>
      <c r="M10195">
        <v>4626.2299999999996</v>
      </c>
      <c r="N10195" t="s">
        <v>10222</v>
      </c>
      <c r="O10195" s="2" t="s">
        <v>16</v>
      </c>
    </row>
    <row r="10196" spans="1:15" x14ac:dyDescent="0.25">
      <c r="A10196" s="2" t="s">
        <v>14</v>
      </c>
      <c r="B10196" s="8" t="s">
        <v>74307</v>
      </c>
      <c r="C10196" s="7" t="s">
        <v>64112</v>
      </c>
      <c r="D10196" t="s">
        <v>54294</v>
      </c>
      <c r="E10196" t="s">
        <v>32319</v>
      </c>
      <c r="F10196" s="3">
        <v>43789</v>
      </c>
      <c r="K10196" t="s">
        <v>15</v>
      </c>
      <c r="L10196">
        <v>0</v>
      </c>
      <c r="M10196">
        <v>13.02</v>
      </c>
      <c r="N10196" t="s">
        <v>10223</v>
      </c>
      <c r="O10196" s="2" t="s">
        <v>16</v>
      </c>
    </row>
    <row r="10197" spans="1:15" x14ac:dyDescent="0.25">
      <c r="A10197" s="2" t="s">
        <v>14</v>
      </c>
      <c r="B10197" s="8" t="s">
        <v>74308</v>
      </c>
      <c r="C10197" s="7" t="s">
        <v>64112</v>
      </c>
      <c r="D10197" t="s">
        <v>54295</v>
      </c>
      <c r="E10197" t="s">
        <v>32320</v>
      </c>
      <c r="F10197" s="3">
        <v>43789</v>
      </c>
      <c r="K10197" t="s">
        <v>15</v>
      </c>
      <c r="L10197">
        <v>0</v>
      </c>
      <c r="M10197">
        <v>2352.0100000000002</v>
      </c>
      <c r="N10197" t="s">
        <v>10224</v>
      </c>
      <c r="O10197" s="2" t="s">
        <v>16</v>
      </c>
    </row>
    <row r="10198" spans="1:15" x14ac:dyDescent="0.25">
      <c r="A10198" s="2" t="s">
        <v>14</v>
      </c>
      <c r="B10198" s="8" t="s">
        <v>74309</v>
      </c>
      <c r="C10198" s="7" t="s">
        <v>64112</v>
      </c>
      <c r="D10198" t="s">
        <v>54296</v>
      </c>
      <c r="E10198" t="s">
        <v>32321</v>
      </c>
      <c r="F10198" s="3">
        <v>43788</v>
      </c>
      <c r="K10198" t="s">
        <v>15</v>
      </c>
      <c r="L10198">
        <v>0</v>
      </c>
      <c r="M10198">
        <v>1300.8</v>
      </c>
      <c r="N10198" t="s">
        <v>10225</v>
      </c>
      <c r="O10198" s="2" t="s">
        <v>16</v>
      </c>
    </row>
    <row r="10199" spans="1:15" x14ac:dyDescent="0.25">
      <c r="A10199" s="2" t="s">
        <v>14</v>
      </c>
      <c r="B10199" s="8" t="s">
        <v>74310</v>
      </c>
      <c r="C10199" s="7" t="s">
        <v>64112</v>
      </c>
      <c r="D10199" t="s">
        <v>54297</v>
      </c>
      <c r="E10199" t="s">
        <v>32322</v>
      </c>
      <c r="F10199" s="3">
        <v>43788</v>
      </c>
      <c r="K10199" t="s">
        <v>15</v>
      </c>
      <c r="L10199">
        <v>0</v>
      </c>
      <c r="M10199">
        <v>6200.3</v>
      </c>
      <c r="N10199" t="s">
        <v>10226</v>
      </c>
      <c r="O10199" s="2" t="s">
        <v>16</v>
      </c>
    </row>
    <row r="10200" spans="1:15" x14ac:dyDescent="0.25">
      <c r="A10200" s="2" t="s">
        <v>14</v>
      </c>
      <c r="B10200" s="8" t="s">
        <v>74311</v>
      </c>
      <c r="C10200" s="7" t="s">
        <v>64112</v>
      </c>
      <c r="D10200" t="s">
        <v>54298</v>
      </c>
      <c r="E10200" t="s">
        <v>32323</v>
      </c>
      <c r="F10200" s="3">
        <v>43795</v>
      </c>
      <c r="K10200" t="s">
        <v>15</v>
      </c>
      <c r="L10200">
        <v>0</v>
      </c>
      <c r="M10200">
        <v>5070.6499999999996</v>
      </c>
      <c r="N10200" t="s">
        <v>10227</v>
      </c>
      <c r="O10200" s="2" t="s">
        <v>16</v>
      </c>
    </row>
    <row r="10201" spans="1:15" x14ac:dyDescent="0.25">
      <c r="A10201" s="2" t="s">
        <v>14</v>
      </c>
      <c r="B10201" s="8" t="s">
        <v>74312</v>
      </c>
      <c r="C10201" s="7" t="s">
        <v>64112</v>
      </c>
      <c r="D10201" t="s">
        <v>54299</v>
      </c>
      <c r="E10201" t="s">
        <v>32324</v>
      </c>
      <c r="F10201" s="3">
        <v>43759</v>
      </c>
      <c r="K10201" t="s">
        <v>15</v>
      </c>
      <c r="L10201">
        <v>0</v>
      </c>
      <c r="M10201">
        <v>6852.02</v>
      </c>
      <c r="N10201" t="s">
        <v>10228</v>
      </c>
      <c r="O10201" s="2" t="s">
        <v>16</v>
      </c>
    </row>
    <row r="10202" spans="1:15" x14ac:dyDescent="0.25">
      <c r="A10202" s="2" t="s">
        <v>14</v>
      </c>
      <c r="B10202" s="8" t="s">
        <v>74313</v>
      </c>
      <c r="C10202" s="7" t="s">
        <v>64112</v>
      </c>
      <c r="D10202" t="s">
        <v>54300</v>
      </c>
      <c r="E10202" t="s">
        <v>32325</v>
      </c>
      <c r="F10202" s="3">
        <v>43795</v>
      </c>
      <c r="K10202" t="s">
        <v>15</v>
      </c>
      <c r="L10202">
        <v>0</v>
      </c>
      <c r="M10202">
        <v>0.19</v>
      </c>
      <c r="N10202" t="s">
        <v>10229</v>
      </c>
      <c r="O10202" s="2" t="s">
        <v>16</v>
      </c>
    </row>
    <row r="10203" spans="1:15" x14ac:dyDescent="0.25">
      <c r="A10203" s="2" t="s">
        <v>14</v>
      </c>
      <c r="B10203" s="8" t="s">
        <v>74314</v>
      </c>
      <c r="C10203" s="7" t="s">
        <v>64112</v>
      </c>
      <c r="D10203" t="s">
        <v>54301</v>
      </c>
      <c r="E10203" t="s">
        <v>32326</v>
      </c>
      <c r="F10203" s="3">
        <v>43788</v>
      </c>
      <c r="K10203" t="s">
        <v>15</v>
      </c>
      <c r="L10203">
        <v>0</v>
      </c>
      <c r="M10203">
        <v>3393.04</v>
      </c>
      <c r="N10203" t="s">
        <v>10230</v>
      </c>
      <c r="O10203" s="2" t="s">
        <v>16</v>
      </c>
    </row>
    <row r="10204" spans="1:15" x14ac:dyDescent="0.25">
      <c r="A10204" s="2" t="s">
        <v>14</v>
      </c>
      <c r="B10204" s="8" t="s">
        <v>74315</v>
      </c>
      <c r="C10204" s="7" t="s">
        <v>64112</v>
      </c>
      <c r="D10204" t="s">
        <v>54302</v>
      </c>
      <c r="E10204" t="s">
        <v>32327</v>
      </c>
      <c r="F10204" s="3">
        <v>43795</v>
      </c>
      <c r="K10204" t="s">
        <v>15</v>
      </c>
      <c r="L10204">
        <v>0</v>
      </c>
      <c r="M10204">
        <v>114.61</v>
      </c>
      <c r="N10204" t="s">
        <v>10231</v>
      </c>
      <c r="O10204" s="2" t="s">
        <v>16</v>
      </c>
    </row>
    <row r="10205" spans="1:15" x14ac:dyDescent="0.25">
      <c r="A10205" s="2" t="s">
        <v>14</v>
      </c>
      <c r="B10205" s="8" t="s">
        <v>74316</v>
      </c>
      <c r="C10205" s="7" t="s">
        <v>64112</v>
      </c>
      <c r="D10205" t="s">
        <v>54303</v>
      </c>
      <c r="E10205" t="s">
        <v>32328</v>
      </c>
      <c r="F10205" s="3">
        <v>43805</v>
      </c>
      <c r="K10205" t="s">
        <v>15</v>
      </c>
      <c r="L10205">
        <v>0</v>
      </c>
      <c r="M10205">
        <v>48.67</v>
      </c>
      <c r="N10205" t="s">
        <v>10232</v>
      </c>
      <c r="O10205" s="2" t="s">
        <v>16</v>
      </c>
    </row>
    <row r="10206" spans="1:15" x14ac:dyDescent="0.25">
      <c r="A10206" s="2" t="s">
        <v>14</v>
      </c>
      <c r="B10206" s="8" t="s">
        <v>74317</v>
      </c>
      <c r="C10206" s="7" t="s">
        <v>64112</v>
      </c>
      <c r="D10206" t="s">
        <v>54304</v>
      </c>
      <c r="E10206" t="s">
        <v>32329</v>
      </c>
      <c r="F10206" s="3">
        <v>43768</v>
      </c>
      <c r="K10206" t="s">
        <v>15</v>
      </c>
      <c r="L10206">
        <v>0</v>
      </c>
      <c r="M10206">
        <v>0.66</v>
      </c>
      <c r="N10206" t="s">
        <v>10233</v>
      </c>
      <c r="O10206" s="2" t="s">
        <v>16</v>
      </c>
    </row>
    <row r="10207" spans="1:15" x14ac:dyDescent="0.25">
      <c r="A10207" s="2" t="s">
        <v>14</v>
      </c>
      <c r="B10207" s="8" t="s">
        <v>74318</v>
      </c>
      <c r="C10207" s="7" t="s">
        <v>64112</v>
      </c>
      <c r="D10207" t="s">
        <v>54305</v>
      </c>
      <c r="E10207" t="s">
        <v>32330</v>
      </c>
      <c r="F10207" s="3">
        <v>43774</v>
      </c>
      <c r="K10207" t="s">
        <v>15</v>
      </c>
      <c r="L10207">
        <v>0</v>
      </c>
      <c r="M10207">
        <v>3537.87</v>
      </c>
      <c r="N10207" t="s">
        <v>10234</v>
      </c>
      <c r="O10207" s="2" t="s">
        <v>16</v>
      </c>
    </row>
    <row r="10208" spans="1:15" x14ac:dyDescent="0.25">
      <c r="A10208" s="2" t="s">
        <v>14</v>
      </c>
      <c r="B10208" s="8" t="s">
        <v>74319</v>
      </c>
      <c r="C10208" s="7" t="s">
        <v>64112</v>
      </c>
      <c r="D10208" t="s">
        <v>54306</v>
      </c>
      <c r="E10208" t="s">
        <v>32331</v>
      </c>
      <c r="F10208" s="3">
        <v>43776</v>
      </c>
      <c r="K10208" t="s">
        <v>15</v>
      </c>
      <c r="L10208">
        <v>0</v>
      </c>
      <c r="M10208">
        <v>1317.56</v>
      </c>
      <c r="N10208" t="s">
        <v>10235</v>
      </c>
      <c r="O10208" s="2" t="s">
        <v>16</v>
      </c>
    </row>
    <row r="10209" spans="1:15" x14ac:dyDescent="0.25">
      <c r="A10209" s="2" t="s">
        <v>14</v>
      </c>
      <c r="B10209" s="8" t="s">
        <v>74320</v>
      </c>
      <c r="C10209" s="7" t="s">
        <v>64112</v>
      </c>
      <c r="D10209" t="s">
        <v>54307</v>
      </c>
      <c r="E10209" t="s">
        <v>32332</v>
      </c>
      <c r="F10209" s="3">
        <v>43781</v>
      </c>
      <c r="K10209" t="s">
        <v>15</v>
      </c>
      <c r="L10209">
        <v>0</v>
      </c>
      <c r="M10209">
        <v>1967.75</v>
      </c>
      <c r="N10209" t="s">
        <v>10236</v>
      </c>
      <c r="O10209" s="2" t="s">
        <v>16</v>
      </c>
    </row>
    <row r="10210" spans="1:15" x14ac:dyDescent="0.25">
      <c r="A10210" s="2" t="s">
        <v>14</v>
      </c>
      <c r="B10210" s="8" t="s">
        <v>74321</v>
      </c>
      <c r="C10210" s="7" t="s">
        <v>64112</v>
      </c>
      <c r="D10210" t="s">
        <v>54308</v>
      </c>
      <c r="E10210" t="s">
        <v>32333</v>
      </c>
      <c r="F10210" s="3">
        <v>43787</v>
      </c>
      <c r="K10210" t="s">
        <v>15</v>
      </c>
      <c r="L10210">
        <v>0</v>
      </c>
      <c r="M10210">
        <v>2785.77</v>
      </c>
      <c r="N10210" t="s">
        <v>10237</v>
      </c>
      <c r="O10210" s="2" t="s">
        <v>16</v>
      </c>
    </row>
    <row r="10211" spans="1:15" x14ac:dyDescent="0.25">
      <c r="A10211" s="2" t="s">
        <v>14</v>
      </c>
      <c r="B10211" s="8" t="s">
        <v>74322</v>
      </c>
      <c r="C10211" s="7" t="s">
        <v>64112</v>
      </c>
      <c r="D10211" t="s">
        <v>54309</v>
      </c>
      <c r="E10211" t="s">
        <v>32334</v>
      </c>
      <c r="F10211" s="3">
        <v>43795</v>
      </c>
      <c r="K10211" t="s">
        <v>15</v>
      </c>
      <c r="L10211">
        <v>0</v>
      </c>
      <c r="M10211">
        <v>31.07</v>
      </c>
      <c r="N10211" t="s">
        <v>10238</v>
      </c>
      <c r="O10211" s="2" t="s">
        <v>16</v>
      </c>
    </row>
    <row r="10212" spans="1:15" x14ac:dyDescent="0.25">
      <c r="A10212" s="2" t="s">
        <v>14</v>
      </c>
      <c r="B10212" s="8" t="s">
        <v>74323</v>
      </c>
      <c r="C10212" s="7" t="s">
        <v>64112</v>
      </c>
      <c r="D10212" t="s">
        <v>54310</v>
      </c>
      <c r="E10212" t="s">
        <v>32335</v>
      </c>
      <c r="F10212" s="3">
        <v>43796</v>
      </c>
      <c r="K10212" t="s">
        <v>15</v>
      </c>
      <c r="L10212">
        <v>0</v>
      </c>
      <c r="M10212">
        <v>1914.39</v>
      </c>
      <c r="N10212" t="s">
        <v>10239</v>
      </c>
      <c r="O10212" s="2" t="s">
        <v>16</v>
      </c>
    </row>
    <row r="10213" spans="1:15" x14ac:dyDescent="0.25">
      <c r="A10213" s="2" t="s">
        <v>14</v>
      </c>
      <c r="B10213" s="8" t="s">
        <v>74324</v>
      </c>
      <c r="C10213" s="7" t="s">
        <v>64112</v>
      </c>
      <c r="D10213" t="s">
        <v>54311</v>
      </c>
      <c r="E10213" t="s">
        <v>32336</v>
      </c>
      <c r="F10213" s="3">
        <v>43797</v>
      </c>
      <c r="K10213" t="s">
        <v>15</v>
      </c>
      <c r="L10213">
        <v>0</v>
      </c>
      <c r="M10213">
        <v>4472.16</v>
      </c>
      <c r="N10213" t="s">
        <v>10240</v>
      </c>
      <c r="O10213" s="2" t="s">
        <v>16</v>
      </c>
    </row>
    <row r="10214" spans="1:15" x14ac:dyDescent="0.25">
      <c r="A10214" s="2" t="s">
        <v>14</v>
      </c>
      <c r="B10214" s="8" t="s">
        <v>74325</v>
      </c>
      <c r="C10214" s="7" t="s">
        <v>64112</v>
      </c>
      <c r="D10214" t="s">
        <v>54312</v>
      </c>
      <c r="E10214" t="s">
        <v>32337</v>
      </c>
      <c r="F10214" s="3">
        <v>43801</v>
      </c>
      <c r="K10214" t="s">
        <v>15</v>
      </c>
      <c r="L10214">
        <v>0</v>
      </c>
      <c r="M10214">
        <v>30.67</v>
      </c>
      <c r="N10214" t="s">
        <v>10241</v>
      </c>
      <c r="O10214" s="2" t="s">
        <v>16</v>
      </c>
    </row>
    <row r="10215" spans="1:15" x14ac:dyDescent="0.25">
      <c r="A10215" s="2" t="s">
        <v>14</v>
      </c>
      <c r="B10215" s="8" t="s">
        <v>74326</v>
      </c>
      <c r="C10215" s="7" t="s">
        <v>64112</v>
      </c>
      <c r="D10215" t="s">
        <v>54313</v>
      </c>
      <c r="E10215" t="s">
        <v>32338</v>
      </c>
      <c r="F10215" s="3">
        <v>43805</v>
      </c>
      <c r="K10215" t="s">
        <v>15</v>
      </c>
      <c r="L10215">
        <v>0</v>
      </c>
      <c r="M10215">
        <v>3484.37</v>
      </c>
      <c r="N10215" t="s">
        <v>10242</v>
      </c>
      <c r="O10215" s="2" t="s">
        <v>16</v>
      </c>
    </row>
    <row r="10216" spans="1:15" x14ac:dyDescent="0.25">
      <c r="A10216" s="2" t="s">
        <v>14</v>
      </c>
      <c r="B10216" s="8" t="s">
        <v>74327</v>
      </c>
      <c r="C10216" s="7" t="s">
        <v>64112</v>
      </c>
      <c r="D10216" t="s">
        <v>54314</v>
      </c>
      <c r="E10216" t="s">
        <v>32339</v>
      </c>
      <c r="F10216" s="3">
        <v>43810</v>
      </c>
      <c r="K10216" t="s">
        <v>15</v>
      </c>
      <c r="L10216">
        <v>0</v>
      </c>
      <c r="M10216">
        <v>27.38</v>
      </c>
      <c r="N10216" t="s">
        <v>10243</v>
      </c>
      <c r="O10216" s="2" t="s">
        <v>16</v>
      </c>
    </row>
    <row r="10217" spans="1:15" x14ac:dyDescent="0.25">
      <c r="A10217" s="2" t="s">
        <v>14</v>
      </c>
      <c r="B10217" s="8" t="s">
        <v>74328</v>
      </c>
      <c r="C10217" s="7" t="s">
        <v>64112</v>
      </c>
      <c r="D10217" t="s">
        <v>54315</v>
      </c>
      <c r="E10217" t="s">
        <v>32340</v>
      </c>
      <c r="F10217" s="3">
        <v>43811</v>
      </c>
      <c r="K10217" t="s">
        <v>15</v>
      </c>
      <c r="L10217">
        <v>0</v>
      </c>
      <c r="M10217">
        <v>22024.99</v>
      </c>
      <c r="N10217" t="s">
        <v>10244</v>
      </c>
      <c r="O10217" s="2" t="s">
        <v>16</v>
      </c>
    </row>
    <row r="10218" spans="1:15" x14ac:dyDescent="0.25">
      <c r="A10218" s="2" t="s">
        <v>14</v>
      </c>
      <c r="B10218" s="8" t="s">
        <v>74329</v>
      </c>
      <c r="C10218" s="7" t="s">
        <v>64112</v>
      </c>
      <c r="D10218" t="s">
        <v>54316</v>
      </c>
      <c r="E10218" t="s">
        <v>32341</v>
      </c>
      <c r="F10218" s="3">
        <v>43823</v>
      </c>
      <c r="K10218" t="s">
        <v>15</v>
      </c>
      <c r="L10218">
        <v>0</v>
      </c>
      <c r="M10218">
        <v>4</v>
      </c>
      <c r="N10218" t="s">
        <v>10245</v>
      </c>
      <c r="O10218" s="2" t="s">
        <v>16</v>
      </c>
    </row>
    <row r="10219" spans="1:15" x14ac:dyDescent="0.25">
      <c r="A10219" s="2" t="s">
        <v>14</v>
      </c>
      <c r="B10219" s="8" t="s">
        <v>74330</v>
      </c>
      <c r="C10219" s="7" t="s">
        <v>64112</v>
      </c>
      <c r="D10219" t="s">
        <v>54317</v>
      </c>
      <c r="E10219" t="s">
        <v>32342</v>
      </c>
      <c r="F10219" s="3">
        <v>43839</v>
      </c>
      <c r="K10219" t="s">
        <v>15</v>
      </c>
      <c r="L10219">
        <v>0</v>
      </c>
      <c r="M10219">
        <v>16.649999999999999</v>
      </c>
      <c r="N10219" t="s">
        <v>10246</v>
      </c>
      <c r="O10219" s="2" t="s">
        <v>16</v>
      </c>
    </row>
    <row r="10220" spans="1:15" x14ac:dyDescent="0.25">
      <c r="A10220" s="2" t="s">
        <v>14</v>
      </c>
      <c r="B10220" s="8" t="s">
        <v>74331</v>
      </c>
      <c r="C10220" s="7" t="s">
        <v>64112</v>
      </c>
      <c r="D10220" t="s">
        <v>54318</v>
      </c>
      <c r="E10220" t="s">
        <v>32343</v>
      </c>
      <c r="F10220" s="3">
        <v>43845</v>
      </c>
      <c r="K10220" t="s">
        <v>15</v>
      </c>
      <c r="L10220">
        <v>0</v>
      </c>
      <c r="M10220">
        <v>76.849999999999994</v>
      </c>
      <c r="N10220" t="s">
        <v>10247</v>
      </c>
      <c r="O10220" s="2" t="s">
        <v>16</v>
      </c>
    </row>
    <row r="10221" spans="1:15" x14ac:dyDescent="0.25">
      <c r="A10221" s="2" t="s">
        <v>14</v>
      </c>
      <c r="B10221" s="8" t="s">
        <v>74332</v>
      </c>
      <c r="C10221" s="7" t="s">
        <v>64112</v>
      </c>
      <c r="D10221" t="s">
        <v>54319</v>
      </c>
      <c r="E10221" t="s">
        <v>32344</v>
      </c>
      <c r="F10221" s="3">
        <v>43858</v>
      </c>
      <c r="K10221" t="s">
        <v>15</v>
      </c>
      <c r="L10221">
        <v>0</v>
      </c>
      <c r="M10221">
        <v>67.8</v>
      </c>
      <c r="N10221" t="s">
        <v>10248</v>
      </c>
      <c r="O10221" s="2" t="s">
        <v>16</v>
      </c>
    </row>
    <row r="10222" spans="1:15" x14ac:dyDescent="0.25">
      <c r="A10222" s="2" t="s">
        <v>14</v>
      </c>
      <c r="B10222" s="8" t="s">
        <v>74333</v>
      </c>
      <c r="C10222" s="7" t="s">
        <v>64112</v>
      </c>
      <c r="D10222" t="s">
        <v>54320</v>
      </c>
      <c r="E10222" t="s">
        <v>32345</v>
      </c>
      <c r="F10222" s="3">
        <v>43874</v>
      </c>
      <c r="K10222" t="s">
        <v>15</v>
      </c>
      <c r="L10222">
        <v>0</v>
      </c>
      <c r="M10222">
        <v>177.05</v>
      </c>
      <c r="N10222" t="s">
        <v>10249</v>
      </c>
      <c r="O10222" s="2" t="s">
        <v>16</v>
      </c>
    </row>
    <row r="10223" spans="1:15" x14ac:dyDescent="0.25">
      <c r="A10223" s="2" t="s">
        <v>14</v>
      </c>
      <c r="B10223" s="8" t="s">
        <v>74334</v>
      </c>
      <c r="C10223" s="7" t="s">
        <v>64112</v>
      </c>
      <c r="D10223" t="s">
        <v>54321</v>
      </c>
      <c r="E10223" t="s">
        <v>32346</v>
      </c>
      <c r="F10223" s="3">
        <v>43875</v>
      </c>
      <c r="K10223" t="s">
        <v>15</v>
      </c>
      <c r="L10223">
        <v>0</v>
      </c>
      <c r="M10223">
        <v>38.06</v>
      </c>
      <c r="N10223" t="s">
        <v>10250</v>
      </c>
      <c r="O10223" s="2" t="s">
        <v>16</v>
      </c>
    </row>
    <row r="10224" spans="1:15" x14ac:dyDescent="0.25">
      <c r="A10224" s="2" t="s">
        <v>14</v>
      </c>
      <c r="B10224" s="8" t="s">
        <v>74335</v>
      </c>
      <c r="C10224" s="7" t="s">
        <v>64112</v>
      </c>
      <c r="D10224" t="s">
        <v>54322</v>
      </c>
      <c r="E10224" t="s">
        <v>32347</v>
      </c>
      <c r="F10224" s="3">
        <v>43882</v>
      </c>
      <c r="K10224" t="s">
        <v>15</v>
      </c>
      <c r="L10224">
        <v>0</v>
      </c>
      <c r="M10224">
        <v>691.05</v>
      </c>
      <c r="N10224" t="s">
        <v>10251</v>
      </c>
      <c r="O10224" s="2" t="s">
        <v>16</v>
      </c>
    </row>
    <row r="10225" spans="1:15" x14ac:dyDescent="0.25">
      <c r="A10225" s="2" t="s">
        <v>14</v>
      </c>
      <c r="B10225" s="8" t="s">
        <v>74336</v>
      </c>
      <c r="C10225" s="7" t="s">
        <v>64112</v>
      </c>
      <c r="D10225" t="s">
        <v>54323</v>
      </c>
      <c r="E10225" t="s">
        <v>32348</v>
      </c>
      <c r="F10225" s="3">
        <v>43889</v>
      </c>
      <c r="K10225" t="s">
        <v>15</v>
      </c>
      <c r="L10225">
        <v>0</v>
      </c>
      <c r="M10225">
        <v>5620.34</v>
      </c>
      <c r="N10225" t="s">
        <v>10252</v>
      </c>
      <c r="O10225" s="2" t="s">
        <v>16</v>
      </c>
    </row>
    <row r="10226" spans="1:15" x14ac:dyDescent="0.25">
      <c r="A10226" s="2" t="s">
        <v>14</v>
      </c>
      <c r="B10226" s="8" t="s">
        <v>74337</v>
      </c>
      <c r="C10226" s="7" t="s">
        <v>64112</v>
      </c>
      <c r="D10226" t="s">
        <v>54324</v>
      </c>
      <c r="E10226" t="s">
        <v>32349</v>
      </c>
      <c r="F10226" s="3">
        <v>43896</v>
      </c>
      <c r="K10226" t="s">
        <v>15</v>
      </c>
      <c r="L10226">
        <v>0</v>
      </c>
      <c r="M10226">
        <v>93.34</v>
      </c>
      <c r="N10226" t="s">
        <v>10253</v>
      </c>
      <c r="O10226" s="2" t="s">
        <v>16</v>
      </c>
    </row>
    <row r="10227" spans="1:15" x14ac:dyDescent="0.25">
      <c r="A10227" s="2" t="s">
        <v>14</v>
      </c>
      <c r="B10227" s="8" t="s">
        <v>74338</v>
      </c>
      <c r="C10227" s="7" t="s">
        <v>64112</v>
      </c>
      <c r="D10227" t="s">
        <v>54325</v>
      </c>
      <c r="E10227" t="s">
        <v>32350</v>
      </c>
      <c r="F10227" s="3">
        <v>43902</v>
      </c>
      <c r="K10227" t="s">
        <v>15</v>
      </c>
      <c r="L10227">
        <v>0</v>
      </c>
      <c r="M10227">
        <v>7398.29</v>
      </c>
      <c r="N10227" t="s">
        <v>10254</v>
      </c>
      <c r="O10227" s="2" t="s">
        <v>16</v>
      </c>
    </row>
    <row r="10228" spans="1:15" x14ac:dyDescent="0.25">
      <c r="A10228" s="2" t="s">
        <v>14</v>
      </c>
      <c r="B10228" s="8" t="s">
        <v>74339</v>
      </c>
      <c r="C10228" s="7" t="s">
        <v>64112</v>
      </c>
      <c r="D10228" t="s">
        <v>54326</v>
      </c>
      <c r="E10228" t="s">
        <v>32351</v>
      </c>
      <c r="F10228" s="3">
        <v>43942</v>
      </c>
      <c r="K10228" t="s">
        <v>15</v>
      </c>
      <c r="L10228">
        <v>0</v>
      </c>
      <c r="M10228">
        <v>0.89</v>
      </c>
      <c r="N10228" t="s">
        <v>10255</v>
      </c>
      <c r="O10228" s="2" t="s">
        <v>16</v>
      </c>
    </row>
    <row r="10229" spans="1:15" x14ac:dyDescent="0.25">
      <c r="A10229" s="2" t="s">
        <v>14</v>
      </c>
      <c r="B10229" s="8" t="s">
        <v>74340</v>
      </c>
      <c r="C10229" s="7" t="s">
        <v>64112</v>
      </c>
      <c r="D10229" t="s">
        <v>54327</v>
      </c>
      <c r="E10229" t="s">
        <v>32352</v>
      </c>
      <c r="F10229" s="3">
        <v>43937</v>
      </c>
      <c r="K10229" t="s">
        <v>15</v>
      </c>
      <c r="L10229">
        <v>0</v>
      </c>
      <c r="M10229">
        <v>7322.31</v>
      </c>
      <c r="N10229" t="s">
        <v>10256</v>
      </c>
      <c r="O10229" s="2" t="s">
        <v>16</v>
      </c>
    </row>
    <row r="10230" spans="1:15" x14ac:dyDescent="0.25">
      <c r="A10230" s="2" t="s">
        <v>14</v>
      </c>
      <c r="B10230" s="8" t="s">
        <v>74341</v>
      </c>
      <c r="C10230" s="7" t="s">
        <v>64112</v>
      </c>
      <c r="D10230" t="s">
        <v>54328</v>
      </c>
      <c r="E10230" t="s">
        <v>32353</v>
      </c>
      <c r="F10230" s="3">
        <v>43959</v>
      </c>
      <c r="K10230" t="s">
        <v>15</v>
      </c>
      <c r="L10230">
        <v>0</v>
      </c>
      <c r="M10230">
        <v>1.33</v>
      </c>
      <c r="N10230" t="s">
        <v>10257</v>
      </c>
      <c r="O10230" s="2" t="s">
        <v>16</v>
      </c>
    </row>
    <row r="10231" spans="1:15" x14ac:dyDescent="0.25">
      <c r="A10231" s="2" t="s">
        <v>14</v>
      </c>
      <c r="B10231" s="8" t="s">
        <v>74342</v>
      </c>
      <c r="C10231" s="7" t="s">
        <v>64112</v>
      </c>
      <c r="D10231" t="s">
        <v>54329</v>
      </c>
      <c r="E10231" t="s">
        <v>32354</v>
      </c>
      <c r="F10231" s="3">
        <v>43976</v>
      </c>
      <c r="K10231" t="s">
        <v>15</v>
      </c>
      <c r="L10231">
        <v>0</v>
      </c>
      <c r="M10231">
        <v>2893.11</v>
      </c>
      <c r="N10231" t="s">
        <v>10258</v>
      </c>
      <c r="O10231" s="2" t="s">
        <v>16</v>
      </c>
    </row>
    <row r="10232" spans="1:15" x14ac:dyDescent="0.25">
      <c r="A10232" s="2" t="s">
        <v>14</v>
      </c>
      <c r="B10232" s="8" t="s">
        <v>74343</v>
      </c>
      <c r="C10232" s="7" t="s">
        <v>64112</v>
      </c>
      <c r="D10232" t="s">
        <v>54330</v>
      </c>
      <c r="E10232" t="s">
        <v>32355</v>
      </c>
      <c r="F10232" s="3">
        <v>43999</v>
      </c>
      <c r="K10232" t="s">
        <v>15</v>
      </c>
      <c r="L10232">
        <v>0</v>
      </c>
      <c r="M10232">
        <v>6248.43</v>
      </c>
      <c r="N10232" t="s">
        <v>10259</v>
      </c>
      <c r="O10232" s="2" t="s">
        <v>16</v>
      </c>
    </row>
    <row r="10233" spans="1:15" x14ac:dyDescent="0.25">
      <c r="A10233" s="2" t="s">
        <v>14</v>
      </c>
      <c r="B10233" s="8" t="s">
        <v>74344</v>
      </c>
      <c r="C10233" s="7" t="s">
        <v>64112</v>
      </c>
      <c r="D10233" t="s">
        <v>54331</v>
      </c>
      <c r="E10233" t="s">
        <v>32356</v>
      </c>
      <c r="F10233" s="3">
        <v>43978</v>
      </c>
      <c r="K10233" t="s">
        <v>15</v>
      </c>
      <c r="L10233">
        <v>0</v>
      </c>
      <c r="M10233">
        <v>2175.71</v>
      </c>
      <c r="N10233" t="s">
        <v>10260</v>
      </c>
      <c r="O10233" s="2" t="s">
        <v>16</v>
      </c>
    </row>
    <row r="10234" spans="1:15" x14ac:dyDescent="0.25">
      <c r="A10234" s="2" t="s">
        <v>14</v>
      </c>
      <c r="B10234" s="8" t="s">
        <v>74345</v>
      </c>
      <c r="C10234" s="7" t="s">
        <v>64112</v>
      </c>
      <c r="D10234" t="s">
        <v>54332</v>
      </c>
      <c r="E10234" t="s">
        <v>32357</v>
      </c>
      <c r="F10234" s="3">
        <v>43980</v>
      </c>
      <c r="K10234" t="s">
        <v>15</v>
      </c>
      <c r="L10234">
        <v>0</v>
      </c>
      <c r="M10234">
        <v>4920.7</v>
      </c>
      <c r="N10234" t="s">
        <v>10261</v>
      </c>
      <c r="O10234" s="2" t="s">
        <v>16</v>
      </c>
    </row>
    <row r="10235" spans="1:15" x14ac:dyDescent="0.25">
      <c r="A10235" s="2" t="s">
        <v>14</v>
      </c>
      <c r="B10235" s="8" t="s">
        <v>74346</v>
      </c>
      <c r="C10235" s="7" t="s">
        <v>64112</v>
      </c>
      <c r="D10235" t="s">
        <v>54333</v>
      </c>
      <c r="E10235" t="s">
        <v>32358</v>
      </c>
      <c r="F10235" s="3">
        <v>43985</v>
      </c>
      <c r="K10235" t="s">
        <v>15</v>
      </c>
      <c r="L10235">
        <v>0</v>
      </c>
      <c r="M10235">
        <v>62.57</v>
      </c>
      <c r="N10235" t="s">
        <v>10262</v>
      </c>
      <c r="O10235" s="2" t="s">
        <v>16</v>
      </c>
    </row>
    <row r="10236" spans="1:15" x14ac:dyDescent="0.25">
      <c r="A10236" s="2" t="s">
        <v>14</v>
      </c>
      <c r="B10236" s="8" t="s">
        <v>74347</v>
      </c>
      <c r="C10236" s="7" t="s">
        <v>64112</v>
      </c>
      <c r="D10236" t="s">
        <v>54334</v>
      </c>
      <c r="E10236" t="s">
        <v>32359</v>
      </c>
      <c r="F10236" s="3">
        <v>43998</v>
      </c>
      <c r="K10236" t="s">
        <v>15</v>
      </c>
      <c r="L10236">
        <v>0</v>
      </c>
      <c r="M10236">
        <v>100.79</v>
      </c>
      <c r="N10236" t="s">
        <v>10263</v>
      </c>
      <c r="O10236" s="2" t="s">
        <v>16</v>
      </c>
    </row>
    <row r="10237" spans="1:15" x14ac:dyDescent="0.25">
      <c r="A10237" s="2" t="s">
        <v>14</v>
      </c>
      <c r="B10237" s="8" t="s">
        <v>74348</v>
      </c>
      <c r="C10237" s="7" t="s">
        <v>64112</v>
      </c>
      <c r="D10237" t="s">
        <v>54335</v>
      </c>
      <c r="E10237" t="s">
        <v>32360</v>
      </c>
      <c r="F10237" s="3">
        <v>43999</v>
      </c>
      <c r="K10237" t="s">
        <v>15</v>
      </c>
      <c r="L10237">
        <v>0</v>
      </c>
      <c r="M10237">
        <v>58.72</v>
      </c>
      <c r="N10237" t="s">
        <v>10264</v>
      </c>
      <c r="O10237" s="2" t="s">
        <v>16</v>
      </c>
    </row>
    <row r="10238" spans="1:15" x14ac:dyDescent="0.25">
      <c r="A10238" s="2" t="s">
        <v>14</v>
      </c>
      <c r="B10238" s="8" t="s">
        <v>74349</v>
      </c>
      <c r="C10238" s="7" t="s">
        <v>64112</v>
      </c>
      <c r="D10238" t="s">
        <v>54336</v>
      </c>
      <c r="E10238" t="s">
        <v>32361</v>
      </c>
      <c r="F10238" s="3">
        <v>44022</v>
      </c>
      <c r="K10238" t="s">
        <v>15</v>
      </c>
      <c r="L10238">
        <v>0</v>
      </c>
      <c r="M10238">
        <v>1368.73</v>
      </c>
      <c r="N10238" t="s">
        <v>10265</v>
      </c>
      <c r="O10238" s="2" t="s">
        <v>16</v>
      </c>
    </row>
    <row r="10239" spans="1:15" x14ac:dyDescent="0.25">
      <c r="A10239" s="2" t="s">
        <v>14</v>
      </c>
      <c r="B10239" s="8" t="s">
        <v>74350</v>
      </c>
      <c r="C10239" s="7" t="s">
        <v>64112</v>
      </c>
      <c r="D10239" t="s">
        <v>54337</v>
      </c>
      <c r="E10239" t="s">
        <v>32362</v>
      </c>
      <c r="F10239" s="3">
        <v>44040</v>
      </c>
      <c r="K10239" t="s">
        <v>15</v>
      </c>
      <c r="L10239">
        <v>0</v>
      </c>
      <c r="M10239">
        <v>10533.3</v>
      </c>
      <c r="N10239" t="s">
        <v>10266</v>
      </c>
      <c r="O10239" s="2" t="s">
        <v>16</v>
      </c>
    </row>
    <row r="10240" spans="1:15" x14ac:dyDescent="0.25">
      <c r="A10240" s="2" t="s">
        <v>14</v>
      </c>
      <c r="B10240" s="8" t="s">
        <v>74351</v>
      </c>
      <c r="C10240" s="7" t="s">
        <v>64112</v>
      </c>
      <c r="D10240" t="s">
        <v>54338</v>
      </c>
      <c r="E10240" t="s">
        <v>32363</v>
      </c>
      <c r="F10240" s="3">
        <v>44048</v>
      </c>
      <c r="K10240" t="s">
        <v>15</v>
      </c>
      <c r="L10240">
        <v>0</v>
      </c>
      <c r="M10240">
        <v>446.84</v>
      </c>
      <c r="N10240" t="s">
        <v>10267</v>
      </c>
      <c r="O10240" s="2" t="s">
        <v>16</v>
      </c>
    </row>
    <row r="10241" spans="1:15" x14ac:dyDescent="0.25">
      <c r="A10241" s="2" t="s">
        <v>14</v>
      </c>
      <c r="B10241" s="8" t="s">
        <v>74352</v>
      </c>
      <c r="C10241" s="7" t="s">
        <v>64112</v>
      </c>
      <c r="D10241" t="s">
        <v>54339</v>
      </c>
      <c r="E10241" t="s">
        <v>32364</v>
      </c>
      <c r="F10241" s="3">
        <v>44049</v>
      </c>
      <c r="K10241" t="s">
        <v>15</v>
      </c>
      <c r="L10241">
        <v>0</v>
      </c>
      <c r="M10241">
        <v>133.86000000000001</v>
      </c>
      <c r="N10241" t="s">
        <v>10268</v>
      </c>
      <c r="O10241" s="2" t="s">
        <v>16</v>
      </c>
    </row>
    <row r="10242" spans="1:15" x14ac:dyDescent="0.25">
      <c r="A10242" s="2" t="s">
        <v>14</v>
      </c>
      <c r="B10242" s="8" t="s">
        <v>74353</v>
      </c>
      <c r="C10242" s="7" t="s">
        <v>64112</v>
      </c>
      <c r="D10242" t="s">
        <v>54340</v>
      </c>
      <c r="E10242" t="s">
        <v>32365</v>
      </c>
      <c r="F10242" s="3">
        <v>44053</v>
      </c>
      <c r="K10242" t="s">
        <v>15</v>
      </c>
      <c r="L10242">
        <v>0</v>
      </c>
      <c r="M10242">
        <v>525.12</v>
      </c>
      <c r="N10242" t="s">
        <v>10269</v>
      </c>
      <c r="O10242" s="2" t="s">
        <v>16</v>
      </c>
    </row>
    <row r="10243" spans="1:15" x14ac:dyDescent="0.25">
      <c r="A10243" s="2" t="s">
        <v>14</v>
      </c>
      <c r="B10243" s="8" t="s">
        <v>74354</v>
      </c>
      <c r="C10243" s="7" t="s">
        <v>64112</v>
      </c>
      <c r="D10243" t="s">
        <v>54341</v>
      </c>
      <c r="E10243" t="s">
        <v>32366</v>
      </c>
      <c r="F10243" s="3">
        <v>44068</v>
      </c>
      <c r="K10243" t="s">
        <v>15</v>
      </c>
      <c r="L10243">
        <v>0</v>
      </c>
      <c r="M10243">
        <v>0.12</v>
      </c>
      <c r="N10243" t="s">
        <v>10270</v>
      </c>
      <c r="O10243" s="2" t="s">
        <v>16</v>
      </c>
    </row>
    <row r="10244" spans="1:15" x14ac:dyDescent="0.25">
      <c r="A10244" s="2" t="s">
        <v>14</v>
      </c>
      <c r="B10244" s="8" t="s">
        <v>74355</v>
      </c>
      <c r="C10244" s="7" t="s">
        <v>64112</v>
      </c>
      <c r="D10244" t="s">
        <v>54342</v>
      </c>
      <c r="E10244" t="s">
        <v>32367</v>
      </c>
      <c r="F10244" s="3">
        <v>44071</v>
      </c>
      <c r="K10244" t="s">
        <v>15</v>
      </c>
      <c r="L10244">
        <v>0</v>
      </c>
      <c r="M10244">
        <v>31.46</v>
      </c>
      <c r="N10244" t="s">
        <v>10271</v>
      </c>
      <c r="O10244" s="2" t="s">
        <v>16</v>
      </c>
    </row>
    <row r="10245" spans="1:15" x14ac:dyDescent="0.25">
      <c r="A10245" s="2" t="s">
        <v>14</v>
      </c>
      <c r="B10245" s="8" t="s">
        <v>74356</v>
      </c>
      <c r="C10245" s="7" t="s">
        <v>64112</v>
      </c>
      <c r="D10245" t="s">
        <v>54343</v>
      </c>
      <c r="E10245" t="s">
        <v>32368</v>
      </c>
      <c r="F10245" s="3">
        <v>44071</v>
      </c>
      <c r="K10245" t="s">
        <v>15</v>
      </c>
      <c r="L10245">
        <v>0</v>
      </c>
      <c r="M10245">
        <v>337.84</v>
      </c>
      <c r="N10245" t="s">
        <v>10272</v>
      </c>
      <c r="O10245" s="2" t="s">
        <v>16</v>
      </c>
    </row>
    <row r="10246" spans="1:15" x14ac:dyDescent="0.25">
      <c r="A10246" s="2" t="s">
        <v>14</v>
      </c>
      <c r="B10246" s="8" t="s">
        <v>74357</v>
      </c>
      <c r="C10246" s="7" t="s">
        <v>64112</v>
      </c>
      <c r="D10246" t="s">
        <v>54344</v>
      </c>
      <c r="E10246" t="s">
        <v>32369</v>
      </c>
      <c r="F10246" s="3">
        <v>44076</v>
      </c>
      <c r="K10246" t="s">
        <v>15</v>
      </c>
      <c r="L10246">
        <v>0</v>
      </c>
      <c r="M10246">
        <v>1633.97</v>
      </c>
      <c r="N10246" t="s">
        <v>10273</v>
      </c>
      <c r="O10246" s="2" t="s">
        <v>16</v>
      </c>
    </row>
    <row r="10247" spans="1:15" x14ac:dyDescent="0.25">
      <c r="A10247" s="2" t="s">
        <v>14</v>
      </c>
      <c r="B10247" s="8" t="s">
        <v>74358</v>
      </c>
      <c r="C10247" s="7" t="s">
        <v>64112</v>
      </c>
      <c r="D10247" t="s">
        <v>54345</v>
      </c>
      <c r="E10247" t="s">
        <v>32370</v>
      </c>
      <c r="F10247" s="3">
        <v>44082</v>
      </c>
      <c r="K10247" t="s">
        <v>15</v>
      </c>
      <c r="L10247">
        <v>0</v>
      </c>
      <c r="M10247">
        <v>6637.25</v>
      </c>
      <c r="N10247" t="s">
        <v>10274</v>
      </c>
      <c r="O10247" s="2" t="s">
        <v>16</v>
      </c>
    </row>
    <row r="10248" spans="1:15" x14ac:dyDescent="0.25">
      <c r="A10248" s="2" t="s">
        <v>14</v>
      </c>
      <c r="B10248" s="8" t="s">
        <v>74359</v>
      </c>
      <c r="C10248" s="7" t="s">
        <v>64112</v>
      </c>
      <c r="D10248" t="s">
        <v>54346</v>
      </c>
      <c r="E10248" t="s">
        <v>32371</v>
      </c>
      <c r="F10248" s="3">
        <v>44085</v>
      </c>
      <c r="K10248" t="s">
        <v>15</v>
      </c>
      <c r="L10248">
        <v>0</v>
      </c>
      <c r="M10248">
        <v>2032.28</v>
      </c>
      <c r="N10248" t="s">
        <v>10275</v>
      </c>
      <c r="O10248" s="2" t="s">
        <v>16</v>
      </c>
    </row>
    <row r="10249" spans="1:15" x14ac:dyDescent="0.25">
      <c r="A10249" s="2" t="s">
        <v>14</v>
      </c>
      <c r="B10249" s="8" t="s">
        <v>74360</v>
      </c>
      <c r="C10249" s="7" t="s">
        <v>64112</v>
      </c>
      <c r="D10249" t="s">
        <v>54347</v>
      </c>
      <c r="E10249" t="s">
        <v>32372</v>
      </c>
      <c r="F10249" s="3">
        <v>44102</v>
      </c>
      <c r="K10249" t="s">
        <v>15</v>
      </c>
      <c r="L10249">
        <v>0</v>
      </c>
      <c r="M10249">
        <v>3.58</v>
      </c>
      <c r="N10249" t="s">
        <v>10276</v>
      </c>
      <c r="O10249" s="2" t="s">
        <v>16</v>
      </c>
    </row>
    <row r="10250" spans="1:15" x14ac:dyDescent="0.25">
      <c r="A10250" s="2" t="s">
        <v>14</v>
      </c>
      <c r="B10250" s="8" t="s">
        <v>74361</v>
      </c>
      <c r="C10250" s="7" t="s">
        <v>64112</v>
      </c>
      <c r="D10250" t="s">
        <v>54348</v>
      </c>
      <c r="E10250" t="s">
        <v>32373</v>
      </c>
      <c r="F10250" s="3">
        <v>44103</v>
      </c>
      <c r="K10250" t="s">
        <v>15</v>
      </c>
      <c r="L10250">
        <v>0</v>
      </c>
      <c r="M10250">
        <v>1095.57</v>
      </c>
      <c r="N10250" t="s">
        <v>10277</v>
      </c>
      <c r="O10250" s="2" t="s">
        <v>16</v>
      </c>
    </row>
    <row r="10251" spans="1:15" x14ac:dyDescent="0.25">
      <c r="A10251" s="2" t="s">
        <v>14</v>
      </c>
      <c r="B10251" s="8" t="s">
        <v>74362</v>
      </c>
      <c r="C10251" s="7" t="s">
        <v>64112</v>
      </c>
      <c r="D10251" t="s">
        <v>54349</v>
      </c>
      <c r="E10251" t="s">
        <v>32374</v>
      </c>
      <c r="F10251" s="3">
        <v>44109</v>
      </c>
      <c r="K10251" t="s">
        <v>15</v>
      </c>
      <c r="L10251">
        <v>0</v>
      </c>
      <c r="M10251">
        <v>131.66</v>
      </c>
      <c r="N10251" t="s">
        <v>10278</v>
      </c>
      <c r="O10251" s="2" t="s">
        <v>16</v>
      </c>
    </row>
    <row r="10252" spans="1:15" x14ac:dyDescent="0.25">
      <c r="A10252" s="2" t="s">
        <v>14</v>
      </c>
      <c r="B10252" s="8" t="s">
        <v>74363</v>
      </c>
      <c r="C10252" s="7" t="s">
        <v>64112</v>
      </c>
      <c r="D10252" t="s">
        <v>54350</v>
      </c>
      <c r="E10252" t="s">
        <v>32375</v>
      </c>
      <c r="F10252" s="3">
        <v>44109</v>
      </c>
      <c r="K10252" t="s">
        <v>15</v>
      </c>
      <c r="L10252">
        <v>0</v>
      </c>
      <c r="M10252">
        <v>43.14</v>
      </c>
      <c r="N10252" t="s">
        <v>10279</v>
      </c>
      <c r="O10252" s="2" t="s">
        <v>16</v>
      </c>
    </row>
    <row r="10253" spans="1:15" x14ac:dyDescent="0.25">
      <c r="A10253" s="2" t="s">
        <v>14</v>
      </c>
      <c r="B10253" s="8" t="s">
        <v>74364</v>
      </c>
      <c r="C10253" s="7" t="s">
        <v>64112</v>
      </c>
      <c r="D10253" t="s">
        <v>54351</v>
      </c>
      <c r="E10253" t="s">
        <v>32376</v>
      </c>
      <c r="F10253" s="3">
        <v>44109</v>
      </c>
      <c r="K10253" t="s">
        <v>15</v>
      </c>
      <c r="L10253">
        <v>0</v>
      </c>
      <c r="M10253">
        <v>2198.36</v>
      </c>
      <c r="N10253" t="s">
        <v>10280</v>
      </c>
      <c r="O10253" s="2" t="s">
        <v>16</v>
      </c>
    </row>
    <row r="10254" spans="1:15" x14ac:dyDescent="0.25">
      <c r="A10254" s="2" t="s">
        <v>14</v>
      </c>
      <c r="B10254" s="8" t="s">
        <v>74365</v>
      </c>
      <c r="C10254" s="7" t="s">
        <v>64112</v>
      </c>
      <c r="D10254" t="s">
        <v>54352</v>
      </c>
      <c r="E10254" t="s">
        <v>32377</v>
      </c>
      <c r="F10254" s="3">
        <v>44109</v>
      </c>
      <c r="K10254" t="s">
        <v>15</v>
      </c>
      <c r="L10254">
        <v>0</v>
      </c>
      <c r="M10254">
        <v>1630.13</v>
      </c>
      <c r="N10254" t="s">
        <v>10281</v>
      </c>
      <c r="O10254" s="2" t="s">
        <v>16</v>
      </c>
    </row>
    <row r="10255" spans="1:15" x14ac:dyDescent="0.25">
      <c r="A10255" s="2" t="s">
        <v>14</v>
      </c>
      <c r="B10255" s="8" t="s">
        <v>74366</v>
      </c>
      <c r="C10255" s="7" t="s">
        <v>64112</v>
      </c>
      <c r="D10255" t="s">
        <v>54353</v>
      </c>
      <c r="E10255" t="s">
        <v>32378</v>
      </c>
      <c r="F10255" s="3">
        <v>44109</v>
      </c>
      <c r="K10255" t="s">
        <v>15</v>
      </c>
      <c r="L10255">
        <v>0</v>
      </c>
      <c r="M10255">
        <v>3767.42</v>
      </c>
      <c r="N10255" t="s">
        <v>10282</v>
      </c>
      <c r="O10255" s="2" t="s">
        <v>16</v>
      </c>
    </row>
    <row r="10256" spans="1:15" x14ac:dyDescent="0.25">
      <c r="A10256" s="2" t="s">
        <v>14</v>
      </c>
      <c r="B10256" s="8" t="s">
        <v>74367</v>
      </c>
      <c r="C10256" s="7" t="s">
        <v>64112</v>
      </c>
      <c r="D10256" t="s">
        <v>54354</v>
      </c>
      <c r="E10256" t="s">
        <v>32379</v>
      </c>
      <c r="F10256" s="3">
        <v>44110</v>
      </c>
      <c r="K10256" t="s">
        <v>15</v>
      </c>
      <c r="L10256">
        <v>0</v>
      </c>
      <c r="M10256">
        <v>548.4</v>
      </c>
      <c r="N10256" t="s">
        <v>10283</v>
      </c>
      <c r="O10256" s="2" t="s">
        <v>16</v>
      </c>
    </row>
    <row r="10257" spans="1:15" x14ac:dyDescent="0.25">
      <c r="A10257" s="2" t="s">
        <v>14</v>
      </c>
      <c r="B10257" s="8" t="s">
        <v>74368</v>
      </c>
      <c r="C10257" s="7" t="s">
        <v>64112</v>
      </c>
      <c r="D10257" t="s">
        <v>54355</v>
      </c>
      <c r="E10257" t="s">
        <v>32380</v>
      </c>
      <c r="F10257" s="3">
        <v>44117</v>
      </c>
      <c r="K10257" t="s">
        <v>15</v>
      </c>
      <c r="L10257">
        <v>0</v>
      </c>
      <c r="M10257">
        <v>1511.97</v>
      </c>
      <c r="N10257" t="s">
        <v>10284</v>
      </c>
      <c r="O10257" s="2" t="s">
        <v>16</v>
      </c>
    </row>
    <row r="10258" spans="1:15" x14ac:dyDescent="0.25">
      <c r="A10258" s="2" t="s">
        <v>14</v>
      </c>
      <c r="B10258" s="8" t="s">
        <v>74369</v>
      </c>
      <c r="C10258" s="7" t="s">
        <v>64112</v>
      </c>
      <c r="D10258" t="s">
        <v>54356</v>
      </c>
      <c r="E10258" t="s">
        <v>32381</v>
      </c>
      <c r="F10258" s="3">
        <v>44134</v>
      </c>
      <c r="K10258" t="s">
        <v>15</v>
      </c>
      <c r="L10258">
        <v>0</v>
      </c>
      <c r="M10258">
        <v>407.05</v>
      </c>
      <c r="N10258" t="s">
        <v>10285</v>
      </c>
      <c r="O10258" s="2" t="s">
        <v>16</v>
      </c>
    </row>
    <row r="10259" spans="1:15" x14ac:dyDescent="0.25">
      <c r="A10259" s="2" t="s">
        <v>14</v>
      </c>
      <c r="B10259" s="8" t="s">
        <v>74370</v>
      </c>
      <c r="C10259" s="7" t="s">
        <v>64112</v>
      </c>
      <c r="D10259" t="s">
        <v>54357</v>
      </c>
      <c r="E10259" t="s">
        <v>32382</v>
      </c>
      <c r="F10259" s="3">
        <v>44139</v>
      </c>
      <c r="K10259" t="s">
        <v>15</v>
      </c>
      <c r="L10259">
        <v>0</v>
      </c>
      <c r="M10259">
        <v>32.81</v>
      </c>
      <c r="N10259" t="s">
        <v>10286</v>
      </c>
      <c r="O10259" s="2" t="s">
        <v>16</v>
      </c>
    </row>
    <row r="10260" spans="1:15" x14ac:dyDescent="0.25">
      <c r="A10260" s="2" t="s">
        <v>14</v>
      </c>
      <c r="B10260" s="8" t="s">
        <v>74371</v>
      </c>
      <c r="C10260" s="7" t="s">
        <v>64112</v>
      </c>
      <c r="D10260" t="s">
        <v>54358</v>
      </c>
      <c r="E10260" t="s">
        <v>32383</v>
      </c>
      <c r="F10260" s="3">
        <v>44144</v>
      </c>
      <c r="K10260" t="s">
        <v>15</v>
      </c>
      <c r="L10260">
        <v>0</v>
      </c>
      <c r="M10260">
        <v>7118.67</v>
      </c>
      <c r="N10260" t="s">
        <v>10287</v>
      </c>
      <c r="O10260" s="2" t="s">
        <v>16</v>
      </c>
    </row>
    <row r="10261" spans="1:15" x14ac:dyDescent="0.25">
      <c r="A10261" s="2" t="s">
        <v>14</v>
      </c>
      <c r="B10261" s="8" t="s">
        <v>74372</v>
      </c>
      <c r="C10261" s="7" t="s">
        <v>64112</v>
      </c>
      <c r="D10261" t="s">
        <v>54359</v>
      </c>
      <c r="E10261" t="s">
        <v>32384</v>
      </c>
      <c r="F10261" s="3">
        <v>44144</v>
      </c>
      <c r="K10261" t="s">
        <v>15</v>
      </c>
      <c r="L10261">
        <v>0</v>
      </c>
      <c r="M10261">
        <v>1578.05</v>
      </c>
      <c r="N10261" t="s">
        <v>10288</v>
      </c>
      <c r="O10261" s="2" t="s">
        <v>16</v>
      </c>
    </row>
    <row r="10262" spans="1:15" x14ac:dyDescent="0.25">
      <c r="A10262" s="2" t="s">
        <v>14</v>
      </c>
      <c r="B10262" s="8" t="s">
        <v>74373</v>
      </c>
      <c r="C10262" s="7" t="s">
        <v>64112</v>
      </c>
      <c r="D10262" t="s">
        <v>54360</v>
      </c>
      <c r="E10262" t="s">
        <v>32385</v>
      </c>
      <c r="F10262" s="3">
        <v>44147</v>
      </c>
      <c r="K10262" t="s">
        <v>15</v>
      </c>
      <c r="L10262">
        <v>0</v>
      </c>
      <c r="M10262">
        <v>1416.61</v>
      </c>
      <c r="N10262" t="s">
        <v>10289</v>
      </c>
      <c r="O10262" s="2" t="s">
        <v>16</v>
      </c>
    </row>
    <row r="10263" spans="1:15" x14ac:dyDescent="0.25">
      <c r="A10263" s="2" t="s">
        <v>14</v>
      </c>
      <c r="B10263" s="8" t="s">
        <v>74374</v>
      </c>
      <c r="C10263" s="7" t="s">
        <v>64112</v>
      </c>
      <c r="D10263" t="s">
        <v>54361</v>
      </c>
      <c r="E10263" t="s">
        <v>32386</v>
      </c>
      <c r="F10263" s="3">
        <v>44148</v>
      </c>
      <c r="K10263" t="s">
        <v>15</v>
      </c>
      <c r="L10263">
        <v>0</v>
      </c>
      <c r="M10263">
        <v>33.700000000000003</v>
      </c>
      <c r="N10263" t="s">
        <v>10290</v>
      </c>
      <c r="O10263" s="2" t="s">
        <v>16</v>
      </c>
    </row>
    <row r="10264" spans="1:15" x14ac:dyDescent="0.25">
      <c r="A10264" s="2" t="s">
        <v>14</v>
      </c>
      <c r="B10264" s="8" t="s">
        <v>74375</v>
      </c>
      <c r="C10264" s="7" t="s">
        <v>64112</v>
      </c>
      <c r="D10264" t="s">
        <v>54362</v>
      </c>
      <c r="E10264" t="s">
        <v>32387</v>
      </c>
      <c r="F10264" s="3">
        <v>44153</v>
      </c>
      <c r="K10264" t="s">
        <v>15</v>
      </c>
      <c r="L10264">
        <v>0</v>
      </c>
      <c r="M10264">
        <v>0.15</v>
      </c>
      <c r="N10264" t="s">
        <v>10291</v>
      </c>
      <c r="O10264" s="2" t="s">
        <v>16</v>
      </c>
    </row>
    <row r="10265" spans="1:15" x14ac:dyDescent="0.25">
      <c r="A10265" s="2" t="s">
        <v>14</v>
      </c>
      <c r="B10265" s="8" t="s">
        <v>74376</v>
      </c>
      <c r="C10265" s="7" t="s">
        <v>64112</v>
      </c>
      <c r="D10265" t="s">
        <v>54363</v>
      </c>
      <c r="E10265" t="s">
        <v>32388</v>
      </c>
      <c r="F10265" s="3">
        <v>44154</v>
      </c>
      <c r="K10265" t="s">
        <v>15</v>
      </c>
      <c r="L10265">
        <v>0</v>
      </c>
      <c r="M10265">
        <v>8671.2999999999993</v>
      </c>
      <c r="N10265" t="s">
        <v>10292</v>
      </c>
      <c r="O10265" s="2" t="s">
        <v>16</v>
      </c>
    </row>
    <row r="10266" spans="1:15" x14ac:dyDescent="0.25">
      <c r="A10266" s="2" t="s">
        <v>14</v>
      </c>
      <c r="B10266" s="8" t="s">
        <v>74377</v>
      </c>
      <c r="C10266" s="7" t="s">
        <v>64112</v>
      </c>
      <c r="D10266" t="s">
        <v>54364</v>
      </c>
      <c r="E10266" t="s">
        <v>32389</v>
      </c>
      <c r="F10266" s="3">
        <v>44154</v>
      </c>
      <c r="K10266" t="s">
        <v>15</v>
      </c>
      <c r="L10266">
        <v>0</v>
      </c>
      <c r="M10266">
        <v>10299.75</v>
      </c>
      <c r="N10266" t="s">
        <v>10293</v>
      </c>
      <c r="O10266" s="2" t="s">
        <v>16</v>
      </c>
    </row>
    <row r="10267" spans="1:15" x14ac:dyDescent="0.25">
      <c r="A10267" s="2" t="s">
        <v>14</v>
      </c>
      <c r="B10267" s="8" t="s">
        <v>74378</v>
      </c>
      <c r="C10267" s="7" t="s">
        <v>64112</v>
      </c>
      <c r="D10267" t="s">
        <v>54365</v>
      </c>
      <c r="E10267" t="s">
        <v>32390</v>
      </c>
      <c r="F10267" s="3">
        <v>44161</v>
      </c>
      <c r="K10267" t="s">
        <v>15</v>
      </c>
      <c r="L10267">
        <v>0</v>
      </c>
      <c r="M10267">
        <v>6859.97</v>
      </c>
      <c r="N10267" t="s">
        <v>10294</v>
      </c>
      <c r="O10267" s="2" t="s">
        <v>16</v>
      </c>
    </row>
    <row r="10268" spans="1:15" x14ac:dyDescent="0.25">
      <c r="A10268" s="2" t="s">
        <v>14</v>
      </c>
      <c r="B10268" s="8" t="s">
        <v>74379</v>
      </c>
      <c r="C10268" s="7" t="s">
        <v>64112</v>
      </c>
      <c r="D10268" t="s">
        <v>54366</v>
      </c>
      <c r="E10268" t="s">
        <v>32391</v>
      </c>
      <c r="F10268" s="3">
        <v>44165</v>
      </c>
      <c r="K10268" t="s">
        <v>15</v>
      </c>
      <c r="L10268">
        <v>0</v>
      </c>
      <c r="M10268">
        <v>646.83000000000004</v>
      </c>
      <c r="N10268" t="s">
        <v>10295</v>
      </c>
      <c r="O10268" s="2" t="s">
        <v>16</v>
      </c>
    </row>
    <row r="10269" spans="1:15" x14ac:dyDescent="0.25">
      <c r="A10269" s="2" t="s">
        <v>14</v>
      </c>
      <c r="B10269" s="8" t="s">
        <v>74380</v>
      </c>
      <c r="C10269" s="7" t="s">
        <v>64112</v>
      </c>
      <c r="D10269" t="s">
        <v>54367</v>
      </c>
      <c r="E10269" t="s">
        <v>32392</v>
      </c>
      <c r="F10269" s="3">
        <v>44166</v>
      </c>
      <c r="K10269" t="s">
        <v>15</v>
      </c>
      <c r="L10269">
        <v>0</v>
      </c>
      <c r="M10269">
        <v>406.82</v>
      </c>
      <c r="N10269" t="s">
        <v>10296</v>
      </c>
      <c r="O10269" s="2" t="s">
        <v>16</v>
      </c>
    </row>
    <row r="10270" spans="1:15" x14ac:dyDescent="0.25">
      <c r="A10270" s="2" t="s">
        <v>14</v>
      </c>
      <c r="B10270" s="8" t="s">
        <v>74381</v>
      </c>
      <c r="C10270" s="7" t="s">
        <v>64112</v>
      </c>
      <c r="D10270" t="s">
        <v>54368</v>
      </c>
      <c r="E10270" t="s">
        <v>32393</v>
      </c>
      <c r="F10270" s="3">
        <v>44166</v>
      </c>
      <c r="K10270" t="s">
        <v>15</v>
      </c>
      <c r="L10270">
        <v>0</v>
      </c>
      <c r="M10270">
        <v>12230.04</v>
      </c>
      <c r="N10270" t="s">
        <v>10297</v>
      </c>
      <c r="O10270" s="2" t="s">
        <v>16</v>
      </c>
    </row>
    <row r="10271" spans="1:15" x14ac:dyDescent="0.25">
      <c r="A10271" s="2" t="s">
        <v>14</v>
      </c>
      <c r="B10271" s="8" t="s">
        <v>74382</v>
      </c>
      <c r="C10271" s="7" t="s">
        <v>64112</v>
      </c>
      <c r="D10271" t="s">
        <v>54369</v>
      </c>
      <c r="E10271" t="s">
        <v>32394</v>
      </c>
      <c r="F10271" s="3">
        <v>44167</v>
      </c>
      <c r="K10271" t="s">
        <v>15</v>
      </c>
      <c r="L10271">
        <v>0</v>
      </c>
      <c r="M10271">
        <v>144.31</v>
      </c>
      <c r="N10271" t="s">
        <v>10298</v>
      </c>
      <c r="O10271" s="2" t="s">
        <v>16</v>
      </c>
    </row>
    <row r="10272" spans="1:15" x14ac:dyDescent="0.25">
      <c r="A10272" s="2" t="s">
        <v>14</v>
      </c>
      <c r="B10272" s="8" t="s">
        <v>74383</v>
      </c>
      <c r="C10272" s="7" t="s">
        <v>64112</v>
      </c>
      <c r="D10272" t="s">
        <v>54370</v>
      </c>
      <c r="E10272" t="s">
        <v>32395</v>
      </c>
      <c r="F10272" s="3">
        <v>44168</v>
      </c>
      <c r="K10272" t="s">
        <v>15</v>
      </c>
      <c r="L10272">
        <v>0</v>
      </c>
      <c r="M10272">
        <v>3688.27</v>
      </c>
      <c r="N10272" t="s">
        <v>10299</v>
      </c>
      <c r="O10272" s="2" t="s">
        <v>16</v>
      </c>
    </row>
    <row r="10273" spans="1:15" x14ac:dyDescent="0.25">
      <c r="A10273" s="2" t="s">
        <v>14</v>
      </c>
      <c r="B10273" s="8" t="s">
        <v>74384</v>
      </c>
      <c r="C10273" s="7" t="s">
        <v>64112</v>
      </c>
      <c r="D10273" t="s">
        <v>54371</v>
      </c>
      <c r="E10273" t="s">
        <v>32396</v>
      </c>
      <c r="F10273" s="3">
        <v>44168</v>
      </c>
      <c r="K10273" t="s">
        <v>15</v>
      </c>
      <c r="L10273">
        <v>0</v>
      </c>
      <c r="M10273">
        <v>395.25</v>
      </c>
      <c r="N10273" t="s">
        <v>10300</v>
      </c>
      <c r="O10273" s="2" t="s">
        <v>16</v>
      </c>
    </row>
    <row r="10274" spans="1:15" x14ac:dyDescent="0.25">
      <c r="A10274" s="2" t="s">
        <v>14</v>
      </c>
      <c r="B10274" s="8" t="s">
        <v>74385</v>
      </c>
      <c r="C10274" s="7" t="s">
        <v>64112</v>
      </c>
      <c r="D10274" t="s">
        <v>54372</v>
      </c>
      <c r="E10274" t="s">
        <v>32397</v>
      </c>
      <c r="F10274" s="3">
        <v>44175</v>
      </c>
      <c r="K10274" t="s">
        <v>15</v>
      </c>
      <c r="L10274">
        <v>0</v>
      </c>
      <c r="M10274">
        <v>1534.26</v>
      </c>
      <c r="N10274" t="s">
        <v>10301</v>
      </c>
      <c r="O10274" s="2" t="s">
        <v>16</v>
      </c>
    </row>
    <row r="10275" spans="1:15" x14ac:dyDescent="0.25">
      <c r="A10275" s="2" t="s">
        <v>14</v>
      </c>
      <c r="B10275" s="8" t="s">
        <v>74386</v>
      </c>
      <c r="C10275" s="7" t="s">
        <v>64112</v>
      </c>
      <c r="D10275" t="s">
        <v>54373</v>
      </c>
      <c r="E10275" t="s">
        <v>32398</v>
      </c>
      <c r="F10275" s="3">
        <v>44179</v>
      </c>
      <c r="K10275" t="s">
        <v>15</v>
      </c>
      <c r="L10275">
        <v>0</v>
      </c>
      <c r="M10275">
        <v>7535.46</v>
      </c>
      <c r="N10275" t="s">
        <v>10302</v>
      </c>
      <c r="O10275" s="2" t="s">
        <v>16</v>
      </c>
    </row>
    <row r="10276" spans="1:15" x14ac:dyDescent="0.25">
      <c r="A10276" s="2" t="s">
        <v>14</v>
      </c>
      <c r="B10276" s="8" t="s">
        <v>74387</v>
      </c>
      <c r="C10276" s="7" t="s">
        <v>64112</v>
      </c>
      <c r="D10276" t="s">
        <v>54374</v>
      </c>
      <c r="E10276" t="s">
        <v>32399</v>
      </c>
      <c r="F10276" s="3">
        <v>44180</v>
      </c>
      <c r="K10276" t="s">
        <v>15</v>
      </c>
      <c r="L10276">
        <v>0</v>
      </c>
      <c r="M10276">
        <v>3672.76</v>
      </c>
      <c r="N10276" t="s">
        <v>10303</v>
      </c>
      <c r="O10276" s="2" t="s">
        <v>16</v>
      </c>
    </row>
    <row r="10277" spans="1:15" x14ac:dyDescent="0.25">
      <c r="A10277" s="2" t="s">
        <v>14</v>
      </c>
      <c r="B10277" s="8" t="s">
        <v>74388</v>
      </c>
      <c r="C10277" s="7" t="s">
        <v>64112</v>
      </c>
      <c r="D10277" t="s">
        <v>54375</v>
      </c>
      <c r="E10277" t="s">
        <v>32400</v>
      </c>
      <c r="F10277" s="3">
        <v>44181</v>
      </c>
      <c r="K10277" t="s">
        <v>15</v>
      </c>
      <c r="L10277">
        <v>0</v>
      </c>
      <c r="M10277">
        <v>2199.98</v>
      </c>
      <c r="N10277" t="s">
        <v>10304</v>
      </c>
      <c r="O10277" s="2" t="s">
        <v>16</v>
      </c>
    </row>
    <row r="10278" spans="1:15" x14ac:dyDescent="0.25">
      <c r="A10278" s="2" t="s">
        <v>14</v>
      </c>
      <c r="B10278" s="8" t="s">
        <v>74389</v>
      </c>
      <c r="C10278" s="7" t="s">
        <v>64112</v>
      </c>
      <c r="D10278" t="s">
        <v>54376</v>
      </c>
      <c r="E10278" t="s">
        <v>32401</v>
      </c>
      <c r="F10278" s="3">
        <v>44181</v>
      </c>
      <c r="K10278" t="s">
        <v>15</v>
      </c>
      <c r="L10278">
        <v>0</v>
      </c>
      <c r="M10278">
        <v>206.56</v>
      </c>
      <c r="N10278" t="s">
        <v>10305</v>
      </c>
      <c r="O10278" s="2" t="s">
        <v>16</v>
      </c>
    </row>
    <row r="10279" spans="1:15" x14ac:dyDescent="0.25">
      <c r="A10279" s="2" t="s">
        <v>14</v>
      </c>
      <c r="B10279" s="8" t="s">
        <v>74390</v>
      </c>
      <c r="C10279" s="7" t="s">
        <v>64112</v>
      </c>
      <c r="D10279" t="s">
        <v>54377</v>
      </c>
      <c r="E10279" t="s">
        <v>32402</v>
      </c>
      <c r="F10279" s="3">
        <v>44181</v>
      </c>
      <c r="K10279" t="s">
        <v>15</v>
      </c>
      <c r="L10279">
        <v>0</v>
      </c>
      <c r="M10279">
        <v>1916.2</v>
      </c>
      <c r="N10279" t="s">
        <v>10306</v>
      </c>
      <c r="O10279" s="2" t="s">
        <v>16</v>
      </c>
    </row>
    <row r="10280" spans="1:15" x14ac:dyDescent="0.25">
      <c r="A10280" s="2" t="s">
        <v>14</v>
      </c>
      <c r="B10280" s="8" t="s">
        <v>74391</v>
      </c>
      <c r="C10280" s="7" t="s">
        <v>64112</v>
      </c>
      <c r="D10280" t="s">
        <v>54378</v>
      </c>
      <c r="E10280" t="s">
        <v>32403</v>
      </c>
      <c r="F10280" s="3">
        <v>44182</v>
      </c>
      <c r="K10280" t="s">
        <v>15</v>
      </c>
      <c r="L10280">
        <v>0</v>
      </c>
      <c r="M10280">
        <v>2858.45</v>
      </c>
      <c r="N10280" t="s">
        <v>10307</v>
      </c>
      <c r="O10280" s="2" t="s">
        <v>16</v>
      </c>
    </row>
    <row r="10281" spans="1:15" x14ac:dyDescent="0.25">
      <c r="A10281" s="2" t="s">
        <v>14</v>
      </c>
      <c r="B10281" s="8" t="s">
        <v>74392</v>
      </c>
      <c r="C10281" s="7" t="s">
        <v>64112</v>
      </c>
      <c r="D10281" t="s">
        <v>54379</v>
      </c>
      <c r="E10281" t="s">
        <v>32404</v>
      </c>
      <c r="F10281" s="3">
        <v>44183</v>
      </c>
      <c r="K10281" t="s">
        <v>15</v>
      </c>
      <c r="L10281">
        <v>0</v>
      </c>
      <c r="M10281">
        <v>4769.5</v>
      </c>
      <c r="N10281" t="s">
        <v>10308</v>
      </c>
      <c r="O10281" s="2" t="s">
        <v>16</v>
      </c>
    </row>
    <row r="10282" spans="1:15" x14ac:dyDescent="0.25">
      <c r="A10282" s="2" t="s">
        <v>14</v>
      </c>
      <c r="B10282" s="8" t="s">
        <v>74393</v>
      </c>
      <c r="C10282" s="7" t="s">
        <v>64112</v>
      </c>
      <c r="D10282" t="s">
        <v>54380</v>
      </c>
      <c r="E10282" t="s">
        <v>32405</v>
      </c>
      <c r="F10282" s="3">
        <v>44186</v>
      </c>
      <c r="K10282" t="s">
        <v>15</v>
      </c>
      <c r="L10282">
        <v>0</v>
      </c>
      <c r="M10282">
        <v>618.13</v>
      </c>
      <c r="N10282" t="s">
        <v>10309</v>
      </c>
      <c r="O10282" s="2" t="s">
        <v>16</v>
      </c>
    </row>
    <row r="10283" spans="1:15" x14ac:dyDescent="0.25">
      <c r="A10283" s="2" t="s">
        <v>14</v>
      </c>
      <c r="B10283" s="8" t="s">
        <v>74394</v>
      </c>
      <c r="C10283" s="7" t="s">
        <v>64112</v>
      </c>
      <c r="D10283" t="s">
        <v>54381</v>
      </c>
      <c r="E10283" t="s">
        <v>32406</v>
      </c>
      <c r="F10283" s="3">
        <v>44189</v>
      </c>
      <c r="K10283" t="s">
        <v>15</v>
      </c>
      <c r="L10283">
        <v>0</v>
      </c>
      <c r="M10283">
        <v>126.83</v>
      </c>
      <c r="N10283" t="s">
        <v>10310</v>
      </c>
      <c r="O10283" s="2" t="s">
        <v>16</v>
      </c>
    </row>
    <row r="10284" spans="1:15" x14ac:dyDescent="0.25">
      <c r="A10284" s="2" t="s">
        <v>14</v>
      </c>
      <c r="B10284" s="8" t="s">
        <v>74395</v>
      </c>
      <c r="C10284" s="7" t="s">
        <v>64112</v>
      </c>
      <c r="D10284" t="s">
        <v>54382</v>
      </c>
      <c r="E10284" t="s">
        <v>32407</v>
      </c>
      <c r="F10284" s="3">
        <v>44193</v>
      </c>
      <c r="K10284" t="s">
        <v>15</v>
      </c>
      <c r="L10284">
        <v>0</v>
      </c>
      <c r="M10284">
        <v>625.04999999999995</v>
      </c>
      <c r="N10284" t="s">
        <v>10311</v>
      </c>
      <c r="O10284" s="2" t="s">
        <v>16</v>
      </c>
    </row>
    <row r="10285" spans="1:15" x14ac:dyDescent="0.25">
      <c r="A10285" s="2" t="s">
        <v>14</v>
      </c>
      <c r="B10285" s="8" t="s">
        <v>74396</v>
      </c>
      <c r="C10285" s="7" t="s">
        <v>64112</v>
      </c>
      <c r="D10285" t="s">
        <v>54383</v>
      </c>
      <c r="E10285" t="s">
        <v>32408</v>
      </c>
      <c r="F10285" s="3">
        <v>44195</v>
      </c>
      <c r="K10285" t="s">
        <v>15</v>
      </c>
      <c r="L10285">
        <v>0</v>
      </c>
      <c r="M10285">
        <v>58.8</v>
      </c>
      <c r="N10285" t="s">
        <v>10312</v>
      </c>
      <c r="O10285" s="2" t="s">
        <v>16</v>
      </c>
    </row>
    <row r="10286" spans="1:15" x14ac:dyDescent="0.25">
      <c r="A10286" s="2" t="s">
        <v>14</v>
      </c>
      <c r="B10286" s="8" t="s">
        <v>74397</v>
      </c>
      <c r="C10286" s="7" t="s">
        <v>64112</v>
      </c>
      <c r="D10286" t="s">
        <v>54384</v>
      </c>
      <c r="E10286" t="s">
        <v>32409</v>
      </c>
      <c r="F10286" s="3">
        <v>44195</v>
      </c>
      <c r="K10286" t="s">
        <v>15</v>
      </c>
      <c r="L10286">
        <v>0</v>
      </c>
      <c r="M10286">
        <v>839.32</v>
      </c>
      <c r="N10286" t="s">
        <v>10313</v>
      </c>
      <c r="O10286" s="2" t="s">
        <v>16</v>
      </c>
    </row>
    <row r="10287" spans="1:15" x14ac:dyDescent="0.25">
      <c r="A10287" s="2" t="s">
        <v>14</v>
      </c>
      <c r="B10287" s="8" t="s">
        <v>74398</v>
      </c>
      <c r="C10287" s="7" t="s">
        <v>64112</v>
      </c>
      <c r="D10287" t="s">
        <v>54385</v>
      </c>
      <c r="E10287" t="s">
        <v>32410</v>
      </c>
      <c r="F10287" s="3">
        <v>44200</v>
      </c>
      <c r="K10287" t="s">
        <v>15</v>
      </c>
      <c r="L10287">
        <v>0</v>
      </c>
      <c r="M10287">
        <v>109.71</v>
      </c>
      <c r="N10287" t="s">
        <v>10314</v>
      </c>
      <c r="O10287" s="2" t="s">
        <v>16</v>
      </c>
    </row>
    <row r="10288" spans="1:15" x14ac:dyDescent="0.25">
      <c r="A10288" s="2" t="s">
        <v>14</v>
      </c>
      <c r="B10288" s="8" t="s">
        <v>74399</v>
      </c>
      <c r="C10288" s="7" t="s">
        <v>64112</v>
      </c>
      <c r="D10288" t="s">
        <v>54386</v>
      </c>
      <c r="E10288" t="s">
        <v>32411</v>
      </c>
      <c r="F10288" s="3">
        <v>44202</v>
      </c>
      <c r="K10288" t="s">
        <v>15</v>
      </c>
      <c r="L10288">
        <v>0</v>
      </c>
      <c r="M10288">
        <v>641.95000000000005</v>
      </c>
      <c r="N10288" t="s">
        <v>10315</v>
      </c>
      <c r="O10288" s="2" t="s">
        <v>16</v>
      </c>
    </row>
    <row r="10289" spans="1:15" x14ac:dyDescent="0.25">
      <c r="A10289" s="2" t="s">
        <v>14</v>
      </c>
      <c r="B10289" s="8" t="s">
        <v>74400</v>
      </c>
      <c r="C10289" s="7" t="s">
        <v>64112</v>
      </c>
      <c r="D10289" t="s">
        <v>54387</v>
      </c>
      <c r="E10289" t="s">
        <v>32412</v>
      </c>
      <c r="F10289" s="3">
        <v>44210</v>
      </c>
      <c r="K10289" t="s">
        <v>15</v>
      </c>
      <c r="L10289">
        <v>0</v>
      </c>
      <c r="M10289">
        <v>397.14</v>
      </c>
      <c r="N10289" t="s">
        <v>10316</v>
      </c>
      <c r="O10289" s="2" t="s">
        <v>16</v>
      </c>
    </row>
    <row r="10290" spans="1:15" x14ac:dyDescent="0.25">
      <c r="A10290" s="2" t="s">
        <v>14</v>
      </c>
      <c r="B10290" s="8" t="s">
        <v>74401</v>
      </c>
      <c r="C10290" s="7" t="s">
        <v>64112</v>
      </c>
      <c r="D10290" t="s">
        <v>54388</v>
      </c>
      <c r="E10290" t="s">
        <v>32413</v>
      </c>
      <c r="F10290" s="3">
        <v>44210</v>
      </c>
      <c r="K10290" t="s">
        <v>15</v>
      </c>
      <c r="L10290">
        <v>0</v>
      </c>
      <c r="M10290">
        <v>1875.26</v>
      </c>
      <c r="N10290" t="s">
        <v>10317</v>
      </c>
      <c r="O10290" s="2" t="s">
        <v>16</v>
      </c>
    </row>
    <row r="10291" spans="1:15" x14ac:dyDescent="0.25">
      <c r="A10291" s="2" t="s">
        <v>14</v>
      </c>
      <c r="B10291" s="8" t="s">
        <v>74402</v>
      </c>
      <c r="C10291" s="7" t="s">
        <v>64112</v>
      </c>
      <c r="D10291" t="s">
        <v>54389</v>
      </c>
      <c r="E10291" t="s">
        <v>32414</v>
      </c>
      <c r="F10291" s="3">
        <v>44211</v>
      </c>
      <c r="K10291" t="s">
        <v>15</v>
      </c>
      <c r="L10291">
        <v>0</v>
      </c>
      <c r="M10291">
        <v>103.14</v>
      </c>
      <c r="N10291" t="s">
        <v>10318</v>
      </c>
      <c r="O10291" s="2" t="s">
        <v>16</v>
      </c>
    </row>
    <row r="10292" spans="1:15" x14ac:dyDescent="0.25">
      <c r="A10292" s="2" t="s">
        <v>14</v>
      </c>
      <c r="B10292" s="8" t="s">
        <v>74403</v>
      </c>
      <c r="C10292" s="7" t="s">
        <v>64112</v>
      </c>
      <c r="D10292" t="s">
        <v>54390</v>
      </c>
      <c r="E10292" t="s">
        <v>32415</v>
      </c>
      <c r="F10292" s="3">
        <v>44212</v>
      </c>
      <c r="K10292" t="s">
        <v>15</v>
      </c>
      <c r="L10292">
        <v>0</v>
      </c>
      <c r="M10292">
        <v>23237.82</v>
      </c>
      <c r="N10292" t="s">
        <v>10319</v>
      </c>
      <c r="O10292" s="2" t="s">
        <v>16</v>
      </c>
    </row>
    <row r="10293" spans="1:15" x14ac:dyDescent="0.25">
      <c r="A10293" s="2" t="s">
        <v>14</v>
      </c>
      <c r="B10293" s="8" t="s">
        <v>74404</v>
      </c>
      <c r="C10293" s="7" t="s">
        <v>64112</v>
      </c>
      <c r="D10293" t="s">
        <v>54391</v>
      </c>
      <c r="E10293" t="s">
        <v>32416</v>
      </c>
      <c r="F10293" s="3">
        <v>44216</v>
      </c>
      <c r="K10293" t="s">
        <v>15</v>
      </c>
      <c r="L10293">
        <v>0</v>
      </c>
      <c r="M10293">
        <v>7051.73</v>
      </c>
      <c r="N10293" t="s">
        <v>10320</v>
      </c>
      <c r="O10293" s="2" t="s">
        <v>16</v>
      </c>
    </row>
    <row r="10294" spans="1:15" x14ac:dyDescent="0.25">
      <c r="A10294" s="2" t="s">
        <v>14</v>
      </c>
      <c r="B10294" s="8" t="s">
        <v>74405</v>
      </c>
      <c r="C10294" s="7" t="s">
        <v>64112</v>
      </c>
      <c r="D10294" t="s">
        <v>54392</v>
      </c>
      <c r="E10294" t="s">
        <v>32417</v>
      </c>
      <c r="F10294" s="3">
        <v>44221</v>
      </c>
      <c r="K10294" t="s">
        <v>15</v>
      </c>
      <c r="L10294">
        <v>0</v>
      </c>
      <c r="M10294">
        <v>1.88</v>
      </c>
      <c r="N10294" t="s">
        <v>10321</v>
      </c>
      <c r="O10294" s="2" t="s">
        <v>16</v>
      </c>
    </row>
    <row r="10295" spans="1:15" x14ac:dyDescent="0.25">
      <c r="A10295" s="2" t="s">
        <v>14</v>
      </c>
      <c r="B10295" s="8" t="s">
        <v>74406</v>
      </c>
      <c r="C10295" s="7" t="s">
        <v>64112</v>
      </c>
      <c r="D10295" t="s">
        <v>54393</v>
      </c>
      <c r="E10295" t="s">
        <v>32418</v>
      </c>
      <c r="F10295" s="3">
        <v>44222</v>
      </c>
      <c r="K10295" t="s">
        <v>15</v>
      </c>
      <c r="L10295">
        <v>0</v>
      </c>
      <c r="M10295">
        <v>153.65</v>
      </c>
      <c r="N10295" t="s">
        <v>10322</v>
      </c>
      <c r="O10295" s="2" t="s">
        <v>16</v>
      </c>
    </row>
    <row r="10296" spans="1:15" x14ac:dyDescent="0.25">
      <c r="A10296" s="2" t="s">
        <v>14</v>
      </c>
      <c r="B10296" s="8" t="s">
        <v>74407</v>
      </c>
      <c r="C10296" s="7" t="s">
        <v>64112</v>
      </c>
      <c r="D10296" t="s">
        <v>54394</v>
      </c>
      <c r="E10296" t="s">
        <v>32419</v>
      </c>
      <c r="F10296" s="3">
        <v>44222</v>
      </c>
      <c r="K10296" t="s">
        <v>15</v>
      </c>
      <c r="L10296">
        <v>0</v>
      </c>
      <c r="M10296">
        <v>1921.03</v>
      </c>
      <c r="N10296" t="s">
        <v>10323</v>
      </c>
      <c r="O10296" s="2" t="s">
        <v>16</v>
      </c>
    </row>
    <row r="10297" spans="1:15" x14ac:dyDescent="0.25">
      <c r="A10297" s="2" t="s">
        <v>14</v>
      </c>
      <c r="B10297" s="8" t="s">
        <v>74408</v>
      </c>
      <c r="C10297" s="7" t="s">
        <v>64112</v>
      </c>
      <c r="D10297" t="s">
        <v>54395</v>
      </c>
      <c r="E10297" t="s">
        <v>32420</v>
      </c>
      <c r="F10297" s="3">
        <v>44222</v>
      </c>
      <c r="K10297" t="s">
        <v>15</v>
      </c>
      <c r="L10297">
        <v>0</v>
      </c>
      <c r="M10297">
        <v>102.11</v>
      </c>
      <c r="N10297" t="s">
        <v>10324</v>
      </c>
      <c r="O10297" s="2" t="s">
        <v>16</v>
      </c>
    </row>
    <row r="10298" spans="1:15" x14ac:dyDescent="0.25">
      <c r="A10298" s="2" t="s">
        <v>14</v>
      </c>
      <c r="B10298" s="8" t="s">
        <v>74409</v>
      </c>
      <c r="C10298" s="7" t="s">
        <v>64112</v>
      </c>
      <c r="D10298" t="s">
        <v>54396</v>
      </c>
      <c r="E10298" t="s">
        <v>32421</v>
      </c>
      <c r="F10298" s="3">
        <v>44223</v>
      </c>
      <c r="K10298" t="s">
        <v>15</v>
      </c>
      <c r="L10298">
        <v>0</v>
      </c>
      <c r="M10298">
        <v>0.49</v>
      </c>
      <c r="N10298" t="s">
        <v>10325</v>
      </c>
      <c r="O10298" s="2" t="s">
        <v>16</v>
      </c>
    </row>
    <row r="10299" spans="1:15" x14ac:dyDescent="0.25">
      <c r="A10299" s="2" t="s">
        <v>14</v>
      </c>
      <c r="B10299" s="8" t="s">
        <v>74410</v>
      </c>
      <c r="C10299" s="7" t="s">
        <v>64112</v>
      </c>
      <c r="D10299" t="s">
        <v>54397</v>
      </c>
      <c r="E10299" t="s">
        <v>32422</v>
      </c>
      <c r="F10299" s="3">
        <v>44223</v>
      </c>
      <c r="K10299" t="s">
        <v>15</v>
      </c>
      <c r="L10299">
        <v>0</v>
      </c>
      <c r="M10299">
        <v>133.75</v>
      </c>
      <c r="N10299" t="s">
        <v>10326</v>
      </c>
      <c r="O10299" s="2" t="s">
        <v>16</v>
      </c>
    </row>
    <row r="10300" spans="1:15" x14ac:dyDescent="0.25">
      <c r="A10300" s="2" t="s">
        <v>14</v>
      </c>
      <c r="B10300" s="8" t="s">
        <v>74411</v>
      </c>
      <c r="C10300" s="7" t="s">
        <v>64112</v>
      </c>
      <c r="D10300" t="s">
        <v>54398</v>
      </c>
      <c r="E10300" t="s">
        <v>32423</v>
      </c>
      <c r="F10300" s="3">
        <v>44225</v>
      </c>
      <c r="K10300" t="s">
        <v>15</v>
      </c>
      <c r="L10300">
        <v>0</v>
      </c>
      <c r="M10300">
        <v>362.77</v>
      </c>
      <c r="N10300" t="s">
        <v>10327</v>
      </c>
      <c r="O10300" s="2" t="s">
        <v>16</v>
      </c>
    </row>
    <row r="10301" spans="1:15" x14ac:dyDescent="0.25">
      <c r="A10301" s="2" t="s">
        <v>14</v>
      </c>
      <c r="B10301" s="8" t="s">
        <v>74412</v>
      </c>
      <c r="C10301" s="7" t="s">
        <v>64112</v>
      </c>
      <c r="D10301" t="s">
        <v>44780</v>
      </c>
      <c r="E10301" t="s">
        <v>32424</v>
      </c>
      <c r="F10301" s="3">
        <v>44228</v>
      </c>
      <c r="K10301" t="s">
        <v>15</v>
      </c>
      <c r="L10301">
        <v>0</v>
      </c>
      <c r="M10301">
        <v>1347.77</v>
      </c>
      <c r="N10301" t="s">
        <v>10328</v>
      </c>
      <c r="O10301" s="2" t="s">
        <v>16</v>
      </c>
    </row>
    <row r="10302" spans="1:15" x14ac:dyDescent="0.25">
      <c r="A10302" s="2" t="s">
        <v>14</v>
      </c>
      <c r="B10302" s="8" t="s">
        <v>74413</v>
      </c>
      <c r="C10302" s="7" t="s">
        <v>64112</v>
      </c>
      <c r="D10302" t="s">
        <v>54399</v>
      </c>
      <c r="E10302" t="s">
        <v>32425</v>
      </c>
      <c r="F10302" s="3">
        <v>44229</v>
      </c>
      <c r="K10302" t="s">
        <v>15</v>
      </c>
      <c r="L10302">
        <v>0</v>
      </c>
      <c r="M10302">
        <v>2554.2600000000002</v>
      </c>
      <c r="N10302" t="s">
        <v>10329</v>
      </c>
      <c r="O10302" s="2" t="s">
        <v>16</v>
      </c>
    </row>
    <row r="10303" spans="1:15" x14ac:dyDescent="0.25">
      <c r="A10303" s="2" t="s">
        <v>14</v>
      </c>
      <c r="B10303" s="8" t="s">
        <v>74414</v>
      </c>
      <c r="C10303" s="7" t="s">
        <v>64112</v>
      </c>
      <c r="D10303" t="s">
        <v>54400</v>
      </c>
      <c r="E10303" t="s">
        <v>32426</v>
      </c>
      <c r="F10303" s="3">
        <v>44229</v>
      </c>
      <c r="K10303" t="s">
        <v>15</v>
      </c>
      <c r="L10303">
        <v>0</v>
      </c>
      <c r="M10303">
        <v>66.22</v>
      </c>
      <c r="N10303" t="s">
        <v>10330</v>
      </c>
      <c r="O10303" s="2" t="s">
        <v>16</v>
      </c>
    </row>
    <row r="10304" spans="1:15" x14ac:dyDescent="0.25">
      <c r="A10304" s="2" t="s">
        <v>14</v>
      </c>
      <c r="B10304" s="8" t="s">
        <v>74415</v>
      </c>
      <c r="C10304" s="7" t="s">
        <v>64112</v>
      </c>
      <c r="D10304" t="s">
        <v>54401</v>
      </c>
      <c r="E10304" t="s">
        <v>32427</v>
      </c>
      <c r="F10304" s="3">
        <v>44230</v>
      </c>
      <c r="K10304" t="s">
        <v>15</v>
      </c>
      <c r="L10304">
        <v>0</v>
      </c>
      <c r="M10304">
        <v>3945.17</v>
      </c>
      <c r="N10304" t="s">
        <v>10331</v>
      </c>
      <c r="O10304" s="2" t="s">
        <v>16</v>
      </c>
    </row>
    <row r="10305" spans="1:15" x14ac:dyDescent="0.25">
      <c r="A10305" s="2" t="s">
        <v>14</v>
      </c>
      <c r="B10305" s="8" t="s">
        <v>74416</v>
      </c>
      <c r="C10305" s="7" t="s">
        <v>64112</v>
      </c>
      <c r="D10305" t="s">
        <v>54402</v>
      </c>
      <c r="E10305" t="s">
        <v>32428</v>
      </c>
      <c r="F10305" s="3">
        <v>44231</v>
      </c>
      <c r="K10305" t="s">
        <v>15</v>
      </c>
      <c r="L10305">
        <v>0</v>
      </c>
      <c r="M10305">
        <v>3736.28</v>
      </c>
      <c r="N10305" t="s">
        <v>10332</v>
      </c>
      <c r="O10305" s="2" t="s">
        <v>16</v>
      </c>
    </row>
    <row r="10306" spans="1:15" x14ac:dyDescent="0.25">
      <c r="A10306" s="2" t="s">
        <v>14</v>
      </c>
      <c r="B10306" s="8" t="s">
        <v>74417</v>
      </c>
      <c r="C10306" s="7" t="s">
        <v>64112</v>
      </c>
      <c r="D10306" t="s">
        <v>54403</v>
      </c>
      <c r="E10306" t="s">
        <v>32429</v>
      </c>
      <c r="F10306" s="3">
        <v>44231</v>
      </c>
      <c r="K10306" t="s">
        <v>15</v>
      </c>
      <c r="L10306">
        <v>0</v>
      </c>
      <c r="M10306">
        <v>160.63</v>
      </c>
      <c r="N10306" t="s">
        <v>10333</v>
      </c>
      <c r="O10306" s="2" t="s">
        <v>16</v>
      </c>
    </row>
    <row r="10307" spans="1:15" x14ac:dyDescent="0.25">
      <c r="A10307" s="2" t="s">
        <v>14</v>
      </c>
      <c r="B10307" s="8" t="s">
        <v>74418</v>
      </c>
      <c r="C10307" s="7" t="s">
        <v>64112</v>
      </c>
      <c r="D10307" t="s">
        <v>54404</v>
      </c>
      <c r="E10307" t="s">
        <v>32430</v>
      </c>
      <c r="F10307" s="3">
        <v>44235</v>
      </c>
      <c r="K10307" t="s">
        <v>15</v>
      </c>
      <c r="L10307">
        <v>0</v>
      </c>
      <c r="M10307">
        <v>360.42</v>
      </c>
      <c r="N10307" t="s">
        <v>10334</v>
      </c>
      <c r="O10307" s="2" t="s">
        <v>16</v>
      </c>
    </row>
    <row r="10308" spans="1:15" x14ac:dyDescent="0.25">
      <c r="A10308" s="2" t="s">
        <v>14</v>
      </c>
      <c r="B10308" s="8" t="s">
        <v>74419</v>
      </c>
      <c r="C10308" s="7" t="s">
        <v>64112</v>
      </c>
      <c r="D10308" t="s">
        <v>54405</v>
      </c>
      <c r="E10308" t="s">
        <v>32431</v>
      </c>
      <c r="F10308" s="3">
        <v>44236</v>
      </c>
      <c r="K10308" t="s">
        <v>15</v>
      </c>
      <c r="L10308">
        <v>0</v>
      </c>
      <c r="M10308">
        <v>1673.72</v>
      </c>
      <c r="N10308" t="s">
        <v>10335</v>
      </c>
      <c r="O10308" s="2" t="s">
        <v>16</v>
      </c>
    </row>
    <row r="10309" spans="1:15" x14ac:dyDescent="0.25">
      <c r="A10309" s="2" t="s">
        <v>14</v>
      </c>
      <c r="B10309" s="8" t="s">
        <v>74420</v>
      </c>
      <c r="C10309" s="7" t="s">
        <v>64112</v>
      </c>
      <c r="D10309" t="s">
        <v>54406</v>
      </c>
      <c r="E10309" t="s">
        <v>32432</v>
      </c>
      <c r="F10309" s="3">
        <v>44238</v>
      </c>
      <c r="K10309" t="s">
        <v>15</v>
      </c>
      <c r="L10309">
        <v>0</v>
      </c>
      <c r="M10309">
        <v>256.54000000000002</v>
      </c>
      <c r="N10309" t="s">
        <v>10336</v>
      </c>
      <c r="O10309" s="2" t="s">
        <v>16</v>
      </c>
    </row>
    <row r="10310" spans="1:15" x14ac:dyDescent="0.25">
      <c r="A10310" s="2" t="s">
        <v>14</v>
      </c>
      <c r="B10310" s="8" t="s">
        <v>74421</v>
      </c>
      <c r="C10310" s="7" t="s">
        <v>64112</v>
      </c>
      <c r="D10310" t="s">
        <v>54407</v>
      </c>
      <c r="E10310" t="s">
        <v>32433</v>
      </c>
      <c r="F10310" s="3">
        <v>44239</v>
      </c>
      <c r="K10310" t="s">
        <v>15</v>
      </c>
      <c r="L10310">
        <v>0</v>
      </c>
      <c r="M10310">
        <v>4113.6899999999996</v>
      </c>
      <c r="N10310" t="s">
        <v>10337</v>
      </c>
      <c r="O10310" s="2" t="s">
        <v>16</v>
      </c>
    </row>
    <row r="10311" spans="1:15" x14ac:dyDescent="0.25">
      <c r="A10311" s="2" t="s">
        <v>14</v>
      </c>
      <c r="B10311" s="8" t="s">
        <v>74422</v>
      </c>
      <c r="C10311" s="7" t="s">
        <v>64112</v>
      </c>
      <c r="D10311" t="s">
        <v>54408</v>
      </c>
      <c r="E10311" t="s">
        <v>32434</v>
      </c>
      <c r="F10311" s="3">
        <v>44243</v>
      </c>
      <c r="K10311" t="s">
        <v>15</v>
      </c>
      <c r="L10311">
        <v>0</v>
      </c>
      <c r="M10311">
        <v>1350.49</v>
      </c>
      <c r="N10311" t="s">
        <v>10338</v>
      </c>
      <c r="O10311" s="2" t="s">
        <v>16</v>
      </c>
    </row>
    <row r="10312" spans="1:15" x14ac:dyDescent="0.25">
      <c r="A10312" s="2" t="s">
        <v>14</v>
      </c>
      <c r="B10312" s="8" t="s">
        <v>74423</v>
      </c>
      <c r="C10312" s="7" t="s">
        <v>64112</v>
      </c>
      <c r="D10312" t="s">
        <v>54409</v>
      </c>
      <c r="E10312" t="s">
        <v>32435</v>
      </c>
      <c r="F10312" s="3">
        <v>44243</v>
      </c>
      <c r="K10312" t="s">
        <v>15</v>
      </c>
      <c r="L10312">
        <v>0</v>
      </c>
      <c r="M10312">
        <v>1403.19</v>
      </c>
      <c r="N10312" t="s">
        <v>10339</v>
      </c>
      <c r="O10312" s="2" t="s">
        <v>16</v>
      </c>
    </row>
    <row r="10313" spans="1:15" x14ac:dyDescent="0.25">
      <c r="A10313" s="2" t="s">
        <v>14</v>
      </c>
      <c r="B10313" s="8" t="s">
        <v>74424</v>
      </c>
      <c r="C10313" s="7" t="s">
        <v>64112</v>
      </c>
      <c r="D10313" t="s">
        <v>54410</v>
      </c>
      <c r="E10313" t="s">
        <v>32436</v>
      </c>
      <c r="F10313" s="3">
        <v>44244</v>
      </c>
      <c r="K10313" t="s">
        <v>15</v>
      </c>
      <c r="L10313">
        <v>0</v>
      </c>
      <c r="M10313">
        <v>1967.51</v>
      </c>
      <c r="N10313" t="s">
        <v>10340</v>
      </c>
      <c r="O10313" s="2" t="s">
        <v>16</v>
      </c>
    </row>
    <row r="10314" spans="1:15" x14ac:dyDescent="0.25">
      <c r="A10314" s="2" t="s">
        <v>14</v>
      </c>
      <c r="B10314" s="8" t="s">
        <v>74425</v>
      </c>
      <c r="C10314" s="7" t="s">
        <v>64112</v>
      </c>
      <c r="D10314" t="s">
        <v>54411</v>
      </c>
      <c r="E10314" t="s">
        <v>32437</v>
      </c>
      <c r="F10314" s="3">
        <v>44251</v>
      </c>
      <c r="K10314" t="s">
        <v>15</v>
      </c>
      <c r="L10314">
        <v>0</v>
      </c>
      <c r="M10314">
        <v>168.41</v>
      </c>
      <c r="N10314" t="s">
        <v>10341</v>
      </c>
      <c r="O10314" s="2" t="s">
        <v>16</v>
      </c>
    </row>
    <row r="10315" spans="1:15" x14ac:dyDescent="0.25">
      <c r="A10315" s="2" t="s">
        <v>14</v>
      </c>
      <c r="B10315" s="8" t="s">
        <v>74426</v>
      </c>
      <c r="C10315" s="7" t="s">
        <v>64112</v>
      </c>
      <c r="D10315" t="s">
        <v>54412</v>
      </c>
      <c r="E10315" t="s">
        <v>32438</v>
      </c>
      <c r="F10315" s="3">
        <v>44252</v>
      </c>
      <c r="K10315" t="s">
        <v>15</v>
      </c>
      <c r="L10315">
        <v>0</v>
      </c>
      <c r="M10315">
        <v>93.46</v>
      </c>
      <c r="N10315" t="s">
        <v>10342</v>
      </c>
      <c r="O10315" s="2" t="s">
        <v>16</v>
      </c>
    </row>
    <row r="10316" spans="1:15" x14ac:dyDescent="0.25">
      <c r="A10316" s="2" t="s">
        <v>14</v>
      </c>
      <c r="B10316" s="8" t="s">
        <v>74427</v>
      </c>
      <c r="C10316" s="7" t="s">
        <v>64112</v>
      </c>
      <c r="D10316" t="s">
        <v>54413</v>
      </c>
      <c r="E10316" t="s">
        <v>32439</v>
      </c>
      <c r="F10316" s="3">
        <v>44258</v>
      </c>
      <c r="K10316" t="s">
        <v>15</v>
      </c>
      <c r="L10316">
        <v>0</v>
      </c>
      <c r="M10316">
        <v>296.64</v>
      </c>
      <c r="N10316" t="s">
        <v>10343</v>
      </c>
      <c r="O10316" s="2" t="s">
        <v>16</v>
      </c>
    </row>
    <row r="10317" spans="1:15" x14ac:dyDescent="0.25">
      <c r="A10317" s="2" t="s">
        <v>14</v>
      </c>
      <c r="B10317" s="8" t="s">
        <v>74428</v>
      </c>
      <c r="C10317" s="7" t="s">
        <v>64112</v>
      </c>
      <c r="D10317" t="s">
        <v>54414</v>
      </c>
      <c r="E10317" t="s">
        <v>32440</v>
      </c>
      <c r="F10317" s="3">
        <v>44259</v>
      </c>
      <c r="K10317" t="s">
        <v>15</v>
      </c>
      <c r="L10317">
        <v>0</v>
      </c>
      <c r="M10317">
        <v>1617.41</v>
      </c>
      <c r="N10317" t="s">
        <v>10344</v>
      </c>
      <c r="O10317" s="2" t="s">
        <v>16</v>
      </c>
    </row>
    <row r="10318" spans="1:15" x14ac:dyDescent="0.25">
      <c r="A10318" s="2" t="s">
        <v>14</v>
      </c>
      <c r="B10318" s="8" t="s">
        <v>74429</v>
      </c>
      <c r="C10318" s="7" t="s">
        <v>64112</v>
      </c>
      <c r="D10318" t="s">
        <v>54415</v>
      </c>
      <c r="E10318" t="s">
        <v>32441</v>
      </c>
      <c r="F10318" s="3">
        <v>44271</v>
      </c>
      <c r="K10318" t="s">
        <v>15</v>
      </c>
      <c r="L10318">
        <v>0</v>
      </c>
      <c r="M10318">
        <v>6415.59</v>
      </c>
      <c r="N10318" t="s">
        <v>10345</v>
      </c>
      <c r="O10318" s="2" t="s">
        <v>16</v>
      </c>
    </row>
    <row r="10319" spans="1:15" x14ac:dyDescent="0.25">
      <c r="A10319" s="2" t="s">
        <v>14</v>
      </c>
      <c r="B10319" s="8" t="s">
        <v>74430</v>
      </c>
      <c r="C10319" s="7" t="s">
        <v>64112</v>
      </c>
      <c r="D10319" t="s">
        <v>54416</v>
      </c>
      <c r="E10319" t="s">
        <v>32442</v>
      </c>
      <c r="F10319" s="3">
        <v>44273</v>
      </c>
      <c r="K10319" t="s">
        <v>15</v>
      </c>
      <c r="L10319">
        <v>0</v>
      </c>
      <c r="M10319">
        <v>6313.01</v>
      </c>
      <c r="N10319" t="s">
        <v>10346</v>
      </c>
      <c r="O10319" s="2" t="s">
        <v>16</v>
      </c>
    </row>
    <row r="10320" spans="1:15" x14ac:dyDescent="0.25">
      <c r="A10320" s="2" t="s">
        <v>14</v>
      </c>
      <c r="B10320" s="8" t="s">
        <v>74431</v>
      </c>
      <c r="C10320" s="7" t="s">
        <v>64112</v>
      </c>
      <c r="D10320" t="s">
        <v>54417</v>
      </c>
      <c r="E10320" t="s">
        <v>32443</v>
      </c>
      <c r="F10320" s="3">
        <v>44274</v>
      </c>
      <c r="K10320" t="s">
        <v>15</v>
      </c>
      <c r="L10320">
        <v>0</v>
      </c>
      <c r="M10320">
        <v>0.16</v>
      </c>
      <c r="N10320" t="s">
        <v>10347</v>
      </c>
      <c r="O10320" s="2" t="s">
        <v>16</v>
      </c>
    </row>
    <row r="10321" spans="1:15" x14ac:dyDescent="0.25">
      <c r="A10321" s="2" t="s">
        <v>14</v>
      </c>
      <c r="B10321" s="8" t="s">
        <v>74432</v>
      </c>
      <c r="C10321" s="7" t="s">
        <v>64112</v>
      </c>
      <c r="D10321" t="s">
        <v>54418</v>
      </c>
      <c r="E10321" t="s">
        <v>32444</v>
      </c>
      <c r="F10321" s="3">
        <v>44274</v>
      </c>
      <c r="K10321" t="s">
        <v>15</v>
      </c>
      <c r="L10321">
        <v>0</v>
      </c>
      <c r="M10321">
        <v>7371.63</v>
      </c>
      <c r="N10321" t="s">
        <v>10348</v>
      </c>
      <c r="O10321" s="2" t="s">
        <v>16</v>
      </c>
    </row>
    <row r="10322" spans="1:15" x14ac:dyDescent="0.25">
      <c r="A10322" s="2" t="s">
        <v>14</v>
      </c>
      <c r="B10322" s="8" t="s">
        <v>74433</v>
      </c>
      <c r="C10322" s="7" t="s">
        <v>64112</v>
      </c>
      <c r="D10322" t="s">
        <v>54419</v>
      </c>
      <c r="E10322" t="s">
        <v>32445</v>
      </c>
      <c r="F10322" s="3">
        <v>44274</v>
      </c>
      <c r="K10322" t="s">
        <v>15</v>
      </c>
      <c r="L10322">
        <v>0</v>
      </c>
      <c r="M10322">
        <v>1747.75</v>
      </c>
      <c r="N10322" t="s">
        <v>10349</v>
      </c>
      <c r="O10322" s="2" t="s">
        <v>16</v>
      </c>
    </row>
    <row r="10323" spans="1:15" x14ac:dyDescent="0.25">
      <c r="A10323" s="2" t="s">
        <v>14</v>
      </c>
      <c r="B10323" s="8" t="s">
        <v>74434</v>
      </c>
      <c r="C10323" s="7" t="s">
        <v>64112</v>
      </c>
      <c r="D10323" t="s">
        <v>54420</v>
      </c>
      <c r="E10323" t="s">
        <v>32446</v>
      </c>
      <c r="F10323" s="3">
        <v>44274</v>
      </c>
      <c r="K10323" t="s">
        <v>15</v>
      </c>
      <c r="L10323">
        <v>0</v>
      </c>
      <c r="M10323">
        <v>4.8</v>
      </c>
      <c r="N10323" t="s">
        <v>10350</v>
      </c>
      <c r="O10323" s="2" t="s">
        <v>16</v>
      </c>
    </row>
    <row r="10324" spans="1:15" x14ac:dyDescent="0.25">
      <c r="A10324" s="2" t="s">
        <v>14</v>
      </c>
      <c r="B10324" s="8" t="s">
        <v>74435</v>
      </c>
      <c r="C10324" s="7" t="s">
        <v>64112</v>
      </c>
      <c r="D10324" t="s">
        <v>54421</v>
      </c>
      <c r="E10324" t="s">
        <v>32447</v>
      </c>
      <c r="F10324" s="3">
        <v>44274</v>
      </c>
      <c r="K10324" t="s">
        <v>15</v>
      </c>
      <c r="L10324">
        <v>0</v>
      </c>
      <c r="M10324">
        <v>4427.4799999999996</v>
      </c>
      <c r="N10324" t="s">
        <v>10351</v>
      </c>
      <c r="O10324" s="2" t="s">
        <v>16</v>
      </c>
    </row>
    <row r="10325" spans="1:15" x14ac:dyDescent="0.25">
      <c r="A10325" s="2" t="s">
        <v>14</v>
      </c>
      <c r="B10325" s="8" t="s">
        <v>74436</v>
      </c>
      <c r="C10325" s="7" t="s">
        <v>64112</v>
      </c>
      <c r="D10325" t="s">
        <v>54422</v>
      </c>
      <c r="E10325" t="s">
        <v>32448</v>
      </c>
      <c r="F10325" s="3">
        <v>44277</v>
      </c>
      <c r="K10325" t="s">
        <v>15</v>
      </c>
      <c r="L10325">
        <v>0</v>
      </c>
      <c r="M10325">
        <v>6136.17</v>
      </c>
      <c r="N10325" t="s">
        <v>10352</v>
      </c>
      <c r="O10325" s="2" t="s">
        <v>16</v>
      </c>
    </row>
    <row r="10326" spans="1:15" x14ac:dyDescent="0.25">
      <c r="A10326" s="2" t="s">
        <v>14</v>
      </c>
      <c r="B10326" s="8" t="s">
        <v>74437</v>
      </c>
      <c r="C10326" s="7" t="s">
        <v>64112</v>
      </c>
      <c r="D10326" t="s">
        <v>54423</v>
      </c>
      <c r="E10326" t="s">
        <v>32449</v>
      </c>
      <c r="F10326" s="3">
        <v>44277</v>
      </c>
      <c r="K10326" t="s">
        <v>15</v>
      </c>
      <c r="L10326">
        <v>0</v>
      </c>
      <c r="M10326">
        <v>277.54000000000002</v>
      </c>
      <c r="N10326" t="s">
        <v>10353</v>
      </c>
      <c r="O10326" s="2" t="s">
        <v>16</v>
      </c>
    </row>
    <row r="10327" spans="1:15" x14ac:dyDescent="0.25">
      <c r="A10327" s="2" t="s">
        <v>14</v>
      </c>
      <c r="B10327" s="8" t="s">
        <v>74438</v>
      </c>
      <c r="C10327" s="7" t="s">
        <v>64112</v>
      </c>
      <c r="D10327" t="s">
        <v>54424</v>
      </c>
      <c r="E10327" t="s">
        <v>32450</v>
      </c>
      <c r="F10327" s="3">
        <v>44277</v>
      </c>
      <c r="K10327" t="s">
        <v>15</v>
      </c>
      <c r="L10327">
        <v>0</v>
      </c>
      <c r="M10327">
        <v>793.1</v>
      </c>
      <c r="N10327" t="s">
        <v>10354</v>
      </c>
      <c r="O10327" s="2" t="s">
        <v>16</v>
      </c>
    </row>
    <row r="10328" spans="1:15" x14ac:dyDescent="0.25">
      <c r="A10328" s="2" t="s">
        <v>14</v>
      </c>
      <c r="B10328" s="8" t="s">
        <v>74439</v>
      </c>
      <c r="C10328" s="7" t="s">
        <v>64112</v>
      </c>
      <c r="D10328" t="s">
        <v>54425</v>
      </c>
      <c r="E10328" t="s">
        <v>32451</v>
      </c>
      <c r="F10328" s="3">
        <v>44278</v>
      </c>
      <c r="K10328" t="s">
        <v>15</v>
      </c>
      <c r="L10328">
        <v>0</v>
      </c>
      <c r="M10328">
        <v>9266.2199999999993</v>
      </c>
      <c r="N10328" t="s">
        <v>10355</v>
      </c>
      <c r="O10328" s="2" t="s">
        <v>16</v>
      </c>
    </row>
    <row r="10329" spans="1:15" x14ac:dyDescent="0.25">
      <c r="A10329" s="2" t="s">
        <v>14</v>
      </c>
      <c r="B10329" s="8" t="s">
        <v>74440</v>
      </c>
      <c r="C10329" s="7" t="s">
        <v>64112</v>
      </c>
      <c r="D10329" t="s">
        <v>54426</v>
      </c>
      <c r="E10329" t="s">
        <v>32452</v>
      </c>
      <c r="F10329" s="3">
        <v>44278</v>
      </c>
      <c r="K10329" t="s">
        <v>15</v>
      </c>
      <c r="L10329">
        <v>0</v>
      </c>
      <c r="M10329">
        <v>2788.43</v>
      </c>
      <c r="N10329" t="s">
        <v>10356</v>
      </c>
      <c r="O10329" s="2" t="s">
        <v>16</v>
      </c>
    </row>
    <row r="10330" spans="1:15" x14ac:dyDescent="0.25">
      <c r="A10330" s="2" t="s">
        <v>14</v>
      </c>
      <c r="B10330" s="8" t="s">
        <v>74441</v>
      </c>
      <c r="C10330" s="7" t="s">
        <v>64112</v>
      </c>
      <c r="D10330" t="s">
        <v>54427</v>
      </c>
      <c r="E10330" t="s">
        <v>32453</v>
      </c>
      <c r="F10330" s="3">
        <v>44278</v>
      </c>
      <c r="K10330" t="s">
        <v>15</v>
      </c>
      <c r="L10330">
        <v>0</v>
      </c>
      <c r="M10330">
        <v>4164.74</v>
      </c>
      <c r="N10330" t="s">
        <v>10357</v>
      </c>
      <c r="O10330" s="2" t="s">
        <v>16</v>
      </c>
    </row>
    <row r="10331" spans="1:15" x14ac:dyDescent="0.25">
      <c r="A10331" s="2" t="s">
        <v>14</v>
      </c>
      <c r="B10331" s="8" t="s">
        <v>74442</v>
      </c>
      <c r="C10331" s="7" t="s">
        <v>64112</v>
      </c>
      <c r="D10331" t="s">
        <v>54428</v>
      </c>
      <c r="E10331" t="s">
        <v>32454</v>
      </c>
      <c r="F10331" s="3">
        <v>44279</v>
      </c>
      <c r="K10331" t="s">
        <v>15</v>
      </c>
      <c r="L10331">
        <v>0</v>
      </c>
      <c r="M10331">
        <v>198.98</v>
      </c>
      <c r="N10331" t="s">
        <v>10358</v>
      </c>
      <c r="O10331" s="2" t="s">
        <v>16</v>
      </c>
    </row>
    <row r="10332" spans="1:15" x14ac:dyDescent="0.25">
      <c r="A10332" s="2" t="s">
        <v>14</v>
      </c>
      <c r="B10332" s="8" t="s">
        <v>74443</v>
      </c>
      <c r="C10332" s="7" t="s">
        <v>64112</v>
      </c>
      <c r="D10332" t="s">
        <v>54429</v>
      </c>
      <c r="E10332" t="s">
        <v>32455</v>
      </c>
      <c r="F10332" s="3">
        <v>44280</v>
      </c>
      <c r="K10332" t="s">
        <v>15</v>
      </c>
      <c r="L10332">
        <v>0</v>
      </c>
      <c r="M10332">
        <v>1512.17</v>
      </c>
      <c r="N10332" t="s">
        <v>10359</v>
      </c>
      <c r="O10332" s="2" t="s">
        <v>16</v>
      </c>
    </row>
    <row r="10333" spans="1:15" x14ac:dyDescent="0.25">
      <c r="A10333" s="2" t="s">
        <v>14</v>
      </c>
      <c r="B10333" s="8" t="s">
        <v>74444</v>
      </c>
      <c r="C10333" s="7" t="s">
        <v>64112</v>
      </c>
      <c r="D10333" t="s">
        <v>54430</v>
      </c>
      <c r="E10333" t="s">
        <v>32456</v>
      </c>
      <c r="F10333" s="3">
        <v>44280</v>
      </c>
      <c r="K10333" t="s">
        <v>15</v>
      </c>
      <c r="L10333">
        <v>0</v>
      </c>
      <c r="M10333">
        <v>7747.1</v>
      </c>
      <c r="N10333" t="s">
        <v>10360</v>
      </c>
      <c r="O10333" s="2" t="s">
        <v>16</v>
      </c>
    </row>
    <row r="10334" spans="1:15" x14ac:dyDescent="0.25">
      <c r="A10334" s="2" t="s">
        <v>14</v>
      </c>
      <c r="B10334" s="8" t="s">
        <v>74445</v>
      </c>
      <c r="C10334" s="7" t="s">
        <v>64112</v>
      </c>
      <c r="D10334" t="s">
        <v>54431</v>
      </c>
      <c r="E10334" t="s">
        <v>32457</v>
      </c>
      <c r="F10334" s="3">
        <v>44285</v>
      </c>
      <c r="K10334" t="s">
        <v>15</v>
      </c>
      <c r="L10334">
        <v>0</v>
      </c>
      <c r="M10334">
        <v>5295.33</v>
      </c>
      <c r="N10334" t="s">
        <v>10361</v>
      </c>
      <c r="O10334" s="2" t="s">
        <v>16</v>
      </c>
    </row>
    <row r="10335" spans="1:15" x14ac:dyDescent="0.25">
      <c r="A10335" s="2" t="s">
        <v>14</v>
      </c>
      <c r="B10335" s="8" t="s">
        <v>74446</v>
      </c>
      <c r="C10335" s="7" t="s">
        <v>64112</v>
      </c>
      <c r="D10335" t="s">
        <v>54432</v>
      </c>
      <c r="E10335" t="s">
        <v>32458</v>
      </c>
      <c r="F10335" s="3">
        <v>44285</v>
      </c>
      <c r="K10335" t="s">
        <v>15</v>
      </c>
      <c r="L10335">
        <v>0</v>
      </c>
      <c r="M10335">
        <v>1478.35</v>
      </c>
      <c r="N10335" t="s">
        <v>10362</v>
      </c>
      <c r="O10335" s="2" t="s">
        <v>16</v>
      </c>
    </row>
    <row r="10336" spans="1:15" x14ac:dyDescent="0.25">
      <c r="A10336" s="2" t="s">
        <v>14</v>
      </c>
      <c r="B10336" s="8" t="s">
        <v>74447</v>
      </c>
      <c r="C10336" s="7" t="s">
        <v>64112</v>
      </c>
      <c r="D10336" t="s">
        <v>54433</v>
      </c>
      <c r="E10336" t="s">
        <v>32459</v>
      </c>
      <c r="F10336" s="3">
        <v>44286</v>
      </c>
      <c r="K10336" t="s">
        <v>15</v>
      </c>
      <c r="L10336">
        <v>0</v>
      </c>
      <c r="M10336">
        <v>415.55</v>
      </c>
      <c r="N10336" t="s">
        <v>10363</v>
      </c>
      <c r="O10336" s="2" t="s">
        <v>16</v>
      </c>
    </row>
    <row r="10337" spans="1:15" x14ac:dyDescent="0.25">
      <c r="A10337" s="2" t="s">
        <v>14</v>
      </c>
      <c r="B10337" s="8" t="s">
        <v>74448</v>
      </c>
      <c r="C10337" s="7" t="s">
        <v>64112</v>
      </c>
      <c r="D10337" t="s">
        <v>54434</v>
      </c>
      <c r="E10337" t="s">
        <v>32460</v>
      </c>
      <c r="F10337" s="3">
        <v>44288</v>
      </c>
      <c r="K10337" t="s">
        <v>15</v>
      </c>
      <c r="L10337">
        <v>0</v>
      </c>
      <c r="M10337">
        <v>131.21</v>
      </c>
      <c r="N10337" t="s">
        <v>10364</v>
      </c>
      <c r="O10337" s="2" t="s">
        <v>16</v>
      </c>
    </row>
    <row r="10338" spans="1:15" x14ac:dyDescent="0.25">
      <c r="A10338" s="2" t="s">
        <v>14</v>
      </c>
      <c r="B10338" s="8" t="s">
        <v>74449</v>
      </c>
      <c r="C10338" s="7" t="s">
        <v>64112</v>
      </c>
      <c r="D10338" t="s">
        <v>54435</v>
      </c>
      <c r="E10338" t="s">
        <v>32461</v>
      </c>
      <c r="F10338" s="3">
        <v>44288</v>
      </c>
      <c r="K10338" t="s">
        <v>15</v>
      </c>
      <c r="L10338">
        <v>0</v>
      </c>
      <c r="M10338">
        <v>331.76</v>
      </c>
      <c r="N10338" t="s">
        <v>10365</v>
      </c>
      <c r="O10338" s="2" t="s">
        <v>16</v>
      </c>
    </row>
    <row r="10339" spans="1:15" x14ac:dyDescent="0.25">
      <c r="A10339" s="2" t="s">
        <v>14</v>
      </c>
      <c r="B10339" s="8" t="s">
        <v>74450</v>
      </c>
      <c r="C10339" s="7" t="s">
        <v>64112</v>
      </c>
      <c r="D10339" t="s">
        <v>54436</v>
      </c>
      <c r="E10339" t="s">
        <v>32462</v>
      </c>
      <c r="F10339" s="3">
        <v>44288</v>
      </c>
      <c r="K10339" t="s">
        <v>15</v>
      </c>
      <c r="L10339">
        <v>0</v>
      </c>
      <c r="M10339">
        <v>1.66</v>
      </c>
      <c r="N10339" t="s">
        <v>10366</v>
      </c>
      <c r="O10339" s="2" t="s">
        <v>16</v>
      </c>
    </row>
    <row r="10340" spans="1:15" x14ac:dyDescent="0.25">
      <c r="A10340" s="2" t="s">
        <v>14</v>
      </c>
      <c r="B10340" s="8" t="s">
        <v>74451</v>
      </c>
      <c r="C10340" s="7" t="s">
        <v>64112</v>
      </c>
      <c r="D10340" t="s">
        <v>54437</v>
      </c>
      <c r="E10340" t="s">
        <v>32463</v>
      </c>
      <c r="F10340" s="3">
        <v>44292</v>
      </c>
      <c r="K10340" t="s">
        <v>15</v>
      </c>
      <c r="L10340">
        <v>0</v>
      </c>
      <c r="M10340">
        <v>1948.83</v>
      </c>
      <c r="N10340" t="s">
        <v>10367</v>
      </c>
      <c r="O10340" s="2" t="s">
        <v>16</v>
      </c>
    </row>
    <row r="10341" spans="1:15" x14ac:dyDescent="0.25">
      <c r="A10341" s="2" t="s">
        <v>14</v>
      </c>
      <c r="B10341" s="8" t="s">
        <v>74452</v>
      </c>
      <c r="C10341" s="7" t="s">
        <v>64112</v>
      </c>
      <c r="D10341" t="s">
        <v>54438</v>
      </c>
      <c r="E10341" t="s">
        <v>32464</v>
      </c>
      <c r="F10341" s="3">
        <v>44293</v>
      </c>
      <c r="K10341" t="s">
        <v>15</v>
      </c>
      <c r="L10341">
        <v>0</v>
      </c>
      <c r="M10341">
        <v>240.66</v>
      </c>
      <c r="N10341" t="s">
        <v>10368</v>
      </c>
      <c r="O10341" s="2" t="s">
        <v>16</v>
      </c>
    </row>
    <row r="10342" spans="1:15" x14ac:dyDescent="0.25">
      <c r="A10342" s="2" t="s">
        <v>14</v>
      </c>
      <c r="B10342" s="8" t="s">
        <v>74453</v>
      </c>
      <c r="C10342" s="7" t="s">
        <v>64112</v>
      </c>
      <c r="D10342" t="s">
        <v>54439</v>
      </c>
      <c r="E10342" t="s">
        <v>32465</v>
      </c>
      <c r="F10342" s="3">
        <v>44293</v>
      </c>
      <c r="K10342" t="s">
        <v>15</v>
      </c>
      <c r="L10342">
        <v>0</v>
      </c>
      <c r="M10342">
        <v>2454.5100000000002</v>
      </c>
      <c r="N10342" t="s">
        <v>10369</v>
      </c>
      <c r="O10342" s="2" t="s">
        <v>16</v>
      </c>
    </row>
    <row r="10343" spans="1:15" x14ac:dyDescent="0.25">
      <c r="A10343" s="2" t="s">
        <v>14</v>
      </c>
      <c r="B10343" s="8" t="s">
        <v>74454</v>
      </c>
      <c r="C10343" s="7" t="s">
        <v>64112</v>
      </c>
      <c r="D10343" t="s">
        <v>54440</v>
      </c>
      <c r="E10343" t="s">
        <v>32466</v>
      </c>
      <c r="F10343" s="3">
        <v>44294</v>
      </c>
      <c r="K10343" t="s">
        <v>15</v>
      </c>
      <c r="L10343">
        <v>0</v>
      </c>
      <c r="M10343">
        <v>3851.74</v>
      </c>
      <c r="N10343" t="s">
        <v>10370</v>
      </c>
      <c r="O10343" s="2" t="s">
        <v>16</v>
      </c>
    </row>
    <row r="10344" spans="1:15" x14ac:dyDescent="0.25">
      <c r="A10344" s="2" t="s">
        <v>14</v>
      </c>
      <c r="B10344" s="8" t="s">
        <v>74455</v>
      </c>
      <c r="C10344" s="7" t="s">
        <v>64112</v>
      </c>
      <c r="D10344" t="s">
        <v>54441</v>
      </c>
      <c r="E10344" t="s">
        <v>32467</v>
      </c>
      <c r="F10344" s="3">
        <v>44295</v>
      </c>
      <c r="K10344" t="s">
        <v>15</v>
      </c>
      <c r="L10344">
        <v>0</v>
      </c>
      <c r="M10344">
        <v>1269.26</v>
      </c>
      <c r="N10344" t="s">
        <v>10371</v>
      </c>
      <c r="O10344" s="2" t="s">
        <v>16</v>
      </c>
    </row>
    <row r="10345" spans="1:15" x14ac:dyDescent="0.25">
      <c r="A10345" s="2" t="s">
        <v>14</v>
      </c>
      <c r="B10345" s="8" t="s">
        <v>74456</v>
      </c>
      <c r="C10345" s="7" t="s">
        <v>64112</v>
      </c>
      <c r="D10345" t="s">
        <v>54442</v>
      </c>
      <c r="E10345" t="s">
        <v>32468</v>
      </c>
      <c r="F10345" s="3">
        <v>44299</v>
      </c>
      <c r="K10345" t="s">
        <v>15</v>
      </c>
      <c r="L10345">
        <v>0</v>
      </c>
      <c r="M10345">
        <v>1665.32</v>
      </c>
      <c r="N10345" t="s">
        <v>10372</v>
      </c>
      <c r="O10345" s="2" t="s">
        <v>16</v>
      </c>
    </row>
    <row r="10346" spans="1:15" x14ac:dyDescent="0.25">
      <c r="A10346" s="2" t="s">
        <v>14</v>
      </c>
      <c r="B10346" s="8" t="s">
        <v>74457</v>
      </c>
      <c r="C10346" s="7" t="s">
        <v>64112</v>
      </c>
      <c r="D10346" t="s">
        <v>54443</v>
      </c>
      <c r="E10346" t="s">
        <v>32469</v>
      </c>
      <c r="F10346" s="3">
        <v>44301</v>
      </c>
      <c r="K10346" t="s">
        <v>15</v>
      </c>
      <c r="L10346">
        <v>0</v>
      </c>
      <c r="M10346">
        <v>355.19</v>
      </c>
      <c r="N10346" t="s">
        <v>10373</v>
      </c>
      <c r="O10346" s="2" t="s">
        <v>16</v>
      </c>
    </row>
    <row r="10347" spans="1:15" x14ac:dyDescent="0.25">
      <c r="A10347" s="2" t="s">
        <v>14</v>
      </c>
      <c r="B10347" s="8" t="s">
        <v>74458</v>
      </c>
      <c r="C10347" s="7" t="s">
        <v>64112</v>
      </c>
      <c r="D10347" t="s">
        <v>54444</v>
      </c>
      <c r="E10347" t="s">
        <v>32470</v>
      </c>
      <c r="F10347" s="3">
        <v>44301</v>
      </c>
      <c r="K10347" t="s">
        <v>15</v>
      </c>
      <c r="L10347">
        <v>0</v>
      </c>
      <c r="M10347">
        <v>1018.2</v>
      </c>
      <c r="N10347" t="s">
        <v>10374</v>
      </c>
      <c r="O10347" s="2" t="s">
        <v>16</v>
      </c>
    </row>
    <row r="10348" spans="1:15" x14ac:dyDescent="0.25">
      <c r="A10348" s="2" t="s">
        <v>14</v>
      </c>
      <c r="B10348" s="8" t="s">
        <v>74459</v>
      </c>
      <c r="C10348" s="7" t="s">
        <v>64112</v>
      </c>
      <c r="D10348" t="s">
        <v>54445</v>
      </c>
      <c r="E10348" t="s">
        <v>32471</v>
      </c>
      <c r="F10348" s="3">
        <v>44301</v>
      </c>
      <c r="K10348" t="s">
        <v>15</v>
      </c>
      <c r="L10348">
        <v>0</v>
      </c>
      <c r="M10348">
        <v>835.04</v>
      </c>
      <c r="N10348" t="s">
        <v>10375</v>
      </c>
      <c r="O10348" s="2" t="s">
        <v>16</v>
      </c>
    </row>
    <row r="10349" spans="1:15" x14ac:dyDescent="0.25">
      <c r="A10349" s="2" t="s">
        <v>14</v>
      </c>
      <c r="B10349" s="8" t="s">
        <v>74460</v>
      </c>
      <c r="C10349" s="7" t="s">
        <v>64112</v>
      </c>
      <c r="D10349" t="s">
        <v>54446</v>
      </c>
      <c r="E10349" t="s">
        <v>32472</v>
      </c>
      <c r="F10349" s="3">
        <v>44301</v>
      </c>
      <c r="K10349" t="s">
        <v>15</v>
      </c>
      <c r="L10349">
        <v>0</v>
      </c>
      <c r="M10349">
        <v>676.44</v>
      </c>
      <c r="N10349" t="s">
        <v>10376</v>
      </c>
      <c r="O10349" s="2" t="s">
        <v>16</v>
      </c>
    </row>
    <row r="10350" spans="1:15" x14ac:dyDescent="0.25">
      <c r="A10350" s="2" t="s">
        <v>14</v>
      </c>
      <c r="B10350" s="8" t="s">
        <v>74461</v>
      </c>
      <c r="C10350" s="7" t="s">
        <v>64112</v>
      </c>
      <c r="D10350" t="s">
        <v>54447</v>
      </c>
      <c r="E10350" t="s">
        <v>32473</v>
      </c>
      <c r="F10350" s="3">
        <v>44305</v>
      </c>
      <c r="K10350" t="s">
        <v>15</v>
      </c>
      <c r="L10350">
        <v>0</v>
      </c>
      <c r="M10350">
        <v>5824.25</v>
      </c>
      <c r="N10350" t="s">
        <v>10377</v>
      </c>
      <c r="O10350" s="2" t="s">
        <v>16</v>
      </c>
    </row>
    <row r="10351" spans="1:15" x14ac:dyDescent="0.25">
      <c r="A10351" s="2" t="s">
        <v>14</v>
      </c>
      <c r="B10351" s="8" t="s">
        <v>74462</v>
      </c>
      <c r="C10351" s="7" t="s">
        <v>64112</v>
      </c>
      <c r="D10351" t="s">
        <v>54448</v>
      </c>
      <c r="E10351" t="s">
        <v>32474</v>
      </c>
      <c r="F10351" s="3">
        <v>44305</v>
      </c>
      <c r="K10351" t="s">
        <v>15</v>
      </c>
      <c r="L10351">
        <v>0</v>
      </c>
      <c r="M10351">
        <v>7902.23</v>
      </c>
      <c r="N10351" t="s">
        <v>10378</v>
      </c>
      <c r="O10351" s="2" t="s">
        <v>16</v>
      </c>
    </row>
    <row r="10352" spans="1:15" x14ac:dyDescent="0.25">
      <c r="A10352" s="2" t="s">
        <v>14</v>
      </c>
      <c r="B10352" s="8" t="s">
        <v>74463</v>
      </c>
      <c r="C10352" s="7" t="s">
        <v>64112</v>
      </c>
      <c r="D10352" t="s">
        <v>54449</v>
      </c>
      <c r="E10352" t="s">
        <v>32475</v>
      </c>
      <c r="F10352" s="3">
        <v>44306</v>
      </c>
      <c r="K10352" t="s">
        <v>15</v>
      </c>
      <c r="L10352">
        <v>0</v>
      </c>
      <c r="M10352">
        <v>634.27</v>
      </c>
      <c r="N10352" t="s">
        <v>10379</v>
      </c>
      <c r="O10352" s="2" t="s">
        <v>16</v>
      </c>
    </row>
    <row r="10353" spans="1:15" x14ac:dyDescent="0.25">
      <c r="A10353" s="2" t="s">
        <v>14</v>
      </c>
      <c r="B10353" s="8" t="s">
        <v>74464</v>
      </c>
      <c r="C10353" s="7" t="s">
        <v>64112</v>
      </c>
      <c r="D10353" t="s">
        <v>54450</v>
      </c>
      <c r="E10353" t="s">
        <v>32476</v>
      </c>
      <c r="F10353" s="3">
        <v>44309</v>
      </c>
      <c r="K10353" t="s">
        <v>15</v>
      </c>
      <c r="L10353">
        <v>0</v>
      </c>
      <c r="M10353">
        <v>365.31</v>
      </c>
      <c r="N10353" t="s">
        <v>10380</v>
      </c>
      <c r="O10353" s="2" t="s">
        <v>16</v>
      </c>
    </row>
    <row r="10354" spans="1:15" x14ac:dyDescent="0.25">
      <c r="A10354" s="2" t="s">
        <v>14</v>
      </c>
      <c r="B10354" s="8" t="s">
        <v>74465</v>
      </c>
      <c r="C10354" s="7" t="s">
        <v>64112</v>
      </c>
      <c r="D10354" t="s">
        <v>54451</v>
      </c>
      <c r="E10354" t="s">
        <v>32477</v>
      </c>
      <c r="F10354" s="3">
        <v>44309</v>
      </c>
      <c r="K10354" t="s">
        <v>15</v>
      </c>
      <c r="L10354">
        <v>0</v>
      </c>
      <c r="M10354">
        <v>2571.04</v>
      </c>
      <c r="N10354" t="s">
        <v>10381</v>
      </c>
      <c r="O10354" s="2" t="s">
        <v>16</v>
      </c>
    </row>
    <row r="10355" spans="1:15" x14ac:dyDescent="0.25">
      <c r="A10355" s="2" t="s">
        <v>14</v>
      </c>
      <c r="B10355" s="8" t="s">
        <v>74466</v>
      </c>
      <c r="C10355" s="7" t="s">
        <v>64112</v>
      </c>
      <c r="D10355" t="s">
        <v>54452</v>
      </c>
      <c r="E10355" t="s">
        <v>32478</v>
      </c>
      <c r="F10355" s="3">
        <v>44313</v>
      </c>
      <c r="K10355" t="s">
        <v>15</v>
      </c>
      <c r="L10355">
        <v>0</v>
      </c>
      <c r="M10355">
        <v>0.67</v>
      </c>
      <c r="N10355" t="s">
        <v>10382</v>
      </c>
      <c r="O10355" s="2" t="s">
        <v>16</v>
      </c>
    </row>
    <row r="10356" spans="1:15" x14ac:dyDescent="0.25">
      <c r="A10356" s="2" t="s">
        <v>14</v>
      </c>
      <c r="B10356" s="8" t="s">
        <v>74467</v>
      </c>
      <c r="C10356" s="7" t="s">
        <v>64112</v>
      </c>
      <c r="D10356" t="s">
        <v>54453</v>
      </c>
      <c r="E10356" t="s">
        <v>32479</v>
      </c>
      <c r="F10356" s="3">
        <v>44314</v>
      </c>
      <c r="K10356" t="s">
        <v>15</v>
      </c>
      <c r="L10356">
        <v>0</v>
      </c>
      <c r="M10356">
        <v>3776.76</v>
      </c>
      <c r="N10356" t="s">
        <v>10383</v>
      </c>
      <c r="O10356" s="2" t="s">
        <v>16</v>
      </c>
    </row>
    <row r="10357" spans="1:15" x14ac:dyDescent="0.25">
      <c r="A10357" s="2" t="s">
        <v>14</v>
      </c>
      <c r="B10357" s="8" t="s">
        <v>74468</v>
      </c>
      <c r="C10357" s="7" t="s">
        <v>64112</v>
      </c>
      <c r="D10357" t="s">
        <v>54454</v>
      </c>
      <c r="E10357" t="s">
        <v>32480</v>
      </c>
      <c r="F10357" s="3">
        <v>44315</v>
      </c>
      <c r="K10357" t="s">
        <v>15</v>
      </c>
      <c r="L10357">
        <v>0</v>
      </c>
      <c r="M10357">
        <v>8497.08</v>
      </c>
      <c r="N10357" t="s">
        <v>10384</v>
      </c>
      <c r="O10357" s="2" t="s">
        <v>16</v>
      </c>
    </row>
    <row r="10358" spans="1:15" x14ac:dyDescent="0.25">
      <c r="A10358" s="2" t="s">
        <v>14</v>
      </c>
      <c r="B10358" s="8" t="s">
        <v>74469</v>
      </c>
      <c r="C10358" s="7" t="s">
        <v>64112</v>
      </c>
      <c r="D10358" t="s">
        <v>54455</v>
      </c>
      <c r="E10358" t="s">
        <v>32481</v>
      </c>
      <c r="F10358" s="3">
        <v>44315</v>
      </c>
      <c r="K10358" t="s">
        <v>15</v>
      </c>
      <c r="L10358">
        <v>0</v>
      </c>
      <c r="M10358">
        <v>6.45</v>
      </c>
      <c r="N10358" t="s">
        <v>10385</v>
      </c>
      <c r="O10358" s="2" t="s">
        <v>16</v>
      </c>
    </row>
    <row r="10359" spans="1:15" x14ac:dyDescent="0.25">
      <c r="A10359" s="2" t="s">
        <v>14</v>
      </c>
      <c r="B10359" s="8" t="s">
        <v>74470</v>
      </c>
      <c r="C10359" s="7" t="s">
        <v>64112</v>
      </c>
      <c r="D10359" t="s">
        <v>54456</v>
      </c>
      <c r="E10359" t="s">
        <v>32482</v>
      </c>
      <c r="F10359" s="3">
        <v>44322</v>
      </c>
      <c r="K10359" t="s">
        <v>15</v>
      </c>
      <c r="L10359">
        <v>0</v>
      </c>
      <c r="M10359">
        <v>1844.28</v>
      </c>
      <c r="N10359" t="s">
        <v>10386</v>
      </c>
      <c r="O10359" s="2" t="s">
        <v>16</v>
      </c>
    </row>
    <row r="10360" spans="1:15" x14ac:dyDescent="0.25">
      <c r="A10360" s="2" t="s">
        <v>14</v>
      </c>
      <c r="B10360" s="8" t="s">
        <v>74471</v>
      </c>
      <c r="C10360" s="7" t="s">
        <v>64112</v>
      </c>
      <c r="D10360" t="s">
        <v>54457</v>
      </c>
      <c r="E10360" t="s">
        <v>32483</v>
      </c>
      <c r="F10360" s="3">
        <v>44322</v>
      </c>
      <c r="K10360" t="s">
        <v>15</v>
      </c>
      <c r="L10360">
        <v>0</v>
      </c>
      <c r="M10360">
        <v>297.36</v>
      </c>
      <c r="N10360" t="s">
        <v>10387</v>
      </c>
      <c r="O10360" s="2" t="s">
        <v>16</v>
      </c>
    </row>
    <row r="10361" spans="1:15" x14ac:dyDescent="0.25">
      <c r="A10361" s="2" t="s">
        <v>14</v>
      </c>
      <c r="B10361" s="8" t="s">
        <v>74472</v>
      </c>
      <c r="C10361" s="7" t="s">
        <v>64112</v>
      </c>
      <c r="D10361" t="s">
        <v>54458</v>
      </c>
      <c r="E10361" t="s">
        <v>32484</v>
      </c>
      <c r="F10361" s="3">
        <v>44323</v>
      </c>
      <c r="K10361" t="s">
        <v>15</v>
      </c>
      <c r="L10361">
        <v>0</v>
      </c>
      <c r="M10361">
        <v>60.8</v>
      </c>
      <c r="N10361" t="s">
        <v>10388</v>
      </c>
      <c r="O10361" s="2" t="s">
        <v>16</v>
      </c>
    </row>
    <row r="10362" spans="1:15" x14ac:dyDescent="0.25">
      <c r="A10362" s="2" t="s">
        <v>14</v>
      </c>
      <c r="B10362" s="8" t="s">
        <v>74473</v>
      </c>
      <c r="C10362" s="7" t="s">
        <v>64112</v>
      </c>
      <c r="D10362" t="s">
        <v>54459</v>
      </c>
      <c r="E10362" t="s">
        <v>32485</v>
      </c>
      <c r="F10362" s="3">
        <v>44327</v>
      </c>
      <c r="K10362" t="s">
        <v>15</v>
      </c>
      <c r="L10362">
        <v>0</v>
      </c>
      <c r="M10362">
        <v>270.45999999999998</v>
      </c>
      <c r="N10362" t="s">
        <v>10389</v>
      </c>
      <c r="O10362" s="2" t="s">
        <v>16</v>
      </c>
    </row>
    <row r="10363" spans="1:15" x14ac:dyDescent="0.25">
      <c r="A10363" s="2" t="s">
        <v>14</v>
      </c>
      <c r="B10363" s="8" t="s">
        <v>74474</v>
      </c>
      <c r="C10363" s="7" t="s">
        <v>64112</v>
      </c>
      <c r="D10363" t="s">
        <v>54460</v>
      </c>
      <c r="E10363" t="s">
        <v>32486</v>
      </c>
      <c r="F10363" s="3">
        <v>44327</v>
      </c>
      <c r="K10363" t="s">
        <v>15</v>
      </c>
      <c r="L10363">
        <v>0</v>
      </c>
      <c r="M10363">
        <v>1120.07</v>
      </c>
      <c r="N10363" t="s">
        <v>10390</v>
      </c>
      <c r="O10363" s="2" t="s">
        <v>16</v>
      </c>
    </row>
    <row r="10364" spans="1:15" x14ac:dyDescent="0.25">
      <c r="A10364" s="2" t="s">
        <v>14</v>
      </c>
      <c r="B10364" s="8" t="s">
        <v>74475</v>
      </c>
      <c r="C10364" s="7" t="s">
        <v>64112</v>
      </c>
      <c r="D10364" t="s">
        <v>54461</v>
      </c>
      <c r="E10364" t="s">
        <v>32487</v>
      </c>
      <c r="F10364" s="3">
        <v>44327</v>
      </c>
      <c r="K10364" t="s">
        <v>15</v>
      </c>
      <c r="L10364">
        <v>0</v>
      </c>
      <c r="M10364">
        <v>7892.37</v>
      </c>
      <c r="N10364" t="s">
        <v>10391</v>
      </c>
      <c r="O10364" s="2" t="s">
        <v>16</v>
      </c>
    </row>
    <row r="10365" spans="1:15" x14ac:dyDescent="0.25">
      <c r="A10365" s="2" t="s">
        <v>14</v>
      </c>
      <c r="B10365" s="8" t="s">
        <v>74476</v>
      </c>
      <c r="C10365" s="7" t="s">
        <v>64112</v>
      </c>
      <c r="D10365" t="s">
        <v>54462</v>
      </c>
      <c r="E10365" t="s">
        <v>32488</v>
      </c>
      <c r="F10365" s="3">
        <v>44327</v>
      </c>
      <c r="K10365" t="s">
        <v>15</v>
      </c>
      <c r="L10365">
        <v>0</v>
      </c>
      <c r="M10365">
        <v>2246.98</v>
      </c>
      <c r="N10365" t="s">
        <v>10392</v>
      </c>
      <c r="O10365" s="2" t="s">
        <v>16</v>
      </c>
    </row>
    <row r="10366" spans="1:15" x14ac:dyDescent="0.25">
      <c r="A10366" s="2" t="s">
        <v>14</v>
      </c>
      <c r="B10366" s="8" t="s">
        <v>74477</v>
      </c>
      <c r="C10366" s="7" t="s">
        <v>64112</v>
      </c>
      <c r="D10366" t="s">
        <v>54463</v>
      </c>
      <c r="E10366" t="s">
        <v>32489</v>
      </c>
      <c r="F10366" s="3">
        <v>44328</v>
      </c>
      <c r="K10366" t="s">
        <v>15</v>
      </c>
      <c r="L10366">
        <v>0</v>
      </c>
      <c r="M10366">
        <v>5053.3500000000004</v>
      </c>
      <c r="N10366" t="s">
        <v>10393</v>
      </c>
      <c r="O10366" s="2" t="s">
        <v>16</v>
      </c>
    </row>
    <row r="10367" spans="1:15" x14ac:dyDescent="0.25">
      <c r="A10367" s="2" t="s">
        <v>14</v>
      </c>
      <c r="B10367" s="8" t="s">
        <v>74478</v>
      </c>
      <c r="C10367" s="7" t="s">
        <v>64112</v>
      </c>
      <c r="D10367" t="s">
        <v>54464</v>
      </c>
      <c r="E10367" t="s">
        <v>32490</v>
      </c>
      <c r="F10367" s="3">
        <v>44329</v>
      </c>
      <c r="K10367" t="s">
        <v>15</v>
      </c>
      <c r="L10367">
        <v>0</v>
      </c>
      <c r="M10367">
        <v>273.56</v>
      </c>
      <c r="N10367" t="s">
        <v>10394</v>
      </c>
      <c r="O10367" s="2" t="s">
        <v>16</v>
      </c>
    </row>
    <row r="10368" spans="1:15" x14ac:dyDescent="0.25">
      <c r="A10368" s="2" t="s">
        <v>14</v>
      </c>
      <c r="B10368" s="8" t="s">
        <v>74479</v>
      </c>
      <c r="C10368" s="7" t="s">
        <v>64112</v>
      </c>
      <c r="D10368" t="s">
        <v>54465</v>
      </c>
      <c r="E10368" t="s">
        <v>32491</v>
      </c>
      <c r="F10368" s="3">
        <v>44329</v>
      </c>
      <c r="K10368" t="s">
        <v>15</v>
      </c>
      <c r="L10368">
        <v>0</v>
      </c>
      <c r="M10368">
        <v>1744.96</v>
      </c>
      <c r="N10368" t="s">
        <v>10395</v>
      </c>
      <c r="O10368" s="2" t="s">
        <v>16</v>
      </c>
    </row>
    <row r="10369" spans="1:15" x14ac:dyDescent="0.25">
      <c r="A10369" s="2" t="s">
        <v>14</v>
      </c>
      <c r="B10369" s="8" t="s">
        <v>74480</v>
      </c>
      <c r="C10369" s="7" t="s">
        <v>64112</v>
      </c>
      <c r="D10369" t="s">
        <v>54466</v>
      </c>
      <c r="E10369" t="s">
        <v>32492</v>
      </c>
      <c r="F10369" s="3">
        <v>44334</v>
      </c>
      <c r="K10369" t="s">
        <v>15</v>
      </c>
      <c r="L10369">
        <v>0</v>
      </c>
      <c r="M10369">
        <v>8392.2900000000009</v>
      </c>
      <c r="N10369" t="s">
        <v>10396</v>
      </c>
      <c r="O10369" s="2" t="s">
        <v>16</v>
      </c>
    </row>
    <row r="10370" spans="1:15" x14ac:dyDescent="0.25">
      <c r="A10370" s="2" t="s">
        <v>14</v>
      </c>
      <c r="B10370" s="8" t="s">
        <v>74481</v>
      </c>
      <c r="C10370" s="7" t="s">
        <v>64112</v>
      </c>
      <c r="D10370" t="s">
        <v>54467</v>
      </c>
      <c r="E10370" t="s">
        <v>32493</v>
      </c>
      <c r="F10370" s="3">
        <v>44335</v>
      </c>
      <c r="K10370" t="s">
        <v>15</v>
      </c>
      <c r="L10370">
        <v>0</v>
      </c>
      <c r="M10370">
        <v>1319.89</v>
      </c>
      <c r="N10370" t="s">
        <v>10397</v>
      </c>
      <c r="O10370" s="2" t="s">
        <v>16</v>
      </c>
    </row>
    <row r="10371" spans="1:15" x14ac:dyDescent="0.25">
      <c r="A10371" s="2" t="s">
        <v>14</v>
      </c>
      <c r="B10371" s="8" t="s">
        <v>74482</v>
      </c>
      <c r="C10371" s="7" t="s">
        <v>64112</v>
      </c>
      <c r="D10371" t="s">
        <v>54468</v>
      </c>
      <c r="E10371" t="s">
        <v>32494</v>
      </c>
      <c r="F10371" s="3">
        <v>44335</v>
      </c>
      <c r="K10371" t="s">
        <v>15</v>
      </c>
      <c r="L10371">
        <v>0</v>
      </c>
      <c r="M10371">
        <v>5871</v>
      </c>
      <c r="N10371" t="s">
        <v>10398</v>
      </c>
      <c r="O10371" s="2" t="s">
        <v>16</v>
      </c>
    </row>
    <row r="10372" spans="1:15" x14ac:dyDescent="0.25">
      <c r="A10372" s="2" t="s">
        <v>14</v>
      </c>
      <c r="B10372" s="8" t="s">
        <v>74483</v>
      </c>
      <c r="C10372" s="7" t="s">
        <v>64112</v>
      </c>
      <c r="D10372" t="s">
        <v>54469</v>
      </c>
      <c r="E10372" t="s">
        <v>32495</v>
      </c>
      <c r="F10372" s="3">
        <v>44337</v>
      </c>
      <c r="K10372" t="s">
        <v>15</v>
      </c>
      <c r="L10372">
        <v>0</v>
      </c>
      <c r="M10372">
        <v>7923.61</v>
      </c>
      <c r="N10372" t="s">
        <v>10399</v>
      </c>
      <c r="O10372" s="2" t="s">
        <v>16</v>
      </c>
    </row>
    <row r="10373" spans="1:15" x14ac:dyDescent="0.25">
      <c r="A10373" s="2" t="s">
        <v>14</v>
      </c>
      <c r="B10373" s="8" t="s">
        <v>74484</v>
      </c>
      <c r="C10373" s="7" t="s">
        <v>64112</v>
      </c>
      <c r="D10373" t="s">
        <v>54470</v>
      </c>
      <c r="E10373" t="s">
        <v>32496</v>
      </c>
      <c r="F10373" s="3">
        <v>44337</v>
      </c>
      <c r="K10373" t="s">
        <v>15</v>
      </c>
      <c r="L10373">
        <v>0</v>
      </c>
      <c r="M10373">
        <v>55.98</v>
      </c>
      <c r="N10373" t="s">
        <v>10400</v>
      </c>
      <c r="O10373" s="2" t="s">
        <v>16</v>
      </c>
    </row>
    <row r="10374" spans="1:15" x14ac:dyDescent="0.25">
      <c r="A10374" s="2" t="s">
        <v>14</v>
      </c>
      <c r="B10374" s="8" t="s">
        <v>74485</v>
      </c>
      <c r="C10374" s="7" t="s">
        <v>64112</v>
      </c>
      <c r="D10374" t="s">
        <v>54471</v>
      </c>
      <c r="E10374" t="s">
        <v>32497</v>
      </c>
      <c r="F10374" s="3">
        <v>44340</v>
      </c>
      <c r="K10374" t="s">
        <v>15</v>
      </c>
      <c r="L10374">
        <v>0</v>
      </c>
      <c r="M10374">
        <v>6580.5</v>
      </c>
      <c r="N10374" t="s">
        <v>10401</v>
      </c>
      <c r="O10374" s="2" t="s">
        <v>16</v>
      </c>
    </row>
    <row r="10375" spans="1:15" x14ac:dyDescent="0.25">
      <c r="A10375" s="2" t="s">
        <v>14</v>
      </c>
      <c r="B10375" s="8" t="s">
        <v>74486</v>
      </c>
      <c r="C10375" s="7" t="s">
        <v>64112</v>
      </c>
      <c r="D10375" t="s">
        <v>54472</v>
      </c>
      <c r="E10375" t="s">
        <v>32498</v>
      </c>
      <c r="F10375" s="3">
        <v>44341</v>
      </c>
      <c r="K10375" t="s">
        <v>15</v>
      </c>
      <c r="L10375">
        <v>0</v>
      </c>
      <c r="M10375">
        <v>541.16999999999996</v>
      </c>
      <c r="N10375" t="s">
        <v>10402</v>
      </c>
      <c r="O10375" s="2" t="s">
        <v>16</v>
      </c>
    </row>
    <row r="10376" spans="1:15" x14ac:dyDescent="0.25">
      <c r="A10376" s="2" t="s">
        <v>14</v>
      </c>
      <c r="B10376" s="8" t="s">
        <v>74487</v>
      </c>
      <c r="C10376" s="7" t="s">
        <v>64112</v>
      </c>
      <c r="D10376" t="s">
        <v>54473</v>
      </c>
      <c r="E10376" t="s">
        <v>32499</v>
      </c>
      <c r="F10376" s="3">
        <v>44341</v>
      </c>
      <c r="K10376" t="s">
        <v>15</v>
      </c>
      <c r="L10376">
        <v>0</v>
      </c>
      <c r="M10376">
        <v>302.64999999999998</v>
      </c>
      <c r="N10376" t="s">
        <v>10403</v>
      </c>
      <c r="O10376" s="2" t="s">
        <v>16</v>
      </c>
    </row>
    <row r="10377" spans="1:15" x14ac:dyDescent="0.25">
      <c r="A10377" s="2" t="s">
        <v>14</v>
      </c>
      <c r="B10377" s="8" t="s">
        <v>74488</v>
      </c>
      <c r="C10377" s="7" t="s">
        <v>64112</v>
      </c>
      <c r="D10377" t="s">
        <v>54474</v>
      </c>
      <c r="E10377" t="s">
        <v>32500</v>
      </c>
      <c r="F10377" s="3">
        <v>44342</v>
      </c>
      <c r="K10377" t="s">
        <v>15</v>
      </c>
      <c r="L10377">
        <v>0</v>
      </c>
      <c r="M10377">
        <v>5.29</v>
      </c>
      <c r="N10377" t="s">
        <v>10404</v>
      </c>
      <c r="O10377" s="2" t="s">
        <v>16</v>
      </c>
    </row>
    <row r="10378" spans="1:15" x14ac:dyDescent="0.25">
      <c r="A10378" s="2" t="s">
        <v>14</v>
      </c>
      <c r="B10378" s="8" t="s">
        <v>74489</v>
      </c>
      <c r="C10378" s="7" t="s">
        <v>64112</v>
      </c>
      <c r="D10378" t="s">
        <v>54475</v>
      </c>
      <c r="E10378" t="s">
        <v>32501</v>
      </c>
      <c r="F10378" s="3">
        <v>44343</v>
      </c>
      <c r="K10378" t="s">
        <v>15</v>
      </c>
      <c r="L10378">
        <v>0</v>
      </c>
      <c r="M10378">
        <v>3924.06</v>
      </c>
      <c r="N10378" t="s">
        <v>10405</v>
      </c>
      <c r="O10378" s="2" t="s">
        <v>16</v>
      </c>
    </row>
    <row r="10379" spans="1:15" x14ac:dyDescent="0.25">
      <c r="A10379" s="2" t="s">
        <v>14</v>
      </c>
      <c r="B10379" s="8" t="s">
        <v>74490</v>
      </c>
      <c r="C10379" s="7" t="s">
        <v>64112</v>
      </c>
      <c r="D10379" t="s">
        <v>54476</v>
      </c>
      <c r="E10379" t="s">
        <v>32502</v>
      </c>
      <c r="F10379" s="3">
        <v>44348</v>
      </c>
      <c r="K10379" t="s">
        <v>15</v>
      </c>
      <c r="L10379">
        <v>0</v>
      </c>
      <c r="M10379">
        <v>1051.98</v>
      </c>
      <c r="N10379" t="s">
        <v>10406</v>
      </c>
      <c r="O10379" s="2" t="s">
        <v>16</v>
      </c>
    </row>
    <row r="10380" spans="1:15" x14ac:dyDescent="0.25">
      <c r="A10380" s="2" t="s">
        <v>14</v>
      </c>
      <c r="B10380" s="8" t="s">
        <v>74491</v>
      </c>
      <c r="C10380" s="7" t="s">
        <v>64112</v>
      </c>
      <c r="D10380" t="s">
        <v>54477</v>
      </c>
      <c r="E10380" t="s">
        <v>32503</v>
      </c>
      <c r="F10380" s="3">
        <v>44354</v>
      </c>
      <c r="K10380" t="s">
        <v>15</v>
      </c>
      <c r="L10380">
        <v>0</v>
      </c>
      <c r="M10380">
        <v>4114.53</v>
      </c>
      <c r="N10380" t="s">
        <v>10407</v>
      </c>
      <c r="O10380" s="2" t="s">
        <v>16</v>
      </c>
    </row>
    <row r="10381" spans="1:15" x14ac:dyDescent="0.25">
      <c r="A10381" s="2" t="s">
        <v>14</v>
      </c>
      <c r="B10381" s="8" t="s">
        <v>74492</v>
      </c>
      <c r="C10381" s="7" t="s">
        <v>64112</v>
      </c>
      <c r="D10381" t="s">
        <v>54478</v>
      </c>
      <c r="E10381" t="s">
        <v>32504</v>
      </c>
      <c r="F10381" s="3">
        <v>44355</v>
      </c>
      <c r="K10381" t="s">
        <v>15</v>
      </c>
      <c r="L10381">
        <v>0</v>
      </c>
      <c r="M10381">
        <v>546.57000000000005</v>
      </c>
      <c r="N10381" t="s">
        <v>10408</v>
      </c>
      <c r="O10381" s="2" t="s">
        <v>16</v>
      </c>
    </row>
    <row r="10382" spans="1:15" x14ac:dyDescent="0.25">
      <c r="A10382" s="2" t="s">
        <v>14</v>
      </c>
      <c r="B10382" s="8" t="s">
        <v>74493</v>
      </c>
      <c r="C10382" s="7" t="s">
        <v>64112</v>
      </c>
      <c r="D10382" t="s">
        <v>54479</v>
      </c>
      <c r="E10382" t="s">
        <v>32505</v>
      </c>
      <c r="F10382" s="3">
        <v>44356</v>
      </c>
      <c r="K10382" t="s">
        <v>15</v>
      </c>
      <c r="L10382">
        <v>0</v>
      </c>
      <c r="M10382">
        <v>0.48</v>
      </c>
      <c r="N10382" t="s">
        <v>10409</v>
      </c>
      <c r="O10382" s="2" t="s">
        <v>16</v>
      </c>
    </row>
    <row r="10383" spans="1:15" x14ac:dyDescent="0.25">
      <c r="A10383" s="2" t="s">
        <v>14</v>
      </c>
      <c r="B10383" s="8" t="s">
        <v>74494</v>
      </c>
      <c r="C10383" s="7" t="s">
        <v>64112</v>
      </c>
      <c r="D10383" t="s">
        <v>54480</v>
      </c>
      <c r="E10383" t="s">
        <v>32506</v>
      </c>
      <c r="F10383" s="3">
        <v>44357</v>
      </c>
      <c r="K10383" t="s">
        <v>15</v>
      </c>
      <c r="L10383">
        <v>0</v>
      </c>
      <c r="M10383">
        <v>8728.15</v>
      </c>
      <c r="N10383" t="s">
        <v>10410</v>
      </c>
      <c r="O10383" s="2" t="s">
        <v>16</v>
      </c>
    </row>
    <row r="10384" spans="1:15" x14ac:dyDescent="0.25">
      <c r="A10384" s="2" t="s">
        <v>14</v>
      </c>
      <c r="B10384" s="8" t="s">
        <v>74495</v>
      </c>
      <c r="C10384" s="7" t="s">
        <v>64112</v>
      </c>
      <c r="D10384" t="s">
        <v>54481</v>
      </c>
      <c r="E10384" t="s">
        <v>32507</v>
      </c>
      <c r="F10384" s="3">
        <v>44358</v>
      </c>
      <c r="K10384" t="s">
        <v>15</v>
      </c>
      <c r="L10384">
        <v>0</v>
      </c>
      <c r="M10384">
        <v>152803.98000000001</v>
      </c>
      <c r="N10384" t="s">
        <v>10411</v>
      </c>
      <c r="O10384" s="2" t="s">
        <v>16</v>
      </c>
    </row>
    <row r="10385" spans="1:15" x14ac:dyDescent="0.25">
      <c r="A10385" s="2" t="s">
        <v>14</v>
      </c>
      <c r="B10385" s="8" t="s">
        <v>74496</v>
      </c>
      <c r="C10385" s="7" t="s">
        <v>64112</v>
      </c>
      <c r="D10385" t="s">
        <v>44741</v>
      </c>
      <c r="E10385" t="s">
        <v>32508</v>
      </c>
      <c r="F10385" s="3">
        <v>44358</v>
      </c>
      <c r="K10385" t="s">
        <v>15</v>
      </c>
      <c r="L10385">
        <v>0</v>
      </c>
      <c r="M10385">
        <v>333.06</v>
      </c>
      <c r="N10385" t="s">
        <v>10412</v>
      </c>
      <c r="O10385" s="2" t="s">
        <v>16</v>
      </c>
    </row>
    <row r="10386" spans="1:15" x14ac:dyDescent="0.25">
      <c r="A10386" s="2" t="s">
        <v>14</v>
      </c>
      <c r="B10386" s="8" t="s">
        <v>74497</v>
      </c>
      <c r="C10386" s="7" t="s">
        <v>64112</v>
      </c>
      <c r="D10386" t="s">
        <v>54482</v>
      </c>
      <c r="E10386" t="s">
        <v>32509</v>
      </c>
      <c r="F10386" s="3">
        <v>44362</v>
      </c>
      <c r="K10386" t="s">
        <v>15</v>
      </c>
      <c r="L10386">
        <v>0</v>
      </c>
      <c r="M10386">
        <v>52.12</v>
      </c>
      <c r="N10386" t="s">
        <v>10413</v>
      </c>
      <c r="O10386" s="2" t="s">
        <v>16</v>
      </c>
    </row>
    <row r="10387" spans="1:15" x14ac:dyDescent="0.25">
      <c r="A10387" s="2" t="s">
        <v>14</v>
      </c>
      <c r="B10387" s="8" t="s">
        <v>74498</v>
      </c>
      <c r="C10387" s="7" t="s">
        <v>64112</v>
      </c>
      <c r="D10387" t="s">
        <v>54483</v>
      </c>
      <c r="E10387" t="s">
        <v>32510</v>
      </c>
      <c r="F10387" s="3">
        <v>44362</v>
      </c>
      <c r="K10387" t="s">
        <v>15</v>
      </c>
      <c r="L10387">
        <v>0</v>
      </c>
      <c r="M10387">
        <v>4065.48</v>
      </c>
      <c r="N10387" t="s">
        <v>10414</v>
      </c>
      <c r="O10387" s="2" t="s">
        <v>16</v>
      </c>
    </row>
    <row r="10388" spans="1:15" x14ac:dyDescent="0.25">
      <c r="A10388" s="2" t="s">
        <v>14</v>
      </c>
      <c r="B10388" s="8" t="s">
        <v>74499</v>
      </c>
      <c r="C10388" s="7" t="s">
        <v>64112</v>
      </c>
      <c r="D10388" t="s">
        <v>54484</v>
      </c>
      <c r="E10388" t="s">
        <v>32511</v>
      </c>
      <c r="F10388" s="3">
        <v>44363</v>
      </c>
      <c r="K10388" t="s">
        <v>15</v>
      </c>
      <c r="L10388">
        <v>0</v>
      </c>
      <c r="M10388">
        <v>3104.66</v>
      </c>
      <c r="N10388" t="s">
        <v>10415</v>
      </c>
      <c r="O10388" s="2" t="s">
        <v>16</v>
      </c>
    </row>
    <row r="10389" spans="1:15" x14ac:dyDescent="0.25">
      <c r="A10389" s="2" t="s">
        <v>14</v>
      </c>
      <c r="B10389" s="8" t="s">
        <v>74500</v>
      </c>
      <c r="C10389" s="7" t="s">
        <v>64112</v>
      </c>
      <c r="D10389" t="s">
        <v>54485</v>
      </c>
      <c r="E10389" t="s">
        <v>32512</v>
      </c>
      <c r="F10389" s="3">
        <v>44364</v>
      </c>
      <c r="K10389" t="s">
        <v>15</v>
      </c>
      <c r="L10389">
        <v>0</v>
      </c>
      <c r="M10389">
        <v>1914.83</v>
      </c>
      <c r="N10389" t="s">
        <v>10416</v>
      </c>
      <c r="O10389" s="2" t="s">
        <v>16</v>
      </c>
    </row>
    <row r="10390" spans="1:15" x14ac:dyDescent="0.25">
      <c r="A10390" s="2" t="s">
        <v>14</v>
      </c>
      <c r="B10390" s="8" t="s">
        <v>74501</v>
      </c>
      <c r="C10390" s="7" t="s">
        <v>64112</v>
      </c>
      <c r="D10390" t="s">
        <v>54486</v>
      </c>
      <c r="E10390" t="s">
        <v>32513</v>
      </c>
      <c r="F10390" s="3">
        <v>44371</v>
      </c>
      <c r="K10390" t="s">
        <v>15</v>
      </c>
      <c r="L10390">
        <v>0</v>
      </c>
      <c r="M10390">
        <v>6576.93</v>
      </c>
      <c r="N10390" t="s">
        <v>10417</v>
      </c>
      <c r="O10390" s="2" t="s">
        <v>16</v>
      </c>
    </row>
    <row r="10391" spans="1:15" x14ac:dyDescent="0.25">
      <c r="A10391" s="2" t="s">
        <v>14</v>
      </c>
      <c r="B10391" s="8" t="s">
        <v>74502</v>
      </c>
      <c r="C10391" s="7" t="s">
        <v>64112</v>
      </c>
      <c r="D10391" t="s">
        <v>54487</v>
      </c>
      <c r="E10391" t="s">
        <v>32514</v>
      </c>
      <c r="F10391" s="3">
        <v>44372</v>
      </c>
      <c r="K10391" t="s">
        <v>15</v>
      </c>
      <c r="L10391">
        <v>0</v>
      </c>
      <c r="M10391">
        <v>4875.09</v>
      </c>
      <c r="N10391" t="s">
        <v>10418</v>
      </c>
      <c r="O10391" s="2" t="s">
        <v>16</v>
      </c>
    </row>
    <row r="10392" spans="1:15" x14ac:dyDescent="0.25">
      <c r="A10392" s="2" t="s">
        <v>14</v>
      </c>
      <c r="B10392" s="8" t="s">
        <v>74503</v>
      </c>
      <c r="C10392" s="7" t="s">
        <v>64112</v>
      </c>
      <c r="D10392" t="s">
        <v>54488</v>
      </c>
      <c r="E10392" t="s">
        <v>32515</v>
      </c>
      <c r="F10392" s="3">
        <v>44389</v>
      </c>
      <c r="K10392" t="s">
        <v>15</v>
      </c>
      <c r="L10392">
        <v>0</v>
      </c>
      <c r="M10392">
        <v>22.39</v>
      </c>
      <c r="N10392" t="s">
        <v>10419</v>
      </c>
      <c r="O10392" s="2" t="s">
        <v>16</v>
      </c>
    </row>
    <row r="10393" spans="1:15" x14ac:dyDescent="0.25">
      <c r="A10393" s="2" t="s">
        <v>14</v>
      </c>
      <c r="B10393" s="8" t="s">
        <v>74504</v>
      </c>
      <c r="C10393" s="7" t="s">
        <v>64112</v>
      </c>
      <c r="D10393" t="s">
        <v>54489</v>
      </c>
      <c r="E10393" t="s">
        <v>32516</v>
      </c>
      <c r="F10393" s="3">
        <v>44390</v>
      </c>
      <c r="K10393" t="s">
        <v>15</v>
      </c>
      <c r="L10393">
        <v>0</v>
      </c>
      <c r="M10393">
        <v>451.06</v>
      </c>
      <c r="N10393" t="s">
        <v>10420</v>
      </c>
      <c r="O10393" s="2" t="s">
        <v>16</v>
      </c>
    </row>
    <row r="10394" spans="1:15" x14ac:dyDescent="0.25">
      <c r="A10394" s="2" t="s">
        <v>14</v>
      </c>
      <c r="B10394" s="8" t="s">
        <v>74505</v>
      </c>
      <c r="C10394" s="7" t="s">
        <v>64112</v>
      </c>
      <c r="D10394" t="s">
        <v>54490</v>
      </c>
      <c r="E10394" t="s">
        <v>32517</v>
      </c>
      <c r="F10394" s="3">
        <v>44390</v>
      </c>
      <c r="K10394" t="s">
        <v>15</v>
      </c>
      <c r="L10394">
        <v>0</v>
      </c>
      <c r="M10394">
        <v>44.58</v>
      </c>
      <c r="N10394" t="s">
        <v>10421</v>
      </c>
      <c r="O10394" s="2" t="s">
        <v>16</v>
      </c>
    </row>
    <row r="10395" spans="1:15" x14ac:dyDescent="0.25">
      <c r="A10395" s="2" t="s">
        <v>14</v>
      </c>
      <c r="B10395" s="8" t="s">
        <v>74506</v>
      </c>
      <c r="C10395" s="7" t="s">
        <v>64112</v>
      </c>
      <c r="D10395" t="s">
        <v>54491</v>
      </c>
      <c r="E10395" t="s">
        <v>32518</v>
      </c>
      <c r="F10395" s="3">
        <v>44391</v>
      </c>
      <c r="K10395" t="s">
        <v>15</v>
      </c>
      <c r="L10395">
        <v>0</v>
      </c>
      <c r="M10395">
        <v>8150.52</v>
      </c>
      <c r="N10395" t="s">
        <v>10422</v>
      </c>
      <c r="O10395" s="2" t="s">
        <v>16</v>
      </c>
    </row>
    <row r="10396" spans="1:15" x14ac:dyDescent="0.25">
      <c r="A10396" s="2" t="s">
        <v>14</v>
      </c>
      <c r="B10396" s="8" t="s">
        <v>74507</v>
      </c>
      <c r="C10396" s="7" t="s">
        <v>64112</v>
      </c>
      <c r="D10396" t="s">
        <v>54492</v>
      </c>
      <c r="E10396" t="s">
        <v>32519</v>
      </c>
      <c r="F10396" s="3">
        <v>44391</v>
      </c>
      <c r="K10396" t="s">
        <v>15</v>
      </c>
      <c r="L10396">
        <v>0</v>
      </c>
      <c r="M10396">
        <v>2797.12</v>
      </c>
      <c r="N10396" t="s">
        <v>10423</v>
      </c>
      <c r="O10396" s="2" t="s">
        <v>16</v>
      </c>
    </row>
    <row r="10397" spans="1:15" x14ac:dyDescent="0.25">
      <c r="A10397" s="2" t="s">
        <v>14</v>
      </c>
      <c r="B10397" s="8" t="s">
        <v>74508</v>
      </c>
      <c r="C10397" s="7" t="s">
        <v>64112</v>
      </c>
      <c r="D10397" t="s">
        <v>54493</v>
      </c>
      <c r="E10397" t="s">
        <v>32520</v>
      </c>
      <c r="F10397" s="3">
        <v>44393</v>
      </c>
      <c r="K10397" t="s">
        <v>15</v>
      </c>
      <c r="L10397">
        <v>0</v>
      </c>
      <c r="M10397">
        <v>7617.42</v>
      </c>
      <c r="N10397" t="s">
        <v>10424</v>
      </c>
      <c r="O10397" s="2" t="s">
        <v>16</v>
      </c>
    </row>
    <row r="10398" spans="1:15" x14ac:dyDescent="0.25">
      <c r="A10398" s="2" t="s">
        <v>14</v>
      </c>
      <c r="B10398" s="8" t="s">
        <v>74509</v>
      </c>
      <c r="C10398" s="7" t="s">
        <v>64112</v>
      </c>
      <c r="D10398" t="s">
        <v>54494</v>
      </c>
      <c r="E10398" t="s">
        <v>32521</v>
      </c>
      <c r="F10398" s="3">
        <v>44397</v>
      </c>
      <c r="K10398" t="s">
        <v>15</v>
      </c>
      <c r="L10398">
        <v>0</v>
      </c>
      <c r="M10398">
        <v>1600.31</v>
      </c>
      <c r="N10398" t="s">
        <v>10425</v>
      </c>
      <c r="O10398" s="2" t="s">
        <v>16</v>
      </c>
    </row>
    <row r="10399" spans="1:15" x14ac:dyDescent="0.25">
      <c r="A10399" s="2" t="s">
        <v>14</v>
      </c>
      <c r="B10399" s="8" t="s">
        <v>74510</v>
      </c>
      <c r="C10399" s="7" t="s">
        <v>64112</v>
      </c>
      <c r="D10399" t="s">
        <v>54495</v>
      </c>
      <c r="E10399" t="s">
        <v>32522</v>
      </c>
      <c r="F10399" s="3">
        <v>44400</v>
      </c>
      <c r="K10399" t="s">
        <v>15</v>
      </c>
      <c r="L10399">
        <v>0</v>
      </c>
      <c r="M10399">
        <v>322.39</v>
      </c>
      <c r="N10399" t="s">
        <v>10426</v>
      </c>
      <c r="O10399" s="2" t="s">
        <v>16</v>
      </c>
    </row>
    <row r="10400" spans="1:15" x14ac:dyDescent="0.25">
      <c r="A10400" s="2" t="s">
        <v>14</v>
      </c>
      <c r="B10400" s="8" t="s">
        <v>74511</v>
      </c>
      <c r="C10400" s="7" t="s">
        <v>64112</v>
      </c>
      <c r="D10400" t="s">
        <v>54496</v>
      </c>
      <c r="E10400" t="s">
        <v>32523</v>
      </c>
      <c r="F10400" s="3">
        <v>44405</v>
      </c>
      <c r="K10400" t="s">
        <v>15</v>
      </c>
      <c r="L10400">
        <v>0</v>
      </c>
      <c r="M10400">
        <v>29.07</v>
      </c>
      <c r="N10400" t="s">
        <v>10427</v>
      </c>
      <c r="O10400" s="2" t="s">
        <v>16</v>
      </c>
    </row>
    <row r="10401" spans="1:15" x14ac:dyDescent="0.25">
      <c r="A10401" s="2" t="s">
        <v>14</v>
      </c>
      <c r="B10401" s="8" t="s">
        <v>74512</v>
      </c>
      <c r="C10401" s="7" t="s">
        <v>64112</v>
      </c>
      <c r="D10401" t="s">
        <v>54497</v>
      </c>
      <c r="E10401" t="s">
        <v>32524</v>
      </c>
      <c r="F10401" s="3">
        <v>44405</v>
      </c>
      <c r="K10401" t="s">
        <v>15</v>
      </c>
      <c r="L10401">
        <v>0</v>
      </c>
      <c r="M10401">
        <v>6757.48</v>
      </c>
      <c r="N10401" t="s">
        <v>10428</v>
      </c>
      <c r="O10401" s="2" t="s">
        <v>16</v>
      </c>
    </row>
    <row r="10402" spans="1:15" x14ac:dyDescent="0.25">
      <c r="A10402" s="2" t="s">
        <v>14</v>
      </c>
      <c r="B10402" s="8" t="s">
        <v>74513</v>
      </c>
      <c r="C10402" s="7" t="s">
        <v>64112</v>
      </c>
      <c r="D10402" t="s">
        <v>54498</v>
      </c>
      <c r="E10402" t="s">
        <v>32525</v>
      </c>
      <c r="F10402" s="3">
        <v>44406</v>
      </c>
      <c r="K10402" t="s">
        <v>15</v>
      </c>
      <c r="L10402">
        <v>0</v>
      </c>
      <c r="M10402">
        <v>400.38</v>
      </c>
      <c r="N10402" t="s">
        <v>10429</v>
      </c>
      <c r="O10402" s="2" t="s">
        <v>16</v>
      </c>
    </row>
    <row r="10403" spans="1:15" x14ac:dyDescent="0.25">
      <c r="A10403" s="2" t="s">
        <v>14</v>
      </c>
      <c r="B10403" s="8" t="s">
        <v>74514</v>
      </c>
      <c r="C10403" s="7" t="s">
        <v>64112</v>
      </c>
      <c r="D10403" t="s">
        <v>54499</v>
      </c>
      <c r="E10403" t="s">
        <v>32526</v>
      </c>
      <c r="F10403" s="3">
        <v>44407</v>
      </c>
      <c r="K10403" t="s">
        <v>15</v>
      </c>
      <c r="L10403">
        <v>0</v>
      </c>
      <c r="M10403">
        <v>2959.28</v>
      </c>
      <c r="N10403" t="s">
        <v>10430</v>
      </c>
      <c r="O10403" s="2" t="s">
        <v>16</v>
      </c>
    </row>
    <row r="10404" spans="1:15" x14ac:dyDescent="0.25">
      <c r="A10404" s="2" t="s">
        <v>14</v>
      </c>
      <c r="B10404" s="8" t="s">
        <v>74515</v>
      </c>
      <c r="C10404" s="7" t="s">
        <v>64112</v>
      </c>
      <c r="D10404" t="s">
        <v>54500</v>
      </c>
      <c r="E10404" t="s">
        <v>32527</v>
      </c>
      <c r="F10404" s="3">
        <v>44407</v>
      </c>
      <c r="K10404" t="s">
        <v>15</v>
      </c>
      <c r="L10404">
        <v>0</v>
      </c>
      <c r="M10404">
        <v>6607.37</v>
      </c>
      <c r="N10404" t="s">
        <v>10431</v>
      </c>
      <c r="O10404" s="2" t="s">
        <v>16</v>
      </c>
    </row>
    <row r="10405" spans="1:15" x14ac:dyDescent="0.25">
      <c r="A10405" s="2" t="s">
        <v>14</v>
      </c>
      <c r="B10405" s="8" t="s">
        <v>74516</v>
      </c>
      <c r="C10405" s="7" t="s">
        <v>64112</v>
      </c>
      <c r="D10405" t="s">
        <v>54501</v>
      </c>
      <c r="E10405" t="s">
        <v>32528</v>
      </c>
      <c r="F10405" s="3">
        <v>44411</v>
      </c>
      <c r="K10405" t="s">
        <v>15</v>
      </c>
      <c r="L10405">
        <v>0</v>
      </c>
      <c r="M10405">
        <v>6222.19</v>
      </c>
      <c r="N10405" t="s">
        <v>10432</v>
      </c>
      <c r="O10405" s="2" t="s">
        <v>16</v>
      </c>
    </row>
    <row r="10406" spans="1:15" x14ac:dyDescent="0.25">
      <c r="A10406" s="2" t="s">
        <v>14</v>
      </c>
      <c r="B10406" s="8" t="s">
        <v>74517</v>
      </c>
      <c r="C10406" s="7" t="s">
        <v>64112</v>
      </c>
      <c r="D10406" t="s">
        <v>54502</v>
      </c>
      <c r="E10406" t="s">
        <v>32529</v>
      </c>
      <c r="F10406" s="3">
        <v>44412</v>
      </c>
      <c r="K10406" t="s">
        <v>15</v>
      </c>
      <c r="L10406">
        <v>0</v>
      </c>
      <c r="M10406">
        <v>537.91</v>
      </c>
      <c r="N10406" t="s">
        <v>10433</v>
      </c>
      <c r="O10406" s="2" t="s">
        <v>16</v>
      </c>
    </row>
    <row r="10407" spans="1:15" x14ac:dyDescent="0.25">
      <c r="A10407" s="2" t="s">
        <v>14</v>
      </c>
      <c r="B10407" s="8" t="s">
        <v>74518</v>
      </c>
      <c r="C10407" s="7" t="s">
        <v>64112</v>
      </c>
      <c r="D10407" t="s">
        <v>54503</v>
      </c>
      <c r="E10407" t="s">
        <v>32530</v>
      </c>
      <c r="F10407" s="3">
        <v>44412</v>
      </c>
      <c r="K10407" t="s">
        <v>15</v>
      </c>
      <c r="L10407">
        <v>0</v>
      </c>
      <c r="M10407">
        <v>74.349999999999994</v>
      </c>
      <c r="N10407" t="s">
        <v>10434</v>
      </c>
      <c r="O10407" s="2" t="s">
        <v>16</v>
      </c>
    </row>
    <row r="10408" spans="1:15" x14ac:dyDescent="0.25">
      <c r="A10408" s="2" t="s">
        <v>14</v>
      </c>
      <c r="B10408" s="8" t="s">
        <v>74519</v>
      </c>
      <c r="C10408" s="7" t="s">
        <v>64112</v>
      </c>
      <c r="D10408" t="s">
        <v>54504</v>
      </c>
      <c r="E10408" t="s">
        <v>32531</v>
      </c>
      <c r="F10408" s="3">
        <v>44414</v>
      </c>
      <c r="K10408" t="s">
        <v>15</v>
      </c>
      <c r="L10408">
        <v>0</v>
      </c>
      <c r="M10408">
        <v>551.12</v>
      </c>
      <c r="N10408" t="s">
        <v>10435</v>
      </c>
      <c r="O10408" s="2" t="s">
        <v>16</v>
      </c>
    </row>
    <row r="10409" spans="1:15" x14ac:dyDescent="0.25">
      <c r="A10409" s="2" t="s">
        <v>14</v>
      </c>
      <c r="B10409" s="8" t="s">
        <v>74520</v>
      </c>
      <c r="C10409" s="7" t="s">
        <v>64112</v>
      </c>
      <c r="D10409" t="s">
        <v>54505</v>
      </c>
      <c r="E10409" t="s">
        <v>32532</v>
      </c>
      <c r="F10409" s="3">
        <v>44419</v>
      </c>
      <c r="K10409" t="s">
        <v>15</v>
      </c>
      <c r="L10409">
        <v>0</v>
      </c>
      <c r="M10409">
        <v>616.37</v>
      </c>
      <c r="N10409" t="s">
        <v>10436</v>
      </c>
      <c r="O10409" s="2" t="s">
        <v>16</v>
      </c>
    </row>
    <row r="10410" spans="1:15" x14ac:dyDescent="0.25">
      <c r="A10410" s="2" t="s">
        <v>14</v>
      </c>
      <c r="B10410" s="8" t="s">
        <v>74521</v>
      </c>
      <c r="C10410" s="7" t="s">
        <v>64112</v>
      </c>
      <c r="D10410" t="s">
        <v>54506</v>
      </c>
      <c r="E10410" t="s">
        <v>32533</v>
      </c>
      <c r="F10410" s="3">
        <v>44420</v>
      </c>
      <c r="K10410" t="s">
        <v>15</v>
      </c>
      <c r="L10410">
        <v>0</v>
      </c>
      <c r="M10410">
        <v>7853.16</v>
      </c>
      <c r="N10410" t="s">
        <v>10437</v>
      </c>
      <c r="O10410" s="2" t="s">
        <v>16</v>
      </c>
    </row>
    <row r="10411" spans="1:15" x14ac:dyDescent="0.25">
      <c r="A10411" s="2" t="s">
        <v>14</v>
      </c>
      <c r="B10411" s="8" t="s">
        <v>74522</v>
      </c>
      <c r="C10411" s="7" t="s">
        <v>64112</v>
      </c>
      <c r="D10411" t="s">
        <v>54507</v>
      </c>
      <c r="E10411" t="s">
        <v>32534</v>
      </c>
      <c r="F10411" s="3">
        <v>44424</v>
      </c>
      <c r="K10411" t="s">
        <v>15</v>
      </c>
      <c r="L10411">
        <v>0</v>
      </c>
      <c r="M10411">
        <v>7675.35</v>
      </c>
      <c r="N10411" t="s">
        <v>10438</v>
      </c>
      <c r="O10411" s="2" t="s">
        <v>16</v>
      </c>
    </row>
    <row r="10412" spans="1:15" x14ac:dyDescent="0.25">
      <c r="A10412" s="2" t="s">
        <v>14</v>
      </c>
      <c r="B10412" s="8" t="s">
        <v>74523</v>
      </c>
      <c r="C10412" s="7" t="s">
        <v>64112</v>
      </c>
      <c r="D10412" t="s">
        <v>54508</v>
      </c>
      <c r="E10412" t="s">
        <v>32535</v>
      </c>
      <c r="F10412" s="3">
        <v>44425</v>
      </c>
      <c r="K10412" t="s">
        <v>15</v>
      </c>
      <c r="L10412">
        <v>0</v>
      </c>
      <c r="M10412">
        <v>447.51</v>
      </c>
      <c r="N10412" t="s">
        <v>10439</v>
      </c>
      <c r="O10412" s="2" t="s">
        <v>16</v>
      </c>
    </row>
    <row r="10413" spans="1:15" x14ac:dyDescent="0.25">
      <c r="A10413" s="2" t="s">
        <v>14</v>
      </c>
      <c r="B10413" s="8" t="s">
        <v>74524</v>
      </c>
      <c r="C10413" s="7" t="s">
        <v>64112</v>
      </c>
      <c r="D10413" t="s">
        <v>54509</v>
      </c>
      <c r="E10413" t="s">
        <v>32536</v>
      </c>
      <c r="F10413" s="3">
        <v>44433</v>
      </c>
      <c r="K10413" t="s">
        <v>15</v>
      </c>
      <c r="L10413">
        <v>0</v>
      </c>
      <c r="M10413">
        <v>280.42</v>
      </c>
      <c r="N10413" t="s">
        <v>10440</v>
      </c>
      <c r="O10413" s="2" t="s">
        <v>16</v>
      </c>
    </row>
    <row r="10414" spans="1:15" x14ac:dyDescent="0.25">
      <c r="A10414" s="2" t="s">
        <v>14</v>
      </c>
      <c r="B10414" s="8" t="s">
        <v>74525</v>
      </c>
      <c r="C10414" s="7" t="s">
        <v>64112</v>
      </c>
      <c r="D10414" t="s">
        <v>54510</v>
      </c>
      <c r="E10414" t="s">
        <v>32537</v>
      </c>
      <c r="F10414" s="3">
        <v>44433</v>
      </c>
      <c r="K10414" t="s">
        <v>15</v>
      </c>
      <c r="L10414">
        <v>0</v>
      </c>
      <c r="M10414">
        <v>8059.26</v>
      </c>
      <c r="N10414" t="s">
        <v>10441</v>
      </c>
      <c r="O10414" s="2" t="s">
        <v>16</v>
      </c>
    </row>
    <row r="10415" spans="1:15" x14ac:dyDescent="0.25">
      <c r="A10415" s="2" t="s">
        <v>14</v>
      </c>
      <c r="B10415" s="8" t="s">
        <v>74526</v>
      </c>
      <c r="C10415" s="7" t="s">
        <v>64112</v>
      </c>
      <c r="D10415" t="s">
        <v>54511</v>
      </c>
      <c r="E10415" t="s">
        <v>32538</v>
      </c>
      <c r="F10415" s="3">
        <v>44434</v>
      </c>
      <c r="K10415" t="s">
        <v>15</v>
      </c>
      <c r="L10415">
        <v>0</v>
      </c>
      <c r="M10415">
        <v>868.34</v>
      </c>
      <c r="N10415" t="s">
        <v>10442</v>
      </c>
      <c r="O10415" s="2" t="s">
        <v>16</v>
      </c>
    </row>
    <row r="10416" spans="1:15" x14ac:dyDescent="0.25">
      <c r="A10416" s="2" t="s">
        <v>14</v>
      </c>
      <c r="B10416" s="8" t="s">
        <v>74527</v>
      </c>
      <c r="C10416" s="7" t="s">
        <v>64112</v>
      </c>
      <c r="D10416" t="s">
        <v>54512</v>
      </c>
      <c r="E10416" t="s">
        <v>32539</v>
      </c>
      <c r="F10416" s="3">
        <v>44436</v>
      </c>
      <c r="K10416" t="s">
        <v>15</v>
      </c>
      <c r="L10416">
        <v>0</v>
      </c>
      <c r="M10416">
        <v>11.7</v>
      </c>
      <c r="N10416" t="s">
        <v>10443</v>
      </c>
      <c r="O10416" s="2" t="s">
        <v>16</v>
      </c>
    </row>
    <row r="10417" spans="1:15" x14ac:dyDescent="0.25">
      <c r="A10417" s="2" t="s">
        <v>14</v>
      </c>
      <c r="B10417" s="8" t="s">
        <v>74528</v>
      </c>
      <c r="C10417" s="7" t="s">
        <v>64112</v>
      </c>
      <c r="D10417" t="s">
        <v>54513</v>
      </c>
      <c r="E10417" t="s">
        <v>32540</v>
      </c>
      <c r="F10417" s="3">
        <v>44438</v>
      </c>
      <c r="K10417" t="s">
        <v>15</v>
      </c>
      <c r="L10417">
        <v>0</v>
      </c>
      <c r="M10417">
        <v>1426.42</v>
      </c>
      <c r="N10417" t="s">
        <v>10444</v>
      </c>
      <c r="O10417" s="2" t="s">
        <v>16</v>
      </c>
    </row>
    <row r="10418" spans="1:15" x14ac:dyDescent="0.25">
      <c r="A10418" s="2" t="s">
        <v>14</v>
      </c>
      <c r="B10418" s="8" t="s">
        <v>74529</v>
      </c>
      <c r="C10418" s="7" t="s">
        <v>64112</v>
      </c>
      <c r="D10418" t="s">
        <v>54514</v>
      </c>
      <c r="E10418" t="s">
        <v>32541</v>
      </c>
      <c r="F10418" s="3">
        <v>44441</v>
      </c>
      <c r="K10418" t="s">
        <v>15</v>
      </c>
      <c r="L10418">
        <v>0</v>
      </c>
      <c r="M10418">
        <v>2555.06</v>
      </c>
      <c r="N10418" t="s">
        <v>10445</v>
      </c>
      <c r="O10418" s="2" t="s">
        <v>16</v>
      </c>
    </row>
    <row r="10419" spans="1:15" x14ac:dyDescent="0.25">
      <c r="A10419" s="2" t="s">
        <v>14</v>
      </c>
      <c r="B10419" s="8" t="s">
        <v>74530</v>
      </c>
      <c r="C10419" s="7" t="s">
        <v>64112</v>
      </c>
      <c r="D10419" t="s">
        <v>54515</v>
      </c>
      <c r="E10419" t="s">
        <v>32542</v>
      </c>
      <c r="F10419" s="3">
        <v>44445</v>
      </c>
      <c r="K10419" t="s">
        <v>15</v>
      </c>
      <c r="L10419">
        <v>0</v>
      </c>
      <c r="M10419">
        <v>6698.7</v>
      </c>
      <c r="N10419" t="s">
        <v>10446</v>
      </c>
      <c r="O10419" s="2" t="s">
        <v>16</v>
      </c>
    </row>
    <row r="10420" spans="1:15" x14ac:dyDescent="0.25">
      <c r="A10420" s="2" t="s">
        <v>14</v>
      </c>
      <c r="B10420" s="8" t="s">
        <v>74531</v>
      </c>
      <c r="C10420" s="7" t="s">
        <v>64112</v>
      </c>
      <c r="D10420" t="s">
        <v>54516</v>
      </c>
      <c r="E10420" t="s">
        <v>32543</v>
      </c>
      <c r="F10420" s="3">
        <v>44446</v>
      </c>
      <c r="K10420" t="s">
        <v>15</v>
      </c>
      <c r="L10420">
        <v>0</v>
      </c>
      <c r="M10420">
        <v>3537.26</v>
      </c>
      <c r="N10420" t="s">
        <v>10447</v>
      </c>
      <c r="O10420" s="2" t="s">
        <v>16</v>
      </c>
    </row>
    <row r="10421" spans="1:15" x14ac:dyDescent="0.25">
      <c r="A10421" s="2" t="s">
        <v>14</v>
      </c>
      <c r="B10421" s="8" t="s">
        <v>74532</v>
      </c>
      <c r="C10421" s="7" t="s">
        <v>64112</v>
      </c>
      <c r="D10421" t="s">
        <v>54517</v>
      </c>
      <c r="E10421" t="s">
        <v>32544</v>
      </c>
      <c r="F10421" s="3">
        <v>44448</v>
      </c>
      <c r="K10421" t="s">
        <v>15</v>
      </c>
      <c r="L10421">
        <v>0</v>
      </c>
      <c r="M10421">
        <v>413.13</v>
      </c>
      <c r="N10421" t="s">
        <v>10448</v>
      </c>
      <c r="O10421" s="2" t="s">
        <v>16</v>
      </c>
    </row>
    <row r="10422" spans="1:15" x14ac:dyDescent="0.25">
      <c r="A10422" s="2" t="s">
        <v>14</v>
      </c>
      <c r="B10422" s="8" t="s">
        <v>74533</v>
      </c>
      <c r="C10422" s="7" t="s">
        <v>64112</v>
      </c>
      <c r="D10422" t="s">
        <v>54518</v>
      </c>
      <c r="E10422" t="s">
        <v>32545</v>
      </c>
      <c r="F10422" s="3">
        <v>44452</v>
      </c>
      <c r="K10422" t="s">
        <v>15</v>
      </c>
      <c r="L10422">
        <v>0</v>
      </c>
      <c r="M10422">
        <v>70.17</v>
      </c>
      <c r="N10422" t="s">
        <v>10449</v>
      </c>
      <c r="O10422" s="2" t="s">
        <v>16</v>
      </c>
    </row>
    <row r="10423" spans="1:15" x14ac:dyDescent="0.25">
      <c r="A10423" s="2" t="s">
        <v>14</v>
      </c>
      <c r="B10423" s="8" t="s">
        <v>74534</v>
      </c>
      <c r="C10423" s="7" t="s">
        <v>64112</v>
      </c>
      <c r="D10423" t="s">
        <v>54519</v>
      </c>
      <c r="E10423" t="s">
        <v>32546</v>
      </c>
      <c r="F10423" s="3">
        <v>44454</v>
      </c>
      <c r="K10423" t="s">
        <v>15</v>
      </c>
      <c r="L10423">
        <v>0</v>
      </c>
      <c r="M10423">
        <v>679.82</v>
      </c>
      <c r="N10423" t="s">
        <v>10450</v>
      </c>
      <c r="O10423" s="2" t="s">
        <v>16</v>
      </c>
    </row>
    <row r="10424" spans="1:15" x14ac:dyDescent="0.25">
      <c r="A10424" s="2" t="s">
        <v>14</v>
      </c>
      <c r="B10424" s="8" t="s">
        <v>74535</v>
      </c>
      <c r="C10424" s="7" t="s">
        <v>64112</v>
      </c>
      <c r="D10424" t="s">
        <v>54520</v>
      </c>
      <c r="E10424" t="s">
        <v>32547</v>
      </c>
      <c r="F10424" s="3">
        <v>44455</v>
      </c>
      <c r="K10424" t="s">
        <v>15</v>
      </c>
      <c r="L10424">
        <v>0</v>
      </c>
      <c r="M10424">
        <v>2240.11</v>
      </c>
      <c r="N10424" t="s">
        <v>10451</v>
      </c>
      <c r="O10424" s="2" t="s">
        <v>16</v>
      </c>
    </row>
    <row r="10425" spans="1:15" x14ac:dyDescent="0.25">
      <c r="A10425" s="2" t="s">
        <v>14</v>
      </c>
      <c r="B10425" s="8" t="s">
        <v>74536</v>
      </c>
      <c r="C10425" s="7" t="s">
        <v>64112</v>
      </c>
      <c r="D10425" t="s">
        <v>54521</v>
      </c>
      <c r="E10425" t="s">
        <v>32548</v>
      </c>
      <c r="F10425" s="3">
        <v>44459</v>
      </c>
      <c r="K10425" t="s">
        <v>15</v>
      </c>
      <c r="L10425">
        <v>0</v>
      </c>
      <c r="M10425">
        <v>37.729999999999997</v>
      </c>
      <c r="N10425" t="s">
        <v>10452</v>
      </c>
      <c r="O10425" s="2" t="s">
        <v>16</v>
      </c>
    </row>
    <row r="10426" spans="1:15" x14ac:dyDescent="0.25">
      <c r="A10426" s="2" t="s">
        <v>14</v>
      </c>
      <c r="B10426" s="8" t="s">
        <v>74537</v>
      </c>
      <c r="C10426" s="7" t="s">
        <v>64112</v>
      </c>
      <c r="D10426" t="s">
        <v>54522</v>
      </c>
      <c r="E10426" t="s">
        <v>32549</v>
      </c>
      <c r="F10426" s="3">
        <v>44459</v>
      </c>
      <c r="K10426" t="s">
        <v>15</v>
      </c>
      <c r="L10426">
        <v>0</v>
      </c>
      <c r="M10426">
        <v>3271.48</v>
      </c>
      <c r="N10426" t="s">
        <v>10453</v>
      </c>
      <c r="O10426" s="2" t="s">
        <v>16</v>
      </c>
    </row>
    <row r="10427" spans="1:15" x14ac:dyDescent="0.25">
      <c r="A10427" s="2" t="s">
        <v>14</v>
      </c>
      <c r="B10427" s="8" t="s">
        <v>74538</v>
      </c>
      <c r="C10427" s="7" t="s">
        <v>64112</v>
      </c>
      <c r="D10427" t="s">
        <v>54523</v>
      </c>
      <c r="E10427" t="s">
        <v>32550</v>
      </c>
      <c r="F10427" s="3">
        <v>44459</v>
      </c>
      <c r="K10427" t="s">
        <v>15</v>
      </c>
      <c r="L10427">
        <v>0</v>
      </c>
      <c r="M10427">
        <v>3809.56</v>
      </c>
      <c r="N10427" t="s">
        <v>10454</v>
      </c>
      <c r="O10427" s="2" t="s">
        <v>16</v>
      </c>
    </row>
    <row r="10428" spans="1:15" x14ac:dyDescent="0.25">
      <c r="A10428" s="2" t="s">
        <v>14</v>
      </c>
      <c r="B10428" s="8" t="s">
        <v>74539</v>
      </c>
      <c r="C10428" s="7" t="s">
        <v>64112</v>
      </c>
      <c r="D10428" t="s">
        <v>54524</v>
      </c>
      <c r="E10428" t="s">
        <v>32551</v>
      </c>
      <c r="F10428" s="3">
        <v>44461</v>
      </c>
      <c r="K10428" t="s">
        <v>15</v>
      </c>
      <c r="L10428">
        <v>0</v>
      </c>
      <c r="M10428">
        <v>1341.98</v>
      </c>
      <c r="N10428" t="s">
        <v>10455</v>
      </c>
      <c r="O10428" s="2" t="s">
        <v>16</v>
      </c>
    </row>
    <row r="10429" spans="1:15" x14ac:dyDescent="0.25">
      <c r="A10429" s="2" t="s">
        <v>14</v>
      </c>
      <c r="B10429" s="8" t="s">
        <v>74540</v>
      </c>
      <c r="C10429" s="7" t="s">
        <v>64112</v>
      </c>
      <c r="D10429" t="s">
        <v>54525</v>
      </c>
      <c r="E10429" t="s">
        <v>32552</v>
      </c>
      <c r="F10429" s="3">
        <v>44462</v>
      </c>
      <c r="K10429" t="s">
        <v>15</v>
      </c>
      <c r="L10429">
        <v>0</v>
      </c>
      <c r="M10429">
        <v>2369.89</v>
      </c>
      <c r="N10429" t="s">
        <v>10456</v>
      </c>
      <c r="O10429" s="2" t="s">
        <v>16</v>
      </c>
    </row>
    <row r="10430" spans="1:15" x14ac:dyDescent="0.25">
      <c r="A10430" s="2" t="s">
        <v>14</v>
      </c>
      <c r="B10430" s="8" t="s">
        <v>74541</v>
      </c>
      <c r="C10430" s="7" t="s">
        <v>64112</v>
      </c>
      <c r="D10430" t="s">
        <v>54526</v>
      </c>
      <c r="E10430" t="s">
        <v>32553</v>
      </c>
      <c r="F10430" s="3">
        <v>44462</v>
      </c>
      <c r="K10430" t="s">
        <v>15</v>
      </c>
      <c r="L10430">
        <v>0</v>
      </c>
      <c r="M10430">
        <v>2349.2600000000002</v>
      </c>
      <c r="N10430" t="s">
        <v>10457</v>
      </c>
      <c r="O10430" s="2" t="s">
        <v>16</v>
      </c>
    </row>
    <row r="10431" spans="1:15" x14ac:dyDescent="0.25">
      <c r="A10431" s="2" t="s">
        <v>14</v>
      </c>
      <c r="B10431" s="8" t="s">
        <v>74542</v>
      </c>
      <c r="C10431" s="7" t="s">
        <v>64112</v>
      </c>
      <c r="D10431" t="s">
        <v>54527</v>
      </c>
      <c r="E10431" t="s">
        <v>32554</v>
      </c>
      <c r="F10431" s="3">
        <v>44462</v>
      </c>
      <c r="K10431" t="s">
        <v>15</v>
      </c>
      <c r="L10431">
        <v>0</v>
      </c>
      <c r="M10431">
        <v>86.77</v>
      </c>
      <c r="N10431" t="s">
        <v>10458</v>
      </c>
      <c r="O10431" s="2" t="s">
        <v>16</v>
      </c>
    </row>
    <row r="10432" spans="1:15" x14ac:dyDescent="0.25">
      <c r="A10432" s="2" t="s">
        <v>14</v>
      </c>
      <c r="B10432" s="8" t="s">
        <v>74543</v>
      </c>
      <c r="C10432" s="7" t="s">
        <v>64112</v>
      </c>
      <c r="D10432" t="s">
        <v>54528</v>
      </c>
      <c r="E10432" t="s">
        <v>32555</v>
      </c>
      <c r="F10432" s="3">
        <v>44463</v>
      </c>
      <c r="K10432" t="s">
        <v>15</v>
      </c>
      <c r="L10432">
        <v>0</v>
      </c>
      <c r="M10432">
        <v>614.72</v>
      </c>
      <c r="N10432" t="s">
        <v>10459</v>
      </c>
      <c r="O10432" s="2" t="s">
        <v>16</v>
      </c>
    </row>
    <row r="10433" spans="1:15" x14ac:dyDescent="0.25">
      <c r="A10433" s="2" t="s">
        <v>14</v>
      </c>
      <c r="B10433" s="8" t="s">
        <v>74544</v>
      </c>
      <c r="C10433" s="7" t="s">
        <v>64112</v>
      </c>
      <c r="D10433" t="s">
        <v>54529</v>
      </c>
      <c r="E10433" t="s">
        <v>32556</v>
      </c>
      <c r="F10433" s="3">
        <v>44463</v>
      </c>
      <c r="K10433" t="s">
        <v>15</v>
      </c>
      <c r="L10433">
        <v>0</v>
      </c>
      <c r="M10433">
        <v>604.51</v>
      </c>
      <c r="N10433" t="s">
        <v>10460</v>
      </c>
      <c r="O10433" s="2" t="s">
        <v>16</v>
      </c>
    </row>
    <row r="10434" spans="1:15" x14ac:dyDescent="0.25">
      <c r="A10434" s="2" t="s">
        <v>14</v>
      </c>
      <c r="B10434" s="8" t="s">
        <v>74545</v>
      </c>
      <c r="C10434" s="7" t="s">
        <v>64112</v>
      </c>
      <c r="D10434" t="s">
        <v>54530</v>
      </c>
      <c r="E10434" t="s">
        <v>32557</v>
      </c>
      <c r="F10434" s="3">
        <v>44463</v>
      </c>
      <c r="K10434" t="s">
        <v>15</v>
      </c>
      <c r="L10434">
        <v>0</v>
      </c>
      <c r="M10434">
        <v>6911.36</v>
      </c>
      <c r="N10434" t="s">
        <v>10461</v>
      </c>
      <c r="O10434" s="2" t="s">
        <v>16</v>
      </c>
    </row>
    <row r="10435" spans="1:15" x14ac:dyDescent="0.25">
      <c r="A10435" s="2" t="s">
        <v>14</v>
      </c>
      <c r="B10435" s="8" t="s">
        <v>74546</v>
      </c>
      <c r="C10435" s="7" t="s">
        <v>64112</v>
      </c>
      <c r="D10435" t="s">
        <v>54531</v>
      </c>
      <c r="E10435" t="s">
        <v>32558</v>
      </c>
      <c r="F10435" s="3">
        <v>44463</v>
      </c>
      <c r="K10435" t="s">
        <v>15</v>
      </c>
      <c r="L10435">
        <v>0</v>
      </c>
      <c r="M10435">
        <v>7784.91</v>
      </c>
      <c r="N10435" t="s">
        <v>10462</v>
      </c>
      <c r="O10435" s="2" t="s">
        <v>16</v>
      </c>
    </row>
    <row r="10436" spans="1:15" x14ac:dyDescent="0.25">
      <c r="A10436" s="2" t="s">
        <v>14</v>
      </c>
      <c r="B10436" s="8" t="s">
        <v>74547</v>
      </c>
      <c r="C10436" s="7" t="s">
        <v>64112</v>
      </c>
      <c r="D10436" t="s">
        <v>54532</v>
      </c>
      <c r="E10436" t="s">
        <v>32559</v>
      </c>
      <c r="F10436" s="3">
        <v>44470</v>
      </c>
      <c r="K10436" t="s">
        <v>15</v>
      </c>
      <c r="L10436">
        <v>0</v>
      </c>
      <c r="M10436">
        <v>2554.34</v>
      </c>
      <c r="N10436" t="s">
        <v>10463</v>
      </c>
      <c r="O10436" s="2" t="s">
        <v>16</v>
      </c>
    </row>
    <row r="10437" spans="1:15" x14ac:dyDescent="0.25">
      <c r="A10437" s="2" t="s">
        <v>14</v>
      </c>
      <c r="B10437" s="8" t="s">
        <v>74548</v>
      </c>
      <c r="C10437" s="7" t="s">
        <v>64112</v>
      </c>
      <c r="D10437" t="s">
        <v>54533</v>
      </c>
      <c r="E10437" t="s">
        <v>32560</v>
      </c>
      <c r="F10437" s="3">
        <v>44474</v>
      </c>
      <c r="K10437" t="s">
        <v>15</v>
      </c>
      <c r="L10437">
        <v>0</v>
      </c>
      <c r="M10437">
        <v>2933.41</v>
      </c>
      <c r="N10437" t="s">
        <v>10464</v>
      </c>
      <c r="O10437" s="2" t="s">
        <v>16</v>
      </c>
    </row>
    <row r="10438" spans="1:15" x14ac:dyDescent="0.25">
      <c r="A10438" s="2" t="s">
        <v>14</v>
      </c>
      <c r="B10438" s="8" t="s">
        <v>74549</v>
      </c>
      <c r="C10438" s="7" t="s">
        <v>64112</v>
      </c>
      <c r="D10438" t="s">
        <v>54534</v>
      </c>
      <c r="E10438" t="s">
        <v>32561</v>
      </c>
      <c r="F10438" s="3">
        <v>44474</v>
      </c>
      <c r="K10438" t="s">
        <v>15</v>
      </c>
      <c r="L10438">
        <v>0</v>
      </c>
      <c r="M10438">
        <v>130.87</v>
      </c>
      <c r="N10438" t="s">
        <v>10465</v>
      </c>
      <c r="O10438" s="2" t="s">
        <v>16</v>
      </c>
    </row>
    <row r="10439" spans="1:15" x14ac:dyDescent="0.25">
      <c r="A10439" s="2" t="s">
        <v>14</v>
      </c>
      <c r="B10439" s="8" t="s">
        <v>74550</v>
      </c>
      <c r="C10439" s="7" t="s">
        <v>64112</v>
      </c>
      <c r="D10439" t="s">
        <v>54535</v>
      </c>
      <c r="E10439" t="s">
        <v>32562</v>
      </c>
      <c r="F10439" s="3">
        <v>44475</v>
      </c>
      <c r="K10439" t="s">
        <v>15</v>
      </c>
      <c r="L10439">
        <v>0</v>
      </c>
      <c r="M10439">
        <v>12365.06</v>
      </c>
      <c r="N10439" t="s">
        <v>10466</v>
      </c>
      <c r="O10439" s="2" t="s">
        <v>16</v>
      </c>
    </row>
    <row r="10440" spans="1:15" x14ac:dyDescent="0.25">
      <c r="A10440" s="2" t="s">
        <v>14</v>
      </c>
      <c r="B10440" s="8" t="s">
        <v>74551</v>
      </c>
      <c r="C10440" s="7" t="s">
        <v>64112</v>
      </c>
      <c r="D10440" t="s">
        <v>54536</v>
      </c>
      <c r="E10440" t="s">
        <v>32563</v>
      </c>
      <c r="F10440" s="3">
        <v>44477</v>
      </c>
      <c r="K10440" t="s">
        <v>15</v>
      </c>
      <c r="L10440">
        <v>0</v>
      </c>
      <c r="M10440">
        <v>1363.75</v>
      </c>
      <c r="N10440" t="s">
        <v>10467</v>
      </c>
      <c r="O10440" s="2" t="s">
        <v>16</v>
      </c>
    </row>
    <row r="10441" spans="1:15" x14ac:dyDescent="0.25">
      <c r="A10441" s="2" t="s">
        <v>14</v>
      </c>
      <c r="B10441" s="8" t="s">
        <v>74552</v>
      </c>
      <c r="C10441" s="7" t="s">
        <v>64112</v>
      </c>
      <c r="D10441" t="s">
        <v>54537</v>
      </c>
      <c r="E10441" t="s">
        <v>32564</v>
      </c>
      <c r="F10441" s="3">
        <v>44482</v>
      </c>
      <c r="K10441" t="s">
        <v>15</v>
      </c>
      <c r="L10441">
        <v>0</v>
      </c>
      <c r="M10441">
        <v>1603.14</v>
      </c>
      <c r="N10441" t="s">
        <v>10468</v>
      </c>
      <c r="O10441" s="2" t="s">
        <v>16</v>
      </c>
    </row>
    <row r="10442" spans="1:15" x14ac:dyDescent="0.25">
      <c r="A10442" s="2" t="s">
        <v>14</v>
      </c>
      <c r="B10442" s="8" t="s">
        <v>74553</v>
      </c>
      <c r="C10442" s="7" t="s">
        <v>64112</v>
      </c>
      <c r="D10442" t="s">
        <v>54538</v>
      </c>
      <c r="E10442" t="s">
        <v>32565</v>
      </c>
      <c r="F10442" s="3">
        <v>44487</v>
      </c>
      <c r="K10442" t="s">
        <v>15</v>
      </c>
      <c r="L10442">
        <v>0</v>
      </c>
      <c r="M10442">
        <v>358.58</v>
      </c>
      <c r="N10442" t="s">
        <v>10469</v>
      </c>
      <c r="O10442" s="2" t="s">
        <v>16</v>
      </c>
    </row>
    <row r="10443" spans="1:15" x14ac:dyDescent="0.25">
      <c r="A10443" s="2" t="s">
        <v>14</v>
      </c>
      <c r="B10443" s="8" t="s">
        <v>74554</v>
      </c>
      <c r="C10443" s="7" t="s">
        <v>64112</v>
      </c>
      <c r="D10443" t="s">
        <v>54539</v>
      </c>
      <c r="E10443" t="s">
        <v>32566</v>
      </c>
      <c r="F10443" s="3">
        <v>44487</v>
      </c>
      <c r="K10443" t="s">
        <v>15</v>
      </c>
      <c r="L10443">
        <v>0</v>
      </c>
      <c r="M10443">
        <v>7359.35</v>
      </c>
      <c r="N10443" t="s">
        <v>10470</v>
      </c>
      <c r="O10443" s="2" t="s">
        <v>16</v>
      </c>
    </row>
    <row r="10444" spans="1:15" x14ac:dyDescent="0.25">
      <c r="A10444" s="2" t="s">
        <v>14</v>
      </c>
      <c r="B10444" s="8" t="s">
        <v>74555</v>
      </c>
      <c r="C10444" s="7" t="s">
        <v>64112</v>
      </c>
      <c r="D10444" t="s">
        <v>54540</v>
      </c>
      <c r="E10444" t="s">
        <v>32567</v>
      </c>
      <c r="F10444" s="3">
        <v>44489</v>
      </c>
      <c r="K10444" t="s">
        <v>15</v>
      </c>
      <c r="L10444">
        <v>0</v>
      </c>
      <c r="M10444">
        <v>155.9</v>
      </c>
      <c r="N10444" t="s">
        <v>10471</v>
      </c>
      <c r="O10444" s="2" t="s">
        <v>16</v>
      </c>
    </row>
    <row r="10445" spans="1:15" x14ac:dyDescent="0.25">
      <c r="A10445" s="2" t="s">
        <v>14</v>
      </c>
      <c r="B10445" s="8" t="s">
        <v>74556</v>
      </c>
      <c r="C10445" s="7" t="s">
        <v>64112</v>
      </c>
      <c r="D10445" t="s">
        <v>54541</v>
      </c>
      <c r="E10445" t="s">
        <v>32568</v>
      </c>
      <c r="F10445" s="3">
        <v>44489</v>
      </c>
      <c r="K10445" t="s">
        <v>15</v>
      </c>
      <c r="L10445">
        <v>0</v>
      </c>
      <c r="M10445">
        <v>7523.84</v>
      </c>
      <c r="N10445" t="s">
        <v>10472</v>
      </c>
      <c r="O10445" s="2" t="s">
        <v>16</v>
      </c>
    </row>
    <row r="10446" spans="1:15" x14ac:dyDescent="0.25">
      <c r="A10446" s="2" t="s">
        <v>14</v>
      </c>
      <c r="B10446" s="8" t="s">
        <v>74557</v>
      </c>
      <c r="C10446" s="7" t="s">
        <v>64112</v>
      </c>
      <c r="D10446" t="s">
        <v>54542</v>
      </c>
      <c r="E10446" t="s">
        <v>32569</v>
      </c>
      <c r="F10446" s="3">
        <v>44494</v>
      </c>
      <c r="K10446" t="s">
        <v>15</v>
      </c>
      <c r="L10446">
        <v>0</v>
      </c>
      <c r="M10446">
        <v>610.58000000000004</v>
      </c>
      <c r="N10446" t="s">
        <v>10473</v>
      </c>
      <c r="O10446" s="2" t="s">
        <v>16</v>
      </c>
    </row>
    <row r="10447" spans="1:15" x14ac:dyDescent="0.25">
      <c r="A10447" s="2" t="s">
        <v>14</v>
      </c>
      <c r="B10447" s="8" t="s">
        <v>74558</v>
      </c>
      <c r="C10447" s="7" t="s">
        <v>64112</v>
      </c>
      <c r="D10447" t="s">
        <v>54543</v>
      </c>
      <c r="E10447" t="s">
        <v>32570</v>
      </c>
      <c r="F10447" s="3">
        <v>44494</v>
      </c>
      <c r="K10447" t="s">
        <v>15</v>
      </c>
      <c r="L10447">
        <v>0</v>
      </c>
      <c r="M10447">
        <v>13.17</v>
      </c>
      <c r="N10447" t="s">
        <v>10474</v>
      </c>
      <c r="O10447" s="2" t="s">
        <v>16</v>
      </c>
    </row>
    <row r="10448" spans="1:15" x14ac:dyDescent="0.25">
      <c r="A10448" s="2" t="s">
        <v>14</v>
      </c>
      <c r="B10448" s="8" t="s">
        <v>74559</v>
      </c>
      <c r="C10448" s="7" t="s">
        <v>64112</v>
      </c>
      <c r="D10448" t="s">
        <v>54544</v>
      </c>
      <c r="E10448" t="s">
        <v>32571</v>
      </c>
      <c r="F10448" s="3">
        <v>44495</v>
      </c>
      <c r="K10448" t="s">
        <v>15</v>
      </c>
      <c r="L10448">
        <v>0</v>
      </c>
      <c r="M10448">
        <v>3366.37</v>
      </c>
      <c r="N10448" t="s">
        <v>10475</v>
      </c>
      <c r="O10448" s="2" t="s">
        <v>16</v>
      </c>
    </row>
    <row r="10449" spans="1:15" x14ac:dyDescent="0.25">
      <c r="A10449" s="2" t="s">
        <v>14</v>
      </c>
      <c r="B10449" s="8" t="s">
        <v>74560</v>
      </c>
      <c r="C10449" s="7" t="s">
        <v>64112</v>
      </c>
      <c r="D10449" t="s">
        <v>54545</v>
      </c>
      <c r="E10449" t="s">
        <v>32572</v>
      </c>
      <c r="F10449" s="3">
        <v>44496</v>
      </c>
      <c r="K10449" t="s">
        <v>15</v>
      </c>
      <c r="L10449">
        <v>0</v>
      </c>
      <c r="M10449">
        <v>7824.07</v>
      </c>
      <c r="N10449" t="s">
        <v>10476</v>
      </c>
      <c r="O10449" s="2" t="s">
        <v>16</v>
      </c>
    </row>
    <row r="10450" spans="1:15" x14ac:dyDescent="0.25">
      <c r="A10450" s="2" t="s">
        <v>14</v>
      </c>
      <c r="B10450" s="8" t="s">
        <v>74561</v>
      </c>
      <c r="C10450" s="7" t="s">
        <v>64112</v>
      </c>
      <c r="D10450" t="s">
        <v>54546</v>
      </c>
      <c r="E10450" t="s">
        <v>32573</v>
      </c>
      <c r="F10450" s="3">
        <v>44496</v>
      </c>
      <c r="K10450" t="s">
        <v>15</v>
      </c>
      <c r="L10450">
        <v>0</v>
      </c>
      <c r="M10450">
        <v>11.62</v>
      </c>
      <c r="N10450" t="s">
        <v>10477</v>
      </c>
      <c r="O10450" s="2" t="s">
        <v>16</v>
      </c>
    </row>
    <row r="10451" spans="1:15" x14ac:dyDescent="0.25">
      <c r="A10451" s="2" t="s">
        <v>14</v>
      </c>
      <c r="B10451" s="8" t="s">
        <v>74562</v>
      </c>
      <c r="C10451" s="7" t="s">
        <v>64112</v>
      </c>
      <c r="D10451" t="s">
        <v>54547</v>
      </c>
      <c r="E10451" t="s">
        <v>32574</v>
      </c>
      <c r="F10451" s="3">
        <v>44497</v>
      </c>
      <c r="K10451" t="s">
        <v>15</v>
      </c>
      <c r="L10451">
        <v>0</v>
      </c>
      <c r="M10451">
        <v>7732.33</v>
      </c>
      <c r="N10451" t="s">
        <v>10478</v>
      </c>
      <c r="O10451" s="2" t="s">
        <v>16</v>
      </c>
    </row>
    <row r="10452" spans="1:15" x14ac:dyDescent="0.25">
      <c r="A10452" s="2" t="s">
        <v>14</v>
      </c>
      <c r="B10452" s="8" t="s">
        <v>74563</v>
      </c>
      <c r="C10452" s="7" t="s">
        <v>64112</v>
      </c>
      <c r="D10452" t="s">
        <v>54548</v>
      </c>
      <c r="E10452" t="s">
        <v>32575</v>
      </c>
      <c r="F10452" s="3">
        <v>44497</v>
      </c>
      <c r="K10452" t="s">
        <v>15</v>
      </c>
      <c r="L10452">
        <v>0</v>
      </c>
      <c r="M10452">
        <v>7820.71</v>
      </c>
      <c r="N10452" t="s">
        <v>10479</v>
      </c>
      <c r="O10452" s="2" t="s">
        <v>16</v>
      </c>
    </row>
    <row r="10453" spans="1:15" x14ac:dyDescent="0.25">
      <c r="A10453" s="2" t="s">
        <v>14</v>
      </c>
      <c r="B10453" s="8" t="s">
        <v>74564</v>
      </c>
      <c r="C10453" s="7" t="s">
        <v>64112</v>
      </c>
      <c r="D10453" t="s">
        <v>54549</v>
      </c>
      <c r="E10453" t="s">
        <v>32576</v>
      </c>
      <c r="F10453" s="3">
        <v>44498</v>
      </c>
      <c r="K10453" t="s">
        <v>15</v>
      </c>
      <c r="L10453">
        <v>0</v>
      </c>
      <c r="M10453">
        <v>589.97</v>
      </c>
      <c r="N10453" t="s">
        <v>10480</v>
      </c>
      <c r="O10453" s="2" t="s">
        <v>16</v>
      </c>
    </row>
    <row r="10454" spans="1:15" x14ac:dyDescent="0.25">
      <c r="A10454" s="2" t="s">
        <v>14</v>
      </c>
      <c r="B10454" s="8" t="s">
        <v>74565</v>
      </c>
      <c r="C10454" s="7" t="s">
        <v>64112</v>
      </c>
      <c r="D10454" t="s">
        <v>54550</v>
      </c>
      <c r="E10454" t="s">
        <v>32577</v>
      </c>
      <c r="F10454" s="3">
        <v>44498</v>
      </c>
      <c r="K10454" t="s">
        <v>15</v>
      </c>
      <c r="L10454">
        <v>0</v>
      </c>
      <c r="M10454">
        <v>7355.2</v>
      </c>
      <c r="N10454" t="s">
        <v>10481</v>
      </c>
      <c r="O10454" s="2" t="s">
        <v>16</v>
      </c>
    </row>
    <row r="10455" spans="1:15" x14ac:dyDescent="0.25">
      <c r="A10455" s="2" t="s">
        <v>14</v>
      </c>
      <c r="B10455" s="8" t="s">
        <v>74566</v>
      </c>
      <c r="C10455" s="7" t="s">
        <v>64112</v>
      </c>
      <c r="D10455" t="s">
        <v>54551</v>
      </c>
      <c r="E10455" t="s">
        <v>32578</v>
      </c>
      <c r="F10455" s="3">
        <v>44501</v>
      </c>
      <c r="K10455" t="s">
        <v>15</v>
      </c>
      <c r="L10455">
        <v>0</v>
      </c>
      <c r="M10455">
        <v>3801.5</v>
      </c>
      <c r="N10455" t="s">
        <v>10482</v>
      </c>
      <c r="O10455" s="2" t="s">
        <v>16</v>
      </c>
    </row>
    <row r="10456" spans="1:15" x14ac:dyDescent="0.25">
      <c r="A10456" s="2" t="s">
        <v>14</v>
      </c>
      <c r="B10456" s="8" t="s">
        <v>74567</v>
      </c>
      <c r="C10456" s="7" t="s">
        <v>64112</v>
      </c>
      <c r="D10456" t="s">
        <v>54552</v>
      </c>
      <c r="E10456" t="s">
        <v>32579</v>
      </c>
      <c r="F10456" s="3">
        <v>44501</v>
      </c>
      <c r="K10456" t="s">
        <v>15</v>
      </c>
      <c r="L10456">
        <v>0</v>
      </c>
      <c r="M10456">
        <v>514.9</v>
      </c>
      <c r="N10456" t="s">
        <v>10483</v>
      </c>
      <c r="O10456" s="2" t="s">
        <v>16</v>
      </c>
    </row>
    <row r="10457" spans="1:15" x14ac:dyDescent="0.25">
      <c r="A10457" s="2" t="s">
        <v>14</v>
      </c>
      <c r="B10457" s="8" t="s">
        <v>74568</v>
      </c>
      <c r="C10457" s="7" t="s">
        <v>64112</v>
      </c>
      <c r="D10457" t="s">
        <v>54553</v>
      </c>
      <c r="E10457" t="s">
        <v>32580</v>
      </c>
      <c r="F10457" s="3">
        <v>44501</v>
      </c>
      <c r="K10457" t="s">
        <v>15</v>
      </c>
      <c r="L10457">
        <v>0</v>
      </c>
      <c r="M10457">
        <v>32.369999999999997</v>
      </c>
      <c r="N10457" t="s">
        <v>10484</v>
      </c>
      <c r="O10457" s="2" t="s">
        <v>16</v>
      </c>
    </row>
    <row r="10458" spans="1:15" x14ac:dyDescent="0.25">
      <c r="A10458" s="2" t="s">
        <v>14</v>
      </c>
      <c r="B10458" s="8" t="s">
        <v>74569</v>
      </c>
      <c r="C10458" s="7" t="s">
        <v>64112</v>
      </c>
      <c r="D10458" t="s">
        <v>54554</v>
      </c>
      <c r="E10458" t="s">
        <v>32581</v>
      </c>
      <c r="F10458" s="3">
        <v>44501</v>
      </c>
      <c r="K10458" t="s">
        <v>15</v>
      </c>
      <c r="L10458">
        <v>0</v>
      </c>
      <c r="M10458">
        <v>8727.0499999999993</v>
      </c>
      <c r="N10458" t="s">
        <v>10485</v>
      </c>
      <c r="O10458" s="2" t="s">
        <v>16</v>
      </c>
    </row>
    <row r="10459" spans="1:15" x14ac:dyDescent="0.25">
      <c r="A10459" s="2" t="s">
        <v>14</v>
      </c>
      <c r="B10459" s="8" t="s">
        <v>74570</v>
      </c>
      <c r="C10459" s="7" t="s">
        <v>64112</v>
      </c>
      <c r="D10459" t="s">
        <v>54555</v>
      </c>
      <c r="E10459" t="s">
        <v>32582</v>
      </c>
      <c r="F10459" s="3">
        <v>44502</v>
      </c>
      <c r="K10459" t="s">
        <v>15</v>
      </c>
      <c r="L10459">
        <v>0</v>
      </c>
      <c r="M10459">
        <v>3126.8</v>
      </c>
      <c r="N10459" t="s">
        <v>10486</v>
      </c>
      <c r="O10459" s="2" t="s">
        <v>16</v>
      </c>
    </row>
    <row r="10460" spans="1:15" x14ac:dyDescent="0.25">
      <c r="A10460" s="2" t="s">
        <v>14</v>
      </c>
      <c r="B10460" s="8" t="s">
        <v>74571</v>
      </c>
      <c r="C10460" s="7" t="s">
        <v>64112</v>
      </c>
      <c r="D10460" t="s">
        <v>54556</v>
      </c>
      <c r="E10460" t="s">
        <v>32583</v>
      </c>
      <c r="F10460" s="3">
        <v>44502</v>
      </c>
      <c r="K10460" t="s">
        <v>15</v>
      </c>
      <c r="L10460">
        <v>0</v>
      </c>
      <c r="M10460">
        <v>6250.91</v>
      </c>
      <c r="N10460" t="s">
        <v>10487</v>
      </c>
      <c r="O10460" s="2" t="s">
        <v>16</v>
      </c>
    </row>
    <row r="10461" spans="1:15" x14ac:dyDescent="0.25">
      <c r="A10461" s="2" t="s">
        <v>14</v>
      </c>
      <c r="B10461" s="8" t="s">
        <v>74572</v>
      </c>
      <c r="C10461" s="7" t="s">
        <v>64112</v>
      </c>
      <c r="D10461" t="s">
        <v>54557</v>
      </c>
      <c r="E10461" t="s">
        <v>32584</v>
      </c>
      <c r="F10461" s="3">
        <v>44502</v>
      </c>
      <c r="K10461" t="s">
        <v>15</v>
      </c>
      <c r="L10461">
        <v>0</v>
      </c>
      <c r="M10461">
        <v>3105.78</v>
      </c>
      <c r="N10461" t="s">
        <v>10488</v>
      </c>
      <c r="O10461" s="2" t="s">
        <v>16</v>
      </c>
    </row>
    <row r="10462" spans="1:15" x14ac:dyDescent="0.25">
      <c r="A10462" s="2" t="s">
        <v>14</v>
      </c>
      <c r="B10462" s="8" t="s">
        <v>74573</v>
      </c>
      <c r="C10462" s="7" t="s">
        <v>64112</v>
      </c>
      <c r="D10462" t="s">
        <v>54558</v>
      </c>
      <c r="E10462" t="s">
        <v>32585</v>
      </c>
      <c r="F10462" s="3">
        <v>44503</v>
      </c>
      <c r="K10462" t="s">
        <v>15</v>
      </c>
      <c r="L10462">
        <v>0</v>
      </c>
      <c r="M10462">
        <v>5271.9</v>
      </c>
      <c r="N10462" t="s">
        <v>10489</v>
      </c>
      <c r="O10462" s="2" t="s">
        <v>16</v>
      </c>
    </row>
    <row r="10463" spans="1:15" x14ac:dyDescent="0.25">
      <c r="A10463" s="2" t="s">
        <v>14</v>
      </c>
      <c r="B10463" s="8" t="s">
        <v>74574</v>
      </c>
      <c r="C10463" s="7" t="s">
        <v>64112</v>
      </c>
      <c r="D10463" t="s">
        <v>54559</v>
      </c>
      <c r="E10463" t="s">
        <v>32586</v>
      </c>
      <c r="F10463" s="3">
        <v>44503</v>
      </c>
      <c r="K10463" t="s">
        <v>15</v>
      </c>
      <c r="L10463">
        <v>0</v>
      </c>
      <c r="M10463">
        <v>174.64</v>
      </c>
      <c r="N10463" t="s">
        <v>10490</v>
      </c>
      <c r="O10463" s="2" t="s">
        <v>16</v>
      </c>
    </row>
    <row r="10464" spans="1:15" x14ac:dyDescent="0.25">
      <c r="A10464" s="2" t="s">
        <v>14</v>
      </c>
      <c r="B10464" s="8" t="s">
        <v>74575</v>
      </c>
      <c r="C10464" s="7" t="s">
        <v>64112</v>
      </c>
      <c r="D10464" t="s">
        <v>54560</v>
      </c>
      <c r="E10464" t="s">
        <v>32587</v>
      </c>
      <c r="F10464" s="3">
        <v>44504</v>
      </c>
      <c r="K10464" t="s">
        <v>15</v>
      </c>
      <c r="L10464">
        <v>0</v>
      </c>
      <c r="M10464">
        <v>240.69</v>
      </c>
      <c r="N10464" t="s">
        <v>10491</v>
      </c>
      <c r="O10464" s="2" t="s">
        <v>16</v>
      </c>
    </row>
    <row r="10465" spans="1:15" x14ac:dyDescent="0.25">
      <c r="A10465" s="2" t="s">
        <v>14</v>
      </c>
      <c r="B10465" s="8" t="s">
        <v>74576</v>
      </c>
      <c r="C10465" s="7" t="s">
        <v>64112</v>
      </c>
      <c r="D10465" t="s">
        <v>54561</v>
      </c>
      <c r="E10465" t="s">
        <v>32588</v>
      </c>
      <c r="F10465" s="3">
        <v>44504</v>
      </c>
      <c r="K10465" t="s">
        <v>15</v>
      </c>
      <c r="L10465">
        <v>0</v>
      </c>
      <c r="M10465">
        <v>0.04</v>
      </c>
      <c r="N10465" t="s">
        <v>10492</v>
      </c>
      <c r="O10465" s="2" t="s">
        <v>16</v>
      </c>
    </row>
    <row r="10466" spans="1:15" x14ac:dyDescent="0.25">
      <c r="A10466" s="2" t="s">
        <v>14</v>
      </c>
      <c r="B10466" s="8" t="s">
        <v>74577</v>
      </c>
      <c r="C10466" s="7" t="s">
        <v>64112</v>
      </c>
      <c r="D10466" t="s">
        <v>54562</v>
      </c>
      <c r="E10466" t="s">
        <v>32589</v>
      </c>
      <c r="F10466" s="3">
        <v>44505</v>
      </c>
      <c r="K10466" t="s">
        <v>15</v>
      </c>
      <c r="L10466">
        <v>0</v>
      </c>
      <c r="M10466">
        <v>2798.27</v>
      </c>
      <c r="N10466" t="s">
        <v>10493</v>
      </c>
      <c r="O10466" s="2" t="s">
        <v>16</v>
      </c>
    </row>
    <row r="10467" spans="1:15" x14ac:dyDescent="0.25">
      <c r="A10467" s="2" t="s">
        <v>14</v>
      </c>
      <c r="B10467" s="8" t="s">
        <v>74578</v>
      </c>
      <c r="C10467" s="7" t="s">
        <v>64112</v>
      </c>
      <c r="D10467" t="s">
        <v>54563</v>
      </c>
      <c r="E10467" t="s">
        <v>32590</v>
      </c>
      <c r="F10467" s="3">
        <v>44505</v>
      </c>
      <c r="K10467" t="s">
        <v>15</v>
      </c>
      <c r="L10467">
        <v>0</v>
      </c>
      <c r="M10467">
        <v>6572.9</v>
      </c>
      <c r="N10467" t="s">
        <v>10494</v>
      </c>
      <c r="O10467" s="2" t="s">
        <v>16</v>
      </c>
    </row>
    <row r="10468" spans="1:15" x14ac:dyDescent="0.25">
      <c r="A10468" s="2" t="s">
        <v>14</v>
      </c>
      <c r="B10468" s="8" t="s">
        <v>74579</v>
      </c>
      <c r="C10468" s="7" t="s">
        <v>64112</v>
      </c>
      <c r="D10468" t="s">
        <v>54564</v>
      </c>
      <c r="E10468" t="s">
        <v>32591</v>
      </c>
      <c r="F10468" s="3">
        <v>44509</v>
      </c>
      <c r="K10468" t="s">
        <v>15</v>
      </c>
      <c r="L10468">
        <v>0</v>
      </c>
      <c r="M10468">
        <v>7.82</v>
      </c>
      <c r="N10468" t="s">
        <v>10495</v>
      </c>
      <c r="O10468" s="2" t="s">
        <v>16</v>
      </c>
    </row>
    <row r="10469" spans="1:15" x14ac:dyDescent="0.25">
      <c r="A10469" s="2" t="s">
        <v>14</v>
      </c>
      <c r="B10469" s="8" t="s">
        <v>74580</v>
      </c>
      <c r="C10469" s="7" t="s">
        <v>64112</v>
      </c>
      <c r="D10469" t="s">
        <v>54565</v>
      </c>
      <c r="E10469" t="s">
        <v>32592</v>
      </c>
      <c r="F10469" s="3">
        <v>44509</v>
      </c>
      <c r="K10469" t="s">
        <v>15</v>
      </c>
      <c r="L10469">
        <v>0</v>
      </c>
      <c r="M10469">
        <v>898.5</v>
      </c>
      <c r="N10469" t="s">
        <v>10496</v>
      </c>
      <c r="O10469" s="2" t="s">
        <v>16</v>
      </c>
    </row>
    <row r="10470" spans="1:15" x14ac:dyDescent="0.25">
      <c r="A10470" s="2" t="s">
        <v>14</v>
      </c>
      <c r="B10470" s="8" t="s">
        <v>74581</v>
      </c>
      <c r="C10470" s="7" t="s">
        <v>64112</v>
      </c>
      <c r="D10470" t="s">
        <v>54566</v>
      </c>
      <c r="E10470" t="s">
        <v>32593</v>
      </c>
      <c r="F10470" s="3">
        <v>44509</v>
      </c>
      <c r="K10470" t="s">
        <v>15</v>
      </c>
      <c r="L10470">
        <v>0</v>
      </c>
      <c r="M10470">
        <v>5028.16</v>
      </c>
      <c r="N10470" t="s">
        <v>10497</v>
      </c>
      <c r="O10470" s="2" t="s">
        <v>16</v>
      </c>
    </row>
    <row r="10471" spans="1:15" x14ac:dyDescent="0.25">
      <c r="A10471" s="2" t="s">
        <v>14</v>
      </c>
      <c r="B10471" s="8" t="s">
        <v>74582</v>
      </c>
      <c r="C10471" s="7" t="s">
        <v>64112</v>
      </c>
      <c r="D10471" t="s">
        <v>54567</v>
      </c>
      <c r="E10471" t="s">
        <v>32594</v>
      </c>
      <c r="F10471" s="3">
        <v>44510</v>
      </c>
      <c r="K10471" t="s">
        <v>15</v>
      </c>
      <c r="L10471">
        <v>0</v>
      </c>
      <c r="M10471">
        <v>506.95</v>
      </c>
      <c r="N10471" t="s">
        <v>10498</v>
      </c>
      <c r="O10471" s="2" t="s">
        <v>16</v>
      </c>
    </row>
    <row r="10472" spans="1:15" x14ac:dyDescent="0.25">
      <c r="A10472" s="2" t="s">
        <v>14</v>
      </c>
      <c r="B10472" s="8" t="s">
        <v>74583</v>
      </c>
      <c r="C10472" s="7" t="s">
        <v>64112</v>
      </c>
      <c r="D10472" t="s">
        <v>54568</v>
      </c>
      <c r="E10472" t="s">
        <v>32595</v>
      </c>
      <c r="F10472" s="3">
        <v>44510</v>
      </c>
      <c r="K10472" t="s">
        <v>15</v>
      </c>
      <c r="L10472">
        <v>0</v>
      </c>
      <c r="M10472">
        <v>73.260000000000005</v>
      </c>
      <c r="N10472" t="s">
        <v>10499</v>
      </c>
      <c r="O10472" s="2" t="s">
        <v>16</v>
      </c>
    </row>
    <row r="10473" spans="1:15" x14ac:dyDescent="0.25">
      <c r="A10473" s="2" t="s">
        <v>14</v>
      </c>
      <c r="B10473" s="8" t="s">
        <v>74584</v>
      </c>
      <c r="C10473" s="7" t="s">
        <v>64112</v>
      </c>
      <c r="D10473" t="s">
        <v>54569</v>
      </c>
      <c r="E10473" t="s">
        <v>32596</v>
      </c>
      <c r="F10473" s="3">
        <v>44511</v>
      </c>
      <c r="K10473" t="s">
        <v>15</v>
      </c>
      <c r="L10473">
        <v>0</v>
      </c>
      <c r="M10473">
        <v>0.28999999999999998</v>
      </c>
      <c r="N10473" t="s">
        <v>10500</v>
      </c>
      <c r="O10473" s="2" t="s">
        <v>16</v>
      </c>
    </row>
    <row r="10474" spans="1:15" x14ac:dyDescent="0.25">
      <c r="A10474" s="2" t="s">
        <v>14</v>
      </c>
      <c r="B10474" s="8" t="s">
        <v>74585</v>
      </c>
      <c r="C10474" s="7" t="s">
        <v>64112</v>
      </c>
      <c r="D10474" t="s">
        <v>54570</v>
      </c>
      <c r="E10474" t="s">
        <v>32597</v>
      </c>
      <c r="F10474" s="3">
        <v>44512</v>
      </c>
      <c r="K10474" t="s">
        <v>15</v>
      </c>
      <c r="L10474">
        <v>0</v>
      </c>
      <c r="M10474">
        <v>7259.99</v>
      </c>
      <c r="N10474" t="s">
        <v>10501</v>
      </c>
      <c r="O10474" s="2" t="s">
        <v>16</v>
      </c>
    </row>
    <row r="10475" spans="1:15" x14ac:dyDescent="0.25">
      <c r="A10475" s="2" t="s">
        <v>14</v>
      </c>
      <c r="B10475" s="8" t="s">
        <v>74586</v>
      </c>
      <c r="C10475" s="7" t="s">
        <v>64112</v>
      </c>
      <c r="D10475" t="s">
        <v>54571</v>
      </c>
      <c r="E10475" t="s">
        <v>32598</v>
      </c>
      <c r="F10475" s="3">
        <v>44515</v>
      </c>
      <c r="K10475" t="s">
        <v>15</v>
      </c>
      <c r="L10475">
        <v>0</v>
      </c>
      <c r="M10475">
        <v>7833.16</v>
      </c>
      <c r="N10475" t="s">
        <v>10502</v>
      </c>
      <c r="O10475" s="2" t="s">
        <v>16</v>
      </c>
    </row>
    <row r="10476" spans="1:15" x14ac:dyDescent="0.25">
      <c r="A10476" s="2" t="s">
        <v>14</v>
      </c>
      <c r="B10476" s="8" t="s">
        <v>74587</v>
      </c>
      <c r="C10476" s="7" t="s">
        <v>64112</v>
      </c>
      <c r="D10476" t="s">
        <v>54572</v>
      </c>
      <c r="E10476" t="s">
        <v>32599</v>
      </c>
      <c r="F10476" s="3">
        <v>44515</v>
      </c>
      <c r="K10476" t="s">
        <v>15</v>
      </c>
      <c r="L10476">
        <v>0</v>
      </c>
      <c r="M10476">
        <v>2710.46</v>
      </c>
      <c r="N10476" t="s">
        <v>10503</v>
      </c>
      <c r="O10476" s="2" t="s">
        <v>16</v>
      </c>
    </row>
    <row r="10477" spans="1:15" x14ac:dyDescent="0.25">
      <c r="A10477" s="2" t="s">
        <v>14</v>
      </c>
      <c r="B10477" s="8" t="s">
        <v>74588</v>
      </c>
      <c r="C10477" s="7" t="s">
        <v>64112</v>
      </c>
      <c r="D10477" t="s">
        <v>54573</v>
      </c>
      <c r="E10477" t="s">
        <v>32600</v>
      </c>
      <c r="F10477" s="3">
        <v>44515</v>
      </c>
      <c r="K10477" t="s">
        <v>15</v>
      </c>
      <c r="L10477">
        <v>0</v>
      </c>
      <c r="M10477">
        <v>1302.43</v>
      </c>
      <c r="N10477" t="s">
        <v>10504</v>
      </c>
      <c r="O10477" s="2" t="s">
        <v>16</v>
      </c>
    </row>
    <row r="10478" spans="1:15" x14ac:dyDescent="0.25">
      <c r="A10478" s="2" t="s">
        <v>14</v>
      </c>
      <c r="B10478" s="8" t="s">
        <v>74589</v>
      </c>
      <c r="C10478" s="7" t="s">
        <v>64112</v>
      </c>
      <c r="D10478" t="s">
        <v>54574</v>
      </c>
      <c r="E10478" t="s">
        <v>32601</v>
      </c>
      <c r="F10478" s="3">
        <v>44515</v>
      </c>
      <c r="K10478" t="s">
        <v>15</v>
      </c>
      <c r="L10478">
        <v>0</v>
      </c>
      <c r="M10478">
        <v>14.7</v>
      </c>
      <c r="N10478" t="s">
        <v>10505</v>
      </c>
      <c r="O10478" s="2" t="s">
        <v>16</v>
      </c>
    </row>
    <row r="10479" spans="1:15" x14ac:dyDescent="0.25">
      <c r="A10479" s="2" t="s">
        <v>14</v>
      </c>
      <c r="B10479" s="8" t="s">
        <v>74590</v>
      </c>
      <c r="C10479" s="7" t="s">
        <v>64112</v>
      </c>
      <c r="D10479" t="s">
        <v>54575</v>
      </c>
      <c r="E10479" t="s">
        <v>32602</v>
      </c>
      <c r="F10479" s="3">
        <v>44516</v>
      </c>
      <c r="K10479" t="s">
        <v>15</v>
      </c>
      <c r="L10479">
        <v>0</v>
      </c>
      <c r="M10479">
        <v>50.19</v>
      </c>
      <c r="N10479" t="s">
        <v>10506</v>
      </c>
      <c r="O10479" s="2" t="s">
        <v>16</v>
      </c>
    </row>
    <row r="10480" spans="1:15" x14ac:dyDescent="0.25">
      <c r="A10480" s="2" t="s">
        <v>14</v>
      </c>
      <c r="B10480" s="8" t="s">
        <v>74591</v>
      </c>
      <c r="C10480" s="7" t="s">
        <v>64112</v>
      </c>
      <c r="D10480" t="s">
        <v>54576</v>
      </c>
      <c r="E10480" t="s">
        <v>32603</v>
      </c>
      <c r="F10480" s="3">
        <v>44516</v>
      </c>
      <c r="K10480" t="s">
        <v>15</v>
      </c>
      <c r="L10480">
        <v>0</v>
      </c>
      <c r="M10480">
        <v>401.39</v>
      </c>
      <c r="N10480" t="s">
        <v>10507</v>
      </c>
      <c r="O10480" s="2" t="s">
        <v>16</v>
      </c>
    </row>
    <row r="10481" spans="1:15" x14ac:dyDescent="0.25">
      <c r="A10481" s="2" t="s">
        <v>14</v>
      </c>
      <c r="B10481" s="8" t="s">
        <v>74592</v>
      </c>
      <c r="C10481" s="7" t="s">
        <v>64112</v>
      </c>
      <c r="D10481" t="s">
        <v>54577</v>
      </c>
      <c r="E10481" t="s">
        <v>32604</v>
      </c>
      <c r="F10481" s="3">
        <v>44516</v>
      </c>
      <c r="K10481" t="s">
        <v>15</v>
      </c>
      <c r="L10481">
        <v>0</v>
      </c>
      <c r="M10481">
        <v>803.9</v>
      </c>
      <c r="N10481" t="s">
        <v>10508</v>
      </c>
      <c r="O10481" s="2" t="s">
        <v>16</v>
      </c>
    </row>
    <row r="10482" spans="1:15" x14ac:dyDescent="0.25">
      <c r="A10482" s="2" t="s">
        <v>14</v>
      </c>
      <c r="B10482" s="8" t="s">
        <v>74593</v>
      </c>
      <c r="C10482" s="7" t="s">
        <v>64112</v>
      </c>
      <c r="D10482" t="s">
        <v>54578</v>
      </c>
      <c r="E10482" t="s">
        <v>32605</v>
      </c>
      <c r="F10482" s="3">
        <v>44516</v>
      </c>
      <c r="K10482" t="s">
        <v>15</v>
      </c>
      <c r="L10482">
        <v>0</v>
      </c>
      <c r="M10482">
        <v>915.01</v>
      </c>
      <c r="N10482" t="s">
        <v>10509</v>
      </c>
      <c r="O10482" s="2" t="s">
        <v>16</v>
      </c>
    </row>
    <row r="10483" spans="1:15" x14ac:dyDescent="0.25">
      <c r="A10483" s="2" t="s">
        <v>14</v>
      </c>
      <c r="B10483" s="8" t="s">
        <v>74594</v>
      </c>
      <c r="C10483" s="7" t="s">
        <v>64112</v>
      </c>
      <c r="D10483" t="s">
        <v>54579</v>
      </c>
      <c r="E10483" t="s">
        <v>32606</v>
      </c>
      <c r="F10483" s="3">
        <v>44517</v>
      </c>
      <c r="K10483" t="s">
        <v>15</v>
      </c>
      <c r="L10483">
        <v>0</v>
      </c>
      <c r="M10483">
        <v>3720.9</v>
      </c>
      <c r="N10483" t="s">
        <v>10510</v>
      </c>
      <c r="O10483" s="2" t="s">
        <v>16</v>
      </c>
    </row>
    <row r="10484" spans="1:15" x14ac:dyDescent="0.25">
      <c r="A10484" s="2" t="s">
        <v>14</v>
      </c>
      <c r="B10484" s="8" t="s">
        <v>74595</v>
      </c>
      <c r="C10484" s="7" t="s">
        <v>64112</v>
      </c>
      <c r="D10484" t="s">
        <v>54580</v>
      </c>
      <c r="E10484" t="s">
        <v>32607</v>
      </c>
      <c r="F10484" s="3">
        <v>44517</v>
      </c>
      <c r="K10484" t="s">
        <v>15</v>
      </c>
      <c r="L10484">
        <v>0</v>
      </c>
      <c r="M10484">
        <v>450.61</v>
      </c>
      <c r="N10484" t="s">
        <v>10511</v>
      </c>
      <c r="O10484" s="2" t="s">
        <v>16</v>
      </c>
    </row>
    <row r="10485" spans="1:15" x14ac:dyDescent="0.25">
      <c r="A10485" s="2" t="s">
        <v>14</v>
      </c>
      <c r="B10485" s="8" t="s">
        <v>74596</v>
      </c>
      <c r="C10485" s="7" t="s">
        <v>64112</v>
      </c>
      <c r="D10485" t="s">
        <v>54581</v>
      </c>
      <c r="E10485" t="s">
        <v>32608</v>
      </c>
      <c r="F10485" s="3">
        <v>44517</v>
      </c>
      <c r="K10485" t="s">
        <v>15</v>
      </c>
      <c r="L10485">
        <v>0</v>
      </c>
      <c r="M10485">
        <v>2842.06</v>
      </c>
      <c r="N10485" t="s">
        <v>10512</v>
      </c>
      <c r="O10485" s="2" t="s">
        <v>16</v>
      </c>
    </row>
    <row r="10486" spans="1:15" x14ac:dyDescent="0.25">
      <c r="A10486" s="2" t="s">
        <v>14</v>
      </c>
      <c r="B10486" s="8" t="s">
        <v>74597</v>
      </c>
      <c r="C10486" s="7" t="s">
        <v>64112</v>
      </c>
      <c r="D10486" t="s">
        <v>54582</v>
      </c>
      <c r="E10486" t="s">
        <v>32609</v>
      </c>
      <c r="F10486" s="3">
        <v>44518</v>
      </c>
      <c r="K10486" t="s">
        <v>15</v>
      </c>
      <c r="L10486">
        <v>0</v>
      </c>
      <c r="M10486">
        <v>787.1</v>
      </c>
      <c r="N10486" t="s">
        <v>10513</v>
      </c>
      <c r="O10486" s="2" t="s">
        <v>16</v>
      </c>
    </row>
    <row r="10487" spans="1:15" x14ac:dyDescent="0.25">
      <c r="A10487" s="2" t="s">
        <v>14</v>
      </c>
      <c r="B10487" s="8" t="s">
        <v>74598</v>
      </c>
      <c r="C10487" s="7" t="s">
        <v>64112</v>
      </c>
      <c r="D10487" t="s">
        <v>54583</v>
      </c>
      <c r="E10487" t="s">
        <v>32610</v>
      </c>
      <c r="F10487" s="3">
        <v>44518</v>
      </c>
      <c r="K10487" t="s">
        <v>15</v>
      </c>
      <c r="L10487">
        <v>0</v>
      </c>
      <c r="M10487">
        <v>2959.15</v>
      </c>
      <c r="N10487" t="s">
        <v>10514</v>
      </c>
      <c r="O10487" s="2" t="s">
        <v>16</v>
      </c>
    </row>
    <row r="10488" spans="1:15" x14ac:dyDescent="0.25">
      <c r="A10488" s="2" t="s">
        <v>14</v>
      </c>
      <c r="B10488" s="8" t="s">
        <v>74599</v>
      </c>
      <c r="C10488" s="7" t="s">
        <v>64112</v>
      </c>
      <c r="D10488" t="s">
        <v>54584</v>
      </c>
      <c r="E10488" t="s">
        <v>32611</v>
      </c>
      <c r="F10488" s="3">
        <v>44519</v>
      </c>
      <c r="K10488" t="s">
        <v>15</v>
      </c>
      <c r="L10488">
        <v>0</v>
      </c>
      <c r="M10488">
        <v>3034.24</v>
      </c>
      <c r="N10488" t="s">
        <v>10515</v>
      </c>
      <c r="O10488" s="2" t="s">
        <v>16</v>
      </c>
    </row>
    <row r="10489" spans="1:15" x14ac:dyDescent="0.25">
      <c r="A10489" s="2" t="s">
        <v>14</v>
      </c>
      <c r="B10489" s="8" t="s">
        <v>74600</v>
      </c>
      <c r="C10489" s="7" t="s">
        <v>64112</v>
      </c>
      <c r="D10489" t="s">
        <v>54585</v>
      </c>
      <c r="E10489" t="s">
        <v>32612</v>
      </c>
      <c r="F10489" s="3">
        <v>44522</v>
      </c>
      <c r="K10489" t="s">
        <v>15</v>
      </c>
      <c r="L10489">
        <v>0</v>
      </c>
      <c r="M10489">
        <v>5067.2700000000004</v>
      </c>
      <c r="N10489" t="s">
        <v>10516</v>
      </c>
      <c r="O10489" s="2" t="s">
        <v>16</v>
      </c>
    </row>
    <row r="10490" spans="1:15" x14ac:dyDescent="0.25">
      <c r="A10490" s="2" t="s">
        <v>14</v>
      </c>
      <c r="B10490" s="8" t="s">
        <v>74601</v>
      </c>
      <c r="C10490" s="7" t="s">
        <v>64112</v>
      </c>
      <c r="D10490" t="s">
        <v>54586</v>
      </c>
      <c r="E10490" t="s">
        <v>32613</v>
      </c>
      <c r="F10490" s="3">
        <v>44522</v>
      </c>
      <c r="K10490" t="s">
        <v>15</v>
      </c>
      <c r="L10490">
        <v>0</v>
      </c>
      <c r="M10490">
        <v>88.91</v>
      </c>
      <c r="N10490" t="s">
        <v>10517</v>
      </c>
      <c r="O10490" s="2" t="s">
        <v>16</v>
      </c>
    </row>
    <row r="10491" spans="1:15" x14ac:dyDescent="0.25">
      <c r="A10491" s="2" t="s">
        <v>14</v>
      </c>
      <c r="B10491" s="8" t="s">
        <v>74602</v>
      </c>
      <c r="C10491" s="7" t="s">
        <v>64112</v>
      </c>
      <c r="D10491" t="s">
        <v>54587</v>
      </c>
      <c r="E10491" t="s">
        <v>32614</v>
      </c>
      <c r="F10491" s="3">
        <v>44522</v>
      </c>
      <c r="K10491" t="s">
        <v>15</v>
      </c>
      <c r="L10491">
        <v>0</v>
      </c>
      <c r="M10491">
        <v>8102.55</v>
      </c>
      <c r="N10491" t="s">
        <v>10518</v>
      </c>
      <c r="O10491" s="2" t="s">
        <v>16</v>
      </c>
    </row>
    <row r="10492" spans="1:15" x14ac:dyDescent="0.25">
      <c r="A10492" s="2" t="s">
        <v>14</v>
      </c>
      <c r="B10492" s="8" t="s">
        <v>74603</v>
      </c>
      <c r="C10492" s="7" t="s">
        <v>64112</v>
      </c>
      <c r="D10492" t="s">
        <v>54588</v>
      </c>
      <c r="E10492" t="s">
        <v>32615</v>
      </c>
      <c r="F10492" s="3">
        <v>44523</v>
      </c>
      <c r="K10492" t="s">
        <v>15</v>
      </c>
      <c r="L10492">
        <v>0</v>
      </c>
      <c r="M10492">
        <v>3854.62</v>
      </c>
      <c r="N10492" t="s">
        <v>10519</v>
      </c>
      <c r="O10492" s="2" t="s">
        <v>16</v>
      </c>
    </row>
    <row r="10493" spans="1:15" x14ac:dyDescent="0.25">
      <c r="A10493" s="2" t="s">
        <v>14</v>
      </c>
      <c r="B10493" s="8" t="s">
        <v>74604</v>
      </c>
      <c r="C10493" s="7" t="s">
        <v>64112</v>
      </c>
      <c r="D10493" t="s">
        <v>54589</v>
      </c>
      <c r="E10493" t="s">
        <v>32616</v>
      </c>
      <c r="F10493" s="3">
        <v>44524</v>
      </c>
      <c r="K10493" t="s">
        <v>15</v>
      </c>
      <c r="L10493">
        <v>0</v>
      </c>
      <c r="M10493">
        <v>8564.69</v>
      </c>
      <c r="N10493" t="s">
        <v>10520</v>
      </c>
      <c r="O10493" s="2" t="s">
        <v>16</v>
      </c>
    </row>
    <row r="10494" spans="1:15" x14ac:dyDescent="0.25">
      <c r="A10494" s="2" t="s">
        <v>14</v>
      </c>
      <c r="B10494" s="8" t="s">
        <v>74605</v>
      </c>
      <c r="C10494" s="7" t="s">
        <v>64112</v>
      </c>
      <c r="D10494" t="s">
        <v>54590</v>
      </c>
      <c r="E10494" t="s">
        <v>32617</v>
      </c>
      <c r="F10494" s="3">
        <v>44526</v>
      </c>
      <c r="K10494" t="s">
        <v>15</v>
      </c>
      <c r="L10494">
        <v>0</v>
      </c>
      <c r="M10494">
        <v>7891.96</v>
      </c>
      <c r="N10494" t="s">
        <v>10521</v>
      </c>
      <c r="O10494" s="2" t="s">
        <v>16</v>
      </c>
    </row>
    <row r="10495" spans="1:15" x14ac:dyDescent="0.25">
      <c r="A10495" s="2" t="s">
        <v>14</v>
      </c>
      <c r="B10495" s="8" t="s">
        <v>74606</v>
      </c>
      <c r="C10495" s="7" t="s">
        <v>64112</v>
      </c>
      <c r="D10495" t="s">
        <v>54591</v>
      </c>
      <c r="E10495" t="s">
        <v>32618</v>
      </c>
      <c r="F10495" s="3">
        <v>44530</v>
      </c>
      <c r="K10495" t="s">
        <v>15</v>
      </c>
      <c r="L10495">
        <v>0</v>
      </c>
      <c r="M10495">
        <v>7684.02</v>
      </c>
      <c r="N10495" t="s">
        <v>10522</v>
      </c>
      <c r="O10495" s="2" t="s">
        <v>16</v>
      </c>
    </row>
    <row r="10496" spans="1:15" x14ac:dyDescent="0.25">
      <c r="A10496" s="2" t="s">
        <v>14</v>
      </c>
      <c r="B10496" s="8" t="s">
        <v>74607</v>
      </c>
      <c r="C10496" s="7" t="s">
        <v>64112</v>
      </c>
      <c r="D10496" t="s">
        <v>54592</v>
      </c>
      <c r="E10496" t="s">
        <v>32619</v>
      </c>
      <c r="F10496" s="3">
        <v>44530</v>
      </c>
      <c r="K10496" t="s">
        <v>15</v>
      </c>
      <c r="L10496">
        <v>0</v>
      </c>
      <c r="M10496">
        <v>3822.28</v>
      </c>
      <c r="N10496" t="s">
        <v>10523</v>
      </c>
      <c r="O10496" s="2" t="s">
        <v>16</v>
      </c>
    </row>
    <row r="10497" spans="1:15" x14ac:dyDescent="0.25">
      <c r="A10497" s="2" t="s">
        <v>14</v>
      </c>
      <c r="B10497" s="8" t="s">
        <v>74608</v>
      </c>
      <c r="C10497" s="7" t="s">
        <v>64112</v>
      </c>
      <c r="D10497" t="s">
        <v>54593</v>
      </c>
      <c r="E10497" t="s">
        <v>32620</v>
      </c>
      <c r="F10497" s="3">
        <v>44530</v>
      </c>
      <c r="K10497" t="s">
        <v>15</v>
      </c>
      <c r="L10497">
        <v>0</v>
      </c>
      <c r="M10497">
        <v>10.41</v>
      </c>
      <c r="N10497" t="s">
        <v>10524</v>
      </c>
      <c r="O10497" s="2" t="s">
        <v>16</v>
      </c>
    </row>
    <row r="10498" spans="1:15" x14ac:dyDescent="0.25">
      <c r="A10498" s="2" t="s">
        <v>14</v>
      </c>
      <c r="B10498" s="8" t="s">
        <v>74609</v>
      </c>
      <c r="C10498" s="7" t="s">
        <v>64112</v>
      </c>
      <c r="D10498" t="s">
        <v>54594</v>
      </c>
      <c r="E10498" t="s">
        <v>32621</v>
      </c>
      <c r="F10498" s="3">
        <v>44531</v>
      </c>
      <c r="K10498" t="s">
        <v>15</v>
      </c>
      <c r="L10498">
        <v>0</v>
      </c>
      <c r="M10498">
        <v>1155.56</v>
      </c>
      <c r="N10498" t="s">
        <v>10525</v>
      </c>
      <c r="O10498" s="2" t="s">
        <v>16</v>
      </c>
    </row>
    <row r="10499" spans="1:15" x14ac:dyDescent="0.25">
      <c r="A10499" s="2" t="s">
        <v>14</v>
      </c>
      <c r="B10499" s="8" t="s">
        <v>74610</v>
      </c>
      <c r="C10499" s="7" t="s">
        <v>64112</v>
      </c>
      <c r="D10499" t="s">
        <v>54595</v>
      </c>
      <c r="E10499" t="s">
        <v>32622</v>
      </c>
      <c r="F10499" s="3">
        <v>44531</v>
      </c>
      <c r="K10499" t="s">
        <v>15</v>
      </c>
      <c r="L10499">
        <v>0</v>
      </c>
      <c r="M10499">
        <v>6054.91</v>
      </c>
      <c r="N10499" t="s">
        <v>10526</v>
      </c>
      <c r="O10499" s="2" t="s">
        <v>16</v>
      </c>
    </row>
    <row r="10500" spans="1:15" x14ac:dyDescent="0.25">
      <c r="A10500" s="2" t="s">
        <v>14</v>
      </c>
      <c r="B10500" s="8" t="s">
        <v>74611</v>
      </c>
      <c r="C10500" s="7" t="s">
        <v>64112</v>
      </c>
      <c r="D10500" t="s">
        <v>54596</v>
      </c>
      <c r="E10500" t="s">
        <v>32623</v>
      </c>
      <c r="F10500" s="3">
        <v>44531</v>
      </c>
      <c r="K10500" t="s">
        <v>15</v>
      </c>
      <c r="L10500">
        <v>0</v>
      </c>
      <c r="M10500">
        <v>398.71</v>
      </c>
      <c r="N10500" t="s">
        <v>10527</v>
      </c>
      <c r="O10500" s="2" t="s">
        <v>16</v>
      </c>
    </row>
    <row r="10501" spans="1:15" x14ac:dyDescent="0.25">
      <c r="A10501" s="2" t="s">
        <v>14</v>
      </c>
      <c r="B10501" s="8" t="s">
        <v>74612</v>
      </c>
      <c r="C10501" s="7" t="s">
        <v>64112</v>
      </c>
      <c r="D10501" t="s">
        <v>54597</v>
      </c>
      <c r="E10501" t="s">
        <v>32624</v>
      </c>
      <c r="F10501" s="3">
        <v>44532</v>
      </c>
      <c r="K10501" t="s">
        <v>15</v>
      </c>
      <c r="L10501">
        <v>0</v>
      </c>
      <c r="M10501">
        <v>27.11</v>
      </c>
      <c r="N10501" t="s">
        <v>10528</v>
      </c>
      <c r="O10501" s="2" t="s">
        <v>16</v>
      </c>
    </row>
    <row r="10502" spans="1:15" x14ac:dyDescent="0.25">
      <c r="A10502" s="2" t="s">
        <v>14</v>
      </c>
      <c r="B10502" s="8" t="s">
        <v>74613</v>
      </c>
      <c r="C10502" s="7" t="s">
        <v>64112</v>
      </c>
      <c r="D10502" t="s">
        <v>54598</v>
      </c>
      <c r="E10502" t="s">
        <v>32625</v>
      </c>
      <c r="F10502" s="3">
        <v>44533</v>
      </c>
      <c r="K10502" t="s">
        <v>15</v>
      </c>
      <c r="L10502">
        <v>0</v>
      </c>
      <c r="M10502">
        <v>2945.06</v>
      </c>
      <c r="N10502" t="s">
        <v>10529</v>
      </c>
      <c r="O10502" s="2" t="s">
        <v>16</v>
      </c>
    </row>
    <row r="10503" spans="1:15" x14ac:dyDescent="0.25">
      <c r="A10503" s="2" t="s">
        <v>14</v>
      </c>
      <c r="B10503" s="8" t="s">
        <v>74614</v>
      </c>
      <c r="C10503" s="7" t="s">
        <v>64112</v>
      </c>
      <c r="D10503" t="s">
        <v>54599</v>
      </c>
      <c r="E10503" t="s">
        <v>32626</v>
      </c>
      <c r="F10503" s="3">
        <v>44536</v>
      </c>
      <c r="K10503" t="s">
        <v>15</v>
      </c>
      <c r="L10503">
        <v>0</v>
      </c>
      <c r="M10503">
        <v>7681.49</v>
      </c>
      <c r="N10503" t="s">
        <v>10530</v>
      </c>
      <c r="O10503" s="2" t="s">
        <v>16</v>
      </c>
    </row>
    <row r="10504" spans="1:15" x14ac:dyDescent="0.25">
      <c r="A10504" s="2" t="s">
        <v>14</v>
      </c>
      <c r="B10504" s="8" t="s">
        <v>74615</v>
      </c>
      <c r="C10504" s="7" t="s">
        <v>64112</v>
      </c>
      <c r="D10504" t="s">
        <v>54600</v>
      </c>
      <c r="E10504" t="s">
        <v>32627</v>
      </c>
      <c r="F10504" s="3">
        <v>44537</v>
      </c>
      <c r="K10504" t="s">
        <v>15</v>
      </c>
      <c r="L10504">
        <v>0</v>
      </c>
      <c r="M10504">
        <v>2365.4</v>
      </c>
      <c r="N10504" t="s">
        <v>10531</v>
      </c>
      <c r="O10504" s="2" t="s">
        <v>16</v>
      </c>
    </row>
    <row r="10505" spans="1:15" x14ac:dyDescent="0.25">
      <c r="A10505" s="2" t="s">
        <v>14</v>
      </c>
      <c r="B10505" s="8" t="s">
        <v>74616</v>
      </c>
      <c r="C10505" s="7" t="s">
        <v>64112</v>
      </c>
      <c r="D10505" t="s">
        <v>54601</v>
      </c>
      <c r="E10505" t="s">
        <v>32628</v>
      </c>
      <c r="F10505" s="3">
        <v>44538</v>
      </c>
      <c r="K10505" t="s">
        <v>15</v>
      </c>
      <c r="L10505">
        <v>0</v>
      </c>
      <c r="M10505">
        <v>1616.49</v>
      </c>
      <c r="N10505" t="s">
        <v>10532</v>
      </c>
      <c r="O10505" s="2" t="s">
        <v>16</v>
      </c>
    </row>
    <row r="10506" spans="1:15" x14ac:dyDescent="0.25">
      <c r="A10506" s="2" t="s">
        <v>14</v>
      </c>
      <c r="B10506" s="8" t="s">
        <v>74617</v>
      </c>
      <c r="C10506" s="7" t="s">
        <v>64112</v>
      </c>
      <c r="D10506" t="s">
        <v>54602</v>
      </c>
      <c r="E10506" t="s">
        <v>32629</v>
      </c>
      <c r="F10506" s="3">
        <v>44538</v>
      </c>
      <c r="K10506" t="s">
        <v>15</v>
      </c>
      <c r="L10506">
        <v>0</v>
      </c>
      <c r="M10506">
        <v>1692.15</v>
      </c>
      <c r="N10506" t="s">
        <v>10533</v>
      </c>
      <c r="O10506" s="2" t="s">
        <v>16</v>
      </c>
    </row>
    <row r="10507" spans="1:15" x14ac:dyDescent="0.25">
      <c r="A10507" s="2" t="s">
        <v>14</v>
      </c>
      <c r="B10507" s="8" t="s">
        <v>74618</v>
      </c>
      <c r="C10507" s="7" t="s">
        <v>64112</v>
      </c>
      <c r="D10507" t="s">
        <v>54603</v>
      </c>
      <c r="E10507" t="s">
        <v>32630</v>
      </c>
      <c r="F10507" s="3">
        <v>44540</v>
      </c>
      <c r="K10507" t="s">
        <v>15</v>
      </c>
      <c r="L10507">
        <v>0</v>
      </c>
      <c r="M10507">
        <v>150.65</v>
      </c>
      <c r="N10507" t="s">
        <v>10534</v>
      </c>
      <c r="O10507" s="2" t="s">
        <v>16</v>
      </c>
    </row>
    <row r="10508" spans="1:15" x14ac:dyDescent="0.25">
      <c r="A10508" s="2" t="s">
        <v>14</v>
      </c>
      <c r="B10508" s="8" t="s">
        <v>74619</v>
      </c>
      <c r="C10508" s="7" t="s">
        <v>64112</v>
      </c>
      <c r="D10508" t="s">
        <v>54604</v>
      </c>
      <c r="E10508" t="s">
        <v>32631</v>
      </c>
      <c r="F10508" s="3">
        <v>44545</v>
      </c>
      <c r="K10508" t="s">
        <v>15</v>
      </c>
      <c r="L10508">
        <v>0</v>
      </c>
      <c r="M10508">
        <v>4576.99</v>
      </c>
      <c r="N10508" t="s">
        <v>10535</v>
      </c>
      <c r="O10508" s="2" t="s">
        <v>16</v>
      </c>
    </row>
    <row r="10509" spans="1:15" x14ac:dyDescent="0.25">
      <c r="A10509" s="2" t="s">
        <v>14</v>
      </c>
      <c r="B10509" s="8" t="s">
        <v>74620</v>
      </c>
      <c r="C10509" s="7" t="s">
        <v>64112</v>
      </c>
      <c r="D10509" t="s">
        <v>54605</v>
      </c>
      <c r="E10509" t="s">
        <v>32632</v>
      </c>
      <c r="F10509" s="3">
        <v>44546</v>
      </c>
      <c r="K10509" t="s">
        <v>15</v>
      </c>
      <c r="L10509">
        <v>0</v>
      </c>
      <c r="M10509">
        <v>29.37</v>
      </c>
      <c r="N10509" t="s">
        <v>10536</v>
      </c>
      <c r="O10509" s="2" t="s">
        <v>16</v>
      </c>
    </row>
    <row r="10510" spans="1:15" x14ac:dyDescent="0.25">
      <c r="A10510" s="2" t="s">
        <v>14</v>
      </c>
      <c r="B10510" s="8" t="s">
        <v>74621</v>
      </c>
      <c r="C10510" s="7" t="s">
        <v>64112</v>
      </c>
      <c r="D10510" t="s">
        <v>54606</v>
      </c>
      <c r="E10510" t="s">
        <v>32633</v>
      </c>
      <c r="F10510" s="3">
        <v>44546</v>
      </c>
      <c r="K10510" t="s">
        <v>15</v>
      </c>
      <c r="L10510">
        <v>0</v>
      </c>
      <c r="M10510">
        <v>35.869999999999997</v>
      </c>
      <c r="N10510" t="s">
        <v>10537</v>
      </c>
      <c r="O10510" s="2" t="s">
        <v>16</v>
      </c>
    </row>
    <row r="10511" spans="1:15" x14ac:dyDescent="0.25">
      <c r="A10511" s="2" t="s">
        <v>14</v>
      </c>
      <c r="B10511" s="8" t="s">
        <v>74622</v>
      </c>
      <c r="C10511" s="7" t="s">
        <v>64112</v>
      </c>
      <c r="D10511" t="s">
        <v>54607</v>
      </c>
      <c r="E10511" t="s">
        <v>32634</v>
      </c>
      <c r="F10511" s="3">
        <v>44547</v>
      </c>
      <c r="K10511" t="s">
        <v>15</v>
      </c>
      <c r="L10511">
        <v>0</v>
      </c>
      <c r="M10511">
        <v>642.79999999999995</v>
      </c>
      <c r="N10511" t="s">
        <v>10538</v>
      </c>
      <c r="O10511" s="2" t="s">
        <v>16</v>
      </c>
    </row>
    <row r="10512" spans="1:15" x14ac:dyDescent="0.25">
      <c r="A10512" s="2" t="s">
        <v>14</v>
      </c>
      <c r="B10512" s="8" t="s">
        <v>74623</v>
      </c>
      <c r="C10512" s="7" t="s">
        <v>64112</v>
      </c>
      <c r="D10512" t="s">
        <v>54608</v>
      </c>
      <c r="E10512" t="s">
        <v>32635</v>
      </c>
      <c r="F10512" s="3">
        <v>44550</v>
      </c>
      <c r="K10512" t="s">
        <v>15</v>
      </c>
      <c r="L10512">
        <v>0</v>
      </c>
      <c r="M10512">
        <v>8287.74</v>
      </c>
      <c r="N10512" t="s">
        <v>10539</v>
      </c>
      <c r="O10512" s="2" t="s">
        <v>16</v>
      </c>
    </row>
    <row r="10513" spans="1:15" x14ac:dyDescent="0.25">
      <c r="A10513" s="2" t="s">
        <v>14</v>
      </c>
      <c r="B10513" s="8" t="s">
        <v>74624</v>
      </c>
      <c r="C10513" s="7" t="s">
        <v>64112</v>
      </c>
      <c r="D10513" t="s">
        <v>54609</v>
      </c>
      <c r="E10513" t="s">
        <v>32636</v>
      </c>
      <c r="F10513" s="3">
        <v>44551</v>
      </c>
      <c r="K10513" t="s">
        <v>15</v>
      </c>
      <c r="L10513">
        <v>0</v>
      </c>
      <c r="M10513">
        <v>611.65</v>
      </c>
      <c r="N10513" t="s">
        <v>10540</v>
      </c>
      <c r="O10513" s="2" t="s">
        <v>16</v>
      </c>
    </row>
    <row r="10514" spans="1:15" x14ac:dyDescent="0.25">
      <c r="A10514" s="2" t="s">
        <v>14</v>
      </c>
      <c r="B10514" s="8" t="s">
        <v>74625</v>
      </c>
      <c r="C10514" s="7" t="s">
        <v>64112</v>
      </c>
      <c r="D10514" t="s">
        <v>54610</v>
      </c>
      <c r="E10514" t="s">
        <v>32637</v>
      </c>
      <c r="F10514" s="3">
        <v>44551</v>
      </c>
      <c r="K10514" t="s">
        <v>15</v>
      </c>
      <c r="L10514">
        <v>0</v>
      </c>
      <c r="M10514">
        <v>626.26</v>
      </c>
      <c r="N10514" t="s">
        <v>10541</v>
      </c>
      <c r="O10514" s="2" t="s">
        <v>16</v>
      </c>
    </row>
    <row r="10515" spans="1:15" x14ac:dyDescent="0.25">
      <c r="A10515" s="2" t="s">
        <v>14</v>
      </c>
      <c r="B10515" s="8" t="s">
        <v>74626</v>
      </c>
      <c r="C10515" s="7" t="s">
        <v>64112</v>
      </c>
      <c r="D10515" t="s">
        <v>54611</v>
      </c>
      <c r="E10515" t="s">
        <v>32638</v>
      </c>
      <c r="F10515" s="3">
        <v>44552</v>
      </c>
      <c r="K10515" t="s">
        <v>15</v>
      </c>
      <c r="L10515">
        <v>0</v>
      </c>
      <c r="M10515">
        <v>2011.28</v>
      </c>
      <c r="N10515" t="s">
        <v>10542</v>
      </c>
      <c r="O10515" s="2" t="s">
        <v>16</v>
      </c>
    </row>
    <row r="10516" spans="1:15" x14ac:dyDescent="0.25">
      <c r="A10516" s="2" t="s">
        <v>14</v>
      </c>
      <c r="B10516" s="8" t="s">
        <v>74627</v>
      </c>
      <c r="C10516" s="7" t="s">
        <v>64112</v>
      </c>
      <c r="D10516" t="s">
        <v>54612</v>
      </c>
      <c r="E10516" t="s">
        <v>32639</v>
      </c>
      <c r="F10516" s="3">
        <v>44552</v>
      </c>
      <c r="K10516" t="s">
        <v>15</v>
      </c>
      <c r="L10516">
        <v>0</v>
      </c>
      <c r="M10516">
        <v>932.82</v>
      </c>
      <c r="N10516" t="s">
        <v>10543</v>
      </c>
      <c r="O10516" s="2" t="s">
        <v>16</v>
      </c>
    </row>
    <row r="10517" spans="1:15" x14ac:dyDescent="0.25">
      <c r="A10517" s="2" t="s">
        <v>14</v>
      </c>
      <c r="B10517" s="8" t="s">
        <v>74628</v>
      </c>
      <c r="C10517" s="7" t="s">
        <v>64112</v>
      </c>
      <c r="D10517" t="s">
        <v>54613</v>
      </c>
      <c r="E10517" t="s">
        <v>32640</v>
      </c>
      <c r="F10517" s="3">
        <v>44554</v>
      </c>
      <c r="K10517" t="s">
        <v>15</v>
      </c>
      <c r="L10517">
        <v>0</v>
      </c>
      <c r="M10517">
        <v>76.87</v>
      </c>
      <c r="N10517" t="s">
        <v>10544</v>
      </c>
      <c r="O10517" s="2" t="s">
        <v>16</v>
      </c>
    </row>
    <row r="10518" spans="1:15" x14ac:dyDescent="0.25">
      <c r="A10518" s="2" t="s">
        <v>14</v>
      </c>
      <c r="B10518" s="8" t="s">
        <v>74629</v>
      </c>
      <c r="C10518" s="7" t="s">
        <v>64112</v>
      </c>
      <c r="D10518" t="s">
        <v>54614</v>
      </c>
      <c r="E10518" t="s">
        <v>32641</v>
      </c>
      <c r="F10518" s="3">
        <v>44558</v>
      </c>
      <c r="K10518" t="s">
        <v>15</v>
      </c>
      <c r="L10518">
        <v>0</v>
      </c>
      <c r="M10518">
        <v>852.15</v>
      </c>
      <c r="N10518" t="s">
        <v>10545</v>
      </c>
      <c r="O10518" s="2" t="s">
        <v>16</v>
      </c>
    </row>
    <row r="10519" spans="1:15" x14ac:dyDescent="0.25">
      <c r="A10519" s="2" t="s">
        <v>14</v>
      </c>
      <c r="B10519" s="8" t="s">
        <v>74630</v>
      </c>
      <c r="C10519" s="7" t="s">
        <v>64112</v>
      </c>
      <c r="D10519" t="s">
        <v>54615</v>
      </c>
      <c r="E10519" t="s">
        <v>32642</v>
      </c>
      <c r="F10519" s="3">
        <v>44560</v>
      </c>
      <c r="K10519" t="s">
        <v>15</v>
      </c>
      <c r="L10519">
        <v>0</v>
      </c>
      <c r="M10519">
        <v>7754.3</v>
      </c>
      <c r="N10519" t="s">
        <v>10546</v>
      </c>
      <c r="O10519" s="2" t="s">
        <v>16</v>
      </c>
    </row>
    <row r="10520" spans="1:15" x14ac:dyDescent="0.25">
      <c r="A10520" s="2" t="s">
        <v>14</v>
      </c>
      <c r="B10520" s="8" t="s">
        <v>74631</v>
      </c>
      <c r="C10520" s="7" t="s">
        <v>64112</v>
      </c>
      <c r="D10520" t="s">
        <v>54616</v>
      </c>
      <c r="E10520" t="s">
        <v>32643</v>
      </c>
      <c r="F10520" s="3">
        <v>44566</v>
      </c>
      <c r="K10520" t="s">
        <v>15</v>
      </c>
      <c r="L10520">
        <v>0</v>
      </c>
      <c r="M10520">
        <v>1658.73</v>
      </c>
      <c r="N10520" t="s">
        <v>10547</v>
      </c>
      <c r="O10520" s="2" t="s">
        <v>16</v>
      </c>
    </row>
    <row r="10521" spans="1:15" x14ac:dyDescent="0.25">
      <c r="A10521" s="2" t="s">
        <v>14</v>
      </c>
      <c r="B10521" s="8" t="s">
        <v>74632</v>
      </c>
      <c r="C10521" s="7" t="s">
        <v>64112</v>
      </c>
      <c r="D10521" t="s">
        <v>54617</v>
      </c>
      <c r="E10521" t="s">
        <v>32644</v>
      </c>
      <c r="F10521" s="3">
        <v>44572</v>
      </c>
      <c r="K10521" t="s">
        <v>15</v>
      </c>
      <c r="L10521">
        <v>0</v>
      </c>
      <c r="M10521">
        <v>22.75</v>
      </c>
      <c r="N10521" t="s">
        <v>10548</v>
      </c>
      <c r="O10521" s="2" t="s">
        <v>16</v>
      </c>
    </row>
    <row r="10522" spans="1:15" x14ac:dyDescent="0.25">
      <c r="A10522" s="2" t="s">
        <v>14</v>
      </c>
      <c r="B10522" s="8" t="s">
        <v>74633</v>
      </c>
      <c r="C10522" s="7" t="s">
        <v>64112</v>
      </c>
      <c r="D10522" t="s">
        <v>54618</v>
      </c>
      <c r="E10522" t="s">
        <v>32645</v>
      </c>
      <c r="F10522" s="3">
        <v>44575</v>
      </c>
      <c r="K10522" t="s">
        <v>15</v>
      </c>
      <c r="L10522">
        <v>0</v>
      </c>
      <c r="M10522">
        <v>123.08</v>
      </c>
      <c r="N10522" t="s">
        <v>10549</v>
      </c>
      <c r="O10522" s="2" t="s">
        <v>16</v>
      </c>
    </row>
    <row r="10523" spans="1:15" x14ac:dyDescent="0.25">
      <c r="A10523" s="2" t="s">
        <v>14</v>
      </c>
      <c r="B10523" s="8" t="s">
        <v>74634</v>
      </c>
      <c r="C10523" s="7" t="s">
        <v>64112</v>
      </c>
      <c r="D10523" t="s">
        <v>54619</v>
      </c>
      <c r="E10523" t="s">
        <v>32646</v>
      </c>
      <c r="F10523" s="3">
        <v>44575</v>
      </c>
      <c r="K10523" t="s">
        <v>15</v>
      </c>
      <c r="L10523">
        <v>0</v>
      </c>
      <c r="M10523">
        <v>1.02</v>
      </c>
      <c r="N10523" t="s">
        <v>10550</v>
      </c>
      <c r="O10523" s="2" t="s">
        <v>16</v>
      </c>
    </row>
    <row r="10524" spans="1:15" x14ac:dyDescent="0.25">
      <c r="A10524" s="2" t="s">
        <v>14</v>
      </c>
      <c r="B10524" s="8" t="s">
        <v>74635</v>
      </c>
      <c r="C10524" s="7" t="s">
        <v>64112</v>
      </c>
      <c r="D10524" t="s">
        <v>54620</v>
      </c>
      <c r="E10524" t="s">
        <v>32647</v>
      </c>
      <c r="F10524" s="3">
        <v>44580</v>
      </c>
      <c r="K10524" t="s">
        <v>15</v>
      </c>
      <c r="L10524">
        <v>0</v>
      </c>
      <c r="M10524">
        <v>6676.03</v>
      </c>
      <c r="N10524" t="s">
        <v>10551</v>
      </c>
      <c r="O10524" s="2" t="s">
        <v>16</v>
      </c>
    </row>
    <row r="10525" spans="1:15" x14ac:dyDescent="0.25">
      <c r="A10525" s="2" t="s">
        <v>14</v>
      </c>
      <c r="B10525" s="8" t="s">
        <v>74636</v>
      </c>
      <c r="C10525" s="7" t="s">
        <v>64112</v>
      </c>
      <c r="D10525" t="s">
        <v>54621</v>
      </c>
      <c r="E10525" t="s">
        <v>32648</v>
      </c>
      <c r="F10525" s="3">
        <v>44581</v>
      </c>
      <c r="K10525" t="s">
        <v>15</v>
      </c>
      <c r="L10525">
        <v>0</v>
      </c>
      <c r="M10525">
        <v>98.35</v>
      </c>
      <c r="N10525" t="s">
        <v>10552</v>
      </c>
      <c r="O10525" s="2" t="s">
        <v>16</v>
      </c>
    </row>
    <row r="10526" spans="1:15" x14ac:dyDescent="0.25">
      <c r="A10526" s="2" t="s">
        <v>14</v>
      </c>
      <c r="B10526" s="8" t="s">
        <v>74637</v>
      </c>
      <c r="C10526" s="7" t="s">
        <v>64112</v>
      </c>
      <c r="D10526" t="s">
        <v>54622</v>
      </c>
      <c r="E10526" t="s">
        <v>32649</v>
      </c>
      <c r="F10526" s="3">
        <v>44582</v>
      </c>
      <c r="K10526" t="s">
        <v>15</v>
      </c>
      <c r="L10526">
        <v>0</v>
      </c>
      <c r="M10526">
        <v>1727.7</v>
      </c>
      <c r="N10526" t="s">
        <v>10553</v>
      </c>
      <c r="O10526" s="2" t="s">
        <v>16</v>
      </c>
    </row>
    <row r="10527" spans="1:15" x14ac:dyDescent="0.25">
      <c r="A10527" s="2" t="s">
        <v>14</v>
      </c>
      <c r="B10527" s="8" t="s">
        <v>74638</v>
      </c>
      <c r="C10527" s="7" t="s">
        <v>64112</v>
      </c>
      <c r="D10527" t="s">
        <v>54623</v>
      </c>
      <c r="E10527" t="s">
        <v>32650</v>
      </c>
      <c r="F10527" s="3">
        <v>44582</v>
      </c>
      <c r="K10527" t="s">
        <v>15</v>
      </c>
      <c r="L10527">
        <v>0</v>
      </c>
      <c r="M10527">
        <v>2883.88</v>
      </c>
      <c r="N10527" t="s">
        <v>10554</v>
      </c>
      <c r="O10527" s="2" t="s">
        <v>16</v>
      </c>
    </row>
    <row r="10528" spans="1:15" x14ac:dyDescent="0.25">
      <c r="A10528" s="2" t="s">
        <v>14</v>
      </c>
      <c r="B10528" s="8" t="s">
        <v>74639</v>
      </c>
      <c r="C10528" s="7" t="s">
        <v>64112</v>
      </c>
      <c r="D10528" t="s">
        <v>54624</v>
      </c>
      <c r="E10528" t="s">
        <v>32651</v>
      </c>
      <c r="F10528" s="3">
        <v>44585</v>
      </c>
      <c r="K10528" t="s">
        <v>15</v>
      </c>
      <c r="L10528">
        <v>0</v>
      </c>
      <c r="M10528">
        <v>3249.3</v>
      </c>
      <c r="N10528" t="s">
        <v>10555</v>
      </c>
      <c r="O10528" s="2" t="s">
        <v>16</v>
      </c>
    </row>
    <row r="10529" spans="1:15" x14ac:dyDescent="0.25">
      <c r="A10529" s="2" t="s">
        <v>14</v>
      </c>
      <c r="B10529" s="8" t="s">
        <v>74640</v>
      </c>
      <c r="C10529" s="7" t="s">
        <v>64112</v>
      </c>
      <c r="D10529" t="s">
        <v>54625</v>
      </c>
      <c r="E10529" t="s">
        <v>32652</v>
      </c>
      <c r="F10529" s="3">
        <v>44587</v>
      </c>
      <c r="K10529" t="s">
        <v>15</v>
      </c>
      <c r="L10529">
        <v>0</v>
      </c>
      <c r="M10529">
        <v>2083.8200000000002</v>
      </c>
      <c r="N10529" t="s">
        <v>10556</v>
      </c>
      <c r="O10529" s="2" t="s">
        <v>16</v>
      </c>
    </row>
    <row r="10530" spans="1:15" x14ac:dyDescent="0.25">
      <c r="A10530" s="2" t="s">
        <v>14</v>
      </c>
      <c r="B10530" s="8" t="s">
        <v>74641</v>
      </c>
      <c r="C10530" s="7" t="s">
        <v>64112</v>
      </c>
      <c r="D10530" t="s">
        <v>54626</v>
      </c>
      <c r="E10530" t="s">
        <v>32653</v>
      </c>
      <c r="F10530" s="3">
        <v>44588</v>
      </c>
      <c r="K10530" t="s">
        <v>15</v>
      </c>
      <c r="L10530">
        <v>0</v>
      </c>
      <c r="M10530">
        <v>20.8</v>
      </c>
      <c r="N10530" t="s">
        <v>10557</v>
      </c>
      <c r="O10530" s="2" t="s">
        <v>16</v>
      </c>
    </row>
    <row r="10531" spans="1:15" x14ac:dyDescent="0.25">
      <c r="A10531" s="2" t="s">
        <v>14</v>
      </c>
      <c r="B10531" s="8" t="s">
        <v>74642</v>
      </c>
      <c r="C10531" s="7" t="s">
        <v>64112</v>
      </c>
      <c r="D10531" t="s">
        <v>25</v>
      </c>
      <c r="E10531" t="s">
        <v>32654</v>
      </c>
      <c r="F10531" s="3">
        <v>44589</v>
      </c>
      <c r="K10531" t="s">
        <v>15</v>
      </c>
      <c r="L10531">
        <v>0</v>
      </c>
      <c r="M10531">
        <v>890.68</v>
      </c>
      <c r="N10531" t="s">
        <v>10558</v>
      </c>
      <c r="O10531" s="2" t="s">
        <v>16</v>
      </c>
    </row>
    <row r="10532" spans="1:15" x14ac:dyDescent="0.25">
      <c r="A10532" s="2" t="s">
        <v>14</v>
      </c>
      <c r="B10532" s="8" t="s">
        <v>74643</v>
      </c>
      <c r="C10532" s="7" t="s">
        <v>64112</v>
      </c>
      <c r="D10532" t="s">
        <v>54627</v>
      </c>
      <c r="E10532" t="s">
        <v>32655</v>
      </c>
      <c r="F10532" s="3">
        <v>44592</v>
      </c>
      <c r="K10532" t="s">
        <v>15</v>
      </c>
      <c r="L10532">
        <v>0</v>
      </c>
      <c r="M10532">
        <v>5714.7</v>
      </c>
      <c r="N10532" t="s">
        <v>10559</v>
      </c>
      <c r="O10532" s="2" t="s">
        <v>16</v>
      </c>
    </row>
    <row r="10533" spans="1:15" x14ac:dyDescent="0.25">
      <c r="A10533" s="2" t="s">
        <v>14</v>
      </c>
      <c r="B10533" s="8" t="s">
        <v>74644</v>
      </c>
      <c r="C10533" s="7" t="s">
        <v>64112</v>
      </c>
      <c r="D10533" t="s">
        <v>54628</v>
      </c>
      <c r="E10533" t="s">
        <v>32656</v>
      </c>
      <c r="F10533" s="3">
        <v>44593</v>
      </c>
      <c r="K10533" t="s">
        <v>15</v>
      </c>
      <c r="L10533">
        <v>0</v>
      </c>
      <c r="M10533">
        <v>7417.33</v>
      </c>
      <c r="N10533" t="s">
        <v>10560</v>
      </c>
      <c r="O10533" s="2" t="s">
        <v>16</v>
      </c>
    </row>
    <row r="10534" spans="1:15" x14ac:dyDescent="0.25">
      <c r="A10534" s="2" t="s">
        <v>14</v>
      </c>
      <c r="B10534" s="8" t="s">
        <v>74645</v>
      </c>
      <c r="C10534" s="7" t="s">
        <v>64112</v>
      </c>
      <c r="D10534" t="s">
        <v>54629</v>
      </c>
      <c r="E10534" t="s">
        <v>32657</v>
      </c>
      <c r="F10534" s="3">
        <v>44595</v>
      </c>
      <c r="K10534" t="s">
        <v>15</v>
      </c>
      <c r="L10534">
        <v>0</v>
      </c>
      <c r="M10534">
        <v>1301.53</v>
      </c>
      <c r="N10534" t="s">
        <v>10561</v>
      </c>
      <c r="O10534" s="2" t="s">
        <v>16</v>
      </c>
    </row>
    <row r="10535" spans="1:15" x14ac:dyDescent="0.25">
      <c r="A10535" s="2" t="s">
        <v>14</v>
      </c>
      <c r="B10535" s="8" t="s">
        <v>74646</v>
      </c>
      <c r="C10535" s="7" t="s">
        <v>64112</v>
      </c>
      <c r="D10535" t="s">
        <v>54630</v>
      </c>
      <c r="E10535" t="s">
        <v>32658</v>
      </c>
      <c r="F10535" s="3">
        <v>44595</v>
      </c>
      <c r="K10535" t="s">
        <v>15</v>
      </c>
      <c r="L10535">
        <v>0</v>
      </c>
      <c r="M10535">
        <v>4744.51</v>
      </c>
      <c r="N10535" t="s">
        <v>10562</v>
      </c>
      <c r="O10535" s="2" t="s">
        <v>16</v>
      </c>
    </row>
    <row r="10536" spans="1:15" x14ac:dyDescent="0.25">
      <c r="A10536" s="2" t="s">
        <v>14</v>
      </c>
      <c r="B10536" s="8" t="s">
        <v>74647</v>
      </c>
      <c r="C10536" s="7" t="s">
        <v>64112</v>
      </c>
      <c r="D10536" t="s">
        <v>54631</v>
      </c>
      <c r="E10536" t="s">
        <v>32659</v>
      </c>
      <c r="F10536" s="3">
        <v>44595</v>
      </c>
      <c r="K10536" t="s">
        <v>15</v>
      </c>
      <c r="L10536">
        <v>0</v>
      </c>
      <c r="M10536">
        <v>193.71</v>
      </c>
      <c r="N10536" t="s">
        <v>10563</v>
      </c>
      <c r="O10536" s="2" t="s">
        <v>16</v>
      </c>
    </row>
    <row r="10537" spans="1:15" x14ac:dyDescent="0.25">
      <c r="A10537" s="2" t="s">
        <v>14</v>
      </c>
      <c r="B10537" s="8" t="s">
        <v>74648</v>
      </c>
      <c r="C10537" s="7" t="s">
        <v>64112</v>
      </c>
      <c r="D10537" t="s">
        <v>54632</v>
      </c>
      <c r="E10537" t="s">
        <v>32660</v>
      </c>
      <c r="F10537" s="3">
        <v>44601</v>
      </c>
      <c r="K10537" t="s">
        <v>15</v>
      </c>
      <c r="L10537">
        <v>0</v>
      </c>
      <c r="M10537">
        <v>3698.73</v>
      </c>
      <c r="N10537" t="s">
        <v>10564</v>
      </c>
      <c r="O10537" s="2" t="s">
        <v>16</v>
      </c>
    </row>
    <row r="10538" spans="1:15" x14ac:dyDescent="0.25">
      <c r="A10538" s="2" t="s">
        <v>14</v>
      </c>
      <c r="B10538" s="8" t="s">
        <v>74649</v>
      </c>
      <c r="C10538" s="7" t="s">
        <v>64112</v>
      </c>
      <c r="D10538" t="s">
        <v>54633</v>
      </c>
      <c r="E10538" t="s">
        <v>32661</v>
      </c>
      <c r="F10538" s="3">
        <v>44607</v>
      </c>
      <c r="K10538" t="s">
        <v>15</v>
      </c>
      <c r="L10538">
        <v>0</v>
      </c>
      <c r="M10538">
        <v>2092.77</v>
      </c>
      <c r="N10538" t="s">
        <v>10565</v>
      </c>
      <c r="O10538" s="2" t="s">
        <v>16</v>
      </c>
    </row>
    <row r="10539" spans="1:15" x14ac:dyDescent="0.25">
      <c r="A10539" s="2" t="s">
        <v>14</v>
      </c>
      <c r="B10539" s="8" t="s">
        <v>74650</v>
      </c>
      <c r="C10539" s="7" t="s">
        <v>64112</v>
      </c>
      <c r="D10539" t="s">
        <v>54634</v>
      </c>
      <c r="E10539" t="s">
        <v>32662</v>
      </c>
      <c r="F10539" s="3">
        <v>44607</v>
      </c>
      <c r="K10539" t="s">
        <v>15</v>
      </c>
      <c r="L10539">
        <v>0</v>
      </c>
      <c r="M10539">
        <v>1811.26</v>
      </c>
      <c r="N10539" t="s">
        <v>10566</v>
      </c>
      <c r="O10539" s="2" t="s">
        <v>16</v>
      </c>
    </row>
    <row r="10540" spans="1:15" x14ac:dyDescent="0.25">
      <c r="A10540" s="2" t="s">
        <v>14</v>
      </c>
      <c r="B10540" s="8" t="s">
        <v>74651</v>
      </c>
      <c r="C10540" s="7" t="s">
        <v>64112</v>
      </c>
      <c r="D10540" t="s">
        <v>54635</v>
      </c>
      <c r="E10540" t="s">
        <v>32663</v>
      </c>
      <c r="F10540" s="3">
        <v>44608</v>
      </c>
      <c r="K10540" t="s">
        <v>15</v>
      </c>
      <c r="L10540">
        <v>0</v>
      </c>
      <c r="M10540">
        <v>6553.24</v>
      </c>
      <c r="N10540" t="s">
        <v>10567</v>
      </c>
      <c r="O10540" s="2" t="s">
        <v>16</v>
      </c>
    </row>
    <row r="10541" spans="1:15" x14ac:dyDescent="0.25">
      <c r="A10541" s="2" t="s">
        <v>14</v>
      </c>
      <c r="B10541" s="8" t="s">
        <v>74652</v>
      </c>
      <c r="C10541" s="7" t="s">
        <v>64112</v>
      </c>
      <c r="D10541" t="s">
        <v>54636</v>
      </c>
      <c r="E10541" t="s">
        <v>32664</v>
      </c>
      <c r="F10541" s="3">
        <v>44634</v>
      </c>
      <c r="K10541" t="s">
        <v>15</v>
      </c>
      <c r="L10541">
        <v>0</v>
      </c>
      <c r="M10541">
        <v>2928.94</v>
      </c>
      <c r="N10541" t="s">
        <v>10568</v>
      </c>
      <c r="O10541" s="2" t="s">
        <v>16</v>
      </c>
    </row>
    <row r="10542" spans="1:15" x14ac:dyDescent="0.25">
      <c r="A10542" s="2" t="s">
        <v>14</v>
      </c>
      <c r="B10542" s="8" t="s">
        <v>74653</v>
      </c>
      <c r="C10542" s="7" t="s">
        <v>64107</v>
      </c>
      <c r="D10542" t="s">
        <v>44563</v>
      </c>
      <c r="E10542" t="s">
        <v>32665</v>
      </c>
      <c r="F10542" s="3">
        <v>39413</v>
      </c>
      <c r="K10542" t="s">
        <v>15</v>
      </c>
      <c r="L10542">
        <v>0</v>
      </c>
      <c r="N10542" t="s">
        <v>10569</v>
      </c>
      <c r="O10542" s="2" t="s">
        <v>16</v>
      </c>
    </row>
    <row r="10543" spans="1:15" x14ac:dyDescent="0.25">
      <c r="A10543" s="2" t="s">
        <v>14</v>
      </c>
      <c r="B10543" s="8" t="s">
        <v>74654</v>
      </c>
      <c r="C10543" s="7" t="s">
        <v>64107</v>
      </c>
      <c r="D10543" t="s">
        <v>54637</v>
      </c>
      <c r="E10543" t="s">
        <v>32666</v>
      </c>
      <c r="F10543" s="3">
        <v>39539</v>
      </c>
      <c r="K10543" t="s">
        <v>15</v>
      </c>
      <c r="L10543">
        <v>0</v>
      </c>
      <c r="N10543" t="s">
        <v>10570</v>
      </c>
      <c r="O10543" s="2" t="s">
        <v>16</v>
      </c>
    </row>
    <row r="10544" spans="1:15" x14ac:dyDescent="0.25">
      <c r="A10544" s="2" t="s">
        <v>14</v>
      </c>
      <c r="B10544" s="8" t="s">
        <v>74655</v>
      </c>
      <c r="C10544" s="7" t="s">
        <v>64107</v>
      </c>
      <c r="D10544" t="s">
        <v>54638</v>
      </c>
      <c r="E10544" t="s">
        <v>32667</v>
      </c>
      <c r="F10544" s="3">
        <v>39561</v>
      </c>
      <c r="K10544" t="s">
        <v>15</v>
      </c>
      <c r="L10544">
        <v>0</v>
      </c>
      <c r="N10544" t="s">
        <v>10571</v>
      </c>
      <c r="O10544" s="2" t="s">
        <v>16</v>
      </c>
    </row>
    <row r="10545" spans="1:15" x14ac:dyDescent="0.25">
      <c r="A10545" s="2" t="s">
        <v>14</v>
      </c>
      <c r="B10545" s="8" t="s">
        <v>74656</v>
      </c>
      <c r="C10545" s="7" t="s">
        <v>64107</v>
      </c>
      <c r="D10545" t="s">
        <v>54639</v>
      </c>
      <c r="E10545" t="s">
        <v>32668</v>
      </c>
      <c r="F10545" s="3">
        <v>39682</v>
      </c>
      <c r="K10545" t="s">
        <v>15</v>
      </c>
      <c r="L10545">
        <v>0</v>
      </c>
      <c r="N10545" t="s">
        <v>10572</v>
      </c>
      <c r="O10545" s="2" t="s">
        <v>16</v>
      </c>
    </row>
    <row r="10546" spans="1:15" x14ac:dyDescent="0.25">
      <c r="A10546" s="2" t="s">
        <v>14</v>
      </c>
      <c r="B10546" s="8" t="s">
        <v>74657</v>
      </c>
      <c r="C10546" s="7" t="s">
        <v>64107</v>
      </c>
      <c r="D10546" t="s">
        <v>54640</v>
      </c>
      <c r="E10546" t="s">
        <v>32669</v>
      </c>
      <c r="F10546" s="3">
        <v>39686</v>
      </c>
      <c r="K10546" t="s">
        <v>15</v>
      </c>
      <c r="L10546">
        <v>0</v>
      </c>
      <c r="N10546" t="s">
        <v>10573</v>
      </c>
      <c r="O10546" s="2" t="s">
        <v>16</v>
      </c>
    </row>
    <row r="10547" spans="1:15" x14ac:dyDescent="0.25">
      <c r="A10547" s="2" t="s">
        <v>14</v>
      </c>
      <c r="B10547" s="8" t="s">
        <v>74658</v>
      </c>
      <c r="C10547" s="7" t="s">
        <v>64107</v>
      </c>
      <c r="D10547" t="s">
        <v>54641</v>
      </c>
      <c r="E10547" t="s">
        <v>32670</v>
      </c>
      <c r="F10547" s="3">
        <v>39708</v>
      </c>
      <c r="K10547" t="s">
        <v>15</v>
      </c>
      <c r="L10547">
        <v>0</v>
      </c>
      <c r="N10547" t="s">
        <v>10574</v>
      </c>
      <c r="O10547" s="2" t="s">
        <v>16</v>
      </c>
    </row>
    <row r="10548" spans="1:15" x14ac:dyDescent="0.25">
      <c r="A10548" s="2" t="s">
        <v>14</v>
      </c>
      <c r="B10548" s="8" t="s">
        <v>74659</v>
      </c>
      <c r="C10548" s="7" t="s">
        <v>64107</v>
      </c>
      <c r="D10548" t="s">
        <v>54642</v>
      </c>
      <c r="E10548" t="s">
        <v>32671</v>
      </c>
      <c r="F10548" s="3">
        <v>39561</v>
      </c>
      <c r="K10548" t="s">
        <v>15</v>
      </c>
      <c r="L10548">
        <v>0</v>
      </c>
      <c r="N10548" t="s">
        <v>10575</v>
      </c>
      <c r="O10548" s="2" t="s">
        <v>16</v>
      </c>
    </row>
    <row r="10549" spans="1:15" x14ac:dyDescent="0.25">
      <c r="A10549" s="2" t="s">
        <v>14</v>
      </c>
      <c r="B10549" s="8" t="s">
        <v>74660</v>
      </c>
      <c r="C10549" s="7" t="s">
        <v>64107</v>
      </c>
      <c r="D10549" t="s">
        <v>54643</v>
      </c>
      <c r="E10549" t="s">
        <v>32672</v>
      </c>
      <c r="F10549" s="3">
        <v>39430</v>
      </c>
      <c r="K10549" t="s">
        <v>15</v>
      </c>
      <c r="L10549">
        <v>0</v>
      </c>
      <c r="N10549" t="s">
        <v>10576</v>
      </c>
      <c r="O10549" s="2" t="s">
        <v>16</v>
      </c>
    </row>
    <row r="10550" spans="1:15" x14ac:dyDescent="0.25">
      <c r="A10550" s="2" t="s">
        <v>14</v>
      </c>
      <c r="B10550" s="8" t="s">
        <v>74661</v>
      </c>
      <c r="C10550" s="7" t="s">
        <v>64107</v>
      </c>
      <c r="D10550" t="s">
        <v>54644</v>
      </c>
      <c r="E10550" t="s">
        <v>32673</v>
      </c>
      <c r="F10550" s="3">
        <v>39014</v>
      </c>
      <c r="K10550" t="s">
        <v>15</v>
      </c>
      <c r="L10550">
        <v>0</v>
      </c>
      <c r="N10550" t="s">
        <v>10577</v>
      </c>
      <c r="O10550" s="2" t="s">
        <v>16</v>
      </c>
    </row>
    <row r="10551" spans="1:15" x14ac:dyDescent="0.25">
      <c r="A10551" s="2" t="s">
        <v>14</v>
      </c>
      <c r="B10551" s="8" t="s">
        <v>74662</v>
      </c>
      <c r="C10551" s="7" t="s">
        <v>64107</v>
      </c>
      <c r="D10551" t="s">
        <v>54645</v>
      </c>
      <c r="E10551" t="s">
        <v>32674</v>
      </c>
      <c r="F10551" s="3">
        <v>39317</v>
      </c>
      <c r="K10551" t="s">
        <v>15</v>
      </c>
      <c r="L10551">
        <v>0</v>
      </c>
      <c r="N10551" t="s">
        <v>10578</v>
      </c>
      <c r="O10551" s="2" t="s">
        <v>16</v>
      </c>
    </row>
    <row r="10552" spans="1:15" x14ac:dyDescent="0.25">
      <c r="A10552" s="2" t="s">
        <v>14</v>
      </c>
      <c r="B10552" s="8" t="s">
        <v>74663</v>
      </c>
      <c r="C10552" s="7" t="s">
        <v>64107</v>
      </c>
      <c r="D10552" t="s">
        <v>54646</v>
      </c>
      <c r="E10552" t="s">
        <v>32675</v>
      </c>
      <c r="F10552" s="3">
        <v>39329</v>
      </c>
      <c r="K10552" t="s">
        <v>15</v>
      </c>
      <c r="L10552">
        <v>0</v>
      </c>
      <c r="N10552" t="s">
        <v>10579</v>
      </c>
      <c r="O10552" s="2" t="s">
        <v>16</v>
      </c>
    </row>
    <row r="10553" spans="1:15" x14ac:dyDescent="0.25">
      <c r="A10553" s="2" t="s">
        <v>14</v>
      </c>
      <c r="B10553" s="8" t="s">
        <v>74664</v>
      </c>
      <c r="C10553" s="7" t="s">
        <v>64107</v>
      </c>
      <c r="D10553" t="s">
        <v>54647</v>
      </c>
      <c r="E10553" t="s">
        <v>32676</v>
      </c>
      <c r="F10553" s="3">
        <v>39437</v>
      </c>
      <c r="K10553" t="s">
        <v>15</v>
      </c>
      <c r="L10553">
        <v>0</v>
      </c>
      <c r="N10553" t="s">
        <v>10580</v>
      </c>
      <c r="O10553" s="2" t="s">
        <v>16</v>
      </c>
    </row>
    <row r="10554" spans="1:15" x14ac:dyDescent="0.25">
      <c r="A10554" s="2" t="s">
        <v>14</v>
      </c>
      <c r="B10554" s="8" t="s">
        <v>74665</v>
      </c>
      <c r="C10554" s="7" t="s">
        <v>64107</v>
      </c>
      <c r="D10554" t="s">
        <v>54648</v>
      </c>
      <c r="E10554" t="s">
        <v>32677</v>
      </c>
      <c r="F10554" s="3">
        <v>39148</v>
      </c>
      <c r="K10554" t="s">
        <v>15</v>
      </c>
      <c r="L10554">
        <v>0</v>
      </c>
      <c r="N10554" t="s">
        <v>10581</v>
      </c>
      <c r="O10554" s="2" t="s">
        <v>16</v>
      </c>
    </row>
    <row r="10555" spans="1:15" x14ac:dyDescent="0.25">
      <c r="A10555" s="2" t="s">
        <v>14</v>
      </c>
      <c r="B10555" s="8" t="s">
        <v>74666</v>
      </c>
      <c r="C10555" s="7" t="s">
        <v>64107</v>
      </c>
      <c r="D10555" t="s">
        <v>54649</v>
      </c>
      <c r="E10555" t="s">
        <v>32678</v>
      </c>
      <c r="F10555" s="3">
        <v>39199</v>
      </c>
      <c r="K10555" t="s">
        <v>15</v>
      </c>
      <c r="L10555">
        <v>0</v>
      </c>
      <c r="N10555" t="s">
        <v>10582</v>
      </c>
      <c r="O10555" s="2" t="s">
        <v>16</v>
      </c>
    </row>
    <row r="10556" spans="1:15" x14ac:dyDescent="0.25">
      <c r="A10556" s="2" t="s">
        <v>14</v>
      </c>
      <c r="B10556" s="8" t="s">
        <v>74667</v>
      </c>
      <c r="C10556" s="7" t="s">
        <v>64107</v>
      </c>
      <c r="D10556" t="s">
        <v>54650</v>
      </c>
      <c r="E10556" t="s">
        <v>32679</v>
      </c>
      <c r="F10556" s="3">
        <v>39246</v>
      </c>
      <c r="K10556" t="s">
        <v>15</v>
      </c>
      <c r="L10556">
        <v>0</v>
      </c>
      <c r="N10556" t="s">
        <v>10583</v>
      </c>
      <c r="O10556" s="2" t="s">
        <v>16</v>
      </c>
    </row>
    <row r="10557" spans="1:15" x14ac:dyDescent="0.25">
      <c r="A10557" s="2" t="s">
        <v>14</v>
      </c>
      <c r="B10557" s="8" t="s">
        <v>74668</v>
      </c>
      <c r="C10557" s="7" t="s">
        <v>64107</v>
      </c>
      <c r="D10557" t="s">
        <v>54651</v>
      </c>
      <c r="E10557" t="s">
        <v>32680</v>
      </c>
      <c r="F10557" s="3">
        <v>39528</v>
      </c>
      <c r="K10557" t="s">
        <v>15</v>
      </c>
      <c r="L10557">
        <v>0</v>
      </c>
      <c r="N10557" t="s">
        <v>10584</v>
      </c>
      <c r="O10557" s="2" t="s">
        <v>16</v>
      </c>
    </row>
    <row r="10558" spans="1:15" x14ac:dyDescent="0.25">
      <c r="A10558" s="2" t="s">
        <v>14</v>
      </c>
      <c r="B10558" s="8" t="s">
        <v>74669</v>
      </c>
      <c r="C10558" s="7" t="s">
        <v>64107</v>
      </c>
      <c r="D10558" t="s">
        <v>54652</v>
      </c>
      <c r="E10558" t="s">
        <v>32681</v>
      </c>
      <c r="F10558" s="3">
        <v>39143</v>
      </c>
      <c r="K10558" t="s">
        <v>15</v>
      </c>
      <c r="L10558">
        <v>0</v>
      </c>
      <c r="N10558" t="s">
        <v>10585</v>
      </c>
      <c r="O10558" s="2" t="s">
        <v>16</v>
      </c>
    </row>
    <row r="10559" spans="1:15" x14ac:dyDescent="0.25">
      <c r="A10559" s="2" t="s">
        <v>14</v>
      </c>
      <c r="B10559" s="8" t="s">
        <v>74670</v>
      </c>
      <c r="C10559" s="7" t="s">
        <v>64107</v>
      </c>
      <c r="D10559" t="s">
        <v>54653</v>
      </c>
      <c r="E10559" t="s">
        <v>32682</v>
      </c>
      <c r="F10559" s="3">
        <v>39332</v>
      </c>
      <c r="K10559" t="s">
        <v>15</v>
      </c>
      <c r="L10559">
        <v>0</v>
      </c>
      <c r="N10559" t="s">
        <v>10586</v>
      </c>
      <c r="O10559" s="2" t="s">
        <v>16</v>
      </c>
    </row>
    <row r="10560" spans="1:15" x14ac:dyDescent="0.25">
      <c r="A10560" s="2" t="s">
        <v>14</v>
      </c>
      <c r="B10560" s="8" t="s">
        <v>74671</v>
      </c>
      <c r="C10560" s="7" t="s">
        <v>64107</v>
      </c>
      <c r="D10560" t="s">
        <v>54654</v>
      </c>
      <c r="E10560" t="s">
        <v>32683</v>
      </c>
      <c r="F10560" s="3">
        <v>39171</v>
      </c>
      <c r="K10560" t="s">
        <v>15</v>
      </c>
      <c r="L10560">
        <v>0</v>
      </c>
      <c r="N10560" t="s">
        <v>10587</v>
      </c>
      <c r="O10560" s="2" t="s">
        <v>16</v>
      </c>
    </row>
    <row r="10561" spans="1:15" x14ac:dyDescent="0.25">
      <c r="A10561" s="2" t="s">
        <v>14</v>
      </c>
      <c r="B10561" s="8" t="s">
        <v>74672</v>
      </c>
      <c r="C10561" s="7" t="s">
        <v>64107</v>
      </c>
      <c r="D10561" t="s">
        <v>54655</v>
      </c>
      <c r="E10561" t="s">
        <v>32684</v>
      </c>
      <c r="F10561" s="3">
        <v>39722</v>
      </c>
      <c r="K10561" t="s">
        <v>15</v>
      </c>
      <c r="L10561">
        <v>0</v>
      </c>
      <c r="N10561" t="s">
        <v>10588</v>
      </c>
      <c r="O10561" s="2" t="s">
        <v>16</v>
      </c>
    </row>
    <row r="10562" spans="1:15" x14ac:dyDescent="0.25">
      <c r="A10562" s="2" t="s">
        <v>14</v>
      </c>
      <c r="B10562" s="8" t="s">
        <v>74673</v>
      </c>
      <c r="C10562" s="7" t="s">
        <v>64107</v>
      </c>
      <c r="D10562" t="s">
        <v>54656</v>
      </c>
      <c r="E10562" t="s">
        <v>32685</v>
      </c>
      <c r="F10562" s="3">
        <v>39237</v>
      </c>
      <c r="K10562" t="s">
        <v>15</v>
      </c>
      <c r="L10562">
        <v>0</v>
      </c>
      <c r="N10562" t="s">
        <v>10589</v>
      </c>
      <c r="O10562" s="2" t="s">
        <v>16</v>
      </c>
    </row>
    <row r="10563" spans="1:15" x14ac:dyDescent="0.25">
      <c r="A10563" s="2" t="s">
        <v>14</v>
      </c>
      <c r="B10563" s="8" t="s">
        <v>74674</v>
      </c>
      <c r="C10563" s="7" t="s">
        <v>64107</v>
      </c>
      <c r="D10563" t="s">
        <v>54657</v>
      </c>
      <c r="E10563" t="s">
        <v>32686</v>
      </c>
      <c r="F10563" s="3">
        <v>39384</v>
      </c>
      <c r="K10563" t="s">
        <v>15</v>
      </c>
      <c r="L10563">
        <v>0</v>
      </c>
      <c r="N10563" t="s">
        <v>10590</v>
      </c>
      <c r="O10563" s="2" t="s">
        <v>16</v>
      </c>
    </row>
    <row r="10564" spans="1:15" x14ac:dyDescent="0.25">
      <c r="A10564" s="2" t="s">
        <v>14</v>
      </c>
      <c r="B10564" s="8" t="s">
        <v>74675</v>
      </c>
      <c r="C10564" s="7" t="s">
        <v>64107</v>
      </c>
      <c r="D10564" t="s">
        <v>54658</v>
      </c>
      <c r="E10564" t="s">
        <v>32687</v>
      </c>
      <c r="F10564" s="3">
        <v>39686</v>
      </c>
      <c r="K10564" t="s">
        <v>15</v>
      </c>
      <c r="L10564">
        <v>0</v>
      </c>
      <c r="N10564" t="s">
        <v>10591</v>
      </c>
      <c r="O10564" s="2" t="s">
        <v>16</v>
      </c>
    </row>
    <row r="10565" spans="1:15" x14ac:dyDescent="0.25">
      <c r="A10565" s="2" t="s">
        <v>14</v>
      </c>
      <c r="B10565" s="8" t="s">
        <v>74676</v>
      </c>
      <c r="C10565" s="7" t="s">
        <v>64107</v>
      </c>
      <c r="D10565" t="s">
        <v>54659</v>
      </c>
      <c r="E10565" t="s">
        <v>32688</v>
      </c>
      <c r="F10565" s="3">
        <v>39188</v>
      </c>
      <c r="K10565" t="s">
        <v>15</v>
      </c>
      <c r="L10565">
        <v>0</v>
      </c>
      <c r="N10565" t="s">
        <v>10592</v>
      </c>
      <c r="O10565" s="2" t="s">
        <v>16</v>
      </c>
    </row>
    <row r="10566" spans="1:15" x14ac:dyDescent="0.25">
      <c r="A10566" s="2" t="s">
        <v>14</v>
      </c>
      <c r="B10566" s="8" t="s">
        <v>74677</v>
      </c>
      <c r="C10566" s="7" t="s">
        <v>64107</v>
      </c>
      <c r="D10566" t="s">
        <v>54660</v>
      </c>
      <c r="E10566" t="s">
        <v>32689</v>
      </c>
      <c r="F10566" s="3">
        <v>39314</v>
      </c>
      <c r="K10566" t="s">
        <v>15</v>
      </c>
      <c r="L10566">
        <v>0</v>
      </c>
      <c r="N10566" t="s">
        <v>10593</v>
      </c>
      <c r="O10566" s="2" t="s">
        <v>16</v>
      </c>
    </row>
    <row r="10567" spans="1:15" x14ac:dyDescent="0.25">
      <c r="A10567" s="2" t="s">
        <v>14</v>
      </c>
      <c r="B10567" s="8" t="s">
        <v>74678</v>
      </c>
      <c r="C10567" s="7" t="s">
        <v>64107</v>
      </c>
      <c r="D10567" t="s">
        <v>54661</v>
      </c>
      <c r="E10567" t="s">
        <v>32690</v>
      </c>
      <c r="F10567" s="3">
        <v>39366</v>
      </c>
      <c r="K10567" t="s">
        <v>15</v>
      </c>
      <c r="L10567">
        <v>0</v>
      </c>
      <c r="N10567" t="s">
        <v>10594</v>
      </c>
      <c r="O10567" s="2" t="s">
        <v>16</v>
      </c>
    </row>
    <row r="10568" spans="1:15" x14ac:dyDescent="0.25">
      <c r="A10568" s="2" t="s">
        <v>14</v>
      </c>
      <c r="B10568" s="8" t="s">
        <v>74679</v>
      </c>
      <c r="C10568" s="7" t="s">
        <v>64107</v>
      </c>
      <c r="D10568" t="s">
        <v>54662</v>
      </c>
      <c r="E10568" t="s">
        <v>32691</v>
      </c>
      <c r="F10568" s="3">
        <v>39526</v>
      </c>
      <c r="K10568" t="s">
        <v>15</v>
      </c>
      <c r="L10568">
        <v>0</v>
      </c>
      <c r="N10568" t="s">
        <v>10595</v>
      </c>
      <c r="O10568" s="2" t="s">
        <v>16</v>
      </c>
    </row>
    <row r="10569" spans="1:15" x14ac:dyDescent="0.25">
      <c r="A10569" s="2" t="s">
        <v>14</v>
      </c>
      <c r="B10569" s="8" t="s">
        <v>74680</v>
      </c>
      <c r="C10569" s="7" t="s">
        <v>64107</v>
      </c>
      <c r="D10569" t="s">
        <v>54663</v>
      </c>
      <c r="E10569" t="s">
        <v>32692</v>
      </c>
      <c r="F10569" s="3">
        <v>39381</v>
      </c>
      <c r="K10569" t="s">
        <v>15</v>
      </c>
      <c r="L10569">
        <v>0</v>
      </c>
      <c r="N10569" t="s">
        <v>10596</v>
      </c>
      <c r="O10569" s="2" t="s">
        <v>16</v>
      </c>
    </row>
    <row r="10570" spans="1:15" x14ac:dyDescent="0.25">
      <c r="A10570" s="2" t="s">
        <v>14</v>
      </c>
      <c r="B10570" s="8" t="s">
        <v>74681</v>
      </c>
      <c r="C10570" s="7" t="s">
        <v>64107</v>
      </c>
      <c r="D10570" t="s">
        <v>54664</v>
      </c>
      <c r="E10570" t="s">
        <v>32693</v>
      </c>
      <c r="F10570" s="3">
        <v>39423</v>
      </c>
      <c r="K10570" t="s">
        <v>15</v>
      </c>
      <c r="L10570">
        <v>0</v>
      </c>
      <c r="N10570" t="s">
        <v>10597</v>
      </c>
      <c r="O10570" s="2" t="s">
        <v>16</v>
      </c>
    </row>
    <row r="10571" spans="1:15" x14ac:dyDescent="0.25">
      <c r="A10571" s="2" t="s">
        <v>14</v>
      </c>
      <c r="B10571" s="8" t="s">
        <v>74682</v>
      </c>
      <c r="C10571" s="7" t="s">
        <v>64107</v>
      </c>
      <c r="D10571" t="s">
        <v>54665</v>
      </c>
      <c r="E10571" t="s">
        <v>32694</v>
      </c>
      <c r="F10571" s="3">
        <v>39437</v>
      </c>
      <c r="K10571" t="s">
        <v>15</v>
      </c>
      <c r="L10571">
        <v>0</v>
      </c>
      <c r="N10571" t="s">
        <v>10598</v>
      </c>
      <c r="O10571" s="2" t="s">
        <v>16</v>
      </c>
    </row>
    <row r="10572" spans="1:15" x14ac:dyDescent="0.25">
      <c r="A10572" s="2" t="s">
        <v>14</v>
      </c>
      <c r="B10572" s="8" t="s">
        <v>74683</v>
      </c>
      <c r="C10572" s="7" t="s">
        <v>64107</v>
      </c>
      <c r="D10572" t="s">
        <v>54666</v>
      </c>
      <c r="E10572" t="s">
        <v>32695</v>
      </c>
      <c r="F10572" s="3">
        <v>39477</v>
      </c>
      <c r="K10572" t="s">
        <v>15</v>
      </c>
      <c r="L10572">
        <v>0</v>
      </c>
      <c r="N10572" t="s">
        <v>10599</v>
      </c>
      <c r="O10572" s="2" t="s">
        <v>16</v>
      </c>
    </row>
    <row r="10573" spans="1:15" x14ac:dyDescent="0.25">
      <c r="A10573" s="2" t="s">
        <v>14</v>
      </c>
      <c r="B10573" s="8" t="s">
        <v>74684</v>
      </c>
      <c r="C10573" s="7" t="s">
        <v>64107</v>
      </c>
      <c r="D10573" t="s">
        <v>54667</v>
      </c>
      <c r="E10573" t="s">
        <v>32696</v>
      </c>
      <c r="F10573" s="3">
        <v>39451</v>
      </c>
      <c r="K10573" t="s">
        <v>15</v>
      </c>
      <c r="L10573">
        <v>0</v>
      </c>
      <c r="N10573" t="s">
        <v>10600</v>
      </c>
      <c r="O10573" s="2" t="s">
        <v>16</v>
      </c>
    </row>
    <row r="10574" spans="1:15" x14ac:dyDescent="0.25">
      <c r="A10574" s="2" t="s">
        <v>14</v>
      </c>
      <c r="B10574" s="8" t="s">
        <v>74685</v>
      </c>
      <c r="C10574" s="7" t="s">
        <v>64107</v>
      </c>
      <c r="D10574" t="s">
        <v>54668</v>
      </c>
      <c r="E10574" t="s">
        <v>32697</v>
      </c>
      <c r="F10574" s="3">
        <v>39496</v>
      </c>
      <c r="K10574" t="s">
        <v>15</v>
      </c>
      <c r="L10574">
        <v>0</v>
      </c>
      <c r="N10574" t="s">
        <v>10601</v>
      </c>
      <c r="O10574" s="2" t="s">
        <v>16</v>
      </c>
    </row>
    <row r="10575" spans="1:15" x14ac:dyDescent="0.25">
      <c r="A10575" s="2" t="s">
        <v>14</v>
      </c>
      <c r="B10575" s="8" t="s">
        <v>74686</v>
      </c>
      <c r="C10575" s="7" t="s">
        <v>64107</v>
      </c>
      <c r="D10575" t="s">
        <v>54669</v>
      </c>
      <c r="E10575" t="s">
        <v>32698</v>
      </c>
      <c r="F10575" s="3">
        <v>39617</v>
      </c>
      <c r="K10575" t="s">
        <v>15</v>
      </c>
      <c r="L10575">
        <v>0</v>
      </c>
      <c r="N10575" t="s">
        <v>10602</v>
      </c>
      <c r="O10575" s="2" t="s">
        <v>16</v>
      </c>
    </row>
    <row r="10576" spans="1:15" x14ac:dyDescent="0.25">
      <c r="A10576" s="2" t="s">
        <v>14</v>
      </c>
      <c r="B10576" s="8" t="s">
        <v>74687</v>
      </c>
      <c r="C10576" s="7" t="s">
        <v>64107</v>
      </c>
      <c r="D10576" t="s">
        <v>54670</v>
      </c>
      <c r="E10576" t="s">
        <v>32699</v>
      </c>
      <c r="F10576" s="3">
        <v>39590</v>
      </c>
      <c r="K10576" t="s">
        <v>15</v>
      </c>
      <c r="L10576">
        <v>0</v>
      </c>
      <c r="N10576" t="s">
        <v>10603</v>
      </c>
      <c r="O10576" s="2" t="s">
        <v>16</v>
      </c>
    </row>
    <row r="10577" spans="1:15" x14ac:dyDescent="0.25">
      <c r="A10577" s="2" t="s">
        <v>14</v>
      </c>
      <c r="B10577" s="8" t="s">
        <v>74688</v>
      </c>
      <c r="C10577" s="7" t="s">
        <v>64107</v>
      </c>
      <c r="D10577" t="s">
        <v>44806</v>
      </c>
      <c r="E10577" t="s">
        <v>32700</v>
      </c>
      <c r="F10577" s="3">
        <v>40022</v>
      </c>
      <c r="K10577" t="s">
        <v>15</v>
      </c>
      <c r="L10577">
        <v>0</v>
      </c>
      <c r="N10577" t="s">
        <v>10604</v>
      </c>
      <c r="O10577" s="2" t="s">
        <v>16</v>
      </c>
    </row>
    <row r="10578" spans="1:15" x14ac:dyDescent="0.25">
      <c r="A10578" s="2" t="s">
        <v>14</v>
      </c>
      <c r="B10578" s="8" t="s">
        <v>74689</v>
      </c>
      <c r="C10578" s="7" t="s">
        <v>64107</v>
      </c>
      <c r="D10578" t="s">
        <v>44551</v>
      </c>
      <c r="E10578" t="s">
        <v>32701</v>
      </c>
      <c r="F10578" s="3">
        <v>39689</v>
      </c>
      <c r="K10578" t="s">
        <v>15</v>
      </c>
      <c r="L10578">
        <v>0</v>
      </c>
      <c r="N10578" t="s">
        <v>10605</v>
      </c>
      <c r="O10578" s="2" t="s">
        <v>16</v>
      </c>
    </row>
    <row r="10579" spans="1:15" x14ac:dyDescent="0.25">
      <c r="A10579" s="2" t="s">
        <v>14</v>
      </c>
      <c r="B10579" s="8" t="s">
        <v>74690</v>
      </c>
      <c r="C10579" s="7" t="s">
        <v>64107</v>
      </c>
      <c r="D10579" t="s">
        <v>54671</v>
      </c>
      <c r="E10579" t="s">
        <v>32702</v>
      </c>
      <c r="F10579" s="3">
        <v>39630</v>
      </c>
      <c r="K10579" t="s">
        <v>15</v>
      </c>
      <c r="L10579">
        <v>0</v>
      </c>
      <c r="N10579" t="s">
        <v>10606</v>
      </c>
      <c r="O10579" s="2" t="s">
        <v>16</v>
      </c>
    </row>
    <row r="10580" spans="1:15" x14ac:dyDescent="0.25">
      <c r="A10580" s="2" t="s">
        <v>14</v>
      </c>
      <c r="B10580" s="8" t="s">
        <v>74691</v>
      </c>
      <c r="C10580" s="7" t="s">
        <v>64107</v>
      </c>
      <c r="D10580" t="s">
        <v>54672</v>
      </c>
      <c r="E10580" t="s">
        <v>32703</v>
      </c>
      <c r="F10580" s="3">
        <v>41044</v>
      </c>
      <c r="K10580" t="s">
        <v>15</v>
      </c>
      <c r="L10580">
        <v>0</v>
      </c>
      <c r="N10580" t="s">
        <v>10607</v>
      </c>
      <c r="O10580" s="2" t="s">
        <v>16</v>
      </c>
    </row>
    <row r="10581" spans="1:15" x14ac:dyDescent="0.25">
      <c r="A10581" s="2" t="s">
        <v>14</v>
      </c>
      <c r="B10581" s="8" t="s">
        <v>74692</v>
      </c>
      <c r="C10581" s="7" t="s">
        <v>64107</v>
      </c>
      <c r="D10581" t="s">
        <v>54673</v>
      </c>
      <c r="E10581" t="s">
        <v>32704</v>
      </c>
      <c r="F10581" s="3">
        <v>41045</v>
      </c>
      <c r="K10581" t="s">
        <v>15</v>
      </c>
      <c r="L10581">
        <v>0</v>
      </c>
      <c r="N10581" t="s">
        <v>10608</v>
      </c>
      <c r="O10581" s="2" t="s">
        <v>16</v>
      </c>
    </row>
    <row r="10582" spans="1:15" x14ac:dyDescent="0.25">
      <c r="A10582" s="2" t="s">
        <v>14</v>
      </c>
      <c r="B10582" s="8" t="s">
        <v>74693</v>
      </c>
      <c r="C10582" s="7" t="s">
        <v>64107</v>
      </c>
      <c r="D10582" t="s">
        <v>54674</v>
      </c>
      <c r="E10582" t="s">
        <v>32705</v>
      </c>
      <c r="F10582" s="3">
        <v>41353</v>
      </c>
      <c r="K10582" t="s">
        <v>15</v>
      </c>
      <c r="L10582">
        <v>0</v>
      </c>
      <c r="N10582" t="s">
        <v>10609</v>
      </c>
      <c r="O10582" s="2" t="s">
        <v>16</v>
      </c>
    </row>
    <row r="10583" spans="1:15" x14ac:dyDescent="0.25">
      <c r="A10583" s="2" t="s">
        <v>14</v>
      </c>
      <c r="B10583" s="8" t="s">
        <v>74694</v>
      </c>
      <c r="C10583" s="7" t="s">
        <v>64107</v>
      </c>
      <c r="D10583" t="s">
        <v>54675</v>
      </c>
      <c r="E10583" t="s">
        <v>32706</v>
      </c>
      <c r="F10583" s="3">
        <v>41514</v>
      </c>
      <c r="K10583" t="s">
        <v>15</v>
      </c>
      <c r="L10583">
        <v>0</v>
      </c>
      <c r="N10583" t="s">
        <v>10610</v>
      </c>
      <c r="O10583" s="2" t="s">
        <v>16</v>
      </c>
    </row>
    <row r="10584" spans="1:15" x14ac:dyDescent="0.25">
      <c r="A10584" s="2" t="s">
        <v>14</v>
      </c>
      <c r="B10584" s="8" t="s">
        <v>74695</v>
      </c>
      <c r="C10584" s="7" t="s">
        <v>64107</v>
      </c>
      <c r="D10584" t="s">
        <v>54676</v>
      </c>
      <c r="E10584" t="s">
        <v>32707</v>
      </c>
      <c r="F10584" s="3">
        <v>41684</v>
      </c>
      <c r="K10584" t="s">
        <v>15</v>
      </c>
      <c r="L10584">
        <v>0</v>
      </c>
      <c r="N10584" t="s">
        <v>10611</v>
      </c>
      <c r="O10584" s="2" t="s">
        <v>16</v>
      </c>
    </row>
    <row r="10585" spans="1:15" x14ac:dyDescent="0.25">
      <c r="A10585" s="2" t="s">
        <v>14</v>
      </c>
      <c r="B10585" s="8" t="s">
        <v>74696</v>
      </c>
      <c r="C10585" s="7" t="s">
        <v>64107</v>
      </c>
      <c r="D10585" t="s">
        <v>44345</v>
      </c>
      <c r="E10585" t="s">
        <v>32708</v>
      </c>
      <c r="F10585" s="3">
        <v>39597</v>
      </c>
      <c r="K10585" t="s">
        <v>15</v>
      </c>
      <c r="L10585">
        <v>0</v>
      </c>
      <c r="N10585" t="s">
        <v>10612</v>
      </c>
      <c r="O10585" s="2" t="s">
        <v>16</v>
      </c>
    </row>
    <row r="10586" spans="1:15" x14ac:dyDescent="0.25">
      <c r="A10586" s="2" t="s">
        <v>14</v>
      </c>
      <c r="B10586" s="8" t="s">
        <v>74697</v>
      </c>
      <c r="C10586" s="7" t="s">
        <v>64107</v>
      </c>
      <c r="D10586" t="s">
        <v>54677</v>
      </c>
      <c r="E10586" t="s">
        <v>32709</v>
      </c>
      <c r="F10586" s="3">
        <v>41474</v>
      </c>
      <c r="K10586" t="s">
        <v>15</v>
      </c>
      <c r="L10586">
        <v>0</v>
      </c>
      <c r="N10586" t="s">
        <v>10613</v>
      </c>
      <c r="O10586" s="2" t="s">
        <v>16</v>
      </c>
    </row>
    <row r="10587" spans="1:15" x14ac:dyDescent="0.25">
      <c r="A10587" s="2" t="s">
        <v>14</v>
      </c>
      <c r="B10587" s="8" t="s">
        <v>74698</v>
      </c>
      <c r="C10587" s="7" t="s">
        <v>64107</v>
      </c>
      <c r="D10587" t="s">
        <v>54678</v>
      </c>
      <c r="E10587" t="s">
        <v>32710</v>
      </c>
      <c r="F10587" s="3">
        <v>42522</v>
      </c>
      <c r="K10587" t="s">
        <v>15</v>
      </c>
      <c r="L10587">
        <v>0</v>
      </c>
      <c r="N10587" t="s">
        <v>10614</v>
      </c>
      <c r="O10587" s="2" t="s">
        <v>16</v>
      </c>
    </row>
    <row r="10588" spans="1:15" x14ac:dyDescent="0.25">
      <c r="A10588" s="2" t="s">
        <v>14</v>
      </c>
      <c r="B10588" s="8" t="s">
        <v>74699</v>
      </c>
      <c r="C10588" s="7" t="s">
        <v>64107</v>
      </c>
      <c r="D10588" t="s">
        <v>54679</v>
      </c>
      <c r="E10588" t="s">
        <v>32711</v>
      </c>
      <c r="F10588" s="3">
        <v>42559</v>
      </c>
      <c r="K10588" t="s">
        <v>15</v>
      </c>
      <c r="L10588">
        <v>0</v>
      </c>
      <c r="N10588" t="s">
        <v>10615</v>
      </c>
      <c r="O10588" s="2" t="s">
        <v>16</v>
      </c>
    </row>
    <row r="10589" spans="1:15" x14ac:dyDescent="0.25">
      <c r="A10589" s="2" t="s">
        <v>14</v>
      </c>
      <c r="B10589" s="8" t="s">
        <v>74700</v>
      </c>
      <c r="C10589" s="7" t="s">
        <v>64107</v>
      </c>
      <c r="D10589" t="s">
        <v>54680</v>
      </c>
      <c r="E10589" t="s">
        <v>32712</v>
      </c>
      <c r="F10589" s="3">
        <v>42586</v>
      </c>
      <c r="K10589" t="s">
        <v>15</v>
      </c>
      <c r="L10589">
        <v>0</v>
      </c>
      <c r="N10589" t="s">
        <v>10616</v>
      </c>
      <c r="O10589" s="2" t="s">
        <v>16</v>
      </c>
    </row>
    <row r="10590" spans="1:15" x14ac:dyDescent="0.25">
      <c r="A10590" s="2" t="s">
        <v>14</v>
      </c>
      <c r="B10590" s="8" t="s">
        <v>74701</v>
      </c>
      <c r="C10590" s="7" t="s">
        <v>64107</v>
      </c>
      <c r="D10590" t="s">
        <v>54681</v>
      </c>
      <c r="E10590" t="s">
        <v>32713</v>
      </c>
      <c r="F10590" s="3">
        <v>42660</v>
      </c>
      <c r="K10590" t="s">
        <v>15</v>
      </c>
      <c r="L10590">
        <v>0</v>
      </c>
      <c r="N10590" t="s">
        <v>10617</v>
      </c>
      <c r="O10590" s="2" t="s">
        <v>16</v>
      </c>
    </row>
    <row r="10591" spans="1:15" x14ac:dyDescent="0.25">
      <c r="A10591" s="2" t="s">
        <v>14</v>
      </c>
      <c r="B10591" s="8" t="s">
        <v>74702</v>
      </c>
      <c r="C10591" s="7" t="s">
        <v>64107</v>
      </c>
      <c r="D10591" t="s">
        <v>54682</v>
      </c>
      <c r="E10591" t="s">
        <v>32714</v>
      </c>
      <c r="F10591" s="3">
        <v>42699</v>
      </c>
      <c r="K10591" t="s">
        <v>15</v>
      </c>
      <c r="L10591">
        <v>0</v>
      </c>
      <c r="N10591" t="s">
        <v>10618</v>
      </c>
      <c r="O10591" s="2" t="s">
        <v>16</v>
      </c>
    </row>
    <row r="10592" spans="1:15" x14ac:dyDescent="0.25">
      <c r="A10592" s="2" t="s">
        <v>14</v>
      </c>
      <c r="B10592" s="8" t="s">
        <v>74703</v>
      </c>
      <c r="C10592" s="7" t="s">
        <v>64107</v>
      </c>
      <c r="D10592" t="s">
        <v>54683</v>
      </c>
      <c r="E10592" t="s">
        <v>32715</v>
      </c>
      <c r="F10592" s="3">
        <v>42753</v>
      </c>
      <c r="K10592" t="s">
        <v>15</v>
      </c>
      <c r="L10592">
        <v>0</v>
      </c>
      <c r="N10592" t="s">
        <v>10619</v>
      </c>
      <c r="O10592" s="2" t="s">
        <v>16</v>
      </c>
    </row>
    <row r="10593" spans="1:15" x14ac:dyDescent="0.25">
      <c r="A10593" s="2" t="s">
        <v>14</v>
      </c>
      <c r="B10593" s="8" t="s">
        <v>74704</v>
      </c>
      <c r="C10593" s="7" t="s">
        <v>64107</v>
      </c>
      <c r="D10593" t="s">
        <v>54684</v>
      </c>
      <c r="E10593" t="s">
        <v>32716</v>
      </c>
      <c r="F10593" s="3">
        <v>43039</v>
      </c>
      <c r="K10593" t="s">
        <v>15</v>
      </c>
      <c r="L10593">
        <v>0</v>
      </c>
      <c r="N10593" t="s">
        <v>10620</v>
      </c>
      <c r="O10593" s="2" t="s">
        <v>16</v>
      </c>
    </row>
    <row r="10594" spans="1:15" x14ac:dyDescent="0.25">
      <c r="A10594" s="2" t="s">
        <v>14</v>
      </c>
      <c r="B10594" s="8" t="s">
        <v>74705</v>
      </c>
      <c r="C10594" s="7" t="s">
        <v>64107</v>
      </c>
      <c r="D10594" t="s">
        <v>54685</v>
      </c>
      <c r="E10594" t="s">
        <v>32717</v>
      </c>
      <c r="F10594" s="3">
        <v>43182</v>
      </c>
      <c r="K10594" t="s">
        <v>15</v>
      </c>
      <c r="L10594">
        <v>0</v>
      </c>
      <c r="N10594" t="s">
        <v>10621</v>
      </c>
      <c r="O10594" s="2" t="s">
        <v>16</v>
      </c>
    </row>
    <row r="10595" spans="1:15" x14ac:dyDescent="0.25">
      <c r="A10595" s="2" t="s">
        <v>14</v>
      </c>
      <c r="B10595" s="8" t="s">
        <v>74706</v>
      </c>
      <c r="C10595" s="7" t="s">
        <v>64107</v>
      </c>
      <c r="D10595" t="s">
        <v>54686</v>
      </c>
      <c r="E10595" t="s">
        <v>32718</v>
      </c>
      <c r="F10595" s="3">
        <v>43214</v>
      </c>
      <c r="K10595" t="s">
        <v>15</v>
      </c>
      <c r="L10595">
        <v>0</v>
      </c>
      <c r="N10595" t="s">
        <v>10622</v>
      </c>
      <c r="O10595" s="2" t="s">
        <v>16</v>
      </c>
    </row>
    <row r="10596" spans="1:15" x14ac:dyDescent="0.25">
      <c r="A10596" s="2" t="s">
        <v>14</v>
      </c>
      <c r="B10596" s="8" t="s">
        <v>74707</v>
      </c>
      <c r="C10596" s="7" t="s">
        <v>64107</v>
      </c>
      <c r="D10596" t="s">
        <v>54687</v>
      </c>
      <c r="E10596" t="s">
        <v>32719</v>
      </c>
      <c r="F10596" s="3">
        <v>43322</v>
      </c>
      <c r="K10596" t="s">
        <v>15</v>
      </c>
      <c r="L10596">
        <v>0</v>
      </c>
      <c r="N10596" t="s">
        <v>10623</v>
      </c>
      <c r="O10596" s="2" t="s">
        <v>16</v>
      </c>
    </row>
    <row r="10597" spans="1:15" x14ac:dyDescent="0.25">
      <c r="A10597" s="2" t="s">
        <v>14</v>
      </c>
      <c r="B10597" s="8" t="s">
        <v>74708</v>
      </c>
      <c r="C10597" s="7" t="s">
        <v>64107</v>
      </c>
      <c r="D10597" t="s">
        <v>54688</v>
      </c>
      <c r="E10597" t="s">
        <v>32720</v>
      </c>
      <c r="F10597" s="3">
        <v>43446</v>
      </c>
      <c r="K10597" t="s">
        <v>15</v>
      </c>
      <c r="L10597">
        <v>0</v>
      </c>
      <c r="N10597" t="s">
        <v>10624</v>
      </c>
      <c r="O10597" s="2" t="s">
        <v>16</v>
      </c>
    </row>
    <row r="10598" spans="1:15" x14ac:dyDescent="0.25">
      <c r="A10598" s="2" t="s">
        <v>14</v>
      </c>
      <c r="B10598" s="8" t="s">
        <v>74709</v>
      </c>
      <c r="C10598" s="7" t="s">
        <v>64107</v>
      </c>
      <c r="D10598" t="s">
        <v>54689</v>
      </c>
      <c r="E10598" t="s">
        <v>32721</v>
      </c>
      <c r="F10598" s="3">
        <v>43509</v>
      </c>
      <c r="K10598" t="s">
        <v>15</v>
      </c>
      <c r="L10598">
        <v>0</v>
      </c>
      <c r="N10598" t="s">
        <v>10625</v>
      </c>
      <c r="O10598" s="2" t="s">
        <v>16</v>
      </c>
    </row>
    <row r="10599" spans="1:15" x14ac:dyDescent="0.25">
      <c r="A10599" s="2" t="s">
        <v>14</v>
      </c>
      <c r="B10599" s="8" t="s">
        <v>74710</v>
      </c>
      <c r="C10599" s="7" t="s">
        <v>64107</v>
      </c>
      <c r="D10599" t="s">
        <v>54690</v>
      </c>
      <c r="E10599" t="s">
        <v>32722</v>
      </c>
      <c r="F10599" s="3">
        <v>43517</v>
      </c>
      <c r="K10599" t="s">
        <v>15</v>
      </c>
      <c r="L10599">
        <v>0</v>
      </c>
      <c r="N10599" t="s">
        <v>10626</v>
      </c>
      <c r="O10599" s="2" t="s">
        <v>16</v>
      </c>
    </row>
    <row r="10600" spans="1:15" x14ac:dyDescent="0.25">
      <c r="A10600" s="2" t="s">
        <v>14</v>
      </c>
      <c r="B10600" s="8" t="s">
        <v>74711</v>
      </c>
      <c r="C10600" s="7" t="s">
        <v>64107</v>
      </c>
      <c r="D10600" t="s">
        <v>54691</v>
      </c>
      <c r="E10600" t="s">
        <v>32723</v>
      </c>
      <c r="F10600" s="3">
        <v>43525</v>
      </c>
      <c r="K10600" t="s">
        <v>15</v>
      </c>
      <c r="L10600">
        <v>0</v>
      </c>
      <c r="N10600" t="s">
        <v>10627</v>
      </c>
      <c r="O10600" s="2" t="s">
        <v>16</v>
      </c>
    </row>
    <row r="10601" spans="1:15" x14ac:dyDescent="0.25">
      <c r="A10601" s="2" t="s">
        <v>14</v>
      </c>
      <c r="B10601" s="8" t="s">
        <v>74712</v>
      </c>
      <c r="C10601" s="7" t="s">
        <v>64107</v>
      </c>
      <c r="D10601" t="s">
        <v>54692</v>
      </c>
      <c r="E10601" t="s">
        <v>32724</v>
      </c>
      <c r="F10601" s="3">
        <v>43528</v>
      </c>
      <c r="K10601" t="s">
        <v>15</v>
      </c>
      <c r="L10601">
        <v>0</v>
      </c>
      <c r="N10601" t="s">
        <v>10628</v>
      </c>
      <c r="O10601" s="2" t="s">
        <v>16</v>
      </c>
    </row>
    <row r="10602" spans="1:15" x14ac:dyDescent="0.25">
      <c r="A10602" s="2" t="s">
        <v>14</v>
      </c>
      <c r="B10602" s="8" t="s">
        <v>74713</v>
      </c>
      <c r="C10602" s="7" t="s">
        <v>64107</v>
      </c>
      <c r="D10602" t="s">
        <v>54688</v>
      </c>
      <c r="E10602" t="s">
        <v>32725</v>
      </c>
      <c r="F10602" s="3">
        <v>43567</v>
      </c>
      <c r="K10602" t="s">
        <v>15</v>
      </c>
      <c r="L10602">
        <v>0</v>
      </c>
      <c r="N10602" t="s">
        <v>10629</v>
      </c>
      <c r="O10602" s="2" t="s">
        <v>16</v>
      </c>
    </row>
    <row r="10603" spans="1:15" x14ac:dyDescent="0.25">
      <c r="A10603" s="2" t="s">
        <v>14</v>
      </c>
      <c r="B10603" s="8" t="s">
        <v>74714</v>
      </c>
      <c r="C10603" s="7" t="s">
        <v>64107</v>
      </c>
      <c r="D10603" t="s">
        <v>54693</v>
      </c>
      <c r="E10603" t="s">
        <v>32726</v>
      </c>
      <c r="F10603" s="3">
        <v>43571</v>
      </c>
      <c r="K10603" t="s">
        <v>15</v>
      </c>
      <c r="L10603">
        <v>0</v>
      </c>
      <c r="N10603" t="s">
        <v>10630</v>
      </c>
      <c r="O10603" s="2" t="s">
        <v>16</v>
      </c>
    </row>
    <row r="10604" spans="1:15" x14ac:dyDescent="0.25">
      <c r="A10604" s="2" t="s">
        <v>14</v>
      </c>
      <c r="B10604" s="8" t="s">
        <v>74715</v>
      </c>
      <c r="C10604" s="7" t="s">
        <v>64107</v>
      </c>
      <c r="D10604" t="s">
        <v>54694</v>
      </c>
      <c r="E10604" t="s">
        <v>32727</v>
      </c>
      <c r="F10604" s="3">
        <v>43573</v>
      </c>
      <c r="K10604" t="s">
        <v>15</v>
      </c>
      <c r="L10604">
        <v>0</v>
      </c>
      <c r="N10604" t="s">
        <v>10631</v>
      </c>
      <c r="O10604" s="2" t="s">
        <v>16</v>
      </c>
    </row>
    <row r="10605" spans="1:15" x14ac:dyDescent="0.25">
      <c r="A10605" s="2" t="s">
        <v>14</v>
      </c>
      <c r="B10605" s="8" t="s">
        <v>74716</v>
      </c>
      <c r="C10605" s="7" t="s">
        <v>64107</v>
      </c>
      <c r="D10605" t="s">
        <v>54695</v>
      </c>
      <c r="E10605" t="s">
        <v>32728</v>
      </c>
      <c r="F10605" s="3">
        <v>43655</v>
      </c>
      <c r="K10605" t="s">
        <v>15</v>
      </c>
      <c r="L10605">
        <v>0</v>
      </c>
      <c r="N10605" t="s">
        <v>10632</v>
      </c>
      <c r="O10605" s="2" t="s">
        <v>16</v>
      </c>
    </row>
    <row r="10606" spans="1:15" x14ac:dyDescent="0.25">
      <c r="A10606" s="2" t="s">
        <v>14</v>
      </c>
      <c r="B10606" s="8" t="s">
        <v>74717</v>
      </c>
      <c r="C10606" s="7" t="s">
        <v>64107</v>
      </c>
      <c r="D10606" t="s">
        <v>54605</v>
      </c>
      <c r="E10606" t="s">
        <v>32729</v>
      </c>
      <c r="F10606" s="3">
        <v>43669</v>
      </c>
      <c r="K10606" t="s">
        <v>15</v>
      </c>
      <c r="L10606">
        <v>0</v>
      </c>
      <c r="N10606" t="s">
        <v>10633</v>
      </c>
      <c r="O10606" s="2" t="s">
        <v>16</v>
      </c>
    </row>
    <row r="10607" spans="1:15" x14ac:dyDescent="0.25">
      <c r="A10607" s="2" t="s">
        <v>14</v>
      </c>
      <c r="B10607" s="8" t="s">
        <v>74718</v>
      </c>
      <c r="C10607" s="7" t="s">
        <v>64107</v>
      </c>
      <c r="D10607" t="s">
        <v>54696</v>
      </c>
      <c r="E10607" t="s">
        <v>32730</v>
      </c>
      <c r="F10607" s="3">
        <v>43705</v>
      </c>
      <c r="K10607" t="s">
        <v>15</v>
      </c>
      <c r="L10607">
        <v>0</v>
      </c>
      <c r="N10607" t="s">
        <v>10634</v>
      </c>
      <c r="O10607" s="2" t="s">
        <v>16</v>
      </c>
    </row>
    <row r="10608" spans="1:15" x14ac:dyDescent="0.25">
      <c r="A10608" s="2" t="s">
        <v>14</v>
      </c>
      <c r="B10608" s="8" t="s">
        <v>74719</v>
      </c>
      <c r="C10608" s="7" t="s">
        <v>64107</v>
      </c>
      <c r="D10608" t="s">
        <v>54697</v>
      </c>
      <c r="E10608" t="s">
        <v>32731</v>
      </c>
      <c r="F10608" s="3">
        <v>43713</v>
      </c>
      <c r="K10608" t="s">
        <v>15</v>
      </c>
      <c r="L10608">
        <v>0</v>
      </c>
      <c r="N10608" t="s">
        <v>10635</v>
      </c>
      <c r="O10608" s="2" t="s">
        <v>16</v>
      </c>
    </row>
    <row r="10609" spans="1:15" x14ac:dyDescent="0.25">
      <c r="A10609" s="2" t="s">
        <v>14</v>
      </c>
      <c r="B10609" s="8" t="s">
        <v>74720</v>
      </c>
      <c r="C10609" s="7" t="s">
        <v>64107</v>
      </c>
      <c r="D10609" t="s">
        <v>54698</v>
      </c>
      <c r="E10609" t="s">
        <v>32732</v>
      </c>
      <c r="F10609" s="3">
        <v>43719</v>
      </c>
      <c r="K10609" t="s">
        <v>15</v>
      </c>
      <c r="L10609">
        <v>0</v>
      </c>
      <c r="N10609" t="s">
        <v>10636</v>
      </c>
      <c r="O10609" s="2" t="s">
        <v>16</v>
      </c>
    </row>
    <row r="10610" spans="1:15" x14ac:dyDescent="0.25">
      <c r="A10610" s="2" t="s">
        <v>14</v>
      </c>
      <c r="B10610" s="8" t="s">
        <v>74721</v>
      </c>
      <c r="C10610" s="7" t="s">
        <v>64107</v>
      </c>
      <c r="D10610" t="s">
        <v>47452</v>
      </c>
      <c r="E10610" t="s">
        <v>32733</v>
      </c>
      <c r="F10610" s="3">
        <v>43733</v>
      </c>
      <c r="K10610" t="s">
        <v>15</v>
      </c>
      <c r="L10610">
        <v>0</v>
      </c>
      <c r="N10610" t="s">
        <v>10637</v>
      </c>
      <c r="O10610" s="2" t="s">
        <v>16</v>
      </c>
    </row>
    <row r="10611" spans="1:15" x14ac:dyDescent="0.25">
      <c r="A10611" s="2" t="s">
        <v>14</v>
      </c>
      <c r="B10611" s="8" t="s">
        <v>74722</v>
      </c>
      <c r="C10611" s="7" t="s">
        <v>64107</v>
      </c>
      <c r="D10611" t="s">
        <v>54699</v>
      </c>
      <c r="E10611" t="s">
        <v>32734</v>
      </c>
      <c r="F10611" s="3">
        <v>43734</v>
      </c>
      <c r="K10611" t="s">
        <v>15</v>
      </c>
      <c r="L10611">
        <v>0</v>
      </c>
      <c r="N10611" t="s">
        <v>10638</v>
      </c>
      <c r="O10611" s="2" t="s">
        <v>16</v>
      </c>
    </row>
    <row r="10612" spans="1:15" x14ac:dyDescent="0.25">
      <c r="A10612" s="2" t="s">
        <v>14</v>
      </c>
      <c r="B10612" s="8" t="s">
        <v>74723</v>
      </c>
      <c r="C10612" s="7" t="s">
        <v>64107</v>
      </c>
      <c r="D10612" t="s">
        <v>54700</v>
      </c>
      <c r="E10612" t="s">
        <v>32735</v>
      </c>
      <c r="F10612" s="3">
        <v>43739</v>
      </c>
      <c r="K10612" t="s">
        <v>15</v>
      </c>
      <c r="L10612">
        <v>0</v>
      </c>
      <c r="N10612" t="s">
        <v>10639</v>
      </c>
      <c r="O10612" s="2" t="s">
        <v>16</v>
      </c>
    </row>
    <row r="10613" spans="1:15" x14ac:dyDescent="0.25">
      <c r="A10613" s="2" t="s">
        <v>14</v>
      </c>
      <c r="B10613" s="8" t="s">
        <v>74724</v>
      </c>
      <c r="C10613" s="7" t="s">
        <v>64107</v>
      </c>
      <c r="D10613" t="s">
        <v>54701</v>
      </c>
      <c r="E10613" t="s">
        <v>32736</v>
      </c>
      <c r="F10613" s="3">
        <v>43740</v>
      </c>
      <c r="K10613" t="s">
        <v>15</v>
      </c>
      <c r="L10613">
        <v>0</v>
      </c>
      <c r="N10613" t="s">
        <v>10640</v>
      </c>
      <c r="O10613" s="2" t="s">
        <v>16</v>
      </c>
    </row>
    <row r="10614" spans="1:15" x14ac:dyDescent="0.25">
      <c r="A10614" s="2" t="s">
        <v>14</v>
      </c>
      <c r="B10614" s="8" t="s">
        <v>74725</v>
      </c>
      <c r="C10614" s="7" t="s">
        <v>64107</v>
      </c>
      <c r="D10614" t="s">
        <v>54702</v>
      </c>
      <c r="E10614" t="s">
        <v>32737</v>
      </c>
      <c r="F10614" s="3">
        <v>43748</v>
      </c>
      <c r="K10614" t="s">
        <v>15</v>
      </c>
      <c r="L10614">
        <v>0</v>
      </c>
      <c r="N10614" t="s">
        <v>10641</v>
      </c>
      <c r="O10614" s="2" t="s">
        <v>16</v>
      </c>
    </row>
    <row r="10615" spans="1:15" x14ac:dyDescent="0.25">
      <c r="A10615" s="2" t="s">
        <v>14</v>
      </c>
      <c r="B10615" s="8" t="s">
        <v>74726</v>
      </c>
      <c r="C10615" s="7" t="s">
        <v>64107</v>
      </c>
      <c r="D10615" t="s">
        <v>54703</v>
      </c>
      <c r="E10615" t="s">
        <v>32738</v>
      </c>
      <c r="F10615" s="3">
        <v>43790</v>
      </c>
      <c r="K10615" t="s">
        <v>15</v>
      </c>
      <c r="L10615">
        <v>0</v>
      </c>
      <c r="N10615" t="s">
        <v>10642</v>
      </c>
      <c r="O10615" s="2" t="s">
        <v>16</v>
      </c>
    </row>
    <row r="10616" spans="1:15" x14ac:dyDescent="0.25">
      <c r="A10616" s="2" t="s">
        <v>14</v>
      </c>
      <c r="B10616" s="8" t="s">
        <v>74727</v>
      </c>
      <c r="C10616" s="7" t="s">
        <v>64107</v>
      </c>
      <c r="D10616" t="s">
        <v>54704</v>
      </c>
      <c r="E10616" t="s">
        <v>32739</v>
      </c>
      <c r="F10616" s="3">
        <v>43791</v>
      </c>
      <c r="K10616" t="s">
        <v>15</v>
      </c>
      <c r="L10616">
        <v>0</v>
      </c>
      <c r="N10616" t="s">
        <v>10643</v>
      </c>
      <c r="O10616" s="2" t="s">
        <v>16</v>
      </c>
    </row>
    <row r="10617" spans="1:15" x14ac:dyDescent="0.25">
      <c r="A10617" s="2" t="s">
        <v>14</v>
      </c>
      <c r="B10617" s="8" t="s">
        <v>74728</v>
      </c>
      <c r="C10617" s="7" t="s">
        <v>64107</v>
      </c>
      <c r="D10617" t="s">
        <v>54705</v>
      </c>
      <c r="E10617" t="s">
        <v>32740</v>
      </c>
      <c r="F10617" s="3">
        <v>43794</v>
      </c>
      <c r="K10617" t="s">
        <v>15</v>
      </c>
      <c r="L10617">
        <v>0</v>
      </c>
      <c r="N10617" t="s">
        <v>10644</v>
      </c>
      <c r="O10617" s="2" t="s">
        <v>16</v>
      </c>
    </row>
    <row r="10618" spans="1:15" x14ac:dyDescent="0.25">
      <c r="A10618" s="2" t="s">
        <v>14</v>
      </c>
      <c r="B10618" s="8" t="s">
        <v>74729</v>
      </c>
      <c r="C10618" s="7" t="s">
        <v>64107</v>
      </c>
      <c r="D10618" t="s">
        <v>54706</v>
      </c>
      <c r="E10618" t="s">
        <v>32741</v>
      </c>
      <c r="F10618" s="3">
        <v>43797</v>
      </c>
      <c r="K10618" t="s">
        <v>15</v>
      </c>
      <c r="L10618">
        <v>0</v>
      </c>
      <c r="N10618" t="s">
        <v>10645</v>
      </c>
      <c r="O10618" s="2" t="s">
        <v>16</v>
      </c>
    </row>
    <row r="10619" spans="1:15" x14ac:dyDescent="0.25">
      <c r="A10619" s="2" t="s">
        <v>14</v>
      </c>
      <c r="B10619" s="8" t="s">
        <v>74730</v>
      </c>
      <c r="C10619" s="7" t="s">
        <v>64107</v>
      </c>
      <c r="D10619" t="s">
        <v>54707</v>
      </c>
      <c r="E10619" t="s">
        <v>32742</v>
      </c>
      <c r="F10619" s="3">
        <v>43805</v>
      </c>
      <c r="K10619" t="s">
        <v>15</v>
      </c>
      <c r="L10619">
        <v>0</v>
      </c>
      <c r="N10619" t="s">
        <v>10646</v>
      </c>
      <c r="O10619" s="2" t="s">
        <v>16</v>
      </c>
    </row>
    <row r="10620" spans="1:15" x14ac:dyDescent="0.25">
      <c r="A10620" s="2" t="s">
        <v>14</v>
      </c>
      <c r="B10620" s="8" t="s">
        <v>74731</v>
      </c>
      <c r="C10620" s="7" t="s">
        <v>64107</v>
      </c>
      <c r="D10620" t="s">
        <v>48183</v>
      </c>
      <c r="E10620" t="s">
        <v>32743</v>
      </c>
      <c r="F10620" s="3">
        <v>43809</v>
      </c>
      <c r="K10620" t="s">
        <v>15</v>
      </c>
      <c r="L10620">
        <v>0</v>
      </c>
      <c r="N10620" t="s">
        <v>10647</v>
      </c>
      <c r="O10620" s="2" t="s">
        <v>16</v>
      </c>
    </row>
    <row r="10621" spans="1:15" x14ac:dyDescent="0.25">
      <c r="A10621" s="2" t="s">
        <v>14</v>
      </c>
      <c r="B10621" s="8" t="s">
        <v>74732</v>
      </c>
      <c r="C10621" s="7" t="s">
        <v>64107</v>
      </c>
      <c r="D10621" t="s">
        <v>54708</v>
      </c>
      <c r="E10621" t="s">
        <v>32744</v>
      </c>
      <c r="F10621" s="3">
        <v>43810</v>
      </c>
      <c r="K10621" t="s">
        <v>15</v>
      </c>
      <c r="L10621">
        <v>0</v>
      </c>
      <c r="N10621" t="s">
        <v>10648</v>
      </c>
      <c r="O10621" s="2" t="s">
        <v>16</v>
      </c>
    </row>
    <row r="10622" spans="1:15" x14ac:dyDescent="0.25">
      <c r="A10622" s="2" t="s">
        <v>14</v>
      </c>
      <c r="B10622" s="8" t="s">
        <v>74733</v>
      </c>
      <c r="C10622" s="7" t="s">
        <v>64107</v>
      </c>
      <c r="D10622" t="s">
        <v>54709</v>
      </c>
      <c r="E10622" t="s">
        <v>32745</v>
      </c>
      <c r="F10622" s="3">
        <v>43810</v>
      </c>
      <c r="K10622" t="s">
        <v>15</v>
      </c>
      <c r="L10622">
        <v>0</v>
      </c>
      <c r="N10622" t="s">
        <v>10649</v>
      </c>
      <c r="O10622" s="2" t="s">
        <v>16</v>
      </c>
    </row>
    <row r="10623" spans="1:15" x14ac:dyDescent="0.25">
      <c r="A10623" s="2" t="s">
        <v>14</v>
      </c>
      <c r="B10623" s="8" t="s">
        <v>74734</v>
      </c>
      <c r="C10623" s="7" t="s">
        <v>64107</v>
      </c>
      <c r="D10623" t="s">
        <v>54710</v>
      </c>
      <c r="E10623" t="s">
        <v>32746</v>
      </c>
      <c r="F10623" s="3">
        <v>43873</v>
      </c>
      <c r="K10623" t="s">
        <v>15</v>
      </c>
      <c r="L10623">
        <v>0</v>
      </c>
      <c r="N10623" t="s">
        <v>10650</v>
      </c>
      <c r="O10623" s="2" t="s">
        <v>16</v>
      </c>
    </row>
    <row r="10624" spans="1:15" x14ac:dyDescent="0.25">
      <c r="A10624" s="2" t="s">
        <v>14</v>
      </c>
      <c r="B10624" s="8" t="s">
        <v>74735</v>
      </c>
      <c r="C10624" s="7" t="s">
        <v>64107</v>
      </c>
      <c r="D10624" t="s">
        <v>54711</v>
      </c>
      <c r="E10624" t="s">
        <v>32747</v>
      </c>
      <c r="F10624" s="3">
        <v>43879</v>
      </c>
      <c r="K10624" t="s">
        <v>15</v>
      </c>
      <c r="L10624">
        <v>0</v>
      </c>
      <c r="N10624" t="s">
        <v>10651</v>
      </c>
      <c r="O10624" s="2" t="s">
        <v>16</v>
      </c>
    </row>
    <row r="10625" spans="1:15" x14ac:dyDescent="0.25">
      <c r="A10625" s="2" t="s">
        <v>14</v>
      </c>
      <c r="B10625" s="8" t="s">
        <v>74736</v>
      </c>
      <c r="C10625" s="7" t="s">
        <v>64107</v>
      </c>
      <c r="D10625" t="s">
        <v>54712</v>
      </c>
      <c r="E10625" t="s">
        <v>32748</v>
      </c>
      <c r="F10625" s="3">
        <v>43880</v>
      </c>
      <c r="K10625" t="s">
        <v>15</v>
      </c>
      <c r="L10625">
        <v>0</v>
      </c>
      <c r="N10625" t="s">
        <v>10652</v>
      </c>
      <c r="O10625" s="2" t="s">
        <v>16</v>
      </c>
    </row>
    <row r="10626" spans="1:15" x14ac:dyDescent="0.25">
      <c r="A10626" s="2" t="s">
        <v>14</v>
      </c>
      <c r="B10626" s="8" t="s">
        <v>74737</v>
      </c>
      <c r="C10626" s="7" t="s">
        <v>64107</v>
      </c>
      <c r="D10626" t="s">
        <v>54713</v>
      </c>
      <c r="E10626" t="s">
        <v>32749</v>
      </c>
      <c r="F10626" s="3">
        <v>43686</v>
      </c>
      <c r="K10626" t="s">
        <v>15</v>
      </c>
      <c r="L10626">
        <v>0</v>
      </c>
      <c r="N10626" t="s">
        <v>10653</v>
      </c>
      <c r="O10626" s="2" t="s">
        <v>16</v>
      </c>
    </row>
    <row r="10627" spans="1:15" x14ac:dyDescent="0.25">
      <c r="A10627" s="2" t="s">
        <v>14</v>
      </c>
      <c r="B10627" s="8" t="s">
        <v>74738</v>
      </c>
      <c r="C10627" s="7" t="s">
        <v>64107</v>
      </c>
      <c r="D10627" t="s">
        <v>54714</v>
      </c>
      <c r="E10627" t="s">
        <v>32750</v>
      </c>
      <c r="F10627" s="3">
        <v>43651</v>
      </c>
      <c r="K10627" t="s">
        <v>15</v>
      </c>
      <c r="L10627">
        <v>0</v>
      </c>
      <c r="N10627" t="s">
        <v>10654</v>
      </c>
      <c r="O10627" s="2" t="s">
        <v>16</v>
      </c>
    </row>
    <row r="10628" spans="1:15" x14ac:dyDescent="0.25">
      <c r="A10628" s="2" t="s">
        <v>14</v>
      </c>
      <c r="B10628" s="8" t="s">
        <v>74739</v>
      </c>
      <c r="C10628" s="7" t="s">
        <v>64107</v>
      </c>
      <c r="D10628" t="s">
        <v>54715</v>
      </c>
      <c r="E10628" t="s">
        <v>32751</v>
      </c>
      <c r="F10628" s="3">
        <v>42242</v>
      </c>
      <c r="K10628" t="s">
        <v>15</v>
      </c>
      <c r="L10628">
        <v>0</v>
      </c>
      <c r="N10628" t="s">
        <v>10655</v>
      </c>
      <c r="O10628" s="2" t="s">
        <v>16</v>
      </c>
    </row>
    <row r="10629" spans="1:15" x14ac:dyDescent="0.25">
      <c r="A10629" s="2" t="s">
        <v>14</v>
      </c>
      <c r="B10629" s="8" t="s">
        <v>74740</v>
      </c>
      <c r="C10629" s="7" t="s">
        <v>64107</v>
      </c>
      <c r="D10629" t="s">
        <v>54716</v>
      </c>
      <c r="E10629" t="s">
        <v>32752</v>
      </c>
      <c r="F10629" s="3">
        <v>43284</v>
      </c>
      <c r="K10629" t="s">
        <v>15</v>
      </c>
      <c r="L10629">
        <v>0</v>
      </c>
      <c r="N10629" t="s">
        <v>10656</v>
      </c>
      <c r="O10629" s="2" t="s">
        <v>16</v>
      </c>
    </row>
    <row r="10630" spans="1:15" x14ac:dyDescent="0.25">
      <c r="A10630" s="2" t="s">
        <v>14</v>
      </c>
      <c r="B10630" s="8" t="s">
        <v>74741</v>
      </c>
      <c r="C10630" s="7" t="s">
        <v>64107</v>
      </c>
      <c r="D10630" t="s">
        <v>54717</v>
      </c>
      <c r="E10630" t="s">
        <v>32753</v>
      </c>
      <c r="F10630" s="3">
        <v>43691</v>
      </c>
      <c r="K10630" t="s">
        <v>15</v>
      </c>
      <c r="L10630">
        <v>0</v>
      </c>
      <c r="N10630" t="s">
        <v>10657</v>
      </c>
      <c r="O10630" s="2" t="s">
        <v>16</v>
      </c>
    </row>
    <row r="10631" spans="1:15" x14ac:dyDescent="0.25">
      <c r="A10631" s="2" t="s">
        <v>14</v>
      </c>
      <c r="B10631" s="8" t="s">
        <v>74742</v>
      </c>
      <c r="C10631" s="7" t="s">
        <v>64107</v>
      </c>
      <c r="D10631" t="s">
        <v>44840</v>
      </c>
      <c r="E10631" t="s">
        <v>32754</v>
      </c>
      <c r="F10631" s="3">
        <v>43628</v>
      </c>
      <c r="K10631" t="s">
        <v>15</v>
      </c>
      <c r="L10631">
        <v>0</v>
      </c>
      <c r="N10631" t="s">
        <v>10658</v>
      </c>
      <c r="O10631" s="2" t="s">
        <v>16</v>
      </c>
    </row>
    <row r="10632" spans="1:15" x14ac:dyDescent="0.25">
      <c r="A10632" s="2" t="s">
        <v>14</v>
      </c>
      <c r="B10632" s="8" t="s">
        <v>74743</v>
      </c>
      <c r="C10632" s="7" t="s">
        <v>64107</v>
      </c>
      <c r="D10632" t="s">
        <v>54718</v>
      </c>
      <c r="E10632" t="s">
        <v>32755</v>
      </c>
      <c r="F10632" s="3">
        <v>43697</v>
      </c>
      <c r="K10632" t="s">
        <v>15</v>
      </c>
      <c r="L10632">
        <v>0</v>
      </c>
      <c r="N10632" t="s">
        <v>10659</v>
      </c>
      <c r="O10632" s="2" t="s">
        <v>16</v>
      </c>
    </row>
    <row r="10633" spans="1:15" x14ac:dyDescent="0.25">
      <c r="A10633" s="2" t="s">
        <v>14</v>
      </c>
      <c r="B10633" s="8" t="s">
        <v>74744</v>
      </c>
      <c r="C10633" s="7" t="s">
        <v>64107</v>
      </c>
      <c r="D10633" t="s">
        <v>54719</v>
      </c>
      <c r="E10633" t="s">
        <v>32756</v>
      </c>
      <c r="F10633" s="3">
        <v>43690</v>
      </c>
      <c r="K10633" t="s">
        <v>15</v>
      </c>
      <c r="L10633">
        <v>0</v>
      </c>
      <c r="N10633" t="s">
        <v>10660</v>
      </c>
      <c r="O10633" s="2" t="s">
        <v>16</v>
      </c>
    </row>
    <row r="10634" spans="1:15" x14ac:dyDescent="0.25">
      <c r="A10634" s="2" t="s">
        <v>14</v>
      </c>
      <c r="B10634" s="8" t="s">
        <v>74745</v>
      </c>
      <c r="C10634" s="7" t="s">
        <v>64107</v>
      </c>
      <c r="D10634" t="s">
        <v>44846</v>
      </c>
      <c r="E10634" t="s">
        <v>32757</v>
      </c>
      <c r="F10634" s="3">
        <v>43776</v>
      </c>
      <c r="K10634" t="s">
        <v>15</v>
      </c>
      <c r="L10634">
        <v>0</v>
      </c>
      <c r="N10634" t="s">
        <v>10661</v>
      </c>
      <c r="O10634" s="2" t="s">
        <v>16</v>
      </c>
    </row>
    <row r="10635" spans="1:15" x14ac:dyDescent="0.25">
      <c r="A10635" s="2" t="s">
        <v>14</v>
      </c>
      <c r="B10635" s="8" t="s">
        <v>74746</v>
      </c>
      <c r="C10635" s="7" t="s">
        <v>64107</v>
      </c>
      <c r="D10635" t="s">
        <v>54720</v>
      </c>
      <c r="E10635" t="s">
        <v>32758</v>
      </c>
      <c r="F10635" s="3">
        <v>43902</v>
      </c>
      <c r="K10635" t="s">
        <v>15</v>
      </c>
      <c r="L10635">
        <v>0</v>
      </c>
      <c r="N10635" t="s">
        <v>10662</v>
      </c>
      <c r="O10635" s="2" t="s">
        <v>16</v>
      </c>
    </row>
    <row r="10636" spans="1:15" x14ac:dyDescent="0.25">
      <c r="A10636" s="2" t="s">
        <v>14</v>
      </c>
      <c r="B10636" s="8" t="s">
        <v>74747</v>
      </c>
      <c r="C10636" s="7" t="s">
        <v>64107</v>
      </c>
      <c r="D10636" t="s">
        <v>54721</v>
      </c>
      <c r="E10636" t="s">
        <v>32759</v>
      </c>
      <c r="F10636" s="3">
        <v>43565</v>
      </c>
      <c r="K10636" t="s">
        <v>15</v>
      </c>
      <c r="L10636">
        <v>0</v>
      </c>
      <c r="N10636" t="s">
        <v>10663</v>
      </c>
      <c r="O10636" s="2" t="s">
        <v>16</v>
      </c>
    </row>
    <row r="10637" spans="1:15" x14ac:dyDescent="0.25">
      <c r="A10637" s="2" t="s">
        <v>14</v>
      </c>
      <c r="B10637" s="8" t="s">
        <v>74748</v>
      </c>
      <c r="C10637" s="7" t="s">
        <v>64107</v>
      </c>
      <c r="D10637" t="s">
        <v>54722</v>
      </c>
      <c r="E10637" t="s">
        <v>32760</v>
      </c>
      <c r="F10637" s="3">
        <v>43672</v>
      </c>
      <c r="K10637" t="s">
        <v>15</v>
      </c>
      <c r="L10637">
        <v>0</v>
      </c>
      <c r="N10637" t="s">
        <v>10664</v>
      </c>
      <c r="O10637" s="2" t="s">
        <v>16</v>
      </c>
    </row>
    <row r="10638" spans="1:15" x14ac:dyDescent="0.25">
      <c r="A10638" s="2" t="s">
        <v>14</v>
      </c>
      <c r="B10638" s="8" t="s">
        <v>74749</v>
      </c>
      <c r="C10638" s="7" t="s">
        <v>64107</v>
      </c>
      <c r="D10638" t="s">
        <v>54723</v>
      </c>
      <c r="E10638" t="s">
        <v>32761</v>
      </c>
      <c r="F10638" s="3">
        <v>43572</v>
      </c>
      <c r="K10638" t="s">
        <v>15</v>
      </c>
      <c r="L10638">
        <v>0</v>
      </c>
      <c r="N10638" t="s">
        <v>10665</v>
      </c>
      <c r="O10638" s="2" t="s">
        <v>16</v>
      </c>
    </row>
    <row r="10639" spans="1:15" x14ac:dyDescent="0.25">
      <c r="A10639" s="2" t="s">
        <v>14</v>
      </c>
      <c r="B10639" s="8" t="s">
        <v>74750</v>
      </c>
      <c r="C10639" s="7" t="s">
        <v>64107</v>
      </c>
      <c r="D10639" t="s">
        <v>54724</v>
      </c>
      <c r="E10639" t="s">
        <v>32762</v>
      </c>
      <c r="F10639" s="3">
        <v>43609</v>
      </c>
      <c r="K10639" t="s">
        <v>15</v>
      </c>
      <c r="L10639">
        <v>0</v>
      </c>
      <c r="N10639" t="s">
        <v>10666</v>
      </c>
      <c r="O10639" s="2" t="s">
        <v>16</v>
      </c>
    </row>
    <row r="10640" spans="1:15" x14ac:dyDescent="0.25">
      <c r="A10640" s="2" t="s">
        <v>14</v>
      </c>
      <c r="B10640" s="8" t="s">
        <v>74751</v>
      </c>
      <c r="C10640" s="7" t="s">
        <v>64107</v>
      </c>
      <c r="D10640" t="s">
        <v>54725</v>
      </c>
      <c r="E10640" t="s">
        <v>32763</v>
      </c>
      <c r="F10640" s="3">
        <v>43655</v>
      </c>
      <c r="K10640" t="s">
        <v>15</v>
      </c>
      <c r="L10640">
        <v>0</v>
      </c>
      <c r="N10640" t="s">
        <v>10667</v>
      </c>
      <c r="O10640" s="2" t="s">
        <v>16</v>
      </c>
    </row>
    <row r="10641" spans="1:15" x14ac:dyDescent="0.25">
      <c r="A10641" s="2" t="s">
        <v>14</v>
      </c>
      <c r="B10641" s="8" t="s">
        <v>74752</v>
      </c>
      <c r="C10641" s="7" t="s">
        <v>64107</v>
      </c>
      <c r="D10641" t="s">
        <v>44837</v>
      </c>
      <c r="E10641" t="s">
        <v>32764</v>
      </c>
      <c r="F10641" s="3">
        <v>43707</v>
      </c>
      <c r="K10641" t="s">
        <v>15</v>
      </c>
      <c r="L10641">
        <v>0</v>
      </c>
      <c r="N10641" t="s">
        <v>10668</v>
      </c>
      <c r="O10641" s="2" t="s">
        <v>16</v>
      </c>
    </row>
    <row r="10642" spans="1:15" x14ac:dyDescent="0.25">
      <c r="A10642" s="2" t="s">
        <v>14</v>
      </c>
      <c r="B10642" s="8" t="s">
        <v>74753</v>
      </c>
      <c r="C10642" s="7" t="s">
        <v>64107</v>
      </c>
      <c r="D10642" t="s">
        <v>54726</v>
      </c>
      <c r="E10642" t="s">
        <v>32765</v>
      </c>
      <c r="F10642" s="3">
        <v>43620</v>
      </c>
      <c r="K10642" t="s">
        <v>15</v>
      </c>
      <c r="L10642">
        <v>0</v>
      </c>
      <c r="N10642" t="s">
        <v>10669</v>
      </c>
      <c r="O10642" s="2" t="s">
        <v>16</v>
      </c>
    </row>
    <row r="10643" spans="1:15" x14ac:dyDescent="0.25">
      <c r="A10643" s="2" t="s">
        <v>14</v>
      </c>
      <c r="B10643" s="8" t="s">
        <v>74754</v>
      </c>
      <c r="C10643" s="7" t="s">
        <v>64107</v>
      </c>
      <c r="D10643" t="s">
        <v>54727</v>
      </c>
      <c r="E10643" t="s">
        <v>32766</v>
      </c>
      <c r="F10643" s="3">
        <v>42786</v>
      </c>
      <c r="K10643" t="s">
        <v>15</v>
      </c>
      <c r="L10643">
        <v>0</v>
      </c>
      <c r="N10643" t="s">
        <v>10670</v>
      </c>
      <c r="O10643" s="2" t="s">
        <v>16</v>
      </c>
    </row>
    <row r="10644" spans="1:15" x14ac:dyDescent="0.25">
      <c r="A10644" s="2" t="s">
        <v>14</v>
      </c>
      <c r="B10644" s="8" t="s">
        <v>74755</v>
      </c>
      <c r="C10644" s="7" t="s">
        <v>64107</v>
      </c>
      <c r="D10644" t="s">
        <v>54728</v>
      </c>
      <c r="E10644" t="s">
        <v>32767</v>
      </c>
      <c r="F10644" s="3">
        <v>42829</v>
      </c>
      <c r="K10644" t="s">
        <v>15</v>
      </c>
      <c r="L10644">
        <v>0</v>
      </c>
      <c r="N10644" t="s">
        <v>10671</v>
      </c>
      <c r="O10644" s="2" t="s">
        <v>16</v>
      </c>
    </row>
    <row r="10645" spans="1:15" x14ac:dyDescent="0.25">
      <c r="A10645" s="2" t="s">
        <v>14</v>
      </c>
      <c r="B10645" s="8" t="s">
        <v>74756</v>
      </c>
      <c r="C10645" s="7" t="s">
        <v>64107</v>
      </c>
      <c r="D10645" t="s">
        <v>54729</v>
      </c>
      <c r="E10645" t="s">
        <v>32768</v>
      </c>
      <c r="F10645" s="3">
        <v>42871</v>
      </c>
      <c r="K10645" t="s">
        <v>15</v>
      </c>
      <c r="L10645">
        <v>0</v>
      </c>
      <c r="N10645" t="s">
        <v>10672</v>
      </c>
      <c r="O10645" s="2" t="s">
        <v>16</v>
      </c>
    </row>
    <row r="10646" spans="1:15" x14ac:dyDescent="0.25">
      <c r="A10646" s="2" t="s">
        <v>14</v>
      </c>
      <c r="B10646" s="8" t="s">
        <v>74757</v>
      </c>
      <c r="C10646" s="7" t="s">
        <v>64107</v>
      </c>
      <c r="D10646" t="s">
        <v>54730</v>
      </c>
      <c r="E10646" t="s">
        <v>32769</v>
      </c>
      <c r="F10646" s="3">
        <v>43321</v>
      </c>
      <c r="K10646" t="s">
        <v>15</v>
      </c>
      <c r="L10646">
        <v>0</v>
      </c>
      <c r="N10646" t="s">
        <v>10673</v>
      </c>
      <c r="O10646" s="2" t="s">
        <v>16</v>
      </c>
    </row>
    <row r="10647" spans="1:15" x14ac:dyDescent="0.25">
      <c r="A10647" s="2" t="s">
        <v>14</v>
      </c>
      <c r="B10647" s="8" t="s">
        <v>74758</v>
      </c>
      <c r="C10647" s="7" t="s">
        <v>64107</v>
      </c>
      <c r="D10647" t="s">
        <v>54731</v>
      </c>
      <c r="E10647" t="s">
        <v>32770</v>
      </c>
      <c r="F10647" s="3">
        <v>43509</v>
      </c>
      <c r="K10647" t="s">
        <v>15</v>
      </c>
      <c r="L10647">
        <v>0</v>
      </c>
      <c r="N10647" t="s">
        <v>10674</v>
      </c>
      <c r="O10647" s="2" t="s">
        <v>16</v>
      </c>
    </row>
    <row r="10648" spans="1:15" x14ac:dyDescent="0.25">
      <c r="A10648" s="2" t="s">
        <v>14</v>
      </c>
      <c r="B10648" s="8" t="s">
        <v>74759</v>
      </c>
      <c r="C10648" s="7" t="s">
        <v>64107</v>
      </c>
      <c r="D10648" t="s">
        <v>54732</v>
      </c>
      <c r="E10648" t="s">
        <v>32771</v>
      </c>
      <c r="F10648" s="3">
        <v>43551</v>
      </c>
      <c r="K10648" t="s">
        <v>15</v>
      </c>
      <c r="L10648">
        <v>0</v>
      </c>
      <c r="N10648" t="s">
        <v>10675</v>
      </c>
      <c r="O10648" s="2" t="s">
        <v>16</v>
      </c>
    </row>
    <row r="10649" spans="1:15" x14ac:dyDescent="0.25">
      <c r="A10649" s="2" t="s">
        <v>14</v>
      </c>
      <c r="B10649" s="8" t="s">
        <v>74760</v>
      </c>
      <c r="C10649" s="7" t="s">
        <v>64107</v>
      </c>
      <c r="D10649" t="s">
        <v>54733</v>
      </c>
      <c r="E10649" t="s">
        <v>32772</v>
      </c>
      <c r="F10649" s="3">
        <v>43844</v>
      </c>
      <c r="K10649" t="s">
        <v>15</v>
      </c>
      <c r="L10649">
        <v>0</v>
      </c>
      <c r="N10649" t="s">
        <v>10676</v>
      </c>
      <c r="O10649" s="2" t="s">
        <v>16</v>
      </c>
    </row>
    <row r="10650" spans="1:15" x14ac:dyDescent="0.25">
      <c r="A10650" s="2" t="s">
        <v>14</v>
      </c>
      <c r="B10650" s="8" t="s">
        <v>74761</v>
      </c>
      <c r="C10650" s="7" t="s">
        <v>64107</v>
      </c>
      <c r="D10650" t="s">
        <v>54734</v>
      </c>
      <c r="E10650" t="s">
        <v>32773</v>
      </c>
      <c r="F10650" s="3">
        <v>42235</v>
      </c>
      <c r="K10650" t="s">
        <v>15</v>
      </c>
      <c r="L10650">
        <v>0</v>
      </c>
      <c r="N10650" t="s">
        <v>10677</v>
      </c>
      <c r="O10650" s="2" t="s">
        <v>16</v>
      </c>
    </row>
    <row r="10651" spans="1:15" x14ac:dyDescent="0.25">
      <c r="A10651" s="2" t="s">
        <v>14</v>
      </c>
      <c r="B10651" s="8" t="s">
        <v>74762</v>
      </c>
      <c r="C10651" s="7" t="s">
        <v>64107</v>
      </c>
      <c r="D10651" t="s">
        <v>44815</v>
      </c>
      <c r="E10651" t="s">
        <v>32774</v>
      </c>
      <c r="F10651" s="3">
        <v>41956</v>
      </c>
      <c r="K10651" t="s">
        <v>15</v>
      </c>
      <c r="L10651">
        <v>0</v>
      </c>
      <c r="N10651" t="s">
        <v>10678</v>
      </c>
      <c r="O10651" s="2" t="s">
        <v>16</v>
      </c>
    </row>
    <row r="10652" spans="1:15" x14ac:dyDescent="0.25">
      <c r="A10652" s="2" t="s">
        <v>14</v>
      </c>
      <c r="B10652" s="8" t="s">
        <v>74763</v>
      </c>
      <c r="C10652" s="7" t="s">
        <v>64107</v>
      </c>
      <c r="D10652" t="s">
        <v>44831</v>
      </c>
      <c r="E10652" t="s">
        <v>32775</v>
      </c>
      <c r="F10652" s="3">
        <v>43696</v>
      </c>
      <c r="K10652" t="s">
        <v>15</v>
      </c>
      <c r="L10652">
        <v>0</v>
      </c>
      <c r="N10652" t="s">
        <v>10679</v>
      </c>
      <c r="O10652" s="2" t="s">
        <v>16</v>
      </c>
    </row>
    <row r="10653" spans="1:15" x14ac:dyDescent="0.25">
      <c r="A10653" s="2" t="s">
        <v>14</v>
      </c>
      <c r="B10653" s="8" t="s">
        <v>74764</v>
      </c>
      <c r="C10653" s="7" t="s">
        <v>64107</v>
      </c>
      <c r="D10653" t="s">
        <v>54735</v>
      </c>
      <c r="E10653" t="s">
        <v>32776</v>
      </c>
      <c r="F10653" s="3">
        <v>43696</v>
      </c>
      <c r="K10653" t="s">
        <v>15</v>
      </c>
      <c r="L10653">
        <v>0</v>
      </c>
      <c r="N10653" t="s">
        <v>10680</v>
      </c>
      <c r="O10653" s="2" t="s">
        <v>16</v>
      </c>
    </row>
    <row r="10654" spans="1:15" x14ac:dyDescent="0.25">
      <c r="A10654" s="2" t="s">
        <v>14</v>
      </c>
      <c r="B10654" s="8" t="s">
        <v>74765</v>
      </c>
      <c r="C10654" s="7" t="s">
        <v>64107</v>
      </c>
      <c r="D10654" t="s">
        <v>54736</v>
      </c>
      <c r="E10654" t="s">
        <v>32777</v>
      </c>
      <c r="F10654" s="3">
        <v>43696</v>
      </c>
      <c r="K10654" t="s">
        <v>15</v>
      </c>
      <c r="L10654">
        <v>0</v>
      </c>
      <c r="N10654" t="s">
        <v>10681</v>
      </c>
      <c r="O10654" s="2" t="s">
        <v>16</v>
      </c>
    </row>
    <row r="10655" spans="1:15" x14ac:dyDescent="0.25">
      <c r="A10655" s="2" t="s">
        <v>14</v>
      </c>
      <c r="B10655" s="8" t="s">
        <v>74766</v>
      </c>
      <c r="C10655" s="7" t="s">
        <v>64107</v>
      </c>
      <c r="D10655" t="s">
        <v>54737</v>
      </c>
      <c r="E10655" t="s">
        <v>32778</v>
      </c>
      <c r="F10655" s="3">
        <v>43696</v>
      </c>
      <c r="K10655" t="s">
        <v>15</v>
      </c>
      <c r="L10655">
        <v>0</v>
      </c>
      <c r="N10655" t="s">
        <v>10682</v>
      </c>
      <c r="O10655" s="2" t="s">
        <v>16</v>
      </c>
    </row>
    <row r="10656" spans="1:15" x14ac:dyDescent="0.25">
      <c r="A10656" s="2" t="s">
        <v>14</v>
      </c>
      <c r="B10656" s="8" t="s">
        <v>74767</v>
      </c>
      <c r="C10656" s="7" t="s">
        <v>64107</v>
      </c>
      <c r="D10656" t="s">
        <v>54738</v>
      </c>
      <c r="E10656" t="s">
        <v>32779</v>
      </c>
      <c r="F10656" s="3">
        <v>43696</v>
      </c>
      <c r="K10656" t="s">
        <v>15</v>
      </c>
      <c r="L10656">
        <v>0</v>
      </c>
      <c r="N10656" t="s">
        <v>10683</v>
      </c>
      <c r="O10656" s="2" t="s">
        <v>16</v>
      </c>
    </row>
    <row r="10657" spans="1:15" x14ac:dyDescent="0.25">
      <c r="A10657" s="2" t="s">
        <v>14</v>
      </c>
      <c r="B10657" s="8" t="s">
        <v>74768</v>
      </c>
      <c r="C10657" s="7" t="s">
        <v>64107</v>
      </c>
      <c r="D10657" t="s">
        <v>54739</v>
      </c>
      <c r="E10657" t="s">
        <v>32780</v>
      </c>
      <c r="F10657" s="3">
        <v>43696</v>
      </c>
      <c r="K10657" t="s">
        <v>15</v>
      </c>
      <c r="L10657">
        <v>0</v>
      </c>
      <c r="N10657" t="s">
        <v>10684</v>
      </c>
      <c r="O10657" s="2" t="s">
        <v>16</v>
      </c>
    </row>
    <row r="10658" spans="1:15" x14ac:dyDescent="0.25">
      <c r="A10658" s="2" t="s">
        <v>14</v>
      </c>
      <c r="B10658" s="8" t="s">
        <v>74769</v>
      </c>
      <c r="C10658" s="7" t="s">
        <v>64107</v>
      </c>
      <c r="D10658" t="s">
        <v>54740</v>
      </c>
      <c r="E10658" t="s">
        <v>32781</v>
      </c>
      <c r="F10658" s="3">
        <v>43696</v>
      </c>
      <c r="K10658" t="s">
        <v>15</v>
      </c>
      <c r="L10658">
        <v>0</v>
      </c>
      <c r="N10658" t="s">
        <v>10685</v>
      </c>
      <c r="O10658" s="2" t="s">
        <v>16</v>
      </c>
    </row>
    <row r="10659" spans="1:15" x14ac:dyDescent="0.25">
      <c r="A10659" s="2" t="s">
        <v>14</v>
      </c>
      <c r="B10659" s="8" t="s">
        <v>74770</v>
      </c>
      <c r="C10659" s="7" t="s">
        <v>64107</v>
      </c>
      <c r="D10659" t="s">
        <v>54741</v>
      </c>
      <c r="E10659" t="s">
        <v>32782</v>
      </c>
      <c r="F10659" s="3">
        <v>43696</v>
      </c>
      <c r="K10659" t="s">
        <v>15</v>
      </c>
      <c r="L10659">
        <v>0</v>
      </c>
      <c r="N10659" t="s">
        <v>10686</v>
      </c>
      <c r="O10659" s="2" t="s">
        <v>16</v>
      </c>
    </row>
    <row r="10660" spans="1:15" x14ac:dyDescent="0.25">
      <c r="A10660" s="2" t="s">
        <v>14</v>
      </c>
      <c r="B10660" s="8" t="s">
        <v>74771</v>
      </c>
      <c r="C10660" s="7" t="s">
        <v>64107</v>
      </c>
      <c r="D10660" t="s">
        <v>54742</v>
      </c>
      <c r="E10660" t="s">
        <v>32783</v>
      </c>
      <c r="F10660" s="3">
        <v>43717</v>
      </c>
      <c r="K10660" t="s">
        <v>15</v>
      </c>
      <c r="L10660">
        <v>0</v>
      </c>
      <c r="N10660" t="s">
        <v>10687</v>
      </c>
      <c r="O10660" s="2" t="s">
        <v>16</v>
      </c>
    </row>
    <row r="10661" spans="1:15" x14ac:dyDescent="0.25">
      <c r="A10661" s="2" t="s">
        <v>14</v>
      </c>
      <c r="B10661" s="8" t="s">
        <v>74772</v>
      </c>
      <c r="C10661" s="7" t="s">
        <v>64107</v>
      </c>
      <c r="D10661" t="s">
        <v>54743</v>
      </c>
      <c r="E10661" t="s">
        <v>32784</v>
      </c>
      <c r="F10661" s="3">
        <v>42811</v>
      </c>
      <c r="K10661" t="s">
        <v>15</v>
      </c>
      <c r="L10661">
        <v>0</v>
      </c>
      <c r="N10661" t="s">
        <v>10688</v>
      </c>
      <c r="O10661" s="2" t="s">
        <v>16</v>
      </c>
    </row>
    <row r="10662" spans="1:15" x14ac:dyDescent="0.25">
      <c r="A10662" s="2" t="s">
        <v>14</v>
      </c>
      <c r="B10662" s="8" t="s">
        <v>74773</v>
      </c>
      <c r="C10662" s="7" t="s">
        <v>64107</v>
      </c>
      <c r="D10662" t="s">
        <v>54744</v>
      </c>
      <c r="E10662" t="s">
        <v>32785</v>
      </c>
      <c r="F10662" s="3">
        <v>42816</v>
      </c>
      <c r="K10662" t="s">
        <v>15</v>
      </c>
      <c r="L10662">
        <v>0</v>
      </c>
      <c r="N10662" t="s">
        <v>10689</v>
      </c>
      <c r="O10662" s="2" t="s">
        <v>16</v>
      </c>
    </row>
    <row r="10663" spans="1:15" x14ac:dyDescent="0.25">
      <c r="A10663" s="2" t="s">
        <v>14</v>
      </c>
      <c r="B10663" s="8" t="s">
        <v>74774</v>
      </c>
      <c r="C10663" s="7" t="s">
        <v>64107</v>
      </c>
      <c r="D10663" t="s">
        <v>54745</v>
      </c>
      <c r="E10663" t="s">
        <v>32786</v>
      </c>
      <c r="F10663" s="3">
        <v>43063</v>
      </c>
      <c r="K10663" t="s">
        <v>15</v>
      </c>
      <c r="L10663">
        <v>0</v>
      </c>
      <c r="N10663" t="s">
        <v>10690</v>
      </c>
      <c r="O10663" s="2" t="s">
        <v>16</v>
      </c>
    </row>
    <row r="10664" spans="1:15" x14ac:dyDescent="0.25">
      <c r="A10664" s="2" t="s">
        <v>14</v>
      </c>
      <c r="B10664" s="8" t="s">
        <v>74775</v>
      </c>
      <c r="C10664" s="7" t="s">
        <v>64107</v>
      </c>
      <c r="D10664" t="s">
        <v>54746</v>
      </c>
      <c r="E10664" t="s">
        <v>32787</v>
      </c>
      <c r="F10664" s="3">
        <v>43998</v>
      </c>
      <c r="K10664" t="s">
        <v>15</v>
      </c>
      <c r="L10664">
        <v>0</v>
      </c>
      <c r="N10664" t="s">
        <v>10691</v>
      </c>
      <c r="O10664" s="2" t="s">
        <v>16</v>
      </c>
    </row>
    <row r="10665" spans="1:15" x14ac:dyDescent="0.25">
      <c r="A10665" s="2" t="s">
        <v>14</v>
      </c>
      <c r="B10665" s="8" t="s">
        <v>74776</v>
      </c>
      <c r="C10665" s="7" t="s">
        <v>64107</v>
      </c>
      <c r="D10665" t="s">
        <v>54747</v>
      </c>
      <c r="E10665" t="s">
        <v>32788</v>
      </c>
      <c r="F10665" s="3">
        <v>44033</v>
      </c>
      <c r="K10665" t="s">
        <v>15</v>
      </c>
      <c r="L10665">
        <v>0</v>
      </c>
      <c r="N10665" t="s">
        <v>10692</v>
      </c>
      <c r="O10665" s="2" t="s">
        <v>16</v>
      </c>
    </row>
    <row r="10666" spans="1:15" x14ac:dyDescent="0.25">
      <c r="A10666" s="2" t="s">
        <v>14</v>
      </c>
      <c r="B10666" s="8" t="s">
        <v>74777</v>
      </c>
      <c r="C10666" s="7" t="s">
        <v>64107</v>
      </c>
      <c r="D10666" t="s">
        <v>54748</v>
      </c>
      <c r="E10666" t="s">
        <v>32789</v>
      </c>
      <c r="F10666" s="3">
        <v>44034</v>
      </c>
      <c r="K10666" t="s">
        <v>15</v>
      </c>
      <c r="L10666">
        <v>0</v>
      </c>
      <c r="N10666" t="s">
        <v>10693</v>
      </c>
      <c r="O10666" s="2" t="s">
        <v>16</v>
      </c>
    </row>
    <row r="10667" spans="1:15" x14ac:dyDescent="0.25">
      <c r="A10667" s="2" t="s">
        <v>14</v>
      </c>
      <c r="B10667" s="8" t="s">
        <v>74778</v>
      </c>
      <c r="C10667" s="7" t="s">
        <v>64107</v>
      </c>
      <c r="D10667" t="s">
        <v>54749</v>
      </c>
      <c r="E10667" t="s">
        <v>32790</v>
      </c>
      <c r="F10667" s="3">
        <v>44047</v>
      </c>
      <c r="K10667" t="s">
        <v>15</v>
      </c>
      <c r="L10667">
        <v>0</v>
      </c>
      <c r="N10667" t="s">
        <v>10694</v>
      </c>
      <c r="O10667" s="2" t="s">
        <v>16</v>
      </c>
    </row>
    <row r="10668" spans="1:15" x14ac:dyDescent="0.25">
      <c r="A10668" s="2" t="s">
        <v>14</v>
      </c>
      <c r="B10668" s="8" t="s">
        <v>74779</v>
      </c>
      <c r="C10668" s="7" t="s">
        <v>64107</v>
      </c>
      <c r="D10668" t="s">
        <v>54750</v>
      </c>
      <c r="E10668" t="s">
        <v>32791</v>
      </c>
      <c r="F10668" s="3">
        <v>44049</v>
      </c>
      <c r="K10668" t="s">
        <v>15</v>
      </c>
      <c r="L10668">
        <v>0</v>
      </c>
      <c r="N10668" t="s">
        <v>10695</v>
      </c>
      <c r="O10668" s="2" t="s">
        <v>16</v>
      </c>
    </row>
    <row r="10669" spans="1:15" x14ac:dyDescent="0.25">
      <c r="A10669" s="2" t="s">
        <v>14</v>
      </c>
      <c r="B10669" s="8" t="s">
        <v>74780</v>
      </c>
      <c r="C10669" s="7" t="s">
        <v>64107</v>
      </c>
      <c r="D10669" t="s">
        <v>54751</v>
      </c>
      <c r="E10669" t="s">
        <v>32792</v>
      </c>
      <c r="F10669" s="3">
        <v>44054</v>
      </c>
      <c r="K10669" t="s">
        <v>15</v>
      </c>
      <c r="L10669">
        <v>0</v>
      </c>
      <c r="N10669" t="s">
        <v>10696</v>
      </c>
      <c r="O10669" s="2" t="s">
        <v>16</v>
      </c>
    </row>
    <row r="10670" spans="1:15" x14ac:dyDescent="0.25">
      <c r="A10670" s="2" t="s">
        <v>14</v>
      </c>
      <c r="B10670" s="8" t="s">
        <v>74781</v>
      </c>
      <c r="C10670" s="7" t="s">
        <v>64107</v>
      </c>
      <c r="D10670" t="s">
        <v>54752</v>
      </c>
      <c r="E10670" t="s">
        <v>32793</v>
      </c>
      <c r="F10670" s="3">
        <v>44054</v>
      </c>
      <c r="K10670" t="s">
        <v>15</v>
      </c>
      <c r="L10670">
        <v>0</v>
      </c>
      <c r="N10670" t="s">
        <v>10697</v>
      </c>
      <c r="O10670" s="2" t="s">
        <v>16</v>
      </c>
    </row>
    <row r="10671" spans="1:15" x14ac:dyDescent="0.25">
      <c r="A10671" s="2" t="s">
        <v>14</v>
      </c>
      <c r="B10671" s="8" t="s">
        <v>74782</v>
      </c>
      <c r="C10671" s="7" t="s">
        <v>64107</v>
      </c>
      <c r="D10671" t="s">
        <v>54753</v>
      </c>
      <c r="E10671" t="s">
        <v>32794</v>
      </c>
      <c r="F10671" s="3">
        <v>44060</v>
      </c>
      <c r="K10671" t="s">
        <v>15</v>
      </c>
      <c r="L10671">
        <v>0</v>
      </c>
      <c r="N10671" t="s">
        <v>10698</v>
      </c>
      <c r="O10671" s="2" t="s">
        <v>16</v>
      </c>
    </row>
    <row r="10672" spans="1:15" x14ac:dyDescent="0.25">
      <c r="A10672" s="2" t="s">
        <v>14</v>
      </c>
      <c r="B10672" s="8" t="s">
        <v>74783</v>
      </c>
      <c r="C10672" s="7" t="s">
        <v>64107</v>
      </c>
      <c r="D10672" t="s">
        <v>54703</v>
      </c>
      <c r="E10672" t="s">
        <v>32795</v>
      </c>
      <c r="F10672" s="3">
        <v>44069</v>
      </c>
      <c r="K10672" t="s">
        <v>15</v>
      </c>
      <c r="L10672">
        <v>0</v>
      </c>
      <c r="N10672" t="s">
        <v>10699</v>
      </c>
      <c r="O10672" s="2" t="s">
        <v>16</v>
      </c>
    </row>
    <row r="10673" spans="1:15" x14ac:dyDescent="0.25">
      <c r="A10673" s="2" t="s">
        <v>14</v>
      </c>
      <c r="B10673" s="8" t="s">
        <v>74784</v>
      </c>
      <c r="C10673" s="7" t="s">
        <v>64107</v>
      </c>
      <c r="D10673" t="s">
        <v>54754</v>
      </c>
      <c r="E10673" t="s">
        <v>32796</v>
      </c>
      <c r="F10673" s="3">
        <v>44070</v>
      </c>
      <c r="K10673" t="s">
        <v>15</v>
      </c>
      <c r="L10673">
        <v>0</v>
      </c>
      <c r="N10673" t="s">
        <v>10700</v>
      </c>
      <c r="O10673" s="2" t="s">
        <v>16</v>
      </c>
    </row>
    <row r="10674" spans="1:15" x14ac:dyDescent="0.25">
      <c r="A10674" s="2" t="s">
        <v>14</v>
      </c>
      <c r="B10674" s="8" t="s">
        <v>74785</v>
      </c>
      <c r="C10674" s="7" t="s">
        <v>64107</v>
      </c>
      <c r="D10674" t="s">
        <v>54400</v>
      </c>
      <c r="E10674" t="s">
        <v>32797</v>
      </c>
      <c r="F10674" s="3">
        <v>44081</v>
      </c>
      <c r="K10674" t="s">
        <v>15</v>
      </c>
      <c r="L10674">
        <v>0</v>
      </c>
      <c r="N10674" t="s">
        <v>10701</v>
      </c>
      <c r="O10674" s="2" t="s">
        <v>16</v>
      </c>
    </row>
    <row r="10675" spans="1:15" x14ac:dyDescent="0.25">
      <c r="A10675" s="2" t="s">
        <v>14</v>
      </c>
      <c r="B10675" s="8" t="s">
        <v>74786</v>
      </c>
      <c r="C10675" s="7" t="s">
        <v>64107</v>
      </c>
      <c r="D10675" t="s">
        <v>51695</v>
      </c>
      <c r="E10675" t="s">
        <v>32798</v>
      </c>
      <c r="F10675" s="3">
        <v>44081</v>
      </c>
      <c r="K10675" t="s">
        <v>15</v>
      </c>
      <c r="L10675">
        <v>0</v>
      </c>
      <c r="N10675" t="s">
        <v>10702</v>
      </c>
      <c r="O10675" s="2" t="s">
        <v>16</v>
      </c>
    </row>
    <row r="10676" spans="1:15" x14ac:dyDescent="0.25">
      <c r="A10676" s="2" t="s">
        <v>14</v>
      </c>
      <c r="B10676" s="8" t="s">
        <v>74787</v>
      </c>
      <c r="C10676" s="7" t="s">
        <v>64107</v>
      </c>
      <c r="D10676" t="s">
        <v>54755</v>
      </c>
      <c r="E10676" t="s">
        <v>32799</v>
      </c>
      <c r="F10676" s="3">
        <v>44085</v>
      </c>
      <c r="K10676" t="s">
        <v>15</v>
      </c>
      <c r="L10676">
        <v>0</v>
      </c>
      <c r="N10676" t="s">
        <v>10703</v>
      </c>
      <c r="O10676" s="2" t="s">
        <v>16</v>
      </c>
    </row>
    <row r="10677" spans="1:15" x14ac:dyDescent="0.25">
      <c r="A10677" s="2" t="s">
        <v>14</v>
      </c>
      <c r="B10677" s="8" t="s">
        <v>74788</v>
      </c>
      <c r="C10677" s="7" t="s">
        <v>64107</v>
      </c>
      <c r="D10677" t="s">
        <v>54756</v>
      </c>
      <c r="E10677" t="s">
        <v>32800</v>
      </c>
      <c r="F10677" s="3">
        <v>44145</v>
      </c>
      <c r="K10677" t="s">
        <v>15</v>
      </c>
      <c r="L10677">
        <v>0</v>
      </c>
      <c r="N10677" t="s">
        <v>10704</v>
      </c>
      <c r="O10677" s="2" t="s">
        <v>16</v>
      </c>
    </row>
    <row r="10678" spans="1:15" x14ac:dyDescent="0.25">
      <c r="A10678" s="2" t="s">
        <v>14</v>
      </c>
      <c r="B10678" s="8" t="s">
        <v>74789</v>
      </c>
      <c r="C10678" s="7" t="s">
        <v>64107</v>
      </c>
      <c r="D10678" t="s">
        <v>54757</v>
      </c>
      <c r="E10678" t="s">
        <v>32801</v>
      </c>
      <c r="F10678" s="3">
        <v>44146</v>
      </c>
      <c r="K10678" t="s">
        <v>15</v>
      </c>
      <c r="L10678">
        <v>0</v>
      </c>
      <c r="N10678" t="s">
        <v>10705</v>
      </c>
      <c r="O10678" s="2" t="s">
        <v>16</v>
      </c>
    </row>
    <row r="10679" spans="1:15" x14ac:dyDescent="0.25">
      <c r="A10679" s="2" t="s">
        <v>14</v>
      </c>
      <c r="B10679" s="8" t="s">
        <v>74790</v>
      </c>
      <c r="C10679" s="7" t="s">
        <v>64107</v>
      </c>
      <c r="D10679" t="s">
        <v>54758</v>
      </c>
      <c r="E10679" t="s">
        <v>32802</v>
      </c>
      <c r="F10679" s="3">
        <v>44153</v>
      </c>
      <c r="K10679" t="s">
        <v>15</v>
      </c>
      <c r="L10679">
        <v>0</v>
      </c>
      <c r="N10679" t="s">
        <v>10706</v>
      </c>
      <c r="O10679" s="2" t="s">
        <v>16</v>
      </c>
    </row>
    <row r="10680" spans="1:15" x14ac:dyDescent="0.25">
      <c r="A10680" s="2" t="s">
        <v>14</v>
      </c>
      <c r="B10680" s="8" t="s">
        <v>74791</v>
      </c>
      <c r="C10680" s="7" t="s">
        <v>64107</v>
      </c>
      <c r="D10680" t="s">
        <v>54759</v>
      </c>
      <c r="E10680" t="s">
        <v>32803</v>
      </c>
      <c r="F10680" s="3">
        <v>44160</v>
      </c>
      <c r="K10680" t="s">
        <v>15</v>
      </c>
      <c r="L10680">
        <v>0</v>
      </c>
      <c r="N10680" t="s">
        <v>10707</v>
      </c>
      <c r="O10680" s="2" t="s">
        <v>16</v>
      </c>
    </row>
    <row r="10681" spans="1:15" x14ac:dyDescent="0.25">
      <c r="A10681" s="2" t="s">
        <v>14</v>
      </c>
      <c r="B10681" s="8" t="s">
        <v>74792</v>
      </c>
      <c r="C10681" s="7" t="s">
        <v>64107</v>
      </c>
      <c r="D10681" t="s">
        <v>54760</v>
      </c>
      <c r="E10681" t="s">
        <v>32804</v>
      </c>
      <c r="F10681" s="3">
        <v>44172</v>
      </c>
      <c r="K10681" t="s">
        <v>15</v>
      </c>
      <c r="L10681">
        <v>0</v>
      </c>
      <c r="N10681" t="s">
        <v>10708</v>
      </c>
      <c r="O10681" s="2" t="s">
        <v>16</v>
      </c>
    </row>
    <row r="10682" spans="1:15" x14ac:dyDescent="0.25">
      <c r="A10682" s="2" t="s">
        <v>14</v>
      </c>
      <c r="B10682" s="8" t="s">
        <v>74793</v>
      </c>
      <c r="C10682" s="7" t="s">
        <v>64107</v>
      </c>
      <c r="D10682" t="s">
        <v>54761</v>
      </c>
      <c r="E10682" t="s">
        <v>32805</v>
      </c>
      <c r="F10682" s="3">
        <v>44174</v>
      </c>
      <c r="K10682" t="s">
        <v>15</v>
      </c>
      <c r="L10682">
        <v>0</v>
      </c>
      <c r="N10682" t="s">
        <v>10709</v>
      </c>
      <c r="O10682" s="2" t="s">
        <v>16</v>
      </c>
    </row>
    <row r="10683" spans="1:15" x14ac:dyDescent="0.25">
      <c r="A10683" s="2" t="s">
        <v>14</v>
      </c>
      <c r="B10683" s="8" t="s">
        <v>74794</v>
      </c>
      <c r="C10683" s="7" t="s">
        <v>64107</v>
      </c>
      <c r="D10683" t="s">
        <v>54762</v>
      </c>
      <c r="E10683" t="s">
        <v>32806</v>
      </c>
      <c r="F10683" s="3">
        <v>44194</v>
      </c>
      <c r="K10683" t="s">
        <v>15</v>
      </c>
      <c r="L10683">
        <v>0</v>
      </c>
      <c r="N10683" t="s">
        <v>10710</v>
      </c>
      <c r="O10683" s="2" t="s">
        <v>16</v>
      </c>
    </row>
    <row r="10684" spans="1:15" x14ac:dyDescent="0.25">
      <c r="A10684" s="2" t="s">
        <v>14</v>
      </c>
      <c r="B10684" s="8" t="s">
        <v>74795</v>
      </c>
      <c r="C10684" s="7" t="s">
        <v>64107</v>
      </c>
      <c r="D10684" t="s">
        <v>54763</v>
      </c>
      <c r="E10684" t="s">
        <v>32807</v>
      </c>
      <c r="F10684" s="3">
        <v>44232</v>
      </c>
      <c r="K10684" t="s">
        <v>15</v>
      </c>
      <c r="L10684">
        <v>0</v>
      </c>
      <c r="N10684" t="s">
        <v>10711</v>
      </c>
      <c r="O10684" s="2" t="s">
        <v>16</v>
      </c>
    </row>
    <row r="10685" spans="1:15" x14ac:dyDescent="0.25">
      <c r="A10685" s="2" t="s">
        <v>14</v>
      </c>
      <c r="B10685" s="8" t="s">
        <v>74796</v>
      </c>
      <c r="C10685" s="7" t="s">
        <v>64107</v>
      </c>
      <c r="D10685" t="s">
        <v>54764</v>
      </c>
      <c r="E10685" t="s">
        <v>32808</v>
      </c>
      <c r="F10685" s="3">
        <v>44258</v>
      </c>
      <c r="K10685" t="s">
        <v>15</v>
      </c>
      <c r="L10685">
        <v>0</v>
      </c>
      <c r="N10685" t="s">
        <v>10712</v>
      </c>
      <c r="O10685" s="2" t="s">
        <v>16</v>
      </c>
    </row>
    <row r="10686" spans="1:15" x14ac:dyDescent="0.25">
      <c r="A10686" s="2" t="s">
        <v>14</v>
      </c>
      <c r="B10686" s="8" t="s">
        <v>74797</v>
      </c>
      <c r="C10686" s="7" t="s">
        <v>64107</v>
      </c>
      <c r="D10686" t="s">
        <v>54765</v>
      </c>
      <c r="E10686" t="s">
        <v>32809</v>
      </c>
      <c r="F10686" s="3">
        <v>44260</v>
      </c>
      <c r="K10686" t="s">
        <v>15</v>
      </c>
      <c r="L10686">
        <v>0</v>
      </c>
      <c r="N10686" t="s">
        <v>10713</v>
      </c>
      <c r="O10686" s="2" t="s">
        <v>16</v>
      </c>
    </row>
    <row r="10687" spans="1:15" x14ac:dyDescent="0.25">
      <c r="A10687" s="2" t="s">
        <v>14</v>
      </c>
      <c r="B10687" s="8" t="s">
        <v>74798</v>
      </c>
      <c r="C10687" s="7" t="s">
        <v>64107</v>
      </c>
      <c r="D10687" t="s">
        <v>54766</v>
      </c>
      <c r="E10687" t="s">
        <v>32810</v>
      </c>
      <c r="F10687" s="3">
        <v>44265</v>
      </c>
      <c r="K10687" t="s">
        <v>15</v>
      </c>
      <c r="L10687">
        <v>0</v>
      </c>
      <c r="N10687" t="s">
        <v>10714</v>
      </c>
      <c r="O10687" s="2" t="s">
        <v>16</v>
      </c>
    </row>
    <row r="10688" spans="1:15" x14ac:dyDescent="0.25">
      <c r="A10688" s="2" t="s">
        <v>14</v>
      </c>
      <c r="B10688" s="8" t="s">
        <v>74799</v>
      </c>
      <c r="C10688" s="7" t="s">
        <v>64107</v>
      </c>
      <c r="D10688" t="s">
        <v>54767</v>
      </c>
      <c r="E10688" t="s">
        <v>32811</v>
      </c>
      <c r="F10688" s="3">
        <v>44267</v>
      </c>
      <c r="K10688" t="s">
        <v>15</v>
      </c>
      <c r="L10688">
        <v>0</v>
      </c>
      <c r="N10688" t="s">
        <v>10715</v>
      </c>
      <c r="O10688" s="2" t="s">
        <v>16</v>
      </c>
    </row>
    <row r="10689" spans="1:15" x14ac:dyDescent="0.25">
      <c r="A10689" s="2" t="s">
        <v>14</v>
      </c>
      <c r="B10689" s="8" t="s">
        <v>74800</v>
      </c>
      <c r="C10689" s="7" t="s">
        <v>64107</v>
      </c>
      <c r="D10689" t="s">
        <v>54768</v>
      </c>
      <c r="E10689" t="s">
        <v>32812</v>
      </c>
      <c r="F10689" s="3">
        <v>44277</v>
      </c>
      <c r="K10689" t="s">
        <v>15</v>
      </c>
      <c r="L10689">
        <v>0</v>
      </c>
      <c r="N10689" t="s">
        <v>10716</v>
      </c>
      <c r="O10689" s="2" t="s">
        <v>16</v>
      </c>
    </row>
    <row r="10690" spans="1:15" x14ac:dyDescent="0.25">
      <c r="A10690" s="2" t="s">
        <v>14</v>
      </c>
      <c r="B10690" s="8" t="s">
        <v>74801</v>
      </c>
      <c r="C10690" s="7" t="s">
        <v>64107</v>
      </c>
      <c r="D10690" t="s">
        <v>54769</v>
      </c>
      <c r="E10690" t="s">
        <v>32813</v>
      </c>
      <c r="F10690" s="3">
        <v>44278</v>
      </c>
      <c r="K10690" t="s">
        <v>15</v>
      </c>
      <c r="L10690">
        <v>0</v>
      </c>
      <c r="N10690" t="s">
        <v>10717</v>
      </c>
      <c r="O10690" s="2" t="s">
        <v>16</v>
      </c>
    </row>
    <row r="10691" spans="1:15" x14ac:dyDescent="0.25">
      <c r="A10691" s="2" t="s">
        <v>14</v>
      </c>
      <c r="B10691" s="8" t="s">
        <v>74802</v>
      </c>
      <c r="C10691" s="7" t="s">
        <v>64107</v>
      </c>
      <c r="D10691" t="s">
        <v>54770</v>
      </c>
      <c r="E10691" t="s">
        <v>32814</v>
      </c>
      <c r="F10691" s="3">
        <v>44287</v>
      </c>
      <c r="K10691" t="s">
        <v>15</v>
      </c>
      <c r="L10691">
        <v>0</v>
      </c>
      <c r="N10691" t="s">
        <v>10718</v>
      </c>
      <c r="O10691" s="2" t="s">
        <v>16</v>
      </c>
    </row>
    <row r="10692" spans="1:15" x14ac:dyDescent="0.25">
      <c r="A10692" s="2" t="s">
        <v>14</v>
      </c>
      <c r="B10692" s="8" t="s">
        <v>74803</v>
      </c>
      <c r="C10692" s="7" t="s">
        <v>64107</v>
      </c>
      <c r="D10692" t="s">
        <v>54771</v>
      </c>
      <c r="E10692" t="s">
        <v>32815</v>
      </c>
      <c r="F10692" s="3">
        <v>44292</v>
      </c>
      <c r="K10692" t="s">
        <v>15</v>
      </c>
      <c r="L10692">
        <v>0</v>
      </c>
      <c r="N10692" t="s">
        <v>10719</v>
      </c>
      <c r="O10692" s="2" t="s">
        <v>16</v>
      </c>
    </row>
    <row r="10693" spans="1:15" x14ac:dyDescent="0.25">
      <c r="A10693" s="2" t="s">
        <v>14</v>
      </c>
      <c r="B10693" s="8" t="s">
        <v>74804</v>
      </c>
      <c r="C10693" s="7" t="s">
        <v>64107</v>
      </c>
      <c r="D10693" t="s">
        <v>54772</v>
      </c>
      <c r="E10693" t="s">
        <v>32816</v>
      </c>
      <c r="F10693" s="3">
        <v>44292</v>
      </c>
      <c r="K10693" t="s">
        <v>15</v>
      </c>
      <c r="L10693">
        <v>0</v>
      </c>
      <c r="N10693" t="s">
        <v>10720</v>
      </c>
      <c r="O10693" s="2" t="s">
        <v>16</v>
      </c>
    </row>
    <row r="10694" spans="1:15" x14ac:dyDescent="0.25">
      <c r="A10694" s="2" t="s">
        <v>14</v>
      </c>
      <c r="B10694" s="8" t="s">
        <v>74805</v>
      </c>
      <c r="C10694" s="7" t="s">
        <v>64107</v>
      </c>
      <c r="D10694" t="s">
        <v>54773</v>
      </c>
      <c r="E10694" t="s">
        <v>32817</v>
      </c>
      <c r="F10694" s="3">
        <v>44293</v>
      </c>
      <c r="K10694" t="s">
        <v>15</v>
      </c>
      <c r="L10694">
        <v>0</v>
      </c>
      <c r="N10694" t="s">
        <v>10721</v>
      </c>
      <c r="O10694" s="2" t="s">
        <v>16</v>
      </c>
    </row>
    <row r="10695" spans="1:15" x14ac:dyDescent="0.25">
      <c r="A10695" s="2" t="s">
        <v>14</v>
      </c>
      <c r="B10695" s="8" t="s">
        <v>74806</v>
      </c>
      <c r="C10695" s="7" t="s">
        <v>64107</v>
      </c>
      <c r="D10695" t="s">
        <v>53607</v>
      </c>
      <c r="E10695" t="s">
        <v>32818</v>
      </c>
      <c r="F10695" s="3">
        <v>44293</v>
      </c>
      <c r="K10695" t="s">
        <v>15</v>
      </c>
      <c r="L10695">
        <v>0</v>
      </c>
      <c r="N10695" t="s">
        <v>10722</v>
      </c>
      <c r="O10695" s="2" t="s">
        <v>16</v>
      </c>
    </row>
    <row r="10696" spans="1:15" x14ac:dyDescent="0.25">
      <c r="A10696" s="2" t="s">
        <v>14</v>
      </c>
      <c r="B10696" s="8" t="s">
        <v>74807</v>
      </c>
      <c r="C10696" s="7" t="s">
        <v>64107</v>
      </c>
      <c r="D10696" t="s">
        <v>54397</v>
      </c>
      <c r="E10696" t="s">
        <v>32819</v>
      </c>
      <c r="F10696" s="3">
        <v>44298</v>
      </c>
      <c r="K10696" t="s">
        <v>15</v>
      </c>
      <c r="L10696">
        <v>0</v>
      </c>
      <c r="N10696" t="s">
        <v>10723</v>
      </c>
      <c r="O10696" s="2" t="s">
        <v>16</v>
      </c>
    </row>
    <row r="10697" spans="1:15" x14ac:dyDescent="0.25">
      <c r="A10697" s="2" t="s">
        <v>14</v>
      </c>
      <c r="B10697" s="8" t="s">
        <v>74808</v>
      </c>
      <c r="C10697" s="7" t="s">
        <v>64107</v>
      </c>
      <c r="D10697" t="s">
        <v>54774</v>
      </c>
      <c r="E10697" t="s">
        <v>32820</v>
      </c>
      <c r="F10697" s="3">
        <v>44302</v>
      </c>
      <c r="K10697" t="s">
        <v>15</v>
      </c>
      <c r="L10697">
        <v>0</v>
      </c>
      <c r="N10697" t="s">
        <v>10724</v>
      </c>
      <c r="O10697" s="2" t="s">
        <v>16</v>
      </c>
    </row>
    <row r="10698" spans="1:15" x14ac:dyDescent="0.25">
      <c r="A10698" s="2" t="s">
        <v>14</v>
      </c>
      <c r="B10698" s="8" t="s">
        <v>74809</v>
      </c>
      <c r="C10698" s="7" t="s">
        <v>64107</v>
      </c>
      <c r="D10698" t="s">
        <v>44966</v>
      </c>
      <c r="E10698" t="s">
        <v>32821</v>
      </c>
      <c r="F10698" s="3">
        <v>44305</v>
      </c>
      <c r="K10698" t="s">
        <v>15</v>
      </c>
      <c r="L10698">
        <v>0</v>
      </c>
      <c r="N10698" t="s">
        <v>10725</v>
      </c>
      <c r="O10698" s="2" t="s">
        <v>16</v>
      </c>
    </row>
    <row r="10699" spans="1:15" x14ac:dyDescent="0.25">
      <c r="A10699" s="2" t="s">
        <v>14</v>
      </c>
      <c r="B10699" s="8" t="s">
        <v>74810</v>
      </c>
      <c r="C10699" s="7" t="s">
        <v>64107</v>
      </c>
      <c r="D10699" t="s">
        <v>54775</v>
      </c>
      <c r="E10699" t="s">
        <v>32822</v>
      </c>
      <c r="F10699" s="3">
        <v>44315</v>
      </c>
      <c r="K10699" t="s">
        <v>15</v>
      </c>
      <c r="L10699">
        <v>0</v>
      </c>
      <c r="N10699" t="s">
        <v>10726</v>
      </c>
      <c r="O10699" s="2" t="s">
        <v>16</v>
      </c>
    </row>
    <row r="10700" spans="1:15" x14ac:dyDescent="0.25">
      <c r="A10700" s="2" t="s">
        <v>14</v>
      </c>
      <c r="B10700" s="8" t="s">
        <v>74811</v>
      </c>
      <c r="C10700" s="7" t="s">
        <v>64107</v>
      </c>
      <c r="D10700" t="s">
        <v>54776</v>
      </c>
      <c r="E10700" t="s">
        <v>32823</v>
      </c>
      <c r="F10700" s="3">
        <v>44342</v>
      </c>
      <c r="K10700" t="s">
        <v>15</v>
      </c>
      <c r="L10700">
        <v>0</v>
      </c>
      <c r="N10700" t="s">
        <v>10727</v>
      </c>
      <c r="O10700" s="2" t="s">
        <v>16</v>
      </c>
    </row>
    <row r="10701" spans="1:15" x14ac:dyDescent="0.25">
      <c r="A10701" s="2" t="s">
        <v>14</v>
      </c>
      <c r="B10701" s="8" t="s">
        <v>74812</v>
      </c>
      <c r="C10701" s="7" t="s">
        <v>64107</v>
      </c>
      <c r="D10701" t="s">
        <v>54777</v>
      </c>
      <c r="E10701" t="s">
        <v>32824</v>
      </c>
      <c r="F10701" s="3">
        <v>44344</v>
      </c>
      <c r="K10701" t="s">
        <v>15</v>
      </c>
      <c r="L10701">
        <v>0</v>
      </c>
      <c r="N10701" t="s">
        <v>10728</v>
      </c>
      <c r="O10701" s="2" t="s">
        <v>16</v>
      </c>
    </row>
    <row r="10702" spans="1:15" x14ac:dyDescent="0.25">
      <c r="A10702" s="2" t="s">
        <v>14</v>
      </c>
      <c r="B10702" s="8" t="s">
        <v>74813</v>
      </c>
      <c r="C10702" s="7" t="s">
        <v>64107</v>
      </c>
      <c r="D10702" t="s">
        <v>54778</v>
      </c>
      <c r="E10702" t="s">
        <v>32825</v>
      </c>
      <c r="F10702" s="3">
        <v>44348</v>
      </c>
      <c r="K10702" t="s">
        <v>15</v>
      </c>
      <c r="L10702">
        <v>0</v>
      </c>
      <c r="N10702" t="s">
        <v>10729</v>
      </c>
      <c r="O10702" s="2" t="s">
        <v>16</v>
      </c>
    </row>
    <row r="10703" spans="1:15" x14ac:dyDescent="0.25">
      <c r="A10703" s="2" t="s">
        <v>14</v>
      </c>
      <c r="B10703" s="8" t="s">
        <v>74814</v>
      </c>
      <c r="C10703" s="7" t="s">
        <v>64107</v>
      </c>
      <c r="D10703" t="s">
        <v>54762</v>
      </c>
      <c r="E10703" t="s">
        <v>32826</v>
      </c>
      <c r="F10703" s="3">
        <v>44350</v>
      </c>
      <c r="K10703" t="s">
        <v>15</v>
      </c>
      <c r="L10703">
        <v>0</v>
      </c>
      <c r="N10703" t="s">
        <v>10730</v>
      </c>
      <c r="O10703" s="2" t="s">
        <v>16</v>
      </c>
    </row>
    <row r="10704" spans="1:15" x14ac:dyDescent="0.25">
      <c r="A10704" s="2" t="s">
        <v>14</v>
      </c>
      <c r="B10704" s="8" t="s">
        <v>74815</v>
      </c>
      <c r="C10704" s="7" t="s">
        <v>64107</v>
      </c>
      <c r="D10704" t="s">
        <v>54779</v>
      </c>
      <c r="E10704" t="s">
        <v>32827</v>
      </c>
      <c r="F10704" s="3">
        <v>44357</v>
      </c>
      <c r="K10704" t="s">
        <v>15</v>
      </c>
      <c r="L10704">
        <v>0</v>
      </c>
      <c r="N10704" t="s">
        <v>10731</v>
      </c>
      <c r="O10704" s="2" t="s">
        <v>16</v>
      </c>
    </row>
    <row r="10705" spans="1:15" x14ac:dyDescent="0.25">
      <c r="A10705" s="2" t="s">
        <v>14</v>
      </c>
      <c r="B10705" s="8" t="s">
        <v>74816</v>
      </c>
      <c r="C10705" s="7" t="s">
        <v>64107</v>
      </c>
      <c r="D10705" t="s">
        <v>54780</v>
      </c>
      <c r="E10705" t="s">
        <v>32828</v>
      </c>
      <c r="F10705" s="3">
        <v>44358</v>
      </c>
      <c r="K10705" t="s">
        <v>15</v>
      </c>
      <c r="L10705">
        <v>0</v>
      </c>
      <c r="N10705" t="s">
        <v>10732</v>
      </c>
      <c r="O10705" s="2" t="s">
        <v>16</v>
      </c>
    </row>
    <row r="10706" spans="1:15" x14ac:dyDescent="0.25">
      <c r="A10706" s="2" t="s">
        <v>14</v>
      </c>
      <c r="B10706" s="8" t="s">
        <v>74817</v>
      </c>
      <c r="C10706" s="7" t="s">
        <v>64107</v>
      </c>
      <c r="D10706" t="s">
        <v>54781</v>
      </c>
      <c r="E10706" t="s">
        <v>32829</v>
      </c>
      <c r="F10706" s="3">
        <v>44364</v>
      </c>
      <c r="K10706" t="s">
        <v>15</v>
      </c>
      <c r="L10706">
        <v>0</v>
      </c>
      <c r="N10706" t="s">
        <v>10733</v>
      </c>
      <c r="O10706" s="2" t="s">
        <v>16</v>
      </c>
    </row>
    <row r="10707" spans="1:15" x14ac:dyDescent="0.25">
      <c r="A10707" s="2" t="s">
        <v>14</v>
      </c>
      <c r="B10707" s="8" t="s">
        <v>74818</v>
      </c>
      <c r="C10707" s="7" t="s">
        <v>64107</v>
      </c>
      <c r="D10707" t="s">
        <v>54782</v>
      </c>
      <c r="E10707" t="s">
        <v>32830</v>
      </c>
      <c r="F10707" s="3">
        <v>44365</v>
      </c>
      <c r="K10707" t="s">
        <v>15</v>
      </c>
      <c r="L10707">
        <v>0</v>
      </c>
      <c r="N10707" t="s">
        <v>10734</v>
      </c>
      <c r="O10707" s="2" t="s">
        <v>16</v>
      </c>
    </row>
    <row r="10708" spans="1:15" x14ac:dyDescent="0.25">
      <c r="A10708" s="2" t="s">
        <v>14</v>
      </c>
      <c r="B10708" s="8" t="s">
        <v>74819</v>
      </c>
      <c r="C10708" s="7" t="s">
        <v>64107</v>
      </c>
      <c r="D10708" t="s">
        <v>54783</v>
      </c>
      <c r="E10708" t="s">
        <v>32831</v>
      </c>
      <c r="F10708" s="3">
        <v>44384</v>
      </c>
      <c r="K10708" t="s">
        <v>15</v>
      </c>
      <c r="L10708">
        <v>0</v>
      </c>
      <c r="N10708" t="s">
        <v>10735</v>
      </c>
      <c r="O10708" s="2" t="s">
        <v>16</v>
      </c>
    </row>
    <row r="10709" spans="1:15" x14ac:dyDescent="0.25">
      <c r="A10709" s="2" t="s">
        <v>14</v>
      </c>
      <c r="B10709" s="8" t="s">
        <v>74820</v>
      </c>
      <c r="C10709" s="7" t="s">
        <v>64107</v>
      </c>
      <c r="D10709" t="s">
        <v>54784</v>
      </c>
      <c r="E10709" t="s">
        <v>32832</v>
      </c>
      <c r="F10709" s="3">
        <v>44385</v>
      </c>
      <c r="K10709" t="s">
        <v>15</v>
      </c>
      <c r="L10709">
        <v>0</v>
      </c>
      <c r="N10709" t="s">
        <v>10736</v>
      </c>
      <c r="O10709" s="2" t="s">
        <v>16</v>
      </c>
    </row>
    <row r="10710" spans="1:15" x14ac:dyDescent="0.25">
      <c r="A10710" s="2" t="s">
        <v>14</v>
      </c>
      <c r="B10710" s="8" t="s">
        <v>74821</v>
      </c>
      <c r="C10710" s="7" t="s">
        <v>64107</v>
      </c>
      <c r="D10710" t="s">
        <v>54785</v>
      </c>
      <c r="E10710" t="s">
        <v>32833</v>
      </c>
      <c r="F10710" s="3">
        <v>44386</v>
      </c>
      <c r="K10710" t="s">
        <v>15</v>
      </c>
      <c r="L10710">
        <v>0</v>
      </c>
      <c r="N10710" t="s">
        <v>10737</v>
      </c>
      <c r="O10710" s="2" t="s">
        <v>16</v>
      </c>
    </row>
    <row r="10711" spans="1:15" x14ac:dyDescent="0.25">
      <c r="A10711" s="2" t="s">
        <v>14</v>
      </c>
      <c r="B10711" s="8" t="s">
        <v>74822</v>
      </c>
      <c r="C10711" s="7" t="s">
        <v>64107</v>
      </c>
      <c r="D10711" t="s">
        <v>54786</v>
      </c>
      <c r="E10711" t="s">
        <v>32834</v>
      </c>
      <c r="F10711" s="3">
        <v>44386</v>
      </c>
      <c r="K10711" t="s">
        <v>15</v>
      </c>
      <c r="L10711">
        <v>0</v>
      </c>
      <c r="N10711" t="s">
        <v>10738</v>
      </c>
      <c r="O10711" s="2" t="s">
        <v>16</v>
      </c>
    </row>
    <row r="10712" spans="1:15" x14ac:dyDescent="0.25">
      <c r="A10712" s="2" t="s">
        <v>14</v>
      </c>
      <c r="B10712" s="8" t="s">
        <v>74823</v>
      </c>
      <c r="C10712" s="7" t="s">
        <v>64107</v>
      </c>
      <c r="D10712" t="s">
        <v>54787</v>
      </c>
      <c r="E10712" t="s">
        <v>32835</v>
      </c>
      <c r="F10712" s="3">
        <v>44390</v>
      </c>
      <c r="K10712" t="s">
        <v>15</v>
      </c>
      <c r="L10712">
        <v>0</v>
      </c>
      <c r="N10712" t="s">
        <v>10739</v>
      </c>
      <c r="O10712" s="2" t="s">
        <v>16</v>
      </c>
    </row>
    <row r="10713" spans="1:15" x14ac:dyDescent="0.25">
      <c r="A10713" s="2" t="s">
        <v>14</v>
      </c>
      <c r="B10713" s="8" t="s">
        <v>74824</v>
      </c>
      <c r="C10713" s="7" t="s">
        <v>64107</v>
      </c>
      <c r="D10713" t="s">
        <v>54788</v>
      </c>
      <c r="E10713" t="s">
        <v>32836</v>
      </c>
      <c r="F10713" s="3">
        <v>44393</v>
      </c>
      <c r="K10713" t="s">
        <v>15</v>
      </c>
      <c r="L10713">
        <v>0</v>
      </c>
      <c r="N10713" t="s">
        <v>10740</v>
      </c>
      <c r="O10713" s="2" t="s">
        <v>16</v>
      </c>
    </row>
    <row r="10714" spans="1:15" x14ac:dyDescent="0.25">
      <c r="A10714" s="2" t="s">
        <v>14</v>
      </c>
      <c r="B10714" s="8" t="s">
        <v>74825</v>
      </c>
      <c r="C10714" s="7" t="s">
        <v>64107</v>
      </c>
      <c r="D10714" t="s">
        <v>54789</v>
      </c>
      <c r="E10714" t="s">
        <v>32837</v>
      </c>
      <c r="F10714" s="3">
        <v>44400</v>
      </c>
      <c r="K10714" t="s">
        <v>15</v>
      </c>
      <c r="L10714">
        <v>0</v>
      </c>
      <c r="N10714" t="s">
        <v>10741</v>
      </c>
      <c r="O10714" s="2" t="s">
        <v>16</v>
      </c>
    </row>
    <row r="10715" spans="1:15" x14ac:dyDescent="0.25">
      <c r="A10715" s="2" t="s">
        <v>14</v>
      </c>
      <c r="B10715" s="8" t="s">
        <v>74826</v>
      </c>
      <c r="C10715" s="7" t="s">
        <v>64107</v>
      </c>
      <c r="D10715" t="s">
        <v>54790</v>
      </c>
      <c r="E10715" t="s">
        <v>32838</v>
      </c>
      <c r="F10715" s="3">
        <v>44403</v>
      </c>
      <c r="K10715" t="s">
        <v>15</v>
      </c>
      <c r="L10715">
        <v>0</v>
      </c>
      <c r="N10715" t="s">
        <v>10742</v>
      </c>
      <c r="O10715" s="2" t="s">
        <v>16</v>
      </c>
    </row>
    <row r="10716" spans="1:15" x14ac:dyDescent="0.25">
      <c r="A10716" s="2" t="s">
        <v>14</v>
      </c>
      <c r="B10716" s="8" t="s">
        <v>74827</v>
      </c>
      <c r="C10716" s="7" t="s">
        <v>64107</v>
      </c>
      <c r="D10716" t="s">
        <v>54791</v>
      </c>
      <c r="E10716" t="s">
        <v>32839</v>
      </c>
      <c r="F10716" s="3">
        <v>44406</v>
      </c>
      <c r="K10716" t="s">
        <v>15</v>
      </c>
      <c r="L10716">
        <v>0</v>
      </c>
      <c r="N10716" t="s">
        <v>10743</v>
      </c>
      <c r="O10716" s="2" t="s">
        <v>16</v>
      </c>
    </row>
    <row r="10717" spans="1:15" x14ac:dyDescent="0.25">
      <c r="A10717" s="2" t="s">
        <v>14</v>
      </c>
      <c r="B10717" s="8" t="s">
        <v>74828</v>
      </c>
      <c r="C10717" s="7" t="s">
        <v>64107</v>
      </c>
      <c r="D10717" t="s">
        <v>54792</v>
      </c>
      <c r="E10717" t="s">
        <v>32840</v>
      </c>
      <c r="F10717" s="3">
        <v>44410</v>
      </c>
      <c r="K10717" t="s">
        <v>15</v>
      </c>
      <c r="L10717">
        <v>0</v>
      </c>
      <c r="N10717" t="s">
        <v>10744</v>
      </c>
      <c r="O10717" s="2" t="s">
        <v>16</v>
      </c>
    </row>
    <row r="10718" spans="1:15" x14ac:dyDescent="0.25">
      <c r="A10718" s="2" t="s">
        <v>14</v>
      </c>
      <c r="B10718" s="8" t="s">
        <v>74829</v>
      </c>
      <c r="C10718" s="7" t="s">
        <v>64107</v>
      </c>
      <c r="D10718" t="s">
        <v>54793</v>
      </c>
      <c r="E10718" t="s">
        <v>32841</v>
      </c>
      <c r="F10718" s="3">
        <v>44411</v>
      </c>
      <c r="K10718" t="s">
        <v>15</v>
      </c>
      <c r="L10718">
        <v>0</v>
      </c>
      <c r="N10718" t="s">
        <v>10745</v>
      </c>
      <c r="O10718" s="2" t="s">
        <v>16</v>
      </c>
    </row>
    <row r="10719" spans="1:15" x14ac:dyDescent="0.25">
      <c r="A10719" s="2" t="s">
        <v>14</v>
      </c>
      <c r="B10719" s="8" t="s">
        <v>74830</v>
      </c>
      <c r="C10719" s="7" t="s">
        <v>64107</v>
      </c>
      <c r="D10719" t="s">
        <v>54794</v>
      </c>
      <c r="E10719" t="s">
        <v>32842</v>
      </c>
      <c r="F10719" s="3">
        <v>44411</v>
      </c>
      <c r="K10719" t="s">
        <v>15</v>
      </c>
      <c r="L10719">
        <v>0</v>
      </c>
      <c r="N10719" t="s">
        <v>10746</v>
      </c>
      <c r="O10719" s="2" t="s">
        <v>16</v>
      </c>
    </row>
    <row r="10720" spans="1:15" x14ac:dyDescent="0.25">
      <c r="A10720" s="2" t="s">
        <v>14</v>
      </c>
      <c r="B10720" s="8" t="s">
        <v>74831</v>
      </c>
      <c r="C10720" s="7" t="s">
        <v>64107</v>
      </c>
      <c r="D10720" t="s">
        <v>54795</v>
      </c>
      <c r="E10720" t="s">
        <v>32843</v>
      </c>
      <c r="F10720" s="3">
        <v>44412</v>
      </c>
      <c r="K10720" t="s">
        <v>15</v>
      </c>
      <c r="L10720">
        <v>0</v>
      </c>
      <c r="N10720" t="s">
        <v>10747</v>
      </c>
      <c r="O10720" s="2" t="s">
        <v>16</v>
      </c>
    </row>
    <row r="10721" spans="1:15" x14ac:dyDescent="0.25">
      <c r="A10721" s="2" t="s">
        <v>14</v>
      </c>
      <c r="B10721" s="8" t="s">
        <v>74832</v>
      </c>
      <c r="C10721" s="7" t="s">
        <v>64107</v>
      </c>
      <c r="D10721" t="s">
        <v>54796</v>
      </c>
      <c r="E10721" t="s">
        <v>32844</v>
      </c>
      <c r="F10721" s="3">
        <v>44417</v>
      </c>
      <c r="K10721" t="s">
        <v>15</v>
      </c>
      <c r="L10721">
        <v>0</v>
      </c>
      <c r="N10721" t="s">
        <v>10748</v>
      </c>
      <c r="O10721" s="2" t="s">
        <v>16</v>
      </c>
    </row>
    <row r="10722" spans="1:15" x14ac:dyDescent="0.25">
      <c r="A10722" s="2" t="s">
        <v>14</v>
      </c>
      <c r="B10722" s="8" t="s">
        <v>74833</v>
      </c>
      <c r="C10722" s="7" t="s">
        <v>64107</v>
      </c>
      <c r="D10722" t="s">
        <v>54775</v>
      </c>
      <c r="E10722" t="s">
        <v>32845</v>
      </c>
      <c r="F10722" s="3">
        <v>44417</v>
      </c>
      <c r="K10722" t="s">
        <v>15</v>
      </c>
      <c r="L10722">
        <v>0</v>
      </c>
      <c r="N10722" t="s">
        <v>10749</v>
      </c>
      <c r="O10722" s="2" t="s">
        <v>16</v>
      </c>
    </row>
    <row r="10723" spans="1:15" x14ac:dyDescent="0.25">
      <c r="A10723" s="2" t="s">
        <v>14</v>
      </c>
      <c r="B10723" s="8" t="s">
        <v>74834</v>
      </c>
      <c r="C10723" s="7" t="s">
        <v>64107</v>
      </c>
      <c r="D10723" t="s">
        <v>54797</v>
      </c>
      <c r="E10723" t="s">
        <v>32846</v>
      </c>
      <c r="F10723" s="3">
        <v>44419</v>
      </c>
      <c r="K10723" t="s">
        <v>15</v>
      </c>
      <c r="L10723">
        <v>0</v>
      </c>
      <c r="N10723" t="s">
        <v>10750</v>
      </c>
      <c r="O10723" s="2" t="s">
        <v>16</v>
      </c>
    </row>
    <row r="10724" spans="1:15" x14ac:dyDescent="0.25">
      <c r="A10724" s="2" t="s">
        <v>14</v>
      </c>
      <c r="B10724" s="8" t="s">
        <v>74835</v>
      </c>
      <c r="C10724" s="7" t="s">
        <v>64107</v>
      </c>
      <c r="D10724" t="s">
        <v>54687</v>
      </c>
      <c r="E10724" t="s">
        <v>32847</v>
      </c>
      <c r="F10724" s="3">
        <v>44420</v>
      </c>
      <c r="K10724" t="s">
        <v>15</v>
      </c>
      <c r="L10724">
        <v>0</v>
      </c>
      <c r="N10724" t="s">
        <v>10751</v>
      </c>
      <c r="O10724" s="2" t="s">
        <v>16</v>
      </c>
    </row>
    <row r="10725" spans="1:15" x14ac:dyDescent="0.25">
      <c r="A10725" s="2" t="s">
        <v>14</v>
      </c>
      <c r="B10725" s="8" t="s">
        <v>74836</v>
      </c>
      <c r="C10725" s="7" t="s">
        <v>64107</v>
      </c>
      <c r="D10725" t="s">
        <v>50973</v>
      </c>
      <c r="E10725" t="s">
        <v>32848</v>
      </c>
      <c r="F10725" s="3">
        <v>44424</v>
      </c>
      <c r="K10725" t="s">
        <v>15</v>
      </c>
      <c r="L10725">
        <v>0</v>
      </c>
      <c r="N10725" t="s">
        <v>10752</v>
      </c>
      <c r="O10725" s="2" t="s">
        <v>16</v>
      </c>
    </row>
    <row r="10726" spans="1:15" x14ac:dyDescent="0.25">
      <c r="A10726" s="2" t="s">
        <v>14</v>
      </c>
      <c r="B10726" s="8" t="s">
        <v>74837</v>
      </c>
      <c r="C10726" s="7" t="s">
        <v>64107</v>
      </c>
      <c r="D10726" t="s">
        <v>54798</v>
      </c>
      <c r="E10726" t="s">
        <v>32849</v>
      </c>
      <c r="F10726" s="3">
        <v>44424</v>
      </c>
      <c r="K10726" t="s">
        <v>15</v>
      </c>
      <c r="L10726">
        <v>0</v>
      </c>
      <c r="N10726" t="s">
        <v>10753</v>
      </c>
      <c r="O10726" s="2" t="s">
        <v>16</v>
      </c>
    </row>
    <row r="10727" spans="1:15" x14ac:dyDescent="0.25">
      <c r="A10727" s="2" t="s">
        <v>14</v>
      </c>
      <c r="B10727" s="8" t="s">
        <v>74838</v>
      </c>
      <c r="C10727" s="7" t="s">
        <v>64107</v>
      </c>
      <c r="D10727" t="s">
        <v>54799</v>
      </c>
      <c r="E10727" t="s">
        <v>32850</v>
      </c>
      <c r="F10727" s="3">
        <v>44426</v>
      </c>
      <c r="K10727" t="s">
        <v>15</v>
      </c>
      <c r="L10727">
        <v>0</v>
      </c>
      <c r="N10727" t="s">
        <v>10754</v>
      </c>
      <c r="O10727" s="2" t="s">
        <v>16</v>
      </c>
    </row>
    <row r="10728" spans="1:15" x14ac:dyDescent="0.25">
      <c r="A10728" s="2" t="s">
        <v>14</v>
      </c>
      <c r="B10728" s="8" t="s">
        <v>74839</v>
      </c>
      <c r="C10728" s="7" t="s">
        <v>64107</v>
      </c>
      <c r="D10728" t="s">
        <v>54800</v>
      </c>
      <c r="E10728" t="s">
        <v>32851</v>
      </c>
      <c r="F10728" s="3">
        <v>44426</v>
      </c>
      <c r="K10728" t="s">
        <v>15</v>
      </c>
      <c r="L10728">
        <v>0</v>
      </c>
      <c r="N10728" t="s">
        <v>10755</v>
      </c>
      <c r="O10728" s="2" t="s">
        <v>16</v>
      </c>
    </row>
    <row r="10729" spans="1:15" x14ac:dyDescent="0.25">
      <c r="A10729" s="2" t="s">
        <v>14</v>
      </c>
      <c r="B10729" s="8" t="s">
        <v>74840</v>
      </c>
      <c r="C10729" s="7" t="s">
        <v>64107</v>
      </c>
      <c r="D10729" t="s">
        <v>54801</v>
      </c>
      <c r="E10729" t="s">
        <v>32852</v>
      </c>
      <c r="F10729" s="3">
        <v>44426</v>
      </c>
      <c r="K10729" t="s">
        <v>15</v>
      </c>
      <c r="L10729">
        <v>0</v>
      </c>
      <c r="N10729" t="s">
        <v>10756</v>
      </c>
      <c r="O10729" s="2" t="s">
        <v>16</v>
      </c>
    </row>
    <row r="10730" spans="1:15" x14ac:dyDescent="0.25">
      <c r="A10730" s="2" t="s">
        <v>14</v>
      </c>
      <c r="B10730" s="8" t="s">
        <v>74841</v>
      </c>
      <c r="C10730" s="7" t="s">
        <v>64107</v>
      </c>
      <c r="D10730" t="s">
        <v>54802</v>
      </c>
      <c r="E10730" t="s">
        <v>32853</v>
      </c>
      <c r="F10730" s="3">
        <v>44433</v>
      </c>
      <c r="K10730" t="s">
        <v>15</v>
      </c>
      <c r="L10730">
        <v>0</v>
      </c>
      <c r="N10730" t="s">
        <v>10757</v>
      </c>
      <c r="O10730" s="2" t="s">
        <v>16</v>
      </c>
    </row>
    <row r="10731" spans="1:15" x14ac:dyDescent="0.25">
      <c r="A10731" s="2" t="s">
        <v>14</v>
      </c>
      <c r="B10731" s="8" t="s">
        <v>74842</v>
      </c>
      <c r="C10731" s="7" t="s">
        <v>64107</v>
      </c>
      <c r="D10731" t="s">
        <v>54803</v>
      </c>
      <c r="E10731" t="s">
        <v>32854</v>
      </c>
      <c r="F10731" s="3">
        <v>44433</v>
      </c>
      <c r="K10731" t="s">
        <v>15</v>
      </c>
      <c r="L10731">
        <v>0</v>
      </c>
      <c r="N10731" t="s">
        <v>10758</v>
      </c>
      <c r="O10731" s="2" t="s">
        <v>16</v>
      </c>
    </row>
    <row r="10732" spans="1:15" x14ac:dyDescent="0.25">
      <c r="A10732" s="2" t="s">
        <v>14</v>
      </c>
      <c r="B10732" s="8" t="s">
        <v>74843</v>
      </c>
      <c r="C10732" s="7" t="s">
        <v>64107</v>
      </c>
      <c r="D10732" t="s">
        <v>54804</v>
      </c>
      <c r="E10732" t="s">
        <v>32855</v>
      </c>
      <c r="F10732" s="3">
        <v>44434</v>
      </c>
      <c r="K10732" t="s">
        <v>15</v>
      </c>
      <c r="L10732">
        <v>0</v>
      </c>
      <c r="N10732" t="s">
        <v>10759</v>
      </c>
      <c r="O10732" s="2" t="s">
        <v>16</v>
      </c>
    </row>
    <row r="10733" spans="1:15" x14ac:dyDescent="0.25">
      <c r="A10733" s="2" t="s">
        <v>14</v>
      </c>
      <c r="B10733" s="8" t="s">
        <v>74844</v>
      </c>
      <c r="C10733" s="7" t="s">
        <v>64107</v>
      </c>
      <c r="D10733" t="s">
        <v>54805</v>
      </c>
      <c r="E10733" t="s">
        <v>32856</v>
      </c>
      <c r="F10733" s="3">
        <v>44434</v>
      </c>
      <c r="K10733" t="s">
        <v>15</v>
      </c>
      <c r="L10733">
        <v>0</v>
      </c>
      <c r="N10733" t="s">
        <v>10760</v>
      </c>
      <c r="O10733" s="2" t="s">
        <v>16</v>
      </c>
    </row>
    <row r="10734" spans="1:15" x14ac:dyDescent="0.25">
      <c r="A10734" s="2" t="s">
        <v>14</v>
      </c>
      <c r="B10734" s="8" t="s">
        <v>74845</v>
      </c>
      <c r="C10734" s="7" t="s">
        <v>64107</v>
      </c>
      <c r="D10734" t="s">
        <v>45005</v>
      </c>
      <c r="E10734" t="s">
        <v>32857</v>
      </c>
      <c r="F10734" s="3">
        <v>44436</v>
      </c>
      <c r="K10734" t="s">
        <v>15</v>
      </c>
      <c r="L10734">
        <v>0</v>
      </c>
      <c r="N10734" t="s">
        <v>10761</v>
      </c>
      <c r="O10734" s="2" t="s">
        <v>16</v>
      </c>
    </row>
    <row r="10735" spans="1:15" x14ac:dyDescent="0.25">
      <c r="A10735" s="2" t="s">
        <v>14</v>
      </c>
      <c r="B10735" s="8" t="s">
        <v>74846</v>
      </c>
      <c r="C10735" s="7" t="s">
        <v>64107</v>
      </c>
      <c r="D10735" t="s">
        <v>54806</v>
      </c>
      <c r="E10735" t="s">
        <v>32858</v>
      </c>
      <c r="F10735" s="3">
        <v>44439</v>
      </c>
      <c r="K10735" t="s">
        <v>15</v>
      </c>
      <c r="L10735">
        <v>0</v>
      </c>
      <c r="N10735" t="s">
        <v>10762</v>
      </c>
      <c r="O10735" s="2" t="s">
        <v>16</v>
      </c>
    </row>
    <row r="10736" spans="1:15" x14ac:dyDescent="0.25">
      <c r="A10736" s="2" t="s">
        <v>14</v>
      </c>
      <c r="B10736" s="8" t="s">
        <v>74847</v>
      </c>
      <c r="C10736" s="7" t="s">
        <v>64107</v>
      </c>
      <c r="D10736" t="s">
        <v>54807</v>
      </c>
      <c r="E10736" t="s">
        <v>32859</v>
      </c>
      <c r="F10736" s="3">
        <v>44440</v>
      </c>
      <c r="K10736" t="s">
        <v>15</v>
      </c>
      <c r="L10736">
        <v>0</v>
      </c>
      <c r="N10736" t="s">
        <v>10763</v>
      </c>
      <c r="O10736" s="2" t="s">
        <v>16</v>
      </c>
    </row>
    <row r="10737" spans="1:15" x14ac:dyDescent="0.25">
      <c r="A10737" s="2" t="s">
        <v>14</v>
      </c>
      <c r="B10737" s="8" t="s">
        <v>74848</v>
      </c>
      <c r="C10737" s="7" t="s">
        <v>64107</v>
      </c>
      <c r="D10737" t="s">
        <v>54768</v>
      </c>
      <c r="E10737" t="s">
        <v>32860</v>
      </c>
      <c r="F10737" s="3">
        <v>44441</v>
      </c>
      <c r="K10737" t="s">
        <v>15</v>
      </c>
      <c r="L10737">
        <v>0</v>
      </c>
      <c r="N10737" t="s">
        <v>10764</v>
      </c>
      <c r="O10737" s="2" t="s">
        <v>16</v>
      </c>
    </row>
    <row r="10738" spans="1:15" x14ac:dyDescent="0.25">
      <c r="A10738" s="2" t="s">
        <v>14</v>
      </c>
      <c r="B10738" s="8" t="s">
        <v>74849</v>
      </c>
      <c r="C10738" s="7" t="s">
        <v>64107</v>
      </c>
      <c r="D10738" t="s">
        <v>54808</v>
      </c>
      <c r="E10738" t="s">
        <v>32861</v>
      </c>
      <c r="F10738" s="3">
        <v>44445</v>
      </c>
      <c r="K10738" t="s">
        <v>15</v>
      </c>
      <c r="L10738">
        <v>0</v>
      </c>
      <c r="N10738" t="s">
        <v>10765</v>
      </c>
      <c r="O10738" s="2" t="s">
        <v>16</v>
      </c>
    </row>
    <row r="10739" spans="1:15" x14ac:dyDescent="0.25">
      <c r="A10739" s="2" t="s">
        <v>14</v>
      </c>
      <c r="B10739" s="8" t="s">
        <v>74850</v>
      </c>
      <c r="C10739" s="7" t="s">
        <v>64107</v>
      </c>
      <c r="D10739" t="s">
        <v>54809</v>
      </c>
      <c r="E10739" t="s">
        <v>32862</v>
      </c>
      <c r="F10739" s="3">
        <v>44446</v>
      </c>
      <c r="K10739" t="s">
        <v>15</v>
      </c>
      <c r="L10739">
        <v>0</v>
      </c>
      <c r="N10739" t="s">
        <v>10766</v>
      </c>
      <c r="O10739" s="2" t="s">
        <v>16</v>
      </c>
    </row>
    <row r="10740" spans="1:15" x14ac:dyDescent="0.25">
      <c r="A10740" s="2" t="s">
        <v>14</v>
      </c>
      <c r="B10740" s="8" t="s">
        <v>74851</v>
      </c>
      <c r="C10740" s="7" t="s">
        <v>64107</v>
      </c>
      <c r="D10740" t="s">
        <v>54810</v>
      </c>
      <c r="E10740" t="s">
        <v>32863</v>
      </c>
      <c r="F10740" s="3">
        <v>44446</v>
      </c>
      <c r="K10740" t="s">
        <v>15</v>
      </c>
      <c r="L10740">
        <v>0</v>
      </c>
      <c r="N10740" t="s">
        <v>10767</v>
      </c>
      <c r="O10740" s="2" t="s">
        <v>16</v>
      </c>
    </row>
    <row r="10741" spans="1:15" x14ac:dyDescent="0.25">
      <c r="A10741" s="2" t="s">
        <v>14</v>
      </c>
      <c r="B10741" s="8" t="s">
        <v>74852</v>
      </c>
      <c r="C10741" s="7" t="s">
        <v>64107</v>
      </c>
      <c r="D10741" t="s">
        <v>54811</v>
      </c>
      <c r="E10741" t="s">
        <v>32864</v>
      </c>
      <c r="F10741" s="3">
        <v>44447</v>
      </c>
      <c r="K10741" t="s">
        <v>15</v>
      </c>
      <c r="L10741">
        <v>0</v>
      </c>
      <c r="N10741" t="s">
        <v>10768</v>
      </c>
      <c r="O10741" s="2" t="s">
        <v>16</v>
      </c>
    </row>
    <row r="10742" spans="1:15" x14ac:dyDescent="0.25">
      <c r="A10742" s="2" t="s">
        <v>14</v>
      </c>
      <c r="B10742" s="8" t="s">
        <v>74853</v>
      </c>
      <c r="C10742" s="7" t="s">
        <v>64107</v>
      </c>
      <c r="D10742" t="s">
        <v>54812</v>
      </c>
      <c r="E10742" t="s">
        <v>32865</v>
      </c>
      <c r="F10742" s="3">
        <v>44447</v>
      </c>
      <c r="K10742" t="s">
        <v>15</v>
      </c>
      <c r="L10742">
        <v>0</v>
      </c>
      <c r="N10742" t="s">
        <v>10769</v>
      </c>
      <c r="O10742" s="2" t="s">
        <v>16</v>
      </c>
    </row>
    <row r="10743" spans="1:15" x14ac:dyDescent="0.25">
      <c r="A10743" s="2" t="s">
        <v>14</v>
      </c>
      <c r="B10743" s="8" t="s">
        <v>74854</v>
      </c>
      <c r="C10743" s="7" t="s">
        <v>64107</v>
      </c>
      <c r="D10743" t="s">
        <v>54813</v>
      </c>
      <c r="E10743" t="s">
        <v>32866</v>
      </c>
      <c r="F10743" s="3">
        <v>44452</v>
      </c>
      <c r="K10743" t="s">
        <v>15</v>
      </c>
      <c r="L10743">
        <v>0</v>
      </c>
      <c r="N10743" t="s">
        <v>10770</v>
      </c>
      <c r="O10743" s="2" t="s">
        <v>16</v>
      </c>
    </row>
    <row r="10744" spans="1:15" x14ac:dyDescent="0.25">
      <c r="A10744" s="2" t="s">
        <v>14</v>
      </c>
      <c r="B10744" s="8" t="s">
        <v>74855</v>
      </c>
      <c r="C10744" s="7" t="s">
        <v>64107</v>
      </c>
      <c r="D10744" t="s">
        <v>54814</v>
      </c>
      <c r="E10744" t="s">
        <v>32867</v>
      </c>
      <c r="F10744" s="3">
        <v>44455</v>
      </c>
      <c r="K10744" t="s">
        <v>15</v>
      </c>
      <c r="L10744">
        <v>0</v>
      </c>
      <c r="N10744" t="s">
        <v>10771</v>
      </c>
      <c r="O10744" s="2" t="s">
        <v>16</v>
      </c>
    </row>
    <row r="10745" spans="1:15" x14ac:dyDescent="0.25">
      <c r="A10745" s="2" t="s">
        <v>14</v>
      </c>
      <c r="B10745" s="8" t="s">
        <v>74856</v>
      </c>
      <c r="C10745" s="7" t="s">
        <v>64107</v>
      </c>
      <c r="D10745" t="s">
        <v>54815</v>
      </c>
      <c r="E10745" t="s">
        <v>32868</v>
      </c>
      <c r="F10745" s="3">
        <v>44455</v>
      </c>
      <c r="K10745" t="s">
        <v>15</v>
      </c>
      <c r="L10745">
        <v>0</v>
      </c>
      <c r="N10745" t="s">
        <v>10772</v>
      </c>
      <c r="O10745" s="2" t="s">
        <v>16</v>
      </c>
    </row>
    <row r="10746" spans="1:15" x14ac:dyDescent="0.25">
      <c r="A10746" s="2" t="s">
        <v>14</v>
      </c>
      <c r="B10746" s="8" t="s">
        <v>74857</v>
      </c>
      <c r="C10746" s="7" t="s">
        <v>64107</v>
      </c>
      <c r="D10746" t="s">
        <v>54816</v>
      </c>
      <c r="E10746" t="s">
        <v>32869</v>
      </c>
      <c r="F10746" s="3">
        <v>44456</v>
      </c>
      <c r="K10746" t="s">
        <v>15</v>
      </c>
      <c r="L10746">
        <v>0</v>
      </c>
      <c r="N10746" t="s">
        <v>10773</v>
      </c>
      <c r="O10746" s="2" t="s">
        <v>16</v>
      </c>
    </row>
    <row r="10747" spans="1:15" x14ac:dyDescent="0.25">
      <c r="A10747" s="2" t="s">
        <v>14</v>
      </c>
      <c r="B10747" s="8" t="s">
        <v>74858</v>
      </c>
      <c r="C10747" s="7" t="s">
        <v>64107</v>
      </c>
      <c r="D10747" t="s">
        <v>54817</v>
      </c>
      <c r="E10747" t="s">
        <v>32870</v>
      </c>
      <c r="F10747" s="3">
        <v>44456</v>
      </c>
      <c r="K10747" t="s">
        <v>15</v>
      </c>
      <c r="L10747">
        <v>0</v>
      </c>
      <c r="N10747" t="s">
        <v>10774</v>
      </c>
      <c r="O10747" s="2" t="s">
        <v>16</v>
      </c>
    </row>
    <row r="10748" spans="1:15" x14ac:dyDescent="0.25">
      <c r="A10748" s="2" t="s">
        <v>14</v>
      </c>
      <c r="B10748" s="8" t="s">
        <v>74859</v>
      </c>
      <c r="C10748" s="7" t="s">
        <v>64107</v>
      </c>
      <c r="D10748" t="s">
        <v>54818</v>
      </c>
      <c r="E10748" t="s">
        <v>32871</v>
      </c>
      <c r="F10748" s="3">
        <v>44456</v>
      </c>
      <c r="K10748" t="s">
        <v>15</v>
      </c>
      <c r="L10748">
        <v>0</v>
      </c>
      <c r="N10748" t="s">
        <v>10775</v>
      </c>
      <c r="O10748" s="2" t="s">
        <v>16</v>
      </c>
    </row>
    <row r="10749" spans="1:15" x14ac:dyDescent="0.25">
      <c r="A10749" s="2" t="s">
        <v>14</v>
      </c>
      <c r="B10749" s="8" t="s">
        <v>74860</v>
      </c>
      <c r="C10749" s="7" t="s">
        <v>64107</v>
      </c>
      <c r="D10749" t="s">
        <v>54819</v>
      </c>
      <c r="E10749" t="s">
        <v>32872</v>
      </c>
      <c r="F10749" s="3">
        <v>44461</v>
      </c>
      <c r="K10749" t="s">
        <v>15</v>
      </c>
      <c r="L10749">
        <v>0</v>
      </c>
      <c r="N10749" t="s">
        <v>10776</v>
      </c>
      <c r="O10749" s="2" t="s">
        <v>16</v>
      </c>
    </row>
    <row r="10750" spans="1:15" x14ac:dyDescent="0.25">
      <c r="A10750" s="2" t="s">
        <v>14</v>
      </c>
      <c r="B10750" s="8" t="s">
        <v>74861</v>
      </c>
      <c r="C10750" s="7" t="s">
        <v>64107</v>
      </c>
      <c r="D10750" t="s">
        <v>54820</v>
      </c>
      <c r="E10750" t="s">
        <v>32873</v>
      </c>
      <c r="F10750" s="3">
        <v>44463</v>
      </c>
      <c r="K10750" t="s">
        <v>15</v>
      </c>
      <c r="L10750">
        <v>0</v>
      </c>
      <c r="N10750" t="s">
        <v>10777</v>
      </c>
      <c r="O10750" s="2" t="s">
        <v>16</v>
      </c>
    </row>
    <row r="10751" spans="1:15" x14ac:dyDescent="0.25">
      <c r="A10751" s="2" t="s">
        <v>14</v>
      </c>
      <c r="B10751" s="8" t="s">
        <v>74862</v>
      </c>
      <c r="C10751" s="7" t="s">
        <v>64107</v>
      </c>
      <c r="D10751" t="s">
        <v>54821</v>
      </c>
      <c r="E10751" t="s">
        <v>32874</v>
      </c>
      <c r="F10751" s="3">
        <v>44463</v>
      </c>
      <c r="K10751" t="s">
        <v>15</v>
      </c>
      <c r="L10751">
        <v>0</v>
      </c>
      <c r="N10751" t="s">
        <v>10778</v>
      </c>
      <c r="O10751" s="2" t="s">
        <v>16</v>
      </c>
    </row>
    <row r="10752" spans="1:15" x14ac:dyDescent="0.25">
      <c r="A10752" s="2" t="s">
        <v>14</v>
      </c>
      <c r="B10752" s="8" t="s">
        <v>74863</v>
      </c>
      <c r="C10752" s="7" t="s">
        <v>64107</v>
      </c>
      <c r="D10752" t="s">
        <v>54822</v>
      </c>
      <c r="E10752" t="s">
        <v>32875</v>
      </c>
      <c r="F10752" s="3">
        <v>44467</v>
      </c>
      <c r="K10752" t="s">
        <v>15</v>
      </c>
      <c r="L10752">
        <v>0</v>
      </c>
      <c r="N10752" t="s">
        <v>10779</v>
      </c>
      <c r="O10752" s="2" t="s">
        <v>16</v>
      </c>
    </row>
    <row r="10753" spans="1:15" x14ac:dyDescent="0.25">
      <c r="A10753" s="2" t="s">
        <v>14</v>
      </c>
      <c r="B10753" s="8" t="s">
        <v>74864</v>
      </c>
      <c r="C10753" s="7" t="s">
        <v>64107</v>
      </c>
      <c r="D10753" t="s">
        <v>54823</v>
      </c>
      <c r="E10753" t="s">
        <v>32876</v>
      </c>
      <c r="F10753" s="3">
        <v>44468</v>
      </c>
      <c r="K10753" t="s">
        <v>15</v>
      </c>
      <c r="L10753">
        <v>0</v>
      </c>
      <c r="N10753" t="s">
        <v>10780</v>
      </c>
      <c r="O10753" s="2" t="s">
        <v>16</v>
      </c>
    </row>
    <row r="10754" spans="1:15" x14ac:dyDescent="0.25">
      <c r="A10754" s="2" t="s">
        <v>14</v>
      </c>
      <c r="B10754" s="8" t="s">
        <v>74865</v>
      </c>
      <c r="C10754" s="7" t="s">
        <v>64107</v>
      </c>
      <c r="D10754" t="s">
        <v>54824</v>
      </c>
      <c r="E10754" t="s">
        <v>32877</v>
      </c>
      <c r="F10754" s="3">
        <v>44469</v>
      </c>
      <c r="K10754" t="s">
        <v>15</v>
      </c>
      <c r="L10754">
        <v>0</v>
      </c>
      <c r="N10754" t="s">
        <v>10781</v>
      </c>
      <c r="O10754" s="2" t="s">
        <v>16</v>
      </c>
    </row>
    <row r="10755" spans="1:15" x14ac:dyDescent="0.25">
      <c r="A10755" s="2" t="s">
        <v>14</v>
      </c>
      <c r="B10755" s="8" t="s">
        <v>74866</v>
      </c>
      <c r="C10755" s="7" t="s">
        <v>64107</v>
      </c>
      <c r="D10755" t="s">
        <v>54825</v>
      </c>
      <c r="E10755" t="s">
        <v>32878</v>
      </c>
      <c r="F10755" s="3">
        <v>44475</v>
      </c>
      <c r="K10755" t="s">
        <v>15</v>
      </c>
      <c r="L10755">
        <v>0</v>
      </c>
      <c r="N10755" t="s">
        <v>10782</v>
      </c>
      <c r="O10755" s="2" t="s">
        <v>16</v>
      </c>
    </row>
    <row r="10756" spans="1:15" x14ac:dyDescent="0.25">
      <c r="A10756" s="2" t="s">
        <v>14</v>
      </c>
      <c r="B10756" s="8" t="s">
        <v>74867</v>
      </c>
      <c r="C10756" s="7" t="s">
        <v>64107</v>
      </c>
      <c r="D10756" t="s">
        <v>54826</v>
      </c>
      <c r="E10756" t="s">
        <v>32879</v>
      </c>
      <c r="F10756" s="3">
        <v>44477</v>
      </c>
      <c r="K10756" t="s">
        <v>15</v>
      </c>
      <c r="L10756">
        <v>0</v>
      </c>
      <c r="N10756" t="s">
        <v>10783</v>
      </c>
      <c r="O10756" s="2" t="s">
        <v>16</v>
      </c>
    </row>
    <row r="10757" spans="1:15" x14ac:dyDescent="0.25">
      <c r="A10757" s="2" t="s">
        <v>14</v>
      </c>
      <c r="B10757" s="8" t="s">
        <v>74868</v>
      </c>
      <c r="C10757" s="7" t="s">
        <v>64107</v>
      </c>
      <c r="D10757" t="s">
        <v>54827</v>
      </c>
      <c r="E10757" t="s">
        <v>32880</v>
      </c>
      <c r="F10757" s="3">
        <v>44480</v>
      </c>
      <c r="K10757" t="s">
        <v>15</v>
      </c>
      <c r="L10757">
        <v>0</v>
      </c>
      <c r="N10757" t="s">
        <v>10784</v>
      </c>
      <c r="O10757" s="2" t="s">
        <v>16</v>
      </c>
    </row>
    <row r="10758" spans="1:15" x14ac:dyDescent="0.25">
      <c r="A10758" s="2" t="s">
        <v>14</v>
      </c>
      <c r="B10758" s="8" t="s">
        <v>74869</v>
      </c>
      <c r="C10758" s="7" t="s">
        <v>64107</v>
      </c>
      <c r="D10758" t="s">
        <v>54828</v>
      </c>
      <c r="E10758" t="s">
        <v>32881</v>
      </c>
      <c r="F10758" s="3">
        <v>44482</v>
      </c>
      <c r="K10758" t="s">
        <v>15</v>
      </c>
      <c r="L10758">
        <v>0</v>
      </c>
      <c r="N10758" t="s">
        <v>10785</v>
      </c>
      <c r="O10758" s="2" t="s">
        <v>16</v>
      </c>
    </row>
    <row r="10759" spans="1:15" x14ac:dyDescent="0.25">
      <c r="A10759" s="2" t="s">
        <v>14</v>
      </c>
      <c r="B10759" s="8" t="s">
        <v>74870</v>
      </c>
      <c r="C10759" s="7" t="s">
        <v>64107</v>
      </c>
      <c r="D10759" t="s">
        <v>54829</v>
      </c>
      <c r="E10759" t="s">
        <v>32882</v>
      </c>
      <c r="F10759" s="3">
        <v>44488</v>
      </c>
      <c r="K10759" t="s">
        <v>15</v>
      </c>
      <c r="L10759">
        <v>0</v>
      </c>
      <c r="N10759" t="s">
        <v>10786</v>
      </c>
      <c r="O10759" s="2" t="s">
        <v>16</v>
      </c>
    </row>
    <row r="10760" spans="1:15" x14ac:dyDescent="0.25">
      <c r="A10760" s="2" t="s">
        <v>14</v>
      </c>
      <c r="B10760" s="8" t="s">
        <v>74871</v>
      </c>
      <c r="C10760" s="7" t="s">
        <v>64107</v>
      </c>
      <c r="D10760" t="s">
        <v>54830</v>
      </c>
      <c r="E10760" t="s">
        <v>32883</v>
      </c>
      <c r="F10760" s="3">
        <v>44492</v>
      </c>
      <c r="K10760" t="s">
        <v>15</v>
      </c>
      <c r="L10760">
        <v>0</v>
      </c>
      <c r="N10760" t="s">
        <v>10787</v>
      </c>
      <c r="O10760" s="2" t="s">
        <v>16</v>
      </c>
    </row>
    <row r="10761" spans="1:15" x14ac:dyDescent="0.25">
      <c r="A10761" s="2" t="s">
        <v>14</v>
      </c>
      <c r="B10761" s="8" t="s">
        <v>74872</v>
      </c>
      <c r="C10761" s="7" t="s">
        <v>64107</v>
      </c>
      <c r="D10761" t="s">
        <v>54831</v>
      </c>
      <c r="E10761" t="s">
        <v>32884</v>
      </c>
      <c r="F10761" s="3">
        <v>44494</v>
      </c>
      <c r="K10761" t="s">
        <v>15</v>
      </c>
      <c r="L10761">
        <v>0</v>
      </c>
      <c r="N10761" t="s">
        <v>10788</v>
      </c>
      <c r="O10761" s="2" t="s">
        <v>16</v>
      </c>
    </row>
    <row r="10762" spans="1:15" x14ac:dyDescent="0.25">
      <c r="A10762" s="2" t="s">
        <v>14</v>
      </c>
      <c r="B10762" s="8" t="s">
        <v>74873</v>
      </c>
      <c r="C10762" s="7" t="s">
        <v>64107</v>
      </c>
      <c r="D10762" t="s">
        <v>50584</v>
      </c>
      <c r="E10762" t="s">
        <v>32885</v>
      </c>
      <c r="F10762" s="3">
        <v>44496</v>
      </c>
      <c r="K10762" t="s">
        <v>15</v>
      </c>
      <c r="L10762">
        <v>0</v>
      </c>
      <c r="N10762" t="s">
        <v>10789</v>
      </c>
      <c r="O10762" s="2" t="s">
        <v>16</v>
      </c>
    </row>
    <row r="10763" spans="1:15" x14ac:dyDescent="0.25">
      <c r="A10763" s="2" t="s">
        <v>14</v>
      </c>
      <c r="B10763" s="8" t="s">
        <v>74874</v>
      </c>
      <c r="C10763" s="7" t="s">
        <v>64107</v>
      </c>
      <c r="D10763" t="s">
        <v>54832</v>
      </c>
      <c r="E10763" t="s">
        <v>32886</v>
      </c>
      <c r="F10763" s="3">
        <v>44502</v>
      </c>
      <c r="K10763" t="s">
        <v>15</v>
      </c>
      <c r="L10763">
        <v>0</v>
      </c>
      <c r="N10763" t="s">
        <v>10790</v>
      </c>
      <c r="O10763" s="2" t="s">
        <v>16</v>
      </c>
    </row>
    <row r="10764" spans="1:15" x14ac:dyDescent="0.25">
      <c r="A10764" s="2" t="s">
        <v>14</v>
      </c>
      <c r="B10764" s="8" t="s">
        <v>74875</v>
      </c>
      <c r="C10764" s="7" t="s">
        <v>64107</v>
      </c>
      <c r="D10764" t="s">
        <v>54833</v>
      </c>
      <c r="E10764" t="s">
        <v>32887</v>
      </c>
      <c r="F10764" s="3">
        <v>44502</v>
      </c>
      <c r="K10764" t="s">
        <v>15</v>
      </c>
      <c r="L10764">
        <v>0</v>
      </c>
      <c r="N10764" t="s">
        <v>10791</v>
      </c>
      <c r="O10764" s="2" t="s">
        <v>16</v>
      </c>
    </row>
    <row r="10765" spans="1:15" x14ac:dyDescent="0.25">
      <c r="A10765" s="2" t="s">
        <v>14</v>
      </c>
      <c r="B10765" s="8" t="s">
        <v>74876</v>
      </c>
      <c r="C10765" s="7" t="s">
        <v>64107</v>
      </c>
      <c r="D10765" t="s">
        <v>54834</v>
      </c>
      <c r="E10765" t="s">
        <v>32888</v>
      </c>
      <c r="F10765" s="3">
        <v>44512</v>
      </c>
      <c r="K10765" t="s">
        <v>15</v>
      </c>
      <c r="L10765">
        <v>0</v>
      </c>
      <c r="N10765" t="s">
        <v>10792</v>
      </c>
      <c r="O10765" s="2" t="s">
        <v>16</v>
      </c>
    </row>
    <row r="10766" spans="1:15" x14ac:dyDescent="0.25">
      <c r="A10766" s="2" t="s">
        <v>14</v>
      </c>
      <c r="B10766" s="8" t="s">
        <v>74877</v>
      </c>
      <c r="C10766" s="7" t="s">
        <v>64107</v>
      </c>
      <c r="D10766" t="s">
        <v>54835</v>
      </c>
      <c r="E10766" t="s">
        <v>32889</v>
      </c>
      <c r="F10766" s="3">
        <v>44519</v>
      </c>
      <c r="K10766" t="s">
        <v>15</v>
      </c>
      <c r="L10766">
        <v>0</v>
      </c>
      <c r="N10766" t="s">
        <v>10793</v>
      </c>
      <c r="O10766" s="2" t="s">
        <v>16</v>
      </c>
    </row>
    <row r="10767" spans="1:15" x14ac:dyDescent="0.25">
      <c r="A10767" s="2" t="s">
        <v>14</v>
      </c>
      <c r="B10767" s="8" t="s">
        <v>74878</v>
      </c>
      <c r="C10767" s="7" t="s">
        <v>64107</v>
      </c>
      <c r="D10767" t="s">
        <v>54836</v>
      </c>
      <c r="E10767" t="s">
        <v>32890</v>
      </c>
      <c r="F10767" s="3">
        <v>44524</v>
      </c>
      <c r="K10767" t="s">
        <v>15</v>
      </c>
      <c r="L10767">
        <v>0</v>
      </c>
      <c r="N10767" t="s">
        <v>10794</v>
      </c>
      <c r="O10767" s="2" t="s">
        <v>16</v>
      </c>
    </row>
    <row r="10768" spans="1:15" x14ac:dyDescent="0.25">
      <c r="A10768" s="2" t="s">
        <v>14</v>
      </c>
      <c r="B10768" s="8" t="s">
        <v>74879</v>
      </c>
      <c r="C10768" s="7" t="s">
        <v>64107</v>
      </c>
      <c r="D10768" t="s">
        <v>54837</v>
      </c>
      <c r="E10768" t="s">
        <v>32891</v>
      </c>
      <c r="F10768" s="3">
        <v>44544</v>
      </c>
      <c r="K10768" t="s">
        <v>15</v>
      </c>
      <c r="L10768">
        <v>0</v>
      </c>
      <c r="N10768" t="s">
        <v>10795</v>
      </c>
      <c r="O10768" s="2" t="s">
        <v>16</v>
      </c>
    </row>
    <row r="10769" spans="1:15" x14ac:dyDescent="0.25">
      <c r="A10769" s="2" t="s">
        <v>14</v>
      </c>
      <c r="B10769" s="8" t="s">
        <v>74880</v>
      </c>
      <c r="C10769" s="7" t="s">
        <v>64107</v>
      </c>
      <c r="D10769" t="s">
        <v>54838</v>
      </c>
      <c r="E10769" t="s">
        <v>32892</v>
      </c>
      <c r="F10769" s="3">
        <v>44547</v>
      </c>
      <c r="K10769" t="s">
        <v>15</v>
      </c>
      <c r="L10769">
        <v>0</v>
      </c>
      <c r="N10769" t="s">
        <v>10796</v>
      </c>
      <c r="O10769" s="2" t="s">
        <v>16</v>
      </c>
    </row>
    <row r="10770" spans="1:15" x14ac:dyDescent="0.25">
      <c r="A10770" s="2" t="s">
        <v>14</v>
      </c>
      <c r="B10770" s="8" t="s">
        <v>74881</v>
      </c>
      <c r="C10770" s="7" t="s">
        <v>64107</v>
      </c>
      <c r="D10770" t="s">
        <v>54839</v>
      </c>
      <c r="E10770" t="s">
        <v>32893</v>
      </c>
      <c r="F10770" s="3">
        <v>44567</v>
      </c>
      <c r="K10770" t="s">
        <v>15</v>
      </c>
      <c r="L10770">
        <v>0</v>
      </c>
      <c r="N10770" t="s">
        <v>10797</v>
      </c>
      <c r="O10770" s="2" t="s">
        <v>16</v>
      </c>
    </row>
    <row r="10771" spans="1:15" x14ac:dyDescent="0.25">
      <c r="A10771" s="2" t="s">
        <v>14</v>
      </c>
      <c r="B10771" s="8" t="s">
        <v>74882</v>
      </c>
      <c r="C10771" s="7" t="s">
        <v>64107</v>
      </c>
      <c r="D10771" t="s">
        <v>54840</v>
      </c>
      <c r="E10771" t="s">
        <v>32894</v>
      </c>
      <c r="F10771" s="3">
        <v>44579</v>
      </c>
      <c r="K10771" t="s">
        <v>15</v>
      </c>
      <c r="L10771">
        <v>0</v>
      </c>
      <c r="N10771" t="s">
        <v>10798</v>
      </c>
      <c r="O10771" s="2" t="s">
        <v>16</v>
      </c>
    </row>
    <row r="10772" spans="1:15" x14ac:dyDescent="0.25">
      <c r="A10772" s="2" t="s">
        <v>14</v>
      </c>
      <c r="B10772" s="8" t="s">
        <v>74883</v>
      </c>
      <c r="C10772" s="7" t="s">
        <v>64107</v>
      </c>
      <c r="D10772" t="s">
        <v>50973</v>
      </c>
      <c r="E10772" t="s">
        <v>32895</v>
      </c>
      <c r="F10772" s="3">
        <v>44595</v>
      </c>
      <c r="K10772" t="s">
        <v>15</v>
      </c>
      <c r="L10772">
        <v>0</v>
      </c>
      <c r="N10772" t="s">
        <v>10799</v>
      </c>
      <c r="O10772" s="2" t="s">
        <v>16</v>
      </c>
    </row>
    <row r="10773" spans="1:15" x14ac:dyDescent="0.25">
      <c r="A10773" s="2" t="s">
        <v>14</v>
      </c>
      <c r="B10773" s="8" t="s">
        <v>74884</v>
      </c>
      <c r="C10773" s="7" t="s">
        <v>64107</v>
      </c>
      <c r="D10773" t="s">
        <v>54841</v>
      </c>
      <c r="E10773" t="s">
        <v>32896</v>
      </c>
      <c r="F10773" s="3">
        <v>44606</v>
      </c>
      <c r="K10773" t="s">
        <v>15</v>
      </c>
      <c r="L10773">
        <v>0</v>
      </c>
      <c r="N10773" t="s">
        <v>10800</v>
      </c>
      <c r="O10773" s="2" t="s">
        <v>16</v>
      </c>
    </row>
    <row r="10774" spans="1:15" x14ac:dyDescent="0.25">
      <c r="A10774" s="2" t="s">
        <v>14</v>
      </c>
      <c r="B10774" s="8" t="s">
        <v>74885</v>
      </c>
      <c r="C10774" s="7" t="s">
        <v>64107</v>
      </c>
      <c r="D10774" t="s">
        <v>54842</v>
      </c>
      <c r="E10774" t="s">
        <v>32897</v>
      </c>
      <c r="F10774" s="3">
        <v>44607</v>
      </c>
      <c r="K10774" t="s">
        <v>15</v>
      </c>
      <c r="L10774">
        <v>0</v>
      </c>
      <c r="N10774" t="s">
        <v>10801</v>
      </c>
      <c r="O10774" s="2" t="s">
        <v>16</v>
      </c>
    </row>
    <row r="10775" spans="1:15" x14ac:dyDescent="0.25">
      <c r="A10775" s="2" t="s">
        <v>14</v>
      </c>
      <c r="B10775" s="8" t="s">
        <v>74886</v>
      </c>
      <c r="C10775" s="7" t="s">
        <v>64107</v>
      </c>
      <c r="D10775" t="s">
        <v>54843</v>
      </c>
      <c r="E10775" t="s">
        <v>32898</v>
      </c>
      <c r="F10775" s="3">
        <v>44608</v>
      </c>
      <c r="K10775" t="s">
        <v>15</v>
      </c>
      <c r="L10775">
        <v>0</v>
      </c>
      <c r="N10775" t="s">
        <v>10802</v>
      </c>
      <c r="O10775" s="2" t="s">
        <v>16</v>
      </c>
    </row>
    <row r="10776" spans="1:15" x14ac:dyDescent="0.25">
      <c r="A10776" s="2" t="s">
        <v>14</v>
      </c>
      <c r="B10776" s="8" t="s">
        <v>74887</v>
      </c>
      <c r="C10776" s="7" t="s">
        <v>64107</v>
      </c>
      <c r="D10776" t="s">
        <v>54844</v>
      </c>
      <c r="E10776" t="s">
        <v>32899</v>
      </c>
      <c r="F10776" s="3">
        <v>39272</v>
      </c>
      <c r="K10776" t="s">
        <v>15</v>
      </c>
      <c r="L10776">
        <v>501402.71</v>
      </c>
      <c r="M10776">
        <v>418512.58</v>
      </c>
      <c r="N10776" t="s">
        <v>10803</v>
      </c>
      <c r="O10776" s="2" t="s">
        <v>16</v>
      </c>
    </row>
    <row r="10777" spans="1:15" x14ac:dyDescent="0.25">
      <c r="A10777" s="2" t="s">
        <v>14</v>
      </c>
      <c r="B10777" s="8" t="s">
        <v>74888</v>
      </c>
      <c r="C10777" s="7" t="s">
        <v>64107</v>
      </c>
      <c r="D10777" t="s">
        <v>54845</v>
      </c>
      <c r="E10777" t="s">
        <v>32900</v>
      </c>
      <c r="F10777" s="3">
        <v>39309</v>
      </c>
      <c r="K10777" t="s">
        <v>15</v>
      </c>
      <c r="L10777">
        <v>232595.79</v>
      </c>
      <c r="M10777">
        <v>9514.4699999999993</v>
      </c>
      <c r="N10777" t="s">
        <v>10804</v>
      </c>
      <c r="O10777" s="2" t="s">
        <v>16</v>
      </c>
    </row>
    <row r="10778" spans="1:15" x14ac:dyDescent="0.25">
      <c r="A10778" s="2" t="s">
        <v>14</v>
      </c>
      <c r="B10778" s="8" t="s">
        <v>74889</v>
      </c>
      <c r="C10778" s="7" t="s">
        <v>64107</v>
      </c>
      <c r="D10778" t="s">
        <v>54846</v>
      </c>
      <c r="E10778" t="s">
        <v>32901</v>
      </c>
      <c r="F10778" s="3">
        <v>39253</v>
      </c>
      <c r="K10778" t="s">
        <v>15</v>
      </c>
      <c r="L10778">
        <v>188945.74</v>
      </c>
      <c r="M10778">
        <v>9.9499999999999993</v>
      </c>
      <c r="N10778" t="s">
        <v>10805</v>
      </c>
      <c r="O10778" s="2" t="s">
        <v>16</v>
      </c>
    </row>
    <row r="10779" spans="1:15" x14ac:dyDescent="0.25">
      <c r="A10779" s="2" t="s">
        <v>14</v>
      </c>
      <c r="B10779" s="8" t="s">
        <v>74890</v>
      </c>
      <c r="C10779" s="7" t="s">
        <v>64107</v>
      </c>
      <c r="D10779" t="s">
        <v>54847</v>
      </c>
      <c r="E10779" t="s">
        <v>32902</v>
      </c>
      <c r="F10779" s="3">
        <v>39213</v>
      </c>
      <c r="K10779" t="s">
        <v>15</v>
      </c>
      <c r="L10779">
        <v>111682.68</v>
      </c>
      <c r="M10779">
        <v>4.34</v>
      </c>
      <c r="N10779" t="s">
        <v>10806</v>
      </c>
      <c r="O10779" s="2" t="s">
        <v>16</v>
      </c>
    </row>
    <row r="10780" spans="1:15" x14ac:dyDescent="0.25">
      <c r="A10780" s="2" t="s">
        <v>14</v>
      </c>
      <c r="B10780" s="8" t="s">
        <v>74891</v>
      </c>
      <c r="C10780" s="7" t="s">
        <v>64107</v>
      </c>
      <c r="D10780" t="s">
        <v>44292</v>
      </c>
      <c r="E10780" t="s">
        <v>32903</v>
      </c>
      <c r="F10780" s="3">
        <v>39407</v>
      </c>
      <c r="K10780" t="s">
        <v>15</v>
      </c>
      <c r="L10780">
        <v>250741.73</v>
      </c>
      <c r="M10780">
        <v>165090.32999999999</v>
      </c>
      <c r="N10780" t="s">
        <v>10807</v>
      </c>
      <c r="O10780" s="2" t="s">
        <v>16</v>
      </c>
    </row>
    <row r="10781" spans="1:15" x14ac:dyDescent="0.25">
      <c r="A10781" s="2" t="s">
        <v>14</v>
      </c>
      <c r="B10781" s="8" t="s">
        <v>74892</v>
      </c>
      <c r="C10781" s="7" t="s">
        <v>64107</v>
      </c>
      <c r="D10781" t="s">
        <v>54848</v>
      </c>
      <c r="E10781" t="s">
        <v>32904</v>
      </c>
      <c r="F10781" s="3">
        <v>39189</v>
      </c>
      <c r="K10781" t="s">
        <v>15</v>
      </c>
      <c r="L10781">
        <v>345242.51</v>
      </c>
      <c r="M10781">
        <v>13.64</v>
      </c>
      <c r="N10781" t="s">
        <v>10808</v>
      </c>
      <c r="O10781" s="2" t="s">
        <v>16</v>
      </c>
    </row>
    <row r="10782" spans="1:15" x14ac:dyDescent="0.25">
      <c r="A10782" s="2" t="s">
        <v>14</v>
      </c>
      <c r="B10782" s="8" t="s">
        <v>74893</v>
      </c>
      <c r="C10782" s="7" t="s">
        <v>64107</v>
      </c>
      <c r="D10782" t="s">
        <v>54849</v>
      </c>
      <c r="E10782" t="s">
        <v>32905</v>
      </c>
      <c r="F10782" s="3">
        <v>39412</v>
      </c>
      <c r="K10782" t="s">
        <v>15</v>
      </c>
      <c r="L10782">
        <v>227270.41</v>
      </c>
      <c r="M10782">
        <v>1.86</v>
      </c>
      <c r="N10782" t="s">
        <v>10809</v>
      </c>
      <c r="O10782" s="2" t="s">
        <v>16</v>
      </c>
    </row>
    <row r="10783" spans="1:15" x14ac:dyDescent="0.25">
      <c r="A10783" s="2" t="s">
        <v>14</v>
      </c>
      <c r="B10783" s="8" t="s">
        <v>74894</v>
      </c>
      <c r="C10783" s="7" t="s">
        <v>64107</v>
      </c>
      <c r="D10783" t="s">
        <v>54850</v>
      </c>
      <c r="E10783" t="s">
        <v>32906</v>
      </c>
      <c r="F10783" s="3">
        <v>39322</v>
      </c>
      <c r="K10783" t="s">
        <v>15</v>
      </c>
      <c r="L10783">
        <v>35761.74</v>
      </c>
      <c r="M10783">
        <v>2.59</v>
      </c>
      <c r="N10783" t="s">
        <v>10810</v>
      </c>
      <c r="O10783" s="2" t="s">
        <v>16</v>
      </c>
    </row>
    <row r="10784" spans="1:15" x14ac:dyDescent="0.25">
      <c r="A10784" s="2" t="s">
        <v>14</v>
      </c>
      <c r="B10784" s="8" t="s">
        <v>74895</v>
      </c>
      <c r="C10784" s="7" t="s">
        <v>64107</v>
      </c>
      <c r="D10784" t="s">
        <v>54851</v>
      </c>
      <c r="E10784" t="s">
        <v>32907</v>
      </c>
      <c r="F10784" s="3">
        <v>39850</v>
      </c>
      <c r="K10784" t="s">
        <v>15</v>
      </c>
      <c r="L10784">
        <v>793785.29</v>
      </c>
      <c r="M10784">
        <v>56428.84</v>
      </c>
      <c r="N10784" t="s">
        <v>10811</v>
      </c>
      <c r="O10784" s="2" t="s">
        <v>16</v>
      </c>
    </row>
    <row r="10785" spans="1:15" x14ac:dyDescent="0.25">
      <c r="A10785" s="2" t="s">
        <v>14</v>
      </c>
      <c r="B10785" s="8" t="s">
        <v>74896</v>
      </c>
      <c r="C10785" s="7" t="s">
        <v>64107</v>
      </c>
      <c r="D10785" t="s">
        <v>44691</v>
      </c>
      <c r="E10785" t="s">
        <v>32908</v>
      </c>
      <c r="F10785" s="3">
        <v>39850</v>
      </c>
      <c r="K10785" t="s">
        <v>15</v>
      </c>
      <c r="L10785">
        <v>96216.83</v>
      </c>
      <c r="M10785">
        <v>7053.6</v>
      </c>
      <c r="N10785" t="s">
        <v>10812</v>
      </c>
      <c r="O10785" s="2" t="s">
        <v>16</v>
      </c>
    </row>
    <row r="10786" spans="1:15" x14ac:dyDescent="0.25">
      <c r="A10786" s="2" t="s">
        <v>14</v>
      </c>
      <c r="B10786" s="8" t="s">
        <v>74897</v>
      </c>
      <c r="C10786" s="7" t="s">
        <v>64107</v>
      </c>
      <c r="D10786" t="s">
        <v>54852</v>
      </c>
      <c r="E10786" t="s">
        <v>32909</v>
      </c>
      <c r="F10786" s="3">
        <v>40710</v>
      </c>
      <c r="K10786" t="s">
        <v>15</v>
      </c>
      <c r="L10786">
        <v>5365.5</v>
      </c>
      <c r="M10786">
        <v>7.0000000000000007E-2</v>
      </c>
      <c r="N10786" t="s">
        <v>10813</v>
      </c>
      <c r="O10786" s="2" t="s">
        <v>16</v>
      </c>
    </row>
    <row r="10787" spans="1:15" x14ac:dyDescent="0.25">
      <c r="A10787" s="2" t="s">
        <v>14</v>
      </c>
      <c r="B10787" s="8" t="s">
        <v>74898</v>
      </c>
      <c r="C10787" s="7" t="s">
        <v>64107</v>
      </c>
      <c r="D10787" t="s">
        <v>54853</v>
      </c>
      <c r="E10787" t="s">
        <v>32910</v>
      </c>
      <c r="F10787" s="3">
        <v>40792</v>
      </c>
      <c r="K10787" t="s">
        <v>15</v>
      </c>
      <c r="L10787">
        <v>3697.09</v>
      </c>
      <c r="M10787">
        <v>0.02</v>
      </c>
      <c r="N10787" t="s">
        <v>10814</v>
      </c>
      <c r="O10787" s="2" t="s">
        <v>16</v>
      </c>
    </row>
    <row r="10788" spans="1:15" x14ac:dyDescent="0.25">
      <c r="A10788" s="2" t="s">
        <v>14</v>
      </c>
      <c r="B10788" s="8" t="s">
        <v>74899</v>
      </c>
      <c r="C10788" s="7" t="s">
        <v>64107</v>
      </c>
      <c r="D10788" t="s">
        <v>54854</v>
      </c>
      <c r="E10788" t="s">
        <v>32911</v>
      </c>
      <c r="F10788" s="3">
        <v>40863</v>
      </c>
      <c r="K10788" t="s">
        <v>15</v>
      </c>
      <c r="L10788">
        <v>6827.55</v>
      </c>
      <c r="M10788">
        <v>0.04</v>
      </c>
      <c r="N10788" t="s">
        <v>10815</v>
      </c>
      <c r="O10788" s="2" t="s">
        <v>16</v>
      </c>
    </row>
    <row r="10789" spans="1:15" x14ac:dyDescent="0.25">
      <c r="A10789" s="2" t="s">
        <v>14</v>
      </c>
      <c r="B10789" s="8" t="s">
        <v>74900</v>
      </c>
      <c r="C10789" s="7" t="s">
        <v>64107</v>
      </c>
      <c r="D10789" t="s">
        <v>54855</v>
      </c>
      <c r="E10789" t="s">
        <v>32912</v>
      </c>
      <c r="F10789" s="3">
        <v>40883</v>
      </c>
      <c r="K10789" t="s">
        <v>15</v>
      </c>
      <c r="L10789">
        <v>6674.24</v>
      </c>
      <c r="M10789">
        <v>0.04</v>
      </c>
      <c r="N10789" t="s">
        <v>10816</v>
      </c>
      <c r="O10789" s="2" t="s">
        <v>16</v>
      </c>
    </row>
    <row r="10790" spans="1:15" x14ac:dyDescent="0.25">
      <c r="A10790" s="2" t="s">
        <v>14</v>
      </c>
      <c r="B10790" s="8" t="s">
        <v>74901</v>
      </c>
      <c r="C10790" s="7" t="s">
        <v>64107</v>
      </c>
      <c r="D10790" t="s">
        <v>54856</v>
      </c>
      <c r="E10790" t="s">
        <v>32913</v>
      </c>
      <c r="F10790" s="3">
        <v>40984</v>
      </c>
      <c r="K10790" t="s">
        <v>15</v>
      </c>
      <c r="L10790">
        <v>7076.25</v>
      </c>
      <c r="M10790">
        <v>0.05</v>
      </c>
      <c r="N10790" t="s">
        <v>10817</v>
      </c>
      <c r="O10790" s="2" t="s">
        <v>16</v>
      </c>
    </row>
    <row r="10791" spans="1:15" x14ac:dyDescent="0.25">
      <c r="A10791" s="2" t="s">
        <v>14</v>
      </c>
      <c r="B10791" s="8" t="s">
        <v>74902</v>
      </c>
      <c r="C10791" s="7" t="s">
        <v>64107</v>
      </c>
      <c r="D10791" t="s">
        <v>54857</v>
      </c>
      <c r="E10791" t="s">
        <v>32914</v>
      </c>
      <c r="F10791" s="3">
        <v>41066</v>
      </c>
      <c r="K10791" t="s">
        <v>15</v>
      </c>
      <c r="L10791">
        <v>4122.8900000000003</v>
      </c>
      <c r="M10791">
        <v>0.05</v>
      </c>
      <c r="N10791" t="s">
        <v>10818</v>
      </c>
      <c r="O10791" s="2" t="s">
        <v>16</v>
      </c>
    </row>
    <row r="10792" spans="1:15" x14ac:dyDescent="0.25">
      <c r="A10792" s="2" t="s">
        <v>14</v>
      </c>
      <c r="B10792" s="8" t="s">
        <v>74903</v>
      </c>
      <c r="C10792" s="7" t="s">
        <v>64107</v>
      </c>
      <c r="D10792" t="s">
        <v>54858</v>
      </c>
      <c r="E10792" t="s">
        <v>32915</v>
      </c>
      <c r="F10792" s="3">
        <v>41131</v>
      </c>
      <c r="K10792" t="s">
        <v>15</v>
      </c>
      <c r="L10792">
        <v>2641.29</v>
      </c>
      <c r="M10792">
        <v>0.03</v>
      </c>
      <c r="N10792" t="s">
        <v>10819</v>
      </c>
      <c r="O10792" s="2" t="s">
        <v>16</v>
      </c>
    </row>
    <row r="10793" spans="1:15" x14ac:dyDescent="0.25">
      <c r="A10793" s="2" t="s">
        <v>14</v>
      </c>
      <c r="B10793" s="8" t="s">
        <v>74904</v>
      </c>
      <c r="C10793" s="7" t="s">
        <v>64107</v>
      </c>
      <c r="D10793" t="s">
        <v>54859</v>
      </c>
      <c r="E10793" t="s">
        <v>32916</v>
      </c>
      <c r="F10793" s="3">
        <v>41178</v>
      </c>
      <c r="K10793" t="s">
        <v>15</v>
      </c>
      <c r="L10793">
        <v>1905.34</v>
      </c>
      <c r="M10793">
        <v>0.02</v>
      </c>
      <c r="N10793" t="s">
        <v>10820</v>
      </c>
      <c r="O10793" s="2" t="s">
        <v>16</v>
      </c>
    </row>
    <row r="10794" spans="1:15" x14ac:dyDescent="0.25">
      <c r="A10794" s="2" t="s">
        <v>14</v>
      </c>
      <c r="B10794" s="8" t="s">
        <v>74905</v>
      </c>
      <c r="C10794" s="7" t="s">
        <v>64107</v>
      </c>
      <c r="D10794" t="s">
        <v>54860</v>
      </c>
      <c r="E10794" t="s">
        <v>32917</v>
      </c>
      <c r="F10794" s="3">
        <v>41254</v>
      </c>
      <c r="K10794" t="s">
        <v>15</v>
      </c>
      <c r="L10794">
        <v>2731.93</v>
      </c>
      <c r="M10794">
        <v>0.02</v>
      </c>
      <c r="N10794" t="s">
        <v>10821</v>
      </c>
      <c r="O10794" s="2" t="s">
        <v>16</v>
      </c>
    </row>
    <row r="10795" spans="1:15" x14ac:dyDescent="0.25">
      <c r="A10795" s="2" t="s">
        <v>14</v>
      </c>
      <c r="B10795" s="8" t="s">
        <v>74906</v>
      </c>
      <c r="C10795" s="7" t="s">
        <v>64107</v>
      </c>
      <c r="D10795" t="s">
        <v>54861</v>
      </c>
      <c r="E10795" t="s">
        <v>32918</v>
      </c>
      <c r="F10795" s="3">
        <v>41362</v>
      </c>
      <c r="K10795" t="s">
        <v>15</v>
      </c>
      <c r="L10795">
        <v>3907.32</v>
      </c>
      <c r="M10795">
        <v>0.03</v>
      </c>
      <c r="N10795" t="s">
        <v>10822</v>
      </c>
      <c r="O10795" s="2" t="s">
        <v>16</v>
      </c>
    </row>
    <row r="10796" spans="1:15" x14ac:dyDescent="0.25">
      <c r="A10796" s="2" t="s">
        <v>14</v>
      </c>
      <c r="B10796" s="8" t="s">
        <v>74907</v>
      </c>
      <c r="C10796" s="7" t="s">
        <v>64107</v>
      </c>
      <c r="D10796" t="s">
        <v>54862</v>
      </c>
      <c r="E10796" t="s">
        <v>32919</v>
      </c>
      <c r="F10796" s="3">
        <v>41368</v>
      </c>
      <c r="K10796" t="s">
        <v>15</v>
      </c>
      <c r="L10796">
        <v>6767.59</v>
      </c>
      <c r="M10796">
        <v>0.04</v>
      </c>
      <c r="N10796" t="s">
        <v>10823</v>
      </c>
      <c r="O10796" s="2" t="s">
        <v>16</v>
      </c>
    </row>
    <row r="10797" spans="1:15" x14ac:dyDescent="0.25">
      <c r="A10797" s="2" t="s">
        <v>14</v>
      </c>
      <c r="B10797" s="8" t="s">
        <v>74908</v>
      </c>
      <c r="C10797" s="7" t="s">
        <v>64107</v>
      </c>
      <c r="D10797" t="s">
        <v>54863</v>
      </c>
      <c r="E10797" t="s">
        <v>32920</v>
      </c>
      <c r="F10797" s="3">
        <v>41610</v>
      </c>
      <c r="K10797" t="s">
        <v>15</v>
      </c>
      <c r="L10797">
        <v>2556583.9</v>
      </c>
      <c r="M10797">
        <v>123251.69</v>
      </c>
      <c r="N10797" t="s">
        <v>10824</v>
      </c>
      <c r="O10797" s="2" t="s">
        <v>16</v>
      </c>
    </row>
    <row r="10798" spans="1:15" x14ac:dyDescent="0.25">
      <c r="A10798" s="2" t="s">
        <v>14</v>
      </c>
      <c r="B10798" s="8" t="s">
        <v>74909</v>
      </c>
      <c r="C10798" s="7" t="s">
        <v>64107</v>
      </c>
      <c r="D10798" t="s">
        <v>54851</v>
      </c>
      <c r="E10798" t="s">
        <v>32921</v>
      </c>
      <c r="F10798" s="3">
        <v>41610</v>
      </c>
      <c r="K10798" t="s">
        <v>15</v>
      </c>
      <c r="L10798">
        <v>2556583.9</v>
      </c>
      <c r="M10798">
        <v>178212.67</v>
      </c>
      <c r="N10798" t="s">
        <v>10825</v>
      </c>
      <c r="O10798" s="2" t="s">
        <v>16</v>
      </c>
    </row>
    <row r="10799" spans="1:15" x14ac:dyDescent="0.25">
      <c r="A10799" s="2" t="s">
        <v>14</v>
      </c>
      <c r="B10799" s="8" t="s">
        <v>74910</v>
      </c>
      <c r="C10799" s="7" t="s">
        <v>64107</v>
      </c>
      <c r="D10799" t="s">
        <v>44840</v>
      </c>
      <c r="E10799" t="s">
        <v>32922</v>
      </c>
      <c r="F10799" s="3">
        <v>41610</v>
      </c>
      <c r="K10799" t="s">
        <v>15</v>
      </c>
      <c r="L10799">
        <v>266268.36</v>
      </c>
      <c r="M10799">
        <v>34523.68</v>
      </c>
      <c r="N10799" t="s">
        <v>10826</v>
      </c>
      <c r="O10799" s="2" t="s">
        <v>16</v>
      </c>
    </row>
    <row r="10800" spans="1:15" x14ac:dyDescent="0.25">
      <c r="A10800" s="2" t="s">
        <v>14</v>
      </c>
      <c r="B10800" s="8" t="s">
        <v>74911</v>
      </c>
      <c r="C10800" s="7" t="s">
        <v>64107</v>
      </c>
      <c r="D10800" t="s">
        <v>54864</v>
      </c>
      <c r="E10800" t="s">
        <v>32923</v>
      </c>
      <c r="F10800" s="3">
        <v>41669</v>
      </c>
      <c r="K10800" t="s">
        <v>15</v>
      </c>
      <c r="L10800">
        <v>10550.14</v>
      </c>
      <c r="M10800">
        <v>0.44</v>
      </c>
      <c r="N10800" t="s">
        <v>10827</v>
      </c>
      <c r="O10800" s="2" t="s">
        <v>16</v>
      </c>
    </row>
    <row r="10801" spans="1:15" x14ac:dyDescent="0.25">
      <c r="A10801" s="2" t="s">
        <v>14</v>
      </c>
      <c r="B10801" s="8" t="s">
        <v>74912</v>
      </c>
      <c r="C10801" s="7" t="s">
        <v>64107</v>
      </c>
      <c r="D10801" t="s">
        <v>45508</v>
      </c>
      <c r="E10801" t="s">
        <v>32924</v>
      </c>
      <c r="F10801" s="3">
        <v>41808</v>
      </c>
      <c r="K10801" t="s">
        <v>15</v>
      </c>
      <c r="L10801">
        <v>50910.97</v>
      </c>
      <c r="M10801">
        <v>17434.97</v>
      </c>
      <c r="N10801" t="s">
        <v>10828</v>
      </c>
      <c r="O10801" s="2" t="s">
        <v>16</v>
      </c>
    </row>
    <row r="10802" spans="1:15" x14ac:dyDescent="0.25">
      <c r="A10802" s="2" t="s">
        <v>14</v>
      </c>
      <c r="B10802" s="8" t="s">
        <v>74913</v>
      </c>
      <c r="C10802" s="7" t="s">
        <v>64107</v>
      </c>
      <c r="D10802" t="s">
        <v>54865</v>
      </c>
      <c r="E10802" t="s">
        <v>32925</v>
      </c>
      <c r="F10802" s="3">
        <v>41872</v>
      </c>
      <c r="K10802" t="s">
        <v>15</v>
      </c>
      <c r="L10802">
        <v>4294.05</v>
      </c>
      <c r="M10802">
        <v>0.03</v>
      </c>
      <c r="N10802" t="s">
        <v>10829</v>
      </c>
      <c r="O10802" s="2" t="s">
        <v>16</v>
      </c>
    </row>
    <row r="10803" spans="1:15" x14ac:dyDescent="0.25">
      <c r="A10803" s="2" t="s">
        <v>14</v>
      </c>
      <c r="B10803" s="8" t="s">
        <v>74914</v>
      </c>
      <c r="C10803" s="7" t="s">
        <v>64107</v>
      </c>
      <c r="D10803" t="s">
        <v>54866</v>
      </c>
      <c r="E10803" t="s">
        <v>32926</v>
      </c>
      <c r="F10803" s="3">
        <v>41878</v>
      </c>
      <c r="K10803" t="s">
        <v>15</v>
      </c>
      <c r="L10803">
        <v>3041.85</v>
      </c>
      <c r="M10803">
        <v>0.02</v>
      </c>
      <c r="N10803" t="s">
        <v>10830</v>
      </c>
      <c r="O10803" s="2" t="s">
        <v>16</v>
      </c>
    </row>
    <row r="10804" spans="1:15" x14ac:dyDescent="0.25">
      <c r="A10804" s="2" t="s">
        <v>14</v>
      </c>
      <c r="B10804" s="8" t="s">
        <v>74915</v>
      </c>
      <c r="C10804" s="7" t="s">
        <v>64107</v>
      </c>
      <c r="D10804" t="s">
        <v>54867</v>
      </c>
      <c r="E10804" t="s">
        <v>32927</v>
      </c>
      <c r="F10804" s="3">
        <v>41878</v>
      </c>
      <c r="K10804" t="s">
        <v>15</v>
      </c>
      <c r="L10804">
        <v>8668.51</v>
      </c>
      <c r="M10804">
        <v>0.11</v>
      </c>
      <c r="N10804" t="s">
        <v>10831</v>
      </c>
      <c r="O10804" s="2" t="s">
        <v>16</v>
      </c>
    </row>
    <row r="10805" spans="1:15" x14ac:dyDescent="0.25">
      <c r="A10805" s="2" t="s">
        <v>14</v>
      </c>
      <c r="B10805" s="8" t="s">
        <v>74916</v>
      </c>
      <c r="C10805" s="7" t="s">
        <v>64107</v>
      </c>
      <c r="D10805" t="s">
        <v>54868</v>
      </c>
      <c r="E10805" t="s">
        <v>32928</v>
      </c>
      <c r="F10805" s="3">
        <v>41927</v>
      </c>
      <c r="K10805" t="s">
        <v>15</v>
      </c>
      <c r="L10805">
        <v>134643.54</v>
      </c>
      <c r="M10805">
        <v>5636.38</v>
      </c>
      <c r="N10805" t="s">
        <v>10832</v>
      </c>
      <c r="O10805" s="2" t="s">
        <v>16</v>
      </c>
    </row>
    <row r="10806" spans="1:15" x14ac:dyDescent="0.25">
      <c r="A10806" s="2" t="s">
        <v>14</v>
      </c>
      <c r="B10806" s="8" t="s">
        <v>74917</v>
      </c>
      <c r="C10806" s="7" t="s">
        <v>64107</v>
      </c>
      <c r="D10806" t="s">
        <v>54869</v>
      </c>
      <c r="E10806" t="s">
        <v>32929</v>
      </c>
      <c r="F10806" s="3">
        <v>39561</v>
      </c>
      <c r="K10806" t="s">
        <v>15</v>
      </c>
      <c r="L10806">
        <v>122847.97</v>
      </c>
      <c r="M10806">
        <v>1.01</v>
      </c>
      <c r="N10806" t="s">
        <v>10833</v>
      </c>
      <c r="O10806" s="2" t="s">
        <v>16</v>
      </c>
    </row>
    <row r="10807" spans="1:15" x14ac:dyDescent="0.25">
      <c r="A10807" s="2" t="s">
        <v>14</v>
      </c>
      <c r="B10807" s="8" t="s">
        <v>74918</v>
      </c>
      <c r="C10807" s="7" t="s">
        <v>64107</v>
      </c>
      <c r="D10807" t="s">
        <v>54870</v>
      </c>
      <c r="E10807" t="s">
        <v>32930</v>
      </c>
      <c r="F10807" s="3">
        <v>38988</v>
      </c>
      <c r="K10807" t="s">
        <v>15</v>
      </c>
      <c r="L10807">
        <v>27447.119999999999</v>
      </c>
      <c r="M10807">
        <v>0.22</v>
      </c>
      <c r="N10807" t="s">
        <v>10834</v>
      </c>
      <c r="O10807" s="2" t="s">
        <v>16</v>
      </c>
    </row>
    <row r="10808" spans="1:15" x14ac:dyDescent="0.25">
      <c r="A10808" s="2" t="s">
        <v>14</v>
      </c>
      <c r="B10808" s="8" t="s">
        <v>74919</v>
      </c>
      <c r="C10808" s="7" t="s">
        <v>64107</v>
      </c>
      <c r="D10808" t="s">
        <v>54871</v>
      </c>
      <c r="E10808" t="s">
        <v>32931</v>
      </c>
      <c r="F10808" s="3">
        <v>39434</v>
      </c>
      <c r="K10808" t="s">
        <v>15</v>
      </c>
      <c r="L10808">
        <v>305629.53000000003</v>
      </c>
      <c r="M10808">
        <v>2.5</v>
      </c>
      <c r="N10808" t="s">
        <v>10835</v>
      </c>
      <c r="O10808" s="2" t="s">
        <v>16</v>
      </c>
    </row>
    <row r="10809" spans="1:15" x14ac:dyDescent="0.25">
      <c r="A10809" s="2" t="s">
        <v>14</v>
      </c>
      <c r="B10809" s="8" t="s">
        <v>74920</v>
      </c>
      <c r="C10809" s="7" t="s">
        <v>64107</v>
      </c>
      <c r="D10809" t="s">
        <v>54872</v>
      </c>
      <c r="E10809" t="s">
        <v>32932</v>
      </c>
      <c r="F10809" s="3">
        <v>39398</v>
      </c>
      <c r="K10809" t="s">
        <v>15</v>
      </c>
      <c r="L10809">
        <v>124628.76</v>
      </c>
      <c r="M10809">
        <v>1.07</v>
      </c>
      <c r="N10809" t="s">
        <v>10836</v>
      </c>
      <c r="O10809" s="2" t="s">
        <v>16</v>
      </c>
    </row>
    <row r="10810" spans="1:15" x14ac:dyDescent="0.25">
      <c r="A10810" s="2" t="s">
        <v>14</v>
      </c>
      <c r="B10810" s="8" t="s">
        <v>74921</v>
      </c>
      <c r="C10810" s="7" t="s">
        <v>64107</v>
      </c>
      <c r="D10810" t="s">
        <v>54873</v>
      </c>
      <c r="E10810" t="s">
        <v>32933</v>
      </c>
      <c r="F10810" s="3">
        <v>39545</v>
      </c>
      <c r="K10810" t="s">
        <v>15</v>
      </c>
      <c r="L10810">
        <v>358268.43</v>
      </c>
      <c r="M10810">
        <v>2.93</v>
      </c>
      <c r="N10810" t="s">
        <v>10837</v>
      </c>
      <c r="O10810" s="2" t="s">
        <v>16</v>
      </c>
    </row>
    <row r="10811" spans="1:15" x14ac:dyDescent="0.25">
      <c r="A10811" s="2" t="s">
        <v>14</v>
      </c>
      <c r="B10811" s="8" t="s">
        <v>74922</v>
      </c>
      <c r="C10811" s="7" t="s">
        <v>64107</v>
      </c>
      <c r="D10811" t="s">
        <v>54874</v>
      </c>
      <c r="E10811" t="s">
        <v>32934</v>
      </c>
      <c r="F10811" s="3">
        <v>39576</v>
      </c>
      <c r="K10811" t="s">
        <v>15</v>
      </c>
      <c r="L10811">
        <v>185396.68</v>
      </c>
      <c r="M10811">
        <v>1.52</v>
      </c>
      <c r="N10811" t="s">
        <v>10838</v>
      </c>
      <c r="O10811" s="2" t="s">
        <v>16</v>
      </c>
    </row>
    <row r="10812" spans="1:15" x14ac:dyDescent="0.25">
      <c r="A10812" s="2" t="s">
        <v>14</v>
      </c>
      <c r="B10812" s="8" t="s">
        <v>74923</v>
      </c>
      <c r="C10812" s="7" t="s">
        <v>64107</v>
      </c>
      <c r="D10812" t="s">
        <v>54875</v>
      </c>
      <c r="E10812" t="s">
        <v>32935</v>
      </c>
      <c r="F10812" s="3">
        <v>39427</v>
      </c>
      <c r="K10812" t="s">
        <v>15</v>
      </c>
      <c r="L10812">
        <v>558043.02</v>
      </c>
      <c r="M10812">
        <v>4.57</v>
      </c>
      <c r="N10812" t="s">
        <v>10839</v>
      </c>
      <c r="O10812" s="2" t="s">
        <v>16</v>
      </c>
    </row>
    <row r="10813" spans="1:15" x14ac:dyDescent="0.25">
      <c r="A10813" s="2" t="s">
        <v>14</v>
      </c>
      <c r="B10813" s="8" t="s">
        <v>74924</v>
      </c>
      <c r="C10813" s="7" t="s">
        <v>64107</v>
      </c>
      <c r="D10813" t="s">
        <v>54876</v>
      </c>
      <c r="E10813" t="s">
        <v>32936</v>
      </c>
      <c r="F10813" s="3">
        <v>39605</v>
      </c>
      <c r="K10813" t="s">
        <v>15</v>
      </c>
      <c r="L10813">
        <v>380436.66</v>
      </c>
      <c r="M10813">
        <v>6.23</v>
      </c>
      <c r="N10813" t="s">
        <v>10840</v>
      </c>
      <c r="O10813" s="2" t="s">
        <v>16</v>
      </c>
    </row>
    <row r="10814" spans="1:15" x14ac:dyDescent="0.25">
      <c r="A10814" s="2" t="s">
        <v>14</v>
      </c>
      <c r="B10814" s="8" t="s">
        <v>74925</v>
      </c>
      <c r="C10814" s="7" t="s">
        <v>64107</v>
      </c>
      <c r="D10814" t="s">
        <v>54877</v>
      </c>
      <c r="E10814" t="s">
        <v>32937</v>
      </c>
      <c r="F10814" s="3">
        <v>39483</v>
      </c>
      <c r="K10814" t="s">
        <v>15</v>
      </c>
      <c r="L10814">
        <v>650367.07999999996</v>
      </c>
      <c r="M10814">
        <v>5.32</v>
      </c>
      <c r="N10814" t="s">
        <v>10841</v>
      </c>
      <c r="O10814" s="2" t="s">
        <v>16</v>
      </c>
    </row>
    <row r="10815" spans="1:15" x14ac:dyDescent="0.25">
      <c r="A10815" s="2" t="s">
        <v>14</v>
      </c>
      <c r="B10815" s="8" t="s">
        <v>74926</v>
      </c>
      <c r="C10815" s="7" t="s">
        <v>64107</v>
      </c>
      <c r="D10815" t="s">
        <v>54878</v>
      </c>
      <c r="E10815" t="s">
        <v>32938</v>
      </c>
      <c r="F10815" s="3">
        <v>39596</v>
      </c>
      <c r="K10815" t="s">
        <v>15</v>
      </c>
      <c r="L10815">
        <v>388109.91</v>
      </c>
      <c r="M10815">
        <v>6.35</v>
      </c>
      <c r="N10815" t="s">
        <v>10842</v>
      </c>
      <c r="O10815" s="2" t="s">
        <v>16</v>
      </c>
    </row>
    <row r="10816" spans="1:15" x14ac:dyDescent="0.25">
      <c r="A10816" s="2" t="s">
        <v>14</v>
      </c>
      <c r="B10816" s="8" t="s">
        <v>74927</v>
      </c>
      <c r="C10816" s="7" t="s">
        <v>64107</v>
      </c>
      <c r="D10816" t="s">
        <v>54879</v>
      </c>
      <c r="E10816" t="s">
        <v>32939</v>
      </c>
      <c r="F10816" s="3">
        <v>39503</v>
      </c>
      <c r="K10816" t="s">
        <v>15</v>
      </c>
      <c r="L10816">
        <v>347697.45</v>
      </c>
      <c r="M10816">
        <v>2.84</v>
      </c>
      <c r="N10816" t="s">
        <v>10843</v>
      </c>
      <c r="O10816" s="2" t="s">
        <v>16</v>
      </c>
    </row>
    <row r="10817" spans="1:15" x14ac:dyDescent="0.25">
      <c r="A10817" s="2" t="s">
        <v>14</v>
      </c>
      <c r="B10817" s="8" t="s">
        <v>74928</v>
      </c>
      <c r="C10817" s="7" t="s">
        <v>64107</v>
      </c>
      <c r="D10817" t="s">
        <v>54880</v>
      </c>
      <c r="E10817" t="s">
        <v>32940</v>
      </c>
      <c r="F10817" s="3">
        <v>42034</v>
      </c>
      <c r="K10817" t="s">
        <v>15</v>
      </c>
      <c r="L10817">
        <v>496284.53</v>
      </c>
      <c r="M10817">
        <v>35268.06</v>
      </c>
      <c r="N10817" t="s">
        <v>10844</v>
      </c>
      <c r="O10817" s="2" t="s">
        <v>16</v>
      </c>
    </row>
    <row r="10818" spans="1:15" x14ac:dyDescent="0.25">
      <c r="A10818" s="2" t="s">
        <v>14</v>
      </c>
      <c r="B10818" s="8" t="s">
        <v>74929</v>
      </c>
      <c r="C10818" s="7" t="s">
        <v>64107</v>
      </c>
      <c r="D10818" t="s">
        <v>54881</v>
      </c>
      <c r="E10818" t="s">
        <v>32941</v>
      </c>
      <c r="F10818" s="3">
        <v>42065</v>
      </c>
      <c r="K10818" t="s">
        <v>15</v>
      </c>
      <c r="L10818">
        <v>78141.460000000006</v>
      </c>
      <c r="M10818">
        <v>3239.19</v>
      </c>
      <c r="N10818" t="s">
        <v>10845</v>
      </c>
      <c r="O10818" s="2" t="s">
        <v>16</v>
      </c>
    </row>
    <row r="10819" spans="1:15" x14ac:dyDescent="0.25">
      <c r="A10819" s="2" t="s">
        <v>14</v>
      </c>
      <c r="B10819" s="8" t="s">
        <v>74930</v>
      </c>
      <c r="C10819" s="7" t="s">
        <v>64107</v>
      </c>
      <c r="D10819" t="s">
        <v>54882</v>
      </c>
      <c r="E10819" t="s">
        <v>32942</v>
      </c>
      <c r="F10819" s="3">
        <v>42234</v>
      </c>
      <c r="K10819" t="s">
        <v>15</v>
      </c>
      <c r="L10819">
        <v>2487.15</v>
      </c>
      <c r="M10819">
        <v>0.03</v>
      </c>
      <c r="N10819" t="s">
        <v>10846</v>
      </c>
      <c r="O10819" s="2" t="s">
        <v>16</v>
      </c>
    </row>
    <row r="10820" spans="1:15" x14ac:dyDescent="0.25">
      <c r="A10820" s="2" t="s">
        <v>14</v>
      </c>
      <c r="B10820" s="8" t="s">
        <v>74931</v>
      </c>
      <c r="C10820" s="7" t="s">
        <v>64107</v>
      </c>
      <c r="D10820" t="s">
        <v>44822</v>
      </c>
      <c r="E10820" t="s">
        <v>32943</v>
      </c>
      <c r="F10820" s="3">
        <v>42236</v>
      </c>
      <c r="K10820" t="s">
        <v>15</v>
      </c>
      <c r="L10820">
        <v>48370.33</v>
      </c>
      <c r="M10820">
        <v>2133.4699999999998</v>
      </c>
      <c r="N10820" t="s">
        <v>10847</v>
      </c>
      <c r="O10820" s="2" t="s">
        <v>16</v>
      </c>
    </row>
    <row r="10821" spans="1:15" x14ac:dyDescent="0.25">
      <c r="A10821" s="2" t="s">
        <v>14</v>
      </c>
      <c r="B10821" s="8" t="s">
        <v>74932</v>
      </c>
      <c r="C10821" s="7" t="s">
        <v>64107</v>
      </c>
      <c r="D10821" t="s">
        <v>44822</v>
      </c>
      <c r="E10821" t="s">
        <v>32944</v>
      </c>
      <c r="F10821" s="3">
        <v>42236</v>
      </c>
      <c r="K10821" t="s">
        <v>15</v>
      </c>
      <c r="L10821">
        <v>48370.34</v>
      </c>
      <c r="M10821">
        <v>2133.4699999999998</v>
      </c>
      <c r="N10821" t="s">
        <v>10848</v>
      </c>
      <c r="O10821" s="2" t="s">
        <v>16</v>
      </c>
    </row>
    <row r="10822" spans="1:15" x14ac:dyDescent="0.25">
      <c r="A10822" s="2" t="s">
        <v>14</v>
      </c>
      <c r="B10822" s="8" t="s">
        <v>74933</v>
      </c>
      <c r="C10822" s="7" t="s">
        <v>64107</v>
      </c>
      <c r="D10822" t="s">
        <v>54883</v>
      </c>
      <c r="E10822" t="s">
        <v>32945</v>
      </c>
      <c r="F10822" s="3">
        <v>42243</v>
      </c>
      <c r="K10822" t="s">
        <v>15</v>
      </c>
      <c r="L10822">
        <v>5473.76</v>
      </c>
      <c r="M10822">
        <v>0.14000000000000001</v>
      </c>
      <c r="N10822" t="s">
        <v>10849</v>
      </c>
      <c r="O10822" s="2" t="s">
        <v>16</v>
      </c>
    </row>
    <row r="10823" spans="1:15" x14ac:dyDescent="0.25">
      <c r="A10823" s="2" t="s">
        <v>14</v>
      </c>
      <c r="B10823" s="8" t="s">
        <v>74934</v>
      </c>
      <c r="C10823" s="7" t="s">
        <v>64107</v>
      </c>
      <c r="D10823" t="s">
        <v>54884</v>
      </c>
      <c r="E10823" t="s">
        <v>32946</v>
      </c>
      <c r="F10823" s="3">
        <v>42261</v>
      </c>
      <c r="K10823" t="s">
        <v>15</v>
      </c>
      <c r="L10823">
        <v>15475.66</v>
      </c>
      <c r="M10823">
        <v>0.3</v>
      </c>
      <c r="N10823" t="s">
        <v>10850</v>
      </c>
      <c r="O10823" s="2" t="s">
        <v>16</v>
      </c>
    </row>
    <row r="10824" spans="1:15" x14ac:dyDescent="0.25">
      <c r="A10824" s="2" t="s">
        <v>14</v>
      </c>
      <c r="B10824" s="8" t="s">
        <v>74935</v>
      </c>
      <c r="C10824" s="7" t="s">
        <v>64107</v>
      </c>
      <c r="D10824" t="s">
        <v>54885</v>
      </c>
      <c r="E10824" t="s">
        <v>32947</v>
      </c>
      <c r="F10824" s="3">
        <v>42268</v>
      </c>
      <c r="K10824" t="s">
        <v>15</v>
      </c>
      <c r="L10824">
        <v>10902.8</v>
      </c>
      <c r="M10824">
        <v>7.0000000000000007E-2</v>
      </c>
      <c r="N10824" t="s">
        <v>10851</v>
      </c>
      <c r="O10824" s="2" t="s">
        <v>16</v>
      </c>
    </row>
    <row r="10825" spans="1:15" x14ac:dyDescent="0.25">
      <c r="A10825" s="2" t="s">
        <v>14</v>
      </c>
      <c r="B10825" s="8" t="s">
        <v>74936</v>
      </c>
      <c r="C10825" s="7" t="s">
        <v>64107</v>
      </c>
      <c r="D10825" t="s">
        <v>54886</v>
      </c>
      <c r="E10825" t="s">
        <v>32948</v>
      </c>
      <c r="F10825" s="3">
        <v>42271</v>
      </c>
      <c r="K10825" t="s">
        <v>15</v>
      </c>
      <c r="L10825">
        <v>20192.84</v>
      </c>
      <c r="M10825">
        <v>0.13</v>
      </c>
      <c r="N10825" t="s">
        <v>10852</v>
      </c>
      <c r="O10825" s="2" t="s">
        <v>16</v>
      </c>
    </row>
    <row r="10826" spans="1:15" x14ac:dyDescent="0.25">
      <c r="A10826" s="2" t="s">
        <v>14</v>
      </c>
      <c r="B10826" s="8" t="s">
        <v>74937</v>
      </c>
      <c r="C10826" s="7" t="s">
        <v>64107</v>
      </c>
      <c r="D10826" t="s">
        <v>54887</v>
      </c>
      <c r="E10826" t="s">
        <v>32949</v>
      </c>
      <c r="F10826" s="3">
        <v>42276</v>
      </c>
      <c r="K10826" t="s">
        <v>15</v>
      </c>
      <c r="L10826">
        <v>15394.85</v>
      </c>
      <c r="M10826">
        <v>0.1</v>
      </c>
      <c r="N10826" t="s">
        <v>10853</v>
      </c>
      <c r="O10826" s="2" t="s">
        <v>16</v>
      </c>
    </row>
    <row r="10827" spans="1:15" x14ac:dyDescent="0.25">
      <c r="A10827" s="2" t="s">
        <v>14</v>
      </c>
      <c r="B10827" s="8" t="s">
        <v>74938</v>
      </c>
      <c r="C10827" s="7" t="s">
        <v>64107</v>
      </c>
      <c r="D10827" t="s">
        <v>54888</v>
      </c>
      <c r="E10827" t="s">
        <v>32950</v>
      </c>
      <c r="F10827" s="3">
        <v>42277</v>
      </c>
      <c r="K10827" t="s">
        <v>15</v>
      </c>
      <c r="L10827">
        <v>6710.31</v>
      </c>
      <c r="M10827">
        <v>0.04</v>
      </c>
      <c r="N10827" t="s">
        <v>10854</v>
      </c>
      <c r="O10827" s="2" t="s">
        <v>16</v>
      </c>
    </row>
    <row r="10828" spans="1:15" x14ac:dyDescent="0.25">
      <c r="A10828" s="2" t="s">
        <v>14</v>
      </c>
      <c r="B10828" s="8" t="s">
        <v>74939</v>
      </c>
      <c r="C10828" s="7" t="s">
        <v>64107</v>
      </c>
      <c r="D10828" t="s">
        <v>54889</v>
      </c>
      <c r="E10828" t="s">
        <v>32951</v>
      </c>
      <c r="F10828" s="3">
        <v>42278</v>
      </c>
      <c r="K10828" t="s">
        <v>15</v>
      </c>
      <c r="L10828">
        <v>18369.599999999999</v>
      </c>
      <c r="M10828">
        <v>0.12</v>
      </c>
      <c r="N10828" t="s">
        <v>10855</v>
      </c>
      <c r="O10828" s="2" t="s">
        <v>16</v>
      </c>
    </row>
    <row r="10829" spans="1:15" x14ac:dyDescent="0.25">
      <c r="A10829" s="2" t="s">
        <v>14</v>
      </c>
      <c r="B10829" s="8" t="s">
        <v>74940</v>
      </c>
      <c r="C10829" s="7" t="s">
        <v>64107</v>
      </c>
      <c r="D10829" t="s">
        <v>54890</v>
      </c>
      <c r="E10829" t="s">
        <v>32952</v>
      </c>
      <c r="F10829" s="3">
        <v>42307</v>
      </c>
      <c r="K10829" t="s">
        <v>15</v>
      </c>
      <c r="L10829">
        <v>7334.66</v>
      </c>
      <c r="M10829">
        <v>0.72</v>
      </c>
      <c r="N10829" t="s">
        <v>10856</v>
      </c>
      <c r="O10829" s="2" t="s">
        <v>16</v>
      </c>
    </row>
    <row r="10830" spans="1:15" x14ac:dyDescent="0.25">
      <c r="A10830" s="2" t="s">
        <v>14</v>
      </c>
      <c r="B10830" s="8" t="s">
        <v>74941</v>
      </c>
      <c r="C10830" s="7" t="s">
        <v>64107</v>
      </c>
      <c r="D10830" t="s">
        <v>54891</v>
      </c>
      <c r="E10830" t="s">
        <v>32953</v>
      </c>
      <c r="F10830" s="3">
        <v>42311</v>
      </c>
      <c r="K10830" t="s">
        <v>15</v>
      </c>
      <c r="L10830">
        <v>2867.37</v>
      </c>
      <c r="M10830">
        <v>0.91</v>
      </c>
      <c r="N10830" t="s">
        <v>10857</v>
      </c>
      <c r="O10830" s="2" t="s">
        <v>16</v>
      </c>
    </row>
    <row r="10831" spans="1:15" x14ac:dyDescent="0.25">
      <c r="A10831" s="2" t="s">
        <v>14</v>
      </c>
      <c r="B10831" s="8" t="s">
        <v>74942</v>
      </c>
      <c r="C10831" s="7" t="s">
        <v>64107</v>
      </c>
      <c r="D10831" t="s">
        <v>54892</v>
      </c>
      <c r="E10831" t="s">
        <v>32954</v>
      </c>
      <c r="F10831" s="3">
        <v>42311</v>
      </c>
      <c r="K10831" t="s">
        <v>15</v>
      </c>
      <c r="L10831">
        <v>9741.61</v>
      </c>
      <c r="M10831">
        <v>0.06</v>
      </c>
      <c r="N10831" t="s">
        <v>10858</v>
      </c>
      <c r="O10831" s="2" t="s">
        <v>16</v>
      </c>
    </row>
    <row r="10832" spans="1:15" x14ac:dyDescent="0.25">
      <c r="A10832" s="2" t="s">
        <v>14</v>
      </c>
      <c r="B10832" s="8" t="s">
        <v>74943</v>
      </c>
      <c r="C10832" s="7" t="s">
        <v>64107</v>
      </c>
      <c r="D10832" t="s">
        <v>54893</v>
      </c>
      <c r="E10832" t="s">
        <v>32955</v>
      </c>
      <c r="F10832" s="3">
        <v>42313</v>
      </c>
      <c r="K10832" t="s">
        <v>15</v>
      </c>
      <c r="L10832">
        <v>14961.69</v>
      </c>
      <c r="M10832">
        <v>0.28999999999999998</v>
      </c>
      <c r="N10832" t="s">
        <v>10859</v>
      </c>
      <c r="O10832" s="2" t="s">
        <v>16</v>
      </c>
    </row>
    <row r="10833" spans="1:15" x14ac:dyDescent="0.25">
      <c r="A10833" s="2" t="s">
        <v>14</v>
      </c>
      <c r="B10833" s="8" t="s">
        <v>74944</v>
      </c>
      <c r="C10833" s="7" t="s">
        <v>64107</v>
      </c>
      <c r="D10833" t="s">
        <v>54894</v>
      </c>
      <c r="E10833" t="s">
        <v>32956</v>
      </c>
      <c r="F10833" s="3">
        <v>42319</v>
      </c>
      <c r="K10833" t="s">
        <v>15</v>
      </c>
      <c r="L10833">
        <v>6060.79</v>
      </c>
      <c r="M10833">
        <v>0.08</v>
      </c>
      <c r="N10833" t="s">
        <v>10860</v>
      </c>
      <c r="O10833" s="2" t="s">
        <v>16</v>
      </c>
    </row>
    <row r="10834" spans="1:15" x14ac:dyDescent="0.25">
      <c r="A10834" s="2" t="s">
        <v>14</v>
      </c>
      <c r="B10834" s="8" t="s">
        <v>74945</v>
      </c>
      <c r="C10834" s="7" t="s">
        <v>64107</v>
      </c>
      <c r="D10834" t="s">
        <v>54895</v>
      </c>
      <c r="E10834" t="s">
        <v>32957</v>
      </c>
      <c r="F10834" s="3">
        <v>42319</v>
      </c>
      <c r="K10834" t="s">
        <v>15</v>
      </c>
      <c r="L10834">
        <v>21893.25</v>
      </c>
      <c r="M10834">
        <v>0.14000000000000001</v>
      </c>
      <c r="N10834" t="s">
        <v>10861</v>
      </c>
      <c r="O10834" s="2" t="s">
        <v>16</v>
      </c>
    </row>
    <row r="10835" spans="1:15" x14ac:dyDescent="0.25">
      <c r="A10835" s="2" t="s">
        <v>14</v>
      </c>
      <c r="B10835" s="8" t="s">
        <v>74946</v>
      </c>
      <c r="C10835" s="7" t="s">
        <v>64107</v>
      </c>
      <c r="D10835" t="s">
        <v>54896</v>
      </c>
      <c r="E10835" t="s">
        <v>32958</v>
      </c>
      <c r="F10835" s="3">
        <v>42320</v>
      </c>
      <c r="K10835" t="s">
        <v>15</v>
      </c>
      <c r="L10835">
        <v>7500.7</v>
      </c>
      <c r="M10835">
        <v>0.1</v>
      </c>
      <c r="N10835" t="s">
        <v>10862</v>
      </c>
      <c r="O10835" s="2" t="s">
        <v>16</v>
      </c>
    </row>
    <row r="10836" spans="1:15" x14ac:dyDescent="0.25">
      <c r="A10836" s="2" t="s">
        <v>14</v>
      </c>
      <c r="B10836" s="8" t="s">
        <v>74947</v>
      </c>
      <c r="C10836" s="7" t="s">
        <v>64107</v>
      </c>
      <c r="D10836" t="s">
        <v>54897</v>
      </c>
      <c r="E10836" t="s">
        <v>32959</v>
      </c>
      <c r="F10836" s="3">
        <v>42325</v>
      </c>
      <c r="K10836" t="s">
        <v>15</v>
      </c>
      <c r="L10836">
        <v>20550.79</v>
      </c>
      <c r="M10836">
        <v>0.14000000000000001</v>
      </c>
      <c r="N10836" t="s">
        <v>10863</v>
      </c>
      <c r="O10836" s="2" t="s">
        <v>16</v>
      </c>
    </row>
    <row r="10837" spans="1:15" x14ac:dyDescent="0.25">
      <c r="A10837" s="2" t="s">
        <v>14</v>
      </c>
      <c r="B10837" s="8" t="s">
        <v>74948</v>
      </c>
      <c r="C10837" s="7" t="s">
        <v>64107</v>
      </c>
      <c r="D10837" t="s">
        <v>54898</v>
      </c>
      <c r="E10837" t="s">
        <v>32960</v>
      </c>
      <c r="F10837" s="3">
        <v>42328</v>
      </c>
      <c r="K10837" t="s">
        <v>15</v>
      </c>
      <c r="L10837">
        <v>14188.74</v>
      </c>
      <c r="M10837">
        <v>0.64</v>
      </c>
      <c r="N10837" t="s">
        <v>10864</v>
      </c>
      <c r="O10837" s="2" t="s">
        <v>16</v>
      </c>
    </row>
    <row r="10838" spans="1:15" x14ac:dyDescent="0.25">
      <c r="A10838" s="2" t="s">
        <v>14</v>
      </c>
      <c r="B10838" s="8" t="s">
        <v>74949</v>
      </c>
      <c r="C10838" s="7" t="s">
        <v>64107</v>
      </c>
      <c r="D10838" t="s">
        <v>54899</v>
      </c>
      <c r="E10838" t="s">
        <v>32961</v>
      </c>
      <c r="F10838" s="3">
        <v>42331</v>
      </c>
      <c r="K10838" t="s">
        <v>15</v>
      </c>
      <c r="L10838">
        <v>17526.650000000001</v>
      </c>
      <c r="M10838">
        <v>0.11</v>
      </c>
      <c r="N10838" t="s">
        <v>10865</v>
      </c>
      <c r="O10838" s="2" t="s">
        <v>16</v>
      </c>
    </row>
    <row r="10839" spans="1:15" x14ac:dyDescent="0.25">
      <c r="A10839" s="2" t="s">
        <v>14</v>
      </c>
      <c r="B10839" s="8" t="s">
        <v>74950</v>
      </c>
      <c r="C10839" s="7" t="s">
        <v>64107</v>
      </c>
      <c r="D10839" t="s">
        <v>54900</v>
      </c>
      <c r="E10839" t="s">
        <v>32962</v>
      </c>
      <c r="F10839" s="3">
        <v>42332</v>
      </c>
      <c r="K10839" t="s">
        <v>15</v>
      </c>
      <c r="L10839">
        <v>6216.29</v>
      </c>
      <c r="M10839">
        <v>0.12</v>
      </c>
      <c r="N10839" t="s">
        <v>10866</v>
      </c>
      <c r="O10839" s="2" t="s">
        <v>16</v>
      </c>
    </row>
    <row r="10840" spans="1:15" x14ac:dyDescent="0.25">
      <c r="A10840" s="2" t="s">
        <v>14</v>
      </c>
      <c r="B10840" s="8" t="s">
        <v>74951</v>
      </c>
      <c r="C10840" s="7" t="s">
        <v>64107</v>
      </c>
      <c r="D10840" t="s">
        <v>54901</v>
      </c>
      <c r="E10840" t="s">
        <v>32963</v>
      </c>
      <c r="F10840" s="3">
        <v>42339</v>
      </c>
      <c r="K10840" t="s">
        <v>15</v>
      </c>
      <c r="L10840">
        <v>4019.93</v>
      </c>
      <c r="M10840">
        <v>0.13</v>
      </c>
      <c r="N10840" t="s">
        <v>10867</v>
      </c>
      <c r="O10840" s="2" t="s">
        <v>16</v>
      </c>
    </row>
    <row r="10841" spans="1:15" x14ac:dyDescent="0.25">
      <c r="A10841" s="2" t="s">
        <v>14</v>
      </c>
      <c r="B10841" s="8" t="s">
        <v>74952</v>
      </c>
      <c r="C10841" s="7" t="s">
        <v>64107</v>
      </c>
      <c r="D10841" t="s">
        <v>54902</v>
      </c>
      <c r="E10841" t="s">
        <v>32964</v>
      </c>
      <c r="F10841" s="3">
        <v>42340</v>
      </c>
      <c r="K10841" t="s">
        <v>15</v>
      </c>
      <c r="L10841">
        <v>7282.52</v>
      </c>
      <c r="M10841">
        <v>0.09</v>
      </c>
      <c r="N10841" t="s">
        <v>10868</v>
      </c>
      <c r="O10841" s="2" t="s">
        <v>16</v>
      </c>
    </row>
    <row r="10842" spans="1:15" x14ac:dyDescent="0.25">
      <c r="A10842" s="2" t="s">
        <v>14</v>
      </c>
      <c r="B10842" s="8" t="s">
        <v>74953</v>
      </c>
      <c r="C10842" s="7" t="s">
        <v>64107</v>
      </c>
      <c r="D10842" t="s">
        <v>54903</v>
      </c>
      <c r="E10842" t="s">
        <v>32965</v>
      </c>
      <c r="F10842" s="3">
        <v>42340</v>
      </c>
      <c r="K10842" t="s">
        <v>15</v>
      </c>
      <c r="L10842">
        <v>18235.689999999999</v>
      </c>
      <c r="M10842">
        <v>0.24</v>
      </c>
      <c r="N10842" t="s">
        <v>10869</v>
      </c>
      <c r="O10842" s="2" t="s">
        <v>16</v>
      </c>
    </row>
    <row r="10843" spans="1:15" x14ac:dyDescent="0.25">
      <c r="A10843" s="2" t="s">
        <v>14</v>
      </c>
      <c r="B10843" s="8" t="s">
        <v>74954</v>
      </c>
      <c r="C10843" s="7" t="s">
        <v>64107</v>
      </c>
      <c r="D10843" t="s">
        <v>54904</v>
      </c>
      <c r="E10843" t="s">
        <v>32966</v>
      </c>
      <c r="F10843" s="3">
        <v>42341</v>
      </c>
      <c r="K10843" t="s">
        <v>15</v>
      </c>
      <c r="L10843">
        <v>5024.72</v>
      </c>
      <c r="M10843">
        <v>0.59</v>
      </c>
      <c r="N10843" t="s">
        <v>10870</v>
      </c>
      <c r="O10843" s="2" t="s">
        <v>16</v>
      </c>
    </row>
    <row r="10844" spans="1:15" x14ac:dyDescent="0.25">
      <c r="A10844" s="2" t="s">
        <v>14</v>
      </c>
      <c r="B10844" s="8" t="s">
        <v>74955</v>
      </c>
      <c r="C10844" s="7" t="s">
        <v>64107</v>
      </c>
      <c r="D10844" t="s">
        <v>54905</v>
      </c>
      <c r="E10844" t="s">
        <v>32967</v>
      </c>
      <c r="F10844" s="3">
        <v>42347</v>
      </c>
      <c r="K10844" t="s">
        <v>15</v>
      </c>
      <c r="L10844">
        <v>8438.91</v>
      </c>
      <c r="M10844">
        <v>0.05</v>
      </c>
      <c r="N10844" t="s">
        <v>10871</v>
      </c>
      <c r="O10844" s="2" t="s">
        <v>16</v>
      </c>
    </row>
    <row r="10845" spans="1:15" x14ac:dyDescent="0.25">
      <c r="A10845" s="2" t="s">
        <v>14</v>
      </c>
      <c r="B10845" s="8" t="s">
        <v>74956</v>
      </c>
      <c r="C10845" s="7" t="s">
        <v>64107</v>
      </c>
      <c r="D10845" t="s">
        <v>54906</v>
      </c>
      <c r="E10845" t="s">
        <v>32968</v>
      </c>
      <c r="F10845" s="3">
        <v>42348</v>
      </c>
      <c r="K10845" t="s">
        <v>15</v>
      </c>
      <c r="L10845">
        <v>7582.75</v>
      </c>
      <c r="M10845">
        <v>0.45</v>
      </c>
      <c r="N10845" t="s">
        <v>10872</v>
      </c>
      <c r="O10845" s="2" t="s">
        <v>16</v>
      </c>
    </row>
    <row r="10846" spans="1:15" x14ac:dyDescent="0.25">
      <c r="A10846" s="2" t="s">
        <v>14</v>
      </c>
      <c r="B10846" s="8" t="s">
        <v>74957</v>
      </c>
      <c r="C10846" s="7" t="s">
        <v>64107</v>
      </c>
      <c r="D10846" t="s">
        <v>54907</v>
      </c>
      <c r="E10846" t="s">
        <v>32969</v>
      </c>
      <c r="F10846" s="3">
        <v>42352</v>
      </c>
      <c r="K10846" t="s">
        <v>15</v>
      </c>
      <c r="L10846">
        <v>6198.26</v>
      </c>
      <c r="M10846">
        <v>0.72</v>
      </c>
      <c r="N10846" t="s">
        <v>10873</v>
      </c>
      <c r="O10846" s="2" t="s">
        <v>16</v>
      </c>
    </row>
    <row r="10847" spans="1:15" x14ac:dyDescent="0.25">
      <c r="A10847" s="2" t="s">
        <v>14</v>
      </c>
      <c r="B10847" s="8" t="s">
        <v>74958</v>
      </c>
      <c r="C10847" s="7" t="s">
        <v>64107</v>
      </c>
      <c r="D10847" t="s">
        <v>54908</v>
      </c>
      <c r="E10847" t="s">
        <v>32970</v>
      </c>
      <c r="F10847" s="3">
        <v>42352</v>
      </c>
      <c r="K10847" t="s">
        <v>15</v>
      </c>
      <c r="L10847">
        <v>46089.7</v>
      </c>
      <c r="M10847">
        <v>0.6</v>
      </c>
      <c r="N10847" t="s">
        <v>10874</v>
      </c>
      <c r="O10847" s="2" t="s">
        <v>16</v>
      </c>
    </row>
    <row r="10848" spans="1:15" x14ac:dyDescent="0.25">
      <c r="A10848" s="2" t="s">
        <v>14</v>
      </c>
      <c r="B10848" s="8" t="s">
        <v>74959</v>
      </c>
      <c r="C10848" s="7" t="s">
        <v>64107</v>
      </c>
      <c r="D10848" t="s">
        <v>54909</v>
      </c>
      <c r="E10848" t="s">
        <v>32971</v>
      </c>
      <c r="F10848" s="3">
        <v>42356</v>
      </c>
      <c r="K10848" t="s">
        <v>15</v>
      </c>
      <c r="L10848">
        <v>1239.07</v>
      </c>
      <c r="M10848">
        <v>0.26</v>
      </c>
      <c r="N10848" t="s">
        <v>10875</v>
      </c>
      <c r="O10848" s="2" t="s">
        <v>16</v>
      </c>
    </row>
    <row r="10849" spans="1:15" x14ac:dyDescent="0.25">
      <c r="A10849" s="2" t="s">
        <v>14</v>
      </c>
      <c r="B10849" s="8" t="s">
        <v>74960</v>
      </c>
      <c r="C10849" s="7" t="s">
        <v>64107</v>
      </c>
      <c r="D10849" t="s">
        <v>54910</v>
      </c>
      <c r="E10849" t="s">
        <v>32972</v>
      </c>
      <c r="F10849" s="3">
        <v>42359</v>
      </c>
      <c r="K10849" t="s">
        <v>15</v>
      </c>
      <c r="L10849">
        <v>17647.810000000001</v>
      </c>
      <c r="M10849">
        <v>0.12</v>
      </c>
      <c r="N10849" t="s">
        <v>10876</v>
      </c>
      <c r="O10849" s="2" t="s">
        <v>16</v>
      </c>
    </row>
    <row r="10850" spans="1:15" x14ac:dyDescent="0.25">
      <c r="A10850" s="2" t="s">
        <v>14</v>
      </c>
      <c r="B10850" s="8" t="s">
        <v>74961</v>
      </c>
      <c r="C10850" s="7" t="s">
        <v>64107</v>
      </c>
      <c r="D10850" t="s">
        <v>46550</v>
      </c>
      <c r="E10850" t="s">
        <v>32973</v>
      </c>
      <c r="F10850" s="3">
        <v>42360</v>
      </c>
      <c r="K10850" t="s">
        <v>15</v>
      </c>
      <c r="L10850">
        <v>359.77</v>
      </c>
      <c r="M10850">
        <v>0.02</v>
      </c>
      <c r="N10850" t="s">
        <v>10877</v>
      </c>
      <c r="O10850" s="2" t="s">
        <v>16</v>
      </c>
    </row>
    <row r="10851" spans="1:15" x14ac:dyDescent="0.25">
      <c r="A10851" s="2" t="s">
        <v>14</v>
      </c>
      <c r="B10851" s="8" t="s">
        <v>74962</v>
      </c>
      <c r="C10851" s="7" t="s">
        <v>64107</v>
      </c>
      <c r="D10851" t="s">
        <v>54911</v>
      </c>
      <c r="E10851" t="s">
        <v>32974</v>
      </c>
      <c r="F10851" s="3">
        <v>42361</v>
      </c>
      <c r="K10851" t="s">
        <v>15</v>
      </c>
      <c r="L10851">
        <v>6567.97</v>
      </c>
      <c r="M10851">
        <v>10.8</v>
      </c>
      <c r="N10851" t="s">
        <v>10878</v>
      </c>
      <c r="O10851" s="2" t="s">
        <v>16</v>
      </c>
    </row>
    <row r="10852" spans="1:15" x14ac:dyDescent="0.25">
      <c r="A10852" s="2" t="s">
        <v>14</v>
      </c>
      <c r="B10852" s="8" t="s">
        <v>74963</v>
      </c>
      <c r="C10852" s="7" t="s">
        <v>64107</v>
      </c>
      <c r="D10852" t="s">
        <v>54912</v>
      </c>
      <c r="E10852" t="s">
        <v>32975</v>
      </c>
      <c r="F10852" s="3">
        <v>42361</v>
      </c>
      <c r="K10852" t="s">
        <v>15</v>
      </c>
      <c r="L10852">
        <v>11332.75</v>
      </c>
      <c r="M10852">
        <v>3.89</v>
      </c>
      <c r="N10852" t="s">
        <v>10879</v>
      </c>
      <c r="O10852" s="2" t="s">
        <v>16</v>
      </c>
    </row>
    <row r="10853" spans="1:15" x14ac:dyDescent="0.25">
      <c r="A10853" s="2" t="s">
        <v>14</v>
      </c>
      <c r="B10853" s="8" t="s">
        <v>74964</v>
      </c>
      <c r="C10853" s="7" t="s">
        <v>64107</v>
      </c>
      <c r="D10853" t="s">
        <v>46848</v>
      </c>
      <c r="E10853" t="s">
        <v>32976</v>
      </c>
      <c r="F10853" s="3">
        <v>42361</v>
      </c>
      <c r="K10853" t="s">
        <v>15</v>
      </c>
      <c r="L10853">
        <v>16094.86</v>
      </c>
      <c r="M10853">
        <v>14.01</v>
      </c>
      <c r="N10853" t="s">
        <v>10880</v>
      </c>
      <c r="O10853" s="2" t="s">
        <v>16</v>
      </c>
    </row>
    <row r="10854" spans="1:15" x14ac:dyDescent="0.25">
      <c r="A10854" s="2" t="s">
        <v>14</v>
      </c>
      <c r="B10854" s="8" t="s">
        <v>74965</v>
      </c>
      <c r="C10854" s="7" t="s">
        <v>64107</v>
      </c>
      <c r="D10854" t="s">
        <v>54913</v>
      </c>
      <c r="E10854" t="s">
        <v>32977</v>
      </c>
      <c r="F10854" s="3">
        <v>42366</v>
      </c>
      <c r="K10854" t="s">
        <v>15</v>
      </c>
      <c r="L10854">
        <v>9495.93</v>
      </c>
      <c r="M10854">
        <v>0.25</v>
      </c>
      <c r="N10854" t="s">
        <v>10881</v>
      </c>
      <c r="O10854" s="2" t="s">
        <v>16</v>
      </c>
    </row>
    <row r="10855" spans="1:15" x14ac:dyDescent="0.25">
      <c r="A10855" s="2" t="s">
        <v>14</v>
      </c>
      <c r="B10855" s="8" t="s">
        <v>74966</v>
      </c>
      <c r="C10855" s="7" t="s">
        <v>64107</v>
      </c>
      <c r="D10855" t="s">
        <v>54914</v>
      </c>
      <c r="E10855" t="s">
        <v>32978</v>
      </c>
      <c r="F10855" s="3">
        <v>42374</v>
      </c>
      <c r="K10855" t="s">
        <v>15</v>
      </c>
      <c r="L10855">
        <v>35444.43</v>
      </c>
      <c r="M10855">
        <v>1.1499999999999999</v>
      </c>
      <c r="N10855" t="s">
        <v>10882</v>
      </c>
      <c r="O10855" s="2" t="s">
        <v>16</v>
      </c>
    </row>
    <row r="10856" spans="1:15" x14ac:dyDescent="0.25">
      <c r="A10856" s="2" t="s">
        <v>14</v>
      </c>
      <c r="B10856" s="8" t="s">
        <v>74967</v>
      </c>
      <c r="C10856" s="7" t="s">
        <v>64107</v>
      </c>
      <c r="D10856" t="s">
        <v>54915</v>
      </c>
      <c r="E10856" t="s">
        <v>32979</v>
      </c>
      <c r="F10856" s="3">
        <v>42374</v>
      </c>
      <c r="K10856" t="s">
        <v>15</v>
      </c>
      <c r="L10856">
        <v>6311.49</v>
      </c>
      <c r="M10856">
        <v>0.73</v>
      </c>
      <c r="N10856" t="s">
        <v>10883</v>
      </c>
      <c r="O10856" s="2" t="s">
        <v>16</v>
      </c>
    </row>
    <row r="10857" spans="1:15" x14ac:dyDescent="0.25">
      <c r="A10857" s="2" t="s">
        <v>14</v>
      </c>
      <c r="B10857" s="8" t="s">
        <v>74968</v>
      </c>
      <c r="C10857" s="7" t="s">
        <v>64107</v>
      </c>
      <c r="D10857" t="s">
        <v>54916</v>
      </c>
      <c r="E10857" t="s">
        <v>32980</v>
      </c>
      <c r="F10857" s="3">
        <v>42382</v>
      </c>
      <c r="K10857" t="s">
        <v>15</v>
      </c>
      <c r="L10857">
        <v>18427.7</v>
      </c>
      <c r="M10857">
        <v>0.61</v>
      </c>
      <c r="N10857" t="s">
        <v>10884</v>
      </c>
      <c r="O10857" s="2" t="s">
        <v>16</v>
      </c>
    </row>
    <row r="10858" spans="1:15" x14ac:dyDescent="0.25">
      <c r="A10858" s="2" t="s">
        <v>14</v>
      </c>
      <c r="B10858" s="8" t="s">
        <v>74969</v>
      </c>
      <c r="C10858" s="7" t="s">
        <v>64107</v>
      </c>
      <c r="D10858" t="s">
        <v>54917</v>
      </c>
      <c r="E10858" t="s">
        <v>32981</v>
      </c>
      <c r="F10858" s="3">
        <v>42382</v>
      </c>
      <c r="K10858" t="s">
        <v>15</v>
      </c>
      <c r="L10858">
        <v>13227.06</v>
      </c>
      <c r="M10858">
        <v>0.78</v>
      </c>
      <c r="N10858" t="s">
        <v>10885</v>
      </c>
      <c r="O10858" s="2" t="s">
        <v>16</v>
      </c>
    </row>
    <row r="10859" spans="1:15" x14ac:dyDescent="0.25">
      <c r="A10859" s="2" t="s">
        <v>14</v>
      </c>
      <c r="B10859" s="8" t="s">
        <v>74970</v>
      </c>
      <c r="C10859" s="7" t="s">
        <v>64107</v>
      </c>
      <c r="D10859" t="s">
        <v>54918</v>
      </c>
      <c r="E10859" t="s">
        <v>32982</v>
      </c>
      <c r="F10859" s="3">
        <v>42385</v>
      </c>
      <c r="K10859" t="s">
        <v>15</v>
      </c>
      <c r="L10859">
        <v>4182.95</v>
      </c>
      <c r="M10859">
        <v>0.19</v>
      </c>
      <c r="N10859" t="s">
        <v>10886</v>
      </c>
      <c r="O10859" s="2" t="s">
        <v>16</v>
      </c>
    </row>
    <row r="10860" spans="1:15" x14ac:dyDescent="0.25">
      <c r="A10860" s="2" t="s">
        <v>14</v>
      </c>
      <c r="B10860" s="8" t="s">
        <v>74971</v>
      </c>
      <c r="C10860" s="7" t="s">
        <v>64107</v>
      </c>
      <c r="D10860" t="s">
        <v>54919</v>
      </c>
      <c r="E10860" t="s">
        <v>32983</v>
      </c>
      <c r="F10860" s="3">
        <v>42385</v>
      </c>
      <c r="K10860" t="s">
        <v>15</v>
      </c>
      <c r="L10860">
        <v>5252.28</v>
      </c>
      <c r="M10860">
        <v>1.45</v>
      </c>
      <c r="N10860" t="s">
        <v>10887</v>
      </c>
      <c r="O10860" s="2" t="s">
        <v>16</v>
      </c>
    </row>
    <row r="10861" spans="1:15" x14ac:dyDescent="0.25">
      <c r="A10861" s="2" t="s">
        <v>14</v>
      </c>
      <c r="B10861" s="8" t="s">
        <v>74972</v>
      </c>
      <c r="C10861" s="7" t="s">
        <v>64107</v>
      </c>
      <c r="D10861" t="s">
        <v>54920</v>
      </c>
      <c r="E10861" t="s">
        <v>32984</v>
      </c>
      <c r="F10861" s="3">
        <v>42394</v>
      </c>
      <c r="K10861" t="s">
        <v>15</v>
      </c>
      <c r="L10861">
        <v>6056.61</v>
      </c>
      <c r="M10861">
        <v>0.08</v>
      </c>
      <c r="N10861" t="s">
        <v>10888</v>
      </c>
      <c r="O10861" s="2" t="s">
        <v>16</v>
      </c>
    </row>
    <row r="10862" spans="1:15" x14ac:dyDescent="0.25">
      <c r="A10862" s="2" t="s">
        <v>14</v>
      </c>
      <c r="B10862" s="8" t="s">
        <v>74973</v>
      </c>
      <c r="C10862" s="7" t="s">
        <v>64107</v>
      </c>
      <c r="D10862" t="s">
        <v>54921</v>
      </c>
      <c r="E10862" t="s">
        <v>32985</v>
      </c>
      <c r="F10862" s="3">
        <v>42398</v>
      </c>
      <c r="K10862" t="s">
        <v>15</v>
      </c>
      <c r="L10862">
        <v>2348.9499999999998</v>
      </c>
      <c r="M10862">
        <v>0.03</v>
      </c>
      <c r="N10862" t="s">
        <v>10889</v>
      </c>
      <c r="O10862" s="2" t="s">
        <v>16</v>
      </c>
    </row>
    <row r="10863" spans="1:15" x14ac:dyDescent="0.25">
      <c r="A10863" s="2" t="s">
        <v>14</v>
      </c>
      <c r="B10863" s="8" t="s">
        <v>74974</v>
      </c>
      <c r="C10863" s="7" t="s">
        <v>64107</v>
      </c>
      <c r="D10863" t="s">
        <v>54922</v>
      </c>
      <c r="E10863" t="s">
        <v>32986</v>
      </c>
      <c r="F10863" s="3">
        <v>42401</v>
      </c>
      <c r="K10863" t="s">
        <v>15</v>
      </c>
      <c r="L10863">
        <v>7279.71</v>
      </c>
      <c r="M10863">
        <v>0.75</v>
      </c>
      <c r="N10863" t="s">
        <v>10890</v>
      </c>
      <c r="O10863" s="2" t="s">
        <v>16</v>
      </c>
    </row>
    <row r="10864" spans="1:15" x14ac:dyDescent="0.25">
      <c r="A10864" s="2" t="s">
        <v>14</v>
      </c>
      <c r="B10864" s="8" t="s">
        <v>74975</v>
      </c>
      <c r="C10864" s="7" t="s">
        <v>64107</v>
      </c>
      <c r="D10864" t="s">
        <v>54923</v>
      </c>
      <c r="E10864" t="s">
        <v>32987</v>
      </c>
      <c r="F10864" s="3">
        <v>42401</v>
      </c>
      <c r="K10864" t="s">
        <v>15</v>
      </c>
      <c r="L10864">
        <v>51883.51</v>
      </c>
      <c r="M10864">
        <v>0.34</v>
      </c>
      <c r="N10864" t="s">
        <v>10891</v>
      </c>
      <c r="O10864" s="2" t="s">
        <v>16</v>
      </c>
    </row>
    <row r="10865" spans="1:15" x14ac:dyDescent="0.25">
      <c r="A10865" s="2" t="s">
        <v>14</v>
      </c>
      <c r="B10865" s="8" t="s">
        <v>74976</v>
      </c>
      <c r="C10865" s="7" t="s">
        <v>64107</v>
      </c>
      <c r="D10865" t="s">
        <v>54924</v>
      </c>
      <c r="E10865" t="s">
        <v>32988</v>
      </c>
      <c r="F10865" s="3">
        <v>42401</v>
      </c>
      <c r="K10865" t="s">
        <v>15</v>
      </c>
      <c r="L10865">
        <v>3693.79</v>
      </c>
      <c r="M10865">
        <v>0.14000000000000001</v>
      </c>
      <c r="N10865" t="s">
        <v>10892</v>
      </c>
      <c r="O10865" s="2" t="s">
        <v>16</v>
      </c>
    </row>
    <row r="10866" spans="1:15" x14ac:dyDescent="0.25">
      <c r="A10866" s="2" t="s">
        <v>14</v>
      </c>
      <c r="B10866" s="8" t="s">
        <v>74977</v>
      </c>
      <c r="C10866" s="7" t="s">
        <v>64107</v>
      </c>
      <c r="D10866" t="s">
        <v>54925</v>
      </c>
      <c r="E10866" t="s">
        <v>32989</v>
      </c>
      <c r="F10866" s="3">
        <v>42402</v>
      </c>
      <c r="K10866" t="s">
        <v>15</v>
      </c>
      <c r="L10866">
        <v>11769.72</v>
      </c>
      <c r="M10866">
        <v>0.08</v>
      </c>
      <c r="N10866" t="s">
        <v>10893</v>
      </c>
      <c r="O10866" s="2" t="s">
        <v>16</v>
      </c>
    </row>
    <row r="10867" spans="1:15" x14ac:dyDescent="0.25">
      <c r="A10867" s="2" t="s">
        <v>14</v>
      </c>
      <c r="B10867" s="8" t="s">
        <v>74978</v>
      </c>
      <c r="C10867" s="7" t="s">
        <v>64107</v>
      </c>
      <c r="D10867" t="s">
        <v>54926</v>
      </c>
      <c r="E10867" t="s">
        <v>32990</v>
      </c>
      <c r="F10867" s="3">
        <v>42402</v>
      </c>
      <c r="K10867" t="s">
        <v>15</v>
      </c>
      <c r="L10867">
        <v>37156.49</v>
      </c>
      <c r="M10867">
        <v>0.48</v>
      </c>
      <c r="N10867" t="s">
        <v>10894</v>
      </c>
      <c r="O10867" s="2" t="s">
        <v>16</v>
      </c>
    </row>
    <row r="10868" spans="1:15" x14ac:dyDescent="0.25">
      <c r="A10868" s="2" t="s">
        <v>14</v>
      </c>
      <c r="B10868" s="8" t="s">
        <v>74979</v>
      </c>
      <c r="C10868" s="7" t="s">
        <v>64107</v>
      </c>
      <c r="D10868" t="s">
        <v>54927</v>
      </c>
      <c r="E10868" t="s">
        <v>32991</v>
      </c>
      <c r="F10868" s="3">
        <v>42405</v>
      </c>
      <c r="K10868" t="s">
        <v>15</v>
      </c>
      <c r="L10868">
        <v>5296.71</v>
      </c>
      <c r="M10868">
        <v>0.03</v>
      </c>
      <c r="N10868" t="s">
        <v>10895</v>
      </c>
      <c r="O10868" s="2" t="s">
        <v>16</v>
      </c>
    </row>
    <row r="10869" spans="1:15" x14ac:dyDescent="0.25">
      <c r="A10869" s="2" t="s">
        <v>14</v>
      </c>
      <c r="B10869" s="8" t="s">
        <v>74980</v>
      </c>
      <c r="C10869" s="7" t="s">
        <v>64107</v>
      </c>
      <c r="D10869" t="s">
        <v>53795</v>
      </c>
      <c r="E10869" t="s">
        <v>32992</v>
      </c>
      <c r="F10869" s="3">
        <v>42410</v>
      </c>
      <c r="K10869" t="s">
        <v>15</v>
      </c>
      <c r="L10869">
        <v>1248.32</v>
      </c>
      <c r="M10869">
        <v>0.39</v>
      </c>
      <c r="N10869" t="s">
        <v>10896</v>
      </c>
      <c r="O10869" s="2" t="s">
        <v>16</v>
      </c>
    </row>
    <row r="10870" spans="1:15" x14ac:dyDescent="0.25">
      <c r="A10870" s="2" t="s">
        <v>14</v>
      </c>
      <c r="B10870" s="8" t="s">
        <v>74981</v>
      </c>
      <c r="C10870" s="7" t="s">
        <v>64107</v>
      </c>
      <c r="D10870" t="s">
        <v>54928</v>
      </c>
      <c r="E10870" t="s">
        <v>32993</v>
      </c>
      <c r="F10870" s="3">
        <v>42410</v>
      </c>
      <c r="K10870" t="s">
        <v>15</v>
      </c>
      <c r="L10870">
        <v>6983.09</v>
      </c>
      <c r="M10870">
        <v>2.68</v>
      </c>
      <c r="N10870" t="s">
        <v>10897</v>
      </c>
      <c r="O10870" s="2" t="s">
        <v>16</v>
      </c>
    </row>
    <row r="10871" spans="1:15" x14ac:dyDescent="0.25">
      <c r="A10871" s="2" t="s">
        <v>14</v>
      </c>
      <c r="B10871" s="8" t="s">
        <v>74982</v>
      </c>
      <c r="C10871" s="7" t="s">
        <v>64107</v>
      </c>
      <c r="D10871" t="s">
        <v>54929</v>
      </c>
      <c r="E10871" t="s">
        <v>32994</v>
      </c>
      <c r="F10871" s="3">
        <v>42410</v>
      </c>
      <c r="K10871" t="s">
        <v>15</v>
      </c>
      <c r="L10871">
        <v>818.89</v>
      </c>
      <c r="M10871">
        <v>0.14000000000000001</v>
      </c>
      <c r="N10871" t="s">
        <v>10898</v>
      </c>
      <c r="O10871" s="2" t="s">
        <v>16</v>
      </c>
    </row>
    <row r="10872" spans="1:15" x14ac:dyDescent="0.25">
      <c r="A10872" s="2" t="s">
        <v>14</v>
      </c>
      <c r="B10872" s="8" t="s">
        <v>74983</v>
      </c>
      <c r="C10872" s="7" t="s">
        <v>64107</v>
      </c>
      <c r="D10872" t="s">
        <v>54930</v>
      </c>
      <c r="E10872" t="s">
        <v>32995</v>
      </c>
      <c r="F10872" s="3">
        <v>42416</v>
      </c>
      <c r="K10872" t="s">
        <v>15</v>
      </c>
      <c r="L10872">
        <v>5884.32</v>
      </c>
      <c r="M10872">
        <v>0.04</v>
      </c>
      <c r="N10872" t="s">
        <v>10899</v>
      </c>
      <c r="O10872" s="2" t="s">
        <v>16</v>
      </c>
    </row>
    <row r="10873" spans="1:15" x14ac:dyDescent="0.25">
      <c r="A10873" s="2" t="s">
        <v>14</v>
      </c>
      <c r="B10873" s="8" t="s">
        <v>74984</v>
      </c>
      <c r="C10873" s="7" t="s">
        <v>64107</v>
      </c>
      <c r="D10873" t="s">
        <v>54931</v>
      </c>
      <c r="E10873" t="s">
        <v>32996</v>
      </c>
      <c r="F10873" s="3">
        <v>42418</v>
      </c>
      <c r="K10873" t="s">
        <v>15</v>
      </c>
      <c r="L10873">
        <v>11332.24</v>
      </c>
      <c r="M10873">
        <v>0.77</v>
      </c>
      <c r="N10873" t="s">
        <v>10900</v>
      </c>
      <c r="O10873" s="2" t="s">
        <v>16</v>
      </c>
    </row>
    <row r="10874" spans="1:15" x14ac:dyDescent="0.25">
      <c r="A10874" s="2" t="s">
        <v>14</v>
      </c>
      <c r="B10874" s="8" t="s">
        <v>74985</v>
      </c>
      <c r="C10874" s="7" t="s">
        <v>64107</v>
      </c>
      <c r="D10874" t="s">
        <v>54932</v>
      </c>
      <c r="E10874" t="s">
        <v>32997</v>
      </c>
      <c r="F10874" s="3">
        <v>42419</v>
      </c>
      <c r="K10874" t="s">
        <v>15</v>
      </c>
      <c r="L10874">
        <v>25166.12</v>
      </c>
      <c r="M10874">
        <v>0.66</v>
      </c>
      <c r="N10874" t="s">
        <v>10901</v>
      </c>
      <c r="O10874" s="2" t="s">
        <v>16</v>
      </c>
    </row>
    <row r="10875" spans="1:15" x14ac:dyDescent="0.25">
      <c r="A10875" s="2" t="s">
        <v>14</v>
      </c>
      <c r="B10875" s="8" t="s">
        <v>74986</v>
      </c>
      <c r="C10875" s="7" t="s">
        <v>64107</v>
      </c>
      <c r="D10875" t="s">
        <v>54933</v>
      </c>
      <c r="E10875" t="s">
        <v>32998</v>
      </c>
      <c r="F10875" s="3">
        <v>42419</v>
      </c>
      <c r="K10875" t="s">
        <v>15</v>
      </c>
      <c r="L10875">
        <v>14931.34</v>
      </c>
      <c r="M10875">
        <v>6</v>
      </c>
      <c r="N10875" t="s">
        <v>10902</v>
      </c>
      <c r="O10875" s="2" t="s">
        <v>16</v>
      </c>
    </row>
    <row r="10876" spans="1:15" x14ac:dyDescent="0.25">
      <c r="A10876" s="2" t="s">
        <v>14</v>
      </c>
      <c r="B10876" s="8" t="s">
        <v>74987</v>
      </c>
      <c r="C10876" s="7" t="s">
        <v>64107</v>
      </c>
      <c r="D10876" t="s">
        <v>54934</v>
      </c>
      <c r="E10876" t="s">
        <v>32999</v>
      </c>
      <c r="F10876" s="3">
        <v>42426</v>
      </c>
      <c r="K10876" t="s">
        <v>15</v>
      </c>
      <c r="L10876">
        <v>35075.089999999997</v>
      </c>
      <c r="M10876">
        <v>0.46</v>
      </c>
      <c r="N10876" t="s">
        <v>10903</v>
      </c>
      <c r="O10876" s="2" t="s">
        <v>16</v>
      </c>
    </row>
    <row r="10877" spans="1:15" x14ac:dyDescent="0.25">
      <c r="A10877" s="2" t="s">
        <v>14</v>
      </c>
      <c r="B10877" s="8" t="s">
        <v>74988</v>
      </c>
      <c r="C10877" s="7" t="s">
        <v>64107</v>
      </c>
      <c r="D10877" t="s">
        <v>54935</v>
      </c>
      <c r="E10877" t="s">
        <v>33000</v>
      </c>
      <c r="F10877" s="3">
        <v>42429</v>
      </c>
      <c r="K10877" t="s">
        <v>15</v>
      </c>
      <c r="L10877">
        <v>3609.76</v>
      </c>
      <c r="M10877">
        <v>0.12</v>
      </c>
      <c r="N10877" t="s">
        <v>10904</v>
      </c>
      <c r="O10877" s="2" t="s">
        <v>16</v>
      </c>
    </row>
    <row r="10878" spans="1:15" x14ac:dyDescent="0.25">
      <c r="A10878" s="2" t="s">
        <v>14</v>
      </c>
      <c r="B10878" s="8" t="s">
        <v>74989</v>
      </c>
      <c r="C10878" s="7" t="s">
        <v>64107</v>
      </c>
      <c r="D10878" t="s">
        <v>54936</v>
      </c>
      <c r="E10878" t="s">
        <v>33001</v>
      </c>
      <c r="F10878" s="3">
        <v>42429</v>
      </c>
      <c r="K10878" t="s">
        <v>15</v>
      </c>
      <c r="L10878">
        <v>32307.09</v>
      </c>
      <c r="M10878">
        <v>0.85</v>
      </c>
      <c r="N10878" t="s">
        <v>10905</v>
      </c>
      <c r="O10878" s="2" t="s">
        <v>16</v>
      </c>
    </row>
    <row r="10879" spans="1:15" x14ac:dyDescent="0.25">
      <c r="A10879" s="2" t="s">
        <v>14</v>
      </c>
      <c r="B10879" s="8" t="s">
        <v>74990</v>
      </c>
      <c r="C10879" s="7" t="s">
        <v>64107</v>
      </c>
      <c r="D10879" t="s">
        <v>54937</v>
      </c>
      <c r="E10879" t="s">
        <v>33002</v>
      </c>
      <c r="F10879" s="3">
        <v>42433</v>
      </c>
      <c r="K10879" t="s">
        <v>15</v>
      </c>
      <c r="L10879">
        <v>20228.73</v>
      </c>
      <c r="M10879">
        <v>1.46</v>
      </c>
      <c r="N10879" t="s">
        <v>10906</v>
      </c>
      <c r="O10879" s="2" t="s">
        <v>16</v>
      </c>
    </row>
    <row r="10880" spans="1:15" x14ac:dyDescent="0.25">
      <c r="A10880" s="2" t="s">
        <v>14</v>
      </c>
      <c r="B10880" s="8" t="s">
        <v>74991</v>
      </c>
      <c r="C10880" s="7" t="s">
        <v>64107</v>
      </c>
      <c r="D10880" t="s">
        <v>54938</v>
      </c>
      <c r="E10880" t="s">
        <v>33003</v>
      </c>
      <c r="F10880" s="3">
        <v>42433</v>
      </c>
      <c r="K10880" t="s">
        <v>15</v>
      </c>
      <c r="L10880">
        <v>15931.5</v>
      </c>
      <c r="M10880">
        <v>0.1</v>
      </c>
      <c r="N10880" t="s">
        <v>10907</v>
      </c>
      <c r="O10880" s="2" t="s">
        <v>16</v>
      </c>
    </row>
    <row r="10881" spans="1:15" x14ac:dyDescent="0.25">
      <c r="A10881" s="2" t="s">
        <v>14</v>
      </c>
      <c r="B10881" s="8" t="s">
        <v>74992</v>
      </c>
      <c r="C10881" s="7" t="s">
        <v>64107</v>
      </c>
      <c r="D10881" t="s">
        <v>54939</v>
      </c>
      <c r="E10881" t="s">
        <v>33004</v>
      </c>
      <c r="F10881" s="3">
        <v>42433</v>
      </c>
      <c r="K10881" t="s">
        <v>15</v>
      </c>
      <c r="L10881">
        <v>17662.7</v>
      </c>
      <c r="M10881">
        <v>0.23</v>
      </c>
      <c r="N10881" t="s">
        <v>10908</v>
      </c>
      <c r="O10881" s="2" t="s">
        <v>16</v>
      </c>
    </row>
    <row r="10882" spans="1:15" x14ac:dyDescent="0.25">
      <c r="A10882" s="2" t="s">
        <v>14</v>
      </c>
      <c r="B10882" s="8" t="s">
        <v>74993</v>
      </c>
      <c r="C10882" s="7" t="s">
        <v>64107</v>
      </c>
      <c r="D10882" t="s">
        <v>54940</v>
      </c>
      <c r="E10882" t="s">
        <v>33005</v>
      </c>
      <c r="F10882" s="3">
        <v>42433</v>
      </c>
      <c r="K10882" t="s">
        <v>15</v>
      </c>
      <c r="L10882">
        <v>14462.62</v>
      </c>
      <c r="M10882">
        <v>0.28999999999999998</v>
      </c>
      <c r="N10882" t="s">
        <v>10909</v>
      </c>
      <c r="O10882" s="2" t="s">
        <v>16</v>
      </c>
    </row>
    <row r="10883" spans="1:15" x14ac:dyDescent="0.25">
      <c r="A10883" s="2" t="s">
        <v>14</v>
      </c>
      <c r="B10883" s="8" t="s">
        <v>74994</v>
      </c>
      <c r="C10883" s="7" t="s">
        <v>64107</v>
      </c>
      <c r="D10883" t="s">
        <v>54941</v>
      </c>
      <c r="E10883" t="s">
        <v>33006</v>
      </c>
      <c r="F10883" s="3">
        <v>42439</v>
      </c>
      <c r="K10883" t="s">
        <v>15</v>
      </c>
      <c r="L10883">
        <v>9668.56</v>
      </c>
      <c r="M10883">
        <v>0.31</v>
      </c>
      <c r="N10883" t="s">
        <v>10910</v>
      </c>
      <c r="O10883" s="2" t="s">
        <v>16</v>
      </c>
    </row>
    <row r="10884" spans="1:15" x14ac:dyDescent="0.25">
      <c r="A10884" s="2" t="s">
        <v>14</v>
      </c>
      <c r="B10884" s="8" t="s">
        <v>74995</v>
      </c>
      <c r="C10884" s="7" t="s">
        <v>64107</v>
      </c>
      <c r="D10884" t="s">
        <v>54942</v>
      </c>
      <c r="E10884" t="s">
        <v>33007</v>
      </c>
      <c r="F10884" s="3">
        <v>42440</v>
      </c>
      <c r="K10884" t="s">
        <v>15</v>
      </c>
      <c r="L10884">
        <v>21263.88</v>
      </c>
      <c r="M10884">
        <v>0.14000000000000001</v>
      </c>
      <c r="N10884" t="s">
        <v>10911</v>
      </c>
      <c r="O10884" s="2" t="s">
        <v>16</v>
      </c>
    </row>
    <row r="10885" spans="1:15" x14ac:dyDescent="0.25">
      <c r="A10885" s="2" t="s">
        <v>14</v>
      </c>
      <c r="B10885" s="8" t="s">
        <v>74996</v>
      </c>
      <c r="C10885" s="7" t="s">
        <v>64107</v>
      </c>
      <c r="D10885" t="s">
        <v>54943</v>
      </c>
      <c r="E10885" t="s">
        <v>33008</v>
      </c>
      <c r="F10885" s="3">
        <v>42443</v>
      </c>
      <c r="K10885" t="s">
        <v>15</v>
      </c>
      <c r="L10885">
        <v>16911.919999999998</v>
      </c>
      <c r="M10885">
        <v>0.33</v>
      </c>
      <c r="N10885" t="s">
        <v>10912</v>
      </c>
      <c r="O10885" s="2" t="s">
        <v>16</v>
      </c>
    </row>
    <row r="10886" spans="1:15" x14ac:dyDescent="0.25">
      <c r="A10886" s="2" t="s">
        <v>14</v>
      </c>
      <c r="B10886" s="8" t="s">
        <v>74997</v>
      </c>
      <c r="C10886" s="7" t="s">
        <v>64107</v>
      </c>
      <c r="D10886" t="s">
        <v>54944</v>
      </c>
      <c r="E10886" t="s">
        <v>33009</v>
      </c>
      <c r="F10886" s="3">
        <v>42444</v>
      </c>
      <c r="K10886" t="s">
        <v>15</v>
      </c>
      <c r="L10886">
        <v>1010.62</v>
      </c>
      <c r="M10886">
        <v>0.08</v>
      </c>
      <c r="N10886" t="s">
        <v>10913</v>
      </c>
      <c r="O10886" s="2" t="s">
        <v>16</v>
      </c>
    </row>
    <row r="10887" spans="1:15" x14ac:dyDescent="0.25">
      <c r="A10887" s="2" t="s">
        <v>14</v>
      </c>
      <c r="B10887" s="8" t="s">
        <v>74998</v>
      </c>
      <c r="C10887" s="7" t="s">
        <v>64107</v>
      </c>
      <c r="D10887" t="s">
        <v>46713</v>
      </c>
      <c r="E10887" t="s">
        <v>33010</v>
      </c>
      <c r="F10887" s="3">
        <v>42445</v>
      </c>
      <c r="K10887" t="s">
        <v>15</v>
      </c>
      <c r="L10887">
        <v>6504.55</v>
      </c>
      <c r="M10887">
        <v>0.59</v>
      </c>
      <c r="N10887" t="s">
        <v>10914</v>
      </c>
      <c r="O10887" s="2" t="s">
        <v>16</v>
      </c>
    </row>
    <row r="10888" spans="1:15" x14ac:dyDescent="0.25">
      <c r="A10888" s="2" t="s">
        <v>14</v>
      </c>
      <c r="B10888" s="8" t="s">
        <v>74999</v>
      </c>
      <c r="C10888" s="7" t="s">
        <v>64107</v>
      </c>
      <c r="D10888" t="s">
        <v>54945</v>
      </c>
      <c r="E10888" t="s">
        <v>33011</v>
      </c>
      <c r="F10888" s="3">
        <v>42446</v>
      </c>
      <c r="K10888" t="s">
        <v>15</v>
      </c>
      <c r="L10888">
        <v>25841.45</v>
      </c>
      <c r="M10888">
        <v>3.4</v>
      </c>
      <c r="N10888" t="s">
        <v>10915</v>
      </c>
      <c r="O10888" s="2" t="s">
        <v>16</v>
      </c>
    </row>
    <row r="10889" spans="1:15" x14ac:dyDescent="0.25">
      <c r="A10889" s="2" t="s">
        <v>14</v>
      </c>
      <c r="B10889" s="8" t="s">
        <v>75000</v>
      </c>
      <c r="C10889" s="7" t="s">
        <v>64107</v>
      </c>
      <c r="D10889" t="s">
        <v>54946</v>
      </c>
      <c r="E10889" t="s">
        <v>33012</v>
      </c>
      <c r="F10889" s="3">
        <v>42446</v>
      </c>
      <c r="K10889" t="s">
        <v>15</v>
      </c>
      <c r="L10889">
        <v>30661.439999999999</v>
      </c>
      <c r="M10889">
        <v>2.76</v>
      </c>
      <c r="N10889" t="s">
        <v>10916</v>
      </c>
      <c r="O10889" s="2" t="s">
        <v>16</v>
      </c>
    </row>
    <row r="10890" spans="1:15" x14ac:dyDescent="0.25">
      <c r="A10890" s="2" t="s">
        <v>14</v>
      </c>
      <c r="B10890" s="8" t="s">
        <v>75001</v>
      </c>
      <c r="C10890" s="7" t="s">
        <v>64107</v>
      </c>
      <c r="D10890" t="s">
        <v>54947</v>
      </c>
      <c r="E10890" t="s">
        <v>33013</v>
      </c>
      <c r="F10890" s="3">
        <v>42446</v>
      </c>
      <c r="K10890" t="s">
        <v>15</v>
      </c>
      <c r="L10890">
        <v>15104.12</v>
      </c>
      <c r="M10890">
        <v>0.78</v>
      </c>
      <c r="N10890" t="s">
        <v>10917</v>
      </c>
      <c r="O10890" s="2" t="s">
        <v>16</v>
      </c>
    </row>
    <row r="10891" spans="1:15" x14ac:dyDescent="0.25">
      <c r="A10891" s="2" t="s">
        <v>14</v>
      </c>
      <c r="B10891" s="8" t="s">
        <v>75002</v>
      </c>
      <c r="C10891" s="7" t="s">
        <v>64107</v>
      </c>
      <c r="D10891" t="s">
        <v>54948</v>
      </c>
      <c r="E10891" t="s">
        <v>33014</v>
      </c>
      <c r="F10891" s="3">
        <v>42450</v>
      </c>
      <c r="K10891" t="s">
        <v>15</v>
      </c>
      <c r="L10891">
        <v>14969.18</v>
      </c>
      <c r="M10891">
        <v>0.96</v>
      </c>
      <c r="N10891" t="s">
        <v>10918</v>
      </c>
      <c r="O10891" s="2" t="s">
        <v>16</v>
      </c>
    </row>
    <row r="10892" spans="1:15" x14ac:dyDescent="0.25">
      <c r="A10892" s="2" t="s">
        <v>14</v>
      </c>
      <c r="B10892" s="8" t="s">
        <v>75003</v>
      </c>
      <c r="C10892" s="7" t="s">
        <v>64107</v>
      </c>
      <c r="D10892" t="s">
        <v>54949</v>
      </c>
      <c r="E10892" t="s">
        <v>33015</v>
      </c>
      <c r="F10892" s="3">
        <v>42452</v>
      </c>
      <c r="K10892" t="s">
        <v>15</v>
      </c>
      <c r="L10892">
        <v>33559.919999999998</v>
      </c>
      <c r="M10892">
        <v>4.3899999999999997</v>
      </c>
      <c r="N10892" t="s">
        <v>10919</v>
      </c>
      <c r="O10892" s="2" t="s">
        <v>16</v>
      </c>
    </row>
    <row r="10893" spans="1:15" x14ac:dyDescent="0.25">
      <c r="A10893" s="2" t="s">
        <v>14</v>
      </c>
      <c r="B10893" s="8" t="s">
        <v>75004</v>
      </c>
      <c r="C10893" s="7" t="s">
        <v>64107</v>
      </c>
      <c r="D10893" t="s">
        <v>54950</v>
      </c>
      <c r="E10893" t="s">
        <v>33016</v>
      </c>
      <c r="F10893" s="3">
        <v>42452</v>
      </c>
      <c r="K10893" t="s">
        <v>15</v>
      </c>
      <c r="L10893">
        <v>3421.94</v>
      </c>
      <c r="M10893">
        <v>0.05</v>
      </c>
      <c r="N10893" t="s">
        <v>10920</v>
      </c>
      <c r="O10893" s="2" t="s">
        <v>16</v>
      </c>
    </row>
    <row r="10894" spans="1:15" x14ac:dyDescent="0.25">
      <c r="A10894" s="2" t="s">
        <v>14</v>
      </c>
      <c r="B10894" s="8" t="s">
        <v>75005</v>
      </c>
      <c r="C10894" s="7" t="s">
        <v>64107</v>
      </c>
      <c r="D10894" t="s">
        <v>54951</v>
      </c>
      <c r="E10894" t="s">
        <v>33017</v>
      </c>
      <c r="F10894" s="3">
        <v>42453</v>
      </c>
      <c r="K10894" t="s">
        <v>15</v>
      </c>
      <c r="L10894">
        <v>14534.01</v>
      </c>
      <c r="M10894">
        <v>3.48</v>
      </c>
      <c r="N10894" t="s">
        <v>10921</v>
      </c>
      <c r="O10894" s="2" t="s">
        <v>16</v>
      </c>
    </row>
    <row r="10895" spans="1:15" x14ac:dyDescent="0.25">
      <c r="A10895" s="2" t="s">
        <v>14</v>
      </c>
      <c r="B10895" s="8" t="s">
        <v>75006</v>
      </c>
      <c r="C10895" s="7" t="s">
        <v>64107</v>
      </c>
      <c r="D10895" t="s">
        <v>54952</v>
      </c>
      <c r="E10895" t="s">
        <v>33018</v>
      </c>
      <c r="F10895" s="3">
        <v>42457</v>
      </c>
      <c r="K10895" t="s">
        <v>15</v>
      </c>
      <c r="L10895">
        <v>2781.85</v>
      </c>
      <c r="M10895">
        <v>0.2</v>
      </c>
      <c r="N10895" t="s">
        <v>10922</v>
      </c>
      <c r="O10895" s="2" t="s">
        <v>16</v>
      </c>
    </row>
    <row r="10896" spans="1:15" x14ac:dyDescent="0.25">
      <c r="A10896" s="2" t="s">
        <v>14</v>
      </c>
      <c r="B10896" s="8" t="s">
        <v>75007</v>
      </c>
      <c r="C10896" s="7" t="s">
        <v>64107</v>
      </c>
      <c r="D10896" t="s">
        <v>54953</v>
      </c>
      <c r="E10896" t="s">
        <v>33019</v>
      </c>
      <c r="F10896" s="3">
        <v>42459</v>
      </c>
      <c r="K10896" t="s">
        <v>15</v>
      </c>
      <c r="L10896">
        <v>23368.85</v>
      </c>
      <c r="M10896">
        <v>1.1399999999999999</v>
      </c>
      <c r="N10896" t="s">
        <v>10923</v>
      </c>
      <c r="O10896" s="2" t="s">
        <v>16</v>
      </c>
    </row>
    <row r="10897" spans="1:15" x14ac:dyDescent="0.25">
      <c r="A10897" s="2" t="s">
        <v>14</v>
      </c>
      <c r="B10897" s="8" t="s">
        <v>75008</v>
      </c>
      <c r="C10897" s="7" t="s">
        <v>64107</v>
      </c>
      <c r="D10897" t="s">
        <v>54954</v>
      </c>
      <c r="E10897" t="s">
        <v>33020</v>
      </c>
      <c r="F10897" s="3">
        <v>42459</v>
      </c>
      <c r="K10897" t="s">
        <v>15</v>
      </c>
      <c r="L10897">
        <v>3309.13</v>
      </c>
      <c r="M10897">
        <v>0.13</v>
      </c>
      <c r="N10897" t="s">
        <v>10924</v>
      </c>
      <c r="O10897" s="2" t="s">
        <v>16</v>
      </c>
    </row>
    <row r="10898" spans="1:15" x14ac:dyDescent="0.25">
      <c r="A10898" s="2" t="s">
        <v>14</v>
      </c>
      <c r="B10898" s="8" t="s">
        <v>75009</v>
      </c>
      <c r="C10898" s="7" t="s">
        <v>64107</v>
      </c>
      <c r="D10898" t="s">
        <v>54955</v>
      </c>
      <c r="E10898" t="s">
        <v>33021</v>
      </c>
      <c r="F10898" s="3">
        <v>42459</v>
      </c>
      <c r="K10898" t="s">
        <v>15</v>
      </c>
      <c r="L10898">
        <v>463.94</v>
      </c>
      <c r="M10898">
        <v>0.2</v>
      </c>
      <c r="N10898" t="s">
        <v>10925</v>
      </c>
      <c r="O10898" s="2" t="s">
        <v>16</v>
      </c>
    </row>
    <row r="10899" spans="1:15" x14ac:dyDescent="0.25">
      <c r="A10899" s="2" t="s">
        <v>14</v>
      </c>
      <c r="B10899" s="8" t="s">
        <v>75010</v>
      </c>
      <c r="C10899" s="7" t="s">
        <v>64107</v>
      </c>
      <c r="D10899" t="s">
        <v>54956</v>
      </c>
      <c r="E10899" t="s">
        <v>33022</v>
      </c>
      <c r="F10899" s="3">
        <v>42461</v>
      </c>
      <c r="K10899" t="s">
        <v>15</v>
      </c>
      <c r="L10899">
        <v>18719.62</v>
      </c>
      <c r="M10899">
        <v>0.25</v>
      </c>
      <c r="N10899" t="s">
        <v>10926</v>
      </c>
      <c r="O10899" s="2" t="s">
        <v>16</v>
      </c>
    </row>
    <row r="10900" spans="1:15" x14ac:dyDescent="0.25">
      <c r="A10900" s="2" t="s">
        <v>14</v>
      </c>
      <c r="B10900" s="8" t="s">
        <v>75011</v>
      </c>
      <c r="C10900" s="7" t="s">
        <v>64107</v>
      </c>
      <c r="D10900" t="s">
        <v>54957</v>
      </c>
      <c r="E10900" t="s">
        <v>33023</v>
      </c>
      <c r="F10900" s="3">
        <v>42461</v>
      </c>
      <c r="K10900" t="s">
        <v>15</v>
      </c>
      <c r="L10900">
        <v>1308.99</v>
      </c>
      <c r="M10900">
        <v>0.19</v>
      </c>
      <c r="N10900" t="s">
        <v>10927</v>
      </c>
      <c r="O10900" s="2" t="s">
        <v>16</v>
      </c>
    </row>
    <row r="10901" spans="1:15" x14ac:dyDescent="0.25">
      <c r="A10901" s="2" t="s">
        <v>14</v>
      </c>
      <c r="B10901" s="8" t="s">
        <v>75012</v>
      </c>
      <c r="C10901" s="7" t="s">
        <v>64107</v>
      </c>
      <c r="D10901" t="s">
        <v>54958</v>
      </c>
      <c r="E10901" t="s">
        <v>33024</v>
      </c>
      <c r="F10901" s="3">
        <v>42461</v>
      </c>
      <c r="K10901" t="s">
        <v>15</v>
      </c>
      <c r="L10901">
        <v>5495.72</v>
      </c>
      <c r="M10901">
        <v>7.0000000000000007E-2</v>
      </c>
      <c r="N10901" t="s">
        <v>10928</v>
      </c>
      <c r="O10901" s="2" t="s">
        <v>16</v>
      </c>
    </row>
    <row r="10902" spans="1:15" x14ac:dyDescent="0.25">
      <c r="A10902" s="2" t="s">
        <v>14</v>
      </c>
      <c r="B10902" s="8" t="s">
        <v>75013</v>
      </c>
      <c r="C10902" s="7" t="s">
        <v>64107</v>
      </c>
      <c r="D10902" t="s">
        <v>54959</v>
      </c>
      <c r="E10902" t="s">
        <v>33025</v>
      </c>
      <c r="F10902" s="3">
        <v>42465</v>
      </c>
      <c r="K10902" t="s">
        <v>15</v>
      </c>
      <c r="L10902">
        <v>41862.03</v>
      </c>
      <c r="M10902">
        <v>2.4</v>
      </c>
      <c r="N10902" t="s">
        <v>10929</v>
      </c>
      <c r="O10902" s="2" t="s">
        <v>16</v>
      </c>
    </row>
    <row r="10903" spans="1:15" x14ac:dyDescent="0.25">
      <c r="A10903" s="2" t="s">
        <v>14</v>
      </c>
      <c r="B10903" s="8" t="s">
        <v>75014</v>
      </c>
      <c r="C10903" s="7" t="s">
        <v>64107</v>
      </c>
      <c r="D10903" t="s">
        <v>54960</v>
      </c>
      <c r="E10903" t="s">
        <v>33026</v>
      </c>
      <c r="F10903" s="3">
        <v>42466</v>
      </c>
      <c r="K10903" t="s">
        <v>15</v>
      </c>
      <c r="L10903">
        <v>6925.06</v>
      </c>
      <c r="M10903">
        <v>0.23</v>
      </c>
      <c r="N10903" t="s">
        <v>10930</v>
      </c>
      <c r="O10903" s="2" t="s">
        <v>16</v>
      </c>
    </row>
    <row r="10904" spans="1:15" x14ac:dyDescent="0.25">
      <c r="A10904" s="2" t="s">
        <v>14</v>
      </c>
      <c r="B10904" s="8" t="s">
        <v>75015</v>
      </c>
      <c r="C10904" s="7" t="s">
        <v>64107</v>
      </c>
      <c r="D10904" t="s">
        <v>54961</v>
      </c>
      <c r="E10904" t="s">
        <v>33027</v>
      </c>
      <c r="F10904" s="3">
        <v>42467</v>
      </c>
      <c r="K10904" t="s">
        <v>15</v>
      </c>
      <c r="L10904">
        <v>11552.77</v>
      </c>
      <c r="M10904">
        <v>0.46</v>
      </c>
      <c r="N10904" t="s">
        <v>10931</v>
      </c>
      <c r="O10904" s="2" t="s">
        <v>16</v>
      </c>
    </row>
    <row r="10905" spans="1:15" x14ac:dyDescent="0.25">
      <c r="A10905" s="2" t="s">
        <v>14</v>
      </c>
      <c r="B10905" s="8" t="s">
        <v>75016</v>
      </c>
      <c r="C10905" s="7" t="s">
        <v>64107</v>
      </c>
      <c r="D10905" t="s">
        <v>54962</v>
      </c>
      <c r="E10905" t="s">
        <v>33028</v>
      </c>
      <c r="F10905" s="3">
        <v>42468</v>
      </c>
      <c r="K10905" t="s">
        <v>15</v>
      </c>
      <c r="L10905">
        <v>35043.53</v>
      </c>
      <c r="M10905">
        <v>1.85</v>
      </c>
      <c r="N10905" t="s">
        <v>10932</v>
      </c>
      <c r="O10905" s="2" t="s">
        <v>16</v>
      </c>
    </row>
    <row r="10906" spans="1:15" x14ac:dyDescent="0.25">
      <c r="A10906" s="2" t="s">
        <v>14</v>
      </c>
      <c r="B10906" s="8" t="s">
        <v>75017</v>
      </c>
      <c r="C10906" s="7" t="s">
        <v>64107</v>
      </c>
      <c r="D10906" t="s">
        <v>54963</v>
      </c>
      <c r="E10906" t="s">
        <v>33029</v>
      </c>
      <c r="F10906" s="3">
        <v>42468</v>
      </c>
      <c r="K10906" t="s">
        <v>15</v>
      </c>
      <c r="L10906">
        <v>9068.61</v>
      </c>
      <c r="M10906">
        <v>1.19</v>
      </c>
      <c r="N10906" t="s">
        <v>10933</v>
      </c>
      <c r="O10906" s="2" t="s">
        <v>16</v>
      </c>
    </row>
    <row r="10907" spans="1:15" x14ac:dyDescent="0.25">
      <c r="A10907" s="2" t="s">
        <v>14</v>
      </c>
      <c r="B10907" s="8" t="s">
        <v>75018</v>
      </c>
      <c r="C10907" s="7" t="s">
        <v>64107</v>
      </c>
      <c r="D10907" t="s">
        <v>54964</v>
      </c>
      <c r="E10907" t="s">
        <v>33030</v>
      </c>
      <c r="F10907" s="3">
        <v>42471</v>
      </c>
      <c r="K10907" t="s">
        <v>15</v>
      </c>
      <c r="L10907">
        <v>4735</v>
      </c>
      <c r="M10907">
        <v>0.15</v>
      </c>
      <c r="N10907" t="s">
        <v>10934</v>
      </c>
      <c r="O10907" s="2" t="s">
        <v>16</v>
      </c>
    </row>
    <row r="10908" spans="1:15" x14ac:dyDescent="0.25">
      <c r="A10908" s="2" t="s">
        <v>14</v>
      </c>
      <c r="B10908" s="8" t="s">
        <v>75019</v>
      </c>
      <c r="C10908" s="7" t="s">
        <v>64107</v>
      </c>
      <c r="D10908" t="s">
        <v>54965</v>
      </c>
      <c r="E10908" t="s">
        <v>33031</v>
      </c>
      <c r="F10908" s="3">
        <v>42472</v>
      </c>
      <c r="K10908" t="s">
        <v>15</v>
      </c>
      <c r="L10908">
        <v>30508.12</v>
      </c>
      <c r="M10908">
        <v>0.4</v>
      </c>
      <c r="N10908" t="s">
        <v>10935</v>
      </c>
      <c r="O10908" s="2" t="s">
        <v>16</v>
      </c>
    </row>
    <row r="10909" spans="1:15" x14ac:dyDescent="0.25">
      <c r="A10909" s="2" t="s">
        <v>14</v>
      </c>
      <c r="B10909" s="8" t="s">
        <v>75020</v>
      </c>
      <c r="C10909" s="7" t="s">
        <v>64107</v>
      </c>
      <c r="D10909" t="s">
        <v>45104</v>
      </c>
      <c r="E10909" t="s">
        <v>33032</v>
      </c>
      <c r="F10909" s="3">
        <v>42474</v>
      </c>
      <c r="K10909" t="s">
        <v>15</v>
      </c>
      <c r="L10909">
        <v>3787.66</v>
      </c>
      <c r="M10909">
        <v>0.49</v>
      </c>
      <c r="N10909" t="s">
        <v>10936</v>
      </c>
      <c r="O10909" s="2" t="s">
        <v>16</v>
      </c>
    </row>
    <row r="10910" spans="1:15" x14ac:dyDescent="0.25">
      <c r="A10910" s="2" t="s">
        <v>14</v>
      </c>
      <c r="B10910" s="8" t="s">
        <v>75021</v>
      </c>
      <c r="C10910" s="7" t="s">
        <v>64107</v>
      </c>
      <c r="D10910" t="s">
        <v>54966</v>
      </c>
      <c r="E10910" t="s">
        <v>33033</v>
      </c>
      <c r="F10910" s="3">
        <v>42474</v>
      </c>
      <c r="K10910" t="s">
        <v>15</v>
      </c>
      <c r="L10910">
        <v>3747.62</v>
      </c>
      <c r="M10910">
        <v>7.0000000000000007E-2</v>
      </c>
      <c r="N10910" t="s">
        <v>10937</v>
      </c>
      <c r="O10910" s="2" t="s">
        <v>16</v>
      </c>
    </row>
    <row r="10911" spans="1:15" x14ac:dyDescent="0.25">
      <c r="A10911" s="2" t="s">
        <v>14</v>
      </c>
      <c r="B10911" s="8" t="s">
        <v>75022</v>
      </c>
      <c r="C10911" s="7" t="s">
        <v>64107</v>
      </c>
      <c r="D10911" t="s">
        <v>54967</v>
      </c>
      <c r="E10911" t="s">
        <v>33034</v>
      </c>
      <c r="F10911" s="3">
        <v>42478</v>
      </c>
      <c r="K10911" t="s">
        <v>15</v>
      </c>
      <c r="L10911">
        <v>21183.09</v>
      </c>
      <c r="M10911">
        <v>1.68</v>
      </c>
      <c r="N10911" t="s">
        <v>10938</v>
      </c>
      <c r="O10911" s="2" t="s">
        <v>16</v>
      </c>
    </row>
    <row r="10912" spans="1:15" x14ac:dyDescent="0.25">
      <c r="A10912" s="2" t="s">
        <v>14</v>
      </c>
      <c r="B10912" s="8" t="s">
        <v>75023</v>
      </c>
      <c r="C10912" s="7" t="s">
        <v>64107</v>
      </c>
      <c r="D10912" t="s">
        <v>54968</v>
      </c>
      <c r="E10912" t="s">
        <v>33035</v>
      </c>
      <c r="F10912" s="3">
        <v>42479</v>
      </c>
      <c r="K10912" t="s">
        <v>15</v>
      </c>
      <c r="L10912">
        <v>34531.040000000001</v>
      </c>
      <c r="M10912">
        <v>1.1200000000000001</v>
      </c>
      <c r="N10912" t="s">
        <v>10939</v>
      </c>
      <c r="O10912" s="2" t="s">
        <v>16</v>
      </c>
    </row>
    <row r="10913" spans="1:15" x14ac:dyDescent="0.25">
      <c r="A10913" s="2" t="s">
        <v>14</v>
      </c>
      <c r="B10913" s="8" t="s">
        <v>75024</v>
      </c>
      <c r="C10913" s="7" t="s">
        <v>64107</v>
      </c>
      <c r="D10913" t="s">
        <v>54969</v>
      </c>
      <c r="E10913" t="s">
        <v>33036</v>
      </c>
      <c r="F10913" s="3">
        <v>42480</v>
      </c>
      <c r="K10913" t="s">
        <v>15</v>
      </c>
      <c r="L10913">
        <v>5826.56</v>
      </c>
      <c r="M10913">
        <v>3.96</v>
      </c>
      <c r="N10913" t="s">
        <v>10940</v>
      </c>
      <c r="O10913" s="2" t="s">
        <v>16</v>
      </c>
    </row>
    <row r="10914" spans="1:15" x14ac:dyDescent="0.25">
      <c r="A10914" s="2" t="s">
        <v>14</v>
      </c>
      <c r="B10914" s="8" t="s">
        <v>75025</v>
      </c>
      <c r="C10914" s="7" t="s">
        <v>64107</v>
      </c>
      <c r="D10914" t="s">
        <v>54970</v>
      </c>
      <c r="E10914" t="s">
        <v>33037</v>
      </c>
      <c r="F10914" s="3">
        <v>42482</v>
      </c>
      <c r="K10914" t="s">
        <v>15</v>
      </c>
      <c r="L10914">
        <v>8521.93</v>
      </c>
      <c r="M10914">
        <v>1.1000000000000001</v>
      </c>
      <c r="N10914" t="s">
        <v>10941</v>
      </c>
      <c r="O10914" s="2" t="s">
        <v>16</v>
      </c>
    </row>
    <row r="10915" spans="1:15" x14ac:dyDescent="0.25">
      <c r="A10915" s="2" t="s">
        <v>14</v>
      </c>
      <c r="B10915" s="8" t="s">
        <v>75026</v>
      </c>
      <c r="C10915" s="7" t="s">
        <v>64107</v>
      </c>
      <c r="D10915" t="s">
        <v>54971</v>
      </c>
      <c r="E10915" t="s">
        <v>33038</v>
      </c>
      <c r="F10915" s="3">
        <v>42486</v>
      </c>
      <c r="K10915" t="s">
        <v>15</v>
      </c>
      <c r="L10915">
        <v>2923.33</v>
      </c>
      <c r="M10915">
        <v>0.17</v>
      </c>
      <c r="N10915" t="s">
        <v>10942</v>
      </c>
      <c r="O10915" s="2" t="s">
        <v>16</v>
      </c>
    </row>
    <row r="10916" spans="1:15" x14ac:dyDescent="0.25">
      <c r="A10916" s="2" t="s">
        <v>14</v>
      </c>
      <c r="B10916" s="8" t="s">
        <v>75027</v>
      </c>
      <c r="C10916" s="7" t="s">
        <v>64107</v>
      </c>
      <c r="D10916" t="s">
        <v>54972</v>
      </c>
      <c r="E10916" t="s">
        <v>33039</v>
      </c>
      <c r="F10916" s="3">
        <v>42486</v>
      </c>
      <c r="K10916" t="s">
        <v>15</v>
      </c>
      <c r="L10916">
        <v>18616.87</v>
      </c>
      <c r="M10916">
        <v>1.69</v>
      </c>
      <c r="N10916" t="s">
        <v>10943</v>
      </c>
      <c r="O10916" s="2" t="s">
        <v>16</v>
      </c>
    </row>
    <row r="10917" spans="1:15" x14ac:dyDescent="0.25">
      <c r="A10917" s="2" t="s">
        <v>14</v>
      </c>
      <c r="B10917" s="8" t="s">
        <v>75028</v>
      </c>
      <c r="C10917" s="7" t="s">
        <v>64107</v>
      </c>
      <c r="D10917" t="s">
        <v>54973</v>
      </c>
      <c r="E10917" t="s">
        <v>33040</v>
      </c>
      <c r="F10917" s="3">
        <v>42486</v>
      </c>
      <c r="K10917" t="s">
        <v>15</v>
      </c>
      <c r="L10917">
        <v>10799.14</v>
      </c>
      <c r="M10917">
        <v>0.14000000000000001</v>
      </c>
      <c r="N10917" t="s">
        <v>10944</v>
      </c>
      <c r="O10917" s="2" t="s">
        <v>16</v>
      </c>
    </row>
    <row r="10918" spans="1:15" x14ac:dyDescent="0.25">
      <c r="A10918" s="2" t="s">
        <v>14</v>
      </c>
      <c r="B10918" s="8" t="s">
        <v>75029</v>
      </c>
      <c r="C10918" s="7" t="s">
        <v>64107</v>
      </c>
      <c r="D10918" t="s">
        <v>54974</v>
      </c>
      <c r="E10918" t="s">
        <v>33041</v>
      </c>
      <c r="F10918" s="3">
        <v>42487</v>
      </c>
      <c r="K10918" t="s">
        <v>15</v>
      </c>
      <c r="L10918">
        <v>6490.18</v>
      </c>
      <c r="M10918">
        <v>0.13</v>
      </c>
      <c r="N10918" t="s">
        <v>10945</v>
      </c>
      <c r="O10918" s="2" t="s">
        <v>16</v>
      </c>
    </row>
    <row r="10919" spans="1:15" x14ac:dyDescent="0.25">
      <c r="A10919" s="2" t="s">
        <v>14</v>
      </c>
      <c r="B10919" s="8" t="s">
        <v>75030</v>
      </c>
      <c r="C10919" s="7" t="s">
        <v>64107</v>
      </c>
      <c r="D10919" t="s">
        <v>54975</v>
      </c>
      <c r="E10919" t="s">
        <v>33042</v>
      </c>
      <c r="F10919" s="3">
        <v>42488</v>
      </c>
      <c r="K10919" t="s">
        <v>15</v>
      </c>
      <c r="L10919">
        <v>3301.89</v>
      </c>
      <c r="M10919">
        <v>0.06</v>
      </c>
      <c r="N10919" t="s">
        <v>10946</v>
      </c>
      <c r="O10919" s="2" t="s">
        <v>16</v>
      </c>
    </row>
    <row r="10920" spans="1:15" x14ac:dyDescent="0.25">
      <c r="A10920" s="2" t="s">
        <v>14</v>
      </c>
      <c r="B10920" s="8" t="s">
        <v>75031</v>
      </c>
      <c r="C10920" s="7" t="s">
        <v>64107</v>
      </c>
      <c r="D10920" t="s">
        <v>54976</v>
      </c>
      <c r="E10920" t="s">
        <v>33043</v>
      </c>
      <c r="F10920" s="3">
        <v>42488</v>
      </c>
      <c r="K10920" t="s">
        <v>15</v>
      </c>
      <c r="L10920">
        <v>1901.73</v>
      </c>
      <c r="M10920">
        <v>0.36</v>
      </c>
      <c r="N10920" t="s">
        <v>10947</v>
      </c>
      <c r="O10920" s="2" t="s">
        <v>16</v>
      </c>
    </row>
    <row r="10921" spans="1:15" x14ac:dyDescent="0.25">
      <c r="A10921" s="2" t="s">
        <v>14</v>
      </c>
      <c r="B10921" s="8" t="s">
        <v>75032</v>
      </c>
      <c r="C10921" s="7" t="s">
        <v>64107</v>
      </c>
      <c r="D10921" t="s">
        <v>54977</v>
      </c>
      <c r="E10921" t="s">
        <v>33044</v>
      </c>
      <c r="F10921" s="3">
        <v>42489</v>
      </c>
      <c r="K10921" t="s">
        <v>15</v>
      </c>
      <c r="L10921">
        <v>10362.33</v>
      </c>
      <c r="M10921">
        <v>0.13</v>
      </c>
      <c r="N10921" t="s">
        <v>10948</v>
      </c>
      <c r="O10921" s="2" t="s">
        <v>16</v>
      </c>
    </row>
    <row r="10922" spans="1:15" x14ac:dyDescent="0.25">
      <c r="A10922" s="2" t="s">
        <v>14</v>
      </c>
      <c r="B10922" s="8" t="s">
        <v>75033</v>
      </c>
      <c r="C10922" s="7" t="s">
        <v>64107</v>
      </c>
      <c r="D10922" t="s">
        <v>54978</v>
      </c>
      <c r="E10922" t="s">
        <v>33045</v>
      </c>
      <c r="F10922" s="3">
        <v>42489</v>
      </c>
      <c r="K10922" t="s">
        <v>15</v>
      </c>
      <c r="L10922">
        <v>10633.63</v>
      </c>
      <c r="M10922">
        <v>0.21</v>
      </c>
      <c r="N10922" t="s">
        <v>10949</v>
      </c>
      <c r="O10922" s="2" t="s">
        <v>16</v>
      </c>
    </row>
    <row r="10923" spans="1:15" x14ac:dyDescent="0.25">
      <c r="A10923" s="2" t="s">
        <v>14</v>
      </c>
      <c r="B10923" s="8" t="s">
        <v>75034</v>
      </c>
      <c r="C10923" s="7" t="s">
        <v>64107</v>
      </c>
      <c r="D10923" t="s">
        <v>54979</v>
      </c>
      <c r="E10923" t="s">
        <v>33046</v>
      </c>
      <c r="F10923" s="3">
        <v>42489</v>
      </c>
      <c r="K10923" t="s">
        <v>15</v>
      </c>
      <c r="L10923">
        <v>44132.9</v>
      </c>
      <c r="M10923">
        <v>0.87</v>
      </c>
      <c r="N10923" t="s">
        <v>10950</v>
      </c>
      <c r="O10923" s="2" t="s">
        <v>16</v>
      </c>
    </row>
    <row r="10924" spans="1:15" x14ac:dyDescent="0.25">
      <c r="A10924" s="2" t="s">
        <v>14</v>
      </c>
      <c r="B10924" s="8" t="s">
        <v>75035</v>
      </c>
      <c r="C10924" s="7" t="s">
        <v>64107</v>
      </c>
      <c r="D10924" t="s">
        <v>54980</v>
      </c>
      <c r="E10924" t="s">
        <v>33047</v>
      </c>
      <c r="F10924" s="3">
        <v>42495</v>
      </c>
      <c r="K10924" t="s">
        <v>15</v>
      </c>
      <c r="L10924">
        <v>68345.55</v>
      </c>
      <c r="M10924">
        <v>2.14</v>
      </c>
      <c r="N10924" t="s">
        <v>10951</v>
      </c>
      <c r="O10924" s="2" t="s">
        <v>16</v>
      </c>
    </row>
    <row r="10925" spans="1:15" x14ac:dyDescent="0.25">
      <c r="A10925" s="2" t="s">
        <v>14</v>
      </c>
      <c r="B10925" s="8" t="s">
        <v>75036</v>
      </c>
      <c r="C10925" s="7" t="s">
        <v>64107</v>
      </c>
      <c r="D10925" t="s">
        <v>54981</v>
      </c>
      <c r="E10925" t="s">
        <v>33048</v>
      </c>
      <c r="F10925" s="3">
        <v>42495</v>
      </c>
      <c r="K10925" t="s">
        <v>15</v>
      </c>
      <c r="L10925">
        <v>15709.48</v>
      </c>
      <c r="M10925">
        <v>1.41</v>
      </c>
      <c r="N10925" t="s">
        <v>10952</v>
      </c>
      <c r="O10925" s="2" t="s">
        <v>16</v>
      </c>
    </row>
    <row r="10926" spans="1:15" x14ac:dyDescent="0.25">
      <c r="A10926" s="2" t="s">
        <v>14</v>
      </c>
      <c r="B10926" s="8" t="s">
        <v>75037</v>
      </c>
      <c r="C10926" s="7" t="s">
        <v>64107</v>
      </c>
      <c r="D10926" t="s">
        <v>54982</v>
      </c>
      <c r="E10926" t="s">
        <v>33049</v>
      </c>
      <c r="F10926" s="3">
        <v>42496</v>
      </c>
      <c r="K10926" t="s">
        <v>15</v>
      </c>
      <c r="L10926">
        <v>30288.03</v>
      </c>
      <c r="M10926">
        <v>1.76</v>
      </c>
      <c r="N10926" t="s">
        <v>10953</v>
      </c>
      <c r="O10926" s="2" t="s">
        <v>16</v>
      </c>
    </row>
    <row r="10927" spans="1:15" x14ac:dyDescent="0.25">
      <c r="A10927" s="2" t="s">
        <v>14</v>
      </c>
      <c r="B10927" s="8" t="s">
        <v>75038</v>
      </c>
      <c r="C10927" s="7" t="s">
        <v>64107</v>
      </c>
      <c r="D10927" t="s">
        <v>54983</v>
      </c>
      <c r="E10927" t="s">
        <v>33050</v>
      </c>
      <c r="F10927" s="3">
        <v>42496</v>
      </c>
      <c r="K10927" t="s">
        <v>15</v>
      </c>
      <c r="L10927">
        <v>11200.4</v>
      </c>
      <c r="M10927">
        <v>0.96</v>
      </c>
      <c r="N10927" t="s">
        <v>10954</v>
      </c>
      <c r="O10927" s="2" t="s">
        <v>16</v>
      </c>
    </row>
    <row r="10928" spans="1:15" x14ac:dyDescent="0.25">
      <c r="A10928" s="2" t="s">
        <v>14</v>
      </c>
      <c r="B10928" s="8" t="s">
        <v>75039</v>
      </c>
      <c r="C10928" s="7" t="s">
        <v>64107</v>
      </c>
      <c r="D10928" t="s">
        <v>54984</v>
      </c>
      <c r="E10928" t="s">
        <v>33051</v>
      </c>
      <c r="F10928" s="3">
        <v>42496</v>
      </c>
      <c r="K10928" t="s">
        <v>15</v>
      </c>
      <c r="L10928">
        <v>9427.98</v>
      </c>
      <c r="M10928">
        <v>0.12</v>
      </c>
      <c r="N10928" t="s">
        <v>10955</v>
      </c>
      <c r="O10928" s="2" t="s">
        <v>16</v>
      </c>
    </row>
    <row r="10929" spans="1:15" x14ac:dyDescent="0.25">
      <c r="A10929" s="2" t="s">
        <v>14</v>
      </c>
      <c r="B10929" s="8" t="s">
        <v>75040</v>
      </c>
      <c r="C10929" s="7" t="s">
        <v>64107</v>
      </c>
      <c r="D10929" t="s">
        <v>54985</v>
      </c>
      <c r="E10929" t="s">
        <v>33052</v>
      </c>
      <c r="F10929" s="3">
        <v>42496</v>
      </c>
      <c r="K10929" t="s">
        <v>15</v>
      </c>
      <c r="L10929">
        <v>1619.05</v>
      </c>
      <c r="M10929">
        <v>0.09</v>
      </c>
      <c r="N10929" t="s">
        <v>10956</v>
      </c>
      <c r="O10929" s="2" t="s">
        <v>16</v>
      </c>
    </row>
    <row r="10930" spans="1:15" x14ac:dyDescent="0.25">
      <c r="A10930" s="2" t="s">
        <v>14</v>
      </c>
      <c r="B10930" s="8" t="s">
        <v>75041</v>
      </c>
      <c r="C10930" s="7" t="s">
        <v>64107</v>
      </c>
      <c r="D10930" t="s">
        <v>54986</v>
      </c>
      <c r="E10930" t="s">
        <v>33053</v>
      </c>
      <c r="F10930" s="3">
        <v>42500</v>
      </c>
      <c r="K10930" t="s">
        <v>15</v>
      </c>
      <c r="L10930">
        <v>14825.05</v>
      </c>
      <c r="M10930">
        <v>0.28999999999999998</v>
      </c>
      <c r="N10930" t="s">
        <v>10957</v>
      </c>
      <c r="O10930" s="2" t="s">
        <v>16</v>
      </c>
    </row>
    <row r="10931" spans="1:15" x14ac:dyDescent="0.25">
      <c r="A10931" s="2" t="s">
        <v>14</v>
      </c>
      <c r="B10931" s="8" t="s">
        <v>75042</v>
      </c>
      <c r="C10931" s="7" t="s">
        <v>64107</v>
      </c>
      <c r="D10931" t="s">
        <v>46517</v>
      </c>
      <c r="E10931" t="s">
        <v>33054</v>
      </c>
      <c r="F10931" s="3">
        <v>42502</v>
      </c>
      <c r="K10931" t="s">
        <v>15</v>
      </c>
      <c r="L10931">
        <v>15028.09</v>
      </c>
      <c r="M10931">
        <v>0.3</v>
      </c>
      <c r="N10931" t="s">
        <v>10958</v>
      </c>
      <c r="O10931" s="2" t="s">
        <v>16</v>
      </c>
    </row>
    <row r="10932" spans="1:15" x14ac:dyDescent="0.25">
      <c r="A10932" s="2" t="s">
        <v>14</v>
      </c>
      <c r="B10932" s="8" t="s">
        <v>75043</v>
      </c>
      <c r="C10932" s="7" t="s">
        <v>64107</v>
      </c>
      <c r="D10932" t="s">
        <v>54987</v>
      </c>
      <c r="E10932" t="s">
        <v>33055</v>
      </c>
      <c r="F10932" s="3">
        <v>42503</v>
      </c>
      <c r="K10932" t="s">
        <v>15</v>
      </c>
      <c r="L10932">
        <v>16699.759999999998</v>
      </c>
      <c r="M10932">
        <v>0.43</v>
      </c>
      <c r="N10932" t="s">
        <v>10959</v>
      </c>
      <c r="O10932" s="2" t="s">
        <v>16</v>
      </c>
    </row>
    <row r="10933" spans="1:15" x14ac:dyDescent="0.25">
      <c r="A10933" s="2" t="s">
        <v>14</v>
      </c>
      <c r="B10933" s="8" t="s">
        <v>75044</v>
      </c>
      <c r="C10933" s="7" t="s">
        <v>64107</v>
      </c>
      <c r="D10933" t="s">
        <v>54988</v>
      </c>
      <c r="E10933" t="s">
        <v>33056</v>
      </c>
      <c r="F10933" s="3">
        <v>42503</v>
      </c>
      <c r="K10933" t="s">
        <v>15</v>
      </c>
      <c r="L10933">
        <v>18897.900000000001</v>
      </c>
      <c r="M10933">
        <v>1.62</v>
      </c>
      <c r="N10933" t="s">
        <v>10960</v>
      </c>
      <c r="O10933" s="2" t="s">
        <v>16</v>
      </c>
    </row>
    <row r="10934" spans="1:15" x14ac:dyDescent="0.25">
      <c r="A10934" s="2" t="s">
        <v>14</v>
      </c>
      <c r="B10934" s="8" t="s">
        <v>75045</v>
      </c>
      <c r="C10934" s="7" t="s">
        <v>64107</v>
      </c>
      <c r="D10934" t="s">
        <v>54989</v>
      </c>
      <c r="E10934" t="s">
        <v>33057</v>
      </c>
      <c r="F10934" s="3">
        <v>42507</v>
      </c>
      <c r="K10934" t="s">
        <v>15</v>
      </c>
      <c r="L10934">
        <v>1890.27</v>
      </c>
      <c r="M10934">
        <v>0.17</v>
      </c>
      <c r="N10934" t="s">
        <v>10961</v>
      </c>
      <c r="O10934" s="2" t="s">
        <v>16</v>
      </c>
    </row>
    <row r="10935" spans="1:15" x14ac:dyDescent="0.25">
      <c r="A10935" s="2" t="s">
        <v>14</v>
      </c>
      <c r="B10935" s="8" t="s">
        <v>75046</v>
      </c>
      <c r="C10935" s="7" t="s">
        <v>64107</v>
      </c>
      <c r="D10935" t="s">
        <v>54990</v>
      </c>
      <c r="E10935" t="s">
        <v>33058</v>
      </c>
      <c r="F10935" s="3">
        <v>42508</v>
      </c>
      <c r="K10935" t="s">
        <v>15</v>
      </c>
      <c r="L10935">
        <v>22793.64</v>
      </c>
      <c r="M10935">
        <v>0.3</v>
      </c>
      <c r="N10935" t="s">
        <v>10962</v>
      </c>
      <c r="O10935" s="2" t="s">
        <v>16</v>
      </c>
    </row>
    <row r="10936" spans="1:15" x14ac:dyDescent="0.25">
      <c r="A10936" s="2" t="s">
        <v>14</v>
      </c>
      <c r="B10936" s="8" t="s">
        <v>75047</v>
      </c>
      <c r="C10936" s="7" t="s">
        <v>64107</v>
      </c>
      <c r="D10936" t="s">
        <v>54991</v>
      </c>
      <c r="E10936" t="s">
        <v>33059</v>
      </c>
      <c r="F10936" s="3">
        <v>42509</v>
      </c>
      <c r="K10936" t="s">
        <v>15</v>
      </c>
      <c r="L10936">
        <v>29396.31</v>
      </c>
      <c r="M10936">
        <v>0.97</v>
      </c>
      <c r="N10936" t="s">
        <v>10963</v>
      </c>
      <c r="O10936" s="2" t="s">
        <v>16</v>
      </c>
    </row>
    <row r="10937" spans="1:15" x14ac:dyDescent="0.25">
      <c r="A10937" s="2" t="s">
        <v>14</v>
      </c>
      <c r="B10937" s="8" t="s">
        <v>75048</v>
      </c>
      <c r="C10937" s="7" t="s">
        <v>64107</v>
      </c>
      <c r="D10937" t="s">
        <v>54992</v>
      </c>
      <c r="E10937" t="s">
        <v>33060</v>
      </c>
      <c r="F10937" s="3">
        <v>42510</v>
      </c>
      <c r="K10937" t="s">
        <v>15</v>
      </c>
      <c r="L10937">
        <v>3716.1</v>
      </c>
      <c r="M10937">
        <v>0.55000000000000004</v>
      </c>
      <c r="N10937" t="s">
        <v>10964</v>
      </c>
      <c r="O10937" s="2" t="s">
        <v>16</v>
      </c>
    </row>
    <row r="10938" spans="1:15" x14ac:dyDescent="0.25">
      <c r="A10938" s="2" t="s">
        <v>14</v>
      </c>
      <c r="B10938" s="8" t="s">
        <v>75049</v>
      </c>
      <c r="C10938" s="7" t="s">
        <v>64107</v>
      </c>
      <c r="D10938" t="s">
        <v>54993</v>
      </c>
      <c r="E10938" t="s">
        <v>33061</v>
      </c>
      <c r="F10938" s="3">
        <v>42510</v>
      </c>
      <c r="K10938" t="s">
        <v>15</v>
      </c>
      <c r="L10938">
        <v>8008.42</v>
      </c>
      <c r="M10938">
        <v>0.52</v>
      </c>
      <c r="N10938" t="s">
        <v>10965</v>
      </c>
      <c r="O10938" s="2" t="s">
        <v>16</v>
      </c>
    </row>
    <row r="10939" spans="1:15" x14ac:dyDescent="0.25">
      <c r="A10939" s="2" t="s">
        <v>14</v>
      </c>
      <c r="B10939" s="8" t="s">
        <v>75050</v>
      </c>
      <c r="C10939" s="7" t="s">
        <v>64107</v>
      </c>
      <c r="D10939" t="s">
        <v>54994</v>
      </c>
      <c r="E10939" t="s">
        <v>33062</v>
      </c>
      <c r="F10939" s="3">
        <v>42510</v>
      </c>
      <c r="K10939" t="s">
        <v>15</v>
      </c>
      <c r="L10939">
        <v>19021.59</v>
      </c>
      <c r="M10939">
        <v>4.0599999999999996</v>
      </c>
      <c r="N10939" t="s">
        <v>10966</v>
      </c>
      <c r="O10939" s="2" t="s">
        <v>16</v>
      </c>
    </row>
    <row r="10940" spans="1:15" x14ac:dyDescent="0.25">
      <c r="A10940" s="2" t="s">
        <v>14</v>
      </c>
      <c r="B10940" s="8" t="s">
        <v>75051</v>
      </c>
      <c r="C10940" s="7" t="s">
        <v>64107</v>
      </c>
      <c r="D10940" t="s">
        <v>54995</v>
      </c>
      <c r="E10940" t="s">
        <v>33063</v>
      </c>
      <c r="F10940" s="3">
        <v>42510</v>
      </c>
      <c r="K10940" t="s">
        <v>15</v>
      </c>
      <c r="L10940">
        <v>46237.77</v>
      </c>
      <c r="M10940">
        <v>6.05</v>
      </c>
      <c r="N10940" t="s">
        <v>10967</v>
      </c>
      <c r="O10940" s="2" t="s">
        <v>16</v>
      </c>
    </row>
    <row r="10941" spans="1:15" x14ac:dyDescent="0.25">
      <c r="A10941" s="2" t="s">
        <v>14</v>
      </c>
      <c r="B10941" s="8" t="s">
        <v>75052</v>
      </c>
      <c r="C10941" s="7" t="s">
        <v>64107</v>
      </c>
      <c r="D10941" t="s">
        <v>46677</v>
      </c>
      <c r="E10941" t="s">
        <v>33064</v>
      </c>
      <c r="F10941" s="3">
        <v>42510</v>
      </c>
      <c r="K10941" t="s">
        <v>15</v>
      </c>
      <c r="L10941">
        <v>26126.33</v>
      </c>
      <c r="M10941">
        <v>0.34</v>
      </c>
      <c r="N10941" t="s">
        <v>10968</v>
      </c>
      <c r="O10941" s="2" t="s">
        <v>16</v>
      </c>
    </row>
    <row r="10942" spans="1:15" x14ac:dyDescent="0.25">
      <c r="A10942" s="2" t="s">
        <v>14</v>
      </c>
      <c r="B10942" s="8" t="s">
        <v>75053</v>
      </c>
      <c r="C10942" s="7" t="s">
        <v>64107</v>
      </c>
      <c r="D10942" t="s">
        <v>54996</v>
      </c>
      <c r="E10942" t="s">
        <v>33065</v>
      </c>
      <c r="F10942" s="3">
        <v>42513</v>
      </c>
      <c r="K10942" t="s">
        <v>15</v>
      </c>
      <c r="L10942">
        <v>32581.34</v>
      </c>
      <c r="M10942">
        <v>0.64</v>
      </c>
      <c r="N10942" t="s">
        <v>10969</v>
      </c>
      <c r="O10942" s="2" t="s">
        <v>16</v>
      </c>
    </row>
    <row r="10943" spans="1:15" x14ac:dyDescent="0.25">
      <c r="A10943" s="2" t="s">
        <v>14</v>
      </c>
      <c r="B10943" s="8" t="s">
        <v>75054</v>
      </c>
      <c r="C10943" s="7" t="s">
        <v>64107</v>
      </c>
      <c r="D10943" t="s">
        <v>54997</v>
      </c>
      <c r="E10943" t="s">
        <v>33066</v>
      </c>
      <c r="F10943" s="3">
        <v>42514</v>
      </c>
      <c r="K10943" t="s">
        <v>15</v>
      </c>
      <c r="L10943">
        <v>11437.6</v>
      </c>
      <c r="M10943">
        <v>0.37</v>
      </c>
      <c r="N10943" t="s">
        <v>10970</v>
      </c>
      <c r="O10943" s="2" t="s">
        <v>16</v>
      </c>
    </row>
    <row r="10944" spans="1:15" x14ac:dyDescent="0.25">
      <c r="A10944" s="2" t="s">
        <v>14</v>
      </c>
      <c r="B10944" s="8" t="s">
        <v>75055</v>
      </c>
      <c r="C10944" s="7" t="s">
        <v>64107</v>
      </c>
      <c r="D10944" t="s">
        <v>54998</v>
      </c>
      <c r="E10944" t="s">
        <v>33067</v>
      </c>
      <c r="F10944" s="3">
        <v>42520</v>
      </c>
      <c r="K10944" t="s">
        <v>15</v>
      </c>
      <c r="L10944">
        <v>13542.36</v>
      </c>
      <c r="M10944">
        <v>3.24</v>
      </c>
      <c r="N10944" t="s">
        <v>10971</v>
      </c>
      <c r="O10944" s="2" t="s">
        <v>16</v>
      </c>
    </row>
    <row r="10945" spans="1:15" x14ac:dyDescent="0.25">
      <c r="A10945" s="2" t="s">
        <v>14</v>
      </c>
      <c r="B10945" s="8" t="s">
        <v>75056</v>
      </c>
      <c r="C10945" s="7" t="s">
        <v>64107</v>
      </c>
      <c r="D10945" t="s">
        <v>54999</v>
      </c>
      <c r="E10945" t="s">
        <v>33068</v>
      </c>
      <c r="F10945" s="3">
        <v>42520</v>
      </c>
      <c r="K10945" t="s">
        <v>15</v>
      </c>
      <c r="L10945">
        <v>889.39</v>
      </c>
      <c r="M10945">
        <v>0.4</v>
      </c>
      <c r="N10945" t="s">
        <v>10972</v>
      </c>
      <c r="O10945" s="2" t="s">
        <v>16</v>
      </c>
    </row>
    <row r="10946" spans="1:15" x14ac:dyDescent="0.25">
      <c r="A10946" s="2" t="s">
        <v>14</v>
      </c>
      <c r="B10946" s="8" t="s">
        <v>75057</v>
      </c>
      <c r="C10946" s="7" t="s">
        <v>64107</v>
      </c>
      <c r="D10946" t="s">
        <v>55000</v>
      </c>
      <c r="E10946" t="s">
        <v>33069</v>
      </c>
      <c r="F10946" s="3">
        <v>42520</v>
      </c>
      <c r="K10946" t="s">
        <v>15</v>
      </c>
      <c r="L10946">
        <v>21591.17</v>
      </c>
      <c r="M10946">
        <v>1.33</v>
      </c>
      <c r="N10946" t="s">
        <v>10973</v>
      </c>
      <c r="O10946" s="2" t="s">
        <v>16</v>
      </c>
    </row>
    <row r="10947" spans="1:15" x14ac:dyDescent="0.25">
      <c r="A10947" s="2" t="s">
        <v>14</v>
      </c>
      <c r="B10947" s="8" t="s">
        <v>75058</v>
      </c>
      <c r="C10947" s="7" t="s">
        <v>64107</v>
      </c>
      <c r="D10947" t="s">
        <v>55001</v>
      </c>
      <c r="E10947" t="s">
        <v>33070</v>
      </c>
      <c r="F10947" s="3">
        <v>42527</v>
      </c>
      <c r="K10947" t="s">
        <v>15</v>
      </c>
      <c r="L10947">
        <v>20656.48</v>
      </c>
      <c r="M10947">
        <v>0.92</v>
      </c>
      <c r="N10947" t="s">
        <v>10974</v>
      </c>
      <c r="O10947" s="2" t="s">
        <v>16</v>
      </c>
    </row>
    <row r="10948" spans="1:15" x14ac:dyDescent="0.25">
      <c r="A10948" s="2" t="s">
        <v>14</v>
      </c>
      <c r="B10948" s="8" t="s">
        <v>75059</v>
      </c>
      <c r="C10948" s="7" t="s">
        <v>64107</v>
      </c>
      <c r="D10948" t="s">
        <v>55002</v>
      </c>
      <c r="E10948" t="s">
        <v>33071</v>
      </c>
      <c r="F10948" s="3">
        <v>42528</v>
      </c>
      <c r="K10948" t="s">
        <v>15</v>
      </c>
      <c r="L10948">
        <v>5564.18</v>
      </c>
      <c r="M10948">
        <v>0.14000000000000001</v>
      </c>
      <c r="N10948" t="s">
        <v>10975</v>
      </c>
      <c r="O10948" s="2" t="s">
        <v>16</v>
      </c>
    </row>
    <row r="10949" spans="1:15" x14ac:dyDescent="0.25">
      <c r="A10949" s="2" t="s">
        <v>14</v>
      </c>
      <c r="B10949" s="8" t="s">
        <v>75060</v>
      </c>
      <c r="C10949" s="7" t="s">
        <v>64107</v>
      </c>
      <c r="D10949" t="s">
        <v>55003</v>
      </c>
      <c r="E10949" t="s">
        <v>33072</v>
      </c>
      <c r="F10949" s="3">
        <v>42528</v>
      </c>
      <c r="K10949" t="s">
        <v>15</v>
      </c>
      <c r="L10949">
        <v>25400.51</v>
      </c>
      <c r="M10949">
        <v>0.67</v>
      </c>
      <c r="N10949" t="s">
        <v>10976</v>
      </c>
      <c r="O10949" s="2" t="s">
        <v>16</v>
      </c>
    </row>
    <row r="10950" spans="1:15" x14ac:dyDescent="0.25">
      <c r="A10950" s="2" t="s">
        <v>14</v>
      </c>
      <c r="B10950" s="8" t="s">
        <v>75061</v>
      </c>
      <c r="C10950" s="7" t="s">
        <v>64107</v>
      </c>
      <c r="D10950" t="s">
        <v>55004</v>
      </c>
      <c r="E10950" t="s">
        <v>33073</v>
      </c>
      <c r="F10950" s="3">
        <v>42529</v>
      </c>
      <c r="K10950" t="s">
        <v>15</v>
      </c>
      <c r="L10950">
        <v>34558.92</v>
      </c>
      <c r="M10950">
        <v>3.19</v>
      </c>
      <c r="N10950" t="s">
        <v>10977</v>
      </c>
      <c r="O10950" s="2" t="s">
        <v>16</v>
      </c>
    </row>
    <row r="10951" spans="1:15" x14ac:dyDescent="0.25">
      <c r="A10951" s="2" t="s">
        <v>14</v>
      </c>
      <c r="B10951" s="8" t="s">
        <v>75062</v>
      </c>
      <c r="C10951" s="7" t="s">
        <v>64107</v>
      </c>
      <c r="D10951" t="s">
        <v>55005</v>
      </c>
      <c r="E10951" t="s">
        <v>33074</v>
      </c>
      <c r="F10951" s="3">
        <v>42529</v>
      </c>
      <c r="K10951" t="s">
        <v>15</v>
      </c>
      <c r="L10951">
        <v>16734.580000000002</v>
      </c>
      <c r="M10951">
        <v>2.46</v>
      </c>
      <c r="N10951" t="s">
        <v>10978</v>
      </c>
      <c r="O10951" s="2" t="s">
        <v>16</v>
      </c>
    </row>
    <row r="10952" spans="1:15" x14ac:dyDescent="0.25">
      <c r="A10952" s="2" t="s">
        <v>14</v>
      </c>
      <c r="B10952" s="8" t="s">
        <v>75063</v>
      </c>
      <c r="C10952" s="7" t="s">
        <v>64107</v>
      </c>
      <c r="D10952" t="s">
        <v>55006</v>
      </c>
      <c r="E10952" t="s">
        <v>33075</v>
      </c>
      <c r="F10952" s="3">
        <v>42530</v>
      </c>
      <c r="K10952" t="s">
        <v>15</v>
      </c>
      <c r="L10952">
        <v>7819.45</v>
      </c>
      <c r="M10952">
        <v>2.69</v>
      </c>
      <c r="N10952" t="s">
        <v>10979</v>
      </c>
      <c r="O10952" s="2" t="s">
        <v>16</v>
      </c>
    </row>
    <row r="10953" spans="1:15" x14ac:dyDescent="0.25">
      <c r="A10953" s="2" t="s">
        <v>14</v>
      </c>
      <c r="B10953" s="8" t="s">
        <v>75064</v>
      </c>
      <c r="C10953" s="7" t="s">
        <v>64107</v>
      </c>
      <c r="D10953" t="s">
        <v>55007</v>
      </c>
      <c r="E10953" t="s">
        <v>33076</v>
      </c>
      <c r="F10953" s="3">
        <v>42537</v>
      </c>
      <c r="K10953" t="s">
        <v>15</v>
      </c>
      <c r="L10953">
        <v>37470.699999999997</v>
      </c>
      <c r="M10953">
        <v>2.4700000000000002</v>
      </c>
      <c r="N10953" t="s">
        <v>10980</v>
      </c>
      <c r="O10953" s="2" t="s">
        <v>16</v>
      </c>
    </row>
    <row r="10954" spans="1:15" x14ac:dyDescent="0.25">
      <c r="A10954" s="2" t="s">
        <v>14</v>
      </c>
      <c r="B10954" s="8" t="s">
        <v>75065</v>
      </c>
      <c r="C10954" s="7" t="s">
        <v>64107</v>
      </c>
      <c r="D10954" t="s">
        <v>55008</v>
      </c>
      <c r="E10954" t="s">
        <v>33077</v>
      </c>
      <c r="F10954" s="3">
        <v>42537</v>
      </c>
      <c r="K10954" t="s">
        <v>15</v>
      </c>
      <c r="L10954">
        <v>7876.15</v>
      </c>
      <c r="M10954">
        <v>0.2</v>
      </c>
      <c r="N10954" t="s">
        <v>10981</v>
      </c>
      <c r="O10954" s="2" t="s">
        <v>16</v>
      </c>
    </row>
    <row r="10955" spans="1:15" x14ac:dyDescent="0.25">
      <c r="A10955" s="2" t="s">
        <v>14</v>
      </c>
      <c r="B10955" s="8" t="s">
        <v>75066</v>
      </c>
      <c r="C10955" s="7" t="s">
        <v>64107</v>
      </c>
      <c r="D10955" t="s">
        <v>55009</v>
      </c>
      <c r="E10955" t="s">
        <v>33078</v>
      </c>
      <c r="F10955" s="3">
        <v>42538</v>
      </c>
      <c r="K10955" t="s">
        <v>15</v>
      </c>
      <c r="L10955">
        <v>949.97</v>
      </c>
      <c r="M10955">
        <v>0.61</v>
      </c>
      <c r="N10955" t="s">
        <v>10982</v>
      </c>
      <c r="O10955" s="2" t="s">
        <v>16</v>
      </c>
    </row>
    <row r="10956" spans="1:15" x14ac:dyDescent="0.25">
      <c r="A10956" s="2" t="s">
        <v>14</v>
      </c>
      <c r="B10956" s="8" t="s">
        <v>75067</v>
      </c>
      <c r="C10956" s="7" t="s">
        <v>64107</v>
      </c>
      <c r="D10956" t="s">
        <v>55010</v>
      </c>
      <c r="E10956" t="s">
        <v>33079</v>
      </c>
      <c r="F10956" s="3">
        <v>42542</v>
      </c>
      <c r="K10956" t="s">
        <v>15</v>
      </c>
      <c r="L10956">
        <v>34868.61</v>
      </c>
      <c r="M10956">
        <v>2.2999999999999998</v>
      </c>
      <c r="N10956" t="s">
        <v>10983</v>
      </c>
      <c r="O10956" s="2" t="s">
        <v>16</v>
      </c>
    </row>
    <row r="10957" spans="1:15" x14ac:dyDescent="0.25">
      <c r="A10957" s="2" t="s">
        <v>14</v>
      </c>
      <c r="B10957" s="8" t="s">
        <v>75068</v>
      </c>
      <c r="C10957" s="7" t="s">
        <v>64107</v>
      </c>
      <c r="D10957" t="s">
        <v>55011</v>
      </c>
      <c r="E10957" t="s">
        <v>33080</v>
      </c>
      <c r="F10957" s="3">
        <v>42544</v>
      </c>
      <c r="K10957" t="s">
        <v>15</v>
      </c>
      <c r="L10957">
        <v>27383.33</v>
      </c>
      <c r="M10957">
        <v>0.72</v>
      </c>
      <c r="N10957" t="s">
        <v>10984</v>
      </c>
      <c r="O10957" s="2" t="s">
        <v>16</v>
      </c>
    </row>
    <row r="10958" spans="1:15" x14ac:dyDescent="0.25">
      <c r="A10958" s="2" t="s">
        <v>14</v>
      </c>
      <c r="B10958" s="8" t="s">
        <v>75069</v>
      </c>
      <c r="C10958" s="7" t="s">
        <v>64107</v>
      </c>
      <c r="D10958" t="s">
        <v>55012</v>
      </c>
      <c r="E10958" t="s">
        <v>33081</v>
      </c>
      <c r="F10958" s="3">
        <v>42550</v>
      </c>
      <c r="K10958" t="s">
        <v>15</v>
      </c>
      <c r="L10958">
        <v>20040.919999999998</v>
      </c>
      <c r="M10958">
        <v>1.82</v>
      </c>
      <c r="N10958" t="s">
        <v>10985</v>
      </c>
      <c r="O10958" s="2" t="s">
        <v>16</v>
      </c>
    </row>
    <row r="10959" spans="1:15" x14ac:dyDescent="0.25">
      <c r="A10959" s="2" t="s">
        <v>14</v>
      </c>
      <c r="B10959" s="8" t="s">
        <v>75070</v>
      </c>
      <c r="C10959" s="7" t="s">
        <v>64107</v>
      </c>
      <c r="D10959" t="s">
        <v>55013</v>
      </c>
      <c r="E10959" t="s">
        <v>33082</v>
      </c>
      <c r="F10959" s="3">
        <v>42551</v>
      </c>
      <c r="K10959" t="s">
        <v>15</v>
      </c>
      <c r="L10959">
        <v>7162.92</v>
      </c>
      <c r="M10959">
        <v>0.24</v>
      </c>
      <c r="N10959" t="s">
        <v>10986</v>
      </c>
      <c r="O10959" s="2" t="s">
        <v>16</v>
      </c>
    </row>
    <row r="10960" spans="1:15" x14ac:dyDescent="0.25">
      <c r="A10960" s="2" t="s">
        <v>14</v>
      </c>
      <c r="B10960" s="8" t="s">
        <v>75071</v>
      </c>
      <c r="C10960" s="7" t="s">
        <v>64107</v>
      </c>
      <c r="D10960" t="s">
        <v>55014</v>
      </c>
      <c r="E10960" t="s">
        <v>33083</v>
      </c>
      <c r="F10960" s="3">
        <v>42552</v>
      </c>
      <c r="K10960" t="s">
        <v>15</v>
      </c>
      <c r="L10960">
        <v>23122.95</v>
      </c>
      <c r="M10960">
        <v>0.3</v>
      </c>
      <c r="N10960" t="s">
        <v>10987</v>
      </c>
      <c r="O10960" s="2" t="s">
        <v>16</v>
      </c>
    </row>
    <row r="10961" spans="1:15" x14ac:dyDescent="0.25">
      <c r="A10961" s="2" t="s">
        <v>14</v>
      </c>
      <c r="B10961" s="8" t="s">
        <v>75072</v>
      </c>
      <c r="C10961" s="7" t="s">
        <v>64107</v>
      </c>
      <c r="D10961" t="s">
        <v>55015</v>
      </c>
      <c r="E10961" t="s">
        <v>33084</v>
      </c>
      <c r="F10961" s="3">
        <v>42553</v>
      </c>
      <c r="K10961" t="s">
        <v>15</v>
      </c>
      <c r="L10961">
        <v>10463.469999999999</v>
      </c>
      <c r="M10961">
        <v>3.08</v>
      </c>
      <c r="N10961" t="s">
        <v>10988</v>
      </c>
      <c r="O10961" s="2" t="s">
        <v>16</v>
      </c>
    </row>
    <row r="10962" spans="1:15" x14ac:dyDescent="0.25">
      <c r="A10962" s="2" t="s">
        <v>14</v>
      </c>
      <c r="B10962" s="8" t="s">
        <v>75073</v>
      </c>
      <c r="C10962" s="7" t="s">
        <v>64107</v>
      </c>
      <c r="D10962" t="s">
        <v>55016</v>
      </c>
      <c r="E10962" t="s">
        <v>33085</v>
      </c>
      <c r="F10962" s="3">
        <v>42553</v>
      </c>
      <c r="K10962" t="s">
        <v>15</v>
      </c>
      <c r="L10962">
        <v>54685.42</v>
      </c>
      <c r="M10962">
        <v>1.42</v>
      </c>
      <c r="N10962" t="s">
        <v>10989</v>
      </c>
      <c r="O10962" s="2" t="s">
        <v>16</v>
      </c>
    </row>
    <row r="10963" spans="1:15" x14ac:dyDescent="0.25">
      <c r="A10963" s="2" t="s">
        <v>14</v>
      </c>
      <c r="B10963" s="8" t="s">
        <v>75074</v>
      </c>
      <c r="C10963" s="7" t="s">
        <v>64107</v>
      </c>
      <c r="D10963" t="s">
        <v>55017</v>
      </c>
      <c r="E10963" t="s">
        <v>33086</v>
      </c>
      <c r="F10963" s="3">
        <v>42557</v>
      </c>
      <c r="K10963" t="s">
        <v>15</v>
      </c>
      <c r="L10963">
        <v>10725.23</v>
      </c>
      <c r="M10963">
        <v>0.21</v>
      </c>
      <c r="N10963" t="s">
        <v>10990</v>
      </c>
      <c r="O10963" s="2" t="s">
        <v>16</v>
      </c>
    </row>
    <row r="10964" spans="1:15" x14ac:dyDescent="0.25">
      <c r="A10964" s="2" t="s">
        <v>14</v>
      </c>
      <c r="B10964" s="8" t="s">
        <v>75075</v>
      </c>
      <c r="C10964" s="7" t="s">
        <v>64107</v>
      </c>
      <c r="D10964" t="s">
        <v>55018</v>
      </c>
      <c r="E10964" t="s">
        <v>33087</v>
      </c>
      <c r="F10964" s="3">
        <v>42558</v>
      </c>
      <c r="K10964" t="s">
        <v>15</v>
      </c>
      <c r="L10964">
        <v>49318.01</v>
      </c>
      <c r="M10964">
        <v>2.92</v>
      </c>
      <c r="N10964" t="s">
        <v>10991</v>
      </c>
      <c r="O10964" s="2" t="s">
        <v>16</v>
      </c>
    </row>
    <row r="10965" spans="1:15" x14ac:dyDescent="0.25">
      <c r="A10965" s="2" t="s">
        <v>14</v>
      </c>
      <c r="B10965" s="8" t="s">
        <v>75076</v>
      </c>
      <c r="C10965" s="7" t="s">
        <v>64107</v>
      </c>
      <c r="D10965" t="s">
        <v>55019</v>
      </c>
      <c r="E10965" t="s">
        <v>33088</v>
      </c>
      <c r="F10965" s="3">
        <v>42562</v>
      </c>
      <c r="K10965" t="s">
        <v>15</v>
      </c>
      <c r="L10965">
        <v>39069.019999999997</v>
      </c>
      <c r="M10965">
        <v>1.52</v>
      </c>
      <c r="N10965" t="s">
        <v>10992</v>
      </c>
      <c r="O10965" s="2" t="s">
        <v>16</v>
      </c>
    </row>
    <row r="10966" spans="1:15" x14ac:dyDescent="0.25">
      <c r="A10966" s="2" t="s">
        <v>14</v>
      </c>
      <c r="B10966" s="8" t="s">
        <v>75077</v>
      </c>
      <c r="C10966" s="7" t="s">
        <v>64107</v>
      </c>
      <c r="D10966" t="s">
        <v>55020</v>
      </c>
      <c r="E10966" t="s">
        <v>33089</v>
      </c>
      <c r="F10966" s="3">
        <v>42564</v>
      </c>
      <c r="K10966" t="s">
        <v>15</v>
      </c>
      <c r="L10966">
        <v>6481.78</v>
      </c>
      <c r="M10966">
        <v>0.5</v>
      </c>
      <c r="N10966" t="s">
        <v>10993</v>
      </c>
      <c r="O10966" s="2" t="s">
        <v>16</v>
      </c>
    </row>
    <row r="10967" spans="1:15" x14ac:dyDescent="0.25">
      <c r="A10967" s="2" t="s">
        <v>14</v>
      </c>
      <c r="B10967" s="8" t="s">
        <v>75078</v>
      </c>
      <c r="C10967" s="7" t="s">
        <v>64107</v>
      </c>
      <c r="D10967" t="s">
        <v>55021</v>
      </c>
      <c r="E10967" t="s">
        <v>33090</v>
      </c>
      <c r="F10967" s="3">
        <v>42564</v>
      </c>
      <c r="K10967" t="s">
        <v>15</v>
      </c>
      <c r="L10967">
        <v>14757.64</v>
      </c>
      <c r="M10967">
        <v>0.28999999999999998</v>
      </c>
      <c r="N10967" t="s">
        <v>10994</v>
      </c>
      <c r="O10967" s="2" t="s">
        <v>16</v>
      </c>
    </row>
    <row r="10968" spans="1:15" x14ac:dyDescent="0.25">
      <c r="A10968" s="2" t="s">
        <v>14</v>
      </c>
      <c r="B10968" s="8" t="s">
        <v>75079</v>
      </c>
      <c r="C10968" s="7" t="s">
        <v>64107</v>
      </c>
      <c r="D10968" t="s">
        <v>55022</v>
      </c>
      <c r="E10968" t="s">
        <v>33091</v>
      </c>
      <c r="F10968" s="3">
        <v>42565</v>
      </c>
      <c r="K10968" t="s">
        <v>15</v>
      </c>
      <c r="L10968">
        <v>10488.98</v>
      </c>
      <c r="M10968">
        <v>0.95</v>
      </c>
      <c r="N10968" t="s">
        <v>10995</v>
      </c>
      <c r="O10968" s="2" t="s">
        <v>16</v>
      </c>
    </row>
    <row r="10969" spans="1:15" x14ac:dyDescent="0.25">
      <c r="A10969" s="2" t="s">
        <v>14</v>
      </c>
      <c r="B10969" s="8" t="s">
        <v>75080</v>
      </c>
      <c r="C10969" s="7" t="s">
        <v>64107</v>
      </c>
      <c r="D10969" t="s">
        <v>55023</v>
      </c>
      <c r="E10969" t="s">
        <v>33092</v>
      </c>
      <c r="F10969" s="3">
        <v>42565</v>
      </c>
      <c r="K10969" t="s">
        <v>15</v>
      </c>
      <c r="L10969">
        <v>5102.04</v>
      </c>
      <c r="M10969">
        <v>0.77</v>
      </c>
      <c r="N10969" t="s">
        <v>10996</v>
      </c>
      <c r="O10969" s="2" t="s">
        <v>16</v>
      </c>
    </row>
    <row r="10970" spans="1:15" x14ac:dyDescent="0.25">
      <c r="A10970" s="2" t="s">
        <v>14</v>
      </c>
      <c r="B10970" s="8" t="s">
        <v>75081</v>
      </c>
      <c r="C10970" s="7" t="s">
        <v>64107</v>
      </c>
      <c r="D10970" t="s">
        <v>55024</v>
      </c>
      <c r="E10970" t="s">
        <v>33093</v>
      </c>
      <c r="F10970" s="3">
        <v>42566</v>
      </c>
      <c r="K10970" t="s">
        <v>15</v>
      </c>
      <c r="L10970">
        <v>1445.7</v>
      </c>
      <c r="M10970">
        <v>0.51</v>
      </c>
      <c r="N10970" t="s">
        <v>10997</v>
      </c>
      <c r="O10970" s="2" t="s">
        <v>16</v>
      </c>
    </row>
    <row r="10971" spans="1:15" x14ac:dyDescent="0.25">
      <c r="A10971" s="2" t="s">
        <v>14</v>
      </c>
      <c r="B10971" s="8" t="s">
        <v>75082</v>
      </c>
      <c r="C10971" s="7" t="s">
        <v>64107</v>
      </c>
      <c r="D10971" t="s">
        <v>55025</v>
      </c>
      <c r="E10971" t="s">
        <v>33094</v>
      </c>
      <c r="F10971" s="3">
        <v>42572</v>
      </c>
      <c r="K10971" t="s">
        <v>15</v>
      </c>
      <c r="L10971">
        <v>13462.47</v>
      </c>
      <c r="M10971">
        <v>1.1499999999999999</v>
      </c>
      <c r="N10971" t="s">
        <v>10998</v>
      </c>
      <c r="O10971" s="2" t="s">
        <v>16</v>
      </c>
    </row>
    <row r="10972" spans="1:15" x14ac:dyDescent="0.25">
      <c r="A10972" s="2" t="s">
        <v>14</v>
      </c>
      <c r="B10972" s="8" t="s">
        <v>75083</v>
      </c>
      <c r="C10972" s="7" t="s">
        <v>64107</v>
      </c>
      <c r="D10972" t="s">
        <v>55026</v>
      </c>
      <c r="E10972" t="s">
        <v>33095</v>
      </c>
      <c r="F10972" s="3">
        <v>42577</v>
      </c>
      <c r="K10972" t="s">
        <v>15</v>
      </c>
      <c r="L10972">
        <v>3926.89</v>
      </c>
      <c r="M10972">
        <v>0.25</v>
      </c>
      <c r="N10972" t="s">
        <v>10999</v>
      </c>
      <c r="O10972" s="2" t="s">
        <v>16</v>
      </c>
    </row>
    <row r="10973" spans="1:15" x14ac:dyDescent="0.25">
      <c r="A10973" s="2" t="s">
        <v>14</v>
      </c>
      <c r="B10973" s="8" t="s">
        <v>75084</v>
      </c>
      <c r="C10973" s="7" t="s">
        <v>64107</v>
      </c>
      <c r="D10973" t="s">
        <v>55027</v>
      </c>
      <c r="E10973" t="s">
        <v>33096</v>
      </c>
      <c r="F10973" s="3">
        <v>42579</v>
      </c>
      <c r="K10973" t="s">
        <v>15</v>
      </c>
      <c r="L10973">
        <v>23898.92</v>
      </c>
      <c r="M10973">
        <v>0.79</v>
      </c>
      <c r="N10973" t="s">
        <v>11000</v>
      </c>
      <c r="O10973" s="2" t="s">
        <v>16</v>
      </c>
    </row>
    <row r="10974" spans="1:15" x14ac:dyDescent="0.25">
      <c r="A10974" s="2" t="s">
        <v>14</v>
      </c>
      <c r="B10974" s="8" t="s">
        <v>75085</v>
      </c>
      <c r="C10974" s="7" t="s">
        <v>64107</v>
      </c>
      <c r="D10974" t="s">
        <v>55028</v>
      </c>
      <c r="E10974" t="s">
        <v>33097</v>
      </c>
      <c r="F10974" s="3">
        <v>42579</v>
      </c>
      <c r="K10974" t="s">
        <v>15</v>
      </c>
      <c r="L10974">
        <v>8759.35</v>
      </c>
      <c r="M10974">
        <v>0.79</v>
      </c>
      <c r="N10974" t="s">
        <v>11001</v>
      </c>
      <c r="O10974" s="2" t="s">
        <v>16</v>
      </c>
    </row>
    <row r="10975" spans="1:15" x14ac:dyDescent="0.25">
      <c r="A10975" s="2" t="s">
        <v>14</v>
      </c>
      <c r="B10975" s="8" t="s">
        <v>75086</v>
      </c>
      <c r="C10975" s="7" t="s">
        <v>64107</v>
      </c>
      <c r="D10975" t="s">
        <v>55029</v>
      </c>
      <c r="E10975" t="s">
        <v>33098</v>
      </c>
      <c r="F10975" s="3">
        <v>42579</v>
      </c>
      <c r="K10975" t="s">
        <v>15</v>
      </c>
      <c r="L10975">
        <v>30348.9</v>
      </c>
      <c r="M10975">
        <v>11.99</v>
      </c>
      <c r="N10975" t="s">
        <v>11002</v>
      </c>
      <c r="O10975" s="2" t="s">
        <v>16</v>
      </c>
    </row>
    <row r="10976" spans="1:15" x14ac:dyDescent="0.25">
      <c r="A10976" s="2" t="s">
        <v>14</v>
      </c>
      <c r="B10976" s="8" t="s">
        <v>75087</v>
      </c>
      <c r="C10976" s="7" t="s">
        <v>64107</v>
      </c>
      <c r="D10976" t="s">
        <v>46757</v>
      </c>
      <c r="E10976" t="s">
        <v>33099</v>
      </c>
      <c r="F10976" s="3">
        <v>42579</v>
      </c>
      <c r="K10976" t="s">
        <v>15</v>
      </c>
      <c r="L10976">
        <v>4648.63</v>
      </c>
      <c r="M10976">
        <v>2.35</v>
      </c>
      <c r="N10976" t="s">
        <v>11003</v>
      </c>
      <c r="O10976" s="2" t="s">
        <v>16</v>
      </c>
    </row>
    <row r="10977" spans="1:15" x14ac:dyDescent="0.25">
      <c r="A10977" s="2" t="s">
        <v>14</v>
      </c>
      <c r="B10977" s="8" t="s">
        <v>75088</v>
      </c>
      <c r="C10977" s="7" t="s">
        <v>64107</v>
      </c>
      <c r="D10977" t="s">
        <v>55030</v>
      </c>
      <c r="E10977" t="s">
        <v>33100</v>
      </c>
      <c r="F10977" s="3">
        <v>42580</v>
      </c>
      <c r="K10977" t="s">
        <v>15</v>
      </c>
      <c r="L10977">
        <v>4726.74</v>
      </c>
      <c r="M10977">
        <v>0.7</v>
      </c>
      <c r="N10977" t="s">
        <v>11004</v>
      </c>
      <c r="O10977" s="2" t="s">
        <v>16</v>
      </c>
    </row>
    <row r="10978" spans="1:15" x14ac:dyDescent="0.25">
      <c r="A10978" s="2" t="s">
        <v>14</v>
      </c>
      <c r="B10978" s="8" t="s">
        <v>75089</v>
      </c>
      <c r="C10978" s="7" t="s">
        <v>64107</v>
      </c>
      <c r="D10978" t="s">
        <v>55031</v>
      </c>
      <c r="E10978" t="s">
        <v>33101</v>
      </c>
      <c r="F10978" s="3">
        <v>42586</v>
      </c>
      <c r="K10978" t="s">
        <v>15</v>
      </c>
      <c r="L10978">
        <v>97752.34</v>
      </c>
      <c r="M10978">
        <v>2.57</v>
      </c>
      <c r="N10978" t="s">
        <v>11005</v>
      </c>
      <c r="O10978" s="2" t="s">
        <v>16</v>
      </c>
    </row>
    <row r="10979" spans="1:15" x14ac:dyDescent="0.25">
      <c r="A10979" s="2" t="s">
        <v>14</v>
      </c>
      <c r="B10979" s="8" t="s">
        <v>75090</v>
      </c>
      <c r="C10979" s="7" t="s">
        <v>64107</v>
      </c>
      <c r="D10979" t="s">
        <v>46732</v>
      </c>
      <c r="E10979" t="s">
        <v>33102</v>
      </c>
      <c r="F10979" s="3">
        <v>42592</v>
      </c>
      <c r="K10979" t="s">
        <v>15</v>
      </c>
      <c r="L10979">
        <v>8531.75</v>
      </c>
      <c r="M10979">
        <v>0.77</v>
      </c>
      <c r="N10979" t="s">
        <v>11006</v>
      </c>
      <c r="O10979" s="2" t="s">
        <v>16</v>
      </c>
    </row>
    <row r="10980" spans="1:15" x14ac:dyDescent="0.25">
      <c r="A10980" s="2" t="s">
        <v>14</v>
      </c>
      <c r="B10980" s="8" t="s">
        <v>75091</v>
      </c>
      <c r="C10980" s="7" t="s">
        <v>64107</v>
      </c>
      <c r="D10980" t="s">
        <v>55032</v>
      </c>
      <c r="E10980" t="s">
        <v>33103</v>
      </c>
      <c r="F10980" s="3">
        <v>42597</v>
      </c>
      <c r="K10980" t="s">
        <v>15</v>
      </c>
      <c r="L10980">
        <v>17894.68</v>
      </c>
      <c r="M10980">
        <v>0.35</v>
      </c>
      <c r="N10980" t="s">
        <v>11007</v>
      </c>
      <c r="O10980" s="2" t="s">
        <v>16</v>
      </c>
    </row>
    <row r="10981" spans="1:15" x14ac:dyDescent="0.25">
      <c r="A10981" s="2" t="s">
        <v>14</v>
      </c>
      <c r="B10981" s="8" t="s">
        <v>75092</v>
      </c>
      <c r="C10981" s="7" t="s">
        <v>64107</v>
      </c>
      <c r="D10981" t="s">
        <v>46564</v>
      </c>
      <c r="E10981" t="s">
        <v>33104</v>
      </c>
      <c r="F10981" s="3">
        <v>42598</v>
      </c>
      <c r="K10981" t="s">
        <v>15</v>
      </c>
      <c r="L10981">
        <v>2140.0300000000002</v>
      </c>
      <c r="M10981">
        <v>0.25</v>
      </c>
      <c r="N10981" t="s">
        <v>11008</v>
      </c>
      <c r="O10981" s="2" t="s">
        <v>16</v>
      </c>
    </row>
    <row r="10982" spans="1:15" x14ac:dyDescent="0.25">
      <c r="A10982" s="2" t="s">
        <v>14</v>
      </c>
      <c r="B10982" s="8" t="s">
        <v>75093</v>
      </c>
      <c r="C10982" s="7" t="s">
        <v>64107</v>
      </c>
      <c r="D10982" t="s">
        <v>55033</v>
      </c>
      <c r="E10982" t="s">
        <v>33105</v>
      </c>
      <c r="F10982" s="3">
        <v>42605</v>
      </c>
      <c r="K10982" t="s">
        <v>15</v>
      </c>
      <c r="L10982">
        <v>8690.3700000000008</v>
      </c>
      <c r="M10982">
        <v>0.17</v>
      </c>
      <c r="N10982" t="s">
        <v>11009</v>
      </c>
      <c r="O10982" s="2" t="s">
        <v>16</v>
      </c>
    </row>
    <row r="10983" spans="1:15" x14ac:dyDescent="0.25">
      <c r="A10983" s="2" t="s">
        <v>14</v>
      </c>
      <c r="B10983" s="8" t="s">
        <v>75094</v>
      </c>
      <c r="C10983" s="7" t="s">
        <v>64107</v>
      </c>
      <c r="D10983" t="s">
        <v>55034</v>
      </c>
      <c r="E10983" t="s">
        <v>33106</v>
      </c>
      <c r="F10983" s="3">
        <v>42607</v>
      </c>
      <c r="K10983" t="s">
        <v>15</v>
      </c>
      <c r="L10983">
        <v>3268.99</v>
      </c>
      <c r="M10983">
        <v>0.42</v>
      </c>
      <c r="N10983" t="s">
        <v>11010</v>
      </c>
      <c r="O10983" s="2" t="s">
        <v>16</v>
      </c>
    </row>
    <row r="10984" spans="1:15" x14ac:dyDescent="0.25">
      <c r="A10984" s="2" t="s">
        <v>14</v>
      </c>
      <c r="B10984" s="8" t="s">
        <v>75095</v>
      </c>
      <c r="C10984" s="7" t="s">
        <v>64107</v>
      </c>
      <c r="D10984" t="s">
        <v>55035</v>
      </c>
      <c r="E10984" t="s">
        <v>33107</v>
      </c>
      <c r="F10984" s="3">
        <v>42608</v>
      </c>
      <c r="K10984" t="s">
        <v>15</v>
      </c>
      <c r="L10984">
        <v>38958.21</v>
      </c>
      <c r="M10984">
        <v>1.26</v>
      </c>
      <c r="N10984" t="s">
        <v>11011</v>
      </c>
      <c r="O10984" s="2" t="s">
        <v>16</v>
      </c>
    </row>
    <row r="10985" spans="1:15" x14ac:dyDescent="0.25">
      <c r="A10985" s="2" t="s">
        <v>14</v>
      </c>
      <c r="B10985" s="8" t="s">
        <v>75096</v>
      </c>
      <c r="C10985" s="7" t="s">
        <v>64107</v>
      </c>
      <c r="D10985" t="s">
        <v>55036</v>
      </c>
      <c r="E10985" t="s">
        <v>33108</v>
      </c>
      <c r="F10985" s="3">
        <v>42613</v>
      </c>
      <c r="K10985" t="s">
        <v>15</v>
      </c>
      <c r="L10985">
        <v>8725.24</v>
      </c>
      <c r="M10985">
        <v>0.45</v>
      </c>
      <c r="N10985" t="s">
        <v>11012</v>
      </c>
      <c r="O10985" s="2" t="s">
        <v>16</v>
      </c>
    </row>
    <row r="10986" spans="1:15" x14ac:dyDescent="0.25">
      <c r="A10986" s="2" t="s">
        <v>14</v>
      </c>
      <c r="B10986" s="8" t="s">
        <v>75097</v>
      </c>
      <c r="C10986" s="7" t="s">
        <v>64107</v>
      </c>
      <c r="D10986" t="s">
        <v>55037</v>
      </c>
      <c r="E10986" t="s">
        <v>33109</v>
      </c>
      <c r="F10986" s="3">
        <v>42613</v>
      </c>
      <c r="K10986" t="s">
        <v>15</v>
      </c>
      <c r="L10986">
        <v>10125.219999999999</v>
      </c>
      <c r="M10986">
        <v>0.26</v>
      </c>
      <c r="N10986" t="s">
        <v>11013</v>
      </c>
      <c r="O10986" s="2" t="s">
        <v>16</v>
      </c>
    </row>
    <row r="10987" spans="1:15" x14ac:dyDescent="0.25">
      <c r="A10987" s="2" t="s">
        <v>14</v>
      </c>
      <c r="B10987" s="8" t="s">
        <v>75098</v>
      </c>
      <c r="C10987" s="7" t="s">
        <v>64107</v>
      </c>
      <c r="D10987" t="s">
        <v>55038</v>
      </c>
      <c r="E10987" t="s">
        <v>33110</v>
      </c>
      <c r="F10987" s="3">
        <v>42615</v>
      </c>
      <c r="K10987" t="s">
        <v>15</v>
      </c>
      <c r="L10987">
        <v>4528.99</v>
      </c>
      <c r="M10987">
        <v>0.21</v>
      </c>
      <c r="N10987" t="s">
        <v>11014</v>
      </c>
      <c r="O10987" s="2" t="s">
        <v>16</v>
      </c>
    </row>
    <row r="10988" spans="1:15" x14ac:dyDescent="0.25">
      <c r="A10988" s="2" t="s">
        <v>14</v>
      </c>
      <c r="B10988" s="8" t="s">
        <v>75099</v>
      </c>
      <c r="C10988" s="7" t="s">
        <v>64107</v>
      </c>
      <c r="D10988" t="s">
        <v>55039</v>
      </c>
      <c r="E10988" t="s">
        <v>33111</v>
      </c>
      <c r="F10988" s="3">
        <v>42618</v>
      </c>
      <c r="K10988" t="s">
        <v>15</v>
      </c>
      <c r="L10988">
        <v>5414.08</v>
      </c>
      <c r="M10988">
        <v>0.91</v>
      </c>
      <c r="N10988" t="s">
        <v>11015</v>
      </c>
      <c r="O10988" s="2" t="s">
        <v>16</v>
      </c>
    </row>
    <row r="10989" spans="1:15" x14ac:dyDescent="0.25">
      <c r="A10989" s="2" t="s">
        <v>14</v>
      </c>
      <c r="B10989" s="8" t="s">
        <v>75100</v>
      </c>
      <c r="C10989" s="7" t="s">
        <v>64107</v>
      </c>
      <c r="D10989" t="s">
        <v>55040</v>
      </c>
      <c r="E10989" t="s">
        <v>33112</v>
      </c>
      <c r="F10989" s="3">
        <v>42619</v>
      </c>
      <c r="K10989" t="s">
        <v>15</v>
      </c>
      <c r="L10989">
        <v>901.78</v>
      </c>
      <c r="M10989">
        <v>0.06</v>
      </c>
      <c r="N10989" t="s">
        <v>11016</v>
      </c>
      <c r="O10989" s="2" t="s">
        <v>16</v>
      </c>
    </row>
    <row r="10990" spans="1:15" x14ac:dyDescent="0.25">
      <c r="A10990" s="2" t="s">
        <v>14</v>
      </c>
      <c r="B10990" s="8" t="s">
        <v>75101</v>
      </c>
      <c r="C10990" s="7" t="s">
        <v>64107</v>
      </c>
      <c r="D10990" t="s">
        <v>55041</v>
      </c>
      <c r="E10990" t="s">
        <v>33113</v>
      </c>
      <c r="F10990" s="3">
        <v>42625</v>
      </c>
      <c r="K10990" t="s">
        <v>15</v>
      </c>
      <c r="L10990">
        <v>849.27</v>
      </c>
      <c r="M10990">
        <v>0.05</v>
      </c>
      <c r="N10990" t="s">
        <v>11017</v>
      </c>
      <c r="O10990" s="2" t="s">
        <v>16</v>
      </c>
    </row>
    <row r="10991" spans="1:15" x14ac:dyDescent="0.25">
      <c r="A10991" s="2" t="s">
        <v>14</v>
      </c>
      <c r="B10991" s="8" t="s">
        <v>75102</v>
      </c>
      <c r="C10991" s="7" t="s">
        <v>64107</v>
      </c>
      <c r="D10991" t="s">
        <v>48618</v>
      </c>
      <c r="E10991" t="s">
        <v>33114</v>
      </c>
      <c r="F10991" s="3">
        <v>42636</v>
      </c>
      <c r="K10991" t="s">
        <v>15</v>
      </c>
      <c r="L10991">
        <v>3449.39</v>
      </c>
      <c r="M10991">
        <v>0.74</v>
      </c>
      <c r="N10991" t="s">
        <v>11018</v>
      </c>
      <c r="O10991" s="2" t="s">
        <v>16</v>
      </c>
    </row>
    <row r="10992" spans="1:15" x14ac:dyDescent="0.25">
      <c r="A10992" s="2" t="s">
        <v>14</v>
      </c>
      <c r="B10992" s="8" t="s">
        <v>75103</v>
      </c>
      <c r="C10992" s="7" t="s">
        <v>64107</v>
      </c>
      <c r="D10992" t="s">
        <v>46850</v>
      </c>
      <c r="E10992" t="s">
        <v>33115</v>
      </c>
      <c r="F10992" s="3">
        <v>42639</v>
      </c>
      <c r="K10992" t="s">
        <v>15</v>
      </c>
      <c r="L10992">
        <v>11860.76</v>
      </c>
      <c r="M10992">
        <v>8.07</v>
      </c>
      <c r="N10992" t="s">
        <v>11019</v>
      </c>
      <c r="O10992" s="2" t="s">
        <v>16</v>
      </c>
    </row>
    <row r="10993" spans="1:15" x14ac:dyDescent="0.25">
      <c r="A10993" s="2" t="s">
        <v>14</v>
      </c>
      <c r="B10993" s="8" t="s">
        <v>75104</v>
      </c>
      <c r="C10993" s="7" t="s">
        <v>64107</v>
      </c>
      <c r="D10993" t="s">
        <v>55042</v>
      </c>
      <c r="E10993" t="s">
        <v>33116</v>
      </c>
      <c r="F10993" s="3">
        <v>42640</v>
      </c>
      <c r="K10993" t="s">
        <v>15</v>
      </c>
      <c r="L10993">
        <v>3410.02</v>
      </c>
      <c r="M10993">
        <v>0.11</v>
      </c>
      <c r="N10993" t="s">
        <v>11020</v>
      </c>
      <c r="O10993" s="2" t="s">
        <v>16</v>
      </c>
    </row>
    <row r="10994" spans="1:15" x14ac:dyDescent="0.25">
      <c r="A10994" s="2" t="s">
        <v>14</v>
      </c>
      <c r="B10994" s="8" t="s">
        <v>75105</v>
      </c>
      <c r="C10994" s="7" t="s">
        <v>64107</v>
      </c>
      <c r="D10994" t="s">
        <v>55043</v>
      </c>
      <c r="E10994" t="s">
        <v>33117</v>
      </c>
      <c r="F10994" s="3">
        <v>42646</v>
      </c>
      <c r="K10994" t="s">
        <v>15</v>
      </c>
      <c r="L10994">
        <v>13451.24</v>
      </c>
      <c r="M10994">
        <v>0.78</v>
      </c>
      <c r="N10994" t="s">
        <v>11021</v>
      </c>
      <c r="O10994" s="2" t="s">
        <v>16</v>
      </c>
    </row>
    <row r="10995" spans="1:15" x14ac:dyDescent="0.25">
      <c r="A10995" s="2" t="s">
        <v>14</v>
      </c>
      <c r="B10995" s="8" t="s">
        <v>75106</v>
      </c>
      <c r="C10995" s="7" t="s">
        <v>64107</v>
      </c>
      <c r="D10995" t="s">
        <v>55044</v>
      </c>
      <c r="E10995" t="s">
        <v>33118</v>
      </c>
      <c r="F10995" s="3">
        <v>42650</v>
      </c>
      <c r="K10995" t="s">
        <v>15</v>
      </c>
      <c r="L10995">
        <v>23303.78</v>
      </c>
      <c r="M10995">
        <v>2.67</v>
      </c>
      <c r="N10995" t="s">
        <v>11022</v>
      </c>
      <c r="O10995" s="2" t="s">
        <v>16</v>
      </c>
    </row>
    <row r="10996" spans="1:15" x14ac:dyDescent="0.25">
      <c r="A10996" s="2" t="s">
        <v>14</v>
      </c>
      <c r="B10996" s="8" t="s">
        <v>75107</v>
      </c>
      <c r="C10996" s="7" t="s">
        <v>64107</v>
      </c>
      <c r="D10996" t="s">
        <v>55045</v>
      </c>
      <c r="E10996" t="s">
        <v>33119</v>
      </c>
      <c r="F10996" s="3">
        <v>42654</v>
      </c>
      <c r="K10996" t="s">
        <v>15</v>
      </c>
      <c r="L10996">
        <v>7270.57</v>
      </c>
      <c r="M10996">
        <v>0.48</v>
      </c>
      <c r="N10996" t="s">
        <v>11023</v>
      </c>
      <c r="O10996" s="2" t="s">
        <v>16</v>
      </c>
    </row>
    <row r="10997" spans="1:15" x14ac:dyDescent="0.25">
      <c r="A10997" s="2" t="s">
        <v>14</v>
      </c>
      <c r="B10997" s="8" t="s">
        <v>75108</v>
      </c>
      <c r="C10997" s="7" t="s">
        <v>64107</v>
      </c>
      <c r="D10997" t="s">
        <v>55046</v>
      </c>
      <c r="E10997" t="s">
        <v>33120</v>
      </c>
      <c r="F10997" s="3">
        <v>42654</v>
      </c>
      <c r="K10997" t="s">
        <v>15</v>
      </c>
      <c r="L10997">
        <v>11656.14</v>
      </c>
      <c r="M10997">
        <v>0.54</v>
      </c>
      <c r="N10997" t="s">
        <v>11024</v>
      </c>
      <c r="O10997" s="2" t="s">
        <v>16</v>
      </c>
    </row>
    <row r="10998" spans="1:15" x14ac:dyDescent="0.25">
      <c r="A10998" s="2" t="s">
        <v>14</v>
      </c>
      <c r="B10998" s="8" t="s">
        <v>75109</v>
      </c>
      <c r="C10998" s="7" t="s">
        <v>64107</v>
      </c>
      <c r="D10998" t="s">
        <v>55047</v>
      </c>
      <c r="E10998" t="s">
        <v>33121</v>
      </c>
      <c r="F10998" s="3">
        <v>42655</v>
      </c>
      <c r="K10998" t="s">
        <v>15</v>
      </c>
      <c r="L10998">
        <v>49435.040000000001</v>
      </c>
      <c r="M10998">
        <v>2.2799999999999998</v>
      </c>
      <c r="N10998" t="s">
        <v>11025</v>
      </c>
      <c r="O10998" s="2" t="s">
        <v>16</v>
      </c>
    </row>
    <row r="10999" spans="1:15" x14ac:dyDescent="0.25">
      <c r="A10999" s="2" t="s">
        <v>14</v>
      </c>
      <c r="B10999" s="8" t="s">
        <v>75110</v>
      </c>
      <c r="C10999" s="7" t="s">
        <v>64107</v>
      </c>
      <c r="D10999" t="s">
        <v>55048</v>
      </c>
      <c r="E10999" t="s">
        <v>33122</v>
      </c>
      <c r="F10999" s="3">
        <v>42656</v>
      </c>
      <c r="K10999" t="s">
        <v>15</v>
      </c>
      <c r="L10999">
        <v>51226.59</v>
      </c>
      <c r="M10999">
        <v>2.7</v>
      </c>
      <c r="N10999" t="s">
        <v>11026</v>
      </c>
      <c r="O10999" s="2" t="s">
        <v>16</v>
      </c>
    </row>
    <row r="11000" spans="1:15" x14ac:dyDescent="0.25">
      <c r="A11000" s="2" t="s">
        <v>14</v>
      </c>
      <c r="B11000" s="8" t="s">
        <v>75111</v>
      </c>
      <c r="C11000" s="7" t="s">
        <v>64107</v>
      </c>
      <c r="D11000" t="s">
        <v>55049</v>
      </c>
      <c r="E11000" t="s">
        <v>33123</v>
      </c>
      <c r="F11000" s="3">
        <v>42670</v>
      </c>
      <c r="K11000" t="s">
        <v>15</v>
      </c>
      <c r="L11000">
        <v>6205.76</v>
      </c>
      <c r="M11000">
        <v>0.4</v>
      </c>
      <c r="N11000" t="s">
        <v>11027</v>
      </c>
      <c r="O11000" s="2" t="s">
        <v>16</v>
      </c>
    </row>
    <row r="11001" spans="1:15" x14ac:dyDescent="0.25">
      <c r="A11001" s="2" t="s">
        <v>14</v>
      </c>
      <c r="B11001" s="8" t="s">
        <v>75112</v>
      </c>
      <c r="C11001" s="7" t="s">
        <v>64107</v>
      </c>
      <c r="D11001" t="s">
        <v>55050</v>
      </c>
      <c r="E11001" t="s">
        <v>33124</v>
      </c>
      <c r="F11001" s="3">
        <v>42675</v>
      </c>
      <c r="K11001" t="s">
        <v>15</v>
      </c>
      <c r="L11001">
        <v>3040.05</v>
      </c>
      <c r="M11001">
        <v>0.14000000000000001</v>
      </c>
      <c r="N11001" t="s">
        <v>11028</v>
      </c>
      <c r="O11001" s="2" t="s">
        <v>16</v>
      </c>
    </row>
    <row r="11002" spans="1:15" x14ac:dyDescent="0.25">
      <c r="A11002" s="2" t="s">
        <v>14</v>
      </c>
      <c r="B11002" s="8" t="s">
        <v>75113</v>
      </c>
      <c r="C11002" s="7" t="s">
        <v>64107</v>
      </c>
      <c r="D11002" t="s">
        <v>55051</v>
      </c>
      <c r="E11002" t="s">
        <v>33125</v>
      </c>
      <c r="F11002" s="3">
        <v>42682</v>
      </c>
      <c r="K11002" t="s">
        <v>15</v>
      </c>
      <c r="L11002">
        <v>3725</v>
      </c>
      <c r="M11002">
        <v>7.0000000000000007E-2</v>
      </c>
      <c r="N11002" t="s">
        <v>11029</v>
      </c>
      <c r="O11002" s="2" t="s">
        <v>16</v>
      </c>
    </row>
    <row r="11003" spans="1:15" x14ac:dyDescent="0.25">
      <c r="A11003" s="2" t="s">
        <v>14</v>
      </c>
      <c r="B11003" s="8" t="s">
        <v>75114</v>
      </c>
      <c r="C11003" s="7" t="s">
        <v>64107</v>
      </c>
      <c r="D11003" t="s">
        <v>55052</v>
      </c>
      <c r="E11003" t="s">
        <v>33126</v>
      </c>
      <c r="F11003" s="3">
        <v>42683</v>
      </c>
      <c r="K11003" t="s">
        <v>15</v>
      </c>
      <c r="L11003">
        <v>16875.009999999998</v>
      </c>
      <c r="M11003">
        <v>0.56000000000000005</v>
      </c>
      <c r="N11003" t="s">
        <v>11030</v>
      </c>
      <c r="O11003" s="2" t="s">
        <v>16</v>
      </c>
    </row>
    <row r="11004" spans="1:15" x14ac:dyDescent="0.25">
      <c r="A11004" s="2" t="s">
        <v>14</v>
      </c>
      <c r="B11004" s="8" t="s">
        <v>75115</v>
      </c>
      <c r="C11004" s="7" t="s">
        <v>64107</v>
      </c>
      <c r="D11004" t="s">
        <v>55053</v>
      </c>
      <c r="E11004" t="s">
        <v>33127</v>
      </c>
      <c r="F11004" s="3">
        <v>42684</v>
      </c>
      <c r="K11004" t="s">
        <v>15</v>
      </c>
      <c r="L11004">
        <v>21000.880000000001</v>
      </c>
      <c r="M11004">
        <v>0.97</v>
      </c>
      <c r="N11004" t="s">
        <v>11031</v>
      </c>
      <c r="O11004" s="2" t="s">
        <v>16</v>
      </c>
    </row>
    <row r="11005" spans="1:15" x14ac:dyDescent="0.25">
      <c r="A11005" s="2" t="s">
        <v>14</v>
      </c>
      <c r="B11005" s="8" t="s">
        <v>75116</v>
      </c>
      <c r="C11005" s="7" t="s">
        <v>64107</v>
      </c>
      <c r="D11005" t="s">
        <v>55054</v>
      </c>
      <c r="E11005" t="s">
        <v>33128</v>
      </c>
      <c r="F11005" s="3">
        <v>40956</v>
      </c>
      <c r="K11005" t="s">
        <v>15</v>
      </c>
      <c r="L11005">
        <v>4247.8999999999996</v>
      </c>
      <c r="M11005">
        <v>0.08</v>
      </c>
      <c r="N11005" t="s">
        <v>11032</v>
      </c>
      <c r="O11005" s="2" t="s">
        <v>16</v>
      </c>
    </row>
    <row r="11006" spans="1:15" x14ac:dyDescent="0.25">
      <c r="A11006" s="2" t="s">
        <v>14</v>
      </c>
      <c r="B11006" s="8" t="s">
        <v>75117</v>
      </c>
      <c r="C11006" s="7" t="s">
        <v>64107</v>
      </c>
      <c r="D11006" t="s">
        <v>55055</v>
      </c>
      <c r="E11006" t="s">
        <v>33129</v>
      </c>
      <c r="F11006" s="3">
        <v>42684</v>
      </c>
      <c r="K11006" t="s">
        <v>15</v>
      </c>
      <c r="L11006">
        <v>6294.34</v>
      </c>
      <c r="M11006">
        <v>0.57999999999999996</v>
      </c>
      <c r="N11006" t="s">
        <v>11033</v>
      </c>
      <c r="O11006" s="2" t="s">
        <v>16</v>
      </c>
    </row>
    <row r="11007" spans="1:15" x14ac:dyDescent="0.25">
      <c r="A11007" s="2" t="s">
        <v>14</v>
      </c>
      <c r="B11007" s="8" t="s">
        <v>75118</v>
      </c>
      <c r="C11007" s="7" t="s">
        <v>64107</v>
      </c>
      <c r="D11007" t="s">
        <v>55056</v>
      </c>
      <c r="E11007" t="s">
        <v>33130</v>
      </c>
      <c r="F11007" s="3">
        <v>42684</v>
      </c>
      <c r="K11007" t="s">
        <v>15</v>
      </c>
      <c r="L11007">
        <v>11505.84</v>
      </c>
      <c r="M11007">
        <v>0.3</v>
      </c>
      <c r="N11007" t="s">
        <v>11034</v>
      </c>
      <c r="O11007" s="2" t="s">
        <v>16</v>
      </c>
    </row>
    <row r="11008" spans="1:15" x14ac:dyDescent="0.25">
      <c r="A11008" s="2" t="s">
        <v>14</v>
      </c>
      <c r="B11008" s="8" t="s">
        <v>75119</v>
      </c>
      <c r="C11008" s="7" t="s">
        <v>64107</v>
      </c>
      <c r="D11008" t="s">
        <v>46643</v>
      </c>
      <c r="E11008" t="s">
        <v>33131</v>
      </c>
      <c r="F11008" s="3">
        <v>42684</v>
      </c>
      <c r="K11008" t="s">
        <v>15</v>
      </c>
      <c r="L11008">
        <v>7773.89</v>
      </c>
      <c r="M11008">
        <v>0.35</v>
      </c>
      <c r="N11008" t="s">
        <v>11035</v>
      </c>
      <c r="O11008" s="2" t="s">
        <v>16</v>
      </c>
    </row>
    <row r="11009" spans="1:15" x14ac:dyDescent="0.25">
      <c r="A11009" s="2" t="s">
        <v>14</v>
      </c>
      <c r="B11009" s="8" t="s">
        <v>75120</v>
      </c>
      <c r="C11009" s="7" t="s">
        <v>64107</v>
      </c>
      <c r="D11009" t="s">
        <v>55057</v>
      </c>
      <c r="E11009" t="s">
        <v>33132</v>
      </c>
      <c r="F11009" s="3">
        <v>41802</v>
      </c>
      <c r="K11009" t="s">
        <v>15</v>
      </c>
      <c r="L11009">
        <v>4901.88</v>
      </c>
      <c r="M11009">
        <v>0.1</v>
      </c>
      <c r="N11009" t="s">
        <v>11036</v>
      </c>
      <c r="O11009" s="2" t="s">
        <v>16</v>
      </c>
    </row>
    <row r="11010" spans="1:15" x14ac:dyDescent="0.25">
      <c r="A11010" s="2" t="s">
        <v>14</v>
      </c>
      <c r="B11010" s="8" t="s">
        <v>75121</v>
      </c>
      <c r="C11010" s="7" t="s">
        <v>64107</v>
      </c>
      <c r="D11010" t="s">
        <v>55058</v>
      </c>
      <c r="E11010" t="s">
        <v>33133</v>
      </c>
      <c r="F11010" s="3">
        <v>41473</v>
      </c>
      <c r="K11010" t="s">
        <v>15</v>
      </c>
      <c r="L11010">
        <v>1961.14</v>
      </c>
      <c r="M11010">
        <v>0.04</v>
      </c>
      <c r="N11010" t="s">
        <v>11037</v>
      </c>
      <c r="O11010" s="2" t="s">
        <v>16</v>
      </c>
    </row>
    <row r="11011" spans="1:15" x14ac:dyDescent="0.25">
      <c r="A11011" s="2" t="s">
        <v>14</v>
      </c>
      <c r="B11011" s="8" t="s">
        <v>75122</v>
      </c>
      <c r="C11011" s="7" t="s">
        <v>64107</v>
      </c>
      <c r="D11011" t="s">
        <v>55059</v>
      </c>
      <c r="E11011" t="s">
        <v>33134</v>
      </c>
      <c r="F11011" s="3">
        <v>41473</v>
      </c>
      <c r="K11011" t="s">
        <v>15</v>
      </c>
      <c r="L11011">
        <v>1613.76</v>
      </c>
      <c r="M11011">
        <v>0.03</v>
      </c>
      <c r="N11011" t="s">
        <v>11038</v>
      </c>
      <c r="O11011" s="2" t="s">
        <v>16</v>
      </c>
    </row>
    <row r="11012" spans="1:15" x14ac:dyDescent="0.25">
      <c r="A11012" s="2" t="s">
        <v>14</v>
      </c>
      <c r="B11012" s="8" t="s">
        <v>75123</v>
      </c>
      <c r="C11012" s="7" t="s">
        <v>64107</v>
      </c>
      <c r="D11012" t="s">
        <v>55060</v>
      </c>
      <c r="E11012" t="s">
        <v>33135</v>
      </c>
      <c r="F11012" s="3">
        <v>41437</v>
      </c>
      <c r="K11012" t="s">
        <v>15</v>
      </c>
      <c r="L11012">
        <v>2801.29</v>
      </c>
      <c r="M11012">
        <v>0.05</v>
      </c>
      <c r="N11012" t="s">
        <v>11039</v>
      </c>
      <c r="O11012" s="2" t="s">
        <v>16</v>
      </c>
    </row>
    <row r="11013" spans="1:15" x14ac:dyDescent="0.25">
      <c r="A11013" s="2" t="s">
        <v>14</v>
      </c>
      <c r="B11013" s="8" t="s">
        <v>75124</v>
      </c>
      <c r="C11013" s="7" t="s">
        <v>64107</v>
      </c>
      <c r="D11013" t="s">
        <v>55061</v>
      </c>
      <c r="E11013" t="s">
        <v>33136</v>
      </c>
      <c r="F11013" s="3">
        <v>41478</v>
      </c>
      <c r="K11013" t="s">
        <v>15</v>
      </c>
      <c r="L11013">
        <v>4522.6000000000004</v>
      </c>
      <c r="M11013">
        <v>0.09</v>
      </c>
      <c r="N11013" t="s">
        <v>11040</v>
      </c>
      <c r="O11013" s="2" t="s">
        <v>16</v>
      </c>
    </row>
    <row r="11014" spans="1:15" x14ac:dyDescent="0.25">
      <c r="A11014" s="2" t="s">
        <v>14</v>
      </c>
      <c r="B11014" s="8" t="s">
        <v>75125</v>
      </c>
      <c r="C11014" s="7" t="s">
        <v>64107</v>
      </c>
      <c r="D11014" t="s">
        <v>55062</v>
      </c>
      <c r="E11014" t="s">
        <v>33137</v>
      </c>
      <c r="F11014" s="3">
        <v>41492</v>
      </c>
      <c r="K11014" t="s">
        <v>15</v>
      </c>
      <c r="L11014">
        <v>4899.8100000000004</v>
      </c>
      <c r="M11014">
        <v>0.1</v>
      </c>
      <c r="N11014" t="s">
        <v>11041</v>
      </c>
      <c r="O11014" s="2" t="s">
        <v>16</v>
      </c>
    </row>
    <row r="11015" spans="1:15" x14ac:dyDescent="0.25">
      <c r="A11015" s="2" t="s">
        <v>14</v>
      </c>
      <c r="B11015" s="8" t="s">
        <v>75126</v>
      </c>
      <c r="C11015" s="7" t="s">
        <v>64107</v>
      </c>
      <c r="D11015" t="s">
        <v>55063</v>
      </c>
      <c r="E11015" t="s">
        <v>33138</v>
      </c>
      <c r="F11015" s="3">
        <v>41437</v>
      </c>
      <c r="K11015" t="s">
        <v>15</v>
      </c>
      <c r="L11015">
        <v>4211.54</v>
      </c>
      <c r="M11015">
        <v>0.08</v>
      </c>
      <c r="N11015" t="s">
        <v>11042</v>
      </c>
      <c r="O11015" s="2" t="s">
        <v>16</v>
      </c>
    </row>
    <row r="11016" spans="1:15" x14ac:dyDescent="0.25">
      <c r="A11016" s="2" t="s">
        <v>14</v>
      </c>
      <c r="B11016" s="8" t="s">
        <v>75127</v>
      </c>
      <c r="C11016" s="7" t="s">
        <v>64107</v>
      </c>
      <c r="D11016" t="s">
        <v>55064</v>
      </c>
      <c r="E11016" t="s">
        <v>33139</v>
      </c>
      <c r="F11016" s="3">
        <v>41463</v>
      </c>
      <c r="K11016" t="s">
        <v>15</v>
      </c>
      <c r="L11016">
        <v>3985.9</v>
      </c>
      <c r="M11016">
        <v>0.08</v>
      </c>
      <c r="N11016" t="s">
        <v>11043</v>
      </c>
      <c r="O11016" s="2" t="s">
        <v>16</v>
      </c>
    </row>
    <row r="11017" spans="1:15" x14ac:dyDescent="0.25">
      <c r="A11017" s="2" t="s">
        <v>14</v>
      </c>
      <c r="B11017" s="8" t="s">
        <v>75128</v>
      </c>
      <c r="C11017" s="7" t="s">
        <v>64107</v>
      </c>
      <c r="D11017" t="s">
        <v>55065</v>
      </c>
      <c r="E11017" t="s">
        <v>33140</v>
      </c>
      <c r="F11017" s="3">
        <v>41687</v>
      </c>
      <c r="K11017" t="s">
        <v>15</v>
      </c>
      <c r="L11017">
        <v>1849.36</v>
      </c>
      <c r="M11017">
        <v>0.04</v>
      </c>
      <c r="N11017" t="s">
        <v>11044</v>
      </c>
      <c r="O11017" s="2" t="s">
        <v>16</v>
      </c>
    </row>
    <row r="11018" spans="1:15" x14ac:dyDescent="0.25">
      <c r="A11018" s="2" t="s">
        <v>14</v>
      </c>
      <c r="B11018" s="8" t="s">
        <v>75129</v>
      </c>
      <c r="C11018" s="7" t="s">
        <v>64107</v>
      </c>
      <c r="D11018" t="s">
        <v>55066</v>
      </c>
      <c r="E11018" t="s">
        <v>33141</v>
      </c>
      <c r="F11018" s="3">
        <v>40591</v>
      </c>
      <c r="K11018" t="s">
        <v>15</v>
      </c>
      <c r="L11018">
        <v>9721.17</v>
      </c>
      <c r="M11018">
        <v>0.19</v>
      </c>
      <c r="N11018" t="s">
        <v>11045</v>
      </c>
      <c r="O11018" s="2" t="s">
        <v>16</v>
      </c>
    </row>
    <row r="11019" spans="1:15" x14ac:dyDescent="0.25">
      <c r="A11019" s="2" t="s">
        <v>14</v>
      </c>
      <c r="B11019" s="8" t="s">
        <v>75130</v>
      </c>
      <c r="C11019" s="7" t="s">
        <v>64107</v>
      </c>
      <c r="D11019" t="s">
        <v>55067</v>
      </c>
      <c r="E11019" t="s">
        <v>33142</v>
      </c>
      <c r="F11019" s="3">
        <v>41382</v>
      </c>
      <c r="K11019" t="s">
        <v>15</v>
      </c>
      <c r="L11019">
        <v>15549.05</v>
      </c>
      <c r="M11019">
        <v>0.3</v>
      </c>
      <c r="N11019" t="s">
        <v>11046</v>
      </c>
      <c r="O11019" s="2" t="s">
        <v>16</v>
      </c>
    </row>
    <row r="11020" spans="1:15" x14ac:dyDescent="0.25">
      <c r="A11020" s="2" t="s">
        <v>14</v>
      </c>
      <c r="B11020" s="8" t="s">
        <v>75131</v>
      </c>
      <c r="C11020" s="7" t="s">
        <v>64107</v>
      </c>
      <c r="D11020" t="s">
        <v>55068</v>
      </c>
      <c r="E11020" t="s">
        <v>33143</v>
      </c>
      <c r="F11020" s="3">
        <v>41704</v>
      </c>
      <c r="K11020" t="s">
        <v>15</v>
      </c>
      <c r="L11020">
        <v>3280.84</v>
      </c>
      <c r="M11020">
        <v>0.06</v>
      </c>
      <c r="N11020" t="s">
        <v>11047</v>
      </c>
      <c r="O11020" s="2" t="s">
        <v>16</v>
      </c>
    </row>
    <row r="11021" spans="1:15" x14ac:dyDescent="0.25">
      <c r="A11021" s="2" t="s">
        <v>14</v>
      </c>
      <c r="B11021" s="8" t="s">
        <v>75132</v>
      </c>
      <c r="C11021" s="7" t="s">
        <v>64107</v>
      </c>
      <c r="D11021" t="s">
        <v>55069</v>
      </c>
      <c r="E11021" t="s">
        <v>33144</v>
      </c>
      <c r="F11021" s="3">
        <v>41443</v>
      </c>
      <c r="K11021" t="s">
        <v>15</v>
      </c>
      <c r="L11021">
        <v>906.44</v>
      </c>
      <c r="M11021">
        <v>0.02</v>
      </c>
      <c r="N11021" t="s">
        <v>11048</v>
      </c>
      <c r="O11021" s="2" t="s">
        <v>16</v>
      </c>
    </row>
    <row r="11022" spans="1:15" x14ac:dyDescent="0.25">
      <c r="A11022" s="2" t="s">
        <v>14</v>
      </c>
      <c r="B11022" s="8" t="s">
        <v>75133</v>
      </c>
      <c r="C11022" s="7" t="s">
        <v>64107</v>
      </c>
      <c r="D11022" t="s">
        <v>55070</v>
      </c>
      <c r="E11022" t="s">
        <v>33145</v>
      </c>
      <c r="F11022" s="3">
        <v>41465</v>
      </c>
      <c r="K11022" t="s">
        <v>15</v>
      </c>
      <c r="L11022">
        <v>795.85</v>
      </c>
      <c r="M11022">
        <v>0.02</v>
      </c>
      <c r="N11022" t="s">
        <v>11049</v>
      </c>
      <c r="O11022" s="2" t="s">
        <v>16</v>
      </c>
    </row>
    <row r="11023" spans="1:15" x14ac:dyDescent="0.25">
      <c r="A11023" s="2" t="s">
        <v>14</v>
      </c>
      <c r="B11023" s="8" t="s">
        <v>75134</v>
      </c>
      <c r="C11023" s="7" t="s">
        <v>64107</v>
      </c>
      <c r="D11023" t="s">
        <v>55071</v>
      </c>
      <c r="E11023" t="s">
        <v>33146</v>
      </c>
      <c r="F11023" s="3">
        <v>41472</v>
      </c>
      <c r="K11023" t="s">
        <v>15</v>
      </c>
      <c r="L11023">
        <v>2092.38</v>
      </c>
      <c r="M11023">
        <v>0.04</v>
      </c>
      <c r="N11023" t="s">
        <v>11050</v>
      </c>
      <c r="O11023" s="2" t="s">
        <v>16</v>
      </c>
    </row>
    <row r="11024" spans="1:15" x14ac:dyDescent="0.25">
      <c r="A11024" s="2" t="s">
        <v>14</v>
      </c>
      <c r="B11024" s="8" t="s">
        <v>75135</v>
      </c>
      <c r="C11024" s="7" t="s">
        <v>64107</v>
      </c>
      <c r="D11024" t="s">
        <v>55072</v>
      </c>
      <c r="E11024" t="s">
        <v>33147</v>
      </c>
      <c r="F11024" s="3">
        <v>41144</v>
      </c>
      <c r="K11024" t="s">
        <v>15</v>
      </c>
      <c r="L11024">
        <v>8083</v>
      </c>
      <c r="M11024">
        <v>0.16</v>
      </c>
      <c r="N11024" t="s">
        <v>11051</v>
      </c>
      <c r="O11024" s="2" t="s">
        <v>16</v>
      </c>
    </row>
    <row r="11025" spans="1:15" x14ac:dyDescent="0.25">
      <c r="A11025" s="2" t="s">
        <v>14</v>
      </c>
      <c r="B11025" s="8" t="s">
        <v>75136</v>
      </c>
      <c r="C11025" s="7" t="s">
        <v>64107</v>
      </c>
      <c r="D11025" t="s">
        <v>45489</v>
      </c>
      <c r="E11025" t="s">
        <v>33148</v>
      </c>
      <c r="F11025" s="3">
        <v>41719</v>
      </c>
      <c r="K11025" t="s">
        <v>15</v>
      </c>
      <c r="L11025">
        <v>6103.63</v>
      </c>
      <c r="M11025">
        <v>0.12</v>
      </c>
      <c r="N11025" t="s">
        <v>11052</v>
      </c>
      <c r="O11025" s="2" t="s">
        <v>16</v>
      </c>
    </row>
    <row r="11026" spans="1:15" x14ac:dyDescent="0.25">
      <c r="A11026" s="2" t="s">
        <v>14</v>
      </c>
      <c r="B11026" s="8" t="s">
        <v>75137</v>
      </c>
      <c r="C11026" s="7" t="s">
        <v>64107</v>
      </c>
      <c r="D11026" t="s">
        <v>55073</v>
      </c>
      <c r="E11026" t="s">
        <v>33149</v>
      </c>
      <c r="F11026" s="3">
        <v>41481</v>
      </c>
      <c r="K11026" t="s">
        <v>15</v>
      </c>
      <c r="L11026">
        <v>11207.36</v>
      </c>
      <c r="M11026">
        <v>0.22</v>
      </c>
      <c r="N11026" t="s">
        <v>11053</v>
      </c>
      <c r="O11026" s="2" t="s">
        <v>16</v>
      </c>
    </row>
    <row r="11027" spans="1:15" x14ac:dyDescent="0.25">
      <c r="A11027" s="2" t="s">
        <v>14</v>
      </c>
      <c r="B11027" s="8" t="s">
        <v>75138</v>
      </c>
      <c r="C11027" s="7" t="s">
        <v>64107</v>
      </c>
      <c r="D11027" t="s">
        <v>55074</v>
      </c>
      <c r="E11027" t="s">
        <v>33150</v>
      </c>
      <c r="F11027" s="3">
        <v>41443</v>
      </c>
      <c r="K11027" t="s">
        <v>15</v>
      </c>
      <c r="L11027">
        <v>4577.1400000000003</v>
      </c>
      <c r="M11027">
        <v>0.09</v>
      </c>
      <c r="N11027" t="s">
        <v>11054</v>
      </c>
      <c r="O11027" s="2" t="s">
        <v>16</v>
      </c>
    </row>
    <row r="11028" spans="1:15" x14ac:dyDescent="0.25">
      <c r="A11028" s="2" t="s">
        <v>14</v>
      </c>
      <c r="B11028" s="8" t="s">
        <v>75139</v>
      </c>
      <c r="C11028" s="7" t="s">
        <v>64107</v>
      </c>
      <c r="D11028" t="s">
        <v>55075</v>
      </c>
      <c r="E11028" t="s">
        <v>33151</v>
      </c>
      <c r="F11028" s="3">
        <v>42684</v>
      </c>
      <c r="K11028" t="s">
        <v>15</v>
      </c>
      <c r="L11028">
        <v>6513</v>
      </c>
      <c r="M11028">
        <v>0.13</v>
      </c>
      <c r="N11028" t="s">
        <v>11055</v>
      </c>
      <c r="O11028" s="2" t="s">
        <v>16</v>
      </c>
    </row>
    <row r="11029" spans="1:15" x14ac:dyDescent="0.25">
      <c r="A11029" s="2" t="s">
        <v>14</v>
      </c>
      <c r="B11029" s="8" t="s">
        <v>75140</v>
      </c>
      <c r="C11029" s="7" t="s">
        <v>64107</v>
      </c>
      <c r="D11029" t="s">
        <v>55076</v>
      </c>
      <c r="E11029" t="s">
        <v>33152</v>
      </c>
      <c r="F11029" s="3">
        <v>41442</v>
      </c>
      <c r="K11029" t="s">
        <v>15</v>
      </c>
      <c r="L11029">
        <v>6469</v>
      </c>
      <c r="M11029">
        <v>0.13</v>
      </c>
      <c r="N11029" t="s">
        <v>11056</v>
      </c>
      <c r="O11029" s="2" t="s">
        <v>16</v>
      </c>
    </row>
    <row r="11030" spans="1:15" x14ac:dyDescent="0.25">
      <c r="A11030" s="2" t="s">
        <v>14</v>
      </c>
      <c r="B11030" s="8" t="s">
        <v>75141</v>
      </c>
      <c r="C11030" s="7" t="s">
        <v>64107</v>
      </c>
      <c r="D11030" t="s">
        <v>55077</v>
      </c>
      <c r="E11030" t="s">
        <v>33153</v>
      </c>
      <c r="F11030" s="3">
        <v>41480</v>
      </c>
      <c r="K11030" t="s">
        <v>15</v>
      </c>
      <c r="L11030">
        <v>4214.6499999999996</v>
      </c>
      <c r="M11030">
        <v>0.08</v>
      </c>
      <c r="N11030" t="s">
        <v>11057</v>
      </c>
      <c r="O11030" s="2" t="s">
        <v>16</v>
      </c>
    </row>
    <row r="11031" spans="1:15" x14ac:dyDescent="0.25">
      <c r="A11031" s="2" t="s">
        <v>14</v>
      </c>
      <c r="B11031" s="8" t="s">
        <v>75142</v>
      </c>
      <c r="C11031" s="7" t="s">
        <v>64107</v>
      </c>
      <c r="D11031" t="s">
        <v>55078</v>
      </c>
      <c r="E11031" t="s">
        <v>33154</v>
      </c>
      <c r="F11031" s="3">
        <v>41530</v>
      </c>
      <c r="K11031" t="s">
        <v>15</v>
      </c>
      <c r="L11031">
        <v>3054.62</v>
      </c>
      <c r="M11031">
        <v>0.06</v>
      </c>
      <c r="N11031" t="s">
        <v>11058</v>
      </c>
      <c r="O11031" s="2" t="s">
        <v>16</v>
      </c>
    </row>
    <row r="11032" spans="1:15" x14ac:dyDescent="0.25">
      <c r="A11032" s="2" t="s">
        <v>14</v>
      </c>
      <c r="B11032" s="8" t="s">
        <v>75143</v>
      </c>
      <c r="C11032" s="7" t="s">
        <v>64107</v>
      </c>
      <c r="D11032" t="s">
        <v>55079</v>
      </c>
      <c r="E11032" t="s">
        <v>33155</v>
      </c>
      <c r="F11032" s="3">
        <v>40980</v>
      </c>
      <c r="K11032" t="s">
        <v>15</v>
      </c>
      <c r="L11032">
        <v>4588.09</v>
      </c>
      <c r="M11032">
        <v>0.09</v>
      </c>
      <c r="N11032" t="s">
        <v>11059</v>
      </c>
      <c r="O11032" s="2" t="s">
        <v>16</v>
      </c>
    </row>
    <row r="11033" spans="1:15" x14ac:dyDescent="0.25">
      <c r="A11033" s="2" t="s">
        <v>14</v>
      </c>
      <c r="B11033" s="8" t="s">
        <v>75144</v>
      </c>
      <c r="C11033" s="7" t="s">
        <v>64107</v>
      </c>
      <c r="D11033" t="s">
        <v>55080</v>
      </c>
      <c r="E11033" t="s">
        <v>33156</v>
      </c>
      <c r="F11033" s="3">
        <v>40614</v>
      </c>
      <c r="K11033" t="s">
        <v>15</v>
      </c>
      <c r="L11033">
        <v>7898.5</v>
      </c>
      <c r="M11033">
        <v>0.15</v>
      </c>
      <c r="N11033" t="s">
        <v>11060</v>
      </c>
      <c r="O11033" s="2" t="s">
        <v>16</v>
      </c>
    </row>
    <row r="11034" spans="1:15" x14ac:dyDescent="0.25">
      <c r="A11034" s="2" t="s">
        <v>14</v>
      </c>
      <c r="B11034" s="8" t="s">
        <v>75145</v>
      </c>
      <c r="C11034" s="7" t="s">
        <v>64107</v>
      </c>
      <c r="D11034" t="s">
        <v>55081</v>
      </c>
      <c r="E11034" t="s">
        <v>33157</v>
      </c>
      <c r="F11034" s="3">
        <v>41730</v>
      </c>
      <c r="K11034" t="s">
        <v>15</v>
      </c>
      <c r="L11034">
        <v>914.65</v>
      </c>
      <c r="M11034">
        <v>0.02</v>
      </c>
      <c r="N11034" t="s">
        <v>11061</v>
      </c>
      <c r="O11034" s="2" t="s">
        <v>16</v>
      </c>
    </row>
    <row r="11035" spans="1:15" x14ac:dyDescent="0.25">
      <c r="A11035" s="2" t="s">
        <v>14</v>
      </c>
      <c r="B11035" s="8" t="s">
        <v>75146</v>
      </c>
      <c r="C11035" s="7" t="s">
        <v>64107</v>
      </c>
      <c r="D11035" t="s">
        <v>55082</v>
      </c>
      <c r="E11035" t="s">
        <v>33158</v>
      </c>
      <c r="F11035" s="3">
        <v>41457</v>
      </c>
      <c r="K11035" t="s">
        <v>15</v>
      </c>
      <c r="L11035">
        <v>5688.81</v>
      </c>
      <c r="M11035">
        <v>0.11</v>
      </c>
      <c r="N11035" t="s">
        <v>11062</v>
      </c>
      <c r="O11035" s="2" t="s">
        <v>16</v>
      </c>
    </row>
    <row r="11036" spans="1:15" x14ac:dyDescent="0.25">
      <c r="A11036" s="2" t="s">
        <v>14</v>
      </c>
      <c r="B11036" s="8" t="s">
        <v>75147</v>
      </c>
      <c r="C11036" s="7" t="s">
        <v>64107</v>
      </c>
      <c r="D11036" t="s">
        <v>55083</v>
      </c>
      <c r="E11036" t="s">
        <v>33159</v>
      </c>
      <c r="F11036" s="3">
        <v>41379</v>
      </c>
      <c r="K11036" t="s">
        <v>15</v>
      </c>
      <c r="L11036">
        <v>4738.4399999999996</v>
      </c>
      <c r="M11036">
        <v>0.09</v>
      </c>
      <c r="N11036" t="s">
        <v>11063</v>
      </c>
      <c r="O11036" s="2" t="s">
        <v>16</v>
      </c>
    </row>
    <row r="11037" spans="1:15" x14ac:dyDescent="0.25">
      <c r="A11037" s="2" t="s">
        <v>14</v>
      </c>
      <c r="B11037" s="8" t="s">
        <v>75148</v>
      </c>
      <c r="C11037" s="7" t="s">
        <v>64107</v>
      </c>
      <c r="D11037" t="s">
        <v>55084</v>
      </c>
      <c r="E11037" t="s">
        <v>33160</v>
      </c>
      <c r="F11037" s="3">
        <v>41627</v>
      </c>
      <c r="K11037" t="s">
        <v>15</v>
      </c>
      <c r="L11037">
        <v>2094.5100000000002</v>
      </c>
      <c r="M11037">
        <v>0.04</v>
      </c>
      <c r="N11037" t="s">
        <v>11064</v>
      </c>
      <c r="O11037" s="2" t="s">
        <v>16</v>
      </c>
    </row>
    <row r="11038" spans="1:15" x14ac:dyDescent="0.25">
      <c r="A11038" s="2" t="s">
        <v>14</v>
      </c>
      <c r="B11038" s="8" t="s">
        <v>75149</v>
      </c>
      <c r="C11038" s="7" t="s">
        <v>64107</v>
      </c>
      <c r="D11038" t="s">
        <v>55085</v>
      </c>
      <c r="E11038" t="s">
        <v>33161</v>
      </c>
      <c r="F11038" s="3">
        <v>41473</v>
      </c>
      <c r="K11038" t="s">
        <v>15</v>
      </c>
      <c r="L11038">
        <v>1913.12</v>
      </c>
      <c r="M11038">
        <v>0.04</v>
      </c>
      <c r="N11038" t="s">
        <v>11065</v>
      </c>
      <c r="O11038" s="2" t="s">
        <v>16</v>
      </c>
    </row>
    <row r="11039" spans="1:15" x14ac:dyDescent="0.25">
      <c r="A11039" s="2" t="s">
        <v>14</v>
      </c>
      <c r="B11039" s="8" t="s">
        <v>75150</v>
      </c>
      <c r="C11039" s="7" t="s">
        <v>64107</v>
      </c>
      <c r="D11039" t="s">
        <v>55086</v>
      </c>
      <c r="E11039" t="s">
        <v>33162</v>
      </c>
      <c r="F11039" s="3">
        <v>41445</v>
      </c>
      <c r="K11039" t="s">
        <v>15</v>
      </c>
      <c r="L11039">
        <v>4951.72</v>
      </c>
      <c r="M11039">
        <v>0.1</v>
      </c>
      <c r="N11039" t="s">
        <v>11066</v>
      </c>
      <c r="O11039" s="2" t="s">
        <v>16</v>
      </c>
    </row>
    <row r="11040" spans="1:15" x14ac:dyDescent="0.25">
      <c r="A11040" s="2" t="s">
        <v>14</v>
      </c>
      <c r="B11040" s="8" t="s">
        <v>75151</v>
      </c>
      <c r="C11040" s="7" t="s">
        <v>64107</v>
      </c>
      <c r="D11040" t="s">
        <v>55087</v>
      </c>
      <c r="E11040" t="s">
        <v>33163</v>
      </c>
      <c r="F11040" s="3">
        <v>41540</v>
      </c>
      <c r="K11040" t="s">
        <v>15</v>
      </c>
      <c r="L11040">
        <v>2242.59</v>
      </c>
      <c r="M11040">
        <v>0.04</v>
      </c>
      <c r="N11040" t="s">
        <v>11067</v>
      </c>
      <c r="O11040" s="2" t="s">
        <v>16</v>
      </c>
    </row>
    <row r="11041" spans="1:15" x14ac:dyDescent="0.25">
      <c r="A11041" s="2" t="s">
        <v>14</v>
      </c>
      <c r="B11041" s="8" t="s">
        <v>75152</v>
      </c>
      <c r="C11041" s="7" t="s">
        <v>64107</v>
      </c>
      <c r="D11041" t="s">
        <v>55088</v>
      </c>
      <c r="E11041" t="s">
        <v>33164</v>
      </c>
      <c r="F11041" s="3">
        <v>41614</v>
      </c>
      <c r="K11041" t="s">
        <v>15</v>
      </c>
      <c r="L11041">
        <v>2440.4299999999998</v>
      </c>
      <c r="M11041">
        <v>0.05</v>
      </c>
      <c r="N11041" t="s">
        <v>11068</v>
      </c>
      <c r="O11041" s="2" t="s">
        <v>16</v>
      </c>
    </row>
    <row r="11042" spans="1:15" x14ac:dyDescent="0.25">
      <c r="A11042" s="2" t="s">
        <v>14</v>
      </c>
      <c r="B11042" s="8" t="s">
        <v>75153</v>
      </c>
      <c r="C11042" s="7" t="s">
        <v>64107</v>
      </c>
      <c r="D11042" t="s">
        <v>55089</v>
      </c>
      <c r="E11042" t="s">
        <v>33165</v>
      </c>
      <c r="F11042" s="3">
        <v>41442</v>
      </c>
      <c r="K11042" t="s">
        <v>15</v>
      </c>
      <c r="L11042">
        <v>1551.7</v>
      </c>
      <c r="M11042">
        <v>0.03</v>
      </c>
      <c r="N11042" t="s">
        <v>11069</v>
      </c>
      <c r="O11042" s="2" t="s">
        <v>16</v>
      </c>
    </row>
    <row r="11043" spans="1:15" x14ac:dyDescent="0.25">
      <c r="A11043" s="2" t="s">
        <v>14</v>
      </c>
      <c r="B11043" s="8" t="s">
        <v>75154</v>
      </c>
      <c r="C11043" s="7" t="s">
        <v>64107</v>
      </c>
      <c r="D11043" t="s">
        <v>55090</v>
      </c>
      <c r="E11043" t="s">
        <v>33166</v>
      </c>
      <c r="F11043" s="3">
        <v>41464</v>
      </c>
      <c r="K11043" t="s">
        <v>15</v>
      </c>
      <c r="L11043">
        <v>4335.29</v>
      </c>
      <c r="M11043">
        <v>0.08</v>
      </c>
      <c r="N11043" t="s">
        <v>11070</v>
      </c>
      <c r="O11043" s="2" t="s">
        <v>16</v>
      </c>
    </row>
    <row r="11044" spans="1:15" x14ac:dyDescent="0.25">
      <c r="A11044" s="2" t="s">
        <v>14</v>
      </c>
      <c r="B11044" s="8" t="s">
        <v>75155</v>
      </c>
      <c r="C11044" s="7" t="s">
        <v>64107</v>
      </c>
      <c r="D11044" t="s">
        <v>55091</v>
      </c>
      <c r="E11044" t="s">
        <v>33167</v>
      </c>
      <c r="F11044" s="3">
        <v>41463</v>
      </c>
      <c r="K11044" t="s">
        <v>15</v>
      </c>
      <c r="L11044">
        <v>2263.62</v>
      </c>
      <c r="M11044">
        <v>0.04</v>
      </c>
      <c r="N11044" t="s">
        <v>11071</v>
      </c>
      <c r="O11044" s="2" t="s">
        <v>16</v>
      </c>
    </row>
    <row r="11045" spans="1:15" x14ac:dyDescent="0.25">
      <c r="A11045" s="2" t="s">
        <v>14</v>
      </c>
      <c r="B11045" s="8" t="s">
        <v>75156</v>
      </c>
      <c r="C11045" s="7" t="s">
        <v>64107</v>
      </c>
      <c r="D11045" t="s">
        <v>55092</v>
      </c>
      <c r="E11045" t="s">
        <v>33168</v>
      </c>
      <c r="F11045" s="3">
        <v>41669</v>
      </c>
      <c r="K11045" t="s">
        <v>15</v>
      </c>
      <c r="L11045">
        <v>2308.14</v>
      </c>
      <c r="M11045">
        <v>0.04</v>
      </c>
      <c r="N11045" t="s">
        <v>11072</v>
      </c>
      <c r="O11045" s="2" t="s">
        <v>16</v>
      </c>
    </row>
    <row r="11046" spans="1:15" x14ac:dyDescent="0.25">
      <c r="A11046" s="2" t="s">
        <v>14</v>
      </c>
      <c r="B11046" s="8" t="s">
        <v>75157</v>
      </c>
      <c r="C11046" s="7" t="s">
        <v>64107</v>
      </c>
      <c r="D11046" t="s">
        <v>55093</v>
      </c>
      <c r="E11046" t="s">
        <v>33169</v>
      </c>
      <c r="F11046" s="3">
        <v>41618</v>
      </c>
      <c r="K11046" t="s">
        <v>15</v>
      </c>
      <c r="L11046">
        <v>4036.57</v>
      </c>
      <c r="M11046">
        <v>0.08</v>
      </c>
      <c r="N11046" t="s">
        <v>11073</v>
      </c>
      <c r="O11046" s="2" t="s">
        <v>16</v>
      </c>
    </row>
    <row r="11047" spans="1:15" x14ac:dyDescent="0.25">
      <c r="A11047" s="2" t="s">
        <v>14</v>
      </c>
      <c r="B11047" s="8" t="s">
        <v>75158</v>
      </c>
      <c r="C11047" s="7" t="s">
        <v>64107</v>
      </c>
      <c r="D11047" t="s">
        <v>55094</v>
      </c>
      <c r="E11047" t="s">
        <v>33170</v>
      </c>
      <c r="F11047" s="3">
        <v>41446</v>
      </c>
      <c r="K11047" t="s">
        <v>15</v>
      </c>
      <c r="L11047">
        <v>3808.71</v>
      </c>
      <c r="M11047">
        <v>7.0000000000000007E-2</v>
      </c>
      <c r="N11047" t="s">
        <v>11074</v>
      </c>
      <c r="O11047" s="2" t="s">
        <v>16</v>
      </c>
    </row>
    <row r="11048" spans="1:15" x14ac:dyDescent="0.25">
      <c r="A11048" s="2" t="s">
        <v>14</v>
      </c>
      <c r="B11048" s="8" t="s">
        <v>75159</v>
      </c>
      <c r="C11048" s="7" t="s">
        <v>64107</v>
      </c>
      <c r="D11048" t="s">
        <v>55095</v>
      </c>
      <c r="E11048" t="s">
        <v>33171</v>
      </c>
      <c r="F11048" s="3">
        <v>41530</v>
      </c>
      <c r="K11048" t="s">
        <v>15</v>
      </c>
      <c r="L11048">
        <v>3929.17</v>
      </c>
      <c r="M11048">
        <v>0.08</v>
      </c>
      <c r="N11048" t="s">
        <v>11075</v>
      </c>
      <c r="O11048" s="2" t="s">
        <v>16</v>
      </c>
    </row>
    <row r="11049" spans="1:15" x14ac:dyDescent="0.25">
      <c r="A11049" s="2" t="s">
        <v>14</v>
      </c>
      <c r="B11049" s="8" t="s">
        <v>75160</v>
      </c>
      <c r="C11049" s="7" t="s">
        <v>64107</v>
      </c>
      <c r="D11049" t="s">
        <v>55096</v>
      </c>
      <c r="E11049" t="s">
        <v>33172</v>
      </c>
      <c r="F11049" s="3">
        <v>41464</v>
      </c>
      <c r="K11049" t="s">
        <v>15</v>
      </c>
      <c r="L11049">
        <v>1567.33</v>
      </c>
      <c r="M11049">
        <v>0.03</v>
      </c>
      <c r="N11049" t="s">
        <v>11076</v>
      </c>
      <c r="O11049" s="2" t="s">
        <v>16</v>
      </c>
    </row>
    <row r="11050" spans="1:15" x14ac:dyDescent="0.25">
      <c r="A11050" s="2" t="s">
        <v>14</v>
      </c>
      <c r="B11050" s="8" t="s">
        <v>75161</v>
      </c>
      <c r="C11050" s="7" t="s">
        <v>64107</v>
      </c>
      <c r="D11050" t="s">
        <v>55097</v>
      </c>
      <c r="E11050" t="s">
        <v>33173</v>
      </c>
      <c r="F11050" s="3">
        <v>41674</v>
      </c>
      <c r="K11050" t="s">
        <v>15</v>
      </c>
      <c r="L11050">
        <v>18359.79</v>
      </c>
      <c r="M11050">
        <v>0.36</v>
      </c>
      <c r="N11050" t="s">
        <v>11077</v>
      </c>
      <c r="O11050" s="2" t="s">
        <v>16</v>
      </c>
    </row>
    <row r="11051" spans="1:15" x14ac:dyDescent="0.25">
      <c r="A11051" s="2" t="s">
        <v>14</v>
      </c>
      <c r="B11051" s="8" t="s">
        <v>75162</v>
      </c>
      <c r="C11051" s="7" t="s">
        <v>64107</v>
      </c>
      <c r="D11051" t="s">
        <v>55098</v>
      </c>
      <c r="E11051" t="s">
        <v>33174</v>
      </c>
      <c r="F11051" s="3">
        <v>41484</v>
      </c>
      <c r="K11051" t="s">
        <v>15</v>
      </c>
      <c r="L11051">
        <v>5378.03</v>
      </c>
      <c r="M11051">
        <v>0.1</v>
      </c>
      <c r="N11051" t="s">
        <v>11078</v>
      </c>
      <c r="O11051" s="2" t="s">
        <v>16</v>
      </c>
    </row>
    <row r="11052" spans="1:15" x14ac:dyDescent="0.25">
      <c r="A11052" s="2" t="s">
        <v>14</v>
      </c>
      <c r="B11052" s="8" t="s">
        <v>75163</v>
      </c>
      <c r="C11052" s="7" t="s">
        <v>64107</v>
      </c>
      <c r="D11052" t="s">
        <v>55099</v>
      </c>
      <c r="E11052" t="s">
        <v>33175</v>
      </c>
      <c r="F11052" s="3">
        <v>41460</v>
      </c>
      <c r="K11052" t="s">
        <v>15</v>
      </c>
      <c r="L11052">
        <v>2008.45</v>
      </c>
      <c r="M11052">
        <v>0.04</v>
      </c>
      <c r="N11052" t="s">
        <v>11079</v>
      </c>
      <c r="O11052" s="2" t="s">
        <v>16</v>
      </c>
    </row>
    <row r="11053" spans="1:15" x14ac:dyDescent="0.25">
      <c r="A11053" s="2" t="s">
        <v>14</v>
      </c>
      <c r="B11053" s="8" t="s">
        <v>75164</v>
      </c>
      <c r="C11053" s="7" t="s">
        <v>64107</v>
      </c>
      <c r="D11053" t="s">
        <v>55100</v>
      </c>
      <c r="E11053" t="s">
        <v>33176</v>
      </c>
      <c r="F11053" s="3">
        <v>41530</v>
      </c>
      <c r="K11053" t="s">
        <v>15</v>
      </c>
      <c r="L11053">
        <v>3081.87</v>
      </c>
      <c r="M11053">
        <v>0.06</v>
      </c>
      <c r="N11053" t="s">
        <v>11080</v>
      </c>
      <c r="O11053" s="2" t="s">
        <v>16</v>
      </c>
    </row>
    <row r="11054" spans="1:15" x14ac:dyDescent="0.25">
      <c r="A11054" s="2" t="s">
        <v>14</v>
      </c>
      <c r="B11054" s="8" t="s">
        <v>75165</v>
      </c>
      <c r="C11054" s="7" t="s">
        <v>64107</v>
      </c>
      <c r="D11054" t="s">
        <v>55101</v>
      </c>
      <c r="E11054" t="s">
        <v>33177</v>
      </c>
      <c r="F11054" s="3">
        <v>41445</v>
      </c>
      <c r="K11054" t="s">
        <v>15</v>
      </c>
      <c r="L11054">
        <v>13300.58</v>
      </c>
      <c r="M11054">
        <v>0.26</v>
      </c>
      <c r="N11054" t="s">
        <v>11081</v>
      </c>
      <c r="O11054" s="2" t="s">
        <v>16</v>
      </c>
    </row>
    <row r="11055" spans="1:15" x14ac:dyDescent="0.25">
      <c r="A11055" s="2" t="s">
        <v>14</v>
      </c>
      <c r="B11055" s="8" t="s">
        <v>75166</v>
      </c>
      <c r="C11055" s="7" t="s">
        <v>64107</v>
      </c>
      <c r="D11055" t="s">
        <v>55102</v>
      </c>
      <c r="E11055" t="s">
        <v>33178</v>
      </c>
      <c r="F11055" s="3">
        <v>41460</v>
      </c>
      <c r="K11055" t="s">
        <v>15</v>
      </c>
      <c r="L11055">
        <v>3420.68</v>
      </c>
      <c r="M11055">
        <v>7.0000000000000007E-2</v>
      </c>
      <c r="N11055" t="s">
        <v>11082</v>
      </c>
      <c r="O11055" s="2" t="s">
        <v>16</v>
      </c>
    </row>
    <row r="11056" spans="1:15" x14ac:dyDescent="0.25">
      <c r="A11056" s="2" t="s">
        <v>14</v>
      </c>
      <c r="B11056" s="8" t="s">
        <v>75167</v>
      </c>
      <c r="C11056" s="7" t="s">
        <v>64107</v>
      </c>
      <c r="D11056" t="s">
        <v>55103</v>
      </c>
      <c r="E11056" t="s">
        <v>33179</v>
      </c>
      <c r="F11056" s="3">
        <v>41438</v>
      </c>
      <c r="K11056" t="s">
        <v>15</v>
      </c>
      <c r="L11056">
        <v>1617.54</v>
      </c>
      <c r="M11056">
        <v>0.03</v>
      </c>
      <c r="N11056" t="s">
        <v>11083</v>
      </c>
      <c r="O11056" s="2" t="s">
        <v>16</v>
      </c>
    </row>
    <row r="11057" spans="1:15" x14ac:dyDescent="0.25">
      <c r="A11057" s="2" t="s">
        <v>14</v>
      </c>
      <c r="B11057" s="8" t="s">
        <v>75168</v>
      </c>
      <c r="C11057" s="7" t="s">
        <v>64107</v>
      </c>
      <c r="D11057" t="s">
        <v>55104</v>
      </c>
      <c r="E11057" t="s">
        <v>33180</v>
      </c>
      <c r="F11057" s="3">
        <v>41473</v>
      </c>
      <c r="K11057" t="s">
        <v>15</v>
      </c>
      <c r="L11057">
        <v>2001.23</v>
      </c>
      <c r="M11057">
        <v>0.04</v>
      </c>
      <c r="N11057" t="s">
        <v>11084</v>
      </c>
      <c r="O11057" s="2" t="s">
        <v>16</v>
      </c>
    </row>
    <row r="11058" spans="1:15" x14ac:dyDescent="0.25">
      <c r="A11058" s="2" t="s">
        <v>14</v>
      </c>
      <c r="B11058" s="8" t="s">
        <v>75169</v>
      </c>
      <c r="C11058" s="7" t="s">
        <v>64107</v>
      </c>
      <c r="D11058" t="s">
        <v>55105</v>
      </c>
      <c r="E11058" t="s">
        <v>33181</v>
      </c>
      <c r="F11058" s="3">
        <v>41530</v>
      </c>
      <c r="K11058" t="s">
        <v>15</v>
      </c>
      <c r="L11058">
        <v>3465.84</v>
      </c>
      <c r="M11058">
        <v>7.0000000000000007E-2</v>
      </c>
      <c r="N11058" t="s">
        <v>11085</v>
      </c>
      <c r="O11058" s="2" t="s">
        <v>16</v>
      </c>
    </row>
    <row r="11059" spans="1:15" x14ac:dyDescent="0.25">
      <c r="A11059" s="2" t="s">
        <v>14</v>
      </c>
      <c r="B11059" s="8" t="s">
        <v>75170</v>
      </c>
      <c r="C11059" s="7" t="s">
        <v>64107</v>
      </c>
      <c r="D11059" t="s">
        <v>55106</v>
      </c>
      <c r="E11059" t="s">
        <v>33182</v>
      </c>
      <c r="F11059" s="3">
        <v>41460</v>
      </c>
      <c r="K11059" t="s">
        <v>15</v>
      </c>
      <c r="L11059">
        <v>2849.69</v>
      </c>
      <c r="M11059">
        <v>0.06</v>
      </c>
      <c r="N11059" t="s">
        <v>11086</v>
      </c>
      <c r="O11059" s="2" t="s">
        <v>16</v>
      </c>
    </row>
    <row r="11060" spans="1:15" x14ac:dyDescent="0.25">
      <c r="A11060" s="2" t="s">
        <v>14</v>
      </c>
      <c r="B11060" s="8" t="s">
        <v>75171</v>
      </c>
      <c r="C11060" s="7" t="s">
        <v>64107</v>
      </c>
      <c r="D11060" t="s">
        <v>55107</v>
      </c>
      <c r="E11060" t="s">
        <v>33183</v>
      </c>
      <c r="F11060" s="3">
        <v>41535</v>
      </c>
      <c r="K11060" t="s">
        <v>15</v>
      </c>
      <c r="L11060">
        <v>49023.13</v>
      </c>
      <c r="M11060">
        <v>0.95</v>
      </c>
      <c r="N11060" t="s">
        <v>11087</v>
      </c>
      <c r="O11060" s="2" t="s">
        <v>16</v>
      </c>
    </row>
    <row r="11061" spans="1:15" x14ac:dyDescent="0.25">
      <c r="A11061" s="2" t="s">
        <v>14</v>
      </c>
      <c r="B11061" s="8" t="s">
        <v>75172</v>
      </c>
      <c r="C11061" s="7" t="s">
        <v>64107</v>
      </c>
      <c r="D11061" t="s">
        <v>55108</v>
      </c>
      <c r="E11061" t="s">
        <v>33184</v>
      </c>
      <c r="F11061" s="3">
        <v>41436</v>
      </c>
      <c r="K11061" t="s">
        <v>15</v>
      </c>
      <c r="L11061">
        <v>2286.9</v>
      </c>
      <c r="M11061">
        <v>0.04</v>
      </c>
      <c r="N11061" t="s">
        <v>11088</v>
      </c>
      <c r="O11061" s="2" t="s">
        <v>16</v>
      </c>
    </row>
    <row r="11062" spans="1:15" x14ac:dyDescent="0.25">
      <c r="A11062" s="2" t="s">
        <v>14</v>
      </c>
      <c r="B11062" s="8" t="s">
        <v>75173</v>
      </c>
      <c r="C11062" s="7" t="s">
        <v>64107</v>
      </c>
      <c r="D11062" t="s">
        <v>55109</v>
      </c>
      <c r="E11062" t="s">
        <v>33185</v>
      </c>
      <c r="F11062" s="3">
        <v>41432</v>
      </c>
      <c r="K11062" t="s">
        <v>15</v>
      </c>
      <c r="L11062">
        <v>3706.64</v>
      </c>
      <c r="M11062">
        <v>7.0000000000000007E-2</v>
      </c>
      <c r="N11062" t="s">
        <v>11089</v>
      </c>
      <c r="O11062" s="2" t="s">
        <v>16</v>
      </c>
    </row>
    <row r="11063" spans="1:15" x14ac:dyDescent="0.25">
      <c r="A11063" s="2" t="s">
        <v>14</v>
      </c>
      <c r="B11063" s="8" t="s">
        <v>75174</v>
      </c>
      <c r="C11063" s="7" t="s">
        <v>64107</v>
      </c>
      <c r="D11063" t="s">
        <v>55110</v>
      </c>
      <c r="E11063" t="s">
        <v>33186</v>
      </c>
      <c r="F11063" s="3">
        <v>41437</v>
      </c>
      <c r="K11063" t="s">
        <v>15</v>
      </c>
      <c r="L11063">
        <v>2369.0100000000002</v>
      </c>
      <c r="M11063">
        <v>0.05</v>
      </c>
      <c r="N11063" t="s">
        <v>11090</v>
      </c>
      <c r="O11063" s="2" t="s">
        <v>16</v>
      </c>
    </row>
    <row r="11064" spans="1:15" x14ac:dyDescent="0.25">
      <c r="A11064" s="2" t="s">
        <v>14</v>
      </c>
      <c r="B11064" s="8" t="s">
        <v>75175</v>
      </c>
      <c r="C11064" s="7" t="s">
        <v>64107</v>
      </c>
      <c r="D11064" t="s">
        <v>55111</v>
      </c>
      <c r="E11064" t="s">
        <v>33187</v>
      </c>
      <c r="F11064" s="3">
        <v>40619</v>
      </c>
      <c r="K11064" t="s">
        <v>15</v>
      </c>
      <c r="L11064">
        <v>2221.33</v>
      </c>
      <c r="M11064">
        <v>0.04</v>
      </c>
      <c r="N11064" t="s">
        <v>11091</v>
      </c>
      <c r="O11064" s="2" t="s">
        <v>16</v>
      </c>
    </row>
    <row r="11065" spans="1:15" x14ac:dyDescent="0.25">
      <c r="A11065" s="2" t="s">
        <v>14</v>
      </c>
      <c r="B11065" s="8" t="s">
        <v>75176</v>
      </c>
      <c r="C11065" s="7" t="s">
        <v>64107</v>
      </c>
      <c r="D11065" t="s">
        <v>55112</v>
      </c>
      <c r="E11065" t="s">
        <v>33188</v>
      </c>
      <c r="F11065" s="3">
        <v>41465</v>
      </c>
      <c r="K11065" t="s">
        <v>15</v>
      </c>
      <c r="L11065">
        <v>3615.23</v>
      </c>
      <c r="M11065">
        <v>7.0000000000000007E-2</v>
      </c>
      <c r="N11065" t="s">
        <v>11092</v>
      </c>
      <c r="O11065" s="2" t="s">
        <v>16</v>
      </c>
    </row>
    <row r="11066" spans="1:15" x14ac:dyDescent="0.25">
      <c r="A11066" s="2" t="s">
        <v>14</v>
      </c>
      <c r="B11066" s="8" t="s">
        <v>75177</v>
      </c>
      <c r="C11066" s="7" t="s">
        <v>64107</v>
      </c>
      <c r="D11066" t="s">
        <v>55113</v>
      </c>
      <c r="E11066" t="s">
        <v>33189</v>
      </c>
      <c r="F11066" s="3">
        <v>41480</v>
      </c>
      <c r="K11066" t="s">
        <v>15</v>
      </c>
      <c r="L11066">
        <v>3809.44</v>
      </c>
      <c r="M11066">
        <v>7.0000000000000007E-2</v>
      </c>
      <c r="N11066" t="s">
        <v>11093</v>
      </c>
      <c r="O11066" s="2" t="s">
        <v>16</v>
      </c>
    </row>
    <row r="11067" spans="1:15" x14ac:dyDescent="0.25">
      <c r="A11067" s="2" t="s">
        <v>14</v>
      </c>
      <c r="B11067" s="8" t="s">
        <v>75178</v>
      </c>
      <c r="C11067" s="7" t="s">
        <v>64107</v>
      </c>
      <c r="D11067" t="s">
        <v>55114</v>
      </c>
      <c r="E11067" t="s">
        <v>33190</v>
      </c>
      <c r="F11067" s="3">
        <v>41325</v>
      </c>
      <c r="K11067" t="s">
        <v>15</v>
      </c>
      <c r="L11067">
        <v>13420.29</v>
      </c>
      <c r="M11067">
        <v>0.26</v>
      </c>
      <c r="N11067" t="s">
        <v>11094</v>
      </c>
      <c r="O11067" s="2" t="s">
        <v>16</v>
      </c>
    </row>
    <row r="11068" spans="1:15" x14ac:dyDescent="0.25">
      <c r="A11068" s="2" t="s">
        <v>14</v>
      </c>
      <c r="B11068" s="8" t="s">
        <v>75179</v>
      </c>
      <c r="C11068" s="7" t="s">
        <v>64107</v>
      </c>
      <c r="D11068" t="s">
        <v>55115</v>
      </c>
      <c r="E11068" t="s">
        <v>33191</v>
      </c>
      <c r="F11068" s="3">
        <v>41463</v>
      </c>
      <c r="K11068" t="s">
        <v>15</v>
      </c>
      <c r="L11068">
        <v>4373.62</v>
      </c>
      <c r="M11068">
        <v>0.08</v>
      </c>
      <c r="N11068" t="s">
        <v>11095</v>
      </c>
      <c r="O11068" s="2" t="s">
        <v>16</v>
      </c>
    </row>
    <row r="11069" spans="1:15" x14ac:dyDescent="0.25">
      <c r="A11069" s="2" t="s">
        <v>14</v>
      </c>
      <c r="B11069" s="8" t="s">
        <v>75180</v>
      </c>
      <c r="C11069" s="7" t="s">
        <v>64107</v>
      </c>
      <c r="D11069" t="s">
        <v>55116</v>
      </c>
      <c r="E11069" t="s">
        <v>33192</v>
      </c>
      <c r="F11069" s="3">
        <v>40668</v>
      </c>
      <c r="K11069" t="s">
        <v>15</v>
      </c>
      <c r="L11069">
        <v>6478.83</v>
      </c>
      <c r="M11069">
        <v>0.13</v>
      </c>
      <c r="N11069" t="s">
        <v>11096</v>
      </c>
      <c r="O11069" s="2" t="s">
        <v>16</v>
      </c>
    </row>
    <row r="11070" spans="1:15" x14ac:dyDescent="0.25">
      <c r="A11070" s="2" t="s">
        <v>14</v>
      </c>
      <c r="B11070" s="8" t="s">
        <v>75181</v>
      </c>
      <c r="C11070" s="7" t="s">
        <v>64107</v>
      </c>
      <c r="D11070" t="s">
        <v>46517</v>
      </c>
      <c r="E11070" t="s">
        <v>33193</v>
      </c>
      <c r="F11070" s="3">
        <v>40598</v>
      </c>
      <c r="K11070" t="s">
        <v>15</v>
      </c>
      <c r="L11070">
        <v>7717.56</v>
      </c>
      <c r="M11070">
        <v>0.15</v>
      </c>
      <c r="N11070" t="s">
        <v>11097</v>
      </c>
      <c r="O11070" s="2" t="s">
        <v>16</v>
      </c>
    </row>
    <row r="11071" spans="1:15" x14ac:dyDescent="0.25">
      <c r="A11071" s="2" t="s">
        <v>14</v>
      </c>
      <c r="B11071" s="8" t="s">
        <v>75182</v>
      </c>
      <c r="C11071" s="7" t="s">
        <v>64107</v>
      </c>
      <c r="D11071" t="s">
        <v>55117</v>
      </c>
      <c r="E11071" t="s">
        <v>33194</v>
      </c>
      <c r="F11071" s="3">
        <v>41682</v>
      </c>
      <c r="K11071" t="s">
        <v>15</v>
      </c>
      <c r="L11071">
        <v>1795.53</v>
      </c>
      <c r="M11071">
        <v>0.03</v>
      </c>
      <c r="N11071" t="s">
        <v>11098</v>
      </c>
      <c r="O11071" s="2" t="s">
        <v>16</v>
      </c>
    </row>
    <row r="11072" spans="1:15" x14ac:dyDescent="0.25">
      <c r="A11072" s="2" t="s">
        <v>14</v>
      </c>
      <c r="B11072" s="8" t="s">
        <v>75183</v>
      </c>
      <c r="C11072" s="7" t="s">
        <v>64107</v>
      </c>
      <c r="D11072" t="s">
        <v>55118</v>
      </c>
      <c r="E11072" t="s">
        <v>33195</v>
      </c>
      <c r="F11072" s="3">
        <v>41439</v>
      </c>
      <c r="K11072" t="s">
        <v>15</v>
      </c>
      <c r="L11072">
        <v>4292.8100000000004</v>
      </c>
      <c r="M11072">
        <v>0.08</v>
      </c>
      <c r="N11072" t="s">
        <v>11099</v>
      </c>
      <c r="O11072" s="2" t="s">
        <v>16</v>
      </c>
    </row>
    <row r="11073" spans="1:15" x14ac:dyDescent="0.25">
      <c r="A11073" s="2" t="s">
        <v>14</v>
      </c>
      <c r="B11073" s="8" t="s">
        <v>75184</v>
      </c>
      <c r="C11073" s="7" t="s">
        <v>64107</v>
      </c>
      <c r="D11073" t="s">
        <v>55119</v>
      </c>
      <c r="E11073" t="s">
        <v>33196</v>
      </c>
      <c r="F11073" s="3">
        <v>40597</v>
      </c>
      <c r="K11073" t="s">
        <v>15</v>
      </c>
      <c r="L11073">
        <v>10739.11</v>
      </c>
      <c r="M11073">
        <v>0.21</v>
      </c>
      <c r="N11073" t="s">
        <v>11100</v>
      </c>
      <c r="O11073" s="2" t="s">
        <v>16</v>
      </c>
    </row>
    <row r="11074" spans="1:15" x14ac:dyDescent="0.25">
      <c r="A11074" s="2" t="s">
        <v>14</v>
      </c>
      <c r="B11074" s="8" t="s">
        <v>75185</v>
      </c>
      <c r="C11074" s="7" t="s">
        <v>64107</v>
      </c>
      <c r="D11074" t="s">
        <v>55120</v>
      </c>
      <c r="E11074" t="s">
        <v>33197</v>
      </c>
      <c r="F11074" s="3">
        <v>41554</v>
      </c>
      <c r="K11074" t="s">
        <v>15</v>
      </c>
      <c r="L11074">
        <v>1738.63</v>
      </c>
      <c r="M11074">
        <v>0.03</v>
      </c>
      <c r="N11074" t="s">
        <v>11101</v>
      </c>
      <c r="O11074" s="2" t="s">
        <v>16</v>
      </c>
    </row>
    <row r="11075" spans="1:15" x14ac:dyDescent="0.25">
      <c r="A11075" s="2" t="s">
        <v>14</v>
      </c>
      <c r="B11075" s="8" t="s">
        <v>75186</v>
      </c>
      <c r="C11075" s="7" t="s">
        <v>64107</v>
      </c>
      <c r="D11075" t="s">
        <v>55121</v>
      </c>
      <c r="E11075" t="s">
        <v>33198</v>
      </c>
      <c r="F11075" s="3">
        <v>40604</v>
      </c>
      <c r="K11075" t="s">
        <v>15</v>
      </c>
      <c r="L11075">
        <v>7763.59</v>
      </c>
      <c r="M11075">
        <v>0.15</v>
      </c>
      <c r="N11075" t="s">
        <v>11102</v>
      </c>
      <c r="O11075" s="2" t="s">
        <v>16</v>
      </c>
    </row>
    <row r="11076" spans="1:15" x14ac:dyDescent="0.25">
      <c r="A11076" s="2" t="s">
        <v>14</v>
      </c>
      <c r="B11076" s="8" t="s">
        <v>75187</v>
      </c>
      <c r="C11076" s="7" t="s">
        <v>64107</v>
      </c>
      <c r="D11076" t="s">
        <v>55122</v>
      </c>
      <c r="E11076" t="s">
        <v>33199</v>
      </c>
      <c r="F11076" s="3">
        <v>41480</v>
      </c>
      <c r="K11076" t="s">
        <v>15</v>
      </c>
      <c r="L11076">
        <v>3638.49</v>
      </c>
      <c r="M11076">
        <v>7.0000000000000007E-2</v>
      </c>
      <c r="N11076" t="s">
        <v>11103</v>
      </c>
      <c r="O11076" s="2" t="s">
        <v>16</v>
      </c>
    </row>
    <row r="11077" spans="1:15" x14ac:dyDescent="0.25">
      <c r="A11077" s="2" t="s">
        <v>14</v>
      </c>
      <c r="B11077" s="8" t="s">
        <v>75188</v>
      </c>
      <c r="C11077" s="7" t="s">
        <v>64107</v>
      </c>
      <c r="D11077" t="s">
        <v>55123</v>
      </c>
      <c r="E11077" t="s">
        <v>33200</v>
      </c>
      <c r="F11077" s="3">
        <v>41442</v>
      </c>
      <c r="K11077" t="s">
        <v>15</v>
      </c>
      <c r="L11077">
        <v>3089.06</v>
      </c>
      <c r="M11077">
        <v>0.06</v>
      </c>
      <c r="N11077" t="s">
        <v>11104</v>
      </c>
      <c r="O11077" s="2" t="s">
        <v>16</v>
      </c>
    </row>
    <row r="11078" spans="1:15" x14ac:dyDescent="0.25">
      <c r="A11078" s="2" t="s">
        <v>14</v>
      </c>
      <c r="B11078" s="8" t="s">
        <v>75189</v>
      </c>
      <c r="C11078" s="7" t="s">
        <v>64107</v>
      </c>
      <c r="D11078" t="s">
        <v>55124</v>
      </c>
      <c r="E11078" t="s">
        <v>33201</v>
      </c>
      <c r="F11078" s="3">
        <v>41529</v>
      </c>
      <c r="K11078" t="s">
        <v>15</v>
      </c>
      <c r="L11078">
        <v>11260.9</v>
      </c>
      <c r="M11078">
        <v>0.22</v>
      </c>
      <c r="N11078" t="s">
        <v>11105</v>
      </c>
      <c r="O11078" s="2" t="s">
        <v>16</v>
      </c>
    </row>
    <row r="11079" spans="1:15" x14ac:dyDescent="0.25">
      <c r="A11079" s="2" t="s">
        <v>14</v>
      </c>
      <c r="B11079" s="8" t="s">
        <v>75190</v>
      </c>
      <c r="C11079" s="7" t="s">
        <v>64107</v>
      </c>
      <c r="D11079" t="s">
        <v>55125</v>
      </c>
      <c r="E11079" t="s">
        <v>33202</v>
      </c>
      <c r="F11079" s="3">
        <v>41530</v>
      </c>
      <c r="K11079" t="s">
        <v>15</v>
      </c>
      <c r="L11079">
        <v>4375.05</v>
      </c>
      <c r="M11079">
        <v>0.09</v>
      </c>
      <c r="N11079" t="s">
        <v>11106</v>
      </c>
      <c r="O11079" s="2" t="s">
        <v>16</v>
      </c>
    </row>
    <row r="11080" spans="1:15" x14ac:dyDescent="0.25">
      <c r="A11080" s="2" t="s">
        <v>14</v>
      </c>
      <c r="B11080" s="8" t="s">
        <v>75191</v>
      </c>
      <c r="C11080" s="7" t="s">
        <v>64107</v>
      </c>
      <c r="D11080" t="s">
        <v>55126</v>
      </c>
      <c r="E11080" t="s">
        <v>33203</v>
      </c>
      <c r="F11080" s="3">
        <v>41514</v>
      </c>
      <c r="K11080" t="s">
        <v>15</v>
      </c>
      <c r="L11080">
        <v>17176.080000000002</v>
      </c>
      <c r="M11080">
        <v>0.33</v>
      </c>
      <c r="N11080" t="s">
        <v>11107</v>
      </c>
      <c r="O11080" s="2" t="s">
        <v>16</v>
      </c>
    </row>
    <row r="11081" spans="1:15" x14ac:dyDescent="0.25">
      <c r="A11081" s="2" t="s">
        <v>14</v>
      </c>
      <c r="B11081" s="8" t="s">
        <v>75192</v>
      </c>
      <c r="C11081" s="7" t="s">
        <v>64107</v>
      </c>
      <c r="D11081" t="s">
        <v>55127</v>
      </c>
      <c r="E11081" t="s">
        <v>33204</v>
      </c>
      <c r="F11081" s="3">
        <v>41480</v>
      </c>
      <c r="K11081" t="s">
        <v>15</v>
      </c>
      <c r="L11081">
        <v>4204.5600000000004</v>
      </c>
      <c r="M11081">
        <v>0.08</v>
      </c>
      <c r="N11081" t="s">
        <v>11108</v>
      </c>
      <c r="O11081" s="2" t="s">
        <v>16</v>
      </c>
    </row>
    <row r="11082" spans="1:15" x14ac:dyDescent="0.25">
      <c r="A11082" s="2" t="s">
        <v>14</v>
      </c>
      <c r="B11082" s="8" t="s">
        <v>75193</v>
      </c>
      <c r="C11082" s="7" t="s">
        <v>64107</v>
      </c>
      <c r="D11082" t="s">
        <v>55128</v>
      </c>
      <c r="E11082" t="s">
        <v>33205</v>
      </c>
      <c r="F11082" s="3">
        <v>40716</v>
      </c>
      <c r="K11082" t="s">
        <v>15</v>
      </c>
      <c r="L11082">
        <v>8350.26</v>
      </c>
      <c r="M11082">
        <v>0.16</v>
      </c>
      <c r="N11082" t="s">
        <v>11109</v>
      </c>
      <c r="O11082" s="2" t="s">
        <v>16</v>
      </c>
    </row>
    <row r="11083" spans="1:15" x14ac:dyDescent="0.25">
      <c r="A11083" s="2" t="s">
        <v>14</v>
      </c>
      <c r="B11083" s="8" t="s">
        <v>75194</v>
      </c>
      <c r="C11083" s="7" t="s">
        <v>64107</v>
      </c>
      <c r="D11083" t="s">
        <v>55129</v>
      </c>
      <c r="E11083" t="s">
        <v>33206</v>
      </c>
      <c r="F11083" s="3">
        <v>40860</v>
      </c>
      <c r="K11083" t="s">
        <v>15</v>
      </c>
      <c r="L11083">
        <v>6202.73</v>
      </c>
      <c r="M11083">
        <v>0.12</v>
      </c>
      <c r="N11083" t="s">
        <v>11110</v>
      </c>
      <c r="O11083" s="2" t="s">
        <v>16</v>
      </c>
    </row>
    <row r="11084" spans="1:15" x14ac:dyDescent="0.25">
      <c r="A11084" s="2" t="s">
        <v>14</v>
      </c>
      <c r="B11084" s="8" t="s">
        <v>75195</v>
      </c>
      <c r="C11084" s="7" t="s">
        <v>64107</v>
      </c>
      <c r="D11084" t="s">
        <v>55130</v>
      </c>
      <c r="E11084" t="s">
        <v>33207</v>
      </c>
      <c r="F11084" s="3">
        <v>41514</v>
      </c>
      <c r="K11084" t="s">
        <v>15</v>
      </c>
      <c r="L11084">
        <v>1989.59</v>
      </c>
      <c r="M11084">
        <v>0.04</v>
      </c>
      <c r="N11084" t="s">
        <v>11111</v>
      </c>
      <c r="O11084" s="2" t="s">
        <v>16</v>
      </c>
    </row>
    <row r="11085" spans="1:15" x14ac:dyDescent="0.25">
      <c r="A11085" s="2" t="s">
        <v>14</v>
      </c>
      <c r="B11085" s="8" t="s">
        <v>75196</v>
      </c>
      <c r="C11085" s="7" t="s">
        <v>64107</v>
      </c>
      <c r="D11085" t="s">
        <v>55131</v>
      </c>
      <c r="E11085" t="s">
        <v>33208</v>
      </c>
      <c r="F11085" s="3">
        <v>41690</v>
      </c>
      <c r="K11085" t="s">
        <v>15</v>
      </c>
      <c r="L11085">
        <v>2099.09</v>
      </c>
      <c r="M11085">
        <v>0.04</v>
      </c>
      <c r="N11085" t="s">
        <v>11112</v>
      </c>
      <c r="O11085" s="2" t="s">
        <v>16</v>
      </c>
    </row>
    <row r="11086" spans="1:15" x14ac:dyDescent="0.25">
      <c r="A11086" s="2" t="s">
        <v>14</v>
      </c>
      <c r="B11086" s="8" t="s">
        <v>75197</v>
      </c>
      <c r="C11086" s="7" t="s">
        <v>64107</v>
      </c>
      <c r="D11086" t="s">
        <v>55132</v>
      </c>
      <c r="E11086" t="s">
        <v>33209</v>
      </c>
      <c r="F11086" s="3">
        <v>41473</v>
      </c>
      <c r="K11086" t="s">
        <v>15</v>
      </c>
      <c r="L11086">
        <v>2072.62</v>
      </c>
      <c r="M11086">
        <v>0.04</v>
      </c>
      <c r="N11086" t="s">
        <v>11113</v>
      </c>
      <c r="O11086" s="2" t="s">
        <v>16</v>
      </c>
    </row>
    <row r="11087" spans="1:15" x14ac:dyDescent="0.25">
      <c r="A11087" s="2" t="s">
        <v>14</v>
      </c>
      <c r="B11087" s="8" t="s">
        <v>75198</v>
      </c>
      <c r="C11087" s="7" t="s">
        <v>64107</v>
      </c>
      <c r="D11087" t="s">
        <v>55133</v>
      </c>
      <c r="E11087" t="s">
        <v>33210</v>
      </c>
      <c r="F11087" s="3">
        <v>41465</v>
      </c>
      <c r="K11087" t="s">
        <v>15</v>
      </c>
      <c r="L11087">
        <v>3909.45</v>
      </c>
      <c r="M11087">
        <v>0.08</v>
      </c>
      <c r="N11087" t="s">
        <v>11114</v>
      </c>
      <c r="O11087" s="2" t="s">
        <v>16</v>
      </c>
    </row>
    <row r="11088" spans="1:15" x14ac:dyDescent="0.25">
      <c r="A11088" s="2" t="s">
        <v>14</v>
      </c>
      <c r="B11088" s="8" t="s">
        <v>75199</v>
      </c>
      <c r="C11088" s="7" t="s">
        <v>64107</v>
      </c>
      <c r="D11088" t="s">
        <v>55134</v>
      </c>
      <c r="E11088" t="s">
        <v>33211</v>
      </c>
      <c r="F11088" s="3">
        <v>40987</v>
      </c>
      <c r="K11088" t="s">
        <v>15</v>
      </c>
      <c r="L11088">
        <v>7441.05</v>
      </c>
      <c r="M11088">
        <v>0.14000000000000001</v>
      </c>
      <c r="N11088" t="s">
        <v>11115</v>
      </c>
      <c r="O11088" s="2" t="s">
        <v>16</v>
      </c>
    </row>
    <row r="11089" spans="1:15" x14ac:dyDescent="0.25">
      <c r="A11089" s="2" t="s">
        <v>14</v>
      </c>
      <c r="B11089" s="8" t="s">
        <v>75200</v>
      </c>
      <c r="C11089" s="7" t="s">
        <v>64107</v>
      </c>
      <c r="D11089" t="s">
        <v>55135</v>
      </c>
      <c r="E11089" t="s">
        <v>33212</v>
      </c>
      <c r="F11089" s="3">
        <v>41687</v>
      </c>
      <c r="K11089" t="s">
        <v>15</v>
      </c>
      <c r="L11089">
        <v>991.16</v>
      </c>
      <c r="M11089">
        <v>0.02</v>
      </c>
      <c r="N11089" t="s">
        <v>11116</v>
      </c>
      <c r="O11089" s="2" t="s">
        <v>16</v>
      </c>
    </row>
    <row r="11090" spans="1:15" x14ac:dyDescent="0.25">
      <c r="A11090" s="2" t="s">
        <v>14</v>
      </c>
      <c r="B11090" s="8" t="s">
        <v>75201</v>
      </c>
      <c r="C11090" s="7" t="s">
        <v>64107</v>
      </c>
      <c r="D11090" t="s">
        <v>55136</v>
      </c>
      <c r="E11090" t="s">
        <v>33213</v>
      </c>
      <c r="F11090" s="3">
        <v>41467</v>
      </c>
      <c r="K11090" t="s">
        <v>15</v>
      </c>
      <c r="L11090">
        <v>3466.54</v>
      </c>
      <c r="M11090">
        <v>7.0000000000000007E-2</v>
      </c>
      <c r="N11090" t="s">
        <v>11117</v>
      </c>
      <c r="O11090" s="2" t="s">
        <v>16</v>
      </c>
    </row>
    <row r="11091" spans="1:15" x14ac:dyDescent="0.25">
      <c r="A11091" s="2" t="s">
        <v>14</v>
      </c>
      <c r="B11091" s="8" t="s">
        <v>75202</v>
      </c>
      <c r="C11091" s="7" t="s">
        <v>64107</v>
      </c>
      <c r="D11091" t="s">
        <v>55137</v>
      </c>
      <c r="E11091" t="s">
        <v>33214</v>
      </c>
      <c r="F11091" s="3">
        <v>41530</v>
      </c>
      <c r="K11091" t="s">
        <v>15</v>
      </c>
      <c r="L11091">
        <v>3446.22</v>
      </c>
      <c r="M11091">
        <v>7.0000000000000007E-2</v>
      </c>
      <c r="N11091" t="s">
        <v>11118</v>
      </c>
      <c r="O11091" s="2" t="s">
        <v>16</v>
      </c>
    </row>
    <row r="11092" spans="1:15" x14ac:dyDescent="0.25">
      <c r="A11092" s="2" t="s">
        <v>14</v>
      </c>
      <c r="B11092" s="8" t="s">
        <v>75203</v>
      </c>
      <c r="C11092" s="7" t="s">
        <v>64107</v>
      </c>
      <c r="D11092" t="s">
        <v>55138</v>
      </c>
      <c r="E11092" t="s">
        <v>33215</v>
      </c>
      <c r="F11092" s="3">
        <v>40708</v>
      </c>
      <c r="K11092" t="s">
        <v>15</v>
      </c>
      <c r="L11092">
        <v>15490.34</v>
      </c>
      <c r="M11092">
        <v>0.3</v>
      </c>
      <c r="N11092" t="s">
        <v>11119</v>
      </c>
      <c r="O11092" s="2" t="s">
        <v>16</v>
      </c>
    </row>
    <row r="11093" spans="1:15" x14ac:dyDescent="0.25">
      <c r="A11093" s="2" t="s">
        <v>14</v>
      </c>
      <c r="B11093" s="8" t="s">
        <v>75204</v>
      </c>
      <c r="C11093" s="7" t="s">
        <v>64107</v>
      </c>
      <c r="D11093" t="s">
        <v>55139</v>
      </c>
      <c r="E11093" t="s">
        <v>33216</v>
      </c>
      <c r="F11093" s="3">
        <v>41530</v>
      </c>
      <c r="K11093" t="s">
        <v>15</v>
      </c>
      <c r="L11093">
        <v>3180.98</v>
      </c>
      <c r="M11093">
        <v>0.06</v>
      </c>
      <c r="N11093" t="s">
        <v>11120</v>
      </c>
      <c r="O11093" s="2" t="s">
        <v>16</v>
      </c>
    </row>
    <row r="11094" spans="1:15" x14ac:dyDescent="0.25">
      <c r="A11094" s="2" t="s">
        <v>14</v>
      </c>
      <c r="B11094" s="8" t="s">
        <v>75205</v>
      </c>
      <c r="C11094" s="7" t="s">
        <v>64107</v>
      </c>
      <c r="D11094" t="s">
        <v>55140</v>
      </c>
      <c r="E11094" t="s">
        <v>33217</v>
      </c>
      <c r="F11094" s="3">
        <v>41446</v>
      </c>
      <c r="K11094" t="s">
        <v>15</v>
      </c>
      <c r="L11094">
        <v>3651.66</v>
      </c>
      <c r="M11094">
        <v>7.0000000000000007E-2</v>
      </c>
      <c r="N11094" t="s">
        <v>11121</v>
      </c>
      <c r="O11094" s="2" t="s">
        <v>16</v>
      </c>
    </row>
    <row r="11095" spans="1:15" x14ac:dyDescent="0.25">
      <c r="A11095" s="2" t="s">
        <v>14</v>
      </c>
      <c r="B11095" s="8" t="s">
        <v>75206</v>
      </c>
      <c r="C11095" s="7" t="s">
        <v>64107</v>
      </c>
      <c r="D11095" t="s">
        <v>55141</v>
      </c>
      <c r="E11095" t="s">
        <v>33218</v>
      </c>
      <c r="F11095" s="3">
        <v>41473</v>
      </c>
      <c r="K11095" t="s">
        <v>15</v>
      </c>
      <c r="L11095">
        <v>10936.55</v>
      </c>
      <c r="M11095">
        <v>0.21</v>
      </c>
      <c r="N11095" t="s">
        <v>11122</v>
      </c>
      <c r="O11095" s="2" t="s">
        <v>16</v>
      </c>
    </row>
    <row r="11096" spans="1:15" x14ac:dyDescent="0.25">
      <c r="A11096" s="2" t="s">
        <v>14</v>
      </c>
      <c r="B11096" s="8" t="s">
        <v>75207</v>
      </c>
      <c r="C11096" s="7" t="s">
        <v>64107</v>
      </c>
      <c r="D11096" t="s">
        <v>55142</v>
      </c>
      <c r="E11096" t="s">
        <v>33219</v>
      </c>
      <c r="F11096" s="3">
        <v>41446</v>
      </c>
      <c r="K11096" t="s">
        <v>15</v>
      </c>
      <c r="L11096">
        <v>3162.38</v>
      </c>
      <c r="M11096">
        <v>0.06</v>
      </c>
      <c r="N11096" t="s">
        <v>11123</v>
      </c>
      <c r="O11096" s="2" t="s">
        <v>16</v>
      </c>
    </row>
    <row r="11097" spans="1:15" x14ac:dyDescent="0.25">
      <c r="A11097" s="2" t="s">
        <v>14</v>
      </c>
      <c r="B11097" s="8" t="s">
        <v>75208</v>
      </c>
      <c r="C11097" s="7" t="s">
        <v>64107</v>
      </c>
      <c r="D11097" t="s">
        <v>55143</v>
      </c>
      <c r="E11097" t="s">
        <v>33220</v>
      </c>
      <c r="F11097" s="3">
        <v>41827</v>
      </c>
      <c r="K11097" t="s">
        <v>15</v>
      </c>
      <c r="L11097">
        <v>13635.3</v>
      </c>
      <c r="M11097">
        <v>0.26</v>
      </c>
      <c r="N11097" t="s">
        <v>11124</v>
      </c>
      <c r="O11097" s="2" t="s">
        <v>16</v>
      </c>
    </row>
    <row r="11098" spans="1:15" x14ac:dyDescent="0.25">
      <c r="A11098" s="2" t="s">
        <v>14</v>
      </c>
      <c r="B11098" s="8" t="s">
        <v>75209</v>
      </c>
      <c r="C11098" s="7" t="s">
        <v>64107</v>
      </c>
      <c r="D11098" t="s">
        <v>55144</v>
      </c>
      <c r="E11098" t="s">
        <v>33221</v>
      </c>
      <c r="F11098" s="3">
        <v>40381</v>
      </c>
      <c r="K11098" t="s">
        <v>15</v>
      </c>
      <c r="L11098">
        <v>5820.93</v>
      </c>
      <c r="M11098">
        <v>0.11</v>
      </c>
      <c r="N11098" t="s">
        <v>11125</v>
      </c>
      <c r="O11098" s="2" t="s">
        <v>16</v>
      </c>
    </row>
    <row r="11099" spans="1:15" x14ac:dyDescent="0.25">
      <c r="A11099" s="2" t="s">
        <v>14</v>
      </c>
      <c r="B11099" s="8" t="s">
        <v>75210</v>
      </c>
      <c r="C11099" s="7" t="s">
        <v>64107</v>
      </c>
      <c r="D11099" t="s">
        <v>55145</v>
      </c>
      <c r="E11099" t="s">
        <v>33222</v>
      </c>
      <c r="F11099" s="3">
        <v>40675</v>
      </c>
      <c r="K11099" t="s">
        <v>15</v>
      </c>
      <c r="L11099">
        <v>4479.87</v>
      </c>
      <c r="M11099">
        <v>0.09</v>
      </c>
      <c r="N11099" t="s">
        <v>11126</v>
      </c>
      <c r="O11099" s="2" t="s">
        <v>16</v>
      </c>
    </row>
    <row r="11100" spans="1:15" x14ac:dyDescent="0.25">
      <c r="A11100" s="2" t="s">
        <v>14</v>
      </c>
      <c r="B11100" s="8" t="s">
        <v>75211</v>
      </c>
      <c r="C11100" s="7" t="s">
        <v>64107</v>
      </c>
      <c r="D11100" t="s">
        <v>55146</v>
      </c>
      <c r="E11100" t="s">
        <v>33223</v>
      </c>
      <c r="F11100" s="3">
        <v>40617</v>
      </c>
      <c r="K11100" t="s">
        <v>15</v>
      </c>
      <c r="L11100">
        <v>8783.7199999999993</v>
      </c>
      <c r="M11100">
        <v>0.17</v>
      </c>
      <c r="N11100" t="s">
        <v>11127</v>
      </c>
      <c r="O11100" s="2" t="s">
        <v>16</v>
      </c>
    </row>
    <row r="11101" spans="1:15" x14ac:dyDescent="0.25">
      <c r="A11101" s="2" t="s">
        <v>14</v>
      </c>
      <c r="B11101" s="8" t="s">
        <v>75212</v>
      </c>
      <c r="C11101" s="7" t="s">
        <v>64107</v>
      </c>
      <c r="D11101" t="s">
        <v>55147</v>
      </c>
      <c r="E11101" t="s">
        <v>33224</v>
      </c>
      <c r="F11101" s="3">
        <v>41688</v>
      </c>
      <c r="K11101" t="s">
        <v>15</v>
      </c>
      <c r="L11101">
        <v>1919</v>
      </c>
      <c r="M11101">
        <v>0.04</v>
      </c>
      <c r="N11101" t="s">
        <v>11128</v>
      </c>
      <c r="O11101" s="2" t="s">
        <v>16</v>
      </c>
    </row>
    <row r="11102" spans="1:15" x14ac:dyDescent="0.25">
      <c r="A11102" s="2" t="s">
        <v>14</v>
      </c>
      <c r="B11102" s="8" t="s">
        <v>75213</v>
      </c>
      <c r="C11102" s="7" t="s">
        <v>64107</v>
      </c>
      <c r="D11102" t="s">
        <v>55148</v>
      </c>
      <c r="E11102" t="s">
        <v>33225</v>
      </c>
      <c r="F11102" s="3">
        <v>41436</v>
      </c>
      <c r="K11102" t="s">
        <v>15</v>
      </c>
      <c r="L11102">
        <v>5081.3599999999997</v>
      </c>
      <c r="M11102">
        <v>0.1</v>
      </c>
      <c r="N11102" t="s">
        <v>11129</v>
      </c>
      <c r="O11102" s="2" t="s">
        <v>16</v>
      </c>
    </row>
    <row r="11103" spans="1:15" x14ac:dyDescent="0.25">
      <c r="A11103" s="2" t="s">
        <v>14</v>
      </c>
      <c r="B11103" s="8" t="s">
        <v>75214</v>
      </c>
      <c r="C11103" s="7" t="s">
        <v>64107</v>
      </c>
      <c r="D11103" t="s">
        <v>55149</v>
      </c>
      <c r="E11103" t="s">
        <v>33226</v>
      </c>
      <c r="F11103" s="3">
        <v>41438</v>
      </c>
      <c r="K11103" t="s">
        <v>15</v>
      </c>
      <c r="L11103">
        <v>2117.64</v>
      </c>
      <c r="M11103">
        <v>0.04</v>
      </c>
      <c r="N11103" t="s">
        <v>11130</v>
      </c>
      <c r="O11103" s="2" t="s">
        <v>16</v>
      </c>
    </row>
    <row r="11104" spans="1:15" x14ac:dyDescent="0.25">
      <c r="A11104" s="2" t="s">
        <v>14</v>
      </c>
      <c r="B11104" s="8" t="s">
        <v>75215</v>
      </c>
      <c r="C11104" s="7" t="s">
        <v>64107</v>
      </c>
      <c r="D11104" t="s">
        <v>55150</v>
      </c>
      <c r="E11104" t="s">
        <v>33227</v>
      </c>
      <c r="F11104" s="3">
        <v>41221</v>
      </c>
      <c r="K11104" t="s">
        <v>15</v>
      </c>
      <c r="L11104">
        <v>8371.33</v>
      </c>
      <c r="M11104">
        <v>0.16</v>
      </c>
      <c r="N11104" t="s">
        <v>11131</v>
      </c>
      <c r="O11104" s="2" t="s">
        <v>16</v>
      </c>
    </row>
    <row r="11105" spans="1:15" x14ac:dyDescent="0.25">
      <c r="A11105" s="2" t="s">
        <v>14</v>
      </c>
      <c r="B11105" s="8" t="s">
        <v>75216</v>
      </c>
      <c r="C11105" s="7" t="s">
        <v>64107</v>
      </c>
      <c r="D11105" t="s">
        <v>55151</v>
      </c>
      <c r="E11105" t="s">
        <v>33228</v>
      </c>
      <c r="F11105" s="3">
        <v>40675</v>
      </c>
      <c r="K11105" t="s">
        <v>15</v>
      </c>
      <c r="L11105">
        <v>21509.91</v>
      </c>
      <c r="M11105">
        <v>0.42</v>
      </c>
      <c r="N11105" t="s">
        <v>11132</v>
      </c>
      <c r="O11105" s="2" t="s">
        <v>16</v>
      </c>
    </row>
    <row r="11106" spans="1:15" x14ac:dyDescent="0.25">
      <c r="A11106" s="2" t="s">
        <v>14</v>
      </c>
      <c r="B11106" s="8" t="s">
        <v>75217</v>
      </c>
      <c r="C11106" s="7" t="s">
        <v>64107</v>
      </c>
      <c r="D11106" t="s">
        <v>55152</v>
      </c>
      <c r="E11106" t="s">
        <v>33229</v>
      </c>
      <c r="F11106" s="3">
        <v>41116</v>
      </c>
      <c r="K11106" t="s">
        <v>15</v>
      </c>
      <c r="L11106">
        <v>11981.17</v>
      </c>
      <c r="M11106">
        <v>0.23</v>
      </c>
      <c r="N11106" t="s">
        <v>11133</v>
      </c>
      <c r="O11106" s="2" t="s">
        <v>16</v>
      </c>
    </row>
    <row r="11107" spans="1:15" x14ac:dyDescent="0.25">
      <c r="A11107" s="2" t="s">
        <v>14</v>
      </c>
      <c r="B11107" s="8" t="s">
        <v>75218</v>
      </c>
      <c r="C11107" s="7" t="s">
        <v>64107</v>
      </c>
      <c r="D11107" t="s">
        <v>55153</v>
      </c>
      <c r="E11107" t="s">
        <v>33230</v>
      </c>
      <c r="F11107" s="3">
        <v>41435</v>
      </c>
      <c r="K11107" t="s">
        <v>15</v>
      </c>
      <c r="L11107">
        <v>4052.6</v>
      </c>
      <c r="M11107">
        <v>0.08</v>
      </c>
      <c r="N11107" t="s">
        <v>11134</v>
      </c>
      <c r="O11107" s="2" t="s">
        <v>16</v>
      </c>
    </row>
    <row r="11108" spans="1:15" x14ac:dyDescent="0.25">
      <c r="A11108" s="2" t="s">
        <v>14</v>
      </c>
      <c r="B11108" s="8" t="s">
        <v>75219</v>
      </c>
      <c r="C11108" s="7" t="s">
        <v>64107</v>
      </c>
      <c r="D11108" t="s">
        <v>55154</v>
      </c>
      <c r="E11108" t="s">
        <v>33231</v>
      </c>
      <c r="F11108" s="3">
        <v>41478</v>
      </c>
      <c r="K11108" t="s">
        <v>15</v>
      </c>
      <c r="L11108">
        <v>4353.41</v>
      </c>
      <c r="M11108">
        <v>0.08</v>
      </c>
      <c r="N11108" t="s">
        <v>11135</v>
      </c>
      <c r="O11108" s="2" t="s">
        <v>16</v>
      </c>
    </row>
    <row r="11109" spans="1:15" x14ac:dyDescent="0.25">
      <c r="A11109" s="2" t="s">
        <v>14</v>
      </c>
      <c r="B11109" s="8" t="s">
        <v>75220</v>
      </c>
      <c r="C11109" s="7" t="s">
        <v>64107</v>
      </c>
      <c r="D11109" t="s">
        <v>55155</v>
      </c>
      <c r="E11109" t="s">
        <v>33232</v>
      </c>
      <c r="F11109" s="3">
        <v>41466</v>
      </c>
      <c r="K11109" t="s">
        <v>15</v>
      </c>
      <c r="L11109">
        <v>4243.79</v>
      </c>
      <c r="M11109">
        <v>0.08</v>
      </c>
      <c r="N11109" t="s">
        <v>11136</v>
      </c>
      <c r="O11109" s="2" t="s">
        <v>16</v>
      </c>
    </row>
    <row r="11110" spans="1:15" x14ac:dyDescent="0.25">
      <c r="A11110" s="2" t="s">
        <v>14</v>
      </c>
      <c r="B11110" s="8" t="s">
        <v>75221</v>
      </c>
      <c r="C11110" s="7" t="s">
        <v>64107</v>
      </c>
      <c r="D11110" t="s">
        <v>55156</v>
      </c>
      <c r="E11110" t="s">
        <v>33233</v>
      </c>
      <c r="F11110" s="3">
        <v>41289</v>
      </c>
      <c r="K11110" t="s">
        <v>15</v>
      </c>
      <c r="L11110">
        <v>7658.05</v>
      </c>
      <c r="M11110">
        <v>0.15</v>
      </c>
      <c r="N11110" t="s">
        <v>11137</v>
      </c>
      <c r="O11110" s="2" t="s">
        <v>16</v>
      </c>
    </row>
    <row r="11111" spans="1:15" x14ac:dyDescent="0.25">
      <c r="A11111" s="2" t="s">
        <v>14</v>
      </c>
      <c r="B11111" s="8" t="s">
        <v>75222</v>
      </c>
      <c r="C11111" s="7" t="s">
        <v>64107</v>
      </c>
      <c r="D11111" t="s">
        <v>55157</v>
      </c>
      <c r="E11111" t="s">
        <v>33234</v>
      </c>
      <c r="F11111" s="3">
        <v>41687</v>
      </c>
      <c r="K11111" t="s">
        <v>15</v>
      </c>
      <c r="L11111">
        <v>2101.17</v>
      </c>
      <c r="M11111">
        <v>0.04</v>
      </c>
      <c r="N11111" t="s">
        <v>11138</v>
      </c>
      <c r="O11111" s="2" t="s">
        <v>16</v>
      </c>
    </row>
    <row r="11112" spans="1:15" x14ac:dyDescent="0.25">
      <c r="A11112" s="2" t="s">
        <v>14</v>
      </c>
      <c r="B11112" s="8" t="s">
        <v>75223</v>
      </c>
      <c r="C11112" s="7" t="s">
        <v>64107</v>
      </c>
      <c r="D11112" t="s">
        <v>55158</v>
      </c>
      <c r="E11112" t="s">
        <v>33235</v>
      </c>
      <c r="F11112" s="3">
        <v>41464</v>
      </c>
      <c r="K11112" t="s">
        <v>15</v>
      </c>
      <c r="L11112">
        <v>3728.52</v>
      </c>
      <c r="M11112">
        <v>7.0000000000000007E-2</v>
      </c>
      <c r="N11112" t="s">
        <v>11139</v>
      </c>
      <c r="O11112" s="2" t="s">
        <v>16</v>
      </c>
    </row>
    <row r="11113" spans="1:15" x14ac:dyDescent="0.25">
      <c r="A11113" s="2" t="s">
        <v>14</v>
      </c>
      <c r="B11113" s="8" t="s">
        <v>75224</v>
      </c>
      <c r="C11113" s="7" t="s">
        <v>64107</v>
      </c>
      <c r="D11113" t="s">
        <v>55159</v>
      </c>
      <c r="E11113" t="s">
        <v>33236</v>
      </c>
      <c r="F11113" s="3">
        <v>41479</v>
      </c>
      <c r="K11113" t="s">
        <v>15</v>
      </c>
      <c r="L11113">
        <v>2317.73</v>
      </c>
      <c r="M11113">
        <v>0.05</v>
      </c>
      <c r="N11113" t="s">
        <v>11140</v>
      </c>
      <c r="O11113" s="2" t="s">
        <v>16</v>
      </c>
    </row>
    <row r="11114" spans="1:15" x14ac:dyDescent="0.25">
      <c r="A11114" s="2" t="s">
        <v>14</v>
      </c>
      <c r="B11114" s="8" t="s">
        <v>75225</v>
      </c>
      <c r="C11114" s="7" t="s">
        <v>64107</v>
      </c>
      <c r="D11114" t="s">
        <v>55160</v>
      </c>
      <c r="E11114" t="s">
        <v>33237</v>
      </c>
      <c r="F11114" s="3">
        <v>40683</v>
      </c>
      <c r="K11114" t="s">
        <v>15</v>
      </c>
      <c r="L11114">
        <v>4227.5600000000004</v>
      </c>
      <c r="M11114">
        <v>0.08</v>
      </c>
      <c r="N11114" t="s">
        <v>11141</v>
      </c>
      <c r="O11114" s="2" t="s">
        <v>16</v>
      </c>
    </row>
    <row r="11115" spans="1:15" x14ac:dyDescent="0.25">
      <c r="A11115" s="2" t="s">
        <v>14</v>
      </c>
      <c r="B11115" s="8" t="s">
        <v>75226</v>
      </c>
      <c r="C11115" s="7" t="s">
        <v>64107</v>
      </c>
      <c r="D11115" t="s">
        <v>55161</v>
      </c>
      <c r="E11115" t="s">
        <v>33238</v>
      </c>
      <c r="F11115" s="3">
        <v>41426</v>
      </c>
      <c r="K11115" t="s">
        <v>15</v>
      </c>
      <c r="L11115">
        <v>8961.61</v>
      </c>
      <c r="M11115">
        <v>0.17</v>
      </c>
      <c r="N11115" t="s">
        <v>11142</v>
      </c>
      <c r="O11115" s="2" t="s">
        <v>16</v>
      </c>
    </row>
    <row r="11116" spans="1:15" x14ac:dyDescent="0.25">
      <c r="A11116" s="2" t="s">
        <v>14</v>
      </c>
      <c r="B11116" s="8" t="s">
        <v>75227</v>
      </c>
      <c r="C11116" s="7" t="s">
        <v>64107</v>
      </c>
      <c r="D11116" t="s">
        <v>55162</v>
      </c>
      <c r="E11116" t="s">
        <v>33239</v>
      </c>
      <c r="F11116" s="3">
        <v>41592</v>
      </c>
      <c r="K11116" t="s">
        <v>15</v>
      </c>
      <c r="L11116">
        <v>2270.36</v>
      </c>
      <c r="M11116">
        <v>0.04</v>
      </c>
      <c r="N11116" t="s">
        <v>11143</v>
      </c>
      <c r="O11116" s="2" t="s">
        <v>16</v>
      </c>
    </row>
    <row r="11117" spans="1:15" x14ac:dyDescent="0.25">
      <c r="A11117" s="2" t="s">
        <v>14</v>
      </c>
      <c r="B11117" s="8" t="s">
        <v>75228</v>
      </c>
      <c r="C11117" s="7" t="s">
        <v>64107</v>
      </c>
      <c r="D11117" t="s">
        <v>55163</v>
      </c>
      <c r="E11117" t="s">
        <v>33240</v>
      </c>
      <c r="F11117" s="3">
        <v>41681</v>
      </c>
      <c r="K11117" t="s">
        <v>15</v>
      </c>
      <c r="L11117">
        <v>923.97</v>
      </c>
      <c r="M11117">
        <v>0.02</v>
      </c>
      <c r="N11117" t="s">
        <v>11144</v>
      </c>
      <c r="O11117" s="2" t="s">
        <v>16</v>
      </c>
    </row>
    <row r="11118" spans="1:15" x14ac:dyDescent="0.25">
      <c r="A11118" s="2" t="s">
        <v>14</v>
      </c>
      <c r="B11118" s="8" t="s">
        <v>75229</v>
      </c>
      <c r="C11118" s="7" t="s">
        <v>64107</v>
      </c>
      <c r="D11118" t="s">
        <v>55164</v>
      </c>
      <c r="E11118" t="s">
        <v>33241</v>
      </c>
      <c r="F11118" s="3">
        <v>41530</v>
      </c>
      <c r="K11118" t="s">
        <v>15</v>
      </c>
      <c r="L11118">
        <v>3502.04</v>
      </c>
      <c r="M11118">
        <v>7.0000000000000007E-2</v>
      </c>
      <c r="N11118" t="s">
        <v>11145</v>
      </c>
      <c r="O11118" s="2" t="s">
        <v>16</v>
      </c>
    </row>
    <row r="11119" spans="1:15" x14ac:dyDescent="0.25">
      <c r="A11119" s="2" t="s">
        <v>14</v>
      </c>
      <c r="B11119" s="8" t="s">
        <v>75230</v>
      </c>
      <c r="C11119" s="7" t="s">
        <v>64107</v>
      </c>
      <c r="D11119" t="s">
        <v>55165</v>
      </c>
      <c r="E11119" t="s">
        <v>33242</v>
      </c>
      <c r="F11119" s="3">
        <v>41379</v>
      </c>
      <c r="K11119" t="s">
        <v>15</v>
      </c>
      <c r="L11119">
        <v>4703.46</v>
      </c>
      <c r="M11119">
        <v>0.09</v>
      </c>
      <c r="N11119" t="s">
        <v>11146</v>
      </c>
      <c r="O11119" s="2" t="s">
        <v>16</v>
      </c>
    </row>
    <row r="11120" spans="1:15" x14ac:dyDescent="0.25">
      <c r="A11120" s="2" t="s">
        <v>14</v>
      </c>
      <c r="B11120" s="8" t="s">
        <v>75231</v>
      </c>
      <c r="C11120" s="7" t="s">
        <v>64107</v>
      </c>
      <c r="D11120" t="s">
        <v>55166</v>
      </c>
      <c r="E11120" t="s">
        <v>33243</v>
      </c>
      <c r="F11120" s="3">
        <v>40599</v>
      </c>
      <c r="K11120" t="s">
        <v>15</v>
      </c>
      <c r="L11120">
        <v>1188.8900000000001</v>
      </c>
      <c r="M11120">
        <v>0.02</v>
      </c>
      <c r="N11120" t="s">
        <v>11147</v>
      </c>
      <c r="O11120" s="2" t="s">
        <v>16</v>
      </c>
    </row>
    <row r="11121" spans="1:15" x14ac:dyDescent="0.25">
      <c r="A11121" s="2" t="s">
        <v>14</v>
      </c>
      <c r="B11121" s="8" t="s">
        <v>75232</v>
      </c>
      <c r="C11121" s="7" t="s">
        <v>64107</v>
      </c>
      <c r="D11121" t="s">
        <v>55167</v>
      </c>
      <c r="E11121" t="s">
        <v>33244</v>
      </c>
      <c r="F11121" s="3">
        <v>41457</v>
      </c>
      <c r="K11121" t="s">
        <v>15</v>
      </c>
      <c r="L11121">
        <v>4564.41</v>
      </c>
      <c r="M11121">
        <v>0.09</v>
      </c>
      <c r="N11121" t="s">
        <v>11148</v>
      </c>
      <c r="O11121" s="2" t="s">
        <v>16</v>
      </c>
    </row>
    <row r="11122" spans="1:15" x14ac:dyDescent="0.25">
      <c r="A11122" s="2" t="s">
        <v>14</v>
      </c>
      <c r="B11122" s="8" t="s">
        <v>75233</v>
      </c>
      <c r="C11122" s="7" t="s">
        <v>64107</v>
      </c>
      <c r="D11122" t="s">
        <v>55168</v>
      </c>
      <c r="E11122" t="s">
        <v>33245</v>
      </c>
      <c r="F11122" s="3">
        <v>41446</v>
      </c>
      <c r="K11122" t="s">
        <v>15</v>
      </c>
      <c r="L11122">
        <v>3626.67</v>
      </c>
      <c r="M11122">
        <v>7.0000000000000007E-2</v>
      </c>
      <c r="N11122" t="s">
        <v>11149</v>
      </c>
      <c r="O11122" s="2" t="s">
        <v>16</v>
      </c>
    </row>
    <row r="11123" spans="1:15" x14ac:dyDescent="0.25">
      <c r="A11123" s="2" t="s">
        <v>14</v>
      </c>
      <c r="B11123" s="8" t="s">
        <v>75234</v>
      </c>
      <c r="C11123" s="7" t="s">
        <v>64107</v>
      </c>
      <c r="D11123" t="s">
        <v>55169</v>
      </c>
      <c r="E11123" t="s">
        <v>33246</v>
      </c>
      <c r="F11123" s="3">
        <v>41684</v>
      </c>
      <c r="K11123" t="s">
        <v>15</v>
      </c>
      <c r="L11123">
        <v>898.87</v>
      </c>
      <c r="M11123">
        <v>0.02</v>
      </c>
      <c r="N11123" t="s">
        <v>11150</v>
      </c>
      <c r="O11123" s="2" t="s">
        <v>16</v>
      </c>
    </row>
    <row r="11124" spans="1:15" x14ac:dyDescent="0.25">
      <c r="A11124" s="2" t="s">
        <v>14</v>
      </c>
      <c r="B11124" s="8" t="s">
        <v>75235</v>
      </c>
      <c r="C11124" s="7" t="s">
        <v>64107</v>
      </c>
      <c r="D11124" t="s">
        <v>55170</v>
      </c>
      <c r="E11124" t="s">
        <v>33247</v>
      </c>
      <c r="F11124" s="3">
        <v>41530</v>
      </c>
      <c r="K11124" t="s">
        <v>15</v>
      </c>
      <c r="L11124">
        <v>3180.26</v>
      </c>
      <c r="M11124">
        <v>0.06</v>
      </c>
      <c r="N11124" t="s">
        <v>11151</v>
      </c>
      <c r="O11124" s="2" t="s">
        <v>16</v>
      </c>
    </row>
    <row r="11125" spans="1:15" x14ac:dyDescent="0.25">
      <c r="A11125" s="2" t="s">
        <v>14</v>
      </c>
      <c r="B11125" s="8" t="s">
        <v>75236</v>
      </c>
      <c r="C11125" s="7" t="s">
        <v>64107</v>
      </c>
      <c r="D11125" t="s">
        <v>55171</v>
      </c>
      <c r="E11125" t="s">
        <v>33248</v>
      </c>
      <c r="F11125" s="3">
        <v>41683</v>
      </c>
      <c r="K11125" t="s">
        <v>15</v>
      </c>
      <c r="L11125">
        <v>1245.19</v>
      </c>
      <c r="M11125">
        <v>0.02</v>
      </c>
      <c r="N11125" t="s">
        <v>11152</v>
      </c>
      <c r="O11125" s="2" t="s">
        <v>16</v>
      </c>
    </row>
    <row r="11126" spans="1:15" x14ac:dyDescent="0.25">
      <c r="A11126" s="2" t="s">
        <v>14</v>
      </c>
      <c r="B11126" s="8" t="s">
        <v>75237</v>
      </c>
      <c r="C11126" s="7" t="s">
        <v>64107</v>
      </c>
      <c r="D11126" t="s">
        <v>55172</v>
      </c>
      <c r="E11126" t="s">
        <v>33249</v>
      </c>
      <c r="F11126" s="3">
        <v>41444</v>
      </c>
      <c r="K11126" t="s">
        <v>15</v>
      </c>
      <c r="L11126">
        <v>3708.29</v>
      </c>
      <c r="M11126">
        <v>7.0000000000000007E-2</v>
      </c>
      <c r="N11126" t="s">
        <v>11153</v>
      </c>
      <c r="O11126" s="2" t="s">
        <v>16</v>
      </c>
    </row>
    <row r="11127" spans="1:15" x14ac:dyDescent="0.25">
      <c r="A11127" s="2" t="s">
        <v>14</v>
      </c>
      <c r="B11127" s="8" t="s">
        <v>75238</v>
      </c>
      <c r="C11127" s="7" t="s">
        <v>64107</v>
      </c>
      <c r="D11127" t="s">
        <v>55173</v>
      </c>
      <c r="E11127" t="s">
        <v>33250</v>
      </c>
      <c r="F11127" s="3">
        <v>41537</v>
      </c>
      <c r="K11127" t="s">
        <v>15</v>
      </c>
      <c r="L11127">
        <v>2188.73</v>
      </c>
      <c r="M11127">
        <v>0.04</v>
      </c>
      <c r="N11127" t="s">
        <v>11154</v>
      </c>
      <c r="O11127" s="2" t="s">
        <v>16</v>
      </c>
    </row>
    <row r="11128" spans="1:15" x14ac:dyDescent="0.25">
      <c r="A11128" s="2" t="s">
        <v>14</v>
      </c>
      <c r="B11128" s="8" t="s">
        <v>75239</v>
      </c>
      <c r="C11128" s="7" t="s">
        <v>64107</v>
      </c>
      <c r="D11128" t="s">
        <v>55174</v>
      </c>
      <c r="E11128" t="s">
        <v>33251</v>
      </c>
      <c r="F11128" s="3">
        <v>41435</v>
      </c>
      <c r="K11128" t="s">
        <v>15</v>
      </c>
      <c r="L11128">
        <v>1006.96</v>
      </c>
      <c r="M11128">
        <v>0.02</v>
      </c>
      <c r="N11128" t="s">
        <v>11155</v>
      </c>
      <c r="O11128" s="2" t="s">
        <v>16</v>
      </c>
    </row>
    <row r="11129" spans="1:15" x14ac:dyDescent="0.25">
      <c r="A11129" s="2" t="s">
        <v>14</v>
      </c>
      <c r="B11129" s="8" t="s">
        <v>75240</v>
      </c>
      <c r="C11129" s="7" t="s">
        <v>64107</v>
      </c>
      <c r="D11129" t="s">
        <v>55175</v>
      </c>
      <c r="E11129" t="s">
        <v>33252</v>
      </c>
      <c r="F11129" s="3">
        <v>41500</v>
      </c>
      <c r="K11129" t="s">
        <v>15</v>
      </c>
      <c r="L11129">
        <v>2078.08</v>
      </c>
      <c r="M11129">
        <v>0.04</v>
      </c>
      <c r="N11129" t="s">
        <v>11156</v>
      </c>
      <c r="O11129" s="2" t="s">
        <v>16</v>
      </c>
    </row>
    <row r="11130" spans="1:15" x14ac:dyDescent="0.25">
      <c r="A11130" s="2" t="s">
        <v>14</v>
      </c>
      <c r="B11130" s="8" t="s">
        <v>75241</v>
      </c>
      <c r="C11130" s="7" t="s">
        <v>64107</v>
      </c>
      <c r="D11130" t="s">
        <v>55176</v>
      </c>
      <c r="E11130" t="s">
        <v>33253</v>
      </c>
      <c r="F11130" s="3">
        <v>41619</v>
      </c>
      <c r="K11130" t="s">
        <v>15</v>
      </c>
      <c r="L11130">
        <v>4618.66</v>
      </c>
      <c r="M11130">
        <v>0.09</v>
      </c>
      <c r="N11130" t="s">
        <v>11157</v>
      </c>
      <c r="O11130" s="2" t="s">
        <v>16</v>
      </c>
    </row>
    <row r="11131" spans="1:15" x14ac:dyDescent="0.25">
      <c r="A11131" s="2" t="s">
        <v>14</v>
      </c>
      <c r="B11131" s="8" t="s">
        <v>75242</v>
      </c>
      <c r="C11131" s="7" t="s">
        <v>64107</v>
      </c>
      <c r="D11131" t="s">
        <v>55177</v>
      </c>
      <c r="E11131" t="s">
        <v>33254</v>
      </c>
      <c r="F11131" s="3">
        <v>41687</v>
      </c>
      <c r="K11131" t="s">
        <v>15</v>
      </c>
      <c r="L11131">
        <v>1896.5</v>
      </c>
      <c r="M11131">
        <v>0.04</v>
      </c>
      <c r="N11131" t="s">
        <v>11158</v>
      </c>
      <c r="O11131" s="2" t="s">
        <v>16</v>
      </c>
    </row>
    <row r="11132" spans="1:15" x14ac:dyDescent="0.25">
      <c r="A11132" s="2" t="s">
        <v>14</v>
      </c>
      <c r="B11132" s="8" t="s">
        <v>75243</v>
      </c>
      <c r="C11132" s="7" t="s">
        <v>64107</v>
      </c>
      <c r="D11132" t="s">
        <v>55178</v>
      </c>
      <c r="E11132" t="s">
        <v>33255</v>
      </c>
      <c r="F11132" s="3">
        <v>40683</v>
      </c>
      <c r="K11132" t="s">
        <v>15</v>
      </c>
      <c r="L11132">
        <v>7605.08</v>
      </c>
      <c r="M11132">
        <v>0.15</v>
      </c>
      <c r="N11132" t="s">
        <v>11159</v>
      </c>
      <c r="O11132" s="2" t="s">
        <v>16</v>
      </c>
    </row>
    <row r="11133" spans="1:15" x14ac:dyDescent="0.25">
      <c r="A11133" s="2" t="s">
        <v>14</v>
      </c>
      <c r="B11133" s="8" t="s">
        <v>75244</v>
      </c>
      <c r="C11133" s="7" t="s">
        <v>64107</v>
      </c>
      <c r="D11133" t="s">
        <v>55179</v>
      </c>
      <c r="E11133" t="s">
        <v>33256</v>
      </c>
      <c r="F11133" s="3">
        <v>41473</v>
      </c>
      <c r="K11133" t="s">
        <v>15</v>
      </c>
      <c r="L11133">
        <v>1010.53</v>
      </c>
      <c r="M11133">
        <v>0.02</v>
      </c>
      <c r="N11133" t="s">
        <v>11160</v>
      </c>
      <c r="O11133" s="2" t="s">
        <v>16</v>
      </c>
    </row>
    <row r="11134" spans="1:15" x14ac:dyDescent="0.25">
      <c r="A11134" s="2" t="s">
        <v>14</v>
      </c>
      <c r="B11134" s="8" t="s">
        <v>75245</v>
      </c>
      <c r="C11134" s="7" t="s">
        <v>64107</v>
      </c>
      <c r="D11134" t="s">
        <v>55180</v>
      </c>
      <c r="E11134" t="s">
        <v>33257</v>
      </c>
      <c r="F11134" s="3">
        <v>41593</v>
      </c>
      <c r="K11134" t="s">
        <v>15</v>
      </c>
      <c r="L11134">
        <v>3677.11</v>
      </c>
      <c r="M11134">
        <v>7.0000000000000007E-2</v>
      </c>
      <c r="N11134" t="s">
        <v>11161</v>
      </c>
      <c r="O11134" s="2" t="s">
        <v>16</v>
      </c>
    </row>
    <row r="11135" spans="1:15" x14ac:dyDescent="0.25">
      <c r="A11135" s="2" t="s">
        <v>14</v>
      </c>
      <c r="B11135" s="8" t="s">
        <v>75246</v>
      </c>
      <c r="C11135" s="7" t="s">
        <v>64107</v>
      </c>
      <c r="D11135" t="s">
        <v>55181</v>
      </c>
      <c r="E11135" t="s">
        <v>33258</v>
      </c>
      <c r="F11135" s="3">
        <v>40872</v>
      </c>
      <c r="K11135" t="s">
        <v>15</v>
      </c>
      <c r="L11135">
        <v>5364.25</v>
      </c>
      <c r="M11135">
        <v>0.1</v>
      </c>
      <c r="N11135" t="s">
        <v>11162</v>
      </c>
      <c r="O11135" s="2" t="s">
        <v>16</v>
      </c>
    </row>
    <row r="11136" spans="1:15" x14ac:dyDescent="0.25">
      <c r="A11136" s="2" t="s">
        <v>14</v>
      </c>
      <c r="B11136" s="8" t="s">
        <v>75247</v>
      </c>
      <c r="C11136" s="7" t="s">
        <v>64107</v>
      </c>
      <c r="D11136" t="s">
        <v>55182</v>
      </c>
      <c r="E11136" t="s">
        <v>33259</v>
      </c>
      <c r="F11136" s="3">
        <v>40728</v>
      </c>
      <c r="K11136" t="s">
        <v>15</v>
      </c>
      <c r="L11136">
        <v>2394.42</v>
      </c>
      <c r="M11136">
        <v>0.05</v>
      </c>
      <c r="N11136" t="s">
        <v>11163</v>
      </c>
      <c r="O11136" s="2" t="s">
        <v>16</v>
      </c>
    </row>
    <row r="11137" spans="1:15" x14ac:dyDescent="0.25">
      <c r="A11137" s="2" t="s">
        <v>14</v>
      </c>
      <c r="B11137" s="8" t="s">
        <v>75248</v>
      </c>
      <c r="C11137" s="7" t="s">
        <v>64107</v>
      </c>
      <c r="D11137" t="s">
        <v>55183</v>
      </c>
      <c r="E11137" t="s">
        <v>33260</v>
      </c>
      <c r="F11137" s="3">
        <v>41473</v>
      </c>
      <c r="K11137" t="s">
        <v>15</v>
      </c>
      <c r="L11137">
        <v>1951.65</v>
      </c>
      <c r="M11137">
        <v>0.04</v>
      </c>
      <c r="N11137" t="s">
        <v>11164</v>
      </c>
      <c r="O11137" s="2" t="s">
        <v>16</v>
      </c>
    </row>
    <row r="11138" spans="1:15" x14ac:dyDescent="0.25">
      <c r="A11138" s="2" t="s">
        <v>14</v>
      </c>
      <c r="B11138" s="8" t="s">
        <v>75249</v>
      </c>
      <c r="C11138" s="7" t="s">
        <v>64107</v>
      </c>
      <c r="D11138" t="s">
        <v>55184</v>
      </c>
      <c r="E11138" t="s">
        <v>33261</v>
      </c>
      <c r="F11138" s="3">
        <v>41561</v>
      </c>
      <c r="K11138" t="s">
        <v>15</v>
      </c>
      <c r="L11138">
        <v>2286.62</v>
      </c>
      <c r="M11138">
        <v>0.04</v>
      </c>
      <c r="N11138" t="s">
        <v>11165</v>
      </c>
      <c r="O11138" s="2" t="s">
        <v>16</v>
      </c>
    </row>
    <row r="11139" spans="1:15" x14ac:dyDescent="0.25">
      <c r="A11139" s="2" t="s">
        <v>14</v>
      </c>
      <c r="B11139" s="8" t="s">
        <v>75250</v>
      </c>
      <c r="C11139" s="7" t="s">
        <v>64107</v>
      </c>
      <c r="D11139" t="s">
        <v>55185</v>
      </c>
      <c r="E11139" t="s">
        <v>33262</v>
      </c>
      <c r="F11139" s="3">
        <v>41460</v>
      </c>
      <c r="K11139" t="s">
        <v>15</v>
      </c>
      <c r="L11139">
        <v>1321.04</v>
      </c>
      <c r="M11139">
        <v>0.03</v>
      </c>
      <c r="N11139" t="s">
        <v>11166</v>
      </c>
      <c r="O11139" s="2" t="s">
        <v>16</v>
      </c>
    </row>
    <row r="11140" spans="1:15" x14ac:dyDescent="0.25">
      <c r="A11140" s="2" t="s">
        <v>14</v>
      </c>
      <c r="B11140" s="8" t="s">
        <v>75251</v>
      </c>
      <c r="C11140" s="7" t="s">
        <v>64107</v>
      </c>
      <c r="D11140" t="s">
        <v>55186</v>
      </c>
      <c r="E11140" t="s">
        <v>33263</v>
      </c>
      <c r="F11140" s="3">
        <v>41463</v>
      </c>
      <c r="K11140" t="s">
        <v>15</v>
      </c>
      <c r="L11140">
        <v>3647.59</v>
      </c>
      <c r="M11140">
        <v>7.0000000000000007E-2</v>
      </c>
      <c r="N11140" t="s">
        <v>11167</v>
      </c>
      <c r="O11140" s="2" t="s">
        <v>16</v>
      </c>
    </row>
    <row r="11141" spans="1:15" x14ac:dyDescent="0.25">
      <c r="A11141" s="2" t="s">
        <v>14</v>
      </c>
      <c r="B11141" s="8" t="s">
        <v>75252</v>
      </c>
      <c r="C11141" s="7" t="s">
        <v>64107</v>
      </c>
      <c r="D11141" t="s">
        <v>55187</v>
      </c>
      <c r="E11141" t="s">
        <v>33264</v>
      </c>
      <c r="F11141" s="3">
        <v>41438</v>
      </c>
      <c r="K11141" t="s">
        <v>15</v>
      </c>
      <c r="L11141">
        <v>15594.23</v>
      </c>
      <c r="M11141">
        <v>0.3</v>
      </c>
      <c r="N11141" t="s">
        <v>11168</v>
      </c>
      <c r="O11141" s="2" t="s">
        <v>16</v>
      </c>
    </row>
    <row r="11142" spans="1:15" x14ac:dyDescent="0.25">
      <c r="A11142" s="2" t="s">
        <v>14</v>
      </c>
      <c r="B11142" s="8" t="s">
        <v>75253</v>
      </c>
      <c r="C11142" s="7" t="s">
        <v>64107</v>
      </c>
      <c r="D11142" t="s">
        <v>55188</v>
      </c>
      <c r="E11142" t="s">
        <v>33265</v>
      </c>
      <c r="F11142" s="3">
        <v>40585</v>
      </c>
      <c r="K11142" t="s">
        <v>15</v>
      </c>
      <c r="L11142">
        <v>3848.61</v>
      </c>
      <c r="M11142">
        <v>7.0000000000000007E-2</v>
      </c>
      <c r="N11142" t="s">
        <v>11169</v>
      </c>
      <c r="O11142" s="2" t="s">
        <v>16</v>
      </c>
    </row>
    <row r="11143" spans="1:15" x14ac:dyDescent="0.25">
      <c r="A11143" s="2" t="s">
        <v>14</v>
      </c>
      <c r="B11143" s="8" t="s">
        <v>75254</v>
      </c>
      <c r="C11143" s="7" t="s">
        <v>64107</v>
      </c>
      <c r="D11143" t="s">
        <v>55189</v>
      </c>
      <c r="E11143" t="s">
        <v>33266</v>
      </c>
      <c r="F11143" s="3">
        <v>41710</v>
      </c>
      <c r="K11143" t="s">
        <v>15</v>
      </c>
      <c r="L11143">
        <v>5267.63</v>
      </c>
      <c r="M11143">
        <v>0.1</v>
      </c>
      <c r="N11143" t="s">
        <v>11170</v>
      </c>
      <c r="O11143" s="2" t="s">
        <v>16</v>
      </c>
    </row>
    <row r="11144" spans="1:15" x14ac:dyDescent="0.25">
      <c r="A11144" s="2" t="s">
        <v>14</v>
      </c>
      <c r="B11144" s="8" t="s">
        <v>75255</v>
      </c>
      <c r="C11144" s="7" t="s">
        <v>64107</v>
      </c>
      <c r="D11144" t="s">
        <v>55190</v>
      </c>
      <c r="E11144" t="s">
        <v>33267</v>
      </c>
      <c r="F11144" s="3">
        <v>41430</v>
      </c>
      <c r="K11144" t="s">
        <v>15</v>
      </c>
      <c r="L11144">
        <v>1994.2</v>
      </c>
      <c r="M11144">
        <v>0.04</v>
      </c>
      <c r="N11144" t="s">
        <v>11171</v>
      </c>
      <c r="O11144" s="2" t="s">
        <v>16</v>
      </c>
    </row>
    <row r="11145" spans="1:15" x14ac:dyDescent="0.25">
      <c r="A11145" s="2" t="s">
        <v>14</v>
      </c>
      <c r="B11145" s="8" t="s">
        <v>75256</v>
      </c>
      <c r="C11145" s="7" t="s">
        <v>64107</v>
      </c>
      <c r="D11145" t="s">
        <v>55191</v>
      </c>
      <c r="E11145" t="s">
        <v>33268</v>
      </c>
      <c r="F11145" s="3">
        <v>41432</v>
      </c>
      <c r="K11145" t="s">
        <v>15</v>
      </c>
      <c r="L11145">
        <v>3034.62</v>
      </c>
      <c r="M11145">
        <v>0.06</v>
      </c>
      <c r="N11145" t="s">
        <v>11172</v>
      </c>
      <c r="O11145" s="2" t="s">
        <v>16</v>
      </c>
    </row>
    <row r="11146" spans="1:15" x14ac:dyDescent="0.25">
      <c r="A11146" s="2" t="s">
        <v>14</v>
      </c>
      <c r="B11146" s="8" t="s">
        <v>75257</v>
      </c>
      <c r="C11146" s="7" t="s">
        <v>64107</v>
      </c>
      <c r="D11146" t="s">
        <v>55192</v>
      </c>
      <c r="E11146" t="s">
        <v>33269</v>
      </c>
      <c r="F11146" s="3">
        <v>41530</v>
      </c>
      <c r="K11146" t="s">
        <v>15</v>
      </c>
      <c r="L11146">
        <v>3204.72</v>
      </c>
      <c r="M11146">
        <v>0.06</v>
      </c>
      <c r="N11146" t="s">
        <v>11173</v>
      </c>
      <c r="O11146" s="2" t="s">
        <v>16</v>
      </c>
    </row>
    <row r="11147" spans="1:15" x14ac:dyDescent="0.25">
      <c r="A11147" s="2" t="s">
        <v>14</v>
      </c>
      <c r="B11147" s="8" t="s">
        <v>75258</v>
      </c>
      <c r="C11147" s="7" t="s">
        <v>64107</v>
      </c>
      <c r="D11147" t="s">
        <v>55193</v>
      </c>
      <c r="E11147" t="s">
        <v>33270</v>
      </c>
      <c r="F11147" s="3">
        <v>41033</v>
      </c>
      <c r="K11147" t="s">
        <v>15</v>
      </c>
      <c r="L11147">
        <v>6475.47</v>
      </c>
      <c r="M11147">
        <v>0.13</v>
      </c>
      <c r="N11147" t="s">
        <v>11174</v>
      </c>
      <c r="O11147" s="2" t="s">
        <v>16</v>
      </c>
    </row>
    <row r="11148" spans="1:15" x14ac:dyDescent="0.25">
      <c r="A11148" s="2" t="s">
        <v>14</v>
      </c>
      <c r="B11148" s="8" t="s">
        <v>75259</v>
      </c>
      <c r="C11148" s="7" t="s">
        <v>64107</v>
      </c>
      <c r="D11148" t="s">
        <v>55194</v>
      </c>
      <c r="E11148" t="s">
        <v>33271</v>
      </c>
      <c r="F11148" s="3">
        <v>41289</v>
      </c>
      <c r="K11148" t="s">
        <v>15</v>
      </c>
      <c r="L11148">
        <v>7411.02</v>
      </c>
      <c r="M11148">
        <v>0.14000000000000001</v>
      </c>
      <c r="N11148" t="s">
        <v>11175</v>
      </c>
      <c r="O11148" s="2" t="s">
        <v>16</v>
      </c>
    </row>
    <row r="11149" spans="1:15" x14ac:dyDescent="0.25">
      <c r="A11149" s="2" t="s">
        <v>14</v>
      </c>
      <c r="B11149" s="8" t="s">
        <v>75260</v>
      </c>
      <c r="C11149" s="7" t="s">
        <v>64107</v>
      </c>
      <c r="D11149" t="s">
        <v>55195</v>
      </c>
      <c r="E11149" t="s">
        <v>33272</v>
      </c>
      <c r="F11149" s="3">
        <v>41467</v>
      </c>
      <c r="K11149" t="s">
        <v>15</v>
      </c>
      <c r="L11149">
        <v>3539.93</v>
      </c>
      <c r="M11149">
        <v>7.0000000000000007E-2</v>
      </c>
      <c r="N11149" t="s">
        <v>11176</v>
      </c>
      <c r="O11149" s="2" t="s">
        <v>16</v>
      </c>
    </row>
    <row r="11150" spans="1:15" x14ac:dyDescent="0.25">
      <c r="A11150" s="2" t="s">
        <v>14</v>
      </c>
      <c r="B11150" s="8" t="s">
        <v>75261</v>
      </c>
      <c r="C11150" s="7" t="s">
        <v>64107</v>
      </c>
      <c r="D11150" t="s">
        <v>55196</v>
      </c>
      <c r="E11150" t="s">
        <v>33273</v>
      </c>
      <c r="F11150" s="3">
        <v>41473</v>
      </c>
      <c r="K11150" t="s">
        <v>15</v>
      </c>
      <c r="L11150">
        <v>2214.65</v>
      </c>
      <c r="M11150">
        <v>0.04</v>
      </c>
      <c r="N11150" t="s">
        <v>11177</v>
      </c>
      <c r="O11150" s="2" t="s">
        <v>16</v>
      </c>
    </row>
    <row r="11151" spans="1:15" x14ac:dyDescent="0.25">
      <c r="A11151" s="2" t="s">
        <v>14</v>
      </c>
      <c r="B11151" s="8" t="s">
        <v>75262</v>
      </c>
      <c r="C11151" s="7" t="s">
        <v>64107</v>
      </c>
      <c r="D11151" t="s">
        <v>55197</v>
      </c>
      <c r="E11151" t="s">
        <v>33274</v>
      </c>
      <c r="F11151" s="3">
        <v>41731</v>
      </c>
      <c r="K11151" t="s">
        <v>15</v>
      </c>
      <c r="L11151">
        <v>11712</v>
      </c>
      <c r="M11151">
        <v>0.23</v>
      </c>
      <c r="N11151" t="s">
        <v>11178</v>
      </c>
      <c r="O11151" s="2" t="s">
        <v>16</v>
      </c>
    </row>
    <row r="11152" spans="1:15" x14ac:dyDescent="0.25">
      <c r="A11152" s="2" t="s">
        <v>14</v>
      </c>
      <c r="B11152" s="8" t="s">
        <v>75263</v>
      </c>
      <c r="C11152" s="7" t="s">
        <v>64107</v>
      </c>
      <c r="D11152" t="s">
        <v>55198</v>
      </c>
      <c r="E11152" t="s">
        <v>33275</v>
      </c>
      <c r="F11152" s="3">
        <v>41541</v>
      </c>
      <c r="K11152" t="s">
        <v>15</v>
      </c>
      <c r="L11152">
        <v>1902.49</v>
      </c>
      <c r="M11152">
        <v>0.04</v>
      </c>
      <c r="N11152" t="s">
        <v>11179</v>
      </c>
      <c r="O11152" s="2" t="s">
        <v>16</v>
      </c>
    </row>
    <row r="11153" spans="1:15" x14ac:dyDescent="0.25">
      <c r="A11153" s="2" t="s">
        <v>14</v>
      </c>
      <c r="B11153" s="8" t="s">
        <v>75264</v>
      </c>
      <c r="C11153" s="7" t="s">
        <v>64107</v>
      </c>
      <c r="D11153" t="s">
        <v>55199</v>
      </c>
      <c r="E11153" t="s">
        <v>33276</v>
      </c>
      <c r="F11153" s="3">
        <v>41683</v>
      </c>
      <c r="K11153" t="s">
        <v>15</v>
      </c>
      <c r="L11153">
        <v>1080.17</v>
      </c>
      <c r="M11153">
        <v>0.02</v>
      </c>
      <c r="N11153" t="s">
        <v>11180</v>
      </c>
      <c r="O11153" s="2" t="s">
        <v>16</v>
      </c>
    </row>
    <row r="11154" spans="1:15" x14ac:dyDescent="0.25">
      <c r="A11154" s="2" t="s">
        <v>14</v>
      </c>
      <c r="B11154" s="8" t="s">
        <v>75265</v>
      </c>
      <c r="C11154" s="7" t="s">
        <v>64107</v>
      </c>
      <c r="D11154" t="s">
        <v>55200</v>
      </c>
      <c r="E11154" t="s">
        <v>33277</v>
      </c>
      <c r="F11154" s="3">
        <v>41550</v>
      </c>
      <c r="K11154" t="s">
        <v>15</v>
      </c>
      <c r="L11154">
        <v>2293.27</v>
      </c>
      <c r="M11154">
        <v>0.04</v>
      </c>
      <c r="N11154" t="s">
        <v>11181</v>
      </c>
      <c r="O11154" s="2" t="s">
        <v>16</v>
      </c>
    </row>
    <row r="11155" spans="1:15" x14ac:dyDescent="0.25">
      <c r="A11155" s="2" t="s">
        <v>14</v>
      </c>
      <c r="B11155" s="8" t="s">
        <v>75266</v>
      </c>
      <c r="C11155" s="7" t="s">
        <v>64107</v>
      </c>
      <c r="D11155" t="s">
        <v>55201</v>
      </c>
      <c r="E11155" t="s">
        <v>33278</v>
      </c>
      <c r="F11155" s="3">
        <v>41473</v>
      </c>
      <c r="K11155" t="s">
        <v>15</v>
      </c>
      <c r="L11155">
        <v>2167.56</v>
      </c>
      <c r="M11155">
        <v>0.04</v>
      </c>
      <c r="N11155" t="s">
        <v>11182</v>
      </c>
      <c r="O11155" s="2" t="s">
        <v>16</v>
      </c>
    </row>
    <row r="11156" spans="1:15" x14ac:dyDescent="0.25">
      <c r="A11156" s="2" t="s">
        <v>14</v>
      </c>
      <c r="B11156" s="8" t="s">
        <v>75267</v>
      </c>
      <c r="C11156" s="7" t="s">
        <v>64107</v>
      </c>
      <c r="D11156" t="s">
        <v>55202</v>
      </c>
      <c r="E11156" t="s">
        <v>33279</v>
      </c>
      <c r="F11156" s="3">
        <v>41411</v>
      </c>
      <c r="K11156" t="s">
        <v>15</v>
      </c>
      <c r="L11156">
        <v>7414.72</v>
      </c>
      <c r="M11156">
        <v>0.14000000000000001</v>
      </c>
      <c r="N11156" t="s">
        <v>11183</v>
      </c>
      <c r="O11156" s="2" t="s">
        <v>16</v>
      </c>
    </row>
    <row r="11157" spans="1:15" x14ac:dyDescent="0.25">
      <c r="A11157" s="2" t="s">
        <v>14</v>
      </c>
      <c r="B11157" s="8" t="s">
        <v>75268</v>
      </c>
      <c r="C11157" s="7" t="s">
        <v>64107</v>
      </c>
      <c r="D11157" t="s">
        <v>55203</v>
      </c>
      <c r="E11157" t="s">
        <v>33280</v>
      </c>
      <c r="F11157" s="3">
        <v>41481</v>
      </c>
      <c r="K11157" t="s">
        <v>15</v>
      </c>
      <c r="L11157">
        <v>3614.36</v>
      </c>
      <c r="M11157">
        <v>7.0000000000000007E-2</v>
      </c>
      <c r="N11157" t="s">
        <v>11184</v>
      </c>
      <c r="O11157" s="2" t="s">
        <v>16</v>
      </c>
    </row>
    <row r="11158" spans="1:15" x14ac:dyDescent="0.25">
      <c r="A11158" s="2" t="s">
        <v>14</v>
      </c>
      <c r="B11158" s="8" t="s">
        <v>75269</v>
      </c>
      <c r="C11158" s="7" t="s">
        <v>64107</v>
      </c>
      <c r="D11158" t="s">
        <v>55204</v>
      </c>
      <c r="E11158" t="s">
        <v>33281</v>
      </c>
      <c r="F11158" s="3">
        <v>41443</v>
      </c>
      <c r="K11158" t="s">
        <v>15</v>
      </c>
      <c r="L11158">
        <v>2343.64</v>
      </c>
      <c r="M11158">
        <v>0.05</v>
      </c>
      <c r="N11158" t="s">
        <v>11185</v>
      </c>
      <c r="O11158" s="2" t="s">
        <v>16</v>
      </c>
    </row>
    <row r="11159" spans="1:15" x14ac:dyDescent="0.25">
      <c r="A11159" s="2" t="s">
        <v>14</v>
      </c>
      <c r="B11159" s="8" t="s">
        <v>75270</v>
      </c>
      <c r="C11159" s="7" t="s">
        <v>64107</v>
      </c>
      <c r="D11159" t="s">
        <v>55205</v>
      </c>
      <c r="E11159" t="s">
        <v>33282</v>
      </c>
      <c r="F11159" s="3">
        <v>41530</v>
      </c>
      <c r="K11159" t="s">
        <v>15</v>
      </c>
      <c r="L11159">
        <v>4159.26</v>
      </c>
      <c r="M11159">
        <v>0.08</v>
      </c>
      <c r="N11159" t="s">
        <v>11186</v>
      </c>
      <c r="O11159" s="2" t="s">
        <v>16</v>
      </c>
    </row>
    <row r="11160" spans="1:15" x14ac:dyDescent="0.25">
      <c r="A11160" s="2" t="s">
        <v>14</v>
      </c>
      <c r="B11160" s="8" t="s">
        <v>75271</v>
      </c>
      <c r="C11160" s="7" t="s">
        <v>64107</v>
      </c>
      <c r="D11160" t="s">
        <v>55206</v>
      </c>
      <c r="E11160" t="s">
        <v>33283</v>
      </c>
      <c r="F11160" s="3">
        <v>41627</v>
      </c>
      <c r="K11160" t="s">
        <v>15</v>
      </c>
      <c r="L11160">
        <v>2069.0300000000002</v>
      </c>
      <c r="M11160">
        <v>0.04</v>
      </c>
      <c r="N11160" t="s">
        <v>11187</v>
      </c>
      <c r="O11160" s="2" t="s">
        <v>16</v>
      </c>
    </row>
    <row r="11161" spans="1:15" x14ac:dyDescent="0.25">
      <c r="A11161" s="2" t="s">
        <v>14</v>
      </c>
      <c r="B11161" s="8" t="s">
        <v>75272</v>
      </c>
      <c r="C11161" s="7" t="s">
        <v>64107</v>
      </c>
      <c r="D11161" t="s">
        <v>55207</v>
      </c>
      <c r="E11161" t="s">
        <v>33284</v>
      </c>
      <c r="F11161" s="3">
        <v>41432</v>
      </c>
      <c r="K11161" t="s">
        <v>15</v>
      </c>
      <c r="L11161">
        <v>2046.69</v>
      </c>
      <c r="M11161">
        <v>0.04</v>
      </c>
      <c r="N11161" t="s">
        <v>11188</v>
      </c>
      <c r="O11161" s="2" t="s">
        <v>16</v>
      </c>
    </row>
    <row r="11162" spans="1:15" x14ac:dyDescent="0.25">
      <c r="A11162" s="2" t="s">
        <v>14</v>
      </c>
      <c r="B11162" s="8" t="s">
        <v>75273</v>
      </c>
      <c r="C11162" s="7" t="s">
        <v>64107</v>
      </c>
      <c r="D11162" t="s">
        <v>55208</v>
      </c>
      <c r="E11162" t="s">
        <v>33285</v>
      </c>
      <c r="F11162" s="3">
        <v>41437</v>
      </c>
      <c r="K11162" t="s">
        <v>15</v>
      </c>
      <c r="L11162">
        <v>10743.21</v>
      </c>
      <c r="M11162">
        <v>0.21</v>
      </c>
      <c r="N11162" t="s">
        <v>11189</v>
      </c>
      <c r="O11162" s="2" t="s">
        <v>16</v>
      </c>
    </row>
    <row r="11163" spans="1:15" x14ac:dyDescent="0.25">
      <c r="A11163" s="2" t="s">
        <v>14</v>
      </c>
      <c r="B11163" s="8" t="s">
        <v>75274</v>
      </c>
      <c r="C11163" s="7" t="s">
        <v>64107</v>
      </c>
      <c r="D11163" t="s">
        <v>55209</v>
      </c>
      <c r="E11163" t="s">
        <v>33286</v>
      </c>
      <c r="F11163" s="3">
        <v>41438</v>
      </c>
      <c r="K11163" t="s">
        <v>15</v>
      </c>
      <c r="L11163">
        <v>4102.28</v>
      </c>
      <c r="M11163">
        <v>0.08</v>
      </c>
      <c r="N11163" t="s">
        <v>11190</v>
      </c>
      <c r="O11163" s="2" t="s">
        <v>16</v>
      </c>
    </row>
    <row r="11164" spans="1:15" x14ac:dyDescent="0.25">
      <c r="A11164" s="2" t="s">
        <v>14</v>
      </c>
      <c r="B11164" s="8" t="s">
        <v>75275</v>
      </c>
      <c r="C11164" s="7" t="s">
        <v>64107</v>
      </c>
      <c r="D11164" t="s">
        <v>55210</v>
      </c>
      <c r="E11164" t="s">
        <v>33287</v>
      </c>
      <c r="F11164" s="3">
        <v>41442</v>
      </c>
      <c r="K11164" t="s">
        <v>15</v>
      </c>
      <c r="L11164">
        <v>2084.14</v>
      </c>
      <c r="M11164">
        <v>0.04</v>
      </c>
      <c r="N11164" t="s">
        <v>11191</v>
      </c>
      <c r="O11164" s="2" t="s">
        <v>16</v>
      </c>
    </row>
    <row r="11165" spans="1:15" x14ac:dyDescent="0.25">
      <c r="A11165" s="2" t="s">
        <v>14</v>
      </c>
      <c r="B11165" s="8" t="s">
        <v>75276</v>
      </c>
      <c r="C11165" s="7" t="s">
        <v>64107</v>
      </c>
      <c r="D11165" t="s">
        <v>55211</v>
      </c>
      <c r="E11165" t="s">
        <v>33288</v>
      </c>
      <c r="F11165" s="3">
        <v>40751</v>
      </c>
      <c r="K11165" t="s">
        <v>15</v>
      </c>
      <c r="L11165">
        <v>9268.2099999999991</v>
      </c>
      <c r="M11165">
        <v>0.18</v>
      </c>
      <c r="N11165" t="s">
        <v>11192</v>
      </c>
      <c r="O11165" s="2" t="s">
        <v>16</v>
      </c>
    </row>
    <row r="11166" spans="1:15" x14ac:dyDescent="0.25">
      <c r="A11166" s="2" t="s">
        <v>14</v>
      </c>
      <c r="B11166" s="8" t="s">
        <v>75277</v>
      </c>
      <c r="C11166" s="7" t="s">
        <v>64107</v>
      </c>
      <c r="D11166" t="s">
        <v>55212</v>
      </c>
      <c r="E11166" t="s">
        <v>33289</v>
      </c>
      <c r="F11166" s="3">
        <v>41446</v>
      </c>
      <c r="K11166" t="s">
        <v>15</v>
      </c>
      <c r="L11166">
        <v>20565.099999999999</v>
      </c>
      <c r="M11166">
        <v>0.4</v>
      </c>
      <c r="N11166" t="s">
        <v>11193</v>
      </c>
      <c r="O11166" s="2" t="s">
        <v>16</v>
      </c>
    </row>
    <row r="11167" spans="1:15" x14ac:dyDescent="0.25">
      <c r="A11167" s="2" t="s">
        <v>14</v>
      </c>
      <c r="B11167" s="8" t="s">
        <v>75278</v>
      </c>
      <c r="C11167" s="7" t="s">
        <v>64107</v>
      </c>
      <c r="D11167" t="s">
        <v>55213</v>
      </c>
      <c r="E11167" t="s">
        <v>33290</v>
      </c>
      <c r="F11167" s="3">
        <v>41464</v>
      </c>
      <c r="K11167" t="s">
        <v>15</v>
      </c>
      <c r="L11167">
        <v>3770.41</v>
      </c>
      <c r="M11167">
        <v>7.0000000000000007E-2</v>
      </c>
      <c r="N11167" t="s">
        <v>11194</v>
      </c>
      <c r="O11167" s="2" t="s">
        <v>16</v>
      </c>
    </row>
    <row r="11168" spans="1:15" x14ac:dyDescent="0.25">
      <c r="A11168" s="2" t="s">
        <v>14</v>
      </c>
      <c r="B11168" s="8" t="s">
        <v>75279</v>
      </c>
      <c r="C11168" s="7" t="s">
        <v>64107</v>
      </c>
      <c r="D11168" t="s">
        <v>55214</v>
      </c>
      <c r="E11168" t="s">
        <v>33291</v>
      </c>
      <c r="F11168" s="3">
        <v>41530</v>
      </c>
      <c r="K11168" t="s">
        <v>15</v>
      </c>
      <c r="L11168">
        <v>16649.02</v>
      </c>
      <c r="M11168">
        <v>0.32</v>
      </c>
      <c r="N11168" t="s">
        <v>11195</v>
      </c>
      <c r="O11168" s="2" t="s">
        <v>16</v>
      </c>
    </row>
    <row r="11169" spans="1:15" x14ac:dyDescent="0.25">
      <c r="A11169" s="2" t="s">
        <v>14</v>
      </c>
      <c r="B11169" s="8" t="s">
        <v>75280</v>
      </c>
      <c r="C11169" s="7" t="s">
        <v>64107</v>
      </c>
      <c r="D11169" t="s">
        <v>55215</v>
      </c>
      <c r="E11169" t="s">
        <v>33292</v>
      </c>
      <c r="F11169" s="3">
        <v>41689</v>
      </c>
      <c r="K11169" t="s">
        <v>15</v>
      </c>
      <c r="L11169">
        <v>1949.77</v>
      </c>
      <c r="M11169">
        <v>0.04</v>
      </c>
      <c r="N11169" t="s">
        <v>11196</v>
      </c>
      <c r="O11169" s="2" t="s">
        <v>16</v>
      </c>
    </row>
    <row r="11170" spans="1:15" x14ac:dyDescent="0.25">
      <c r="A11170" s="2" t="s">
        <v>14</v>
      </c>
      <c r="B11170" s="8" t="s">
        <v>75281</v>
      </c>
      <c r="C11170" s="7" t="s">
        <v>64107</v>
      </c>
      <c r="D11170" t="s">
        <v>55216</v>
      </c>
      <c r="E11170" t="s">
        <v>33293</v>
      </c>
      <c r="F11170" s="3">
        <v>41485</v>
      </c>
      <c r="K11170" t="s">
        <v>15</v>
      </c>
      <c r="L11170">
        <v>4092.47</v>
      </c>
      <c r="M11170">
        <v>0.08</v>
      </c>
      <c r="N11170" t="s">
        <v>11197</v>
      </c>
      <c r="O11170" s="2" t="s">
        <v>16</v>
      </c>
    </row>
    <row r="11171" spans="1:15" x14ac:dyDescent="0.25">
      <c r="A11171" s="2" t="s">
        <v>14</v>
      </c>
      <c r="B11171" s="8" t="s">
        <v>75282</v>
      </c>
      <c r="C11171" s="7" t="s">
        <v>64107</v>
      </c>
      <c r="D11171" t="s">
        <v>55217</v>
      </c>
      <c r="E11171" t="s">
        <v>33294</v>
      </c>
      <c r="F11171" s="3">
        <v>40711</v>
      </c>
      <c r="K11171" t="s">
        <v>15</v>
      </c>
      <c r="L11171">
        <v>14122.93</v>
      </c>
      <c r="M11171">
        <v>0.27</v>
      </c>
      <c r="N11171" t="s">
        <v>11198</v>
      </c>
      <c r="O11171" s="2" t="s">
        <v>16</v>
      </c>
    </row>
    <row r="11172" spans="1:15" x14ac:dyDescent="0.25">
      <c r="A11172" s="2" t="s">
        <v>14</v>
      </c>
      <c r="B11172" s="8" t="s">
        <v>75283</v>
      </c>
      <c r="C11172" s="7" t="s">
        <v>64107</v>
      </c>
      <c r="D11172" t="s">
        <v>55218</v>
      </c>
      <c r="E11172" t="s">
        <v>33295</v>
      </c>
      <c r="F11172" s="3">
        <v>40728</v>
      </c>
      <c r="K11172" t="s">
        <v>15</v>
      </c>
      <c r="L11172">
        <v>1097.53</v>
      </c>
      <c r="M11172">
        <v>0.02</v>
      </c>
      <c r="N11172" t="s">
        <v>11199</v>
      </c>
      <c r="O11172" s="2" t="s">
        <v>16</v>
      </c>
    </row>
    <row r="11173" spans="1:15" x14ac:dyDescent="0.25">
      <c r="A11173" s="2" t="s">
        <v>14</v>
      </c>
      <c r="B11173" s="8" t="s">
        <v>75284</v>
      </c>
      <c r="C11173" s="7" t="s">
        <v>64107</v>
      </c>
      <c r="D11173" t="s">
        <v>55219</v>
      </c>
      <c r="E11173" t="s">
        <v>33296</v>
      </c>
      <c r="F11173" s="3">
        <v>41465</v>
      </c>
      <c r="K11173" t="s">
        <v>15</v>
      </c>
      <c r="L11173">
        <v>3838.11</v>
      </c>
      <c r="M11173">
        <v>7.0000000000000007E-2</v>
      </c>
      <c r="N11173" t="s">
        <v>11200</v>
      </c>
      <c r="O11173" s="2" t="s">
        <v>16</v>
      </c>
    </row>
    <row r="11174" spans="1:15" x14ac:dyDescent="0.25">
      <c r="A11174" s="2" t="s">
        <v>14</v>
      </c>
      <c r="B11174" s="8" t="s">
        <v>75285</v>
      </c>
      <c r="C11174" s="7" t="s">
        <v>64107</v>
      </c>
      <c r="D11174" t="s">
        <v>55220</v>
      </c>
      <c r="E11174" t="s">
        <v>33297</v>
      </c>
      <c r="F11174" s="3">
        <v>40991</v>
      </c>
      <c r="K11174" t="s">
        <v>15</v>
      </c>
      <c r="L11174">
        <v>4821.9799999999996</v>
      </c>
      <c r="M11174">
        <v>0.09</v>
      </c>
      <c r="N11174" t="s">
        <v>11201</v>
      </c>
      <c r="O11174" s="2" t="s">
        <v>16</v>
      </c>
    </row>
    <row r="11175" spans="1:15" x14ac:dyDescent="0.25">
      <c r="A11175" s="2" t="s">
        <v>14</v>
      </c>
      <c r="B11175" s="8" t="s">
        <v>75286</v>
      </c>
      <c r="C11175" s="7" t="s">
        <v>64107</v>
      </c>
      <c r="D11175" t="s">
        <v>55221</v>
      </c>
      <c r="E11175" t="s">
        <v>33298</v>
      </c>
      <c r="F11175" s="3">
        <v>41579</v>
      </c>
      <c r="K11175" t="s">
        <v>15</v>
      </c>
      <c r="L11175">
        <v>4105.3500000000004</v>
      </c>
      <c r="M11175">
        <v>0.08</v>
      </c>
      <c r="N11175" t="s">
        <v>11202</v>
      </c>
      <c r="O11175" s="2" t="s">
        <v>16</v>
      </c>
    </row>
    <row r="11176" spans="1:15" x14ac:dyDescent="0.25">
      <c r="A11176" s="2" t="s">
        <v>14</v>
      </c>
      <c r="B11176" s="8" t="s">
        <v>75287</v>
      </c>
      <c r="C11176" s="7" t="s">
        <v>64107</v>
      </c>
      <c r="D11176" t="s">
        <v>55222</v>
      </c>
      <c r="E11176" t="s">
        <v>33299</v>
      </c>
      <c r="F11176" s="3">
        <v>41442</v>
      </c>
      <c r="K11176" t="s">
        <v>15</v>
      </c>
      <c r="L11176">
        <v>3593.4</v>
      </c>
      <c r="M11176">
        <v>7.0000000000000007E-2</v>
      </c>
      <c r="N11176" t="s">
        <v>11203</v>
      </c>
      <c r="O11176" s="2" t="s">
        <v>16</v>
      </c>
    </row>
    <row r="11177" spans="1:15" x14ac:dyDescent="0.25">
      <c r="A11177" s="2" t="s">
        <v>14</v>
      </c>
      <c r="B11177" s="8" t="s">
        <v>75288</v>
      </c>
      <c r="C11177" s="7" t="s">
        <v>64107</v>
      </c>
      <c r="D11177" t="s">
        <v>55223</v>
      </c>
      <c r="E11177" t="s">
        <v>33300</v>
      </c>
      <c r="F11177" s="3">
        <v>41463</v>
      </c>
      <c r="K11177" t="s">
        <v>15</v>
      </c>
      <c r="L11177">
        <v>4221.6899999999996</v>
      </c>
      <c r="M11177">
        <v>0.08</v>
      </c>
      <c r="N11177" t="s">
        <v>11204</v>
      </c>
      <c r="O11177" s="2" t="s">
        <v>16</v>
      </c>
    </row>
    <row r="11178" spans="1:15" x14ac:dyDescent="0.25">
      <c r="A11178" s="2" t="s">
        <v>14</v>
      </c>
      <c r="B11178" s="8" t="s">
        <v>75289</v>
      </c>
      <c r="C11178" s="7" t="s">
        <v>64107</v>
      </c>
      <c r="D11178" t="s">
        <v>53508</v>
      </c>
      <c r="E11178" t="s">
        <v>33301</v>
      </c>
      <c r="F11178" s="3">
        <v>40687</v>
      </c>
      <c r="K11178" t="s">
        <v>15</v>
      </c>
      <c r="L11178">
        <v>4514.55</v>
      </c>
      <c r="M11178">
        <v>0.09</v>
      </c>
      <c r="N11178" t="s">
        <v>11205</v>
      </c>
      <c r="O11178" s="2" t="s">
        <v>16</v>
      </c>
    </row>
    <row r="11179" spans="1:15" x14ac:dyDescent="0.25">
      <c r="A11179" s="2" t="s">
        <v>14</v>
      </c>
      <c r="B11179" s="8" t="s">
        <v>75290</v>
      </c>
      <c r="C11179" s="7" t="s">
        <v>64107</v>
      </c>
      <c r="D11179" t="s">
        <v>55224</v>
      </c>
      <c r="E11179" t="s">
        <v>33302</v>
      </c>
      <c r="F11179" s="3">
        <v>41689</v>
      </c>
      <c r="K11179" t="s">
        <v>15</v>
      </c>
      <c r="L11179">
        <v>997.14</v>
      </c>
      <c r="M11179">
        <v>0.02</v>
      </c>
      <c r="N11179" t="s">
        <v>11206</v>
      </c>
      <c r="O11179" s="2" t="s">
        <v>16</v>
      </c>
    </row>
    <row r="11180" spans="1:15" x14ac:dyDescent="0.25">
      <c r="A11180" s="2" t="s">
        <v>14</v>
      </c>
      <c r="B11180" s="8" t="s">
        <v>75291</v>
      </c>
      <c r="C11180" s="7" t="s">
        <v>64107</v>
      </c>
      <c r="D11180" t="s">
        <v>55225</v>
      </c>
      <c r="E11180" t="s">
        <v>33303</v>
      </c>
      <c r="F11180" s="3">
        <v>40742</v>
      </c>
      <c r="K11180" t="s">
        <v>15</v>
      </c>
      <c r="L11180">
        <v>11415.09</v>
      </c>
      <c r="M11180">
        <v>0.22</v>
      </c>
      <c r="N11180" t="s">
        <v>11207</v>
      </c>
      <c r="O11180" s="2" t="s">
        <v>16</v>
      </c>
    </row>
    <row r="11181" spans="1:15" x14ac:dyDescent="0.25">
      <c r="A11181" s="2" t="s">
        <v>14</v>
      </c>
      <c r="B11181" s="8" t="s">
        <v>75292</v>
      </c>
      <c r="C11181" s="7" t="s">
        <v>64107</v>
      </c>
      <c r="D11181" t="s">
        <v>55226</v>
      </c>
      <c r="E11181" t="s">
        <v>33304</v>
      </c>
      <c r="F11181" s="3">
        <v>41830</v>
      </c>
      <c r="K11181" t="s">
        <v>15</v>
      </c>
      <c r="L11181">
        <v>9344.4</v>
      </c>
      <c r="M11181">
        <v>0.18</v>
      </c>
      <c r="N11181" t="s">
        <v>11208</v>
      </c>
      <c r="O11181" s="2" t="s">
        <v>16</v>
      </c>
    </row>
    <row r="11182" spans="1:15" x14ac:dyDescent="0.25">
      <c r="A11182" s="2" t="s">
        <v>14</v>
      </c>
      <c r="B11182" s="8" t="s">
        <v>75293</v>
      </c>
      <c r="C11182" s="7" t="s">
        <v>64107</v>
      </c>
      <c r="D11182" t="s">
        <v>55227</v>
      </c>
      <c r="E11182" t="s">
        <v>33305</v>
      </c>
      <c r="F11182" s="3">
        <v>41379</v>
      </c>
      <c r="K11182" t="s">
        <v>15</v>
      </c>
      <c r="L11182">
        <v>4624.3500000000004</v>
      </c>
      <c r="M11182">
        <v>0.09</v>
      </c>
      <c r="N11182" t="s">
        <v>11209</v>
      </c>
      <c r="O11182" s="2" t="s">
        <v>16</v>
      </c>
    </row>
    <row r="11183" spans="1:15" x14ac:dyDescent="0.25">
      <c r="A11183" s="2" t="s">
        <v>14</v>
      </c>
      <c r="B11183" s="8" t="s">
        <v>75294</v>
      </c>
      <c r="C11183" s="7" t="s">
        <v>64107</v>
      </c>
      <c r="D11183" t="s">
        <v>55228</v>
      </c>
      <c r="E11183" t="s">
        <v>33306</v>
      </c>
      <c r="F11183" s="3">
        <v>41530</v>
      </c>
      <c r="K11183" t="s">
        <v>15</v>
      </c>
      <c r="L11183">
        <v>3136.32</v>
      </c>
      <c r="M11183">
        <v>0.06</v>
      </c>
      <c r="N11183" t="s">
        <v>11210</v>
      </c>
      <c r="O11183" s="2" t="s">
        <v>16</v>
      </c>
    </row>
    <row r="11184" spans="1:15" x14ac:dyDescent="0.25">
      <c r="A11184" s="2" t="s">
        <v>14</v>
      </c>
      <c r="B11184" s="8" t="s">
        <v>75295</v>
      </c>
      <c r="C11184" s="7" t="s">
        <v>64107</v>
      </c>
      <c r="D11184" t="s">
        <v>55229</v>
      </c>
      <c r="E11184" t="s">
        <v>33307</v>
      </c>
      <c r="F11184" s="3">
        <v>41683</v>
      </c>
      <c r="K11184" t="s">
        <v>15</v>
      </c>
      <c r="L11184">
        <v>1853.72</v>
      </c>
      <c r="M11184">
        <v>0.04</v>
      </c>
      <c r="N11184" t="s">
        <v>11211</v>
      </c>
      <c r="O11184" s="2" t="s">
        <v>16</v>
      </c>
    </row>
    <row r="11185" spans="1:15" x14ac:dyDescent="0.25">
      <c r="A11185" s="2" t="s">
        <v>14</v>
      </c>
      <c r="B11185" s="8" t="s">
        <v>75296</v>
      </c>
      <c r="C11185" s="7" t="s">
        <v>64107</v>
      </c>
      <c r="D11185" t="s">
        <v>55230</v>
      </c>
      <c r="E11185" t="s">
        <v>33308</v>
      </c>
      <c r="F11185" s="3">
        <v>41412</v>
      </c>
      <c r="K11185" t="s">
        <v>15</v>
      </c>
      <c r="L11185">
        <v>10621.18</v>
      </c>
      <c r="M11185">
        <v>0.21</v>
      </c>
      <c r="N11185" t="s">
        <v>11212</v>
      </c>
      <c r="O11185" s="2" t="s">
        <v>16</v>
      </c>
    </row>
    <row r="11186" spans="1:15" x14ac:dyDescent="0.25">
      <c r="A11186" s="2" t="s">
        <v>14</v>
      </c>
      <c r="B11186" s="8" t="s">
        <v>75297</v>
      </c>
      <c r="C11186" s="7" t="s">
        <v>64107</v>
      </c>
      <c r="D11186" t="s">
        <v>55231</v>
      </c>
      <c r="E11186" t="s">
        <v>33309</v>
      </c>
      <c r="F11186" s="3">
        <v>41437</v>
      </c>
      <c r="K11186" t="s">
        <v>15</v>
      </c>
      <c r="L11186">
        <v>5595.95</v>
      </c>
      <c r="M11186">
        <v>0.11</v>
      </c>
      <c r="N11186" t="s">
        <v>11213</v>
      </c>
      <c r="O11186" s="2" t="s">
        <v>16</v>
      </c>
    </row>
    <row r="11187" spans="1:15" x14ac:dyDescent="0.25">
      <c r="A11187" s="2" t="s">
        <v>14</v>
      </c>
      <c r="B11187" s="8" t="s">
        <v>75298</v>
      </c>
      <c r="C11187" s="7" t="s">
        <v>64107</v>
      </c>
      <c r="D11187" t="s">
        <v>55232</v>
      </c>
      <c r="E11187" t="s">
        <v>33310</v>
      </c>
      <c r="F11187" s="3">
        <v>41473</v>
      </c>
      <c r="K11187" t="s">
        <v>15</v>
      </c>
      <c r="L11187">
        <v>2004.63</v>
      </c>
      <c r="M11187">
        <v>0.04</v>
      </c>
      <c r="N11187" t="s">
        <v>11214</v>
      </c>
      <c r="O11187" s="2" t="s">
        <v>16</v>
      </c>
    </row>
    <row r="11188" spans="1:15" x14ac:dyDescent="0.25">
      <c r="A11188" s="2" t="s">
        <v>14</v>
      </c>
      <c r="B11188" s="8" t="s">
        <v>75299</v>
      </c>
      <c r="C11188" s="7" t="s">
        <v>64107</v>
      </c>
      <c r="D11188" t="s">
        <v>55233</v>
      </c>
      <c r="E11188" t="s">
        <v>33311</v>
      </c>
      <c r="F11188" s="3">
        <v>40728</v>
      </c>
      <c r="K11188" t="s">
        <v>15</v>
      </c>
      <c r="L11188">
        <v>11483.05</v>
      </c>
      <c r="M11188">
        <v>0.22</v>
      </c>
      <c r="N11188" t="s">
        <v>11215</v>
      </c>
      <c r="O11188" s="2" t="s">
        <v>16</v>
      </c>
    </row>
    <row r="11189" spans="1:15" x14ac:dyDescent="0.25">
      <c r="A11189" s="2" t="s">
        <v>14</v>
      </c>
      <c r="B11189" s="8" t="s">
        <v>75300</v>
      </c>
      <c r="C11189" s="7" t="s">
        <v>64107</v>
      </c>
      <c r="D11189" t="s">
        <v>55234</v>
      </c>
      <c r="E11189" t="s">
        <v>33312</v>
      </c>
      <c r="F11189" s="3">
        <v>41976</v>
      </c>
      <c r="K11189" t="s">
        <v>15</v>
      </c>
      <c r="L11189">
        <v>6680.18</v>
      </c>
      <c r="M11189">
        <v>0.13</v>
      </c>
      <c r="N11189" t="s">
        <v>11216</v>
      </c>
      <c r="O11189" s="2" t="s">
        <v>16</v>
      </c>
    </row>
    <row r="11190" spans="1:15" x14ac:dyDescent="0.25">
      <c r="A11190" s="2" t="s">
        <v>14</v>
      </c>
      <c r="B11190" s="8" t="s">
        <v>75301</v>
      </c>
      <c r="C11190" s="7" t="s">
        <v>64107</v>
      </c>
      <c r="D11190" t="s">
        <v>55235</v>
      </c>
      <c r="E11190" t="s">
        <v>33313</v>
      </c>
      <c r="F11190" s="3">
        <v>41687</v>
      </c>
      <c r="K11190" t="s">
        <v>15</v>
      </c>
      <c r="L11190">
        <v>3994.98</v>
      </c>
      <c r="M11190">
        <v>0.08</v>
      </c>
      <c r="N11190" t="s">
        <v>11217</v>
      </c>
      <c r="O11190" s="2" t="s">
        <v>16</v>
      </c>
    </row>
    <row r="11191" spans="1:15" x14ac:dyDescent="0.25">
      <c r="A11191" s="2" t="s">
        <v>14</v>
      </c>
      <c r="B11191" s="8" t="s">
        <v>75302</v>
      </c>
      <c r="C11191" s="7" t="s">
        <v>64107</v>
      </c>
      <c r="D11191" t="s">
        <v>55236</v>
      </c>
      <c r="E11191" t="s">
        <v>33314</v>
      </c>
      <c r="F11191" s="3">
        <v>41632</v>
      </c>
      <c r="K11191" t="s">
        <v>15</v>
      </c>
      <c r="L11191">
        <v>1980.5</v>
      </c>
      <c r="M11191">
        <v>0.04</v>
      </c>
      <c r="N11191" t="s">
        <v>11218</v>
      </c>
      <c r="O11191" s="2" t="s">
        <v>16</v>
      </c>
    </row>
    <row r="11192" spans="1:15" x14ac:dyDescent="0.25">
      <c r="A11192" s="2" t="s">
        <v>14</v>
      </c>
      <c r="B11192" s="8" t="s">
        <v>75303</v>
      </c>
      <c r="C11192" s="7" t="s">
        <v>64107</v>
      </c>
      <c r="D11192" t="s">
        <v>55237</v>
      </c>
      <c r="E11192" t="s">
        <v>33315</v>
      </c>
      <c r="F11192" s="3">
        <v>41695</v>
      </c>
      <c r="K11192" t="s">
        <v>15</v>
      </c>
      <c r="L11192">
        <v>987.11</v>
      </c>
      <c r="M11192">
        <v>0.02</v>
      </c>
      <c r="N11192" t="s">
        <v>11219</v>
      </c>
      <c r="O11192" s="2" t="s">
        <v>16</v>
      </c>
    </row>
    <row r="11193" spans="1:15" x14ac:dyDescent="0.25">
      <c r="A11193" s="2" t="s">
        <v>14</v>
      </c>
      <c r="B11193" s="8" t="s">
        <v>75304</v>
      </c>
      <c r="C11193" s="7" t="s">
        <v>64107</v>
      </c>
      <c r="D11193" t="s">
        <v>55238</v>
      </c>
      <c r="E11193" t="s">
        <v>33316</v>
      </c>
      <c r="F11193" s="3">
        <v>41045</v>
      </c>
      <c r="K11193" t="s">
        <v>15</v>
      </c>
      <c r="L11193">
        <v>6904.06</v>
      </c>
      <c r="M11193">
        <v>0.13</v>
      </c>
      <c r="N11193" t="s">
        <v>11220</v>
      </c>
      <c r="O11193" s="2" t="s">
        <v>16</v>
      </c>
    </row>
    <row r="11194" spans="1:15" x14ac:dyDescent="0.25">
      <c r="A11194" s="2" t="s">
        <v>14</v>
      </c>
      <c r="B11194" s="8" t="s">
        <v>75305</v>
      </c>
      <c r="C11194" s="7" t="s">
        <v>64107</v>
      </c>
      <c r="D11194" t="s">
        <v>55239</v>
      </c>
      <c r="E11194" t="s">
        <v>33317</v>
      </c>
      <c r="F11194" s="3">
        <v>41530</v>
      </c>
      <c r="K11194" t="s">
        <v>15</v>
      </c>
      <c r="L11194">
        <v>1792.19</v>
      </c>
      <c r="M11194">
        <v>0.03</v>
      </c>
      <c r="N11194" t="s">
        <v>11221</v>
      </c>
      <c r="O11194" s="2" t="s">
        <v>16</v>
      </c>
    </row>
    <row r="11195" spans="1:15" x14ac:dyDescent="0.25">
      <c r="A11195" s="2" t="s">
        <v>14</v>
      </c>
      <c r="B11195" s="8" t="s">
        <v>75306</v>
      </c>
      <c r="C11195" s="7" t="s">
        <v>64107</v>
      </c>
      <c r="D11195" t="s">
        <v>55240</v>
      </c>
      <c r="E11195" t="s">
        <v>33318</v>
      </c>
      <c r="F11195" s="3">
        <v>41467</v>
      </c>
      <c r="K11195" t="s">
        <v>15</v>
      </c>
      <c r="L11195">
        <v>1811.45</v>
      </c>
      <c r="M11195">
        <v>0.04</v>
      </c>
      <c r="N11195" t="s">
        <v>11222</v>
      </c>
      <c r="O11195" s="2" t="s">
        <v>16</v>
      </c>
    </row>
    <row r="11196" spans="1:15" x14ac:dyDescent="0.25">
      <c r="A11196" s="2" t="s">
        <v>14</v>
      </c>
      <c r="B11196" s="8" t="s">
        <v>75307</v>
      </c>
      <c r="C11196" s="7" t="s">
        <v>64107</v>
      </c>
      <c r="D11196" t="s">
        <v>55241</v>
      </c>
      <c r="E11196" t="s">
        <v>33319</v>
      </c>
      <c r="F11196" s="3">
        <v>41463</v>
      </c>
      <c r="K11196" t="s">
        <v>15</v>
      </c>
      <c r="L11196">
        <v>3704.37</v>
      </c>
      <c r="M11196">
        <v>7.0000000000000007E-2</v>
      </c>
      <c r="N11196" t="s">
        <v>11223</v>
      </c>
      <c r="O11196" s="2" t="s">
        <v>16</v>
      </c>
    </row>
    <row r="11197" spans="1:15" x14ac:dyDescent="0.25">
      <c r="A11197" s="2" t="s">
        <v>14</v>
      </c>
      <c r="B11197" s="8" t="s">
        <v>75308</v>
      </c>
      <c r="C11197" s="7" t="s">
        <v>64107</v>
      </c>
      <c r="D11197" t="s">
        <v>55242</v>
      </c>
      <c r="E11197" t="s">
        <v>33320</v>
      </c>
      <c r="F11197" s="3">
        <v>41313</v>
      </c>
      <c r="K11197" t="s">
        <v>15</v>
      </c>
      <c r="L11197">
        <v>15098.29</v>
      </c>
      <c r="M11197">
        <v>0.28999999999999998</v>
      </c>
      <c r="N11197" t="s">
        <v>11224</v>
      </c>
      <c r="O11197" s="2" t="s">
        <v>16</v>
      </c>
    </row>
    <row r="11198" spans="1:15" x14ac:dyDescent="0.25">
      <c r="A11198" s="2" t="s">
        <v>14</v>
      </c>
      <c r="B11198" s="8" t="s">
        <v>75309</v>
      </c>
      <c r="C11198" s="7" t="s">
        <v>64107</v>
      </c>
      <c r="D11198" t="s">
        <v>55243</v>
      </c>
      <c r="E11198" t="s">
        <v>33321</v>
      </c>
      <c r="F11198" s="3">
        <v>41408</v>
      </c>
      <c r="K11198" t="s">
        <v>15</v>
      </c>
      <c r="L11198">
        <v>2423.73</v>
      </c>
      <c r="M11198">
        <v>0.05</v>
      </c>
      <c r="N11198" t="s">
        <v>11225</v>
      </c>
      <c r="O11198" s="2" t="s">
        <v>16</v>
      </c>
    </row>
    <row r="11199" spans="1:15" x14ac:dyDescent="0.25">
      <c r="A11199" s="2" t="s">
        <v>14</v>
      </c>
      <c r="B11199" s="8" t="s">
        <v>75310</v>
      </c>
      <c r="C11199" s="7" t="s">
        <v>64107</v>
      </c>
      <c r="D11199" t="s">
        <v>55244</v>
      </c>
      <c r="E11199" t="s">
        <v>33322</v>
      </c>
      <c r="F11199" s="3">
        <v>41491</v>
      </c>
      <c r="K11199" t="s">
        <v>15</v>
      </c>
      <c r="L11199">
        <v>4044.27</v>
      </c>
      <c r="M11199">
        <v>0.08</v>
      </c>
      <c r="N11199" t="s">
        <v>11226</v>
      </c>
      <c r="O11199" s="2" t="s">
        <v>16</v>
      </c>
    </row>
    <row r="11200" spans="1:15" x14ac:dyDescent="0.25">
      <c r="A11200" s="2" t="s">
        <v>14</v>
      </c>
      <c r="B11200" s="8" t="s">
        <v>75311</v>
      </c>
      <c r="C11200" s="7" t="s">
        <v>64107</v>
      </c>
      <c r="D11200" t="s">
        <v>55245</v>
      </c>
      <c r="E11200" t="s">
        <v>33323</v>
      </c>
      <c r="F11200" s="3">
        <v>41457</v>
      </c>
      <c r="K11200" t="s">
        <v>15</v>
      </c>
      <c r="L11200">
        <v>3453.2</v>
      </c>
      <c r="M11200">
        <v>7.0000000000000007E-2</v>
      </c>
      <c r="N11200" t="s">
        <v>11227</v>
      </c>
      <c r="O11200" s="2" t="s">
        <v>16</v>
      </c>
    </row>
    <row r="11201" spans="1:15" x14ac:dyDescent="0.25">
      <c r="A11201" s="2" t="s">
        <v>14</v>
      </c>
      <c r="B11201" s="8" t="s">
        <v>75312</v>
      </c>
      <c r="C11201" s="7" t="s">
        <v>64107</v>
      </c>
      <c r="D11201" t="s">
        <v>55246</v>
      </c>
      <c r="E11201" t="s">
        <v>33324</v>
      </c>
      <c r="F11201" s="3">
        <v>41632</v>
      </c>
      <c r="K11201" t="s">
        <v>15</v>
      </c>
      <c r="L11201">
        <v>1742.97</v>
      </c>
      <c r="M11201">
        <v>0.03</v>
      </c>
      <c r="N11201" t="s">
        <v>11228</v>
      </c>
      <c r="O11201" s="2" t="s">
        <v>16</v>
      </c>
    </row>
    <row r="11202" spans="1:15" x14ac:dyDescent="0.25">
      <c r="A11202" s="2" t="s">
        <v>14</v>
      </c>
      <c r="B11202" s="8" t="s">
        <v>75313</v>
      </c>
      <c r="C11202" s="7" t="s">
        <v>64107</v>
      </c>
      <c r="D11202" t="s">
        <v>55247</v>
      </c>
      <c r="E11202" t="s">
        <v>33325</v>
      </c>
      <c r="F11202" s="3">
        <v>41689</v>
      </c>
      <c r="K11202" t="s">
        <v>15</v>
      </c>
      <c r="L11202">
        <v>863.61</v>
      </c>
      <c r="M11202">
        <v>0.02</v>
      </c>
      <c r="N11202" t="s">
        <v>11229</v>
      </c>
      <c r="O11202" s="2" t="s">
        <v>16</v>
      </c>
    </row>
    <row r="11203" spans="1:15" x14ac:dyDescent="0.25">
      <c r="A11203" s="2" t="s">
        <v>14</v>
      </c>
      <c r="B11203" s="8" t="s">
        <v>75314</v>
      </c>
      <c r="C11203" s="7" t="s">
        <v>64107</v>
      </c>
      <c r="D11203" t="s">
        <v>55248</v>
      </c>
      <c r="E11203" t="s">
        <v>33326</v>
      </c>
      <c r="F11203" s="3">
        <v>41492</v>
      </c>
      <c r="K11203" t="s">
        <v>15</v>
      </c>
      <c r="L11203">
        <v>1889.47</v>
      </c>
      <c r="M11203">
        <v>0.04</v>
      </c>
      <c r="N11203" t="s">
        <v>11230</v>
      </c>
      <c r="O11203" s="2" t="s">
        <v>16</v>
      </c>
    </row>
    <row r="11204" spans="1:15" x14ac:dyDescent="0.25">
      <c r="A11204" s="2" t="s">
        <v>14</v>
      </c>
      <c r="B11204" s="8" t="s">
        <v>75315</v>
      </c>
      <c r="C11204" s="7" t="s">
        <v>64107</v>
      </c>
      <c r="D11204" t="s">
        <v>55249</v>
      </c>
      <c r="E11204" t="s">
        <v>33327</v>
      </c>
      <c r="F11204" s="3">
        <v>41584</v>
      </c>
      <c r="K11204" t="s">
        <v>15</v>
      </c>
      <c r="L11204">
        <v>1980.94</v>
      </c>
      <c r="M11204">
        <v>0.04</v>
      </c>
      <c r="N11204" t="s">
        <v>11231</v>
      </c>
      <c r="O11204" s="2" t="s">
        <v>16</v>
      </c>
    </row>
    <row r="11205" spans="1:15" x14ac:dyDescent="0.25">
      <c r="A11205" s="2" t="s">
        <v>14</v>
      </c>
      <c r="B11205" s="8" t="s">
        <v>75316</v>
      </c>
      <c r="C11205" s="7" t="s">
        <v>64107</v>
      </c>
      <c r="D11205" t="s">
        <v>55250</v>
      </c>
      <c r="E11205" t="s">
        <v>33328</v>
      </c>
      <c r="F11205" s="3">
        <v>41530</v>
      </c>
      <c r="K11205" t="s">
        <v>15</v>
      </c>
      <c r="L11205">
        <v>866.25</v>
      </c>
      <c r="M11205">
        <v>0.02</v>
      </c>
      <c r="N11205" t="s">
        <v>11232</v>
      </c>
      <c r="O11205" s="2" t="s">
        <v>16</v>
      </c>
    </row>
    <row r="11206" spans="1:15" x14ac:dyDescent="0.25">
      <c r="A11206" s="2" t="s">
        <v>14</v>
      </c>
      <c r="B11206" s="8" t="s">
        <v>75317</v>
      </c>
      <c r="C11206" s="7" t="s">
        <v>64107</v>
      </c>
      <c r="D11206" t="s">
        <v>55251</v>
      </c>
      <c r="E11206" t="s">
        <v>33329</v>
      </c>
      <c r="F11206" s="3">
        <v>41331</v>
      </c>
      <c r="K11206" t="s">
        <v>15</v>
      </c>
      <c r="L11206">
        <v>14789.13</v>
      </c>
      <c r="M11206">
        <v>0.28999999999999998</v>
      </c>
      <c r="N11206" t="s">
        <v>11233</v>
      </c>
      <c r="O11206" s="2" t="s">
        <v>16</v>
      </c>
    </row>
    <row r="11207" spans="1:15" x14ac:dyDescent="0.25">
      <c r="A11207" s="2" t="s">
        <v>14</v>
      </c>
      <c r="B11207" s="8" t="s">
        <v>75318</v>
      </c>
      <c r="C11207" s="7" t="s">
        <v>64107</v>
      </c>
      <c r="D11207" t="s">
        <v>55252</v>
      </c>
      <c r="E11207" t="s">
        <v>33330</v>
      </c>
      <c r="F11207" s="3">
        <v>41500</v>
      </c>
      <c r="K11207" t="s">
        <v>15</v>
      </c>
      <c r="L11207">
        <v>1705.16</v>
      </c>
      <c r="M11207">
        <v>0.03</v>
      </c>
      <c r="N11207" t="s">
        <v>11234</v>
      </c>
      <c r="O11207" s="2" t="s">
        <v>16</v>
      </c>
    </row>
    <row r="11208" spans="1:15" x14ac:dyDescent="0.25">
      <c r="A11208" s="2" t="s">
        <v>14</v>
      </c>
      <c r="B11208" s="8" t="s">
        <v>75319</v>
      </c>
      <c r="C11208" s="7" t="s">
        <v>64107</v>
      </c>
      <c r="D11208" t="s">
        <v>55253</v>
      </c>
      <c r="E11208" t="s">
        <v>33331</v>
      </c>
      <c r="F11208" s="3">
        <v>41463</v>
      </c>
      <c r="K11208" t="s">
        <v>15</v>
      </c>
      <c r="L11208">
        <v>922.94</v>
      </c>
      <c r="M11208">
        <v>0.02</v>
      </c>
      <c r="N11208" t="s">
        <v>11235</v>
      </c>
      <c r="O11208" s="2" t="s">
        <v>16</v>
      </c>
    </row>
    <row r="11209" spans="1:15" x14ac:dyDescent="0.25">
      <c r="A11209" s="2" t="s">
        <v>14</v>
      </c>
      <c r="B11209" s="8" t="s">
        <v>75320</v>
      </c>
      <c r="C11209" s="7" t="s">
        <v>64107</v>
      </c>
      <c r="D11209" t="s">
        <v>55254</v>
      </c>
      <c r="E11209" t="s">
        <v>33332</v>
      </c>
      <c r="F11209" s="3">
        <v>41491</v>
      </c>
      <c r="K11209" t="s">
        <v>15</v>
      </c>
      <c r="L11209">
        <v>3493.79</v>
      </c>
      <c r="M11209">
        <v>7.0000000000000007E-2</v>
      </c>
      <c r="N11209" t="s">
        <v>11236</v>
      </c>
      <c r="O11209" s="2" t="s">
        <v>16</v>
      </c>
    </row>
    <row r="11210" spans="1:15" x14ac:dyDescent="0.25">
      <c r="A11210" s="2" t="s">
        <v>14</v>
      </c>
      <c r="B11210" s="8" t="s">
        <v>75321</v>
      </c>
      <c r="C11210" s="7" t="s">
        <v>64107</v>
      </c>
      <c r="D11210" t="s">
        <v>55255</v>
      </c>
      <c r="E11210" t="s">
        <v>33333</v>
      </c>
      <c r="F11210" s="3">
        <v>41438</v>
      </c>
      <c r="K11210" t="s">
        <v>15</v>
      </c>
      <c r="L11210">
        <v>3508.27</v>
      </c>
      <c r="M11210">
        <v>7.0000000000000007E-2</v>
      </c>
      <c r="N11210" t="s">
        <v>11237</v>
      </c>
      <c r="O11210" s="2" t="s">
        <v>16</v>
      </c>
    </row>
    <row r="11211" spans="1:15" x14ac:dyDescent="0.25">
      <c r="A11211" s="2" t="s">
        <v>14</v>
      </c>
      <c r="B11211" s="8" t="s">
        <v>75322</v>
      </c>
      <c r="C11211" s="7" t="s">
        <v>64107</v>
      </c>
      <c r="D11211" t="s">
        <v>55256</v>
      </c>
      <c r="E11211" t="s">
        <v>33334</v>
      </c>
      <c r="F11211" s="3">
        <v>41446</v>
      </c>
      <c r="K11211" t="s">
        <v>15</v>
      </c>
      <c r="L11211">
        <v>3274.07</v>
      </c>
      <c r="M11211">
        <v>0.06</v>
      </c>
      <c r="N11211" t="s">
        <v>11238</v>
      </c>
      <c r="O11211" s="2" t="s">
        <v>16</v>
      </c>
    </row>
    <row r="11212" spans="1:15" x14ac:dyDescent="0.25">
      <c r="A11212" s="2" t="s">
        <v>14</v>
      </c>
      <c r="B11212" s="8" t="s">
        <v>75323</v>
      </c>
      <c r="C11212" s="7" t="s">
        <v>64107</v>
      </c>
      <c r="D11212" t="s">
        <v>55257</v>
      </c>
      <c r="E11212" t="s">
        <v>33335</v>
      </c>
      <c r="F11212" s="3">
        <v>41445</v>
      </c>
      <c r="K11212" t="s">
        <v>15</v>
      </c>
      <c r="L11212">
        <v>4721.24</v>
      </c>
      <c r="M11212">
        <v>0.09</v>
      </c>
      <c r="N11212" t="s">
        <v>11239</v>
      </c>
      <c r="O11212" s="2" t="s">
        <v>16</v>
      </c>
    </row>
    <row r="11213" spans="1:15" x14ac:dyDescent="0.25">
      <c r="A11213" s="2" t="s">
        <v>14</v>
      </c>
      <c r="B11213" s="8" t="s">
        <v>75324</v>
      </c>
      <c r="C11213" s="7" t="s">
        <v>64107</v>
      </c>
      <c r="D11213" t="s">
        <v>55258</v>
      </c>
      <c r="E11213" t="s">
        <v>33336</v>
      </c>
      <c r="F11213" s="3">
        <v>41624</v>
      </c>
      <c r="K11213" t="s">
        <v>15</v>
      </c>
      <c r="L11213">
        <v>12114.12</v>
      </c>
      <c r="M11213">
        <v>0.24</v>
      </c>
      <c r="N11213" t="s">
        <v>11240</v>
      </c>
      <c r="O11213" s="2" t="s">
        <v>16</v>
      </c>
    </row>
    <row r="11214" spans="1:15" x14ac:dyDescent="0.25">
      <c r="A11214" s="2" t="s">
        <v>14</v>
      </c>
      <c r="B11214" s="8" t="s">
        <v>75325</v>
      </c>
      <c r="C11214" s="7" t="s">
        <v>64107</v>
      </c>
      <c r="D11214" t="s">
        <v>55259</v>
      </c>
      <c r="E11214" t="s">
        <v>33337</v>
      </c>
      <c r="F11214" s="3">
        <v>41530</v>
      </c>
      <c r="K11214" t="s">
        <v>15</v>
      </c>
      <c r="L11214">
        <v>4277.7700000000004</v>
      </c>
      <c r="M11214">
        <v>0.08</v>
      </c>
      <c r="N11214" t="s">
        <v>11241</v>
      </c>
      <c r="O11214" s="2" t="s">
        <v>16</v>
      </c>
    </row>
    <row r="11215" spans="1:15" x14ac:dyDescent="0.25">
      <c r="A11215" s="2" t="s">
        <v>14</v>
      </c>
      <c r="B11215" s="8" t="s">
        <v>75326</v>
      </c>
      <c r="C11215" s="7" t="s">
        <v>64107</v>
      </c>
      <c r="D11215" t="s">
        <v>55260</v>
      </c>
      <c r="E11215" t="s">
        <v>33338</v>
      </c>
      <c r="F11215" s="3">
        <v>41437</v>
      </c>
      <c r="K11215" t="s">
        <v>15</v>
      </c>
      <c r="L11215">
        <v>3867.97</v>
      </c>
      <c r="M11215">
        <v>0.08</v>
      </c>
      <c r="N11215" t="s">
        <v>11242</v>
      </c>
      <c r="O11215" s="2" t="s">
        <v>16</v>
      </c>
    </row>
    <row r="11216" spans="1:15" x14ac:dyDescent="0.25">
      <c r="A11216" s="2" t="s">
        <v>14</v>
      </c>
      <c r="B11216" s="8" t="s">
        <v>75327</v>
      </c>
      <c r="C11216" s="7" t="s">
        <v>64107</v>
      </c>
      <c r="D11216" t="s">
        <v>55261</v>
      </c>
      <c r="E11216" t="s">
        <v>33339</v>
      </c>
      <c r="F11216" s="3">
        <v>40605</v>
      </c>
      <c r="K11216" t="s">
        <v>15</v>
      </c>
      <c r="L11216">
        <v>7513.51</v>
      </c>
      <c r="M11216">
        <v>0.15</v>
      </c>
      <c r="N11216" t="s">
        <v>11243</v>
      </c>
      <c r="O11216" s="2" t="s">
        <v>16</v>
      </c>
    </row>
    <row r="11217" spans="1:15" x14ac:dyDescent="0.25">
      <c r="A11217" s="2" t="s">
        <v>14</v>
      </c>
      <c r="B11217" s="8" t="s">
        <v>75328</v>
      </c>
      <c r="C11217" s="7" t="s">
        <v>64107</v>
      </c>
      <c r="D11217" t="s">
        <v>55262</v>
      </c>
      <c r="E11217" t="s">
        <v>33340</v>
      </c>
      <c r="F11217" s="3">
        <v>41379</v>
      </c>
      <c r="K11217" t="s">
        <v>15</v>
      </c>
      <c r="L11217">
        <v>7850.73</v>
      </c>
      <c r="M11217">
        <v>0.15</v>
      </c>
      <c r="N11217" t="s">
        <v>11244</v>
      </c>
      <c r="O11217" s="2" t="s">
        <v>16</v>
      </c>
    </row>
    <row r="11218" spans="1:15" x14ac:dyDescent="0.25">
      <c r="A11218" s="2" t="s">
        <v>14</v>
      </c>
      <c r="B11218" s="8" t="s">
        <v>75329</v>
      </c>
      <c r="C11218" s="7" t="s">
        <v>64107</v>
      </c>
      <c r="D11218" t="s">
        <v>55263</v>
      </c>
      <c r="E11218" t="s">
        <v>33341</v>
      </c>
      <c r="F11218" s="3">
        <v>41481</v>
      </c>
      <c r="K11218" t="s">
        <v>15</v>
      </c>
      <c r="L11218">
        <v>4044.51</v>
      </c>
      <c r="M11218">
        <v>0.08</v>
      </c>
      <c r="N11218" t="s">
        <v>11245</v>
      </c>
      <c r="O11218" s="2" t="s">
        <v>16</v>
      </c>
    </row>
    <row r="11219" spans="1:15" x14ac:dyDescent="0.25">
      <c r="A11219" s="2" t="s">
        <v>14</v>
      </c>
      <c r="B11219" s="8" t="s">
        <v>75330</v>
      </c>
      <c r="C11219" s="7" t="s">
        <v>64107</v>
      </c>
      <c r="D11219" t="s">
        <v>55264</v>
      </c>
      <c r="E11219" t="s">
        <v>33342</v>
      </c>
      <c r="F11219" s="3">
        <v>41719</v>
      </c>
      <c r="K11219" t="s">
        <v>15</v>
      </c>
      <c r="L11219">
        <v>1589.34</v>
      </c>
      <c r="M11219">
        <v>0.03</v>
      </c>
      <c r="N11219" t="s">
        <v>11246</v>
      </c>
      <c r="O11219" s="2" t="s">
        <v>16</v>
      </c>
    </row>
    <row r="11220" spans="1:15" x14ac:dyDescent="0.25">
      <c r="A11220" s="2" t="s">
        <v>14</v>
      </c>
      <c r="B11220" s="8" t="s">
        <v>75331</v>
      </c>
      <c r="C11220" s="7" t="s">
        <v>64107</v>
      </c>
      <c r="D11220" t="s">
        <v>55265</v>
      </c>
      <c r="E11220" t="s">
        <v>33343</v>
      </c>
      <c r="F11220" s="3">
        <v>41438</v>
      </c>
      <c r="K11220" t="s">
        <v>15</v>
      </c>
      <c r="L11220">
        <v>2165.0700000000002</v>
      </c>
      <c r="M11220">
        <v>0.04</v>
      </c>
      <c r="N11220" t="s">
        <v>11247</v>
      </c>
      <c r="O11220" s="2" t="s">
        <v>16</v>
      </c>
    </row>
    <row r="11221" spans="1:15" x14ac:dyDescent="0.25">
      <c r="A11221" s="2" t="s">
        <v>14</v>
      </c>
      <c r="B11221" s="8" t="s">
        <v>75332</v>
      </c>
      <c r="C11221" s="7" t="s">
        <v>64107</v>
      </c>
      <c r="D11221" t="s">
        <v>55266</v>
      </c>
      <c r="E11221" t="s">
        <v>33344</v>
      </c>
      <c r="F11221" s="3">
        <v>42685</v>
      </c>
      <c r="K11221" t="s">
        <v>15</v>
      </c>
      <c r="L11221">
        <v>21875.48</v>
      </c>
      <c r="M11221">
        <v>1.1299999999999999</v>
      </c>
      <c r="N11221" t="s">
        <v>11248</v>
      </c>
      <c r="O11221" s="2" t="s">
        <v>16</v>
      </c>
    </row>
    <row r="11222" spans="1:15" x14ac:dyDescent="0.25">
      <c r="A11222" s="2" t="s">
        <v>14</v>
      </c>
      <c r="B11222" s="8" t="s">
        <v>75333</v>
      </c>
      <c r="C11222" s="7" t="s">
        <v>64107</v>
      </c>
      <c r="D11222" t="s">
        <v>55267</v>
      </c>
      <c r="E11222" t="s">
        <v>33345</v>
      </c>
      <c r="F11222" s="3">
        <v>41464</v>
      </c>
      <c r="K11222" t="s">
        <v>15</v>
      </c>
      <c r="L11222">
        <v>4766.88</v>
      </c>
      <c r="M11222">
        <v>0.09</v>
      </c>
      <c r="N11222" t="s">
        <v>11249</v>
      </c>
      <c r="O11222" s="2" t="s">
        <v>16</v>
      </c>
    </row>
    <row r="11223" spans="1:15" x14ac:dyDescent="0.25">
      <c r="A11223" s="2" t="s">
        <v>14</v>
      </c>
      <c r="B11223" s="8" t="s">
        <v>75334</v>
      </c>
      <c r="C11223" s="7" t="s">
        <v>64107</v>
      </c>
      <c r="D11223" t="s">
        <v>55268</v>
      </c>
      <c r="E11223" t="s">
        <v>33346</v>
      </c>
      <c r="F11223" s="3">
        <v>41437</v>
      </c>
      <c r="K11223" t="s">
        <v>15</v>
      </c>
      <c r="L11223">
        <v>1119.1600000000001</v>
      </c>
      <c r="M11223">
        <v>0.02</v>
      </c>
      <c r="N11223" t="s">
        <v>11250</v>
      </c>
      <c r="O11223" s="2" t="s">
        <v>16</v>
      </c>
    </row>
    <row r="11224" spans="1:15" x14ac:dyDescent="0.25">
      <c r="A11224" s="2" t="s">
        <v>14</v>
      </c>
      <c r="B11224" s="8" t="s">
        <v>75335</v>
      </c>
      <c r="C11224" s="7" t="s">
        <v>64107</v>
      </c>
      <c r="D11224" t="s">
        <v>55269</v>
      </c>
      <c r="E11224" t="s">
        <v>33347</v>
      </c>
      <c r="F11224" s="3">
        <v>41439</v>
      </c>
      <c r="K11224" t="s">
        <v>15</v>
      </c>
      <c r="L11224">
        <v>10521.22</v>
      </c>
      <c r="M11224">
        <v>0.2</v>
      </c>
      <c r="N11224" t="s">
        <v>11251</v>
      </c>
      <c r="O11224" s="2" t="s">
        <v>16</v>
      </c>
    </row>
    <row r="11225" spans="1:15" x14ac:dyDescent="0.25">
      <c r="A11225" s="2" t="s">
        <v>14</v>
      </c>
      <c r="B11225" s="8" t="s">
        <v>75336</v>
      </c>
      <c r="C11225" s="7" t="s">
        <v>64107</v>
      </c>
      <c r="D11225" t="s">
        <v>55270</v>
      </c>
      <c r="E11225" t="s">
        <v>33348</v>
      </c>
      <c r="F11225" s="3">
        <v>41689</v>
      </c>
      <c r="K11225" t="s">
        <v>15</v>
      </c>
      <c r="L11225">
        <v>1278.51</v>
      </c>
      <c r="M11225">
        <v>0.02</v>
      </c>
      <c r="N11225" t="s">
        <v>11252</v>
      </c>
      <c r="O11225" s="2" t="s">
        <v>16</v>
      </c>
    </row>
    <row r="11226" spans="1:15" x14ac:dyDescent="0.25">
      <c r="A11226" s="2" t="s">
        <v>14</v>
      </c>
      <c r="B11226" s="8" t="s">
        <v>75337</v>
      </c>
      <c r="C11226" s="7" t="s">
        <v>64107</v>
      </c>
      <c r="D11226" t="s">
        <v>55271</v>
      </c>
      <c r="E11226" t="s">
        <v>33349</v>
      </c>
      <c r="F11226" s="3">
        <v>41682</v>
      </c>
      <c r="K11226" t="s">
        <v>15</v>
      </c>
      <c r="L11226">
        <v>1443.41</v>
      </c>
      <c r="M11226">
        <v>0.03</v>
      </c>
      <c r="N11226" t="s">
        <v>11253</v>
      </c>
      <c r="O11226" s="2" t="s">
        <v>16</v>
      </c>
    </row>
    <row r="11227" spans="1:15" x14ac:dyDescent="0.25">
      <c r="A11227" s="2" t="s">
        <v>14</v>
      </c>
      <c r="B11227" s="8" t="s">
        <v>75338</v>
      </c>
      <c r="C11227" s="7" t="s">
        <v>64107</v>
      </c>
      <c r="D11227" t="s">
        <v>55272</v>
      </c>
      <c r="E11227" t="s">
        <v>33350</v>
      </c>
      <c r="F11227" s="3">
        <v>41591</v>
      </c>
      <c r="K11227" t="s">
        <v>15</v>
      </c>
      <c r="L11227">
        <v>2062.29</v>
      </c>
      <c r="M11227">
        <v>0.04</v>
      </c>
      <c r="N11227" t="s">
        <v>11254</v>
      </c>
      <c r="O11227" s="2" t="s">
        <v>16</v>
      </c>
    </row>
    <row r="11228" spans="1:15" x14ac:dyDescent="0.25">
      <c r="A11228" s="2" t="s">
        <v>14</v>
      </c>
      <c r="B11228" s="8" t="s">
        <v>75339</v>
      </c>
      <c r="C11228" s="7" t="s">
        <v>64107</v>
      </c>
      <c r="D11228" t="s">
        <v>55273</v>
      </c>
      <c r="E11228" t="s">
        <v>33351</v>
      </c>
      <c r="F11228" s="3">
        <v>40619</v>
      </c>
      <c r="K11228" t="s">
        <v>15</v>
      </c>
      <c r="L11228">
        <v>8447.23</v>
      </c>
      <c r="M11228">
        <v>0.16</v>
      </c>
      <c r="N11228" t="s">
        <v>11255</v>
      </c>
      <c r="O11228" s="2" t="s">
        <v>16</v>
      </c>
    </row>
    <row r="11229" spans="1:15" x14ac:dyDescent="0.25">
      <c r="A11229" s="2" t="s">
        <v>14</v>
      </c>
      <c r="B11229" s="8" t="s">
        <v>75340</v>
      </c>
      <c r="C11229" s="7" t="s">
        <v>64107</v>
      </c>
      <c r="D11229" t="s">
        <v>55274</v>
      </c>
      <c r="E11229" t="s">
        <v>33352</v>
      </c>
      <c r="F11229" s="3">
        <v>41548</v>
      </c>
      <c r="K11229" t="s">
        <v>15</v>
      </c>
      <c r="L11229">
        <v>1994.4</v>
      </c>
      <c r="M11229">
        <v>0.04</v>
      </c>
      <c r="N11229" t="s">
        <v>11256</v>
      </c>
      <c r="O11229" s="2" t="s">
        <v>16</v>
      </c>
    </row>
    <row r="11230" spans="1:15" x14ac:dyDescent="0.25">
      <c r="A11230" s="2" t="s">
        <v>14</v>
      </c>
      <c r="B11230" s="8" t="s">
        <v>75341</v>
      </c>
      <c r="C11230" s="7" t="s">
        <v>64107</v>
      </c>
      <c r="D11230" t="s">
        <v>55275</v>
      </c>
      <c r="E11230" t="s">
        <v>33353</v>
      </c>
      <c r="F11230" s="3">
        <v>41473</v>
      </c>
      <c r="K11230" t="s">
        <v>15</v>
      </c>
      <c r="L11230">
        <v>1919.68</v>
      </c>
      <c r="M11230">
        <v>0.04</v>
      </c>
      <c r="N11230" t="s">
        <v>11257</v>
      </c>
      <c r="O11230" s="2" t="s">
        <v>16</v>
      </c>
    </row>
    <row r="11231" spans="1:15" x14ac:dyDescent="0.25">
      <c r="A11231" s="2" t="s">
        <v>14</v>
      </c>
      <c r="B11231" s="8" t="s">
        <v>75342</v>
      </c>
      <c r="C11231" s="7" t="s">
        <v>64107</v>
      </c>
      <c r="D11231" t="s">
        <v>55276</v>
      </c>
      <c r="E11231" t="s">
        <v>33354</v>
      </c>
      <c r="F11231" s="3">
        <v>41843</v>
      </c>
      <c r="K11231" t="s">
        <v>15</v>
      </c>
      <c r="L11231">
        <v>1837.91</v>
      </c>
      <c r="M11231">
        <v>0.04</v>
      </c>
      <c r="N11231" t="s">
        <v>11258</v>
      </c>
      <c r="O11231" s="2" t="s">
        <v>16</v>
      </c>
    </row>
    <row r="11232" spans="1:15" x14ac:dyDescent="0.25">
      <c r="A11232" s="2" t="s">
        <v>14</v>
      </c>
      <c r="B11232" s="8" t="s">
        <v>75343</v>
      </c>
      <c r="C11232" s="7" t="s">
        <v>64107</v>
      </c>
      <c r="D11232" t="s">
        <v>55277</v>
      </c>
      <c r="E11232" t="s">
        <v>33355</v>
      </c>
      <c r="F11232" s="3">
        <v>41444</v>
      </c>
      <c r="K11232" t="s">
        <v>15</v>
      </c>
      <c r="L11232">
        <v>1875.71</v>
      </c>
      <c r="M11232">
        <v>0.04</v>
      </c>
      <c r="N11232" t="s">
        <v>11259</v>
      </c>
      <c r="O11232" s="2" t="s">
        <v>16</v>
      </c>
    </row>
    <row r="11233" spans="1:15" x14ac:dyDescent="0.25">
      <c r="A11233" s="2" t="s">
        <v>14</v>
      </c>
      <c r="B11233" s="8" t="s">
        <v>75344</v>
      </c>
      <c r="C11233" s="7" t="s">
        <v>64107</v>
      </c>
      <c r="D11233" t="s">
        <v>55278</v>
      </c>
      <c r="E11233" t="s">
        <v>33356</v>
      </c>
      <c r="F11233" s="3">
        <v>41437</v>
      </c>
      <c r="K11233" t="s">
        <v>15</v>
      </c>
      <c r="L11233">
        <v>3209.99</v>
      </c>
      <c r="M11233">
        <v>0.06</v>
      </c>
      <c r="N11233" t="s">
        <v>11260</v>
      </c>
      <c r="O11233" s="2" t="s">
        <v>16</v>
      </c>
    </row>
    <row r="11234" spans="1:15" x14ac:dyDescent="0.25">
      <c r="A11234" s="2" t="s">
        <v>14</v>
      </c>
      <c r="B11234" s="8" t="s">
        <v>75345</v>
      </c>
      <c r="C11234" s="7" t="s">
        <v>64107</v>
      </c>
      <c r="D11234" t="s">
        <v>55279</v>
      </c>
      <c r="E11234" t="s">
        <v>33357</v>
      </c>
      <c r="F11234" s="3">
        <v>41689</v>
      </c>
      <c r="K11234" t="s">
        <v>15</v>
      </c>
      <c r="L11234">
        <v>1839</v>
      </c>
      <c r="M11234">
        <v>0.04</v>
      </c>
      <c r="N11234" t="s">
        <v>11261</v>
      </c>
      <c r="O11234" s="2" t="s">
        <v>16</v>
      </c>
    </row>
    <row r="11235" spans="1:15" x14ac:dyDescent="0.25">
      <c r="A11235" s="2" t="s">
        <v>14</v>
      </c>
      <c r="B11235" s="8" t="s">
        <v>75346</v>
      </c>
      <c r="C11235" s="7" t="s">
        <v>64107</v>
      </c>
      <c r="D11235" t="s">
        <v>55280</v>
      </c>
      <c r="E11235" t="s">
        <v>33358</v>
      </c>
      <c r="F11235" s="3">
        <v>41689</v>
      </c>
      <c r="K11235" t="s">
        <v>15</v>
      </c>
      <c r="L11235">
        <v>1734.75</v>
      </c>
      <c r="M11235">
        <v>0.03</v>
      </c>
      <c r="N11235" t="s">
        <v>11262</v>
      </c>
      <c r="O11235" s="2" t="s">
        <v>16</v>
      </c>
    </row>
    <row r="11236" spans="1:15" x14ac:dyDescent="0.25">
      <c r="A11236" s="2" t="s">
        <v>14</v>
      </c>
      <c r="B11236" s="8" t="s">
        <v>75347</v>
      </c>
      <c r="C11236" s="7" t="s">
        <v>64107</v>
      </c>
      <c r="D11236" t="s">
        <v>55281</v>
      </c>
      <c r="E11236" t="s">
        <v>33359</v>
      </c>
      <c r="F11236" s="3">
        <v>41625</v>
      </c>
      <c r="K11236" t="s">
        <v>15</v>
      </c>
      <c r="L11236">
        <v>1919.21</v>
      </c>
      <c r="M11236">
        <v>0.04</v>
      </c>
      <c r="N11236" t="s">
        <v>11263</v>
      </c>
      <c r="O11236" s="2" t="s">
        <v>16</v>
      </c>
    </row>
    <row r="11237" spans="1:15" x14ac:dyDescent="0.25">
      <c r="A11237" s="2" t="s">
        <v>14</v>
      </c>
      <c r="B11237" s="8" t="s">
        <v>75348</v>
      </c>
      <c r="C11237" s="7" t="s">
        <v>64107</v>
      </c>
      <c r="D11237" t="s">
        <v>55282</v>
      </c>
      <c r="E11237" t="s">
        <v>33360</v>
      </c>
      <c r="F11237" s="3">
        <v>40595</v>
      </c>
      <c r="K11237" t="s">
        <v>15</v>
      </c>
      <c r="L11237">
        <v>4538.17</v>
      </c>
      <c r="M11237">
        <v>0.09</v>
      </c>
      <c r="N11237" t="s">
        <v>11264</v>
      </c>
      <c r="O11237" s="2" t="s">
        <v>16</v>
      </c>
    </row>
    <row r="11238" spans="1:15" x14ac:dyDescent="0.25">
      <c r="A11238" s="2" t="s">
        <v>14</v>
      </c>
      <c r="B11238" s="8" t="s">
        <v>75349</v>
      </c>
      <c r="C11238" s="7" t="s">
        <v>64107</v>
      </c>
      <c r="D11238" t="s">
        <v>55283</v>
      </c>
      <c r="E11238" t="s">
        <v>33361</v>
      </c>
      <c r="F11238" s="3">
        <v>41613</v>
      </c>
      <c r="K11238" t="s">
        <v>15</v>
      </c>
      <c r="L11238">
        <v>1283.73</v>
      </c>
      <c r="M11238">
        <v>0.02</v>
      </c>
      <c r="N11238" t="s">
        <v>11265</v>
      </c>
      <c r="O11238" s="2" t="s">
        <v>16</v>
      </c>
    </row>
    <row r="11239" spans="1:15" x14ac:dyDescent="0.25">
      <c r="A11239" s="2" t="s">
        <v>14</v>
      </c>
      <c r="B11239" s="8" t="s">
        <v>75350</v>
      </c>
      <c r="C11239" s="7" t="s">
        <v>64107</v>
      </c>
      <c r="D11239" t="s">
        <v>55284</v>
      </c>
      <c r="E11239" t="s">
        <v>33362</v>
      </c>
      <c r="F11239" s="3">
        <v>41389</v>
      </c>
      <c r="K11239" t="s">
        <v>15</v>
      </c>
      <c r="L11239">
        <v>2410.96</v>
      </c>
      <c r="M11239">
        <v>0.05</v>
      </c>
      <c r="N11239" t="s">
        <v>11266</v>
      </c>
      <c r="O11239" s="2" t="s">
        <v>16</v>
      </c>
    </row>
    <row r="11240" spans="1:15" x14ac:dyDescent="0.25">
      <c r="A11240" s="2" t="s">
        <v>14</v>
      </c>
      <c r="B11240" s="8" t="s">
        <v>75351</v>
      </c>
      <c r="C11240" s="7" t="s">
        <v>64107</v>
      </c>
      <c r="D11240" t="s">
        <v>55285</v>
      </c>
      <c r="E11240" t="s">
        <v>33363</v>
      </c>
      <c r="F11240" s="3">
        <v>41579</v>
      </c>
      <c r="K11240" t="s">
        <v>15</v>
      </c>
      <c r="L11240">
        <v>4239.57</v>
      </c>
      <c r="M11240">
        <v>0.08</v>
      </c>
      <c r="N11240" t="s">
        <v>11267</v>
      </c>
      <c r="O11240" s="2" t="s">
        <v>16</v>
      </c>
    </row>
    <row r="11241" spans="1:15" x14ac:dyDescent="0.25">
      <c r="A11241" s="2" t="s">
        <v>14</v>
      </c>
      <c r="B11241" s="8" t="s">
        <v>75352</v>
      </c>
      <c r="C11241" s="7" t="s">
        <v>64107</v>
      </c>
      <c r="D11241" t="s">
        <v>55286</v>
      </c>
      <c r="E11241" t="s">
        <v>33364</v>
      </c>
      <c r="F11241" s="3">
        <v>41466</v>
      </c>
      <c r="K11241" t="s">
        <v>15</v>
      </c>
      <c r="L11241">
        <v>1196.3599999999999</v>
      </c>
      <c r="M11241">
        <v>0.02</v>
      </c>
      <c r="N11241" t="s">
        <v>11268</v>
      </c>
      <c r="O11241" s="2" t="s">
        <v>16</v>
      </c>
    </row>
    <row r="11242" spans="1:15" x14ac:dyDescent="0.25">
      <c r="A11242" s="2" t="s">
        <v>14</v>
      </c>
      <c r="B11242" s="8" t="s">
        <v>75353</v>
      </c>
      <c r="C11242" s="7" t="s">
        <v>64107</v>
      </c>
      <c r="D11242" t="s">
        <v>55287</v>
      </c>
      <c r="E11242" t="s">
        <v>33365</v>
      </c>
      <c r="F11242" s="3">
        <v>42685</v>
      </c>
      <c r="K11242" t="s">
        <v>15</v>
      </c>
      <c r="L11242">
        <v>25755.95</v>
      </c>
      <c r="M11242">
        <v>2.67</v>
      </c>
      <c r="N11242" t="s">
        <v>11269</v>
      </c>
      <c r="O11242" s="2" t="s">
        <v>16</v>
      </c>
    </row>
    <row r="11243" spans="1:15" x14ac:dyDescent="0.25">
      <c r="A11243" s="2" t="s">
        <v>14</v>
      </c>
      <c r="B11243" s="8" t="s">
        <v>75354</v>
      </c>
      <c r="C11243" s="7" t="s">
        <v>64107</v>
      </c>
      <c r="D11243" t="s">
        <v>55288</v>
      </c>
      <c r="E11243" t="s">
        <v>33366</v>
      </c>
      <c r="F11243" s="3">
        <v>41554</v>
      </c>
      <c r="K11243" t="s">
        <v>15</v>
      </c>
      <c r="L11243">
        <v>5695.28</v>
      </c>
      <c r="M11243">
        <v>0.11</v>
      </c>
      <c r="N11243" t="s">
        <v>11270</v>
      </c>
      <c r="O11243" s="2" t="s">
        <v>16</v>
      </c>
    </row>
    <row r="11244" spans="1:15" x14ac:dyDescent="0.25">
      <c r="A11244" s="2" t="s">
        <v>14</v>
      </c>
      <c r="B11244" s="8" t="s">
        <v>75355</v>
      </c>
      <c r="C11244" s="7" t="s">
        <v>64107</v>
      </c>
      <c r="D11244" t="s">
        <v>55289</v>
      </c>
      <c r="E11244" t="s">
        <v>33367</v>
      </c>
      <c r="F11244" s="3">
        <v>40836</v>
      </c>
      <c r="K11244" t="s">
        <v>15</v>
      </c>
      <c r="L11244">
        <v>9679.8700000000008</v>
      </c>
      <c r="M11244">
        <v>0.19</v>
      </c>
      <c r="N11244" t="s">
        <v>11271</v>
      </c>
      <c r="O11244" s="2" t="s">
        <v>16</v>
      </c>
    </row>
    <row r="11245" spans="1:15" x14ac:dyDescent="0.25">
      <c r="A11245" s="2" t="s">
        <v>14</v>
      </c>
      <c r="B11245" s="8" t="s">
        <v>75356</v>
      </c>
      <c r="C11245" s="7" t="s">
        <v>64107</v>
      </c>
      <c r="D11245" t="s">
        <v>55290</v>
      </c>
      <c r="E11245" t="s">
        <v>33368</v>
      </c>
      <c r="F11245" s="3">
        <v>41430</v>
      </c>
      <c r="K11245" t="s">
        <v>15</v>
      </c>
      <c r="L11245">
        <v>2225.27</v>
      </c>
      <c r="M11245">
        <v>0.04</v>
      </c>
      <c r="N11245" t="s">
        <v>11272</v>
      </c>
      <c r="O11245" s="2" t="s">
        <v>16</v>
      </c>
    </row>
    <row r="11246" spans="1:15" x14ac:dyDescent="0.25">
      <c r="A11246" s="2" t="s">
        <v>14</v>
      </c>
      <c r="B11246" s="8" t="s">
        <v>75357</v>
      </c>
      <c r="C11246" s="7" t="s">
        <v>64107</v>
      </c>
      <c r="D11246" t="s">
        <v>55291</v>
      </c>
      <c r="E11246" t="s">
        <v>33369</v>
      </c>
      <c r="F11246" s="3">
        <v>41439</v>
      </c>
      <c r="K11246" t="s">
        <v>15</v>
      </c>
      <c r="L11246">
        <v>3106.14</v>
      </c>
      <c r="M11246">
        <v>0.06</v>
      </c>
      <c r="N11246" t="s">
        <v>11273</v>
      </c>
      <c r="O11246" s="2" t="s">
        <v>16</v>
      </c>
    </row>
    <row r="11247" spans="1:15" x14ac:dyDescent="0.25">
      <c r="A11247" s="2" t="s">
        <v>14</v>
      </c>
      <c r="B11247" s="8" t="s">
        <v>75358</v>
      </c>
      <c r="C11247" s="7" t="s">
        <v>64107</v>
      </c>
      <c r="D11247" t="s">
        <v>55292</v>
      </c>
      <c r="E11247" t="s">
        <v>33370</v>
      </c>
      <c r="F11247" s="3">
        <v>41282</v>
      </c>
      <c r="K11247" t="s">
        <v>15</v>
      </c>
      <c r="L11247">
        <v>3809.98</v>
      </c>
      <c r="M11247">
        <v>7.0000000000000007E-2</v>
      </c>
      <c r="N11247" t="s">
        <v>11274</v>
      </c>
      <c r="O11247" s="2" t="s">
        <v>16</v>
      </c>
    </row>
    <row r="11248" spans="1:15" x14ac:dyDescent="0.25">
      <c r="A11248" s="2" t="s">
        <v>14</v>
      </c>
      <c r="B11248" s="8" t="s">
        <v>75359</v>
      </c>
      <c r="C11248" s="7" t="s">
        <v>64107</v>
      </c>
      <c r="D11248" t="s">
        <v>55293</v>
      </c>
      <c r="E11248" t="s">
        <v>33371</v>
      </c>
      <c r="F11248" s="3">
        <v>41458</v>
      </c>
      <c r="K11248" t="s">
        <v>15</v>
      </c>
      <c r="L11248">
        <v>4628.68</v>
      </c>
      <c r="M11248">
        <v>0.09</v>
      </c>
      <c r="N11248" t="s">
        <v>11275</v>
      </c>
      <c r="O11248" s="2" t="s">
        <v>16</v>
      </c>
    </row>
    <row r="11249" spans="1:15" x14ac:dyDescent="0.25">
      <c r="A11249" s="2" t="s">
        <v>14</v>
      </c>
      <c r="B11249" s="8" t="s">
        <v>75360</v>
      </c>
      <c r="C11249" s="7" t="s">
        <v>64107</v>
      </c>
      <c r="D11249" t="s">
        <v>55294</v>
      </c>
      <c r="E11249" t="s">
        <v>33372</v>
      </c>
      <c r="F11249" s="3">
        <v>41430</v>
      </c>
      <c r="K11249" t="s">
        <v>15</v>
      </c>
      <c r="L11249">
        <v>1973.42</v>
      </c>
      <c r="M11249">
        <v>0.04</v>
      </c>
      <c r="N11249" t="s">
        <v>11276</v>
      </c>
      <c r="O11249" s="2" t="s">
        <v>16</v>
      </c>
    </row>
    <row r="11250" spans="1:15" x14ac:dyDescent="0.25">
      <c r="A11250" s="2" t="s">
        <v>14</v>
      </c>
      <c r="B11250" s="8" t="s">
        <v>75361</v>
      </c>
      <c r="C11250" s="7" t="s">
        <v>64107</v>
      </c>
      <c r="D11250" t="s">
        <v>55295</v>
      </c>
      <c r="E11250" t="s">
        <v>33373</v>
      </c>
      <c r="F11250" s="3">
        <v>40606</v>
      </c>
      <c r="K11250" t="s">
        <v>15</v>
      </c>
      <c r="L11250">
        <v>6229.44</v>
      </c>
      <c r="M11250">
        <v>0.12</v>
      </c>
      <c r="N11250" t="s">
        <v>11277</v>
      </c>
      <c r="O11250" s="2" t="s">
        <v>16</v>
      </c>
    </row>
    <row r="11251" spans="1:15" x14ac:dyDescent="0.25">
      <c r="A11251" s="2" t="s">
        <v>14</v>
      </c>
      <c r="B11251" s="8" t="s">
        <v>75362</v>
      </c>
      <c r="C11251" s="7" t="s">
        <v>64107</v>
      </c>
      <c r="D11251" t="s">
        <v>55296</v>
      </c>
      <c r="E11251" t="s">
        <v>33374</v>
      </c>
      <c r="F11251" s="3">
        <v>40595</v>
      </c>
      <c r="K11251" t="s">
        <v>15</v>
      </c>
      <c r="L11251">
        <v>6481.65</v>
      </c>
      <c r="M11251">
        <v>0.13</v>
      </c>
      <c r="N11251" t="s">
        <v>11278</v>
      </c>
      <c r="O11251" s="2" t="s">
        <v>16</v>
      </c>
    </row>
    <row r="11252" spans="1:15" x14ac:dyDescent="0.25">
      <c r="A11252" s="2" t="s">
        <v>14</v>
      </c>
      <c r="B11252" s="8" t="s">
        <v>75363</v>
      </c>
      <c r="C11252" s="7" t="s">
        <v>64107</v>
      </c>
      <c r="D11252" t="s">
        <v>55297</v>
      </c>
      <c r="E11252" t="s">
        <v>33375</v>
      </c>
      <c r="F11252" s="3">
        <v>41473</v>
      </c>
      <c r="K11252" t="s">
        <v>15</v>
      </c>
      <c r="L11252">
        <v>4788.42</v>
      </c>
      <c r="M11252">
        <v>0.09</v>
      </c>
      <c r="N11252" t="s">
        <v>11279</v>
      </c>
      <c r="O11252" s="2" t="s">
        <v>16</v>
      </c>
    </row>
    <row r="11253" spans="1:15" x14ac:dyDescent="0.25">
      <c r="A11253" s="2" t="s">
        <v>14</v>
      </c>
      <c r="B11253" s="8" t="s">
        <v>75364</v>
      </c>
      <c r="C11253" s="7" t="s">
        <v>64107</v>
      </c>
      <c r="D11253" t="s">
        <v>55298</v>
      </c>
      <c r="E11253" t="s">
        <v>33376</v>
      </c>
      <c r="F11253" s="3">
        <v>41435</v>
      </c>
      <c r="K11253" t="s">
        <v>15</v>
      </c>
      <c r="L11253">
        <v>1831.27</v>
      </c>
      <c r="M11253">
        <v>0.04</v>
      </c>
      <c r="N11253" t="s">
        <v>11280</v>
      </c>
      <c r="O11253" s="2" t="s">
        <v>16</v>
      </c>
    </row>
    <row r="11254" spans="1:15" x14ac:dyDescent="0.25">
      <c r="A11254" s="2" t="s">
        <v>14</v>
      </c>
      <c r="B11254" s="8" t="s">
        <v>75365</v>
      </c>
      <c r="C11254" s="7" t="s">
        <v>64107</v>
      </c>
      <c r="D11254" t="s">
        <v>55299</v>
      </c>
      <c r="E11254" t="s">
        <v>33377</v>
      </c>
      <c r="F11254" s="3">
        <v>41654</v>
      </c>
      <c r="K11254" t="s">
        <v>15</v>
      </c>
      <c r="L11254">
        <v>3380.06</v>
      </c>
      <c r="M11254">
        <v>7.0000000000000007E-2</v>
      </c>
      <c r="N11254" t="s">
        <v>11281</v>
      </c>
      <c r="O11254" s="2" t="s">
        <v>16</v>
      </c>
    </row>
    <row r="11255" spans="1:15" x14ac:dyDescent="0.25">
      <c r="A11255" s="2" t="s">
        <v>14</v>
      </c>
      <c r="B11255" s="8" t="s">
        <v>75366</v>
      </c>
      <c r="C11255" s="7" t="s">
        <v>64107</v>
      </c>
      <c r="D11255" t="s">
        <v>55300</v>
      </c>
      <c r="E11255" t="s">
        <v>33378</v>
      </c>
      <c r="F11255" s="3">
        <v>41464</v>
      </c>
      <c r="K11255" t="s">
        <v>15</v>
      </c>
      <c r="L11255">
        <v>4448.34</v>
      </c>
      <c r="M11255">
        <v>0.09</v>
      </c>
      <c r="N11255" t="s">
        <v>11282</v>
      </c>
      <c r="O11255" s="2" t="s">
        <v>16</v>
      </c>
    </row>
    <row r="11256" spans="1:15" x14ac:dyDescent="0.25">
      <c r="A11256" s="2" t="s">
        <v>14</v>
      </c>
      <c r="B11256" s="8" t="s">
        <v>75367</v>
      </c>
      <c r="C11256" s="7" t="s">
        <v>64107</v>
      </c>
      <c r="D11256" t="s">
        <v>55301</v>
      </c>
      <c r="E11256" t="s">
        <v>33379</v>
      </c>
      <c r="F11256" s="3">
        <v>41530</v>
      </c>
      <c r="K11256" t="s">
        <v>15</v>
      </c>
      <c r="L11256">
        <v>3121.71</v>
      </c>
      <c r="M11256">
        <v>0.06</v>
      </c>
      <c r="N11256" t="s">
        <v>11283</v>
      </c>
      <c r="O11256" s="2" t="s">
        <v>16</v>
      </c>
    </row>
    <row r="11257" spans="1:15" x14ac:dyDescent="0.25">
      <c r="A11257" s="2" t="s">
        <v>14</v>
      </c>
      <c r="B11257" s="8" t="s">
        <v>75368</v>
      </c>
      <c r="C11257" s="7" t="s">
        <v>64107</v>
      </c>
      <c r="D11257" t="s">
        <v>55302</v>
      </c>
      <c r="E11257" t="s">
        <v>33380</v>
      </c>
      <c r="F11257" s="3">
        <v>40624</v>
      </c>
      <c r="K11257" t="s">
        <v>15</v>
      </c>
      <c r="L11257">
        <v>2908.04</v>
      </c>
      <c r="M11257">
        <v>0.06</v>
      </c>
      <c r="N11257" t="s">
        <v>11284</v>
      </c>
      <c r="O11257" s="2" t="s">
        <v>16</v>
      </c>
    </row>
    <row r="11258" spans="1:15" x14ac:dyDescent="0.25">
      <c r="A11258" s="2" t="s">
        <v>14</v>
      </c>
      <c r="B11258" s="8" t="s">
        <v>75369</v>
      </c>
      <c r="C11258" s="7" t="s">
        <v>64107</v>
      </c>
      <c r="D11258" t="s">
        <v>55303</v>
      </c>
      <c r="E11258" t="s">
        <v>33381</v>
      </c>
      <c r="F11258" s="3">
        <v>41688</v>
      </c>
      <c r="K11258" t="s">
        <v>15</v>
      </c>
      <c r="L11258">
        <v>1846.49</v>
      </c>
      <c r="M11258">
        <v>0.04</v>
      </c>
      <c r="N11258" t="s">
        <v>11285</v>
      </c>
      <c r="O11258" s="2" t="s">
        <v>16</v>
      </c>
    </row>
    <row r="11259" spans="1:15" x14ac:dyDescent="0.25">
      <c r="A11259" s="2" t="s">
        <v>14</v>
      </c>
      <c r="B11259" s="8" t="s">
        <v>75370</v>
      </c>
      <c r="C11259" s="7" t="s">
        <v>64107</v>
      </c>
      <c r="D11259" t="s">
        <v>55304</v>
      </c>
      <c r="E11259" t="s">
        <v>33382</v>
      </c>
      <c r="F11259" s="3">
        <v>41445</v>
      </c>
      <c r="K11259" t="s">
        <v>15</v>
      </c>
      <c r="L11259">
        <v>5405.72</v>
      </c>
      <c r="M11259">
        <v>0.11</v>
      </c>
      <c r="N11259" t="s">
        <v>11286</v>
      </c>
      <c r="O11259" s="2" t="s">
        <v>16</v>
      </c>
    </row>
    <row r="11260" spans="1:15" x14ac:dyDescent="0.25">
      <c r="A11260" s="2" t="s">
        <v>14</v>
      </c>
      <c r="B11260" s="8" t="s">
        <v>75371</v>
      </c>
      <c r="C11260" s="7" t="s">
        <v>64107</v>
      </c>
      <c r="D11260" t="s">
        <v>55305</v>
      </c>
      <c r="E11260" t="s">
        <v>33383</v>
      </c>
      <c r="F11260" s="3">
        <v>41498</v>
      </c>
      <c r="K11260" t="s">
        <v>15</v>
      </c>
      <c r="L11260">
        <v>1809.95</v>
      </c>
      <c r="M11260">
        <v>0.04</v>
      </c>
      <c r="N11260" t="s">
        <v>11287</v>
      </c>
      <c r="O11260" s="2" t="s">
        <v>16</v>
      </c>
    </row>
    <row r="11261" spans="1:15" x14ac:dyDescent="0.25">
      <c r="A11261" s="2" t="s">
        <v>14</v>
      </c>
      <c r="B11261" s="8" t="s">
        <v>75372</v>
      </c>
      <c r="C11261" s="7" t="s">
        <v>64107</v>
      </c>
      <c r="D11261" t="s">
        <v>55306</v>
      </c>
      <c r="E11261" t="s">
        <v>33384</v>
      </c>
      <c r="F11261" s="3">
        <v>40631</v>
      </c>
      <c r="K11261" t="s">
        <v>15</v>
      </c>
      <c r="L11261">
        <v>9297.39</v>
      </c>
      <c r="M11261">
        <v>0.18</v>
      </c>
      <c r="N11261" t="s">
        <v>11288</v>
      </c>
      <c r="O11261" s="2" t="s">
        <v>16</v>
      </c>
    </row>
    <row r="11262" spans="1:15" x14ac:dyDescent="0.25">
      <c r="A11262" s="2" t="s">
        <v>14</v>
      </c>
      <c r="B11262" s="8" t="s">
        <v>75373</v>
      </c>
      <c r="C11262" s="7" t="s">
        <v>64107</v>
      </c>
      <c r="D11262" t="s">
        <v>55307</v>
      </c>
      <c r="E11262" t="s">
        <v>33385</v>
      </c>
      <c r="F11262" s="3">
        <v>41687</v>
      </c>
      <c r="K11262" t="s">
        <v>15</v>
      </c>
      <c r="L11262">
        <v>777.95</v>
      </c>
      <c r="M11262">
        <v>0.02</v>
      </c>
      <c r="N11262" t="s">
        <v>11289</v>
      </c>
      <c r="O11262" s="2" t="s">
        <v>16</v>
      </c>
    </row>
    <row r="11263" spans="1:15" x14ac:dyDescent="0.25">
      <c r="A11263" s="2" t="s">
        <v>14</v>
      </c>
      <c r="B11263" s="8" t="s">
        <v>75374</v>
      </c>
      <c r="C11263" s="7" t="s">
        <v>64107</v>
      </c>
      <c r="D11263" t="s">
        <v>55308</v>
      </c>
      <c r="E11263" t="s">
        <v>33386</v>
      </c>
      <c r="F11263" s="3">
        <v>41668</v>
      </c>
      <c r="K11263" t="s">
        <v>15</v>
      </c>
      <c r="L11263">
        <v>2313.38</v>
      </c>
      <c r="M11263">
        <v>0.04</v>
      </c>
      <c r="N11263" t="s">
        <v>11290</v>
      </c>
      <c r="O11263" s="2" t="s">
        <v>16</v>
      </c>
    </row>
    <row r="11264" spans="1:15" x14ac:dyDescent="0.25">
      <c r="A11264" s="2" t="s">
        <v>14</v>
      </c>
      <c r="B11264" s="8" t="s">
        <v>75375</v>
      </c>
      <c r="C11264" s="7" t="s">
        <v>64107</v>
      </c>
      <c r="D11264" t="s">
        <v>55309</v>
      </c>
      <c r="E11264" t="s">
        <v>33387</v>
      </c>
      <c r="F11264" s="3">
        <v>41530</v>
      </c>
      <c r="K11264" t="s">
        <v>15</v>
      </c>
      <c r="L11264">
        <v>3142.25</v>
      </c>
      <c r="M11264">
        <v>0.06</v>
      </c>
      <c r="N11264" t="s">
        <v>11291</v>
      </c>
      <c r="O11264" s="2" t="s">
        <v>16</v>
      </c>
    </row>
    <row r="11265" spans="1:15" x14ac:dyDescent="0.25">
      <c r="A11265" s="2" t="s">
        <v>14</v>
      </c>
      <c r="B11265" s="8" t="s">
        <v>75376</v>
      </c>
      <c r="C11265" s="7" t="s">
        <v>64107</v>
      </c>
      <c r="D11265" t="s">
        <v>55310</v>
      </c>
      <c r="E11265" t="s">
        <v>33388</v>
      </c>
      <c r="F11265" s="3">
        <v>41530</v>
      </c>
      <c r="K11265" t="s">
        <v>15</v>
      </c>
      <c r="L11265">
        <v>2163.79</v>
      </c>
      <c r="M11265">
        <v>0.04</v>
      </c>
      <c r="N11265" t="s">
        <v>11292</v>
      </c>
      <c r="O11265" s="2" t="s">
        <v>16</v>
      </c>
    </row>
    <row r="11266" spans="1:15" x14ac:dyDescent="0.25">
      <c r="A11266" s="2" t="s">
        <v>14</v>
      </c>
      <c r="B11266" s="8" t="s">
        <v>75377</v>
      </c>
      <c r="C11266" s="7" t="s">
        <v>64107</v>
      </c>
      <c r="D11266" t="s">
        <v>55311</v>
      </c>
      <c r="E11266" t="s">
        <v>33389</v>
      </c>
      <c r="F11266" s="3">
        <v>41478</v>
      </c>
      <c r="K11266" t="s">
        <v>15</v>
      </c>
      <c r="L11266">
        <v>2035.87</v>
      </c>
      <c r="M11266">
        <v>0.04</v>
      </c>
      <c r="N11266" t="s">
        <v>11293</v>
      </c>
      <c r="O11266" s="2" t="s">
        <v>16</v>
      </c>
    </row>
    <row r="11267" spans="1:15" x14ac:dyDescent="0.25">
      <c r="A11267" s="2" t="s">
        <v>14</v>
      </c>
      <c r="B11267" s="8" t="s">
        <v>75378</v>
      </c>
      <c r="C11267" s="7" t="s">
        <v>64107</v>
      </c>
      <c r="D11267" t="s">
        <v>55312</v>
      </c>
      <c r="E11267" t="s">
        <v>33390</v>
      </c>
      <c r="F11267" s="3">
        <v>41473</v>
      </c>
      <c r="K11267" t="s">
        <v>15</v>
      </c>
      <c r="L11267">
        <v>2266.33</v>
      </c>
      <c r="M11267">
        <v>0.04</v>
      </c>
      <c r="N11267" t="s">
        <v>11294</v>
      </c>
      <c r="O11267" s="2" t="s">
        <v>16</v>
      </c>
    </row>
    <row r="11268" spans="1:15" x14ac:dyDescent="0.25">
      <c r="A11268" s="2" t="s">
        <v>14</v>
      </c>
      <c r="B11268" s="8" t="s">
        <v>75379</v>
      </c>
      <c r="C11268" s="7" t="s">
        <v>64107</v>
      </c>
      <c r="D11268" t="s">
        <v>55313</v>
      </c>
      <c r="E11268" t="s">
        <v>33391</v>
      </c>
      <c r="F11268" s="3">
        <v>41459</v>
      </c>
      <c r="K11268" t="s">
        <v>15</v>
      </c>
      <c r="L11268">
        <v>2440.6999999999998</v>
      </c>
      <c r="M11268">
        <v>0.05</v>
      </c>
      <c r="N11268" t="s">
        <v>11295</v>
      </c>
      <c r="O11268" s="2" t="s">
        <v>16</v>
      </c>
    </row>
    <row r="11269" spans="1:15" x14ac:dyDescent="0.25">
      <c r="A11269" s="2" t="s">
        <v>14</v>
      </c>
      <c r="B11269" s="8" t="s">
        <v>75380</v>
      </c>
      <c r="C11269" s="7" t="s">
        <v>64107</v>
      </c>
      <c r="D11269" t="s">
        <v>55314</v>
      </c>
      <c r="E11269" t="s">
        <v>33392</v>
      </c>
      <c r="F11269" s="3">
        <v>41432</v>
      </c>
      <c r="K11269" t="s">
        <v>15</v>
      </c>
      <c r="L11269">
        <v>1922.21</v>
      </c>
      <c r="M11269">
        <v>0.04</v>
      </c>
      <c r="N11269" t="s">
        <v>11296</v>
      </c>
      <c r="O11269" s="2" t="s">
        <v>16</v>
      </c>
    </row>
    <row r="11270" spans="1:15" x14ac:dyDescent="0.25">
      <c r="A11270" s="2" t="s">
        <v>14</v>
      </c>
      <c r="B11270" s="8" t="s">
        <v>75381</v>
      </c>
      <c r="C11270" s="7" t="s">
        <v>64107</v>
      </c>
      <c r="D11270" t="s">
        <v>55315</v>
      </c>
      <c r="E11270" t="s">
        <v>33393</v>
      </c>
      <c r="F11270" s="3">
        <v>41465</v>
      </c>
      <c r="K11270" t="s">
        <v>15</v>
      </c>
      <c r="L11270">
        <v>4322.33</v>
      </c>
      <c r="M11270">
        <v>0.08</v>
      </c>
      <c r="N11270" t="s">
        <v>11297</v>
      </c>
      <c r="O11270" s="2" t="s">
        <v>16</v>
      </c>
    </row>
    <row r="11271" spans="1:15" x14ac:dyDescent="0.25">
      <c r="A11271" s="2" t="s">
        <v>14</v>
      </c>
      <c r="B11271" s="8" t="s">
        <v>75382</v>
      </c>
      <c r="C11271" s="7" t="s">
        <v>64107</v>
      </c>
      <c r="D11271" t="s">
        <v>55316</v>
      </c>
      <c r="E11271" t="s">
        <v>33394</v>
      </c>
      <c r="F11271" s="3">
        <v>40659</v>
      </c>
      <c r="K11271" t="s">
        <v>15</v>
      </c>
      <c r="L11271">
        <v>4174.58</v>
      </c>
      <c r="M11271">
        <v>0.08</v>
      </c>
      <c r="N11271" t="s">
        <v>11298</v>
      </c>
      <c r="O11271" s="2" t="s">
        <v>16</v>
      </c>
    </row>
    <row r="11272" spans="1:15" x14ac:dyDescent="0.25">
      <c r="A11272" s="2" t="s">
        <v>14</v>
      </c>
      <c r="B11272" s="8" t="s">
        <v>75383</v>
      </c>
      <c r="C11272" s="7" t="s">
        <v>64107</v>
      </c>
      <c r="D11272" t="s">
        <v>55317</v>
      </c>
      <c r="E11272" t="s">
        <v>33395</v>
      </c>
      <c r="F11272" s="3">
        <v>41439</v>
      </c>
      <c r="K11272" t="s">
        <v>15</v>
      </c>
      <c r="L11272">
        <v>3266.86</v>
      </c>
      <c r="M11272">
        <v>0.06</v>
      </c>
      <c r="N11272" t="s">
        <v>11299</v>
      </c>
      <c r="O11272" s="2" t="s">
        <v>16</v>
      </c>
    </row>
    <row r="11273" spans="1:15" x14ac:dyDescent="0.25">
      <c r="A11273" s="2" t="s">
        <v>14</v>
      </c>
      <c r="B11273" s="8" t="s">
        <v>75384</v>
      </c>
      <c r="C11273" s="7" t="s">
        <v>64107</v>
      </c>
      <c r="D11273" t="s">
        <v>55318</v>
      </c>
      <c r="E11273" t="s">
        <v>33396</v>
      </c>
      <c r="F11273" s="3">
        <v>40625</v>
      </c>
      <c r="K11273" t="s">
        <v>15</v>
      </c>
      <c r="L11273">
        <v>2374.7800000000002</v>
      </c>
      <c r="M11273">
        <v>0.05</v>
      </c>
      <c r="N11273" t="s">
        <v>11300</v>
      </c>
      <c r="O11273" s="2" t="s">
        <v>16</v>
      </c>
    </row>
    <row r="11274" spans="1:15" x14ac:dyDescent="0.25">
      <c r="A11274" s="2" t="s">
        <v>14</v>
      </c>
      <c r="B11274" s="8" t="s">
        <v>75385</v>
      </c>
      <c r="C11274" s="7" t="s">
        <v>64107</v>
      </c>
      <c r="D11274" t="s">
        <v>55319</v>
      </c>
      <c r="E11274" t="s">
        <v>33397</v>
      </c>
      <c r="F11274" s="3">
        <v>40591</v>
      </c>
      <c r="K11274" t="s">
        <v>15</v>
      </c>
      <c r="L11274">
        <v>6446</v>
      </c>
      <c r="M11274">
        <v>0.13</v>
      </c>
      <c r="N11274" t="s">
        <v>11301</v>
      </c>
      <c r="O11274" s="2" t="s">
        <v>16</v>
      </c>
    </row>
    <row r="11275" spans="1:15" x14ac:dyDescent="0.25">
      <c r="A11275" s="2" t="s">
        <v>14</v>
      </c>
      <c r="B11275" s="8" t="s">
        <v>75386</v>
      </c>
      <c r="C11275" s="7" t="s">
        <v>64107</v>
      </c>
      <c r="D11275" t="s">
        <v>53546</v>
      </c>
      <c r="E11275" t="s">
        <v>33398</v>
      </c>
      <c r="F11275" s="3">
        <v>41428</v>
      </c>
      <c r="K11275" t="s">
        <v>15</v>
      </c>
      <c r="L11275">
        <v>17412.04</v>
      </c>
      <c r="M11275">
        <v>0.34</v>
      </c>
      <c r="N11275" t="s">
        <v>11302</v>
      </c>
      <c r="O11275" s="2" t="s">
        <v>16</v>
      </c>
    </row>
    <row r="11276" spans="1:15" x14ac:dyDescent="0.25">
      <c r="A11276" s="2" t="s">
        <v>14</v>
      </c>
      <c r="B11276" s="8" t="s">
        <v>75387</v>
      </c>
      <c r="C11276" s="7" t="s">
        <v>64107</v>
      </c>
      <c r="D11276" t="s">
        <v>55320</v>
      </c>
      <c r="E11276" t="s">
        <v>33399</v>
      </c>
      <c r="F11276" s="3">
        <v>41530</v>
      </c>
      <c r="K11276" t="s">
        <v>15</v>
      </c>
      <c r="L11276">
        <v>4269.33</v>
      </c>
      <c r="M11276">
        <v>0.08</v>
      </c>
      <c r="N11276" t="s">
        <v>11303</v>
      </c>
      <c r="O11276" s="2" t="s">
        <v>16</v>
      </c>
    </row>
    <row r="11277" spans="1:15" x14ac:dyDescent="0.25">
      <c r="A11277" s="2" t="s">
        <v>14</v>
      </c>
      <c r="B11277" s="8" t="s">
        <v>75388</v>
      </c>
      <c r="C11277" s="7" t="s">
        <v>64107</v>
      </c>
      <c r="D11277" t="s">
        <v>55321</v>
      </c>
      <c r="E11277" t="s">
        <v>33400</v>
      </c>
      <c r="F11277" s="3">
        <v>41674</v>
      </c>
      <c r="K11277" t="s">
        <v>15</v>
      </c>
      <c r="L11277">
        <v>14491.33</v>
      </c>
      <c r="M11277">
        <v>0.28000000000000003</v>
      </c>
      <c r="N11277" t="s">
        <v>11304</v>
      </c>
      <c r="O11277" s="2" t="s">
        <v>16</v>
      </c>
    </row>
    <row r="11278" spans="1:15" x14ac:dyDescent="0.25">
      <c r="A11278" s="2" t="s">
        <v>14</v>
      </c>
      <c r="B11278" s="8" t="s">
        <v>75389</v>
      </c>
      <c r="C11278" s="7" t="s">
        <v>64107</v>
      </c>
      <c r="D11278" t="s">
        <v>55322</v>
      </c>
      <c r="E11278" t="s">
        <v>33401</v>
      </c>
      <c r="F11278" s="3">
        <v>41460</v>
      </c>
      <c r="K11278" t="s">
        <v>15</v>
      </c>
      <c r="L11278">
        <v>3570.75</v>
      </c>
      <c r="M11278">
        <v>7.0000000000000007E-2</v>
      </c>
      <c r="N11278" t="s">
        <v>11305</v>
      </c>
      <c r="O11278" s="2" t="s">
        <v>16</v>
      </c>
    </row>
    <row r="11279" spans="1:15" x14ac:dyDescent="0.25">
      <c r="A11279" s="2" t="s">
        <v>14</v>
      </c>
      <c r="B11279" s="8" t="s">
        <v>75390</v>
      </c>
      <c r="C11279" s="7" t="s">
        <v>64107</v>
      </c>
      <c r="D11279" t="s">
        <v>55323</v>
      </c>
      <c r="E11279" t="s">
        <v>33402</v>
      </c>
      <c r="F11279" s="3">
        <v>41439</v>
      </c>
      <c r="K11279" t="s">
        <v>15</v>
      </c>
      <c r="L11279">
        <v>3398.09</v>
      </c>
      <c r="M11279">
        <v>7.0000000000000007E-2</v>
      </c>
      <c r="N11279" t="s">
        <v>11306</v>
      </c>
      <c r="O11279" s="2" t="s">
        <v>16</v>
      </c>
    </row>
    <row r="11280" spans="1:15" x14ac:dyDescent="0.25">
      <c r="A11280" s="2" t="s">
        <v>14</v>
      </c>
      <c r="B11280" s="8" t="s">
        <v>75391</v>
      </c>
      <c r="C11280" s="7" t="s">
        <v>64107</v>
      </c>
      <c r="D11280" t="s">
        <v>55324</v>
      </c>
      <c r="E11280" t="s">
        <v>33403</v>
      </c>
      <c r="F11280" s="3">
        <v>41530</v>
      </c>
      <c r="K11280" t="s">
        <v>15</v>
      </c>
      <c r="L11280">
        <v>3060.46</v>
      </c>
      <c r="M11280">
        <v>0.06</v>
      </c>
      <c r="N11280" t="s">
        <v>11307</v>
      </c>
      <c r="O11280" s="2" t="s">
        <v>16</v>
      </c>
    </row>
    <row r="11281" spans="1:15" x14ac:dyDescent="0.25">
      <c r="A11281" s="2" t="s">
        <v>14</v>
      </c>
      <c r="B11281" s="8" t="s">
        <v>75392</v>
      </c>
      <c r="C11281" s="7" t="s">
        <v>64107</v>
      </c>
      <c r="D11281" t="s">
        <v>55325</v>
      </c>
      <c r="E11281" t="s">
        <v>33404</v>
      </c>
      <c r="F11281" s="3">
        <v>40595</v>
      </c>
      <c r="K11281" t="s">
        <v>15</v>
      </c>
      <c r="L11281">
        <v>14150.73</v>
      </c>
      <c r="M11281">
        <v>0.27</v>
      </c>
      <c r="N11281" t="s">
        <v>11308</v>
      </c>
      <c r="O11281" s="2" t="s">
        <v>16</v>
      </c>
    </row>
    <row r="11282" spans="1:15" x14ac:dyDescent="0.25">
      <c r="A11282" s="2" t="s">
        <v>14</v>
      </c>
      <c r="B11282" s="8" t="s">
        <v>75393</v>
      </c>
      <c r="C11282" s="7" t="s">
        <v>64107</v>
      </c>
      <c r="D11282" t="s">
        <v>55326</v>
      </c>
      <c r="E11282" t="s">
        <v>33405</v>
      </c>
      <c r="F11282" s="3">
        <v>40612</v>
      </c>
      <c r="K11282" t="s">
        <v>15</v>
      </c>
      <c r="L11282">
        <v>5452.52</v>
      </c>
      <c r="M11282">
        <v>0.11</v>
      </c>
      <c r="N11282" t="s">
        <v>11309</v>
      </c>
      <c r="O11282" s="2" t="s">
        <v>16</v>
      </c>
    </row>
    <row r="11283" spans="1:15" x14ac:dyDescent="0.25">
      <c r="A11283" s="2" t="s">
        <v>14</v>
      </c>
      <c r="B11283" s="8" t="s">
        <v>75394</v>
      </c>
      <c r="C11283" s="7" t="s">
        <v>64107</v>
      </c>
      <c r="D11283" t="s">
        <v>55327</v>
      </c>
      <c r="E11283" t="s">
        <v>33406</v>
      </c>
      <c r="F11283" s="3">
        <v>40606</v>
      </c>
      <c r="K11283" t="s">
        <v>15</v>
      </c>
      <c r="L11283">
        <v>1369.53</v>
      </c>
      <c r="M11283">
        <v>0.03</v>
      </c>
      <c r="N11283" t="s">
        <v>11310</v>
      </c>
      <c r="O11283" s="2" t="s">
        <v>16</v>
      </c>
    </row>
    <row r="11284" spans="1:15" x14ac:dyDescent="0.25">
      <c r="A11284" s="2" t="s">
        <v>14</v>
      </c>
      <c r="B11284" s="8" t="s">
        <v>75395</v>
      </c>
      <c r="C11284" s="7" t="s">
        <v>64107</v>
      </c>
      <c r="D11284" t="s">
        <v>55328</v>
      </c>
      <c r="E11284" t="s">
        <v>33407</v>
      </c>
      <c r="F11284" s="3">
        <v>41550</v>
      </c>
      <c r="K11284" t="s">
        <v>15</v>
      </c>
      <c r="L11284">
        <v>1908</v>
      </c>
      <c r="M11284">
        <v>0.04</v>
      </c>
      <c r="N11284" t="s">
        <v>11311</v>
      </c>
      <c r="O11284" s="2" t="s">
        <v>16</v>
      </c>
    </row>
    <row r="11285" spans="1:15" x14ac:dyDescent="0.25">
      <c r="A11285" s="2" t="s">
        <v>14</v>
      </c>
      <c r="B11285" s="8" t="s">
        <v>75396</v>
      </c>
      <c r="C11285" s="7" t="s">
        <v>64107</v>
      </c>
      <c r="D11285" t="s">
        <v>55329</v>
      </c>
      <c r="E11285" t="s">
        <v>33408</v>
      </c>
      <c r="F11285" s="3">
        <v>41457</v>
      </c>
      <c r="K11285" t="s">
        <v>15</v>
      </c>
      <c r="L11285">
        <v>3701.57</v>
      </c>
      <c r="M11285">
        <v>7.0000000000000007E-2</v>
      </c>
      <c r="N11285" t="s">
        <v>11312</v>
      </c>
      <c r="O11285" s="2" t="s">
        <v>16</v>
      </c>
    </row>
    <row r="11286" spans="1:15" x14ac:dyDescent="0.25">
      <c r="A11286" s="2" t="s">
        <v>14</v>
      </c>
      <c r="B11286" s="8" t="s">
        <v>75397</v>
      </c>
      <c r="C11286" s="7" t="s">
        <v>64107</v>
      </c>
      <c r="D11286" t="s">
        <v>55330</v>
      </c>
      <c r="E11286" t="s">
        <v>33409</v>
      </c>
      <c r="F11286" s="3">
        <v>41687</v>
      </c>
      <c r="K11286" t="s">
        <v>15</v>
      </c>
      <c r="L11286">
        <v>1814.94</v>
      </c>
      <c r="M11286">
        <v>0.04</v>
      </c>
      <c r="N11286" t="s">
        <v>11313</v>
      </c>
      <c r="O11286" s="2" t="s">
        <v>16</v>
      </c>
    </row>
    <row r="11287" spans="1:15" x14ac:dyDescent="0.25">
      <c r="A11287" s="2" t="s">
        <v>14</v>
      </c>
      <c r="B11287" s="8" t="s">
        <v>75398</v>
      </c>
      <c r="C11287" s="7" t="s">
        <v>64107</v>
      </c>
      <c r="D11287" t="s">
        <v>55331</v>
      </c>
      <c r="E11287" t="s">
        <v>33410</v>
      </c>
      <c r="F11287" s="3">
        <v>41530</v>
      </c>
      <c r="K11287" t="s">
        <v>15</v>
      </c>
      <c r="L11287">
        <v>3193.75</v>
      </c>
      <c r="M11287">
        <v>0.06</v>
      </c>
      <c r="N11287" t="s">
        <v>11314</v>
      </c>
      <c r="O11287" s="2" t="s">
        <v>16</v>
      </c>
    </row>
    <row r="11288" spans="1:15" x14ac:dyDescent="0.25">
      <c r="A11288" s="2" t="s">
        <v>14</v>
      </c>
      <c r="B11288" s="8" t="s">
        <v>75399</v>
      </c>
      <c r="C11288" s="7" t="s">
        <v>64107</v>
      </c>
      <c r="D11288" t="s">
        <v>55332</v>
      </c>
      <c r="E11288" t="s">
        <v>33411</v>
      </c>
      <c r="F11288" s="3">
        <v>41166</v>
      </c>
      <c r="K11288" t="s">
        <v>15</v>
      </c>
      <c r="L11288">
        <v>8868.7199999999993</v>
      </c>
      <c r="M11288">
        <v>0.17</v>
      </c>
      <c r="N11288" t="s">
        <v>11315</v>
      </c>
      <c r="O11288" s="2" t="s">
        <v>16</v>
      </c>
    </row>
    <row r="11289" spans="1:15" x14ac:dyDescent="0.25">
      <c r="A11289" s="2" t="s">
        <v>14</v>
      </c>
      <c r="B11289" s="8" t="s">
        <v>75400</v>
      </c>
      <c r="C11289" s="7" t="s">
        <v>64107</v>
      </c>
      <c r="D11289" t="s">
        <v>55333</v>
      </c>
      <c r="E11289" t="s">
        <v>33412</v>
      </c>
      <c r="F11289" s="3">
        <v>41410</v>
      </c>
      <c r="K11289" t="s">
        <v>15</v>
      </c>
      <c r="L11289">
        <v>2293.36</v>
      </c>
      <c r="M11289">
        <v>0.04</v>
      </c>
      <c r="N11289" t="s">
        <v>11316</v>
      </c>
      <c r="O11289" s="2" t="s">
        <v>16</v>
      </c>
    </row>
    <row r="11290" spans="1:15" x14ac:dyDescent="0.25">
      <c r="A11290" s="2" t="s">
        <v>14</v>
      </c>
      <c r="B11290" s="8" t="s">
        <v>75401</v>
      </c>
      <c r="C11290" s="7" t="s">
        <v>64107</v>
      </c>
      <c r="D11290" t="s">
        <v>55334</v>
      </c>
      <c r="E11290" t="s">
        <v>33413</v>
      </c>
      <c r="F11290" s="3">
        <v>41478</v>
      </c>
      <c r="K11290" t="s">
        <v>15</v>
      </c>
      <c r="L11290">
        <v>3790.33</v>
      </c>
      <c r="M11290">
        <v>7.0000000000000007E-2</v>
      </c>
      <c r="N11290" t="s">
        <v>11317</v>
      </c>
      <c r="O11290" s="2" t="s">
        <v>16</v>
      </c>
    </row>
    <row r="11291" spans="1:15" x14ac:dyDescent="0.25">
      <c r="A11291" s="2" t="s">
        <v>14</v>
      </c>
      <c r="B11291" s="8" t="s">
        <v>75402</v>
      </c>
      <c r="C11291" s="7" t="s">
        <v>64107</v>
      </c>
      <c r="D11291" t="s">
        <v>55335</v>
      </c>
      <c r="E11291" t="s">
        <v>33414</v>
      </c>
      <c r="F11291" s="3">
        <v>41047</v>
      </c>
      <c r="K11291" t="s">
        <v>15</v>
      </c>
      <c r="L11291">
        <v>11936.58</v>
      </c>
      <c r="M11291">
        <v>0.23</v>
      </c>
      <c r="N11291" t="s">
        <v>11318</v>
      </c>
      <c r="O11291" s="2" t="s">
        <v>16</v>
      </c>
    </row>
    <row r="11292" spans="1:15" x14ac:dyDescent="0.25">
      <c r="A11292" s="2" t="s">
        <v>14</v>
      </c>
      <c r="B11292" s="8" t="s">
        <v>75403</v>
      </c>
      <c r="C11292" s="7" t="s">
        <v>64107</v>
      </c>
      <c r="D11292" t="s">
        <v>55336</v>
      </c>
      <c r="E11292" t="s">
        <v>33415</v>
      </c>
      <c r="F11292" s="3">
        <v>41473</v>
      </c>
      <c r="K11292" t="s">
        <v>15</v>
      </c>
      <c r="L11292">
        <v>2201.3200000000002</v>
      </c>
      <c r="M11292">
        <v>0.04</v>
      </c>
      <c r="N11292" t="s">
        <v>11319</v>
      </c>
      <c r="O11292" s="2" t="s">
        <v>16</v>
      </c>
    </row>
    <row r="11293" spans="1:15" x14ac:dyDescent="0.25">
      <c r="A11293" s="2" t="s">
        <v>14</v>
      </c>
      <c r="B11293" s="8" t="s">
        <v>75404</v>
      </c>
      <c r="C11293" s="7" t="s">
        <v>64107</v>
      </c>
      <c r="D11293" t="s">
        <v>55337</v>
      </c>
      <c r="E11293" t="s">
        <v>33416</v>
      </c>
      <c r="F11293" s="3">
        <v>41632</v>
      </c>
      <c r="K11293" t="s">
        <v>15</v>
      </c>
      <c r="L11293">
        <v>1887.58</v>
      </c>
      <c r="M11293">
        <v>0.04</v>
      </c>
      <c r="N11293" t="s">
        <v>11320</v>
      </c>
      <c r="O11293" s="2" t="s">
        <v>16</v>
      </c>
    </row>
    <row r="11294" spans="1:15" x14ac:dyDescent="0.25">
      <c r="A11294" s="2" t="s">
        <v>14</v>
      </c>
      <c r="B11294" s="8" t="s">
        <v>75405</v>
      </c>
      <c r="C11294" s="7" t="s">
        <v>64107</v>
      </c>
      <c r="D11294" t="s">
        <v>55338</v>
      </c>
      <c r="E11294" t="s">
        <v>33417</v>
      </c>
      <c r="F11294" s="3">
        <v>41687</v>
      </c>
      <c r="K11294" t="s">
        <v>15</v>
      </c>
      <c r="L11294">
        <v>1921.17</v>
      </c>
      <c r="M11294">
        <v>0.04</v>
      </c>
      <c r="N11294" t="s">
        <v>11321</v>
      </c>
      <c r="O11294" s="2" t="s">
        <v>16</v>
      </c>
    </row>
    <row r="11295" spans="1:15" x14ac:dyDescent="0.25">
      <c r="A11295" s="2" t="s">
        <v>14</v>
      </c>
      <c r="B11295" s="8" t="s">
        <v>75406</v>
      </c>
      <c r="C11295" s="7" t="s">
        <v>64107</v>
      </c>
      <c r="D11295" t="s">
        <v>55339</v>
      </c>
      <c r="E11295" t="s">
        <v>33418</v>
      </c>
      <c r="F11295" s="3">
        <v>41473</v>
      </c>
      <c r="K11295" t="s">
        <v>15</v>
      </c>
      <c r="L11295">
        <v>2012.01</v>
      </c>
      <c r="M11295">
        <v>0.04</v>
      </c>
      <c r="N11295" t="s">
        <v>11322</v>
      </c>
      <c r="O11295" s="2" t="s">
        <v>16</v>
      </c>
    </row>
    <row r="11296" spans="1:15" x14ac:dyDescent="0.25">
      <c r="A11296" s="2" t="s">
        <v>14</v>
      </c>
      <c r="B11296" s="8" t="s">
        <v>75407</v>
      </c>
      <c r="C11296" s="7" t="s">
        <v>64107</v>
      </c>
      <c r="D11296" t="s">
        <v>55340</v>
      </c>
      <c r="E11296" t="s">
        <v>33419</v>
      </c>
      <c r="F11296" s="3">
        <v>41485</v>
      </c>
      <c r="K11296" t="s">
        <v>15</v>
      </c>
      <c r="L11296">
        <v>7824.43</v>
      </c>
      <c r="M11296">
        <v>0.15</v>
      </c>
      <c r="N11296" t="s">
        <v>11323</v>
      </c>
      <c r="O11296" s="2" t="s">
        <v>16</v>
      </c>
    </row>
    <row r="11297" spans="1:15" x14ac:dyDescent="0.25">
      <c r="A11297" s="2" t="s">
        <v>14</v>
      </c>
      <c r="B11297" s="8" t="s">
        <v>75408</v>
      </c>
      <c r="C11297" s="7" t="s">
        <v>64107</v>
      </c>
      <c r="D11297" t="s">
        <v>55341</v>
      </c>
      <c r="E11297" t="s">
        <v>33420</v>
      </c>
      <c r="F11297" s="3">
        <v>41536</v>
      </c>
      <c r="K11297" t="s">
        <v>15</v>
      </c>
      <c r="L11297">
        <v>2232.92</v>
      </c>
      <c r="M11297">
        <v>0.04</v>
      </c>
      <c r="N11297" t="s">
        <v>11324</v>
      </c>
      <c r="O11297" s="2" t="s">
        <v>16</v>
      </c>
    </row>
    <row r="11298" spans="1:15" x14ac:dyDescent="0.25">
      <c r="A11298" s="2" t="s">
        <v>14</v>
      </c>
      <c r="B11298" s="8" t="s">
        <v>75409</v>
      </c>
      <c r="C11298" s="7" t="s">
        <v>64107</v>
      </c>
      <c r="D11298" t="s">
        <v>55342</v>
      </c>
      <c r="E11298" t="s">
        <v>33421</v>
      </c>
      <c r="F11298" s="3">
        <v>41464</v>
      </c>
      <c r="K11298" t="s">
        <v>15</v>
      </c>
      <c r="L11298">
        <v>4145.13</v>
      </c>
      <c r="M11298">
        <v>0.08</v>
      </c>
      <c r="N11298" t="s">
        <v>11325</v>
      </c>
      <c r="O11298" s="2" t="s">
        <v>16</v>
      </c>
    </row>
    <row r="11299" spans="1:15" x14ac:dyDescent="0.25">
      <c r="A11299" s="2" t="s">
        <v>14</v>
      </c>
      <c r="B11299" s="8" t="s">
        <v>75410</v>
      </c>
      <c r="C11299" s="7" t="s">
        <v>64107</v>
      </c>
      <c r="D11299" t="s">
        <v>55343</v>
      </c>
      <c r="E11299" t="s">
        <v>33422</v>
      </c>
      <c r="F11299" s="3">
        <v>41439</v>
      </c>
      <c r="K11299" t="s">
        <v>15</v>
      </c>
      <c r="L11299">
        <v>4513.8999999999996</v>
      </c>
      <c r="M11299">
        <v>0.09</v>
      </c>
      <c r="N11299" t="s">
        <v>11326</v>
      </c>
      <c r="O11299" s="2" t="s">
        <v>16</v>
      </c>
    </row>
    <row r="11300" spans="1:15" x14ac:dyDescent="0.25">
      <c r="A11300" s="2" t="s">
        <v>14</v>
      </c>
      <c r="B11300" s="8" t="s">
        <v>75411</v>
      </c>
      <c r="C11300" s="7" t="s">
        <v>64107</v>
      </c>
      <c r="D11300" t="s">
        <v>55344</v>
      </c>
      <c r="E11300" t="s">
        <v>33423</v>
      </c>
      <c r="F11300" s="3">
        <v>41437</v>
      </c>
      <c r="K11300" t="s">
        <v>15</v>
      </c>
      <c r="L11300">
        <v>13701</v>
      </c>
      <c r="M11300">
        <v>0.27</v>
      </c>
      <c r="N11300" t="s">
        <v>11327</v>
      </c>
      <c r="O11300" s="2" t="s">
        <v>16</v>
      </c>
    </row>
    <row r="11301" spans="1:15" x14ac:dyDescent="0.25">
      <c r="A11301" s="2" t="s">
        <v>14</v>
      </c>
      <c r="B11301" s="8" t="s">
        <v>75412</v>
      </c>
      <c r="C11301" s="7" t="s">
        <v>64107</v>
      </c>
      <c r="D11301" t="s">
        <v>55345</v>
      </c>
      <c r="E11301" t="s">
        <v>33424</v>
      </c>
      <c r="F11301" s="3">
        <v>41491</v>
      </c>
      <c r="K11301" t="s">
        <v>15</v>
      </c>
      <c r="L11301">
        <v>2919.42</v>
      </c>
      <c r="M11301">
        <v>0.06</v>
      </c>
      <c r="N11301" t="s">
        <v>11328</v>
      </c>
      <c r="O11301" s="2" t="s">
        <v>16</v>
      </c>
    </row>
    <row r="11302" spans="1:15" x14ac:dyDescent="0.25">
      <c r="A11302" s="2" t="s">
        <v>14</v>
      </c>
      <c r="B11302" s="8" t="s">
        <v>75413</v>
      </c>
      <c r="C11302" s="7" t="s">
        <v>64107</v>
      </c>
      <c r="D11302" t="s">
        <v>55346</v>
      </c>
      <c r="E11302" t="s">
        <v>33425</v>
      </c>
      <c r="F11302" s="3">
        <v>41687</v>
      </c>
      <c r="K11302" t="s">
        <v>15</v>
      </c>
      <c r="L11302">
        <v>996.85</v>
      </c>
      <c r="M11302">
        <v>0.02</v>
      </c>
      <c r="N11302" t="s">
        <v>11329</v>
      </c>
      <c r="O11302" s="2" t="s">
        <v>16</v>
      </c>
    </row>
    <row r="11303" spans="1:15" x14ac:dyDescent="0.25">
      <c r="A11303" s="2" t="s">
        <v>14</v>
      </c>
      <c r="B11303" s="8" t="s">
        <v>75414</v>
      </c>
      <c r="C11303" s="7" t="s">
        <v>64107</v>
      </c>
      <c r="D11303" t="s">
        <v>55347</v>
      </c>
      <c r="E11303" t="s">
        <v>33426</v>
      </c>
      <c r="F11303" s="3">
        <v>41467</v>
      </c>
      <c r="K11303" t="s">
        <v>15</v>
      </c>
      <c r="L11303">
        <v>4321.84</v>
      </c>
      <c r="M11303">
        <v>0.08</v>
      </c>
      <c r="N11303" t="s">
        <v>11330</v>
      </c>
      <c r="O11303" s="2" t="s">
        <v>16</v>
      </c>
    </row>
    <row r="11304" spans="1:15" x14ac:dyDescent="0.25">
      <c r="A11304" s="2" t="s">
        <v>14</v>
      </c>
      <c r="B11304" s="8" t="s">
        <v>75415</v>
      </c>
      <c r="C11304" s="7" t="s">
        <v>64107</v>
      </c>
      <c r="D11304" t="s">
        <v>55348</v>
      </c>
      <c r="E11304" t="s">
        <v>33427</v>
      </c>
      <c r="F11304" s="3">
        <v>41520</v>
      </c>
      <c r="K11304" t="s">
        <v>15</v>
      </c>
      <c r="L11304">
        <v>4756.54</v>
      </c>
      <c r="M11304">
        <v>0.09</v>
      </c>
      <c r="N11304" t="s">
        <v>11331</v>
      </c>
      <c r="O11304" s="2" t="s">
        <v>16</v>
      </c>
    </row>
    <row r="11305" spans="1:15" x14ac:dyDescent="0.25">
      <c r="A11305" s="2" t="s">
        <v>14</v>
      </c>
      <c r="B11305" s="8" t="s">
        <v>75416</v>
      </c>
      <c r="C11305" s="7" t="s">
        <v>64107</v>
      </c>
      <c r="D11305" t="s">
        <v>55349</v>
      </c>
      <c r="E11305" t="s">
        <v>33428</v>
      </c>
      <c r="F11305" s="3">
        <v>41464</v>
      </c>
      <c r="K11305" t="s">
        <v>15</v>
      </c>
      <c r="L11305">
        <v>3792.73</v>
      </c>
      <c r="M11305">
        <v>7.0000000000000007E-2</v>
      </c>
      <c r="N11305" t="s">
        <v>11332</v>
      </c>
      <c r="O11305" s="2" t="s">
        <v>16</v>
      </c>
    </row>
    <row r="11306" spans="1:15" x14ac:dyDescent="0.25">
      <c r="A11306" s="2" t="s">
        <v>14</v>
      </c>
      <c r="B11306" s="8" t="s">
        <v>75417</v>
      </c>
      <c r="C11306" s="7" t="s">
        <v>64107</v>
      </c>
      <c r="D11306" t="s">
        <v>55350</v>
      </c>
      <c r="E11306" t="s">
        <v>33429</v>
      </c>
      <c r="F11306" s="3">
        <v>41309</v>
      </c>
      <c r="K11306" t="s">
        <v>15</v>
      </c>
      <c r="L11306">
        <v>18458.830000000002</v>
      </c>
      <c r="M11306">
        <v>0.36</v>
      </c>
      <c r="N11306" t="s">
        <v>11333</v>
      </c>
      <c r="O11306" s="2" t="s">
        <v>16</v>
      </c>
    </row>
    <row r="11307" spans="1:15" x14ac:dyDescent="0.25">
      <c r="A11307" s="2" t="s">
        <v>14</v>
      </c>
      <c r="B11307" s="8" t="s">
        <v>75418</v>
      </c>
      <c r="C11307" s="7" t="s">
        <v>64107</v>
      </c>
      <c r="D11307" t="s">
        <v>55351</v>
      </c>
      <c r="E11307" t="s">
        <v>33430</v>
      </c>
      <c r="F11307" s="3">
        <v>40595</v>
      </c>
      <c r="K11307" t="s">
        <v>15</v>
      </c>
      <c r="L11307">
        <v>2008.23</v>
      </c>
      <c r="M11307">
        <v>0.04</v>
      </c>
      <c r="N11307" t="s">
        <v>11334</v>
      </c>
      <c r="O11307" s="2" t="s">
        <v>16</v>
      </c>
    </row>
    <row r="11308" spans="1:15" x14ac:dyDescent="0.25">
      <c r="A11308" s="2" t="s">
        <v>14</v>
      </c>
      <c r="B11308" s="8" t="s">
        <v>75419</v>
      </c>
      <c r="C11308" s="7" t="s">
        <v>64107</v>
      </c>
      <c r="D11308" t="s">
        <v>55352</v>
      </c>
      <c r="E11308" t="s">
        <v>33431</v>
      </c>
      <c r="F11308" s="3">
        <v>40595</v>
      </c>
      <c r="K11308" t="s">
        <v>15</v>
      </c>
      <c r="L11308">
        <v>6016.36</v>
      </c>
      <c r="M11308">
        <v>0.12</v>
      </c>
      <c r="N11308" t="s">
        <v>11335</v>
      </c>
      <c r="O11308" s="2" t="s">
        <v>16</v>
      </c>
    </row>
    <row r="11309" spans="1:15" x14ac:dyDescent="0.25">
      <c r="A11309" s="2" t="s">
        <v>14</v>
      </c>
      <c r="B11309" s="8" t="s">
        <v>75420</v>
      </c>
      <c r="C11309" s="7" t="s">
        <v>64107</v>
      </c>
      <c r="D11309" t="s">
        <v>55353</v>
      </c>
      <c r="E11309" t="s">
        <v>33432</v>
      </c>
      <c r="F11309" s="3">
        <v>41481</v>
      </c>
      <c r="K11309" t="s">
        <v>15</v>
      </c>
      <c r="L11309">
        <v>3557.95</v>
      </c>
      <c r="M11309">
        <v>7.0000000000000007E-2</v>
      </c>
      <c r="N11309" t="s">
        <v>11336</v>
      </c>
      <c r="O11309" s="2" t="s">
        <v>16</v>
      </c>
    </row>
    <row r="11310" spans="1:15" x14ac:dyDescent="0.25">
      <c r="A11310" s="2" t="s">
        <v>14</v>
      </c>
      <c r="B11310" s="8" t="s">
        <v>75421</v>
      </c>
      <c r="C11310" s="7" t="s">
        <v>64107</v>
      </c>
      <c r="D11310" t="s">
        <v>55354</v>
      </c>
      <c r="E11310" t="s">
        <v>33433</v>
      </c>
      <c r="F11310" s="3">
        <v>41682</v>
      </c>
      <c r="K11310" t="s">
        <v>15</v>
      </c>
      <c r="L11310">
        <v>1779.83</v>
      </c>
      <c r="M11310">
        <v>0.03</v>
      </c>
      <c r="N11310" t="s">
        <v>11337</v>
      </c>
      <c r="O11310" s="2" t="s">
        <v>16</v>
      </c>
    </row>
    <row r="11311" spans="1:15" x14ac:dyDescent="0.25">
      <c r="A11311" s="2" t="s">
        <v>14</v>
      </c>
      <c r="B11311" s="8" t="s">
        <v>75422</v>
      </c>
      <c r="C11311" s="7" t="s">
        <v>64107</v>
      </c>
      <c r="D11311" t="s">
        <v>55355</v>
      </c>
      <c r="E11311" t="s">
        <v>33434</v>
      </c>
      <c r="F11311" s="3">
        <v>41687</v>
      </c>
      <c r="K11311" t="s">
        <v>15</v>
      </c>
      <c r="L11311">
        <v>2006.2</v>
      </c>
      <c r="M11311">
        <v>0.04</v>
      </c>
      <c r="N11311" t="s">
        <v>11338</v>
      </c>
      <c r="O11311" s="2" t="s">
        <v>16</v>
      </c>
    </row>
    <row r="11312" spans="1:15" x14ac:dyDescent="0.25">
      <c r="A11312" s="2" t="s">
        <v>14</v>
      </c>
      <c r="B11312" s="8" t="s">
        <v>75423</v>
      </c>
      <c r="C11312" s="7" t="s">
        <v>64107</v>
      </c>
      <c r="D11312" t="s">
        <v>55356</v>
      </c>
      <c r="E11312" t="s">
        <v>33435</v>
      </c>
      <c r="F11312" s="3">
        <v>41480</v>
      </c>
      <c r="K11312" t="s">
        <v>15</v>
      </c>
      <c r="L11312">
        <v>3694.68</v>
      </c>
      <c r="M11312">
        <v>7.0000000000000007E-2</v>
      </c>
      <c r="N11312" t="s">
        <v>11339</v>
      </c>
      <c r="O11312" s="2" t="s">
        <v>16</v>
      </c>
    </row>
    <row r="11313" spans="1:15" x14ac:dyDescent="0.25">
      <c r="A11313" s="2" t="s">
        <v>14</v>
      </c>
      <c r="B11313" s="8" t="s">
        <v>75424</v>
      </c>
      <c r="C11313" s="7" t="s">
        <v>64107</v>
      </c>
      <c r="D11313" t="s">
        <v>55357</v>
      </c>
      <c r="E11313" t="s">
        <v>33436</v>
      </c>
      <c r="F11313" s="3">
        <v>41473</v>
      </c>
      <c r="K11313" t="s">
        <v>15</v>
      </c>
      <c r="L11313">
        <v>1251.9000000000001</v>
      </c>
      <c r="M11313">
        <v>0.02</v>
      </c>
      <c r="N11313" t="s">
        <v>11340</v>
      </c>
      <c r="O11313" s="2" t="s">
        <v>16</v>
      </c>
    </row>
    <row r="11314" spans="1:15" x14ac:dyDescent="0.25">
      <c r="A11314" s="2" t="s">
        <v>14</v>
      </c>
      <c r="B11314" s="8" t="s">
        <v>75425</v>
      </c>
      <c r="C11314" s="7" t="s">
        <v>64107</v>
      </c>
      <c r="D11314" t="s">
        <v>55358</v>
      </c>
      <c r="E11314" t="s">
        <v>33437</v>
      </c>
      <c r="F11314" s="3">
        <v>41439</v>
      </c>
      <c r="K11314" t="s">
        <v>15</v>
      </c>
      <c r="L11314">
        <v>5829.82</v>
      </c>
      <c r="M11314">
        <v>0.11</v>
      </c>
      <c r="N11314" t="s">
        <v>11341</v>
      </c>
      <c r="O11314" s="2" t="s">
        <v>16</v>
      </c>
    </row>
    <row r="11315" spans="1:15" x14ac:dyDescent="0.25">
      <c r="A11315" s="2" t="s">
        <v>14</v>
      </c>
      <c r="B11315" s="8" t="s">
        <v>75426</v>
      </c>
      <c r="C11315" s="7" t="s">
        <v>64107</v>
      </c>
      <c r="D11315" t="s">
        <v>55359</v>
      </c>
      <c r="E11315" t="s">
        <v>33438</v>
      </c>
      <c r="F11315" s="3">
        <v>41632</v>
      </c>
      <c r="K11315" t="s">
        <v>15</v>
      </c>
      <c r="L11315">
        <v>2115.71</v>
      </c>
      <c r="M11315">
        <v>0.04</v>
      </c>
      <c r="N11315" t="s">
        <v>11342</v>
      </c>
      <c r="O11315" s="2" t="s">
        <v>16</v>
      </c>
    </row>
    <row r="11316" spans="1:15" x14ac:dyDescent="0.25">
      <c r="A11316" s="2" t="s">
        <v>14</v>
      </c>
      <c r="B11316" s="8" t="s">
        <v>75427</v>
      </c>
      <c r="C11316" s="7" t="s">
        <v>64107</v>
      </c>
      <c r="D11316" t="s">
        <v>55360</v>
      </c>
      <c r="E11316" t="s">
        <v>33439</v>
      </c>
      <c r="F11316" s="3">
        <v>41530</v>
      </c>
      <c r="K11316" t="s">
        <v>15</v>
      </c>
      <c r="L11316">
        <v>2633.48</v>
      </c>
      <c r="M11316">
        <v>0.05</v>
      </c>
      <c r="N11316" t="s">
        <v>11343</v>
      </c>
      <c r="O11316" s="2" t="s">
        <v>16</v>
      </c>
    </row>
    <row r="11317" spans="1:15" x14ac:dyDescent="0.25">
      <c r="A11317" s="2" t="s">
        <v>14</v>
      </c>
      <c r="B11317" s="8" t="s">
        <v>75428</v>
      </c>
      <c r="C11317" s="7" t="s">
        <v>64107</v>
      </c>
      <c r="D11317" t="s">
        <v>55361</v>
      </c>
      <c r="E11317" t="s">
        <v>33440</v>
      </c>
      <c r="F11317" s="3">
        <v>40585</v>
      </c>
      <c r="K11317" t="s">
        <v>15</v>
      </c>
      <c r="L11317">
        <v>7181.37</v>
      </c>
      <c r="M11317">
        <v>0.14000000000000001</v>
      </c>
      <c r="N11317" t="s">
        <v>11344</v>
      </c>
      <c r="O11317" s="2" t="s">
        <v>16</v>
      </c>
    </row>
    <row r="11318" spans="1:15" x14ac:dyDescent="0.25">
      <c r="A11318" s="2" t="s">
        <v>14</v>
      </c>
      <c r="B11318" s="8" t="s">
        <v>75429</v>
      </c>
      <c r="C11318" s="7" t="s">
        <v>64107</v>
      </c>
      <c r="D11318" t="s">
        <v>55362</v>
      </c>
      <c r="E11318" t="s">
        <v>33441</v>
      </c>
      <c r="F11318" s="3">
        <v>41438</v>
      </c>
      <c r="K11318" t="s">
        <v>15</v>
      </c>
      <c r="L11318">
        <v>1070.1400000000001</v>
      </c>
      <c r="M11318">
        <v>0.02</v>
      </c>
      <c r="N11318" t="s">
        <v>11345</v>
      </c>
      <c r="O11318" s="2" t="s">
        <v>16</v>
      </c>
    </row>
    <row r="11319" spans="1:15" x14ac:dyDescent="0.25">
      <c r="A11319" s="2" t="s">
        <v>14</v>
      </c>
      <c r="B11319" s="8" t="s">
        <v>75430</v>
      </c>
      <c r="C11319" s="7" t="s">
        <v>64107</v>
      </c>
      <c r="D11319" t="s">
        <v>55363</v>
      </c>
      <c r="E11319" t="s">
        <v>33442</v>
      </c>
      <c r="F11319" s="3">
        <v>41537</v>
      </c>
      <c r="K11319" t="s">
        <v>15</v>
      </c>
      <c r="L11319">
        <v>8996.86</v>
      </c>
      <c r="M11319">
        <v>0.17</v>
      </c>
      <c r="N11319" t="s">
        <v>11346</v>
      </c>
      <c r="O11319" s="2" t="s">
        <v>16</v>
      </c>
    </row>
    <row r="11320" spans="1:15" x14ac:dyDescent="0.25">
      <c r="A11320" s="2" t="s">
        <v>14</v>
      </c>
      <c r="B11320" s="8" t="s">
        <v>75431</v>
      </c>
      <c r="C11320" s="7" t="s">
        <v>64107</v>
      </c>
      <c r="D11320" t="s">
        <v>55364</v>
      </c>
      <c r="E11320" t="s">
        <v>33443</v>
      </c>
      <c r="F11320" s="3">
        <v>41683</v>
      </c>
      <c r="K11320" t="s">
        <v>15</v>
      </c>
      <c r="L11320">
        <v>881.11</v>
      </c>
      <c r="M11320">
        <v>0.02</v>
      </c>
      <c r="N11320" t="s">
        <v>11347</v>
      </c>
      <c r="O11320" s="2" t="s">
        <v>16</v>
      </c>
    </row>
    <row r="11321" spans="1:15" x14ac:dyDescent="0.25">
      <c r="A11321" s="2" t="s">
        <v>14</v>
      </c>
      <c r="B11321" s="8" t="s">
        <v>75432</v>
      </c>
      <c r="C11321" s="7" t="s">
        <v>64107</v>
      </c>
      <c r="D11321" t="s">
        <v>55365</v>
      </c>
      <c r="E11321" t="s">
        <v>33444</v>
      </c>
      <c r="F11321" s="3">
        <v>41687</v>
      </c>
      <c r="K11321" t="s">
        <v>15</v>
      </c>
      <c r="L11321">
        <v>1649.23</v>
      </c>
      <c r="M11321">
        <v>0.03</v>
      </c>
      <c r="N11321" t="s">
        <v>11348</v>
      </c>
      <c r="O11321" s="2" t="s">
        <v>16</v>
      </c>
    </row>
    <row r="11322" spans="1:15" x14ac:dyDescent="0.25">
      <c r="A11322" s="2" t="s">
        <v>14</v>
      </c>
      <c r="B11322" s="8" t="s">
        <v>75433</v>
      </c>
      <c r="C11322" s="7" t="s">
        <v>64107</v>
      </c>
      <c r="D11322" t="s">
        <v>55366</v>
      </c>
      <c r="E11322" t="s">
        <v>33445</v>
      </c>
      <c r="F11322" s="3">
        <v>40597</v>
      </c>
      <c r="K11322" t="s">
        <v>15</v>
      </c>
      <c r="L11322">
        <v>1676.04</v>
      </c>
      <c r="M11322">
        <v>0.03</v>
      </c>
      <c r="N11322" t="s">
        <v>11349</v>
      </c>
      <c r="O11322" s="2" t="s">
        <v>16</v>
      </c>
    </row>
    <row r="11323" spans="1:15" x14ac:dyDescent="0.25">
      <c r="A11323" s="2" t="s">
        <v>14</v>
      </c>
      <c r="B11323" s="8" t="s">
        <v>75434</v>
      </c>
      <c r="C11323" s="7" t="s">
        <v>64107</v>
      </c>
      <c r="D11323" t="s">
        <v>55367</v>
      </c>
      <c r="E11323" t="s">
        <v>33446</v>
      </c>
      <c r="F11323" s="3">
        <v>41444</v>
      </c>
      <c r="K11323" t="s">
        <v>15</v>
      </c>
      <c r="L11323">
        <v>3268.21</v>
      </c>
      <c r="M11323">
        <v>0.06</v>
      </c>
      <c r="N11323" t="s">
        <v>11350</v>
      </c>
      <c r="O11323" s="2" t="s">
        <v>16</v>
      </c>
    </row>
    <row r="11324" spans="1:15" x14ac:dyDescent="0.25">
      <c r="A11324" s="2" t="s">
        <v>14</v>
      </c>
      <c r="B11324" s="8" t="s">
        <v>75435</v>
      </c>
      <c r="C11324" s="7" t="s">
        <v>64107</v>
      </c>
      <c r="D11324" t="s">
        <v>55368</v>
      </c>
      <c r="E11324" t="s">
        <v>33447</v>
      </c>
      <c r="F11324" s="3">
        <v>41618</v>
      </c>
      <c r="K11324" t="s">
        <v>15</v>
      </c>
      <c r="L11324">
        <v>4492.6899999999996</v>
      </c>
      <c r="M11324">
        <v>0.09</v>
      </c>
      <c r="N11324" t="s">
        <v>11351</v>
      </c>
      <c r="O11324" s="2" t="s">
        <v>16</v>
      </c>
    </row>
    <row r="11325" spans="1:15" x14ac:dyDescent="0.25">
      <c r="A11325" s="2" t="s">
        <v>14</v>
      </c>
      <c r="B11325" s="8" t="s">
        <v>75436</v>
      </c>
      <c r="C11325" s="7" t="s">
        <v>64107</v>
      </c>
      <c r="D11325" t="s">
        <v>55369</v>
      </c>
      <c r="E11325" t="s">
        <v>33448</v>
      </c>
      <c r="F11325" s="3">
        <v>40653</v>
      </c>
      <c r="K11325" t="s">
        <v>15</v>
      </c>
      <c r="L11325">
        <v>7641.37</v>
      </c>
      <c r="M11325">
        <v>0.15</v>
      </c>
      <c r="N11325" t="s">
        <v>11352</v>
      </c>
      <c r="O11325" s="2" t="s">
        <v>16</v>
      </c>
    </row>
    <row r="11326" spans="1:15" x14ac:dyDescent="0.25">
      <c r="A11326" s="2" t="s">
        <v>14</v>
      </c>
      <c r="B11326" s="8" t="s">
        <v>75437</v>
      </c>
      <c r="C11326" s="7" t="s">
        <v>64107</v>
      </c>
      <c r="D11326" t="s">
        <v>55370</v>
      </c>
      <c r="E11326" t="s">
        <v>33449</v>
      </c>
      <c r="F11326" s="3">
        <v>41620</v>
      </c>
      <c r="K11326" t="s">
        <v>15</v>
      </c>
      <c r="L11326">
        <v>2070.42</v>
      </c>
      <c r="M11326">
        <v>0.04</v>
      </c>
      <c r="N11326" t="s">
        <v>11353</v>
      </c>
      <c r="O11326" s="2" t="s">
        <v>16</v>
      </c>
    </row>
    <row r="11327" spans="1:15" x14ac:dyDescent="0.25">
      <c r="A11327" s="2" t="s">
        <v>14</v>
      </c>
      <c r="B11327" s="8" t="s">
        <v>75438</v>
      </c>
      <c r="C11327" s="7" t="s">
        <v>64107</v>
      </c>
      <c r="D11327" t="s">
        <v>55371</v>
      </c>
      <c r="E11327" t="s">
        <v>33450</v>
      </c>
      <c r="F11327" s="3">
        <v>41722</v>
      </c>
      <c r="K11327" t="s">
        <v>15</v>
      </c>
      <c r="L11327">
        <v>928.07</v>
      </c>
      <c r="M11327">
        <v>0.02</v>
      </c>
      <c r="N11327" t="s">
        <v>11354</v>
      </c>
      <c r="O11327" s="2" t="s">
        <v>16</v>
      </c>
    </row>
    <row r="11328" spans="1:15" x14ac:dyDescent="0.25">
      <c r="A11328" s="2" t="s">
        <v>14</v>
      </c>
      <c r="B11328" s="8" t="s">
        <v>75439</v>
      </c>
      <c r="C11328" s="7" t="s">
        <v>64107</v>
      </c>
      <c r="D11328" t="s">
        <v>55372</v>
      </c>
      <c r="E11328" t="s">
        <v>33451</v>
      </c>
      <c r="F11328" s="3">
        <v>41450</v>
      </c>
      <c r="K11328" t="s">
        <v>15</v>
      </c>
      <c r="L11328">
        <v>3368.62</v>
      </c>
      <c r="M11328">
        <v>7.0000000000000007E-2</v>
      </c>
      <c r="N11328" t="s">
        <v>11355</v>
      </c>
      <c r="O11328" s="2" t="s">
        <v>16</v>
      </c>
    </row>
    <row r="11329" spans="1:15" x14ac:dyDescent="0.25">
      <c r="A11329" s="2" t="s">
        <v>14</v>
      </c>
      <c r="B11329" s="8" t="s">
        <v>75440</v>
      </c>
      <c r="C11329" s="7" t="s">
        <v>64107</v>
      </c>
      <c r="D11329" t="s">
        <v>55373</v>
      </c>
      <c r="E11329" t="s">
        <v>33452</v>
      </c>
      <c r="F11329" s="3">
        <v>40637</v>
      </c>
      <c r="K11329" t="s">
        <v>15</v>
      </c>
      <c r="L11329">
        <v>9334.48</v>
      </c>
      <c r="M11329">
        <v>0.18</v>
      </c>
      <c r="N11329" t="s">
        <v>11356</v>
      </c>
      <c r="O11329" s="2" t="s">
        <v>16</v>
      </c>
    </row>
    <row r="11330" spans="1:15" x14ac:dyDescent="0.25">
      <c r="A11330" s="2" t="s">
        <v>14</v>
      </c>
      <c r="B11330" s="8" t="s">
        <v>75441</v>
      </c>
      <c r="C11330" s="7" t="s">
        <v>64107</v>
      </c>
      <c r="D11330" t="s">
        <v>55374</v>
      </c>
      <c r="E11330" t="s">
        <v>33453</v>
      </c>
      <c r="F11330" s="3">
        <v>41480</v>
      </c>
      <c r="K11330" t="s">
        <v>15</v>
      </c>
      <c r="L11330">
        <v>3800.49</v>
      </c>
      <c r="M11330">
        <v>7.0000000000000007E-2</v>
      </c>
      <c r="N11330" t="s">
        <v>11357</v>
      </c>
      <c r="O11330" s="2" t="s">
        <v>16</v>
      </c>
    </row>
    <row r="11331" spans="1:15" x14ac:dyDescent="0.25">
      <c r="A11331" s="2" t="s">
        <v>14</v>
      </c>
      <c r="B11331" s="8" t="s">
        <v>75442</v>
      </c>
      <c r="C11331" s="7" t="s">
        <v>64107</v>
      </c>
      <c r="D11331" t="s">
        <v>55375</v>
      </c>
      <c r="E11331" t="s">
        <v>33454</v>
      </c>
      <c r="F11331" s="3">
        <v>41584</v>
      </c>
      <c r="K11331" t="s">
        <v>15</v>
      </c>
      <c r="L11331">
        <v>2161.98</v>
      </c>
      <c r="M11331">
        <v>0.04</v>
      </c>
      <c r="N11331" t="s">
        <v>11358</v>
      </c>
      <c r="O11331" s="2" t="s">
        <v>16</v>
      </c>
    </row>
    <row r="11332" spans="1:15" x14ac:dyDescent="0.25">
      <c r="A11332" s="2" t="s">
        <v>14</v>
      </c>
      <c r="B11332" s="8" t="s">
        <v>75443</v>
      </c>
      <c r="C11332" s="7" t="s">
        <v>64107</v>
      </c>
      <c r="D11332" t="s">
        <v>55376</v>
      </c>
      <c r="E11332" t="s">
        <v>33455</v>
      </c>
      <c r="F11332" s="3">
        <v>41023</v>
      </c>
      <c r="K11332" t="s">
        <v>15</v>
      </c>
      <c r="L11332">
        <v>9132.98</v>
      </c>
      <c r="M11332">
        <v>0.18</v>
      </c>
      <c r="N11332" t="s">
        <v>11359</v>
      </c>
      <c r="O11332" s="2" t="s">
        <v>16</v>
      </c>
    </row>
    <row r="11333" spans="1:15" x14ac:dyDescent="0.25">
      <c r="A11333" s="2" t="s">
        <v>14</v>
      </c>
      <c r="B11333" s="8" t="s">
        <v>75444</v>
      </c>
      <c r="C11333" s="7" t="s">
        <v>64107</v>
      </c>
      <c r="D11333" t="s">
        <v>55377</v>
      </c>
      <c r="E11333" t="s">
        <v>33456</v>
      </c>
      <c r="F11333" s="3">
        <v>41374</v>
      </c>
      <c r="K11333" t="s">
        <v>15</v>
      </c>
      <c r="L11333">
        <v>6080.88</v>
      </c>
      <c r="M11333">
        <v>0.12</v>
      </c>
      <c r="N11333" t="s">
        <v>11360</v>
      </c>
      <c r="O11333" s="2" t="s">
        <v>16</v>
      </c>
    </row>
    <row r="11334" spans="1:15" x14ac:dyDescent="0.25">
      <c r="A11334" s="2" t="s">
        <v>14</v>
      </c>
      <c r="B11334" s="8" t="s">
        <v>75445</v>
      </c>
      <c r="C11334" s="7" t="s">
        <v>64107</v>
      </c>
      <c r="D11334" t="s">
        <v>55378</v>
      </c>
      <c r="E11334" t="s">
        <v>33457</v>
      </c>
      <c r="F11334" s="3">
        <v>41445</v>
      </c>
      <c r="K11334" t="s">
        <v>15</v>
      </c>
      <c r="L11334">
        <v>3994.83</v>
      </c>
      <c r="M11334">
        <v>0.08</v>
      </c>
      <c r="N11334" t="s">
        <v>11361</v>
      </c>
      <c r="O11334" s="2" t="s">
        <v>16</v>
      </c>
    </row>
    <row r="11335" spans="1:15" x14ac:dyDescent="0.25">
      <c r="A11335" s="2" t="s">
        <v>14</v>
      </c>
      <c r="B11335" s="8" t="s">
        <v>75446</v>
      </c>
      <c r="C11335" s="7" t="s">
        <v>64107</v>
      </c>
      <c r="D11335" t="s">
        <v>55379</v>
      </c>
      <c r="E11335" t="s">
        <v>33458</v>
      </c>
      <c r="F11335" s="3">
        <v>41445</v>
      </c>
      <c r="K11335" t="s">
        <v>15</v>
      </c>
      <c r="L11335">
        <v>2641.75</v>
      </c>
      <c r="M11335">
        <v>0.05</v>
      </c>
      <c r="N11335" t="s">
        <v>11362</v>
      </c>
      <c r="O11335" s="2" t="s">
        <v>16</v>
      </c>
    </row>
    <row r="11336" spans="1:15" x14ac:dyDescent="0.25">
      <c r="A11336" s="2" t="s">
        <v>14</v>
      </c>
      <c r="B11336" s="8" t="s">
        <v>75447</v>
      </c>
      <c r="C11336" s="7" t="s">
        <v>64107</v>
      </c>
      <c r="D11336" t="s">
        <v>55380</v>
      </c>
      <c r="E11336" t="s">
        <v>33459</v>
      </c>
      <c r="F11336" s="3">
        <v>41491</v>
      </c>
      <c r="K11336" t="s">
        <v>15</v>
      </c>
      <c r="L11336">
        <v>3461.81</v>
      </c>
      <c r="M11336">
        <v>7.0000000000000007E-2</v>
      </c>
      <c r="N11336" t="s">
        <v>11363</v>
      </c>
      <c r="O11336" s="2" t="s">
        <v>16</v>
      </c>
    </row>
    <row r="11337" spans="1:15" x14ac:dyDescent="0.25">
      <c r="A11337" s="2" t="s">
        <v>14</v>
      </c>
      <c r="B11337" s="8" t="s">
        <v>75448</v>
      </c>
      <c r="C11337" s="7" t="s">
        <v>64107</v>
      </c>
      <c r="D11337" t="s">
        <v>55381</v>
      </c>
      <c r="E11337" t="s">
        <v>33460</v>
      </c>
      <c r="F11337" s="3">
        <v>41577</v>
      </c>
      <c r="K11337" t="s">
        <v>15</v>
      </c>
      <c r="L11337">
        <v>1872.72</v>
      </c>
      <c r="M11337">
        <v>0.04</v>
      </c>
      <c r="N11337" t="s">
        <v>11364</v>
      </c>
      <c r="O11337" s="2" t="s">
        <v>16</v>
      </c>
    </row>
    <row r="11338" spans="1:15" x14ac:dyDescent="0.25">
      <c r="A11338" s="2" t="s">
        <v>14</v>
      </c>
      <c r="B11338" s="8" t="s">
        <v>75449</v>
      </c>
      <c r="C11338" s="7" t="s">
        <v>64107</v>
      </c>
      <c r="D11338" t="s">
        <v>55382</v>
      </c>
      <c r="E11338" t="s">
        <v>33461</v>
      </c>
      <c r="F11338" s="3">
        <v>41548</v>
      </c>
      <c r="K11338" t="s">
        <v>15</v>
      </c>
      <c r="L11338">
        <v>4429.1000000000004</v>
      </c>
      <c r="M11338">
        <v>0.09</v>
      </c>
      <c r="N11338" t="s">
        <v>11365</v>
      </c>
      <c r="O11338" s="2" t="s">
        <v>16</v>
      </c>
    </row>
    <row r="11339" spans="1:15" x14ac:dyDescent="0.25">
      <c r="A11339" s="2" t="s">
        <v>14</v>
      </c>
      <c r="B11339" s="8" t="s">
        <v>75450</v>
      </c>
      <c r="C11339" s="7" t="s">
        <v>64107</v>
      </c>
      <c r="D11339" t="s">
        <v>55383</v>
      </c>
      <c r="E11339" t="s">
        <v>33462</v>
      </c>
      <c r="F11339" s="3">
        <v>41464</v>
      </c>
      <c r="K11339" t="s">
        <v>15</v>
      </c>
      <c r="L11339">
        <v>4237.95</v>
      </c>
      <c r="M11339">
        <v>0.08</v>
      </c>
      <c r="N11339" t="s">
        <v>11366</v>
      </c>
      <c r="O11339" s="2" t="s">
        <v>16</v>
      </c>
    </row>
    <row r="11340" spans="1:15" x14ac:dyDescent="0.25">
      <c r="A11340" s="2" t="s">
        <v>14</v>
      </c>
      <c r="B11340" s="8" t="s">
        <v>75451</v>
      </c>
      <c r="C11340" s="7" t="s">
        <v>64107</v>
      </c>
      <c r="D11340" t="s">
        <v>55384</v>
      </c>
      <c r="E11340" t="s">
        <v>33463</v>
      </c>
      <c r="F11340" s="3">
        <v>41520</v>
      </c>
      <c r="K11340" t="s">
        <v>15</v>
      </c>
      <c r="L11340">
        <v>3296.83</v>
      </c>
      <c r="M11340">
        <v>0.06</v>
      </c>
      <c r="N11340" t="s">
        <v>11367</v>
      </c>
      <c r="O11340" s="2" t="s">
        <v>16</v>
      </c>
    </row>
    <row r="11341" spans="1:15" x14ac:dyDescent="0.25">
      <c r="A11341" s="2" t="s">
        <v>14</v>
      </c>
      <c r="B11341" s="8" t="s">
        <v>75452</v>
      </c>
      <c r="C11341" s="7" t="s">
        <v>64107</v>
      </c>
      <c r="D11341" t="s">
        <v>55385</v>
      </c>
      <c r="E11341" t="s">
        <v>33464</v>
      </c>
      <c r="F11341" s="3">
        <v>41481</v>
      </c>
      <c r="K11341" t="s">
        <v>15</v>
      </c>
      <c r="L11341">
        <v>2105.21</v>
      </c>
      <c r="M11341">
        <v>0.04</v>
      </c>
      <c r="N11341" t="s">
        <v>11368</v>
      </c>
      <c r="O11341" s="2" t="s">
        <v>16</v>
      </c>
    </row>
    <row r="11342" spans="1:15" x14ac:dyDescent="0.25">
      <c r="A11342" s="2" t="s">
        <v>14</v>
      </c>
      <c r="B11342" s="8" t="s">
        <v>75453</v>
      </c>
      <c r="C11342" s="7" t="s">
        <v>64107</v>
      </c>
      <c r="D11342" t="s">
        <v>55386</v>
      </c>
      <c r="E11342" t="s">
        <v>33465</v>
      </c>
      <c r="F11342" s="3">
        <v>41683</v>
      </c>
      <c r="K11342" t="s">
        <v>15</v>
      </c>
      <c r="L11342">
        <v>3759.02</v>
      </c>
      <c r="M11342">
        <v>7.0000000000000007E-2</v>
      </c>
      <c r="N11342" t="s">
        <v>11369</v>
      </c>
      <c r="O11342" s="2" t="s">
        <v>16</v>
      </c>
    </row>
    <row r="11343" spans="1:15" x14ac:dyDescent="0.25">
      <c r="A11343" s="2" t="s">
        <v>14</v>
      </c>
      <c r="B11343" s="8" t="s">
        <v>75454</v>
      </c>
      <c r="C11343" s="7" t="s">
        <v>64107</v>
      </c>
      <c r="D11343" t="s">
        <v>55387</v>
      </c>
      <c r="E11343" t="s">
        <v>33466</v>
      </c>
      <c r="F11343" s="3">
        <v>41379</v>
      </c>
      <c r="K11343" t="s">
        <v>15</v>
      </c>
      <c r="L11343">
        <v>4752.57</v>
      </c>
      <c r="M11343">
        <v>0.09</v>
      </c>
      <c r="N11343" t="s">
        <v>11370</v>
      </c>
      <c r="O11343" s="2" t="s">
        <v>16</v>
      </c>
    </row>
    <row r="11344" spans="1:15" x14ac:dyDescent="0.25">
      <c r="A11344" s="2" t="s">
        <v>14</v>
      </c>
      <c r="B11344" s="8" t="s">
        <v>75455</v>
      </c>
      <c r="C11344" s="7" t="s">
        <v>64107</v>
      </c>
      <c r="D11344" t="s">
        <v>55388</v>
      </c>
      <c r="E11344" t="s">
        <v>33467</v>
      </c>
      <c r="F11344" s="3">
        <v>41480</v>
      </c>
      <c r="K11344" t="s">
        <v>15</v>
      </c>
      <c r="L11344">
        <v>2300.5</v>
      </c>
      <c r="M11344">
        <v>0.04</v>
      </c>
      <c r="N11344" t="s">
        <v>11371</v>
      </c>
      <c r="O11344" s="2" t="s">
        <v>16</v>
      </c>
    </row>
    <row r="11345" spans="1:15" x14ac:dyDescent="0.25">
      <c r="A11345" s="2" t="s">
        <v>14</v>
      </c>
      <c r="B11345" s="8" t="s">
        <v>75456</v>
      </c>
      <c r="C11345" s="7" t="s">
        <v>64107</v>
      </c>
      <c r="D11345" t="s">
        <v>55389</v>
      </c>
      <c r="E11345" t="s">
        <v>33468</v>
      </c>
      <c r="F11345" s="3">
        <v>41353</v>
      </c>
      <c r="K11345" t="s">
        <v>15</v>
      </c>
      <c r="L11345">
        <v>2164.54</v>
      </c>
      <c r="M11345">
        <v>0.04</v>
      </c>
      <c r="N11345" t="s">
        <v>11372</v>
      </c>
      <c r="O11345" s="2" t="s">
        <v>16</v>
      </c>
    </row>
    <row r="11346" spans="1:15" x14ac:dyDescent="0.25">
      <c r="A11346" s="2" t="s">
        <v>14</v>
      </c>
      <c r="B11346" s="8" t="s">
        <v>75457</v>
      </c>
      <c r="C11346" s="7" t="s">
        <v>64107</v>
      </c>
      <c r="D11346" t="s">
        <v>55390</v>
      </c>
      <c r="E11346" t="s">
        <v>33469</v>
      </c>
      <c r="F11346" s="3">
        <v>41467</v>
      </c>
      <c r="K11346" t="s">
        <v>15</v>
      </c>
      <c r="L11346">
        <v>6931.29</v>
      </c>
      <c r="M11346">
        <v>0.13</v>
      </c>
      <c r="N11346" t="s">
        <v>11373</v>
      </c>
      <c r="O11346" s="2" t="s">
        <v>16</v>
      </c>
    </row>
    <row r="11347" spans="1:15" x14ac:dyDescent="0.25">
      <c r="A11347" s="2" t="s">
        <v>14</v>
      </c>
      <c r="B11347" s="8" t="s">
        <v>75458</v>
      </c>
      <c r="C11347" s="7" t="s">
        <v>64107</v>
      </c>
      <c r="D11347" t="s">
        <v>55391</v>
      </c>
      <c r="E11347" t="s">
        <v>33470</v>
      </c>
      <c r="F11347" s="3">
        <v>41346</v>
      </c>
      <c r="K11347" t="s">
        <v>15</v>
      </c>
      <c r="L11347">
        <v>5349.57</v>
      </c>
      <c r="M11347">
        <v>0.1</v>
      </c>
      <c r="N11347" t="s">
        <v>11374</v>
      </c>
      <c r="O11347" s="2" t="s">
        <v>16</v>
      </c>
    </row>
    <row r="11348" spans="1:15" x14ac:dyDescent="0.25">
      <c r="A11348" s="2" t="s">
        <v>14</v>
      </c>
      <c r="B11348" s="8" t="s">
        <v>75459</v>
      </c>
      <c r="C11348" s="7" t="s">
        <v>64107</v>
      </c>
      <c r="D11348" t="s">
        <v>55392</v>
      </c>
      <c r="E11348" t="s">
        <v>33471</v>
      </c>
      <c r="F11348" s="3">
        <v>41465</v>
      </c>
      <c r="K11348" t="s">
        <v>15</v>
      </c>
      <c r="L11348">
        <v>4042.27</v>
      </c>
      <c r="M11348">
        <v>0.08</v>
      </c>
      <c r="N11348" t="s">
        <v>11375</v>
      </c>
      <c r="O11348" s="2" t="s">
        <v>16</v>
      </c>
    </row>
    <row r="11349" spans="1:15" x14ac:dyDescent="0.25">
      <c r="A11349" s="2" t="s">
        <v>14</v>
      </c>
      <c r="B11349" s="8" t="s">
        <v>75460</v>
      </c>
      <c r="C11349" s="7" t="s">
        <v>64107</v>
      </c>
      <c r="D11349" t="s">
        <v>55393</v>
      </c>
      <c r="E11349" t="s">
        <v>33472</v>
      </c>
      <c r="F11349" s="3">
        <v>40595</v>
      </c>
      <c r="K11349" t="s">
        <v>15</v>
      </c>
      <c r="L11349">
        <v>6073.72</v>
      </c>
      <c r="M11349">
        <v>0.12</v>
      </c>
      <c r="N11349" t="s">
        <v>11376</v>
      </c>
      <c r="O11349" s="2" t="s">
        <v>16</v>
      </c>
    </row>
    <row r="11350" spans="1:15" x14ac:dyDescent="0.25">
      <c r="A11350" s="2" t="s">
        <v>14</v>
      </c>
      <c r="B11350" s="8" t="s">
        <v>75461</v>
      </c>
      <c r="C11350" s="7" t="s">
        <v>64107</v>
      </c>
      <c r="D11350" t="s">
        <v>55394</v>
      </c>
      <c r="E11350" t="s">
        <v>33473</v>
      </c>
      <c r="F11350" s="3">
        <v>41731</v>
      </c>
      <c r="K11350" t="s">
        <v>15</v>
      </c>
      <c r="L11350">
        <v>1079.45</v>
      </c>
      <c r="M11350">
        <v>0.02</v>
      </c>
      <c r="N11350" t="s">
        <v>11377</v>
      </c>
      <c r="O11350" s="2" t="s">
        <v>16</v>
      </c>
    </row>
    <row r="11351" spans="1:15" x14ac:dyDescent="0.25">
      <c r="A11351" s="2" t="s">
        <v>14</v>
      </c>
      <c r="B11351" s="8" t="s">
        <v>75462</v>
      </c>
      <c r="C11351" s="7" t="s">
        <v>64107</v>
      </c>
      <c r="D11351" t="s">
        <v>55395</v>
      </c>
      <c r="E11351" t="s">
        <v>33474</v>
      </c>
      <c r="F11351" s="3">
        <v>41632</v>
      </c>
      <c r="K11351" t="s">
        <v>15</v>
      </c>
      <c r="L11351">
        <v>1354.72</v>
      </c>
      <c r="M11351">
        <v>0.03</v>
      </c>
      <c r="N11351" t="s">
        <v>11378</v>
      </c>
      <c r="O11351" s="2" t="s">
        <v>16</v>
      </c>
    </row>
    <row r="11352" spans="1:15" x14ac:dyDescent="0.25">
      <c r="A11352" s="2" t="s">
        <v>14</v>
      </c>
      <c r="B11352" s="8" t="s">
        <v>75463</v>
      </c>
      <c r="C11352" s="7" t="s">
        <v>64107</v>
      </c>
      <c r="D11352" t="s">
        <v>55396</v>
      </c>
      <c r="E11352" t="s">
        <v>33475</v>
      </c>
      <c r="F11352" s="3">
        <v>41473</v>
      </c>
      <c r="K11352" t="s">
        <v>15</v>
      </c>
      <c r="L11352">
        <v>2378.2399999999998</v>
      </c>
      <c r="M11352">
        <v>0.05</v>
      </c>
      <c r="N11352" t="s">
        <v>11379</v>
      </c>
      <c r="O11352" s="2" t="s">
        <v>16</v>
      </c>
    </row>
    <row r="11353" spans="1:15" x14ac:dyDescent="0.25">
      <c r="A11353" s="2" t="s">
        <v>14</v>
      </c>
      <c r="B11353" s="8" t="s">
        <v>75464</v>
      </c>
      <c r="C11353" s="7" t="s">
        <v>64107</v>
      </c>
      <c r="D11353" t="s">
        <v>55397</v>
      </c>
      <c r="E11353" t="s">
        <v>33476</v>
      </c>
      <c r="F11353" s="3">
        <v>41530</v>
      </c>
      <c r="K11353" t="s">
        <v>15</v>
      </c>
      <c r="L11353">
        <v>3369.76</v>
      </c>
      <c r="M11353">
        <v>7.0000000000000007E-2</v>
      </c>
      <c r="N11353" t="s">
        <v>11380</v>
      </c>
      <c r="O11353" s="2" t="s">
        <v>16</v>
      </c>
    </row>
    <row r="11354" spans="1:15" x14ac:dyDescent="0.25">
      <c r="A11354" s="2" t="s">
        <v>14</v>
      </c>
      <c r="B11354" s="8" t="s">
        <v>75465</v>
      </c>
      <c r="C11354" s="7" t="s">
        <v>64107</v>
      </c>
      <c r="D11354" t="s">
        <v>55398</v>
      </c>
      <c r="E11354" t="s">
        <v>33477</v>
      </c>
      <c r="F11354" s="3">
        <v>41484</v>
      </c>
      <c r="K11354" t="s">
        <v>15</v>
      </c>
      <c r="L11354">
        <v>3533.4</v>
      </c>
      <c r="M11354">
        <v>7.0000000000000007E-2</v>
      </c>
      <c r="N11354" t="s">
        <v>11381</v>
      </c>
      <c r="O11354" s="2" t="s">
        <v>16</v>
      </c>
    </row>
    <row r="11355" spans="1:15" x14ac:dyDescent="0.25">
      <c r="A11355" s="2" t="s">
        <v>14</v>
      </c>
      <c r="B11355" s="8" t="s">
        <v>75466</v>
      </c>
      <c r="C11355" s="7" t="s">
        <v>64107</v>
      </c>
      <c r="D11355" t="s">
        <v>55399</v>
      </c>
      <c r="E11355" t="s">
        <v>33478</v>
      </c>
      <c r="F11355" s="3">
        <v>41970</v>
      </c>
      <c r="K11355" t="s">
        <v>15</v>
      </c>
      <c r="L11355">
        <v>8126.28</v>
      </c>
      <c r="M11355">
        <v>0.16</v>
      </c>
      <c r="N11355" t="s">
        <v>11382</v>
      </c>
      <c r="O11355" s="2" t="s">
        <v>16</v>
      </c>
    </row>
    <row r="11356" spans="1:15" x14ac:dyDescent="0.25">
      <c r="A11356" s="2" t="s">
        <v>14</v>
      </c>
      <c r="B11356" s="8" t="s">
        <v>75467</v>
      </c>
      <c r="C11356" s="7" t="s">
        <v>64107</v>
      </c>
      <c r="D11356" t="s">
        <v>55400</v>
      </c>
      <c r="E11356" t="s">
        <v>33479</v>
      </c>
      <c r="F11356" s="3">
        <v>41914</v>
      </c>
      <c r="K11356" t="s">
        <v>15</v>
      </c>
      <c r="L11356">
        <v>945.76</v>
      </c>
      <c r="M11356">
        <v>0.02</v>
      </c>
      <c r="N11356" t="s">
        <v>11383</v>
      </c>
      <c r="O11356" s="2" t="s">
        <v>16</v>
      </c>
    </row>
    <row r="11357" spans="1:15" x14ac:dyDescent="0.25">
      <c r="A11357" s="2" t="s">
        <v>14</v>
      </c>
      <c r="B11357" s="8" t="s">
        <v>75468</v>
      </c>
      <c r="C11357" s="7" t="s">
        <v>64107</v>
      </c>
      <c r="D11357" t="s">
        <v>55401</v>
      </c>
      <c r="E11357" t="s">
        <v>33480</v>
      </c>
      <c r="F11357" s="3">
        <v>41731</v>
      </c>
      <c r="K11357" t="s">
        <v>15</v>
      </c>
      <c r="L11357">
        <v>10258.09</v>
      </c>
      <c r="M11357">
        <v>0.2</v>
      </c>
      <c r="N11357" t="s">
        <v>11384</v>
      </c>
      <c r="O11357" s="2" t="s">
        <v>16</v>
      </c>
    </row>
    <row r="11358" spans="1:15" x14ac:dyDescent="0.25">
      <c r="A11358" s="2" t="s">
        <v>14</v>
      </c>
      <c r="B11358" s="8" t="s">
        <v>75469</v>
      </c>
      <c r="C11358" s="7" t="s">
        <v>64107</v>
      </c>
      <c r="D11358" t="s">
        <v>55402</v>
      </c>
      <c r="E11358" t="s">
        <v>33481</v>
      </c>
      <c r="F11358" s="3">
        <v>41584</v>
      </c>
      <c r="K11358" t="s">
        <v>15</v>
      </c>
      <c r="L11358">
        <v>1528.89</v>
      </c>
      <c r="M11358">
        <v>0.03</v>
      </c>
      <c r="N11358" t="s">
        <v>11385</v>
      </c>
      <c r="O11358" s="2" t="s">
        <v>16</v>
      </c>
    </row>
    <row r="11359" spans="1:15" x14ac:dyDescent="0.25">
      <c r="A11359" s="2" t="s">
        <v>14</v>
      </c>
      <c r="B11359" s="8" t="s">
        <v>75470</v>
      </c>
      <c r="C11359" s="7" t="s">
        <v>64107</v>
      </c>
      <c r="D11359" t="s">
        <v>55403</v>
      </c>
      <c r="E11359" t="s">
        <v>33482</v>
      </c>
      <c r="F11359" s="3">
        <v>40623</v>
      </c>
      <c r="K11359" t="s">
        <v>15</v>
      </c>
      <c r="L11359">
        <v>3493.65</v>
      </c>
      <c r="M11359">
        <v>7.0000000000000007E-2</v>
      </c>
      <c r="N11359" t="s">
        <v>11386</v>
      </c>
      <c r="O11359" s="2" t="s">
        <v>16</v>
      </c>
    </row>
    <row r="11360" spans="1:15" x14ac:dyDescent="0.25">
      <c r="A11360" s="2" t="s">
        <v>14</v>
      </c>
      <c r="B11360" s="8" t="s">
        <v>75471</v>
      </c>
      <c r="C11360" s="7" t="s">
        <v>64107</v>
      </c>
      <c r="D11360" t="s">
        <v>55404</v>
      </c>
      <c r="E11360" t="s">
        <v>33483</v>
      </c>
      <c r="F11360" s="3">
        <v>41687</v>
      </c>
      <c r="K11360" t="s">
        <v>15</v>
      </c>
      <c r="L11360">
        <v>1204.8499999999999</v>
      </c>
      <c r="M11360">
        <v>0.02</v>
      </c>
      <c r="N11360" t="s">
        <v>11387</v>
      </c>
      <c r="O11360" s="2" t="s">
        <v>16</v>
      </c>
    </row>
    <row r="11361" spans="1:15" x14ac:dyDescent="0.25">
      <c r="A11361" s="2" t="s">
        <v>14</v>
      </c>
      <c r="B11361" s="8" t="s">
        <v>75472</v>
      </c>
      <c r="C11361" s="7" t="s">
        <v>64107</v>
      </c>
      <c r="D11361" t="s">
        <v>55405</v>
      </c>
      <c r="E11361" t="s">
        <v>33484</v>
      </c>
      <c r="F11361" s="3">
        <v>41330</v>
      </c>
      <c r="K11361" t="s">
        <v>15</v>
      </c>
      <c r="L11361">
        <v>8566.4699999999993</v>
      </c>
      <c r="M11361">
        <v>0.17</v>
      </c>
      <c r="N11361" t="s">
        <v>11388</v>
      </c>
      <c r="O11361" s="2" t="s">
        <v>16</v>
      </c>
    </row>
    <row r="11362" spans="1:15" x14ac:dyDescent="0.25">
      <c r="A11362" s="2" t="s">
        <v>14</v>
      </c>
      <c r="B11362" s="8" t="s">
        <v>75473</v>
      </c>
      <c r="C11362" s="7" t="s">
        <v>64107</v>
      </c>
      <c r="D11362" t="s">
        <v>55406</v>
      </c>
      <c r="E11362" t="s">
        <v>33485</v>
      </c>
      <c r="F11362" s="3">
        <v>41463</v>
      </c>
      <c r="K11362" t="s">
        <v>15</v>
      </c>
      <c r="L11362">
        <v>4323.84</v>
      </c>
      <c r="M11362">
        <v>0.08</v>
      </c>
      <c r="N11362" t="s">
        <v>11389</v>
      </c>
      <c r="O11362" s="2" t="s">
        <v>16</v>
      </c>
    </row>
    <row r="11363" spans="1:15" x14ac:dyDescent="0.25">
      <c r="A11363" s="2" t="s">
        <v>14</v>
      </c>
      <c r="B11363" s="8" t="s">
        <v>75474</v>
      </c>
      <c r="C11363" s="7" t="s">
        <v>64107</v>
      </c>
      <c r="D11363" t="s">
        <v>55407</v>
      </c>
      <c r="E11363" t="s">
        <v>33486</v>
      </c>
      <c r="F11363" s="3">
        <v>41450</v>
      </c>
      <c r="K11363" t="s">
        <v>15</v>
      </c>
      <c r="L11363">
        <v>3578.12</v>
      </c>
      <c r="M11363">
        <v>7.0000000000000007E-2</v>
      </c>
      <c r="N11363" t="s">
        <v>11390</v>
      </c>
      <c r="O11363" s="2" t="s">
        <v>16</v>
      </c>
    </row>
    <row r="11364" spans="1:15" x14ac:dyDescent="0.25">
      <c r="A11364" s="2" t="s">
        <v>14</v>
      </c>
      <c r="B11364" s="8" t="s">
        <v>75475</v>
      </c>
      <c r="C11364" s="7" t="s">
        <v>64107</v>
      </c>
      <c r="D11364" t="s">
        <v>55408</v>
      </c>
      <c r="E11364" t="s">
        <v>33487</v>
      </c>
      <c r="F11364" s="3">
        <v>41480</v>
      </c>
      <c r="K11364" t="s">
        <v>15</v>
      </c>
      <c r="L11364">
        <v>3919.04</v>
      </c>
      <c r="M11364">
        <v>0.08</v>
      </c>
      <c r="N11364" t="s">
        <v>11391</v>
      </c>
      <c r="O11364" s="2" t="s">
        <v>16</v>
      </c>
    </row>
    <row r="11365" spans="1:15" x14ac:dyDescent="0.25">
      <c r="A11365" s="2" t="s">
        <v>14</v>
      </c>
      <c r="B11365" s="8" t="s">
        <v>75476</v>
      </c>
      <c r="C11365" s="7" t="s">
        <v>64107</v>
      </c>
      <c r="D11365" t="s">
        <v>55409</v>
      </c>
      <c r="E11365" t="s">
        <v>33488</v>
      </c>
      <c r="F11365" s="3">
        <v>41439</v>
      </c>
      <c r="K11365" t="s">
        <v>15</v>
      </c>
      <c r="L11365">
        <v>3578.97</v>
      </c>
      <c r="M11365">
        <v>7.0000000000000007E-2</v>
      </c>
      <c r="N11365" t="s">
        <v>11392</v>
      </c>
      <c r="O11365" s="2" t="s">
        <v>16</v>
      </c>
    </row>
    <row r="11366" spans="1:15" x14ac:dyDescent="0.25">
      <c r="A11366" s="2" t="s">
        <v>14</v>
      </c>
      <c r="B11366" s="8" t="s">
        <v>75477</v>
      </c>
      <c r="C11366" s="7" t="s">
        <v>64107</v>
      </c>
      <c r="D11366" t="s">
        <v>55410</v>
      </c>
      <c r="E11366" t="s">
        <v>33489</v>
      </c>
      <c r="F11366" s="3">
        <v>40627</v>
      </c>
      <c r="K11366" t="s">
        <v>15</v>
      </c>
      <c r="L11366">
        <v>6192.4</v>
      </c>
      <c r="M11366">
        <v>0.12</v>
      </c>
      <c r="N11366" t="s">
        <v>11393</v>
      </c>
      <c r="O11366" s="2" t="s">
        <v>16</v>
      </c>
    </row>
    <row r="11367" spans="1:15" x14ac:dyDescent="0.25">
      <c r="A11367" s="2" t="s">
        <v>14</v>
      </c>
      <c r="B11367" s="8" t="s">
        <v>75478</v>
      </c>
      <c r="C11367" s="7" t="s">
        <v>64107</v>
      </c>
      <c r="D11367" t="s">
        <v>55411</v>
      </c>
      <c r="E11367" t="s">
        <v>33490</v>
      </c>
      <c r="F11367" s="3">
        <v>41668</v>
      </c>
      <c r="K11367" t="s">
        <v>15</v>
      </c>
      <c r="L11367">
        <v>2410.91</v>
      </c>
      <c r="M11367">
        <v>0.05</v>
      </c>
      <c r="N11367" t="s">
        <v>11394</v>
      </c>
      <c r="O11367" s="2" t="s">
        <v>16</v>
      </c>
    </row>
    <row r="11368" spans="1:15" x14ac:dyDescent="0.25">
      <c r="A11368" s="2" t="s">
        <v>14</v>
      </c>
      <c r="B11368" s="8" t="s">
        <v>75479</v>
      </c>
      <c r="C11368" s="7" t="s">
        <v>64107</v>
      </c>
      <c r="D11368" t="s">
        <v>55412</v>
      </c>
      <c r="E11368" t="s">
        <v>33491</v>
      </c>
      <c r="F11368" s="3">
        <v>41717</v>
      </c>
      <c r="K11368" t="s">
        <v>15</v>
      </c>
      <c r="L11368">
        <v>8819.98</v>
      </c>
      <c r="M11368">
        <v>0.17</v>
      </c>
      <c r="N11368" t="s">
        <v>11395</v>
      </c>
      <c r="O11368" s="2" t="s">
        <v>16</v>
      </c>
    </row>
    <row r="11369" spans="1:15" x14ac:dyDescent="0.25">
      <c r="A11369" s="2" t="s">
        <v>14</v>
      </c>
      <c r="B11369" s="8" t="s">
        <v>75480</v>
      </c>
      <c r="C11369" s="7" t="s">
        <v>64107</v>
      </c>
      <c r="D11369" t="s">
        <v>54912</v>
      </c>
      <c r="E11369" t="s">
        <v>33492</v>
      </c>
      <c r="F11369" s="3">
        <v>42688</v>
      </c>
      <c r="K11369" t="s">
        <v>15</v>
      </c>
      <c r="L11369">
        <v>5453.65</v>
      </c>
      <c r="M11369">
        <v>3.39</v>
      </c>
      <c r="N11369" t="s">
        <v>11396</v>
      </c>
      <c r="O11369" s="2" t="s">
        <v>16</v>
      </c>
    </row>
    <row r="11370" spans="1:15" x14ac:dyDescent="0.25">
      <c r="A11370" s="2" t="s">
        <v>14</v>
      </c>
      <c r="B11370" s="8" t="s">
        <v>75481</v>
      </c>
      <c r="C11370" s="7" t="s">
        <v>64107</v>
      </c>
      <c r="D11370" t="s">
        <v>55413</v>
      </c>
      <c r="E11370" t="s">
        <v>33493</v>
      </c>
      <c r="F11370" s="3">
        <v>42691</v>
      </c>
      <c r="K11370" t="s">
        <v>15</v>
      </c>
      <c r="L11370">
        <v>9797.18</v>
      </c>
      <c r="M11370">
        <v>1.84</v>
      </c>
      <c r="N11370" t="s">
        <v>11397</v>
      </c>
      <c r="O11370" s="2" t="s">
        <v>16</v>
      </c>
    </row>
    <row r="11371" spans="1:15" x14ac:dyDescent="0.25">
      <c r="A11371" s="2" t="s">
        <v>14</v>
      </c>
      <c r="B11371" s="8" t="s">
        <v>75482</v>
      </c>
      <c r="C11371" s="7" t="s">
        <v>64107</v>
      </c>
      <c r="D11371" t="s">
        <v>54970</v>
      </c>
      <c r="E11371" t="s">
        <v>33494</v>
      </c>
      <c r="F11371" s="3">
        <v>42691</v>
      </c>
      <c r="K11371" t="s">
        <v>15</v>
      </c>
      <c r="L11371">
        <v>3714.25</v>
      </c>
      <c r="M11371">
        <v>0.48</v>
      </c>
      <c r="N11371" t="s">
        <v>11398</v>
      </c>
      <c r="O11371" s="2" t="s">
        <v>16</v>
      </c>
    </row>
    <row r="11372" spans="1:15" x14ac:dyDescent="0.25">
      <c r="A11372" s="2" t="s">
        <v>14</v>
      </c>
      <c r="B11372" s="8" t="s">
        <v>75483</v>
      </c>
      <c r="C11372" s="7" t="s">
        <v>64107</v>
      </c>
      <c r="D11372" t="s">
        <v>55414</v>
      </c>
      <c r="E11372" t="s">
        <v>33495</v>
      </c>
      <c r="F11372" s="3">
        <v>42695</v>
      </c>
      <c r="K11372" t="s">
        <v>15</v>
      </c>
      <c r="L11372">
        <v>9331.2900000000009</v>
      </c>
      <c r="M11372">
        <v>2.0299999999999998</v>
      </c>
      <c r="N11372" t="s">
        <v>11399</v>
      </c>
      <c r="O11372" s="2" t="s">
        <v>16</v>
      </c>
    </row>
    <row r="11373" spans="1:15" x14ac:dyDescent="0.25">
      <c r="A11373" s="2" t="s">
        <v>14</v>
      </c>
      <c r="B11373" s="8" t="s">
        <v>75484</v>
      </c>
      <c r="C11373" s="7" t="s">
        <v>64107</v>
      </c>
      <c r="D11373" t="s">
        <v>55415</v>
      </c>
      <c r="E11373" t="s">
        <v>33496</v>
      </c>
      <c r="F11373" s="3">
        <v>42695</v>
      </c>
      <c r="K11373" t="s">
        <v>15</v>
      </c>
      <c r="L11373">
        <v>25883.75</v>
      </c>
      <c r="M11373">
        <v>23.8</v>
      </c>
      <c r="N11373" t="s">
        <v>11400</v>
      </c>
      <c r="O11373" s="2" t="s">
        <v>16</v>
      </c>
    </row>
    <row r="11374" spans="1:15" x14ac:dyDescent="0.25">
      <c r="A11374" s="2" t="s">
        <v>14</v>
      </c>
      <c r="B11374" s="8" t="s">
        <v>75485</v>
      </c>
      <c r="C11374" s="7" t="s">
        <v>64107</v>
      </c>
      <c r="D11374" t="s">
        <v>54971</v>
      </c>
      <c r="E11374" t="s">
        <v>33497</v>
      </c>
      <c r="F11374" s="3">
        <v>42696</v>
      </c>
      <c r="K11374" t="s">
        <v>15</v>
      </c>
      <c r="L11374">
        <v>2096.91</v>
      </c>
      <c r="M11374">
        <v>0.12</v>
      </c>
      <c r="N11374" t="s">
        <v>11401</v>
      </c>
      <c r="O11374" s="2" t="s">
        <v>16</v>
      </c>
    </row>
    <row r="11375" spans="1:15" x14ac:dyDescent="0.25">
      <c r="A11375" s="2" t="s">
        <v>14</v>
      </c>
      <c r="B11375" s="8" t="s">
        <v>75486</v>
      </c>
      <c r="C11375" s="7" t="s">
        <v>64107</v>
      </c>
      <c r="D11375" t="s">
        <v>55416</v>
      </c>
      <c r="E11375" t="s">
        <v>33498</v>
      </c>
      <c r="F11375" s="3">
        <v>42696</v>
      </c>
      <c r="K11375" t="s">
        <v>15</v>
      </c>
      <c r="L11375">
        <v>57931.6</v>
      </c>
      <c r="M11375">
        <v>3.05</v>
      </c>
      <c r="N11375" t="s">
        <v>11402</v>
      </c>
      <c r="O11375" s="2" t="s">
        <v>16</v>
      </c>
    </row>
    <row r="11376" spans="1:15" x14ac:dyDescent="0.25">
      <c r="A11376" s="2" t="s">
        <v>14</v>
      </c>
      <c r="B11376" s="8" t="s">
        <v>75487</v>
      </c>
      <c r="C11376" s="7" t="s">
        <v>64107</v>
      </c>
      <c r="D11376" t="s">
        <v>55417</v>
      </c>
      <c r="E11376" t="s">
        <v>33499</v>
      </c>
      <c r="F11376" s="3">
        <v>42696</v>
      </c>
      <c r="K11376" t="s">
        <v>15</v>
      </c>
      <c r="L11376">
        <v>59243.01</v>
      </c>
      <c r="M11376">
        <v>2.34</v>
      </c>
      <c r="N11376" t="s">
        <v>11403</v>
      </c>
      <c r="O11376" s="2" t="s">
        <v>16</v>
      </c>
    </row>
    <row r="11377" spans="1:15" x14ac:dyDescent="0.25">
      <c r="A11377" s="2" t="s">
        <v>14</v>
      </c>
      <c r="B11377" s="8" t="s">
        <v>75488</v>
      </c>
      <c r="C11377" s="7" t="s">
        <v>64107</v>
      </c>
      <c r="D11377" t="s">
        <v>55043</v>
      </c>
      <c r="E11377" t="s">
        <v>33500</v>
      </c>
      <c r="F11377" s="3">
        <v>42697</v>
      </c>
      <c r="K11377" t="s">
        <v>15</v>
      </c>
      <c r="L11377">
        <v>13870.41</v>
      </c>
      <c r="M11377">
        <v>0.81</v>
      </c>
      <c r="N11377" t="s">
        <v>11404</v>
      </c>
      <c r="O11377" s="2" t="s">
        <v>16</v>
      </c>
    </row>
    <row r="11378" spans="1:15" x14ac:dyDescent="0.25">
      <c r="A11378" s="2" t="s">
        <v>14</v>
      </c>
      <c r="B11378" s="8" t="s">
        <v>75489</v>
      </c>
      <c r="C11378" s="7" t="s">
        <v>64107</v>
      </c>
      <c r="D11378" t="s">
        <v>55418</v>
      </c>
      <c r="E11378" t="s">
        <v>33501</v>
      </c>
      <c r="F11378" s="3">
        <v>42699</v>
      </c>
      <c r="K11378" t="s">
        <v>15</v>
      </c>
      <c r="L11378">
        <v>1678.86</v>
      </c>
      <c r="M11378">
        <v>0.08</v>
      </c>
      <c r="N11378" t="s">
        <v>11405</v>
      </c>
      <c r="O11378" s="2" t="s">
        <v>16</v>
      </c>
    </row>
    <row r="11379" spans="1:15" x14ac:dyDescent="0.25">
      <c r="A11379" s="2" t="s">
        <v>14</v>
      </c>
      <c r="B11379" s="8" t="s">
        <v>75490</v>
      </c>
      <c r="C11379" s="7" t="s">
        <v>64107</v>
      </c>
      <c r="D11379" t="s">
        <v>55419</v>
      </c>
      <c r="E11379" t="s">
        <v>33502</v>
      </c>
      <c r="F11379" s="3">
        <v>42703</v>
      </c>
      <c r="K11379" t="s">
        <v>15</v>
      </c>
      <c r="L11379">
        <v>44152.56</v>
      </c>
      <c r="M11379">
        <v>1.74</v>
      </c>
      <c r="N11379" t="s">
        <v>11406</v>
      </c>
      <c r="O11379" s="2" t="s">
        <v>16</v>
      </c>
    </row>
    <row r="11380" spans="1:15" x14ac:dyDescent="0.25">
      <c r="A11380" s="2" t="s">
        <v>14</v>
      </c>
      <c r="B11380" s="8" t="s">
        <v>75491</v>
      </c>
      <c r="C11380" s="7" t="s">
        <v>64107</v>
      </c>
      <c r="D11380" t="s">
        <v>55420</v>
      </c>
      <c r="E11380" t="s">
        <v>33503</v>
      </c>
      <c r="F11380" s="3">
        <v>42703</v>
      </c>
      <c r="K11380" t="s">
        <v>15</v>
      </c>
      <c r="L11380">
        <v>15429.73</v>
      </c>
      <c r="M11380">
        <v>0.8</v>
      </c>
      <c r="N11380" t="s">
        <v>11407</v>
      </c>
      <c r="O11380" s="2" t="s">
        <v>16</v>
      </c>
    </row>
    <row r="11381" spans="1:15" x14ac:dyDescent="0.25">
      <c r="A11381" s="2" t="s">
        <v>14</v>
      </c>
      <c r="B11381" s="8" t="s">
        <v>75492</v>
      </c>
      <c r="C11381" s="7" t="s">
        <v>64107</v>
      </c>
      <c r="D11381" t="s">
        <v>55421</v>
      </c>
      <c r="E11381" t="s">
        <v>33504</v>
      </c>
      <c r="F11381" s="3">
        <v>42704</v>
      </c>
      <c r="K11381" t="s">
        <v>15</v>
      </c>
      <c r="L11381">
        <v>45072.79</v>
      </c>
      <c r="M11381">
        <v>7.13</v>
      </c>
      <c r="N11381" t="s">
        <v>11408</v>
      </c>
      <c r="O11381" s="2" t="s">
        <v>16</v>
      </c>
    </row>
    <row r="11382" spans="1:15" x14ac:dyDescent="0.25">
      <c r="A11382" s="2" t="s">
        <v>14</v>
      </c>
      <c r="B11382" s="8" t="s">
        <v>75493</v>
      </c>
      <c r="C11382" s="7" t="s">
        <v>64107</v>
      </c>
      <c r="D11382" t="s">
        <v>55422</v>
      </c>
      <c r="E11382" t="s">
        <v>33505</v>
      </c>
      <c r="F11382" s="3">
        <v>42709</v>
      </c>
      <c r="K11382" t="s">
        <v>15</v>
      </c>
      <c r="L11382">
        <v>27475.84</v>
      </c>
      <c r="M11382">
        <v>3.26</v>
      </c>
      <c r="N11382" t="s">
        <v>11409</v>
      </c>
      <c r="O11382" s="2" t="s">
        <v>16</v>
      </c>
    </row>
    <row r="11383" spans="1:15" x14ac:dyDescent="0.25">
      <c r="A11383" s="2" t="s">
        <v>14</v>
      </c>
      <c r="B11383" s="8" t="s">
        <v>75494</v>
      </c>
      <c r="C11383" s="7" t="s">
        <v>64107</v>
      </c>
      <c r="D11383" t="s">
        <v>54994</v>
      </c>
      <c r="E11383" t="s">
        <v>33506</v>
      </c>
      <c r="F11383" s="3">
        <v>42710</v>
      </c>
      <c r="K11383" t="s">
        <v>15</v>
      </c>
      <c r="L11383">
        <v>8036.79</v>
      </c>
      <c r="M11383">
        <v>1.93</v>
      </c>
      <c r="N11383" t="s">
        <v>11410</v>
      </c>
      <c r="O11383" s="2" t="s">
        <v>16</v>
      </c>
    </row>
    <row r="11384" spans="1:15" x14ac:dyDescent="0.25">
      <c r="A11384" s="2" t="s">
        <v>14</v>
      </c>
      <c r="B11384" s="8" t="s">
        <v>75495</v>
      </c>
      <c r="C11384" s="7" t="s">
        <v>64107</v>
      </c>
      <c r="D11384" t="s">
        <v>55423</v>
      </c>
      <c r="E11384" t="s">
        <v>33507</v>
      </c>
      <c r="F11384" s="3">
        <v>42711</v>
      </c>
      <c r="K11384" t="s">
        <v>15</v>
      </c>
      <c r="L11384">
        <v>8107.4</v>
      </c>
      <c r="M11384">
        <v>0.57999999999999996</v>
      </c>
      <c r="N11384" t="s">
        <v>11411</v>
      </c>
      <c r="O11384" s="2" t="s">
        <v>16</v>
      </c>
    </row>
    <row r="11385" spans="1:15" x14ac:dyDescent="0.25">
      <c r="A11385" s="2" t="s">
        <v>14</v>
      </c>
      <c r="B11385" s="8" t="s">
        <v>75496</v>
      </c>
      <c r="C11385" s="7" t="s">
        <v>64107</v>
      </c>
      <c r="D11385" t="s">
        <v>55424</v>
      </c>
      <c r="E11385" t="s">
        <v>33508</v>
      </c>
      <c r="F11385" s="3">
        <v>42712</v>
      </c>
      <c r="K11385" t="s">
        <v>15</v>
      </c>
      <c r="L11385">
        <v>24168.67</v>
      </c>
      <c r="M11385">
        <v>1.75</v>
      </c>
      <c r="N11385" t="s">
        <v>11412</v>
      </c>
      <c r="O11385" s="2" t="s">
        <v>16</v>
      </c>
    </row>
    <row r="11386" spans="1:15" x14ac:dyDescent="0.25">
      <c r="A11386" s="2" t="s">
        <v>14</v>
      </c>
      <c r="B11386" s="8" t="s">
        <v>75497</v>
      </c>
      <c r="C11386" s="7" t="s">
        <v>64107</v>
      </c>
      <c r="D11386" t="s">
        <v>54982</v>
      </c>
      <c r="E11386" t="s">
        <v>33509</v>
      </c>
      <c r="F11386" s="3">
        <v>42712</v>
      </c>
      <c r="K11386" t="s">
        <v>15</v>
      </c>
      <c r="L11386">
        <v>8160.19</v>
      </c>
      <c r="M11386">
        <v>0.48</v>
      </c>
      <c r="N11386" t="s">
        <v>11413</v>
      </c>
      <c r="O11386" s="2" t="s">
        <v>16</v>
      </c>
    </row>
    <row r="11387" spans="1:15" x14ac:dyDescent="0.25">
      <c r="A11387" s="2" t="s">
        <v>14</v>
      </c>
      <c r="B11387" s="8" t="s">
        <v>75498</v>
      </c>
      <c r="C11387" s="7" t="s">
        <v>64107</v>
      </c>
      <c r="D11387" t="s">
        <v>55425</v>
      </c>
      <c r="E11387" t="s">
        <v>33510</v>
      </c>
      <c r="F11387" s="3">
        <v>42712</v>
      </c>
      <c r="K11387" t="s">
        <v>15</v>
      </c>
      <c r="L11387">
        <v>1221.32</v>
      </c>
      <c r="M11387">
        <v>0.43</v>
      </c>
      <c r="N11387" t="s">
        <v>11414</v>
      </c>
      <c r="O11387" s="2" t="s">
        <v>16</v>
      </c>
    </row>
    <row r="11388" spans="1:15" x14ac:dyDescent="0.25">
      <c r="A11388" s="2" t="s">
        <v>14</v>
      </c>
      <c r="B11388" s="8" t="s">
        <v>75499</v>
      </c>
      <c r="C11388" s="7" t="s">
        <v>64107</v>
      </c>
      <c r="D11388" t="s">
        <v>55426</v>
      </c>
      <c r="E11388" t="s">
        <v>33511</v>
      </c>
      <c r="F11388" s="3">
        <v>42712</v>
      </c>
      <c r="K11388" t="s">
        <v>15</v>
      </c>
      <c r="L11388">
        <v>5789.94</v>
      </c>
      <c r="M11388">
        <v>0.69</v>
      </c>
      <c r="N11388" t="s">
        <v>11415</v>
      </c>
      <c r="O11388" s="2" t="s">
        <v>16</v>
      </c>
    </row>
    <row r="11389" spans="1:15" x14ac:dyDescent="0.25">
      <c r="A11389" s="2" t="s">
        <v>14</v>
      </c>
      <c r="B11389" s="8" t="s">
        <v>75500</v>
      </c>
      <c r="C11389" s="7" t="s">
        <v>64107</v>
      </c>
      <c r="D11389" t="s">
        <v>55427</v>
      </c>
      <c r="E11389" t="s">
        <v>33512</v>
      </c>
      <c r="F11389" s="3">
        <v>42716</v>
      </c>
      <c r="K11389" t="s">
        <v>15</v>
      </c>
      <c r="L11389">
        <v>69497.63</v>
      </c>
      <c r="M11389">
        <v>2.7</v>
      </c>
      <c r="N11389" t="s">
        <v>11416</v>
      </c>
      <c r="O11389" s="2" t="s">
        <v>16</v>
      </c>
    </row>
    <row r="11390" spans="1:15" x14ac:dyDescent="0.25">
      <c r="A11390" s="2" t="s">
        <v>14</v>
      </c>
      <c r="B11390" s="8" t="s">
        <v>75501</v>
      </c>
      <c r="C11390" s="7" t="s">
        <v>64107</v>
      </c>
      <c r="D11390" t="s">
        <v>55428</v>
      </c>
      <c r="E11390" t="s">
        <v>33513</v>
      </c>
      <c r="F11390" s="3">
        <v>42719</v>
      </c>
      <c r="K11390" t="s">
        <v>15</v>
      </c>
      <c r="L11390">
        <v>16441.66</v>
      </c>
      <c r="M11390">
        <v>3.09</v>
      </c>
      <c r="N11390" t="s">
        <v>11417</v>
      </c>
      <c r="O11390" s="2" t="s">
        <v>16</v>
      </c>
    </row>
    <row r="11391" spans="1:15" x14ac:dyDescent="0.25">
      <c r="A11391" s="2" t="s">
        <v>14</v>
      </c>
      <c r="B11391" s="8" t="s">
        <v>75502</v>
      </c>
      <c r="C11391" s="7" t="s">
        <v>64107</v>
      </c>
      <c r="D11391" t="s">
        <v>55429</v>
      </c>
      <c r="E11391" t="s">
        <v>33514</v>
      </c>
      <c r="F11391" s="3">
        <v>42719</v>
      </c>
      <c r="K11391" t="s">
        <v>15</v>
      </c>
      <c r="L11391">
        <v>8010.92</v>
      </c>
      <c r="M11391">
        <v>0.83</v>
      </c>
      <c r="N11391" t="s">
        <v>11418</v>
      </c>
      <c r="O11391" s="2" t="s">
        <v>16</v>
      </c>
    </row>
    <row r="11392" spans="1:15" x14ac:dyDescent="0.25">
      <c r="A11392" s="2" t="s">
        <v>14</v>
      </c>
      <c r="B11392" s="8" t="s">
        <v>75503</v>
      </c>
      <c r="C11392" s="7" t="s">
        <v>64107</v>
      </c>
      <c r="D11392" t="s">
        <v>55430</v>
      </c>
      <c r="E11392" t="s">
        <v>33515</v>
      </c>
      <c r="F11392" s="3">
        <v>42730</v>
      </c>
      <c r="K11392" t="s">
        <v>15</v>
      </c>
      <c r="L11392">
        <v>35960.51</v>
      </c>
      <c r="M11392">
        <v>3.26</v>
      </c>
      <c r="N11392" t="s">
        <v>11419</v>
      </c>
      <c r="O11392" s="2" t="s">
        <v>16</v>
      </c>
    </row>
    <row r="11393" spans="1:15" x14ac:dyDescent="0.25">
      <c r="A11393" s="2" t="s">
        <v>14</v>
      </c>
      <c r="B11393" s="8" t="s">
        <v>75504</v>
      </c>
      <c r="C11393" s="7" t="s">
        <v>64107</v>
      </c>
      <c r="D11393" t="s">
        <v>55431</v>
      </c>
      <c r="E11393" t="s">
        <v>33516</v>
      </c>
      <c r="F11393" s="3">
        <v>42730</v>
      </c>
      <c r="K11393" t="s">
        <v>15</v>
      </c>
      <c r="L11393">
        <v>3409.74</v>
      </c>
      <c r="M11393">
        <v>0.57999999999999996</v>
      </c>
      <c r="N11393" t="s">
        <v>11420</v>
      </c>
      <c r="O11393" s="2" t="s">
        <v>16</v>
      </c>
    </row>
    <row r="11394" spans="1:15" x14ac:dyDescent="0.25">
      <c r="A11394" s="2" t="s">
        <v>14</v>
      </c>
      <c r="B11394" s="8" t="s">
        <v>75505</v>
      </c>
      <c r="C11394" s="7" t="s">
        <v>64107</v>
      </c>
      <c r="D11394" t="s">
        <v>55432</v>
      </c>
      <c r="E11394" t="s">
        <v>33517</v>
      </c>
      <c r="F11394" s="3">
        <v>42731</v>
      </c>
      <c r="K11394" t="s">
        <v>15</v>
      </c>
      <c r="L11394">
        <v>19754.57</v>
      </c>
      <c r="M11394">
        <v>4.82</v>
      </c>
      <c r="N11394" t="s">
        <v>11421</v>
      </c>
      <c r="O11394" s="2" t="s">
        <v>16</v>
      </c>
    </row>
    <row r="11395" spans="1:15" x14ac:dyDescent="0.25">
      <c r="A11395" s="2" t="s">
        <v>14</v>
      </c>
      <c r="B11395" s="8" t="s">
        <v>75506</v>
      </c>
      <c r="C11395" s="7" t="s">
        <v>64107</v>
      </c>
      <c r="D11395" t="s">
        <v>55433</v>
      </c>
      <c r="E11395" t="s">
        <v>33518</v>
      </c>
      <c r="F11395" s="3">
        <v>42732</v>
      </c>
      <c r="K11395" t="s">
        <v>15</v>
      </c>
      <c r="L11395">
        <v>23320.799999999999</v>
      </c>
      <c r="M11395">
        <v>1.51</v>
      </c>
      <c r="N11395" t="s">
        <v>11422</v>
      </c>
      <c r="O11395" s="2" t="s">
        <v>16</v>
      </c>
    </row>
    <row r="11396" spans="1:15" x14ac:dyDescent="0.25">
      <c r="A11396" s="2" t="s">
        <v>14</v>
      </c>
      <c r="B11396" s="8" t="s">
        <v>75507</v>
      </c>
      <c r="C11396" s="7" t="s">
        <v>64107</v>
      </c>
      <c r="D11396" t="s">
        <v>55434</v>
      </c>
      <c r="E11396" t="s">
        <v>33519</v>
      </c>
      <c r="F11396" s="3">
        <v>42733</v>
      </c>
      <c r="K11396" t="s">
        <v>15</v>
      </c>
      <c r="L11396">
        <v>76403.16</v>
      </c>
      <c r="M11396">
        <v>2.52</v>
      </c>
      <c r="N11396" t="s">
        <v>11423</v>
      </c>
      <c r="O11396" s="2" t="s">
        <v>16</v>
      </c>
    </row>
    <row r="11397" spans="1:15" x14ac:dyDescent="0.25">
      <c r="A11397" s="2" t="s">
        <v>14</v>
      </c>
      <c r="B11397" s="8" t="s">
        <v>75508</v>
      </c>
      <c r="C11397" s="7" t="s">
        <v>64107</v>
      </c>
      <c r="D11397" t="s">
        <v>55435</v>
      </c>
      <c r="E11397" t="s">
        <v>33520</v>
      </c>
      <c r="F11397" s="3">
        <v>42739</v>
      </c>
      <c r="K11397" t="s">
        <v>15</v>
      </c>
      <c r="L11397">
        <v>28324.12</v>
      </c>
      <c r="M11397">
        <v>3.73</v>
      </c>
      <c r="N11397" t="s">
        <v>11424</v>
      </c>
      <c r="O11397" s="2" t="s">
        <v>16</v>
      </c>
    </row>
    <row r="11398" spans="1:15" x14ac:dyDescent="0.25">
      <c r="A11398" s="2" t="s">
        <v>14</v>
      </c>
      <c r="B11398" s="8" t="s">
        <v>75509</v>
      </c>
      <c r="C11398" s="7" t="s">
        <v>64107</v>
      </c>
      <c r="D11398" t="s">
        <v>55436</v>
      </c>
      <c r="E11398" t="s">
        <v>33521</v>
      </c>
      <c r="F11398" s="3">
        <v>42747</v>
      </c>
      <c r="K11398" t="s">
        <v>15</v>
      </c>
      <c r="L11398">
        <v>14452.88</v>
      </c>
      <c r="M11398">
        <v>0.67</v>
      </c>
      <c r="N11398" t="s">
        <v>11425</v>
      </c>
      <c r="O11398" s="2" t="s">
        <v>16</v>
      </c>
    </row>
    <row r="11399" spans="1:15" x14ac:dyDescent="0.25">
      <c r="A11399" s="2" t="s">
        <v>14</v>
      </c>
      <c r="B11399" s="8" t="s">
        <v>75510</v>
      </c>
      <c r="C11399" s="7" t="s">
        <v>64107</v>
      </c>
      <c r="D11399" t="s">
        <v>55437</v>
      </c>
      <c r="E11399" t="s">
        <v>33522</v>
      </c>
      <c r="F11399" s="3">
        <v>42752</v>
      </c>
      <c r="K11399" t="s">
        <v>15</v>
      </c>
      <c r="L11399">
        <v>14531.58</v>
      </c>
      <c r="M11399">
        <v>0.77</v>
      </c>
      <c r="N11399" t="s">
        <v>11426</v>
      </c>
      <c r="O11399" s="2" t="s">
        <v>16</v>
      </c>
    </row>
    <row r="11400" spans="1:15" x14ac:dyDescent="0.25">
      <c r="A11400" s="2" t="s">
        <v>14</v>
      </c>
      <c r="B11400" s="8" t="s">
        <v>75511</v>
      </c>
      <c r="C11400" s="7" t="s">
        <v>64107</v>
      </c>
      <c r="D11400" t="s">
        <v>55438</v>
      </c>
      <c r="E11400" t="s">
        <v>33523</v>
      </c>
      <c r="F11400" s="3">
        <v>42752</v>
      </c>
      <c r="K11400" t="s">
        <v>15</v>
      </c>
      <c r="L11400">
        <v>11958.17</v>
      </c>
      <c r="M11400">
        <v>0.62</v>
      </c>
      <c r="N11400" t="s">
        <v>11427</v>
      </c>
      <c r="O11400" s="2" t="s">
        <v>16</v>
      </c>
    </row>
    <row r="11401" spans="1:15" x14ac:dyDescent="0.25">
      <c r="A11401" s="2" t="s">
        <v>14</v>
      </c>
      <c r="B11401" s="8" t="s">
        <v>75512</v>
      </c>
      <c r="C11401" s="7" t="s">
        <v>64107</v>
      </c>
      <c r="D11401" t="s">
        <v>55439</v>
      </c>
      <c r="E11401" t="s">
        <v>33524</v>
      </c>
      <c r="F11401" s="3">
        <v>42755</v>
      </c>
      <c r="K11401" t="s">
        <v>15</v>
      </c>
      <c r="L11401">
        <v>30361.89</v>
      </c>
      <c r="M11401">
        <v>6.21</v>
      </c>
      <c r="N11401" t="s">
        <v>11428</v>
      </c>
      <c r="O11401" s="2" t="s">
        <v>16</v>
      </c>
    </row>
    <row r="11402" spans="1:15" x14ac:dyDescent="0.25">
      <c r="A11402" s="2" t="s">
        <v>14</v>
      </c>
      <c r="B11402" s="8" t="s">
        <v>75513</v>
      </c>
      <c r="C11402" s="7" t="s">
        <v>64107</v>
      </c>
      <c r="D11402" t="s">
        <v>55440</v>
      </c>
      <c r="E11402" t="s">
        <v>33525</v>
      </c>
      <c r="F11402" s="3">
        <v>42755</v>
      </c>
      <c r="K11402" t="s">
        <v>15</v>
      </c>
      <c r="L11402">
        <v>78715.81</v>
      </c>
      <c r="M11402">
        <v>2.59</v>
      </c>
      <c r="N11402" t="s">
        <v>11429</v>
      </c>
      <c r="O11402" s="2" t="s">
        <v>16</v>
      </c>
    </row>
    <row r="11403" spans="1:15" x14ac:dyDescent="0.25">
      <c r="A11403" s="2" t="s">
        <v>14</v>
      </c>
      <c r="B11403" s="8" t="s">
        <v>75514</v>
      </c>
      <c r="C11403" s="7" t="s">
        <v>64107</v>
      </c>
      <c r="D11403" t="s">
        <v>55441</v>
      </c>
      <c r="E11403" t="s">
        <v>33526</v>
      </c>
      <c r="F11403" s="3">
        <v>42759</v>
      </c>
      <c r="K11403" t="s">
        <v>15</v>
      </c>
      <c r="L11403">
        <v>1055.73</v>
      </c>
      <c r="M11403">
        <v>0.08</v>
      </c>
      <c r="N11403" t="s">
        <v>11430</v>
      </c>
      <c r="O11403" s="2" t="s">
        <v>16</v>
      </c>
    </row>
    <row r="11404" spans="1:15" x14ac:dyDescent="0.25">
      <c r="A11404" s="2" t="s">
        <v>14</v>
      </c>
      <c r="B11404" s="8" t="s">
        <v>75515</v>
      </c>
      <c r="C11404" s="7" t="s">
        <v>64107</v>
      </c>
      <c r="D11404" t="s">
        <v>55442</v>
      </c>
      <c r="E11404" t="s">
        <v>33527</v>
      </c>
      <c r="F11404" s="3">
        <v>42760</v>
      </c>
      <c r="K11404" t="s">
        <v>15</v>
      </c>
      <c r="L11404">
        <v>48804.14</v>
      </c>
      <c r="M11404">
        <v>2.34</v>
      </c>
      <c r="N11404" t="s">
        <v>11431</v>
      </c>
      <c r="O11404" s="2" t="s">
        <v>16</v>
      </c>
    </row>
    <row r="11405" spans="1:15" x14ac:dyDescent="0.25">
      <c r="A11405" s="2" t="s">
        <v>14</v>
      </c>
      <c r="B11405" s="8" t="s">
        <v>75516</v>
      </c>
      <c r="C11405" s="7" t="s">
        <v>64107</v>
      </c>
      <c r="D11405" t="s">
        <v>55443</v>
      </c>
      <c r="E11405" t="s">
        <v>33528</v>
      </c>
      <c r="F11405" s="3">
        <v>42760</v>
      </c>
      <c r="K11405" t="s">
        <v>15</v>
      </c>
      <c r="L11405">
        <v>5400.8</v>
      </c>
      <c r="M11405">
        <v>0.8</v>
      </c>
      <c r="N11405" t="s">
        <v>11432</v>
      </c>
      <c r="O11405" s="2" t="s">
        <v>16</v>
      </c>
    </row>
    <row r="11406" spans="1:15" x14ac:dyDescent="0.25">
      <c r="A11406" s="2" t="s">
        <v>14</v>
      </c>
      <c r="B11406" s="8" t="s">
        <v>75517</v>
      </c>
      <c r="C11406" s="7" t="s">
        <v>64107</v>
      </c>
      <c r="D11406" t="s">
        <v>55444</v>
      </c>
      <c r="E11406" t="s">
        <v>33529</v>
      </c>
      <c r="F11406" s="3">
        <v>42760</v>
      </c>
      <c r="K11406" t="s">
        <v>15</v>
      </c>
      <c r="L11406">
        <v>34302.47</v>
      </c>
      <c r="M11406">
        <v>5.1100000000000003</v>
      </c>
      <c r="N11406" t="s">
        <v>11433</v>
      </c>
      <c r="O11406" s="2" t="s">
        <v>16</v>
      </c>
    </row>
    <row r="11407" spans="1:15" x14ac:dyDescent="0.25">
      <c r="A11407" s="2" t="s">
        <v>14</v>
      </c>
      <c r="B11407" s="8" t="s">
        <v>75518</v>
      </c>
      <c r="C11407" s="7" t="s">
        <v>64107</v>
      </c>
      <c r="D11407" t="s">
        <v>55445</v>
      </c>
      <c r="E11407" t="s">
        <v>33530</v>
      </c>
      <c r="F11407" s="3">
        <v>42761</v>
      </c>
      <c r="K11407" t="s">
        <v>15</v>
      </c>
      <c r="L11407">
        <v>4042.57</v>
      </c>
      <c r="M11407">
        <v>1.68</v>
      </c>
      <c r="N11407" t="s">
        <v>11434</v>
      </c>
      <c r="O11407" s="2" t="s">
        <v>16</v>
      </c>
    </row>
    <row r="11408" spans="1:15" x14ac:dyDescent="0.25">
      <c r="A11408" s="2" t="s">
        <v>14</v>
      </c>
      <c r="B11408" s="8" t="s">
        <v>75519</v>
      </c>
      <c r="C11408" s="7" t="s">
        <v>64107</v>
      </c>
      <c r="D11408" t="s">
        <v>55446</v>
      </c>
      <c r="E11408" t="s">
        <v>33531</v>
      </c>
      <c r="F11408" s="3">
        <v>42762</v>
      </c>
      <c r="K11408" t="s">
        <v>15</v>
      </c>
      <c r="L11408">
        <v>438.04</v>
      </c>
      <c r="M11408">
        <v>0.09</v>
      </c>
      <c r="N11408" t="s">
        <v>11435</v>
      </c>
      <c r="O11408" s="2" t="s">
        <v>16</v>
      </c>
    </row>
    <row r="11409" spans="1:15" x14ac:dyDescent="0.25">
      <c r="A11409" s="2" t="s">
        <v>14</v>
      </c>
      <c r="B11409" s="8" t="s">
        <v>75520</v>
      </c>
      <c r="C11409" s="7" t="s">
        <v>64107</v>
      </c>
      <c r="D11409" t="s">
        <v>55447</v>
      </c>
      <c r="E11409" t="s">
        <v>33532</v>
      </c>
      <c r="F11409" s="3">
        <v>42767</v>
      </c>
      <c r="K11409" t="s">
        <v>15</v>
      </c>
      <c r="L11409">
        <v>55318.17</v>
      </c>
      <c r="M11409">
        <v>45.9</v>
      </c>
      <c r="N11409" t="s">
        <v>11436</v>
      </c>
      <c r="O11409" s="2" t="s">
        <v>16</v>
      </c>
    </row>
    <row r="11410" spans="1:15" x14ac:dyDescent="0.25">
      <c r="A11410" s="2" t="s">
        <v>14</v>
      </c>
      <c r="B11410" s="8" t="s">
        <v>75521</v>
      </c>
      <c r="C11410" s="7" t="s">
        <v>64107</v>
      </c>
      <c r="D11410" t="s">
        <v>55448</v>
      </c>
      <c r="E11410" t="s">
        <v>33533</v>
      </c>
      <c r="F11410" s="3">
        <v>42769</v>
      </c>
      <c r="K11410" t="s">
        <v>15</v>
      </c>
      <c r="L11410">
        <v>6571.57</v>
      </c>
      <c r="M11410">
        <v>0.43</v>
      </c>
      <c r="N11410" t="s">
        <v>11437</v>
      </c>
      <c r="O11410" s="2" t="s">
        <v>16</v>
      </c>
    </row>
    <row r="11411" spans="1:15" x14ac:dyDescent="0.25">
      <c r="A11411" s="2" t="s">
        <v>14</v>
      </c>
      <c r="B11411" s="8" t="s">
        <v>75522</v>
      </c>
      <c r="C11411" s="7" t="s">
        <v>64107</v>
      </c>
      <c r="D11411" t="s">
        <v>55449</v>
      </c>
      <c r="E11411" t="s">
        <v>33534</v>
      </c>
      <c r="F11411" s="3">
        <v>42773</v>
      </c>
      <c r="K11411" t="s">
        <v>15</v>
      </c>
      <c r="L11411">
        <v>10197.700000000001</v>
      </c>
      <c r="M11411">
        <v>1.19</v>
      </c>
      <c r="N11411" t="s">
        <v>11438</v>
      </c>
      <c r="O11411" s="2" t="s">
        <v>16</v>
      </c>
    </row>
    <row r="11412" spans="1:15" x14ac:dyDescent="0.25">
      <c r="A11412" s="2" t="s">
        <v>14</v>
      </c>
      <c r="B11412" s="8" t="s">
        <v>75523</v>
      </c>
      <c r="C11412" s="7" t="s">
        <v>64107</v>
      </c>
      <c r="D11412" t="s">
        <v>55450</v>
      </c>
      <c r="E11412" t="s">
        <v>33535</v>
      </c>
      <c r="F11412" s="3">
        <v>42773</v>
      </c>
      <c r="K11412" t="s">
        <v>15</v>
      </c>
      <c r="L11412">
        <v>11476.82</v>
      </c>
      <c r="M11412">
        <v>0.37</v>
      </c>
      <c r="N11412" t="s">
        <v>11439</v>
      </c>
      <c r="O11412" s="2" t="s">
        <v>16</v>
      </c>
    </row>
    <row r="11413" spans="1:15" x14ac:dyDescent="0.25">
      <c r="A11413" s="2" t="s">
        <v>14</v>
      </c>
      <c r="B11413" s="8" t="s">
        <v>75524</v>
      </c>
      <c r="C11413" s="7" t="s">
        <v>64107</v>
      </c>
      <c r="D11413" t="s">
        <v>55451</v>
      </c>
      <c r="E11413" t="s">
        <v>33536</v>
      </c>
      <c r="F11413" s="3">
        <v>42775</v>
      </c>
      <c r="K11413" t="s">
        <v>15</v>
      </c>
      <c r="L11413">
        <v>64085.36</v>
      </c>
      <c r="M11413">
        <v>19.399999999999999</v>
      </c>
      <c r="N11413" t="s">
        <v>11440</v>
      </c>
      <c r="O11413" s="2" t="s">
        <v>16</v>
      </c>
    </row>
    <row r="11414" spans="1:15" x14ac:dyDescent="0.25">
      <c r="A11414" s="2" t="s">
        <v>14</v>
      </c>
      <c r="B11414" s="8" t="s">
        <v>75525</v>
      </c>
      <c r="C11414" s="7" t="s">
        <v>64107</v>
      </c>
      <c r="D11414" t="s">
        <v>55452</v>
      </c>
      <c r="E11414" t="s">
        <v>33537</v>
      </c>
      <c r="F11414" s="3">
        <v>42781</v>
      </c>
      <c r="K11414" t="s">
        <v>15</v>
      </c>
      <c r="L11414">
        <v>16139.91</v>
      </c>
      <c r="M11414">
        <v>0.74</v>
      </c>
      <c r="N11414" t="s">
        <v>11441</v>
      </c>
      <c r="O11414" s="2" t="s">
        <v>16</v>
      </c>
    </row>
    <row r="11415" spans="1:15" x14ac:dyDescent="0.25">
      <c r="A11415" s="2" t="s">
        <v>14</v>
      </c>
      <c r="B11415" s="8" t="s">
        <v>75526</v>
      </c>
      <c r="C11415" s="7" t="s">
        <v>64107</v>
      </c>
      <c r="D11415" t="s">
        <v>55453</v>
      </c>
      <c r="E11415" t="s">
        <v>33538</v>
      </c>
      <c r="F11415" s="3">
        <v>42783</v>
      </c>
      <c r="K11415" t="s">
        <v>15</v>
      </c>
      <c r="L11415">
        <v>13202.76</v>
      </c>
      <c r="M11415">
        <v>0.87</v>
      </c>
      <c r="N11415" t="s">
        <v>11442</v>
      </c>
      <c r="O11415" s="2" t="s">
        <v>16</v>
      </c>
    </row>
    <row r="11416" spans="1:15" x14ac:dyDescent="0.25">
      <c r="A11416" s="2" t="s">
        <v>14</v>
      </c>
      <c r="B11416" s="8" t="s">
        <v>75527</v>
      </c>
      <c r="C11416" s="7" t="s">
        <v>64107</v>
      </c>
      <c r="D11416" t="s">
        <v>55454</v>
      </c>
      <c r="E11416" t="s">
        <v>33539</v>
      </c>
      <c r="F11416" s="3">
        <v>42788</v>
      </c>
      <c r="K11416" t="s">
        <v>15</v>
      </c>
      <c r="L11416">
        <v>66313.509999999995</v>
      </c>
      <c r="M11416">
        <v>17.899999999999999</v>
      </c>
      <c r="N11416" t="s">
        <v>11443</v>
      </c>
      <c r="O11416" s="2" t="s">
        <v>16</v>
      </c>
    </row>
    <row r="11417" spans="1:15" x14ac:dyDescent="0.25">
      <c r="A11417" s="2" t="s">
        <v>14</v>
      </c>
      <c r="B11417" s="8" t="s">
        <v>75528</v>
      </c>
      <c r="C11417" s="7" t="s">
        <v>64107</v>
      </c>
      <c r="D11417" t="s">
        <v>55416</v>
      </c>
      <c r="E11417" t="s">
        <v>33540</v>
      </c>
      <c r="F11417" s="3">
        <v>42789</v>
      </c>
      <c r="K11417" t="s">
        <v>15</v>
      </c>
      <c r="L11417">
        <v>33888.06</v>
      </c>
      <c r="M11417">
        <v>2.23</v>
      </c>
      <c r="N11417" t="s">
        <v>11444</v>
      </c>
      <c r="O11417" s="2" t="s">
        <v>16</v>
      </c>
    </row>
    <row r="11418" spans="1:15" x14ac:dyDescent="0.25">
      <c r="A11418" s="2" t="s">
        <v>14</v>
      </c>
      <c r="B11418" s="8" t="s">
        <v>75529</v>
      </c>
      <c r="C11418" s="7" t="s">
        <v>64107</v>
      </c>
      <c r="D11418" t="s">
        <v>55455</v>
      </c>
      <c r="E11418" t="s">
        <v>33541</v>
      </c>
      <c r="F11418" s="3">
        <v>42790</v>
      </c>
      <c r="K11418" t="s">
        <v>15</v>
      </c>
      <c r="L11418">
        <v>20723.34</v>
      </c>
      <c r="M11418">
        <v>12.62</v>
      </c>
      <c r="N11418" t="s">
        <v>11445</v>
      </c>
      <c r="O11418" s="2" t="s">
        <v>16</v>
      </c>
    </row>
    <row r="11419" spans="1:15" x14ac:dyDescent="0.25">
      <c r="A11419" s="2" t="s">
        <v>14</v>
      </c>
      <c r="B11419" s="8" t="s">
        <v>75530</v>
      </c>
      <c r="C11419" s="7" t="s">
        <v>64107</v>
      </c>
      <c r="D11419" t="s">
        <v>55456</v>
      </c>
      <c r="E11419" t="s">
        <v>33542</v>
      </c>
      <c r="F11419" s="3">
        <v>42793</v>
      </c>
      <c r="K11419" t="s">
        <v>15</v>
      </c>
      <c r="L11419">
        <v>20097.2</v>
      </c>
      <c r="M11419">
        <v>10.32</v>
      </c>
      <c r="N11419" t="s">
        <v>11446</v>
      </c>
      <c r="O11419" s="2" t="s">
        <v>16</v>
      </c>
    </row>
    <row r="11420" spans="1:15" x14ac:dyDescent="0.25">
      <c r="A11420" s="2" t="s">
        <v>14</v>
      </c>
      <c r="B11420" s="8" t="s">
        <v>75531</v>
      </c>
      <c r="C11420" s="7" t="s">
        <v>64107</v>
      </c>
      <c r="D11420" t="s">
        <v>55457</v>
      </c>
      <c r="E11420" t="s">
        <v>33543</v>
      </c>
      <c r="F11420" s="3">
        <v>42793</v>
      </c>
      <c r="K11420" t="s">
        <v>15</v>
      </c>
      <c r="L11420">
        <v>7537.22</v>
      </c>
      <c r="M11420">
        <v>1.79</v>
      </c>
      <c r="N11420" t="s">
        <v>11447</v>
      </c>
      <c r="O11420" s="2" t="s">
        <v>16</v>
      </c>
    </row>
    <row r="11421" spans="1:15" x14ac:dyDescent="0.25">
      <c r="A11421" s="2" t="s">
        <v>14</v>
      </c>
      <c r="B11421" s="8" t="s">
        <v>75532</v>
      </c>
      <c r="C11421" s="7" t="s">
        <v>64107</v>
      </c>
      <c r="D11421" t="s">
        <v>55458</v>
      </c>
      <c r="E11421" t="s">
        <v>33544</v>
      </c>
      <c r="F11421" s="3">
        <v>42793</v>
      </c>
      <c r="K11421" t="s">
        <v>15</v>
      </c>
      <c r="L11421">
        <v>31828.12</v>
      </c>
      <c r="M11421">
        <v>1.26</v>
      </c>
      <c r="N11421" t="s">
        <v>11448</v>
      </c>
      <c r="O11421" s="2" t="s">
        <v>16</v>
      </c>
    </row>
    <row r="11422" spans="1:15" x14ac:dyDescent="0.25">
      <c r="A11422" s="2" t="s">
        <v>14</v>
      </c>
      <c r="B11422" s="8" t="s">
        <v>75533</v>
      </c>
      <c r="C11422" s="7" t="s">
        <v>64107</v>
      </c>
      <c r="D11422" t="s">
        <v>55459</v>
      </c>
      <c r="E11422" t="s">
        <v>33545</v>
      </c>
      <c r="F11422" s="3">
        <v>42794</v>
      </c>
      <c r="K11422" t="s">
        <v>15</v>
      </c>
      <c r="L11422">
        <v>15846.12</v>
      </c>
      <c r="M11422">
        <v>4.8</v>
      </c>
      <c r="N11422" t="s">
        <v>11449</v>
      </c>
      <c r="O11422" s="2" t="s">
        <v>16</v>
      </c>
    </row>
    <row r="11423" spans="1:15" x14ac:dyDescent="0.25">
      <c r="A11423" s="2" t="s">
        <v>14</v>
      </c>
      <c r="B11423" s="8" t="s">
        <v>75534</v>
      </c>
      <c r="C11423" s="7" t="s">
        <v>64107</v>
      </c>
      <c r="D11423" t="s">
        <v>55460</v>
      </c>
      <c r="E11423" t="s">
        <v>33546</v>
      </c>
      <c r="F11423" s="3">
        <v>42794</v>
      </c>
      <c r="K11423" t="s">
        <v>15</v>
      </c>
      <c r="L11423">
        <v>14967.1</v>
      </c>
      <c r="M11423">
        <v>40.29</v>
      </c>
      <c r="N11423" t="s">
        <v>11450</v>
      </c>
      <c r="O11423" s="2" t="s">
        <v>16</v>
      </c>
    </row>
    <row r="11424" spans="1:15" x14ac:dyDescent="0.25">
      <c r="A11424" s="2" t="s">
        <v>14</v>
      </c>
      <c r="B11424" s="8" t="s">
        <v>75535</v>
      </c>
      <c r="C11424" s="7" t="s">
        <v>64107</v>
      </c>
      <c r="D11424" t="s">
        <v>55461</v>
      </c>
      <c r="E11424" t="s">
        <v>33547</v>
      </c>
      <c r="F11424" s="3">
        <v>42795</v>
      </c>
      <c r="K11424" t="s">
        <v>15</v>
      </c>
      <c r="L11424">
        <v>5672.02</v>
      </c>
      <c r="M11424">
        <v>2.1800000000000002</v>
      </c>
      <c r="N11424" t="s">
        <v>11451</v>
      </c>
      <c r="O11424" s="2" t="s">
        <v>16</v>
      </c>
    </row>
    <row r="11425" spans="1:15" x14ac:dyDescent="0.25">
      <c r="A11425" s="2" t="s">
        <v>14</v>
      </c>
      <c r="B11425" s="8" t="s">
        <v>75536</v>
      </c>
      <c r="C11425" s="7" t="s">
        <v>64107</v>
      </c>
      <c r="D11425" t="s">
        <v>55462</v>
      </c>
      <c r="E11425" t="s">
        <v>33548</v>
      </c>
      <c r="F11425" s="3">
        <v>42796</v>
      </c>
      <c r="K11425" t="s">
        <v>15</v>
      </c>
      <c r="L11425">
        <v>12534.94</v>
      </c>
      <c r="M11425">
        <v>4.3099999999999996</v>
      </c>
      <c r="N11425" t="s">
        <v>11452</v>
      </c>
      <c r="O11425" s="2" t="s">
        <v>16</v>
      </c>
    </row>
    <row r="11426" spans="1:15" x14ac:dyDescent="0.25">
      <c r="A11426" s="2" t="s">
        <v>14</v>
      </c>
      <c r="B11426" s="8" t="s">
        <v>75537</v>
      </c>
      <c r="C11426" s="7" t="s">
        <v>64107</v>
      </c>
      <c r="D11426" t="s">
        <v>55463</v>
      </c>
      <c r="E11426" t="s">
        <v>33549</v>
      </c>
      <c r="F11426" s="3">
        <v>42796</v>
      </c>
      <c r="K11426" t="s">
        <v>15</v>
      </c>
      <c r="L11426">
        <v>16953.8</v>
      </c>
      <c r="M11426">
        <v>9.7100000000000009</v>
      </c>
      <c r="N11426" t="s">
        <v>11453</v>
      </c>
      <c r="O11426" s="2" t="s">
        <v>16</v>
      </c>
    </row>
    <row r="11427" spans="1:15" x14ac:dyDescent="0.25">
      <c r="A11427" s="2" t="s">
        <v>14</v>
      </c>
      <c r="B11427" s="8" t="s">
        <v>75538</v>
      </c>
      <c r="C11427" s="7" t="s">
        <v>64107</v>
      </c>
      <c r="D11427" t="s">
        <v>55464</v>
      </c>
      <c r="E11427" t="s">
        <v>33550</v>
      </c>
      <c r="F11427" s="3">
        <v>42797</v>
      </c>
      <c r="K11427" t="s">
        <v>15</v>
      </c>
      <c r="L11427">
        <v>6665.47</v>
      </c>
      <c r="M11427">
        <v>0.79</v>
      </c>
      <c r="N11427" t="s">
        <v>11454</v>
      </c>
      <c r="O11427" s="2" t="s">
        <v>16</v>
      </c>
    </row>
    <row r="11428" spans="1:15" x14ac:dyDescent="0.25">
      <c r="A11428" s="2" t="s">
        <v>14</v>
      </c>
      <c r="B11428" s="8" t="s">
        <v>75539</v>
      </c>
      <c r="C11428" s="7" t="s">
        <v>64107</v>
      </c>
      <c r="D11428" t="s">
        <v>55465</v>
      </c>
      <c r="E11428" t="s">
        <v>33551</v>
      </c>
      <c r="F11428" s="3">
        <v>42800</v>
      </c>
      <c r="K11428" t="s">
        <v>15</v>
      </c>
      <c r="L11428">
        <v>2932.89</v>
      </c>
      <c r="M11428">
        <v>0.55000000000000004</v>
      </c>
      <c r="N11428" t="s">
        <v>11455</v>
      </c>
      <c r="O11428" s="2" t="s">
        <v>16</v>
      </c>
    </row>
    <row r="11429" spans="1:15" x14ac:dyDescent="0.25">
      <c r="A11429" s="2" t="s">
        <v>14</v>
      </c>
      <c r="B11429" s="8" t="s">
        <v>75540</v>
      </c>
      <c r="C11429" s="7" t="s">
        <v>64107</v>
      </c>
      <c r="D11429" t="s">
        <v>55466</v>
      </c>
      <c r="E11429" t="s">
        <v>33552</v>
      </c>
      <c r="F11429" s="3">
        <v>42800</v>
      </c>
      <c r="K11429" t="s">
        <v>15</v>
      </c>
      <c r="L11429">
        <v>16928.14</v>
      </c>
      <c r="M11429">
        <v>4.57</v>
      </c>
      <c r="N11429" t="s">
        <v>11456</v>
      </c>
      <c r="O11429" s="2" t="s">
        <v>16</v>
      </c>
    </row>
    <row r="11430" spans="1:15" x14ac:dyDescent="0.25">
      <c r="A11430" s="2" t="s">
        <v>14</v>
      </c>
      <c r="B11430" s="8" t="s">
        <v>75541</v>
      </c>
      <c r="C11430" s="7" t="s">
        <v>64107</v>
      </c>
      <c r="D11430" t="s">
        <v>55467</v>
      </c>
      <c r="E11430" t="s">
        <v>33553</v>
      </c>
      <c r="F11430" s="3">
        <v>42800</v>
      </c>
      <c r="K11430" t="s">
        <v>15</v>
      </c>
      <c r="L11430">
        <v>8549.89</v>
      </c>
      <c r="M11430">
        <v>3.64</v>
      </c>
      <c r="N11430" t="s">
        <v>11457</v>
      </c>
      <c r="O11430" s="2" t="s">
        <v>16</v>
      </c>
    </row>
    <row r="11431" spans="1:15" x14ac:dyDescent="0.25">
      <c r="A11431" s="2" t="s">
        <v>14</v>
      </c>
      <c r="B11431" s="8" t="s">
        <v>75542</v>
      </c>
      <c r="C11431" s="7" t="s">
        <v>64107</v>
      </c>
      <c r="D11431" t="s">
        <v>55468</v>
      </c>
      <c r="E11431" t="s">
        <v>33554</v>
      </c>
      <c r="F11431" s="3">
        <v>42800</v>
      </c>
      <c r="K11431" t="s">
        <v>15</v>
      </c>
      <c r="L11431">
        <v>9917.7999999999993</v>
      </c>
      <c r="M11431">
        <v>1.86</v>
      </c>
      <c r="N11431" t="s">
        <v>11458</v>
      </c>
      <c r="O11431" s="2" t="s">
        <v>16</v>
      </c>
    </row>
    <row r="11432" spans="1:15" x14ac:dyDescent="0.25">
      <c r="A11432" s="2" t="s">
        <v>14</v>
      </c>
      <c r="B11432" s="8" t="s">
        <v>75543</v>
      </c>
      <c r="C11432" s="7" t="s">
        <v>64107</v>
      </c>
      <c r="D11432" t="s">
        <v>55469</v>
      </c>
      <c r="E11432" t="s">
        <v>33555</v>
      </c>
      <c r="F11432" s="3">
        <v>42801</v>
      </c>
      <c r="K11432" t="s">
        <v>15</v>
      </c>
      <c r="L11432">
        <v>11002.99</v>
      </c>
      <c r="M11432">
        <v>0.51</v>
      </c>
      <c r="N11432" t="s">
        <v>11459</v>
      </c>
      <c r="O11432" s="2" t="s">
        <v>16</v>
      </c>
    </row>
    <row r="11433" spans="1:15" x14ac:dyDescent="0.25">
      <c r="A11433" s="2" t="s">
        <v>14</v>
      </c>
      <c r="B11433" s="8" t="s">
        <v>75544</v>
      </c>
      <c r="C11433" s="7" t="s">
        <v>64107</v>
      </c>
      <c r="D11433" t="s">
        <v>55470</v>
      </c>
      <c r="E11433" t="s">
        <v>33556</v>
      </c>
      <c r="F11433" s="3">
        <v>42804</v>
      </c>
      <c r="K11433" t="s">
        <v>15</v>
      </c>
      <c r="L11433">
        <v>22482.93</v>
      </c>
      <c r="M11433">
        <v>1.1599999999999999</v>
      </c>
      <c r="N11433" t="s">
        <v>11460</v>
      </c>
      <c r="O11433" s="2" t="s">
        <v>16</v>
      </c>
    </row>
    <row r="11434" spans="1:15" x14ac:dyDescent="0.25">
      <c r="A11434" s="2" t="s">
        <v>14</v>
      </c>
      <c r="B11434" s="8" t="s">
        <v>75545</v>
      </c>
      <c r="C11434" s="7" t="s">
        <v>64107</v>
      </c>
      <c r="D11434" t="s">
        <v>55471</v>
      </c>
      <c r="E11434" t="s">
        <v>33557</v>
      </c>
      <c r="F11434" s="3">
        <v>42804</v>
      </c>
      <c r="K11434" t="s">
        <v>15</v>
      </c>
      <c r="L11434">
        <v>25043.56</v>
      </c>
      <c r="M11434">
        <v>19.73</v>
      </c>
      <c r="N11434" t="s">
        <v>11461</v>
      </c>
      <c r="O11434" s="2" t="s">
        <v>16</v>
      </c>
    </row>
    <row r="11435" spans="1:15" x14ac:dyDescent="0.25">
      <c r="A11435" s="2" t="s">
        <v>14</v>
      </c>
      <c r="B11435" s="8" t="s">
        <v>75546</v>
      </c>
      <c r="C11435" s="7" t="s">
        <v>64107</v>
      </c>
      <c r="D11435" t="s">
        <v>55472</v>
      </c>
      <c r="E11435" t="s">
        <v>33558</v>
      </c>
      <c r="F11435" s="3">
        <v>42807</v>
      </c>
      <c r="K11435" t="s">
        <v>15</v>
      </c>
      <c r="L11435">
        <v>28162.21</v>
      </c>
      <c r="M11435">
        <v>21.61</v>
      </c>
      <c r="N11435" t="s">
        <v>11462</v>
      </c>
      <c r="O11435" s="2" t="s">
        <v>16</v>
      </c>
    </row>
    <row r="11436" spans="1:15" x14ac:dyDescent="0.25">
      <c r="A11436" s="2" t="s">
        <v>14</v>
      </c>
      <c r="B11436" s="8" t="s">
        <v>75547</v>
      </c>
      <c r="C11436" s="7" t="s">
        <v>64107</v>
      </c>
      <c r="D11436" t="s">
        <v>55472</v>
      </c>
      <c r="E11436" t="s">
        <v>33559</v>
      </c>
      <c r="F11436" s="3">
        <v>42807</v>
      </c>
      <c r="K11436" t="s">
        <v>15</v>
      </c>
      <c r="L11436">
        <v>18569.330000000002</v>
      </c>
      <c r="M11436">
        <v>12.63</v>
      </c>
      <c r="N11436" t="s">
        <v>11463</v>
      </c>
      <c r="O11436" s="2" t="s">
        <v>16</v>
      </c>
    </row>
    <row r="11437" spans="1:15" x14ac:dyDescent="0.25">
      <c r="A11437" s="2" t="s">
        <v>14</v>
      </c>
      <c r="B11437" s="8" t="s">
        <v>75548</v>
      </c>
      <c r="C11437" s="7" t="s">
        <v>64107</v>
      </c>
      <c r="D11437" t="s">
        <v>55473</v>
      </c>
      <c r="E11437" t="s">
        <v>33560</v>
      </c>
      <c r="F11437" s="3">
        <v>42807</v>
      </c>
      <c r="K11437" t="s">
        <v>15</v>
      </c>
      <c r="L11437">
        <v>22459.91</v>
      </c>
      <c r="M11437">
        <v>1.33</v>
      </c>
      <c r="N11437" t="s">
        <v>11464</v>
      </c>
      <c r="O11437" s="2" t="s">
        <v>16</v>
      </c>
    </row>
    <row r="11438" spans="1:15" x14ac:dyDescent="0.25">
      <c r="A11438" s="2" t="s">
        <v>14</v>
      </c>
      <c r="B11438" s="8" t="s">
        <v>75549</v>
      </c>
      <c r="C11438" s="7" t="s">
        <v>64107</v>
      </c>
      <c r="D11438" t="s">
        <v>55474</v>
      </c>
      <c r="E11438" t="s">
        <v>33561</v>
      </c>
      <c r="F11438" s="3">
        <v>42808</v>
      </c>
      <c r="K11438" t="s">
        <v>15</v>
      </c>
      <c r="L11438">
        <v>9476.39</v>
      </c>
      <c r="M11438">
        <v>0.43</v>
      </c>
      <c r="N11438" t="s">
        <v>11465</v>
      </c>
      <c r="O11438" s="2" t="s">
        <v>16</v>
      </c>
    </row>
    <row r="11439" spans="1:15" x14ac:dyDescent="0.25">
      <c r="A11439" s="2" t="s">
        <v>14</v>
      </c>
      <c r="B11439" s="8" t="s">
        <v>75550</v>
      </c>
      <c r="C11439" s="7" t="s">
        <v>64107</v>
      </c>
      <c r="D11439" t="s">
        <v>55475</v>
      </c>
      <c r="E11439" t="s">
        <v>33562</v>
      </c>
      <c r="F11439" s="3">
        <v>42810</v>
      </c>
      <c r="K11439" t="s">
        <v>15</v>
      </c>
      <c r="L11439">
        <v>18036.64</v>
      </c>
      <c r="M11439">
        <v>0.7</v>
      </c>
      <c r="N11439" t="s">
        <v>11466</v>
      </c>
      <c r="O11439" s="2" t="s">
        <v>16</v>
      </c>
    </row>
    <row r="11440" spans="1:15" x14ac:dyDescent="0.25">
      <c r="A11440" s="2" t="s">
        <v>14</v>
      </c>
      <c r="B11440" s="8" t="s">
        <v>75551</v>
      </c>
      <c r="C11440" s="7" t="s">
        <v>64107</v>
      </c>
      <c r="D11440" t="s">
        <v>55476</v>
      </c>
      <c r="E11440" t="s">
        <v>33563</v>
      </c>
      <c r="F11440" s="3">
        <v>42810</v>
      </c>
      <c r="K11440" t="s">
        <v>15</v>
      </c>
      <c r="L11440">
        <v>29846.83</v>
      </c>
      <c r="M11440">
        <v>7.79</v>
      </c>
      <c r="N11440" t="s">
        <v>11467</v>
      </c>
      <c r="O11440" s="2" t="s">
        <v>16</v>
      </c>
    </row>
    <row r="11441" spans="1:15" x14ac:dyDescent="0.25">
      <c r="A11441" s="2" t="s">
        <v>14</v>
      </c>
      <c r="B11441" s="8" t="s">
        <v>75552</v>
      </c>
      <c r="C11441" s="7" t="s">
        <v>64107</v>
      </c>
      <c r="D11441" t="s">
        <v>54980</v>
      </c>
      <c r="E11441" t="s">
        <v>33564</v>
      </c>
      <c r="F11441" s="3">
        <v>42811</v>
      </c>
      <c r="K11441" t="s">
        <v>15</v>
      </c>
      <c r="L11441">
        <v>123535.41</v>
      </c>
      <c r="M11441">
        <v>3.91</v>
      </c>
      <c r="N11441" t="s">
        <v>11468</v>
      </c>
      <c r="O11441" s="2" t="s">
        <v>16</v>
      </c>
    </row>
    <row r="11442" spans="1:15" x14ac:dyDescent="0.25">
      <c r="A11442" s="2" t="s">
        <v>14</v>
      </c>
      <c r="B11442" s="8" t="s">
        <v>75553</v>
      </c>
      <c r="C11442" s="7" t="s">
        <v>64107</v>
      </c>
      <c r="D11442" t="s">
        <v>55477</v>
      </c>
      <c r="E11442" t="s">
        <v>33565</v>
      </c>
      <c r="F11442" s="3">
        <v>42814</v>
      </c>
      <c r="K11442" t="s">
        <v>15</v>
      </c>
      <c r="L11442">
        <v>18936.54</v>
      </c>
      <c r="M11442">
        <v>0.87</v>
      </c>
      <c r="N11442" t="s">
        <v>11469</v>
      </c>
      <c r="O11442" s="2" t="s">
        <v>16</v>
      </c>
    </row>
    <row r="11443" spans="1:15" x14ac:dyDescent="0.25">
      <c r="A11443" s="2" t="s">
        <v>14</v>
      </c>
      <c r="B11443" s="8" t="s">
        <v>75554</v>
      </c>
      <c r="C11443" s="7" t="s">
        <v>64107</v>
      </c>
      <c r="D11443" t="s">
        <v>55478</v>
      </c>
      <c r="E11443" t="s">
        <v>33566</v>
      </c>
      <c r="F11443" s="3">
        <v>42814</v>
      </c>
      <c r="K11443" t="s">
        <v>15</v>
      </c>
      <c r="L11443">
        <v>32904</v>
      </c>
      <c r="M11443">
        <v>23.86</v>
      </c>
      <c r="N11443" t="s">
        <v>11470</v>
      </c>
      <c r="O11443" s="2" t="s">
        <v>16</v>
      </c>
    </row>
    <row r="11444" spans="1:15" x14ac:dyDescent="0.25">
      <c r="A11444" s="2" t="s">
        <v>14</v>
      </c>
      <c r="B11444" s="8" t="s">
        <v>75555</v>
      </c>
      <c r="C11444" s="7" t="s">
        <v>64107</v>
      </c>
      <c r="D11444" t="s">
        <v>55479</v>
      </c>
      <c r="E11444" t="s">
        <v>33567</v>
      </c>
      <c r="F11444" s="3">
        <v>42815</v>
      </c>
      <c r="K11444" t="s">
        <v>15</v>
      </c>
      <c r="L11444">
        <v>7827.21</v>
      </c>
      <c r="M11444">
        <v>70.260000000000005</v>
      </c>
      <c r="N11444" t="s">
        <v>11471</v>
      </c>
      <c r="O11444" s="2" t="s">
        <v>16</v>
      </c>
    </row>
    <row r="11445" spans="1:15" x14ac:dyDescent="0.25">
      <c r="A11445" s="2" t="s">
        <v>14</v>
      </c>
      <c r="B11445" s="8" t="s">
        <v>75556</v>
      </c>
      <c r="C11445" s="7" t="s">
        <v>64107</v>
      </c>
      <c r="D11445" t="s">
        <v>55480</v>
      </c>
      <c r="E11445" t="s">
        <v>33568</v>
      </c>
      <c r="F11445" s="3">
        <v>42815</v>
      </c>
      <c r="K11445" t="s">
        <v>15</v>
      </c>
      <c r="L11445">
        <v>4774.82</v>
      </c>
      <c r="M11445">
        <v>33.64</v>
      </c>
      <c r="N11445" t="s">
        <v>11472</v>
      </c>
      <c r="O11445" s="2" t="s">
        <v>16</v>
      </c>
    </row>
    <row r="11446" spans="1:15" x14ac:dyDescent="0.25">
      <c r="A11446" s="2" t="s">
        <v>14</v>
      </c>
      <c r="B11446" s="8" t="s">
        <v>75557</v>
      </c>
      <c r="C11446" s="7" t="s">
        <v>64107</v>
      </c>
      <c r="D11446" t="s">
        <v>55481</v>
      </c>
      <c r="E11446" t="s">
        <v>33569</v>
      </c>
      <c r="F11446" s="3">
        <v>42815</v>
      </c>
      <c r="K11446" t="s">
        <v>15</v>
      </c>
      <c r="L11446">
        <v>1079.5</v>
      </c>
      <c r="M11446">
        <v>0.43</v>
      </c>
      <c r="N11446" t="s">
        <v>11473</v>
      </c>
      <c r="O11446" s="2" t="s">
        <v>16</v>
      </c>
    </row>
    <row r="11447" spans="1:15" x14ac:dyDescent="0.25">
      <c r="A11447" s="2" t="s">
        <v>14</v>
      </c>
      <c r="B11447" s="8" t="s">
        <v>75558</v>
      </c>
      <c r="C11447" s="7" t="s">
        <v>64107</v>
      </c>
      <c r="D11447" t="s">
        <v>55482</v>
      </c>
      <c r="E11447" t="s">
        <v>33570</v>
      </c>
      <c r="F11447" s="3">
        <v>42815</v>
      </c>
      <c r="K11447" t="s">
        <v>15</v>
      </c>
      <c r="L11447">
        <v>2030.74</v>
      </c>
      <c r="M11447">
        <v>0.71</v>
      </c>
      <c r="N11447" t="s">
        <v>11474</v>
      </c>
      <c r="O11447" s="2" t="s">
        <v>16</v>
      </c>
    </row>
    <row r="11448" spans="1:15" x14ac:dyDescent="0.25">
      <c r="A11448" s="2" t="s">
        <v>14</v>
      </c>
      <c r="B11448" s="8" t="s">
        <v>75559</v>
      </c>
      <c r="C11448" s="7" t="s">
        <v>64107</v>
      </c>
      <c r="D11448" t="s">
        <v>55483</v>
      </c>
      <c r="E11448" t="s">
        <v>33571</v>
      </c>
      <c r="F11448" s="3">
        <v>42816</v>
      </c>
      <c r="K11448" t="s">
        <v>15</v>
      </c>
      <c r="L11448">
        <v>1896.18</v>
      </c>
      <c r="M11448">
        <v>0.66</v>
      </c>
      <c r="N11448" t="s">
        <v>11475</v>
      </c>
      <c r="O11448" s="2" t="s">
        <v>16</v>
      </c>
    </row>
    <row r="11449" spans="1:15" x14ac:dyDescent="0.25">
      <c r="A11449" s="2" t="s">
        <v>14</v>
      </c>
      <c r="B11449" s="8" t="s">
        <v>75560</v>
      </c>
      <c r="C11449" s="7" t="s">
        <v>64107</v>
      </c>
      <c r="D11449" t="s">
        <v>55481</v>
      </c>
      <c r="E11449" t="s">
        <v>33572</v>
      </c>
      <c r="F11449" s="3">
        <v>42816</v>
      </c>
      <c r="K11449" t="s">
        <v>15</v>
      </c>
      <c r="L11449">
        <v>749.7</v>
      </c>
      <c r="M11449">
        <v>0.26</v>
      </c>
      <c r="N11449" t="s">
        <v>11476</v>
      </c>
      <c r="O11449" s="2" t="s">
        <v>16</v>
      </c>
    </row>
    <row r="11450" spans="1:15" x14ac:dyDescent="0.25">
      <c r="A11450" s="2" t="s">
        <v>14</v>
      </c>
      <c r="B11450" s="8" t="s">
        <v>75561</v>
      </c>
      <c r="C11450" s="7" t="s">
        <v>64107</v>
      </c>
      <c r="D11450" t="s">
        <v>55484</v>
      </c>
      <c r="E11450" t="s">
        <v>33573</v>
      </c>
      <c r="F11450" s="3">
        <v>42816</v>
      </c>
      <c r="K11450" t="s">
        <v>15</v>
      </c>
      <c r="L11450">
        <v>1778.82</v>
      </c>
      <c r="M11450">
        <v>0.18</v>
      </c>
      <c r="N11450" t="s">
        <v>11477</v>
      </c>
      <c r="O11450" s="2" t="s">
        <v>16</v>
      </c>
    </row>
    <row r="11451" spans="1:15" x14ac:dyDescent="0.25">
      <c r="A11451" s="2" t="s">
        <v>14</v>
      </c>
      <c r="B11451" s="8" t="s">
        <v>75562</v>
      </c>
      <c r="C11451" s="7" t="s">
        <v>64107</v>
      </c>
      <c r="D11451" t="s">
        <v>55485</v>
      </c>
      <c r="E11451" t="s">
        <v>33574</v>
      </c>
      <c r="F11451" s="3">
        <v>42816</v>
      </c>
      <c r="K11451" t="s">
        <v>15</v>
      </c>
      <c r="L11451">
        <v>18813.900000000001</v>
      </c>
      <c r="M11451">
        <v>0.99</v>
      </c>
      <c r="N11451" t="s">
        <v>11478</v>
      </c>
      <c r="O11451" s="2" t="s">
        <v>16</v>
      </c>
    </row>
    <row r="11452" spans="1:15" x14ac:dyDescent="0.25">
      <c r="A11452" s="2" t="s">
        <v>14</v>
      </c>
      <c r="B11452" s="8" t="s">
        <v>75563</v>
      </c>
      <c r="C11452" s="7" t="s">
        <v>64107</v>
      </c>
      <c r="D11452" t="s">
        <v>55486</v>
      </c>
      <c r="E11452" t="s">
        <v>33575</v>
      </c>
      <c r="F11452" s="3">
        <v>42817</v>
      </c>
      <c r="K11452" t="s">
        <v>15</v>
      </c>
      <c r="L11452">
        <v>47874.01</v>
      </c>
      <c r="M11452">
        <v>10.98</v>
      </c>
      <c r="N11452" t="s">
        <v>11479</v>
      </c>
      <c r="O11452" s="2" t="s">
        <v>16</v>
      </c>
    </row>
    <row r="11453" spans="1:15" x14ac:dyDescent="0.25">
      <c r="A11453" s="2" t="s">
        <v>14</v>
      </c>
      <c r="B11453" s="8" t="s">
        <v>75564</v>
      </c>
      <c r="C11453" s="7" t="s">
        <v>64107</v>
      </c>
      <c r="D11453" t="s">
        <v>55487</v>
      </c>
      <c r="E11453" t="s">
        <v>33576</v>
      </c>
      <c r="F11453" s="3">
        <v>42817</v>
      </c>
      <c r="K11453" t="s">
        <v>15</v>
      </c>
      <c r="L11453">
        <v>25197.48</v>
      </c>
      <c r="M11453">
        <v>7.67</v>
      </c>
      <c r="N11453" t="s">
        <v>11480</v>
      </c>
      <c r="O11453" s="2" t="s">
        <v>16</v>
      </c>
    </row>
    <row r="11454" spans="1:15" x14ac:dyDescent="0.25">
      <c r="A11454" s="2" t="s">
        <v>14</v>
      </c>
      <c r="B11454" s="8" t="s">
        <v>75565</v>
      </c>
      <c r="C11454" s="7" t="s">
        <v>64107</v>
      </c>
      <c r="D11454" t="s">
        <v>55488</v>
      </c>
      <c r="E11454" t="s">
        <v>33577</v>
      </c>
      <c r="F11454" s="3">
        <v>42821</v>
      </c>
      <c r="K11454" t="s">
        <v>15</v>
      </c>
      <c r="L11454">
        <v>13836.02</v>
      </c>
      <c r="M11454">
        <v>3.37</v>
      </c>
      <c r="N11454" t="s">
        <v>11481</v>
      </c>
      <c r="O11454" s="2" t="s">
        <v>16</v>
      </c>
    </row>
    <row r="11455" spans="1:15" x14ac:dyDescent="0.25">
      <c r="A11455" s="2" t="s">
        <v>14</v>
      </c>
      <c r="B11455" s="8" t="s">
        <v>75566</v>
      </c>
      <c r="C11455" s="7" t="s">
        <v>64107</v>
      </c>
      <c r="D11455" t="s">
        <v>55489</v>
      </c>
      <c r="E11455" t="s">
        <v>33578</v>
      </c>
      <c r="F11455" s="3">
        <v>42823</v>
      </c>
      <c r="K11455" t="s">
        <v>15</v>
      </c>
      <c r="L11455">
        <v>19218.27</v>
      </c>
      <c r="M11455">
        <v>0.75</v>
      </c>
      <c r="N11455" t="s">
        <v>11482</v>
      </c>
      <c r="O11455" s="2" t="s">
        <v>16</v>
      </c>
    </row>
    <row r="11456" spans="1:15" x14ac:dyDescent="0.25">
      <c r="A11456" s="2" t="s">
        <v>14</v>
      </c>
      <c r="B11456" s="8" t="s">
        <v>75567</v>
      </c>
      <c r="C11456" s="7" t="s">
        <v>64107</v>
      </c>
      <c r="D11456" t="s">
        <v>55490</v>
      </c>
      <c r="E11456" t="s">
        <v>33579</v>
      </c>
      <c r="F11456" s="3">
        <v>42823</v>
      </c>
      <c r="K11456" t="s">
        <v>15</v>
      </c>
      <c r="L11456">
        <v>5119.3900000000003</v>
      </c>
      <c r="M11456">
        <v>0.76</v>
      </c>
      <c r="N11456" t="s">
        <v>11483</v>
      </c>
      <c r="O11456" s="2" t="s">
        <v>16</v>
      </c>
    </row>
    <row r="11457" spans="1:15" x14ac:dyDescent="0.25">
      <c r="A11457" s="2" t="s">
        <v>14</v>
      </c>
      <c r="B11457" s="8" t="s">
        <v>75568</v>
      </c>
      <c r="C11457" s="7" t="s">
        <v>64107</v>
      </c>
      <c r="D11457" t="s">
        <v>55491</v>
      </c>
      <c r="E11457" t="s">
        <v>33580</v>
      </c>
      <c r="F11457" s="3">
        <v>42824</v>
      </c>
      <c r="K11457" t="s">
        <v>15</v>
      </c>
      <c r="L11457">
        <v>11511.35</v>
      </c>
      <c r="M11457">
        <v>5.22</v>
      </c>
      <c r="N11457" t="s">
        <v>11484</v>
      </c>
      <c r="O11457" s="2" t="s">
        <v>16</v>
      </c>
    </row>
    <row r="11458" spans="1:15" x14ac:dyDescent="0.25">
      <c r="A11458" s="2" t="s">
        <v>14</v>
      </c>
      <c r="B11458" s="8" t="s">
        <v>75569</v>
      </c>
      <c r="C11458" s="7" t="s">
        <v>64107</v>
      </c>
      <c r="D11458" t="s">
        <v>55492</v>
      </c>
      <c r="E11458" t="s">
        <v>33581</v>
      </c>
      <c r="F11458" s="3">
        <v>42824</v>
      </c>
      <c r="K11458" t="s">
        <v>15</v>
      </c>
      <c r="L11458">
        <v>18013.41</v>
      </c>
      <c r="M11458">
        <v>1.05</v>
      </c>
      <c r="N11458" t="s">
        <v>11485</v>
      </c>
      <c r="O11458" s="2" t="s">
        <v>16</v>
      </c>
    </row>
    <row r="11459" spans="1:15" x14ac:dyDescent="0.25">
      <c r="A11459" s="2" t="s">
        <v>14</v>
      </c>
      <c r="B11459" s="8" t="s">
        <v>75570</v>
      </c>
      <c r="C11459" s="7" t="s">
        <v>64107</v>
      </c>
      <c r="D11459" t="s">
        <v>55493</v>
      </c>
      <c r="E11459" t="s">
        <v>33582</v>
      </c>
      <c r="F11459" s="3">
        <v>42824</v>
      </c>
      <c r="K11459" t="s">
        <v>15</v>
      </c>
      <c r="L11459">
        <v>5987.05</v>
      </c>
      <c r="M11459">
        <v>0.43</v>
      </c>
      <c r="N11459" t="s">
        <v>11486</v>
      </c>
      <c r="O11459" s="2" t="s">
        <v>16</v>
      </c>
    </row>
    <row r="11460" spans="1:15" x14ac:dyDescent="0.25">
      <c r="A11460" s="2" t="s">
        <v>14</v>
      </c>
      <c r="B11460" s="8" t="s">
        <v>75571</v>
      </c>
      <c r="C11460" s="7" t="s">
        <v>64107</v>
      </c>
      <c r="D11460" t="s">
        <v>55494</v>
      </c>
      <c r="E11460" t="s">
        <v>33583</v>
      </c>
      <c r="F11460" s="3">
        <v>42825</v>
      </c>
      <c r="K11460" t="s">
        <v>15</v>
      </c>
      <c r="L11460">
        <v>21825.08</v>
      </c>
      <c r="M11460">
        <v>1.1299999999999999</v>
      </c>
      <c r="N11460" t="s">
        <v>11487</v>
      </c>
      <c r="O11460" s="2" t="s">
        <v>16</v>
      </c>
    </row>
    <row r="11461" spans="1:15" x14ac:dyDescent="0.25">
      <c r="A11461" s="2" t="s">
        <v>14</v>
      </c>
      <c r="B11461" s="8" t="s">
        <v>75572</v>
      </c>
      <c r="C11461" s="7" t="s">
        <v>64107</v>
      </c>
      <c r="D11461" t="s">
        <v>55495</v>
      </c>
      <c r="E11461" t="s">
        <v>33584</v>
      </c>
      <c r="F11461" s="3">
        <v>42825</v>
      </c>
      <c r="K11461" t="s">
        <v>15</v>
      </c>
      <c r="L11461">
        <v>13405.67</v>
      </c>
      <c r="M11461">
        <v>0.79</v>
      </c>
      <c r="N11461" t="s">
        <v>11488</v>
      </c>
      <c r="O11461" s="2" t="s">
        <v>16</v>
      </c>
    </row>
    <row r="11462" spans="1:15" x14ac:dyDescent="0.25">
      <c r="A11462" s="2" t="s">
        <v>14</v>
      </c>
      <c r="B11462" s="8" t="s">
        <v>75573</v>
      </c>
      <c r="C11462" s="7" t="s">
        <v>64107</v>
      </c>
      <c r="D11462" t="s">
        <v>55496</v>
      </c>
      <c r="E11462" t="s">
        <v>33585</v>
      </c>
      <c r="F11462" s="3">
        <v>42825</v>
      </c>
      <c r="K11462" t="s">
        <v>15</v>
      </c>
      <c r="L11462">
        <v>7758.55</v>
      </c>
      <c r="M11462">
        <v>2.16</v>
      </c>
      <c r="N11462" t="s">
        <v>11489</v>
      </c>
      <c r="O11462" s="2" t="s">
        <v>16</v>
      </c>
    </row>
    <row r="11463" spans="1:15" x14ac:dyDescent="0.25">
      <c r="A11463" s="2" t="s">
        <v>14</v>
      </c>
      <c r="B11463" s="8" t="s">
        <v>75574</v>
      </c>
      <c r="C11463" s="7" t="s">
        <v>64107</v>
      </c>
      <c r="D11463" t="s">
        <v>55497</v>
      </c>
      <c r="E11463" t="s">
        <v>33586</v>
      </c>
      <c r="F11463" s="3">
        <v>42825</v>
      </c>
      <c r="K11463" t="s">
        <v>15</v>
      </c>
      <c r="L11463">
        <v>4612.18</v>
      </c>
      <c r="M11463">
        <v>5.47</v>
      </c>
      <c r="N11463" t="s">
        <v>11490</v>
      </c>
      <c r="O11463" s="2" t="s">
        <v>16</v>
      </c>
    </row>
    <row r="11464" spans="1:15" x14ac:dyDescent="0.25">
      <c r="A11464" s="2" t="s">
        <v>14</v>
      </c>
      <c r="B11464" s="8" t="s">
        <v>75575</v>
      </c>
      <c r="C11464" s="7" t="s">
        <v>64107</v>
      </c>
      <c r="D11464" t="s">
        <v>55498</v>
      </c>
      <c r="E11464" t="s">
        <v>33587</v>
      </c>
      <c r="F11464" s="3">
        <v>42830</v>
      </c>
      <c r="K11464" t="s">
        <v>15</v>
      </c>
      <c r="L11464">
        <v>11534.72</v>
      </c>
      <c r="M11464">
        <v>0.84</v>
      </c>
      <c r="N11464" t="s">
        <v>11491</v>
      </c>
      <c r="O11464" s="2" t="s">
        <v>16</v>
      </c>
    </row>
    <row r="11465" spans="1:15" x14ac:dyDescent="0.25">
      <c r="A11465" s="2" t="s">
        <v>14</v>
      </c>
      <c r="B11465" s="8" t="s">
        <v>75576</v>
      </c>
      <c r="C11465" s="7" t="s">
        <v>64107</v>
      </c>
      <c r="D11465" t="s">
        <v>55499</v>
      </c>
      <c r="E11465" t="s">
        <v>33588</v>
      </c>
      <c r="F11465" s="3">
        <v>42830</v>
      </c>
      <c r="K11465" t="s">
        <v>15</v>
      </c>
      <c r="L11465">
        <v>18999.04</v>
      </c>
      <c r="M11465">
        <v>6.64</v>
      </c>
      <c r="N11465" t="s">
        <v>11492</v>
      </c>
      <c r="O11465" s="2" t="s">
        <v>16</v>
      </c>
    </row>
    <row r="11466" spans="1:15" x14ac:dyDescent="0.25">
      <c r="A11466" s="2" t="s">
        <v>14</v>
      </c>
      <c r="B11466" s="8" t="s">
        <v>75577</v>
      </c>
      <c r="C11466" s="7" t="s">
        <v>64107</v>
      </c>
      <c r="D11466" t="s">
        <v>55500</v>
      </c>
      <c r="E11466" t="s">
        <v>33589</v>
      </c>
      <c r="F11466" s="3">
        <v>42830</v>
      </c>
      <c r="K11466" t="s">
        <v>15</v>
      </c>
      <c r="L11466">
        <v>8375.75</v>
      </c>
      <c r="M11466">
        <v>0.76</v>
      </c>
      <c r="N11466" t="s">
        <v>11493</v>
      </c>
      <c r="O11466" s="2" t="s">
        <v>16</v>
      </c>
    </row>
    <row r="11467" spans="1:15" x14ac:dyDescent="0.25">
      <c r="A11467" s="2" t="s">
        <v>14</v>
      </c>
      <c r="B11467" s="8" t="s">
        <v>75578</v>
      </c>
      <c r="C11467" s="7" t="s">
        <v>64107</v>
      </c>
      <c r="D11467" t="s">
        <v>55501</v>
      </c>
      <c r="E11467" t="s">
        <v>33590</v>
      </c>
      <c r="F11467" s="3">
        <v>42831</v>
      </c>
      <c r="K11467" t="s">
        <v>15</v>
      </c>
      <c r="L11467">
        <v>1624942.2</v>
      </c>
      <c r="M11467">
        <v>77189.320000000007</v>
      </c>
      <c r="N11467" t="s">
        <v>11494</v>
      </c>
      <c r="O11467" s="2" t="s">
        <v>16</v>
      </c>
    </row>
    <row r="11468" spans="1:15" x14ac:dyDescent="0.25">
      <c r="A11468" s="2" t="s">
        <v>14</v>
      </c>
      <c r="B11468" s="8" t="s">
        <v>75579</v>
      </c>
      <c r="C11468" s="7" t="s">
        <v>64107</v>
      </c>
      <c r="D11468" t="s">
        <v>55502</v>
      </c>
      <c r="E11468" t="s">
        <v>33591</v>
      </c>
      <c r="F11468" s="3">
        <v>42832</v>
      </c>
      <c r="K11468" t="s">
        <v>15</v>
      </c>
      <c r="L11468">
        <v>8165.53</v>
      </c>
      <c r="M11468">
        <v>1.06</v>
      </c>
      <c r="N11468" t="s">
        <v>11495</v>
      </c>
      <c r="O11468" s="2" t="s">
        <v>16</v>
      </c>
    </row>
    <row r="11469" spans="1:15" x14ac:dyDescent="0.25">
      <c r="A11469" s="2" t="s">
        <v>14</v>
      </c>
      <c r="B11469" s="8" t="s">
        <v>75580</v>
      </c>
      <c r="C11469" s="7" t="s">
        <v>64107</v>
      </c>
      <c r="D11469" t="s">
        <v>55503</v>
      </c>
      <c r="E11469" t="s">
        <v>33592</v>
      </c>
      <c r="F11469" s="3">
        <v>42832</v>
      </c>
      <c r="K11469" t="s">
        <v>15</v>
      </c>
      <c r="L11469">
        <v>6938.39</v>
      </c>
      <c r="M11469">
        <v>1.03</v>
      </c>
      <c r="N11469" t="s">
        <v>11496</v>
      </c>
      <c r="O11469" s="2" t="s">
        <v>16</v>
      </c>
    </row>
    <row r="11470" spans="1:15" x14ac:dyDescent="0.25">
      <c r="A11470" s="2" t="s">
        <v>14</v>
      </c>
      <c r="B11470" s="8" t="s">
        <v>75581</v>
      </c>
      <c r="C11470" s="7" t="s">
        <v>64107</v>
      </c>
      <c r="D11470" t="s">
        <v>55504</v>
      </c>
      <c r="E11470" t="s">
        <v>33593</v>
      </c>
      <c r="F11470" s="3">
        <v>42835</v>
      </c>
      <c r="K11470" t="s">
        <v>15</v>
      </c>
      <c r="L11470">
        <v>5466.5</v>
      </c>
      <c r="M11470">
        <v>0.35</v>
      </c>
      <c r="N11470" t="s">
        <v>11497</v>
      </c>
      <c r="O11470" s="2" t="s">
        <v>16</v>
      </c>
    </row>
    <row r="11471" spans="1:15" x14ac:dyDescent="0.25">
      <c r="A11471" s="2" t="s">
        <v>14</v>
      </c>
      <c r="B11471" s="8" t="s">
        <v>75582</v>
      </c>
      <c r="C11471" s="7" t="s">
        <v>64107</v>
      </c>
      <c r="D11471" t="s">
        <v>55505</v>
      </c>
      <c r="E11471" t="s">
        <v>33594</v>
      </c>
      <c r="F11471" s="3">
        <v>42835</v>
      </c>
      <c r="K11471" t="s">
        <v>15</v>
      </c>
      <c r="L11471">
        <v>37416.61</v>
      </c>
      <c r="M11471">
        <v>61.6</v>
      </c>
      <c r="N11471" t="s">
        <v>11498</v>
      </c>
      <c r="O11471" s="2" t="s">
        <v>16</v>
      </c>
    </row>
    <row r="11472" spans="1:15" x14ac:dyDescent="0.25">
      <c r="A11472" s="2" t="s">
        <v>14</v>
      </c>
      <c r="B11472" s="8" t="s">
        <v>75583</v>
      </c>
      <c r="C11472" s="7" t="s">
        <v>64107</v>
      </c>
      <c r="D11472" t="s">
        <v>44614</v>
      </c>
      <c r="E11472" t="s">
        <v>33595</v>
      </c>
      <c r="F11472" s="3">
        <v>42835</v>
      </c>
      <c r="K11472" t="s">
        <v>15</v>
      </c>
      <c r="L11472">
        <v>16196.54</v>
      </c>
      <c r="M11472">
        <v>1.07</v>
      </c>
      <c r="N11472" t="s">
        <v>11499</v>
      </c>
      <c r="O11472" s="2" t="s">
        <v>16</v>
      </c>
    </row>
    <row r="11473" spans="1:15" x14ac:dyDescent="0.25">
      <c r="A11473" s="2" t="s">
        <v>14</v>
      </c>
      <c r="B11473" s="8" t="s">
        <v>75584</v>
      </c>
      <c r="C11473" s="7" t="s">
        <v>64107</v>
      </c>
      <c r="D11473" t="s">
        <v>55506</v>
      </c>
      <c r="E11473" t="s">
        <v>33596</v>
      </c>
      <c r="F11473" s="3">
        <v>42835</v>
      </c>
      <c r="K11473" t="s">
        <v>15</v>
      </c>
      <c r="L11473">
        <v>14366.78</v>
      </c>
      <c r="M11473">
        <v>1.32</v>
      </c>
      <c r="N11473" t="s">
        <v>11500</v>
      </c>
      <c r="O11473" s="2" t="s">
        <v>16</v>
      </c>
    </row>
    <row r="11474" spans="1:15" x14ac:dyDescent="0.25">
      <c r="A11474" s="2" t="s">
        <v>14</v>
      </c>
      <c r="B11474" s="8" t="s">
        <v>75585</v>
      </c>
      <c r="C11474" s="7" t="s">
        <v>64107</v>
      </c>
      <c r="D11474" t="s">
        <v>55507</v>
      </c>
      <c r="E11474" t="s">
        <v>33597</v>
      </c>
      <c r="F11474" s="3">
        <v>42835</v>
      </c>
      <c r="K11474" t="s">
        <v>15</v>
      </c>
      <c r="L11474">
        <v>657.14</v>
      </c>
      <c r="M11474">
        <v>0.08</v>
      </c>
      <c r="N11474" t="s">
        <v>11501</v>
      </c>
      <c r="O11474" s="2" t="s">
        <v>16</v>
      </c>
    </row>
    <row r="11475" spans="1:15" x14ac:dyDescent="0.25">
      <c r="A11475" s="2" t="s">
        <v>14</v>
      </c>
      <c r="B11475" s="8" t="s">
        <v>75586</v>
      </c>
      <c r="C11475" s="7" t="s">
        <v>64107</v>
      </c>
      <c r="D11475" t="s">
        <v>55508</v>
      </c>
      <c r="E11475" t="s">
        <v>33598</v>
      </c>
      <c r="F11475" s="3">
        <v>42836</v>
      </c>
      <c r="K11475" t="s">
        <v>15</v>
      </c>
      <c r="L11475">
        <v>11196.19</v>
      </c>
      <c r="M11475">
        <v>0.66</v>
      </c>
      <c r="N11475" t="s">
        <v>11502</v>
      </c>
      <c r="O11475" s="2" t="s">
        <v>16</v>
      </c>
    </row>
    <row r="11476" spans="1:15" x14ac:dyDescent="0.25">
      <c r="A11476" s="2" t="s">
        <v>14</v>
      </c>
      <c r="B11476" s="8" t="s">
        <v>75587</v>
      </c>
      <c r="C11476" s="7" t="s">
        <v>64107</v>
      </c>
      <c r="D11476" t="s">
        <v>55509</v>
      </c>
      <c r="E11476" t="s">
        <v>33599</v>
      </c>
      <c r="F11476" s="3">
        <v>42837</v>
      </c>
      <c r="K11476" t="s">
        <v>15</v>
      </c>
      <c r="L11476">
        <v>1124.6199999999999</v>
      </c>
      <c r="M11476">
        <v>0.15</v>
      </c>
      <c r="N11476" t="s">
        <v>11503</v>
      </c>
      <c r="O11476" s="2" t="s">
        <v>16</v>
      </c>
    </row>
    <row r="11477" spans="1:15" x14ac:dyDescent="0.25">
      <c r="A11477" s="2" t="s">
        <v>14</v>
      </c>
      <c r="B11477" s="8" t="s">
        <v>75588</v>
      </c>
      <c r="C11477" s="7" t="s">
        <v>64107</v>
      </c>
      <c r="D11477" t="s">
        <v>55510</v>
      </c>
      <c r="E11477" t="s">
        <v>33600</v>
      </c>
      <c r="F11477" s="3">
        <v>42837</v>
      </c>
      <c r="K11477" t="s">
        <v>15</v>
      </c>
      <c r="L11477">
        <v>70963.320000000007</v>
      </c>
      <c r="M11477">
        <v>13.33</v>
      </c>
      <c r="N11477" t="s">
        <v>11504</v>
      </c>
      <c r="O11477" s="2" t="s">
        <v>16</v>
      </c>
    </row>
    <row r="11478" spans="1:15" x14ac:dyDescent="0.25">
      <c r="A11478" s="2" t="s">
        <v>14</v>
      </c>
      <c r="B11478" s="8" t="s">
        <v>75589</v>
      </c>
      <c r="C11478" s="7" t="s">
        <v>64107</v>
      </c>
      <c r="D11478" t="s">
        <v>55511</v>
      </c>
      <c r="E11478" t="s">
        <v>33601</v>
      </c>
      <c r="F11478" s="3">
        <v>42838</v>
      </c>
      <c r="K11478" t="s">
        <v>15</v>
      </c>
      <c r="L11478">
        <v>65433.42</v>
      </c>
      <c r="M11478">
        <v>37.479999999999997</v>
      </c>
      <c r="N11478" t="s">
        <v>11505</v>
      </c>
      <c r="O11478" s="2" t="s">
        <v>16</v>
      </c>
    </row>
    <row r="11479" spans="1:15" x14ac:dyDescent="0.25">
      <c r="A11479" s="2" t="s">
        <v>14</v>
      </c>
      <c r="B11479" s="8" t="s">
        <v>75590</v>
      </c>
      <c r="C11479" s="7" t="s">
        <v>64107</v>
      </c>
      <c r="D11479" t="s">
        <v>55512</v>
      </c>
      <c r="E11479" t="s">
        <v>33602</v>
      </c>
      <c r="F11479" s="3">
        <v>42838</v>
      </c>
      <c r="K11479" t="s">
        <v>15</v>
      </c>
      <c r="L11479">
        <v>11676.66</v>
      </c>
      <c r="M11479">
        <v>17.62</v>
      </c>
      <c r="N11479" t="s">
        <v>11506</v>
      </c>
      <c r="O11479" s="2" t="s">
        <v>16</v>
      </c>
    </row>
    <row r="11480" spans="1:15" x14ac:dyDescent="0.25">
      <c r="A11480" s="2" t="s">
        <v>14</v>
      </c>
      <c r="B11480" s="8" t="s">
        <v>75591</v>
      </c>
      <c r="C11480" s="7" t="s">
        <v>64107</v>
      </c>
      <c r="D11480" t="s">
        <v>55513</v>
      </c>
      <c r="E11480" t="s">
        <v>33603</v>
      </c>
      <c r="F11480" s="3">
        <v>42838</v>
      </c>
      <c r="K11480" t="s">
        <v>15</v>
      </c>
      <c r="L11480">
        <v>72240.53</v>
      </c>
      <c r="M11480">
        <v>92.55</v>
      </c>
      <c r="N11480" t="s">
        <v>11507</v>
      </c>
      <c r="O11480" s="2" t="s">
        <v>16</v>
      </c>
    </row>
    <row r="11481" spans="1:15" x14ac:dyDescent="0.25">
      <c r="A11481" s="2" t="s">
        <v>14</v>
      </c>
      <c r="B11481" s="8" t="s">
        <v>75592</v>
      </c>
      <c r="C11481" s="7" t="s">
        <v>64107</v>
      </c>
      <c r="D11481" t="s">
        <v>55514</v>
      </c>
      <c r="E11481" t="s">
        <v>33604</v>
      </c>
      <c r="F11481" s="3">
        <v>42838</v>
      </c>
      <c r="K11481" t="s">
        <v>15</v>
      </c>
      <c r="L11481">
        <v>52772.67</v>
      </c>
      <c r="M11481">
        <v>4.5199999999999996</v>
      </c>
      <c r="N11481" t="s">
        <v>11508</v>
      </c>
      <c r="O11481" s="2" t="s">
        <v>16</v>
      </c>
    </row>
    <row r="11482" spans="1:15" x14ac:dyDescent="0.25">
      <c r="A11482" s="2" t="s">
        <v>14</v>
      </c>
      <c r="B11482" s="8" t="s">
        <v>75593</v>
      </c>
      <c r="C11482" s="7" t="s">
        <v>64107</v>
      </c>
      <c r="D11482" t="s">
        <v>55515</v>
      </c>
      <c r="E11482" t="s">
        <v>33605</v>
      </c>
      <c r="F11482" s="3">
        <v>42839</v>
      </c>
      <c r="K11482" t="s">
        <v>15</v>
      </c>
      <c r="L11482">
        <v>64991.44</v>
      </c>
      <c r="M11482">
        <v>7.44</v>
      </c>
      <c r="N11482" t="s">
        <v>11509</v>
      </c>
      <c r="O11482" s="2" t="s">
        <v>16</v>
      </c>
    </row>
    <row r="11483" spans="1:15" x14ac:dyDescent="0.25">
      <c r="A11483" s="2" t="s">
        <v>14</v>
      </c>
      <c r="B11483" s="8" t="s">
        <v>75594</v>
      </c>
      <c r="C11483" s="7" t="s">
        <v>64107</v>
      </c>
      <c r="D11483" t="s">
        <v>55516</v>
      </c>
      <c r="E11483" t="s">
        <v>33606</v>
      </c>
      <c r="F11483" s="3">
        <v>42839</v>
      </c>
      <c r="K11483" t="s">
        <v>15</v>
      </c>
      <c r="L11483">
        <v>65151.76</v>
      </c>
      <c r="M11483">
        <v>14.95</v>
      </c>
      <c r="N11483" t="s">
        <v>11510</v>
      </c>
      <c r="O11483" s="2" t="s">
        <v>16</v>
      </c>
    </row>
    <row r="11484" spans="1:15" x14ac:dyDescent="0.25">
      <c r="A11484" s="2" t="s">
        <v>14</v>
      </c>
      <c r="B11484" s="8" t="s">
        <v>75595</v>
      </c>
      <c r="C11484" s="7" t="s">
        <v>64107</v>
      </c>
      <c r="D11484" t="s">
        <v>55517</v>
      </c>
      <c r="E11484" t="s">
        <v>33607</v>
      </c>
      <c r="F11484" s="3">
        <v>42843</v>
      </c>
      <c r="K11484" t="s">
        <v>15</v>
      </c>
      <c r="L11484">
        <v>10619.39</v>
      </c>
      <c r="M11484">
        <v>1.61</v>
      </c>
      <c r="N11484" t="s">
        <v>11511</v>
      </c>
      <c r="O11484" s="2" t="s">
        <v>16</v>
      </c>
    </row>
    <row r="11485" spans="1:15" x14ac:dyDescent="0.25">
      <c r="A11485" s="2" t="s">
        <v>14</v>
      </c>
      <c r="B11485" s="8" t="s">
        <v>75596</v>
      </c>
      <c r="C11485" s="7" t="s">
        <v>64107</v>
      </c>
      <c r="D11485" t="s">
        <v>55518</v>
      </c>
      <c r="E11485" t="s">
        <v>33608</v>
      </c>
      <c r="F11485" s="3">
        <v>42843</v>
      </c>
      <c r="K11485" t="s">
        <v>15</v>
      </c>
      <c r="L11485">
        <v>12855.64</v>
      </c>
      <c r="M11485">
        <v>10.57</v>
      </c>
      <c r="N11485" t="s">
        <v>11512</v>
      </c>
      <c r="O11485" s="2" t="s">
        <v>16</v>
      </c>
    </row>
    <row r="11486" spans="1:15" x14ac:dyDescent="0.25">
      <c r="A11486" s="2" t="s">
        <v>14</v>
      </c>
      <c r="B11486" s="8" t="s">
        <v>75597</v>
      </c>
      <c r="C11486" s="7" t="s">
        <v>64107</v>
      </c>
      <c r="D11486" t="s">
        <v>55519</v>
      </c>
      <c r="E11486" t="s">
        <v>33609</v>
      </c>
      <c r="F11486" s="3">
        <v>42844</v>
      </c>
      <c r="K11486" t="s">
        <v>15</v>
      </c>
      <c r="L11486">
        <v>12799.24</v>
      </c>
      <c r="M11486">
        <v>7.02</v>
      </c>
      <c r="N11486" t="s">
        <v>11513</v>
      </c>
      <c r="O11486" s="2" t="s">
        <v>16</v>
      </c>
    </row>
    <row r="11487" spans="1:15" x14ac:dyDescent="0.25">
      <c r="A11487" s="2" t="s">
        <v>14</v>
      </c>
      <c r="B11487" s="8" t="s">
        <v>75598</v>
      </c>
      <c r="C11487" s="7" t="s">
        <v>64107</v>
      </c>
      <c r="D11487" t="s">
        <v>55520</v>
      </c>
      <c r="E11487" t="s">
        <v>33610</v>
      </c>
      <c r="F11487" s="3">
        <v>42846</v>
      </c>
      <c r="K11487" t="s">
        <v>15</v>
      </c>
      <c r="L11487">
        <v>31530.77</v>
      </c>
      <c r="M11487">
        <v>1.84</v>
      </c>
      <c r="N11487" t="s">
        <v>11514</v>
      </c>
      <c r="O11487" s="2" t="s">
        <v>16</v>
      </c>
    </row>
    <row r="11488" spans="1:15" x14ac:dyDescent="0.25">
      <c r="A11488" s="2" t="s">
        <v>14</v>
      </c>
      <c r="B11488" s="8" t="s">
        <v>75599</v>
      </c>
      <c r="C11488" s="7" t="s">
        <v>64107</v>
      </c>
      <c r="D11488" t="s">
        <v>55521</v>
      </c>
      <c r="E11488" t="s">
        <v>33611</v>
      </c>
      <c r="F11488" s="3">
        <v>42846</v>
      </c>
      <c r="K11488" t="s">
        <v>15</v>
      </c>
      <c r="L11488">
        <v>11878.56</v>
      </c>
      <c r="M11488">
        <v>8.4499999999999993</v>
      </c>
      <c r="N11488" t="s">
        <v>11515</v>
      </c>
      <c r="O11488" s="2" t="s">
        <v>16</v>
      </c>
    </row>
    <row r="11489" spans="1:15" x14ac:dyDescent="0.25">
      <c r="A11489" s="2" t="s">
        <v>14</v>
      </c>
      <c r="B11489" s="8" t="s">
        <v>75600</v>
      </c>
      <c r="C11489" s="7" t="s">
        <v>64107</v>
      </c>
      <c r="D11489" t="s">
        <v>55522</v>
      </c>
      <c r="E11489" t="s">
        <v>33612</v>
      </c>
      <c r="F11489" s="3">
        <v>42846</v>
      </c>
      <c r="K11489" t="s">
        <v>15</v>
      </c>
      <c r="L11489">
        <v>13256.85</v>
      </c>
      <c r="M11489">
        <v>2.4900000000000002</v>
      </c>
      <c r="N11489" t="s">
        <v>11516</v>
      </c>
      <c r="O11489" s="2" t="s">
        <v>16</v>
      </c>
    </row>
    <row r="11490" spans="1:15" x14ac:dyDescent="0.25">
      <c r="A11490" s="2" t="s">
        <v>14</v>
      </c>
      <c r="B11490" s="8" t="s">
        <v>75601</v>
      </c>
      <c r="C11490" s="7" t="s">
        <v>64107</v>
      </c>
      <c r="D11490" t="s">
        <v>55523</v>
      </c>
      <c r="E11490" t="s">
        <v>33613</v>
      </c>
      <c r="F11490" s="3">
        <v>42849</v>
      </c>
      <c r="K11490" t="s">
        <v>15</v>
      </c>
      <c r="L11490">
        <v>3424.92</v>
      </c>
      <c r="M11490">
        <v>1.32</v>
      </c>
      <c r="N11490" t="s">
        <v>11517</v>
      </c>
      <c r="O11490" s="2" t="s">
        <v>16</v>
      </c>
    </row>
    <row r="11491" spans="1:15" x14ac:dyDescent="0.25">
      <c r="A11491" s="2" t="s">
        <v>14</v>
      </c>
      <c r="B11491" s="8" t="s">
        <v>75602</v>
      </c>
      <c r="C11491" s="7" t="s">
        <v>64107</v>
      </c>
      <c r="D11491" t="s">
        <v>55452</v>
      </c>
      <c r="E11491" t="s">
        <v>33614</v>
      </c>
      <c r="F11491" s="3">
        <v>42849</v>
      </c>
      <c r="K11491" t="s">
        <v>15</v>
      </c>
      <c r="L11491">
        <v>16162.95</v>
      </c>
      <c r="M11491">
        <v>0.85</v>
      </c>
      <c r="N11491" t="s">
        <v>11518</v>
      </c>
      <c r="O11491" s="2" t="s">
        <v>16</v>
      </c>
    </row>
    <row r="11492" spans="1:15" x14ac:dyDescent="0.25">
      <c r="A11492" s="2" t="s">
        <v>14</v>
      </c>
      <c r="B11492" s="8" t="s">
        <v>75603</v>
      </c>
      <c r="C11492" s="7" t="s">
        <v>64107</v>
      </c>
      <c r="D11492" t="s">
        <v>55524</v>
      </c>
      <c r="E11492" t="s">
        <v>33615</v>
      </c>
      <c r="F11492" s="3">
        <v>42849</v>
      </c>
      <c r="K11492" t="s">
        <v>15</v>
      </c>
      <c r="L11492">
        <v>12814.84</v>
      </c>
      <c r="M11492">
        <v>0.66</v>
      </c>
      <c r="N11492" t="s">
        <v>11519</v>
      </c>
      <c r="O11492" s="2" t="s">
        <v>16</v>
      </c>
    </row>
    <row r="11493" spans="1:15" x14ac:dyDescent="0.25">
      <c r="A11493" s="2" t="s">
        <v>14</v>
      </c>
      <c r="B11493" s="8" t="s">
        <v>75604</v>
      </c>
      <c r="C11493" s="7" t="s">
        <v>64107</v>
      </c>
      <c r="D11493" t="s">
        <v>55525</v>
      </c>
      <c r="E11493" t="s">
        <v>33616</v>
      </c>
      <c r="F11493" s="3">
        <v>42849</v>
      </c>
      <c r="K11493" t="s">
        <v>15</v>
      </c>
      <c r="L11493">
        <v>8049.36</v>
      </c>
      <c r="M11493">
        <v>0.73</v>
      </c>
      <c r="N11493" t="s">
        <v>11520</v>
      </c>
      <c r="O11493" s="2" t="s">
        <v>16</v>
      </c>
    </row>
    <row r="11494" spans="1:15" x14ac:dyDescent="0.25">
      <c r="A11494" s="2" t="s">
        <v>14</v>
      </c>
      <c r="B11494" s="8" t="s">
        <v>75605</v>
      </c>
      <c r="C11494" s="7" t="s">
        <v>64107</v>
      </c>
      <c r="D11494" t="s">
        <v>55526</v>
      </c>
      <c r="E11494" t="s">
        <v>33617</v>
      </c>
      <c r="F11494" s="3">
        <v>42849</v>
      </c>
      <c r="K11494" t="s">
        <v>15</v>
      </c>
      <c r="L11494">
        <v>3452.21</v>
      </c>
      <c r="M11494">
        <v>3.64</v>
      </c>
      <c r="N11494" t="s">
        <v>11521</v>
      </c>
      <c r="O11494" s="2" t="s">
        <v>16</v>
      </c>
    </row>
    <row r="11495" spans="1:15" x14ac:dyDescent="0.25">
      <c r="A11495" s="2" t="s">
        <v>14</v>
      </c>
      <c r="B11495" s="8" t="s">
        <v>75606</v>
      </c>
      <c r="C11495" s="7" t="s">
        <v>64107</v>
      </c>
      <c r="D11495" t="s">
        <v>55527</v>
      </c>
      <c r="E11495" t="s">
        <v>33618</v>
      </c>
      <c r="F11495" s="3">
        <v>42850</v>
      </c>
      <c r="K11495" t="s">
        <v>15</v>
      </c>
      <c r="L11495">
        <v>18157.400000000001</v>
      </c>
      <c r="M11495">
        <v>2.75</v>
      </c>
      <c r="N11495" t="s">
        <v>11522</v>
      </c>
      <c r="O11495" s="2" t="s">
        <v>16</v>
      </c>
    </row>
    <row r="11496" spans="1:15" x14ac:dyDescent="0.25">
      <c r="A11496" s="2" t="s">
        <v>14</v>
      </c>
      <c r="B11496" s="8" t="s">
        <v>75607</v>
      </c>
      <c r="C11496" s="7" t="s">
        <v>64107</v>
      </c>
      <c r="D11496" t="s">
        <v>55528</v>
      </c>
      <c r="E11496" t="s">
        <v>33619</v>
      </c>
      <c r="F11496" s="3">
        <v>42850</v>
      </c>
      <c r="K11496" t="s">
        <v>15</v>
      </c>
      <c r="L11496">
        <v>3019.13</v>
      </c>
      <c r="M11496">
        <v>11.56</v>
      </c>
      <c r="N11496" t="s">
        <v>11523</v>
      </c>
      <c r="O11496" s="2" t="s">
        <v>16</v>
      </c>
    </row>
    <row r="11497" spans="1:15" x14ac:dyDescent="0.25">
      <c r="A11497" s="2" t="s">
        <v>14</v>
      </c>
      <c r="B11497" s="8" t="s">
        <v>75608</v>
      </c>
      <c r="C11497" s="7" t="s">
        <v>64107</v>
      </c>
      <c r="D11497" t="s">
        <v>55529</v>
      </c>
      <c r="E11497" t="s">
        <v>33620</v>
      </c>
      <c r="F11497" s="3">
        <v>42850</v>
      </c>
      <c r="K11497" t="s">
        <v>15</v>
      </c>
      <c r="L11497">
        <v>13702.55</v>
      </c>
      <c r="M11497">
        <v>1.26</v>
      </c>
      <c r="N11497" t="s">
        <v>11524</v>
      </c>
      <c r="O11497" s="2" t="s">
        <v>16</v>
      </c>
    </row>
    <row r="11498" spans="1:15" x14ac:dyDescent="0.25">
      <c r="A11498" s="2" t="s">
        <v>14</v>
      </c>
      <c r="B11498" s="8" t="s">
        <v>75609</v>
      </c>
      <c r="C11498" s="7" t="s">
        <v>64107</v>
      </c>
      <c r="D11498" t="s">
        <v>55530</v>
      </c>
      <c r="E11498" t="s">
        <v>33621</v>
      </c>
      <c r="F11498" s="3">
        <v>42852</v>
      </c>
      <c r="K11498" t="s">
        <v>15</v>
      </c>
      <c r="L11498">
        <v>12806.41</v>
      </c>
      <c r="M11498">
        <v>0.57999999999999996</v>
      </c>
      <c r="N11498" t="s">
        <v>11525</v>
      </c>
      <c r="O11498" s="2" t="s">
        <v>16</v>
      </c>
    </row>
    <row r="11499" spans="1:15" x14ac:dyDescent="0.25">
      <c r="A11499" s="2" t="s">
        <v>14</v>
      </c>
      <c r="B11499" s="8" t="s">
        <v>75610</v>
      </c>
      <c r="C11499" s="7" t="s">
        <v>64107</v>
      </c>
      <c r="D11499" t="s">
        <v>53417</v>
      </c>
      <c r="E11499" t="s">
        <v>33622</v>
      </c>
      <c r="F11499" s="3">
        <v>42853</v>
      </c>
      <c r="K11499" t="s">
        <v>15</v>
      </c>
      <c r="L11499">
        <v>2266.44</v>
      </c>
      <c r="M11499">
        <v>0.23</v>
      </c>
      <c r="N11499" t="s">
        <v>11526</v>
      </c>
      <c r="O11499" s="2" t="s">
        <v>16</v>
      </c>
    </row>
    <row r="11500" spans="1:15" x14ac:dyDescent="0.25">
      <c r="A11500" s="2" t="s">
        <v>14</v>
      </c>
      <c r="B11500" s="8" t="s">
        <v>75611</v>
      </c>
      <c r="C11500" s="7" t="s">
        <v>64107</v>
      </c>
      <c r="D11500" t="s">
        <v>55531</v>
      </c>
      <c r="E11500" t="s">
        <v>33623</v>
      </c>
      <c r="F11500" s="3">
        <v>42853</v>
      </c>
      <c r="K11500" t="s">
        <v>15</v>
      </c>
      <c r="L11500">
        <v>13511.68</v>
      </c>
      <c r="M11500">
        <v>1.63</v>
      </c>
      <c r="N11500" t="s">
        <v>11527</v>
      </c>
      <c r="O11500" s="2" t="s">
        <v>16</v>
      </c>
    </row>
    <row r="11501" spans="1:15" x14ac:dyDescent="0.25">
      <c r="A11501" s="2" t="s">
        <v>14</v>
      </c>
      <c r="B11501" s="8" t="s">
        <v>75612</v>
      </c>
      <c r="C11501" s="7" t="s">
        <v>64107</v>
      </c>
      <c r="D11501" t="s">
        <v>55532</v>
      </c>
      <c r="E11501" t="s">
        <v>33624</v>
      </c>
      <c r="F11501" s="3">
        <v>42858</v>
      </c>
      <c r="K11501" t="s">
        <v>15</v>
      </c>
      <c r="L11501">
        <v>45841.760000000002</v>
      </c>
      <c r="M11501">
        <v>23.54</v>
      </c>
      <c r="N11501" t="s">
        <v>11528</v>
      </c>
      <c r="O11501" s="2" t="s">
        <v>16</v>
      </c>
    </row>
    <row r="11502" spans="1:15" x14ac:dyDescent="0.25">
      <c r="A11502" s="2" t="s">
        <v>14</v>
      </c>
      <c r="B11502" s="8" t="s">
        <v>75613</v>
      </c>
      <c r="C11502" s="7" t="s">
        <v>64107</v>
      </c>
      <c r="D11502" t="s">
        <v>55533</v>
      </c>
      <c r="E11502" t="s">
        <v>33625</v>
      </c>
      <c r="F11502" s="3">
        <v>42858</v>
      </c>
      <c r="K11502" t="s">
        <v>15</v>
      </c>
      <c r="L11502">
        <v>19869.13</v>
      </c>
      <c r="M11502">
        <v>1.03</v>
      </c>
      <c r="N11502" t="s">
        <v>11529</v>
      </c>
      <c r="O11502" s="2" t="s">
        <v>16</v>
      </c>
    </row>
    <row r="11503" spans="1:15" x14ac:dyDescent="0.25">
      <c r="A11503" s="2" t="s">
        <v>14</v>
      </c>
      <c r="B11503" s="8" t="s">
        <v>75614</v>
      </c>
      <c r="C11503" s="7" t="s">
        <v>64107</v>
      </c>
      <c r="D11503" t="s">
        <v>55534</v>
      </c>
      <c r="E11503" t="s">
        <v>33626</v>
      </c>
      <c r="F11503" s="3">
        <v>42858</v>
      </c>
      <c r="K11503" t="s">
        <v>15</v>
      </c>
      <c r="L11503">
        <v>54901.440000000002</v>
      </c>
      <c r="M11503">
        <v>239.42</v>
      </c>
      <c r="N11503" t="s">
        <v>11530</v>
      </c>
      <c r="O11503" s="2" t="s">
        <v>16</v>
      </c>
    </row>
    <row r="11504" spans="1:15" x14ac:dyDescent="0.25">
      <c r="A11504" s="2" t="s">
        <v>14</v>
      </c>
      <c r="B11504" s="8" t="s">
        <v>75615</v>
      </c>
      <c r="C11504" s="7" t="s">
        <v>64107</v>
      </c>
      <c r="D11504" t="s">
        <v>55535</v>
      </c>
      <c r="E11504" t="s">
        <v>33627</v>
      </c>
      <c r="F11504" s="3">
        <v>42859</v>
      </c>
      <c r="K11504" t="s">
        <v>15</v>
      </c>
      <c r="L11504">
        <v>119795.52</v>
      </c>
      <c r="M11504">
        <v>7.89</v>
      </c>
      <c r="N11504" t="s">
        <v>11531</v>
      </c>
      <c r="O11504" s="2" t="s">
        <v>16</v>
      </c>
    </row>
    <row r="11505" spans="1:15" x14ac:dyDescent="0.25">
      <c r="A11505" s="2" t="s">
        <v>14</v>
      </c>
      <c r="B11505" s="8" t="s">
        <v>75616</v>
      </c>
      <c r="C11505" s="7" t="s">
        <v>64107</v>
      </c>
      <c r="D11505" t="s">
        <v>45689</v>
      </c>
      <c r="E11505" t="s">
        <v>33628</v>
      </c>
      <c r="F11505" s="3">
        <v>42859</v>
      </c>
      <c r="K11505" t="s">
        <v>15</v>
      </c>
      <c r="L11505">
        <v>433.06</v>
      </c>
      <c r="M11505">
        <v>0.06</v>
      </c>
      <c r="N11505" t="s">
        <v>11532</v>
      </c>
      <c r="O11505" s="2" t="s">
        <v>16</v>
      </c>
    </row>
    <row r="11506" spans="1:15" x14ac:dyDescent="0.25">
      <c r="A11506" s="2" t="s">
        <v>14</v>
      </c>
      <c r="B11506" s="8" t="s">
        <v>75617</v>
      </c>
      <c r="C11506" s="7" t="s">
        <v>64107</v>
      </c>
      <c r="D11506" t="s">
        <v>55536</v>
      </c>
      <c r="E11506" t="s">
        <v>33629</v>
      </c>
      <c r="F11506" s="3">
        <v>42859</v>
      </c>
      <c r="K11506" t="s">
        <v>15</v>
      </c>
      <c r="L11506">
        <v>3593.18</v>
      </c>
      <c r="M11506">
        <v>0.16</v>
      </c>
      <c r="N11506" t="s">
        <v>11533</v>
      </c>
      <c r="O11506" s="2" t="s">
        <v>16</v>
      </c>
    </row>
    <row r="11507" spans="1:15" x14ac:dyDescent="0.25">
      <c r="A11507" s="2" t="s">
        <v>14</v>
      </c>
      <c r="B11507" s="8" t="s">
        <v>75618</v>
      </c>
      <c r="C11507" s="7" t="s">
        <v>64107</v>
      </c>
      <c r="D11507" t="s">
        <v>55537</v>
      </c>
      <c r="E11507" t="s">
        <v>33630</v>
      </c>
      <c r="F11507" s="3">
        <v>42860</v>
      </c>
      <c r="K11507" t="s">
        <v>15</v>
      </c>
      <c r="L11507">
        <v>10267.9</v>
      </c>
      <c r="M11507">
        <v>1.55</v>
      </c>
      <c r="N11507" t="s">
        <v>11534</v>
      </c>
      <c r="O11507" s="2" t="s">
        <v>16</v>
      </c>
    </row>
    <row r="11508" spans="1:15" x14ac:dyDescent="0.25">
      <c r="A11508" s="2" t="s">
        <v>14</v>
      </c>
      <c r="B11508" s="8" t="s">
        <v>75619</v>
      </c>
      <c r="C11508" s="7" t="s">
        <v>64107</v>
      </c>
      <c r="D11508" t="s">
        <v>55538</v>
      </c>
      <c r="E11508" t="s">
        <v>33631</v>
      </c>
      <c r="F11508" s="3">
        <v>42865</v>
      </c>
      <c r="K11508" t="s">
        <v>15</v>
      </c>
      <c r="L11508">
        <v>16670.599999999999</v>
      </c>
      <c r="M11508">
        <v>43.4</v>
      </c>
      <c r="N11508" t="s">
        <v>11535</v>
      </c>
      <c r="O11508" s="2" t="s">
        <v>16</v>
      </c>
    </row>
    <row r="11509" spans="1:15" x14ac:dyDescent="0.25">
      <c r="A11509" s="2" t="s">
        <v>14</v>
      </c>
      <c r="B11509" s="8" t="s">
        <v>75620</v>
      </c>
      <c r="C11509" s="7" t="s">
        <v>64107</v>
      </c>
      <c r="D11509" t="s">
        <v>55539</v>
      </c>
      <c r="E11509" t="s">
        <v>33632</v>
      </c>
      <c r="F11509" s="3">
        <v>42866</v>
      </c>
      <c r="K11509" t="s">
        <v>15</v>
      </c>
      <c r="L11509">
        <v>23532.47</v>
      </c>
      <c r="M11509">
        <v>29.23</v>
      </c>
      <c r="N11509" t="s">
        <v>11536</v>
      </c>
      <c r="O11509" s="2" t="s">
        <v>16</v>
      </c>
    </row>
    <row r="11510" spans="1:15" x14ac:dyDescent="0.25">
      <c r="A11510" s="2" t="s">
        <v>14</v>
      </c>
      <c r="B11510" s="8" t="s">
        <v>75621</v>
      </c>
      <c r="C11510" s="7" t="s">
        <v>64107</v>
      </c>
      <c r="D11510" t="s">
        <v>55540</v>
      </c>
      <c r="E11510" t="s">
        <v>33633</v>
      </c>
      <c r="F11510" s="3">
        <v>42866</v>
      </c>
      <c r="K11510" t="s">
        <v>15</v>
      </c>
      <c r="L11510">
        <v>74394</v>
      </c>
      <c r="M11510">
        <v>8.9700000000000006</v>
      </c>
      <c r="N11510" t="s">
        <v>11537</v>
      </c>
      <c r="O11510" s="2" t="s">
        <v>16</v>
      </c>
    </row>
    <row r="11511" spans="1:15" x14ac:dyDescent="0.25">
      <c r="A11511" s="2" t="s">
        <v>14</v>
      </c>
      <c r="B11511" s="8" t="s">
        <v>75622</v>
      </c>
      <c r="C11511" s="7" t="s">
        <v>64107</v>
      </c>
      <c r="D11511" t="s">
        <v>55541</v>
      </c>
      <c r="E11511" t="s">
        <v>33634</v>
      </c>
      <c r="F11511" s="3">
        <v>42867</v>
      </c>
      <c r="K11511" t="s">
        <v>15</v>
      </c>
      <c r="L11511">
        <v>27062.6</v>
      </c>
      <c r="M11511">
        <v>3.67</v>
      </c>
      <c r="N11511" t="s">
        <v>11538</v>
      </c>
      <c r="O11511" s="2" t="s">
        <v>16</v>
      </c>
    </row>
    <row r="11512" spans="1:15" x14ac:dyDescent="0.25">
      <c r="A11512" s="2" t="s">
        <v>14</v>
      </c>
      <c r="B11512" s="8" t="s">
        <v>75623</v>
      </c>
      <c r="C11512" s="7" t="s">
        <v>64107</v>
      </c>
      <c r="D11512" t="s">
        <v>55542</v>
      </c>
      <c r="E11512" t="s">
        <v>33635</v>
      </c>
      <c r="F11512" s="3">
        <v>42867</v>
      </c>
      <c r="K11512" t="s">
        <v>15</v>
      </c>
      <c r="L11512">
        <v>18569.87</v>
      </c>
      <c r="M11512">
        <v>38.9</v>
      </c>
      <c r="N11512" t="s">
        <v>11539</v>
      </c>
      <c r="O11512" s="2" t="s">
        <v>16</v>
      </c>
    </row>
    <row r="11513" spans="1:15" x14ac:dyDescent="0.25">
      <c r="A11513" s="2" t="s">
        <v>14</v>
      </c>
      <c r="B11513" s="8" t="s">
        <v>75624</v>
      </c>
      <c r="C11513" s="7" t="s">
        <v>64107</v>
      </c>
      <c r="D11513" t="s">
        <v>55543</v>
      </c>
      <c r="E11513" t="s">
        <v>33636</v>
      </c>
      <c r="F11513" s="3">
        <v>42868</v>
      </c>
      <c r="K11513" t="s">
        <v>15</v>
      </c>
      <c r="L11513">
        <v>13170.61</v>
      </c>
      <c r="M11513">
        <v>13.36</v>
      </c>
      <c r="N11513" t="s">
        <v>11540</v>
      </c>
      <c r="O11513" s="2" t="s">
        <v>16</v>
      </c>
    </row>
    <row r="11514" spans="1:15" x14ac:dyDescent="0.25">
      <c r="A11514" s="2" t="s">
        <v>14</v>
      </c>
      <c r="B11514" s="8" t="s">
        <v>75625</v>
      </c>
      <c r="C11514" s="7" t="s">
        <v>64107</v>
      </c>
      <c r="D11514" t="s">
        <v>55544</v>
      </c>
      <c r="E11514" t="s">
        <v>33637</v>
      </c>
      <c r="F11514" s="3">
        <v>42872</v>
      </c>
      <c r="K11514" t="s">
        <v>15</v>
      </c>
      <c r="L11514">
        <v>12864.03</v>
      </c>
      <c r="M11514">
        <v>1.33</v>
      </c>
      <c r="N11514" t="s">
        <v>11541</v>
      </c>
      <c r="O11514" s="2" t="s">
        <v>16</v>
      </c>
    </row>
    <row r="11515" spans="1:15" x14ac:dyDescent="0.25">
      <c r="A11515" s="2" t="s">
        <v>14</v>
      </c>
      <c r="B11515" s="8" t="s">
        <v>75626</v>
      </c>
      <c r="C11515" s="7" t="s">
        <v>64107</v>
      </c>
      <c r="D11515" t="s">
        <v>55545</v>
      </c>
      <c r="E11515" t="s">
        <v>33638</v>
      </c>
      <c r="F11515" s="3">
        <v>42872</v>
      </c>
      <c r="K11515" t="s">
        <v>15</v>
      </c>
      <c r="L11515">
        <v>10073.799999999999</v>
      </c>
      <c r="M11515">
        <v>8.15</v>
      </c>
      <c r="N11515" t="s">
        <v>11542</v>
      </c>
      <c r="O11515" s="2" t="s">
        <v>16</v>
      </c>
    </row>
    <row r="11516" spans="1:15" x14ac:dyDescent="0.25">
      <c r="A11516" s="2" t="s">
        <v>14</v>
      </c>
      <c r="B11516" s="8" t="s">
        <v>75627</v>
      </c>
      <c r="C11516" s="7" t="s">
        <v>64107</v>
      </c>
      <c r="D11516" t="s">
        <v>55546</v>
      </c>
      <c r="E11516" t="s">
        <v>33639</v>
      </c>
      <c r="F11516" s="3">
        <v>42874</v>
      </c>
      <c r="K11516" t="s">
        <v>15</v>
      </c>
      <c r="L11516">
        <v>7289.77</v>
      </c>
      <c r="M11516">
        <v>2.0299999999999998</v>
      </c>
      <c r="N11516" t="s">
        <v>11543</v>
      </c>
      <c r="O11516" s="2" t="s">
        <v>16</v>
      </c>
    </row>
    <row r="11517" spans="1:15" x14ac:dyDescent="0.25">
      <c r="A11517" s="2" t="s">
        <v>14</v>
      </c>
      <c r="B11517" s="8" t="s">
        <v>75628</v>
      </c>
      <c r="C11517" s="7" t="s">
        <v>64107</v>
      </c>
      <c r="D11517" t="s">
        <v>55547</v>
      </c>
      <c r="E11517" t="s">
        <v>33640</v>
      </c>
      <c r="F11517" s="3">
        <v>42874</v>
      </c>
      <c r="K11517" t="s">
        <v>15</v>
      </c>
      <c r="L11517">
        <v>42872.5</v>
      </c>
      <c r="M11517">
        <v>302.02999999999997</v>
      </c>
      <c r="N11517" t="s">
        <v>11544</v>
      </c>
      <c r="O11517" s="2" t="s">
        <v>16</v>
      </c>
    </row>
    <row r="11518" spans="1:15" x14ac:dyDescent="0.25">
      <c r="A11518" s="2" t="s">
        <v>14</v>
      </c>
      <c r="B11518" s="8" t="s">
        <v>75629</v>
      </c>
      <c r="C11518" s="7" t="s">
        <v>64107</v>
      </c>
      <c r="D11518" t="s">
        <v>55513</v>
      </c>
      <c r="E11518" t="s">
        <v>33641</v>
      </c>
      <c r="F11518" s="3">
        <v>42877</v>
      </c>
      <c r="K11518" t="s">
        <v>15</v>
      </c>
      <c r="L11518">
        <v>18803.97</v>
      </c>
      <c r="M11518">
        <v>16.96</v>
      </c>
      <c r="N11518" t="s">
        <v>11545</v>
      </c>
      <c r="O11518" s="2" t="s">
        <v>16</v>
      </c>
    </row>
    <row r="11519" spans="1:15" x14ac:dyDescent="0.25">
      <c r="A11519" s="2" t="s">
        <v>14</v>
      </c>
      <c r="B11519" s="8" t="s">
        <v>75630</v>
      </c>
      <c r="C11519" s="7" t="s">
        <v>64107</v>
      </c>
      <c r="D11519" t="s">
        <v>55548</v>
      </c>
      <c r="E11519" t="s">
        <v>33642</v>
      </c>
      <c r="F11519" s="3">
        <v>42877</v>
      </c>
      <c r="K11519" t="s">
        <v>15</v>
      </c>
      <c r="L11519">
        <v>3059.71</v>
      </c>
      <c r="M11519">
        <v>0.95</v>
      </c>
      <c r="N11519" t="s">
        <v>11546</v>
      </c>
      <c r="O11519" s="2" t="s">
        <v>16</v>
      </c>
    </row>
    <row r="11520" spans="1:15" x14ac:dyDescent="0.25">
      <c r="A11520" s="2" t="s">
        <v>14</v>
      </c>
      <c r="B11520" s="8" t="s">
        <v>75631</v>
      </c>
      <c r="C11520" s="7" t="s">
        <v>64107</v>
      </c>
      <c r="D11520" t="s">
        <v>55549</v>
      </c>
      <c r="E11520" t="s">
        <v>33643</v>
      </c>
      <c r="F11520" s="3">
        <v>42878</v>
      </c>
      <c r="K11520" t="s">
        <v>15</v>
      </c>
      <c r="L11520">
        <v>1011.54</v>
      </c>
      <c r="M11520">
        <v>3.19</v>
      </c>
      <c r="N11520" t="s">
        <v>11547</v>
      </c>
      <c r="O11520" s="2" t="s">
        <v>16</v>
      </c>
    </row>
    <row r="11521" spans="1:15" x14ac:dyDescent="0.25">
      <c r="A11521" s="2" t="s">
        <v>14</v>
      </c>
      <c r="B11521" s="8" t="s">
        <v>75632</v>
      </c>
      <c r="C11521" s="7" t="s">
        <v>64107</v>
      </c>
      <c r="D11521" t="s">
        <v>55550</v>
      </c>
      <c r="E11521" t="s">
        <v>33644</v>
      </c>
      <c r="F11521" s="3">
        <v>42878</v>
      </c>
      <c r="K11521" t="s">
        <v>15</v>
      </c>
      <c r="L11521">
        <v>11432.87</v>
      </c>
      <c r="M11521">
        <v>7.11</v>
      </c>
      <c r="N11521" t="s">
        <v>11548</v>
      </c>
      <c r="O11521" s="2" t="s">
        <v>16</v>
      </c>
    </row>
    <row r="11522" spans="1:15" x14ac:dyDescent="0.25">
      <c r="A11522" s="2" t="s">
        <v>14</v>
      </c>
      <c r="B11522" s="8" t="s">
        <v>75633</v>
      </c>
      <c r="C11522" s="7" t="s">
        <v>64107</v>
      </c>
      <c r="D11522" t="s">
        <v>55551</v>
      </c>
      <c r="E11522" t="s">
        <v>33645</v>
      </c>
      <c r="F11522" s="3">
        <v>42879</v>
      </c>
      <c r="K11522" t="s">
        <v>15</v>
      </c>
      <c r="L11522">
        <v>34448.65</v>
      </c>
      <c r="M11522">
        <v>4.08</v>
      </c>
      <c r="N11522" t="s">
        <v>11549</v>
      </c>
      <c r="O11522" s="2" t="s">
        <v>16</v>
      </c>
    </row>
    <row r="11523" spans="1:15" x14ac:dyDescent="0.25">
      <c r="A11523" s="2" t="s">
        <v>14</v>
      </c>
      <c r="B11523" s="8" t="s">
        <v>75634</v>
      </c>
      <c r="C11523" s="7" t="s">
        <v>64107</v>
      </c>
      <c r="D11523" t="s">
        <v>55552</v>
      </c>
      <c r="E11523" t="s">
        <v>33646</v>
      </c>
      <c r="F11523" s="3">
        <v>42879</v>
      </c>
      <c r="K11523" t="s">
        <v>15</v>
      </c>
      <c r="L11523">
        <v>11498.49</v>
      </c>
      <c r="M11523">
        <v>0.82</v>
      </c>
      <c r="N11523" t="s">
        <v>11550</v>
      </c>
      <c r="O11523" s="2" t="s">
        <v>16</v>
      </c>
    </row>
    <row r="11524" spans="1:15" x14ac:dyDescent="0.25">
      <c r="A11524" s="2" t="s">
        <v>14</v>
      </c>
      <c r="B11524" s="8" t="s">
        <v>75635</v>
      </c>
      <c r="C11524" s="7" t="s">
        <v>64107</v>
      </c>
      <c r="D11524" t="s">
        <v>55553</v>
      </c>
      <c r="E11524" t="s">
        <v>33647</v>
      </c>
      <c r="F11524" s="3">
        <v>42879</v>
      </c>
      <c r="K11524" t="s">
        <v>15</v>
      </c>
      <c r="L11524">
        <v>6707.4</v>
      </c>
      <c r="M11524">
        <v>1.93</v>
      </c>
      <c r="N11524" t="s">
        <v>11551</v>
      </c>
      <c r="O11524" s="2" t="s">
        <v>16</v>
      </c>
    </row>
    <row r="11525" spans="1:15" x14ac:dyDescent="0.25">
      <c r="A11525" s="2" t="s">
        <v>14</v>
      </c>
      <c r="B11525" s="8" t="s">
        <v>75636</v>
      </c>
      <c r="C11525" s="7" t="s">
        <v>64107</v>
      </c>
      <c r="D11525" t="s">
        <v>55554</v>
      </c>
      <c r="E11525" t="s">
        <v>33648</v>
      </c>
      <c r="F11525" s="3">
        <v>42879</v>
      </c>
      <c r="K11525" t="s">
        <v>15</v>
      </c>
      <c r="L11525">
        <v>3236.48</v>
      </c>
      <c r="M11525">
        <v>0.55000000000000004</v>
      </c>
      <c r="N11525" t="s">
        <v>11552</v>
      </c>
      <c r="O11525" s="2" t="s">
        <v>16</v>
      </c>
    </row>
    <row r="11526" spans="1:15" x14ac:dyDescent="0.25">
      <c r="A11526" s="2" t="s">
        <v>14</v>
      </c>
      <c r="B11526" s="8" t="s">
        <v>75637</v>
      </c>
      <c r="C11526" s="7" t="s">
        <v>64107</v>
      </c>
      <c r="D11526" t="s">
        <v>55555</v>
      </c>
      <c r="E11526" t="s">
        <v>33649</v>
      </c>
      <c r="F11526" s="3">
        <v>42880</v>
      </c>
      <c r="K11526" t="s">
        <v>15</v>
      </c>
      <c r="L11526">
        <v>5873.11</v>
      </c>
      <c r="M11526">
        <v>3.77</v>
      </c>
      <c r="N11526" t="s">
        <v>11553</v>
      </c>
      <c r="O11526" s="2" t="s">
        <v>16</v>
      </c>
    </row>
    <row r="11527" spans="1:15" x14ac:dyDescent="0.25">
      <c r="A11527" s="2" t="s">
        <v>14</v>
      </c>
      <c r="B11527" s="8" t="s">
        <v>75638</v>
      </c>
      <c r="C11527" s="7" t="s">
        <v>64107</v>
      </c>
      <c r="D11527" t="s">
        <v>55556</v>
      </c>
      <c r="E11527" t="s">
        <v>33650</v>
      </c>
      <c r="F11527" s="3">
        <v>42880</v>
      </c>
      <c r="K11527" t="s">
        <v>15</v>
      </c>
      <c r="L11527">
        <v>3555.64</v>
      </c>
      <c r="M11527">
        <v>0.37</v>
      </c>
      <c r="N11527" t="s">
        <v>11554</v>
      </c>
      <c r="O11527" s="2" t="s">
        <v>16</v>
      </c>
    </row>
    <row r="11528" spans="1:15" x14ac:dyDescent="0.25">
      <c r="A11528" s="2" t="s">
        <v>14</v>
      </c>
      <c r="B11528" s="8" t="s">
        <v>75639</v>
      </c>
      <c r="C11528" s="7" t="s">
        <v>64107</v>
      </c>
      <c r="D11528" t="s">
        <v>55557</v>
      </c>
      <c r="E11528" t="s">
        <v>33651</v>
      </c>
      <c r="F11528" s="3">
        <v>42880</v>
      </c>
      <c r="K11528" t="s">
        <v>15</v>
      </c>
      <c r="L11528">
        <v>6702.51</v>
      </c>
      <c r="M11528">
        <v>0.78</v>
      </c>
      <c r="N11528" t="s">
        <v>11555</v>
      </c>
      <c r="O11528" s="2" t="s">
        <v>16</v>
      </c>
    </row>
    <row r="11529" spans="1:15" x14ac:dyDescent="0.25">
      <c r="A11529" s="2" t="s">
        <v>14</v>
      </c>
      <c r="B11529" s="8" t="s">
        <v>75640</v>
      </c>
      <c r="C11529" s="7" t="s">
        <v>64107</v>
      </c>
      <c r="D11529" t="s">
        <v>55558</v>
      </c>
      <c r="E11529" t="s">
        <v>33652</v>
      </c>
      <c r="F11529" s="3">
        <v>42881</v>
      </c>
      <c r="K11529" t="s">
        <v>15</v>
      </c>
      <c r="L11529">
        <v>9644.2800000000007</v>
      </c>
      <c r="M11529">
        <v>20.16</v>
      </c>
      <c r="N11529" t="s">
        <v>11556</v>
      </c>
      <c r="O11529" s="2" t="s">
        <v>16</v>
      </c>
    </row>
    <row r="11530" spans="1:15" x14ac:dyDescent="0.25">
      <c r="A11530" s="2" t="s">
        <v>14</v>
      </c>
      <c r="B11530" s="8" t="s">
        <v>75641</v>
      </c>
      <c r="C11530" s="7" t="s">
        <v>64107</v>
      </c>
      <c r="D11530" t="s">
        <v>55559</v>
      </c>
      <c r="E11530" t="s">
        <v>33653</v>
      </c>
      <c r="F11530" s="3">
        <v>42881</v>
      </c>
      <c r="K11530" t="s">
        <v>15</v>
      </c>
      <c r="L11530">
        <v>10484.83</v>
      </c>
      <c r="M11530">
        <v>0.88</v>
      </c>
      <c r="N11530" t="s">
        <v>11557</v>
      </c>
      <c r="O11530" s="2" t="s">
        <v>16</v>
      </c>
    </row>
    <row r="11531" spans="1:15" x14ac:dyDescent="0.25">
      <c r="A11531" s="2" t="s">
        <v>14</v>
      </c>
      <c r="B11531" s="8" t="s">
        <v>75642</v>
      </c>
      <c r="C11531" s="7" t="s">
        <v>64107</v>
      </c>
      <c r="D11531" t="s">
        <v>55492</v>
      </c>
      <c r="E11531" t="s">
        <v>33654</v>
      </c>
      <c r="F11531" s="3">
        <v>42881</v>
      </c>
      <c r="K11531" t="s">
        <v>15</v>
      </c>
      <c r="L11531">
        <v>18664.09</v>
      </c>
      <c r="M11531">
        <v>6.41</v>
      </c>
      <c r="N11531" t="s">
        <v>11558</v>
      </c>
      <c r="O11531" s="2" t="s">
        <v>16</v>
      </c>
    </row>
    <row r="11532" spans="1:15" x14ac:dyDescent="0.25">
      <c r="A11532" s="2" t="s">
        <v>14</v>
      </c>
      <c r="B11532" s="8" t="s">
        <v>75643</v>
      </c>
      <c r="C11532" s="7" t="s">
        <v>64107</v>
      </c>
      <c r="D11532" t="s">
        <v>55560</v>
      </c>
      <c r="E11532" t="s">
        <v>33655</v>
      </c>
      <c r="F11532" s="3">
        <v>42884</v>
      </c>
      <c r="K11532" t="s">
        <v>15</v>
      </c>
      <c r="L11532">
        <v>2039.82</v>
      </c>
      <c r="M11532">
        <v>1.1200000000000001</v>
      </c>
      <c r="N11532" t="s">
        <v>11559</v>
      </c>
      <c r="O11532" s="2" t="s">
        <v>16</v>
      </c>
    </row>
    <row r="11533" spans="1:15" x14ac:dyDescent="0.25">
      <c r="A11533" s="2" t="s">
        <v>14</v>
      </c>
      <c r="B11533" s="8" t="s">
        <v>75644</v>
      </c>
      <c r="C11533" s="7" t="s">
        <v>64107</v>
      </c>
      <c r="D11533" t="s">
        <v>55561</v>
      </c>
      <c r="E11533" t="s">
        <v>33656</v>
      </c>
      <c r="F11533" s="3">
        <v>42885</v>
      </c>
      <c r="K11533" t="s">
        <v>15</v>
      </c>
      <c r="L11533">
        <v>5797.48</v>
      </c>
      <c r="M11533">
        <v>2.29</v>
      </c>
      <c r="N11533" t="s">
        <v>11560</v>
      </c>
      <c r="O11533" s="2" t="s">
        <v>16</v>
      </c>
    </row>
    <row r="11534" spans="1:15" x14ac:dyDescent="0.25">
      <c r="A11534" s="2" t="s">
        <v>14</v>
      </c>
      <c r="B11534" s="8" t="s">
        <v>75645</v>
      </c>
      <c r="C11534" s="7" t="s">
        <v>64107</v>
      </c>
      <c r="D11534" t="s">
        <v>55562</v>
      </c>
      <c r="E11534" t="s">
        <v>33657</v>
      </c>
      <c r="F11534" s="3">
        <v>42885</v>
      </c>
      <c r="K11534" t="s">
        <v>15</v>
      </c>
      <c r="L11534">
        <v>14497.79</v>
      </c>
      <c r="M11534">
        <v>11.5</v>
      </c>
      <c r="N11534" t="s">
        <v>11561</v>
      </c>
      <c r="O11534" s="2" t="s">
        <v>16</v>
      </c>
    </row>
    <row r="11535" spans="1:15" x14ac:dyDescent="0.25">
      <c r="A11535" s="2" t="s">
        <v>14</v>
      </c>
      <c r="B11535" s="8" t="s">
        <v>75646</v>
      </c>
      <c r="C11535" s="7" t="s">
        <v>64107</v>
      </c>
      <c r="D11535" t="s">
        <v>55563</v>
      </c>
      <c r="E11535" t="s">
        <v>33658</v>
      </c>
      <c r="F11535" s="3">
        <v>42885</v>
      </c>
      <c r="K11535" t="s">
        <v>15</v>
      </c>
      <c r="L11535">
        <v>19868.95</v>
      </c>
      <c r="M11535">
        <v>1.18</v>
      </c>
      <c r="N11535" t="s">
        <v>11562</v>
      </c>
      <c r="O11535" s="2" t="s">
        <v>16</v>
      </c>
    </row>
    <row r="11536" spans="1:15" x14ac:dyDescent="0.25">
      <c r="A11536" s="2" t="s">
        <v>14</v>
      </c>
      <c r="B11536" s="8" t="s">
        <v>75647</v>
      </c>
      <c r="C11536" s="7" t="s">
        <v>64107</v>
      </c>
      <c r="D11536" t="s">
        <v>46850</v>
      </c>
      <c r="E11536" t="s">
        <v>33659</v>
      </c>
      <c r="F11536" s="3">
        <v>42886</v>
      </c>
      <c r="K11536" t="s">
        <v>15</v>
      </c>
      <c r="L11536">
        <v>87616.59</v>
      </c>
      <c r="M11536">
        <v>47.14</v>
      </c>
      <c r="N11536" t="s">
        <v>11563</v>
      </c>
      <c r="O11536" s="2" t="s">
        <v>16</v>
      </c>
    </row>
    <row r="11537" spans="1:15" x14ac:dyDescent="0.25">
      <c r="A11537" s="2" t="s">
        <v>14</v>
      </c>
      <c r="B11537" s="8" t="s">
        <v>75648</v>
      </c>
      <c r="C11537" s="7" t="s">
        <v>64107</v>
      </c>
      <c r="D11537" t="s">
        <v>46848</v>
      </c>
      <c r="E11537" t="s">
        <v>33660</v>
      </c>
      <c r="F11537" s="3">
        <v>42886</v>
      </c>
      <c r="K11537" t="s">
        <v>15</v>
      </c>
      <c r="L11537">
        <v>87377.41</v>
      </c>
      <c r="M11537">
        <v>47.01</v>
      </c>
      <c r="N11537" t="s">
        <v>11564</v>
      </c>
      <c r="O11537" s="2" t="s">
        <v>16</v>
      </c>
    </row>
    <row r="11538" spans="1:15" x14ac:dyDescent="0.25">
      <c r="A11538" s="2" t="s">
        <v>14</v>
      </c>
      <c r="B11538" s="8" t="s">
        <v>75649</v>
      </c>
      <c r="C11538" s="7" t="s">
        <v>64107</v>
      </c>
      <c r="D11538" t="s">
        <v>55564</v>
      </c>
      <c r="E11538" t="s">
        <v>33661</v>
      </c>
      <c r="F11538" s="3">
        <v>42886</v>
      </c>
      <c r="K11538" t="s">
        <v>15</v>
      </c>
      <c r="L11538">
        <v>70008.479999999996</v>
      </c>
      <c r="M11538">
        <v>26.92</v>
      </c>
      <c r="N11538" t="s">
        <v>11565</v>
      </c>
      <c r="O11538" s="2" t="s">
        <v>16</v>
      </c>
    </row>
    <row r="11539" spans="1:15" x14ac:dyDescent="0.25">
      <c r="A11539" s="2" t="s">
        <v>14</v>
      </c>
      <c r="B11539" s="8" t="s">
        <v>75650</v>
      </c>
      <c r="C11539" s="7" t="s">
        <v>64107</v>
      </c>
      <c r="D11539" t="s">
        <v>55565</v>
      </c>
      <c r="E11539" t="s">
        <v>33662</v>
      </c>
      <c r="F11539" s="3">
        <v>42887</v>
      </c>
      <c r="K11539" t="s">
        <v>15</v>
      </c>
      <c r="L11539">
        <v>8298.91</v>
      </c>
      <c r="M11539">
        <v>0.98</v>
      </c>
      <c r="N11539" t="s">
        <v>11566</v>
      </c>
      <c r="O11539" s="2" t="s">
        <v>16</v>
      </c>
    </row>
    <row r="11540" spans="1:15" x14ac:dyDescent="0.25">
      <c r="A11540" s="2" t="s">
        <v>14</v>
      </c>
      <c r="B11540" s="8" t="s">
        <v>75651</v>
      </c>
      <c r="C11540" s="7" t="s">
        <v>64107</v>
      </c>
      <c r="D11540" t="s">
        <v>55566</v>
      </c>
      <c r="E11540" t="s">
        <v>33663</v>
      </c>
      <c r="F11540" s="3">
        <v>42887</v>
      </c>
      <c r="K11540" t="s">
        <v>15</v>
      </c>
      <c r="L11540">
        <v>25628.13</v>
      </c>
      <c r="M11540">
        <v>14.44</v>
      </c>
      <c r="N11540" t="s">
        <v>11567</v>
      </c>
      <c r="O11540" s="2" t="s">
        <v>16</v>
      </c>
    </row>
    <row r="11541" spans="1:15" x14ac:dyDescent="0.25">
      <c r="A11541" s="2" t="s">
        <v>14</v>
      </c>
      <c r="B11541" s="8" t="s">
        <v>75652</v>
      </c>
      <c r="C11541" s="7" t="s">
        <v>64107</v>
      </c>
      <c r="D11541" t="s">
        <v>55567</v>
      </c>
      <c r="E11541" t="s">
        <v>33664</v>
      </c>
      <c r="F11541" s="3">
        <v>42887</v>
      </c>
      <c r="K11541" t="s">
        <v>15</v>
      </c>
      <c r="L11541">
        <v>42870.61</v>
      </c>
      <c r="M11541">
        <v>73.02</v>
      </c>
      <c r="N11541" t="s">
        <v>11568</v>
      </c>
      <c r="O11541" s="2" t="s">
        <v>16</v>
      </c>
    </row>
    <row r="11542" spans="1:15" x14ac:dyDescent="0.25">
      <c r="A11542" s="2" t="s">
        <v>14</v>
      </c>
      <c r="B11542" s="8" t="s">
        <v>75653</v>
      </c>
      <c r="C11542" s="7" t="s">
        <v>64107</v>
      </c>
      <c r="D11542" t="s">
        <v>55568</v>
      </c>
      <c r="E11542" t="s">
        <v>33665</v>
      </c>
      <c r="F11542" s="3">
        <v>42887</v>
      </c>
      <c r="K11542" t="s">
        <v>15</v>
      </c>
      <c r="L11542">
        <v>26522.45</v>
      </c>
      <c r="M11542">
        <v>7.33</v>
      </c>
      <c r="N11542" t="s">
        <v>11569</v>
      </c>
      <c r="O11542" s="2" t="s">
        <v>16</v>
      </c>
    </row>
    <row r="11543" spans="1:15" x14ac:dyDescent="0.25">
      <c r="A11543" s="2" t="s">
        <v>14</v>
      </c>
      <c r="B11543" s="8" t="s">
        <v>75654</v>
      </c>
      <c r="C11543" s="7" t="s">
        <v>64107</v>
      </c>
      <c r="D11543" t="s">
        <v>55569</v>
      </c>
      <c r="E11543" t="s">
        <v>33666</v>
      </c>
      <c r="F11543" s="3">
        <v>42887</v>
      </c>
      <c r="K11543" t="s">
        <v>15</v>
      </c>
      <c r="L11543">
        <v>4019.78</v>
      </c>
      <c r="M11543">
        <v>0.37</v>
      </c>
      <c r="N11543" t="s">
        <v>11570</v>
      </c>
      <c r="O11543" s="2" t="s">
        <v>16</v>
      </c>
    </row>
    <row r="11544" spans="1:15" x14ac:dyDescent="0.25">
      <c r="A11544" s="2" t="s">
        <v>14</v>
      </c>
      <c r="B11544" s="8" t="s">
        <v>75655</v>
      </c>
      <c r="C11544" s="7" t="s">
        <v>64107</v>
      </c>
      <c r="D11544" t="s">
        <v>55570</v>
      </c>
      <c r="E11544" t="s">
        <v>33667</v>
      </c>
      <c r="F11544" s="3">
        <v>42888</v>
      </c>
      <c r="K11544" t="s">
        <v>15</v>
      </c>
      <c r="L11544">
        <v>12644.57</v>
      </c>
      <c r="M11544">
        <v>1.47</v>
      </c>
      <c r="N11544" t="s">
        <v>11571</v>
      </c>
      <c r="O11544" s="2" t="s">
        <v>16</v>
      </c>
    </row>
    <row r="11545" spans="1:15" x14ac:dyDescent="0.25">
      <c r="A11545" s="2" t="s">
        <v>14</v>
      </c>
      <c r="B11545" s="8" t="s">
        <v>75656</v>
      </c>
      <c r="C11545" s="7" t="s">
        <v>64107</v>
      </c>
      <c r="D11545" t="s">
        <v>55571</v>
      </c>
      <c r="E11545" t="s">
        <v>33668</v>
      </c>
      <c r="F11545" s="3">
        <v>42888</v>
      </c>
      <c r="K11545" t="s">
        <v>15</v>
      </c>
      <c r="L11545">
        <v>28568.11</v>
      </c>
      <c r="M11545">
        <v>41.6</v>
      </c>
      <c r="N11545" t="s">
        <v>11572</v>
      </c>
      <c r="O11545" s="2" t="s">
        <v>16</v>
      </c>
    </row>
    <row r="11546" spans="1:15" x14ac:dyDescent="0.25">
      <c r="A11546" s="2" t="s">
        <v>14</v>
      </c>
      <c r="B11546" s="8" t="s">
        <v>75657</v>
      </c>
      <c r="C11546" s="7" t="s">
        <v>64107</v>
      </c>
      <c r="D11546" t="s">
        <v>55572</v>
      </c>
      <c r="E11546" t="s">
        <v>33669</v>
      </c>
      <c r="F11546" s="3">
        <v>42888</v>
      </c>
      <c r="K11546" t="s">
        <v>15</v>
      </c>
      <c r="L11546">
        <v>129737.12</v>
      </c>
      <c r="M11546">
        <v>9.4</v>
      </c>
      <c r="N11546" t="s">
        <v>11573</v>
      </c>
      <c r="O11546" s="2" t="s">
        <v>16</v>
      </c>
    </row>
    <row r="11547" spans="1:15" x14ac:dyDescent="0.25">
      <c r="A11547" s="2" t="s">
        <v>14</v>
      </c>
      <c r="B11547" s="8" t="s">
        <v>75658</v>
      </c>
      <c r="C11547" s="7" t="s">
        <v>64107</v>
      </c>
      <c r="D11547" t="s">
        <v>55573</v>
      </c>
      <c r="E11547" t="s">
        <v>33670</v>
      </c>
      <c r="F11547" s="3">
        <v>42892</v>
      </c>
      <c r="K11547" t="s">
        <v>15</v>
      </c>
      <c r="L11547">
        <v>9622.9699999999993</v>
      </c>
      <c r="M11547">
        <v>14.7</v>
      </c>
      <c r="N11547" t="s">
        <v>11574</v>
      </c>
      <c r="O11547" s="2" t="s">
        <v>16</v>
      </c>
    </row>
    <row r="11548" spans="1:15" x14ac:dyDescent="0.25">
      <c r="A11548" s="2" t="s">
        <v>14</v>
      </c>
      <c r="B11548" s="8" t="s">
        <v>75659</v>
      </c>
      <c r="C11548" s="7" t="s">
        <v>64107</v>
      </c>
      <c r="D11548" t="s">
        <v>55023</v>
      </c>
      <c r="E11548" t="s">
        <v>33671</v>
      </c>
      <c r="F11548" s="3">
        <v>42892</v>
      </c>
      <c r="K11548" t="s">
        <v>15</v>
      </c>
      <c r="L11548">
        <v>12815.03</v>
      </c>
      <c r="M11548">
        <v>1.94</v>
      </c>
      <c r="N11548" t="s">
        <v>11575</v>
      </c>
      <c r="O11548" s="2" t="s">
        <v>16</v>
      </c>
    </row>
    <row r="11549" spans="1:15" x14ac:dyDescent="0.25">
      <c r="A11549" s="2" t="s">
        <v>14</v>
      </c>
      <c r="B11549" s="8" t="s">
        <v>75660</v>
      </c>
      <c r="C11549" s="7" t="s">
        <v>64107</v>
      </c>
      <c r="D11549" t="s">
        <v>55574</v>
      </c>
      <c r="E11549" t="s">
        <v>33672</v>
      </c>
      <c r="F11549" s="3">
        <v>42892</v>
      </c>
      <c r="K11549" t="s">
        <v>15</v>
      </c>
      <c r="L11549">
        <v>164372.51999999999</v>
      </c>
      <c r="M11549">
        <v>368.35</v>
      </c>
      <c r="N11549" t="s">
        <v>11576</v>
      </c>
      <c r="O11549" s="2" t="s">
        <v>16</v>
      </c>
    </row>
    <row r="11550" spans="1:15" x14ac:dyDescent="0.25">
      <c r="A11550" s="2" t="s">
        <v>14</v>
      </c>
      <c r="B11550" s="8" t="s">
        <v>75661</v>
      </c>
      <c r="C11550" s="7" t="s">
        <v>64107</v>
      </c>
      <c r="D11550" t="s">
        <v>55575</v>
      </c>
      <c r="E11550" t="s">
        <v>33673</v>
      </c>
      <c r="F11550" s="3">
        <v>42893</v>
      </c>
      <c r="K11550" t="s">
        <v>15</v>
      </c>
      <c r="L11550">
        <v>8082.46</v>
      </c>
      <c r="M11550">
        <v>6.41</v>
      </c>
      <c r="N11550" t="s">
        <v>11577</v>
      </c>
      <c r="O11550" s="2" t="s">
        <v>16</v>
      </c>
    </row>
    <row r="11551" spans="1:15" x14ac:dyDescent="0.25">
      <c r="A11551" s="2" t="s">
        <v>14</v>
      </c>
      <c r="B11551" s="8" t="s">
        <v>75662</v>
      </c>
      <c r="C11551" s="7" t="s">
        <v>64107</v>
      </c>
      <c r="D11551" t="s">
        <v>55576</v>
      </c>
      <c r="E11551" t="s">
        <v>33674</v>
      </c>
      <c r="F11551" s="3">
        <v>42893</v>
      </c>
      <c r="K11551" t="s">
        <v>15</v>
      </c>
      <c r="L11551">
        <v>18452.62</v>
      </c>
      <c r="M11551">
        <v>27.84</v>
      </c>
      <c r="N11551" t="s">
        <v>11578</v>
      </c>
      <c r="O11551" s="2" t="s">
        <v>16</v>
      </c>
    </row>
    <row r="11552" spans="1:15" x14ac:dyDescent="0.25">
      <c r="A11552" s="2" t="s">
        <v>14</v>
      </c>
      <c r="B11552" s="8" t="s">
        <v>75663</v>
      </c>
      <c r="C11552" s="7" t="s">
        <v>64107</v>
      </c>
      <c r="D11552" t="s">
        <v>55577</v>
      </c>
      <c r="E11552" t="s">
        <v>33675</v>
      </c>
      <c r="F11552" s="3">
        <v>42894</v>
      </c>
      <c r="K11552" t="s">
        <v>15</v>
      </c>
      <c r="L11552">
        <v>27388.09</v>
      </c>
      <c r="M11552">
        <v>27.78</v>
      </c>
      <c r="N11552" t="s">
        <v>11579</v>
      </c>
      <c r="O11552" s="2" t="s">
        <v>16</v>
      </c>
    </row>
    <row r="11553" spans="1:15" x14ac:dyDescent="0.25">
      <c r="A11553" s="2" t="s">
        <v>14</v>
      </c>
      <c r="B11553" s="8" t="s">
        <v>75664</v>
      </c>
      <c r="C11553" s="7" t="s">
        <v>64107</v>
      </c>
      <c r="D11553" t="s">
        <v>55578</v>
      </c>
      <c r="E11553" t="s">
        <v>33676</v>
      </c>
      <c r="F11553" s="3">
        <v>42894</v>
      </c>
      <c r="K11553" t="s">
        <v>15</v>
      </c>
      <c r="L11553">
        <v>77649.75</v>
      </c>
      <c r="M11553">
        <v>44.99</v>
      </c>
      <c r="N11553" t="s">
        <v>11580</v>
      </c>
      <c r="O11553" s="2" t="s">
        <v>16</v>
      </c>
    </row>
    <row r="11554" spans="1:15" x14ac:dyDescent="0.25">
      <c r="A11554" s="2" t="s">
        <v>14</v>
      </c>
      <c r="B11554" s="8" t="s">
        <v>75665</v>
      </c>
      <c r="C11554" s="7" t="s">
        <v>64107</v>
      </c>
      <c r="D11554" t="s">
        <v>55579</v>
      </c>
      <c r="E11554" t="s">
        <v>33677</v>
      </c>
      <c r="F11554" s="3">
        <v>42894</v>
      </c>
      <c r="K11554" t="s">
        <v>15</v>
      </c>
      <c r="L11554">
        <v>27874.78</v>
      </c>
      <c r="M11554">
        <v>2.57</v>
      </c>
      <c r="N11554" t="s">
        <v>11581</v>
      </c>
      <c r="O11554" s="2" t="s">
        <v>16</v>
      </c>
    </row>
    <row r="11555" spans="1:15" x14ac:dyDescent="0.25">
      <c r="A11555" s="2" t="s">
        <v>14</v>
      </c>
      <c r="B11555" s="8" t="s">
        <v>75666</v>
      </c>
      <c r="C11555" s="7" t="s">
        <v>64107</v>
      </c>
      <c r="D11555" t="s">
        <v>55580</v>
      </c>
      <c r="E11555" t="s">
        <v>33678</v>
      </c>
      <c r="F11555" s="3">
        <v>42895</v>
      </c>
      <c r="K11555" t="s">
        <v>15</v>
      </c>
      <c r="L11555">
        <v>16190.02</v>
      </c>
      <c r="M11555">
        <v>16.88</v>
      </c>
      <c r="N11555" t="s">
        <v>11582</v>
      </c>
      <c r="O11555" s="2" t="s">
        <v>16</v>
      </c>
    </row>
    <row r="11556" spans="1:15" x14ac:dyDescent="0.25">
      <c r="A11556" s="2" t="s">
        <v>14</v>
      </c>
      <c r="B11556" s="8" t="s">
        <v>75667</v>
      </c>
      <c r="C11556" s="7" t="s">
        <v>64107</v>
      </c>
      <c r="D11556" t="s">
        <v>55581</v>
      </c>
      <c r="E11556" t="s">
        <v>33679</v>
      </c>
      <c r="F11556" s="3">
        <v>42895</v>
      </c>
      <c r="K11556" t="s">
        <v>15</v>
      </c>
      <c r="L11556">
        <v>41289.57</v>
      </c>
      <c r="M11556">
        <v>8.9700000000000006</v>
      </c>
      <c r="N11556" t="s">
        <v>11583</v>
      </c>
      <c r="O11556" s="2" t="s">
        <v>16</v>
      </c>
    </row>
    <row r="11557" spans="1:15" x14ac:dyDescent="0.25">
      <c r="A11557" s="2" t="s">
        <v>14</v>
      </c>
      <c r="B11557" s="8" t="s">
        <v>75668</v>
      </c>
      <c r="C11557" s="7" t="s">
        <v>64107</v>
      </c>
      <c r="D11557" t="s">
        <v>55582</v>
      </c>
      <c r="E11557" t="s">
        <v>33680</v>
      </c>
      <c r="F11557" s="3">
        <v>42895</v>
      </c>
      <c r="K11557" t="s">
        <v>15</v>
      </c>
      <c r="L11557">
        <v>8475.02</v>
      </c>
      <c r="M11557">
        <v>0.6</v>
      </c>
      <c r="N11557" t="s">
        <v>11584</v>
      </c>
      <c r="O11557" s="2" t="s">
        <v>16</v>
      </c>
    </row>
    <row r="11558" spans="1:15" x14ac:dyDescent="0.25">
      <c r="A11558" s="2" t="s">
        <v>14</v>
      </c>
      <c r="B11558" s="8" t="s">
        <v>75669</v>
      </c>
      <c r="C11558" s="7" t="s">
        <v>64107</v>
      </c>
      <c r="D11558" t="s">
        <v>55583</v>
      </c>
      <c r="E11558" t="s">
        <v>33681</v>
      </c>
      <c r="F11558" s="3">
        <v>42895</v>
      </c>
      <c r="K11558" t="s">
        <v>15</v>
      </c>
      <c r="L11558">
        <v>6962.71</v>
      </c>
      <c r="M11558">
        <v>1.31</v>
      </c>
      <c r="N11558" t="s">
        <v>11585</v>
      </c>
      <c r="O11558" s="2" t="s">
        <v>16</v>
      </c>
    </row>
    <row r="11559" spans="1:15" x14ac:dyDescent="0.25">
      <c r="A11559" s="2" t="s">
        <v>14</v>
      </c>
      <c r="B11559" s="8" t="s">
        <v>75670</v>
      </c>
      <c r="C11559" s="7" t="s">
        <v>64107</v>
      </c>
      <c r="D11559" t="s">
        <v>55584</v>
      </c>
      <c r="E11559" t="s">
        <v>33682</v>
      </c>
      <c r="F11559" s="3">
        <v>42895</v>
      </c>
      <c r="K11559" t="s">
        <v>15</v>
      </c>
      <c r="L11559">
        <v>18229.5</v>
      </c>
      <c r="M11559">
        <v>1.32</v>
      </c>
      <c r="N11559" t="s">
        <v>11586</v>
      </c>
      <c r="O11559" s="2" t="s">
        <v>16</v>
      </c>
    </row>
    <row r="11560" spans="1:15" x14ac:dyDescent="0.25">
      <c r="A11560" s="2" t="s">
        <v>14</v>
      </c>
      <c r="B11560" s="8" t="s">
        <v>75671</v>
      </c>
      <c r="C11560" s="7" t="s">
        <v>64107</v>
      </c>
      <c r="D11560" t="s">
        <v>55585</v>
      </c>
      <c r="E11560" t="s">
        <v>33683</v>
      </c>
      <c r="F11560" s="3">
        <v>42898</v>
      </c>
      <c r="K11560" t="s">
        <v>15</v>
      </c>
      <c r="L11560">
        <v>12798.63</v>
      </c>
      <c r="M11560">
        <v>1.18</v>
      </c>
      <c r="N11560" t="s">
        <v>11587</v>
      </c>
      <c r="O11560" s="2" t="s">
        <v>16</v>
      </c>
    </row>
    <row r="11561" spans="1:15" x14ac:dyDescent="0.25">
      <c r="A11561" s="2" t="s">
        <v>14</v>
      </c>
      <c r="B11561" s="8" t="s">
        <v>75672</v>
      </c>
      <c r="C11561" s="7" t="s">
        <v>64107</v>
      </c>
      <c r="D11561" t="s">
        <v>55586</v>
      </c>
      <c r="E11561" t="s">
        <v>33684</v>
      </c>
      <c r="F11561" s="3">
        <v>42898</v>
      </c>
      <c r="K11561" t="s">
        <v>15</v>
      </c>
      <c r="L11561">
        <v>13046.11</v>
      </c>
      <c r="M11561">
        <v>0.93</v>
      </c>
      <c r="N11561" t="s">
        <v>11588</v>
      </c>
      <c r="O11561" s="2" t="s">
        <v>16</v>
      </c>
    </row>
    <row r="11562" spans="1:15" x14ac:dyDescent="0.25">
      <c r="A11562" s="2" t="s">
        <v>14</v>
      </c>
      <c r="B11562" s="8" t="s">
        <v>75673</v>
      </c>
      <c r="C11562" s="7" t="s">
        <v>64107</v>
      </c>
      <c r="D11562" t="s">
        <v>55587</v>
      </c>
      <c r="E11562" t="s">
        <v>33685</v>
      </c>
      <c r="F11562" s="3">
        <v>42898</v>
      </c>
      <c r="K11562" t="s">
        <v>15</v>
      </c>
      <c r="L11562">
        <v>48563.51</v>
      </c>
      <c r="M11562">
        <v>7.35</v>
      </c>
      <c r="N11562" t="s">
        <v>11589</v>
      </c>
      <c r="O11562" s="2" t="s">
        <v>16</v>
      </c>
    </row>
    <row r="11563" spans="1:15" x14ac:dyDescent="0.25">
      <c r="A11563" s="2" t="s">
        <v>14</v>
      </c>
      <c r="B11563" s="8" t="s">
        <v>75674</v>
      </c>
      <c r="C11563" s="7" t="s">
        <v>64107</v>
      </c>
      <c r="D11563" t="s">
        <v>55588</v>
      </c>
      <c r="E11563" t="s">
        <v>33686</v>
      </c>
      <c r="F11563" s="3">
        <v>42898</v>
      </c>
      <c r="K11563" t="s">
        <v>15</v>
      </c>
      <c r="L11563">
        <v>27281.33</v>
      </c>
      <c r="M11563">
        <v>1.98</v>
      </c>
      <c r="N11563" t="s">
        <v>11590</v>
      </c>
      <c r="O11563" s="2" t="s">
        <v>16</v>
      </c>
    </row>
    <row r="11564" spans="1:15" x14ac:dyDescent="0.25">
      <c r="A11564" s="2" t="s">
        <v>14</v>
      </c>
      <c r="B11564" s="8" t="s">
        <v>75675</v>
      </c>
      <c r="C11564" s="7" t="s">
        <v>64107</v>
      </c>
      <c r="D11564" t="s">
        <v>55589</v>
      </c>
      <c r="E11564" t="s">
        <v>33687</v>
      </c>
      <c r="F11564" s="3">
        <v>42899</v>
      </c>
      <c r="K11564" t="s">
        <v>15</v>
      </c>
      <c r="L11564">
        <v>2513.61</v>
      </c>
      <c r="M11564">
        <v>0.23</v>
      </c>
      <c r="N11564" t="s">
        <v>11591</v>
      </c>
      <c r="O11564" s="2" t="s">
        <v>16</v>
      </c>
    </row>
    <row r="11565" spans="1:15" x14ac:dyDescent="0.25">
      <c r="A11565" s="2" t="s">
        <v>14</v>
      </c>
      <c r="B11565" s="8" t="s">
        <v>75676</v>
      </c>
      <c r="C11565" s="7" t="s">
        <v>64107</v>
      </c>
      <c r="D11565" t="s">
        <v>55590</v>
      </c>
      <c r="E11565" t="s">
        <v>33688</v>
      </c>
      <c r="F11565" s="3">
        <v>42899</v>
      </c>
      <c r="K11565" t="s">
        <v>15</v>
      </c>
      <c r="L11565">
        <v>21935.41</v>
      </c>
      <c r="M11565">
        <v>1.42</v>
      </c>
      <c r="N11565" t="s">
        <v>11592</v>
      </c>
      <c r="O11565" s="2" t="s">
        <v>16</v>
      </c>
    </row>
    <row r="11566" spans="1:15" x14ac:dyDescent="0.25">
      <c r="A11566" s="2" t="s">
        <v>14</v>
      </c>
      <c r="B11566" s="8" t="s">
        <v>75677</v>
      </c>
      <c r="C11566" s="7" t="s">
        <v>64107</v>
      </c>
      <c r="D11566" t="s">
        <v>55591</v>
      </c>
      <c r="E11566" t="s">
        <v>33689</v>
      </c>
      <c r="F11566" s="3">
        <v>42899</v>
      </c>
      <c r="K11566" t="s">
        <v>15</v>
      </c>
      <c r="L11566">
        <v>32389.51</v>
      </c>
      <c r="M11566">
        <v>2.13</v>
      </c>
      <c r="N11566" t="s">
        <v>11593</v>
      </c>
      <c r="O11566" s="2" t="s">
        <v>16</v>
      </c>
    </row>
    <row r="11567" spans="1:15" x14ac:dyDescent="0.25">
      <c r="A11567" s="2" t="s">
        <v>14</v>
      </c>
      <c r="B11567" s="8" t="s">
        <v>75678</v>
      </c>
      <c r="C11567" s="7" t="s">
        <v>64107</v>
      </c>
      <c r="D11567" t="s">
        <v>45172</v>
      </c>
      <c r="E11567" t="s">
        <v>33690</v>
      </c>
      <c r="F11567" s="3">
        <v>42899</v>
      </c>
      <c r="K11567" t="s">
        <v>15</v>
      </c>
      <c r="L11567">
        <v>3950.7</v>
      </c>
      <c r="M11567">
        <v>1.74</v>
      </c>
      <c r="N11567" t="s">
        <v>11594</v>
      </c>
      <c r="O11567" s="2" t="s">
        <v>16</v>
      </c>
    </row>
    <row r="11568" spans="1:15" x14ac:dyDescent="0.25">
      <c r="A11568" s="2" t="s">
        <v>14</v>
      </c>
      <c r="B11568" s="8" t="s">
        <v>75679</v>
      </c>
      <c r="C11568" s="7" t="s">
        <v>64107</v>
      </c>
      <c r="D11568" t="s">
        <v>55592</v>
      </c>
      <c r="E11568" t="s">
        <v>33691</v>
      </c>
      <c r="F11568" s="3">
        <v>42899</v>
      </c>
      <c r="K11568" t="s">
        <v>15</v>
      </c>
      <c r="L11568">
        <v>43661.06</v>
      </c>
      <c r="M11568">
        <v>33.159999999999997</v>
      </c>
      <c r="N11568" t="s">
        <v>11595</v>
      </c>
      <c r="O11568" s="2" t="s">
        <v>16</v>
      </c>
    </row>
    <row r="11569" spans="1:15" x14ac:dyDescent="0.25">
      <c r="A11569" s="2" t="s">
        <v>14</v>
      </c>
      <c r="B11569" s="8" t="s">
        <v>75680</v>
      </c>
      <c r="C11569" s="7" t="s">
        <v>64107</v>
      </c>
      <c r="D11569" t="s">
        <v>55593</v>
      </c>
      <c r="E11569" t="s">
        <v>33692</v>
      </c>
      <c r="F11569" s="3">
        <v>42900</v>
      </c>
      <c r="K11569" t="s">
        <v>15</v>
      </c>
      <c r="L11569">
        <v>12150.45</v>
      </c>
      <c r="M11569">
        <v>1.1000000000000001</v>
      </c>
      <c r="N11569" t="s">
        <v>11596</v>
      </c>
      <c r="O11569" s="2" t="s">
        <v>16</v>
      </c>
    </row>
    <row r="11570" spans="1:15" x14ac:dyDescent="0.25">
      <c r="A11570" s="2" t="s">
        <v>14</v>
      </c>
      <c r="B11570" s="8" t="s">
        <v>75681</v>
      </c>
      <c r="C11570" s="7" t="s">
        <v>64107</v>
      </c>
      <c r="D11570" t="s">
        <v>55594</v>
      </c>
      <c r="E11570" t="s">
        <v>33693</v>
      </c>
      <c r="F11570" s="3">
        <v>42900</v>
      </c>
      <c r="K11570" t="s">
        <v>15</v>
      </c>
      <c r="L11570">
        <v>27242.34</v>
      </c>
      <c r="M11570">
        <v>1.79</v>
      </c>
      <c r="N11570" t="s">
        <v>11597</v>
      </c>
      <c r="O11570" s="2" t="s">
        <v>16</v>
      </c>
    </row>
    <row r="11571" spans="1:15" x14ac:dyDescent="0.25">
      <c r="A11571" s="2" t="s">
        <v>14</v>
      </c>
      <c r="B11571" s="8" t="s">
        <v>75682</v>
      </c>
      <c r="C11571" s="7" t="s">
        <v>64107</v>
      </c>
      <c r="D11571" t="s">
        <v>55595</v>
      </c>
      <c r="E11571" t="s">
        <v>33694</v>
      </c>
      <c r="F11571" s="3">
        <v>42901</v>
      </c>
      <c r="K11571" t="s">
        <v>15</v>
      </c>
      <c r="L11571">
        <v>31131.13</v>
      </c>
      <c r="M11571">
        <v>1.81</v>
      </c>
      <c r="N11571" t="s">
        <v>11598</v>
      </c>
      <c r="O11571" s="2" t="s">
        <v>16</v>
      </c>
    </row>
    <row r="11572" spans="1:15" x14ac:dyDescent="0.25">
      <c r="A11572" s="2" t="s">
        <v>14</v>
      </c>
      <c r="B11572" s="8" t="s">
        <v>75683</v>
      </c>
      <c r="C11572" s="7" t="s">
        <v>64107</v>
      </c>
      <c r="D11572" t="s">
        <v>55569</v>
      </c>
      <c r="E11572" t="s">
        <v>33695</v>
      </c>
      <c r="F11572" s="3">
        <v>42901</v>
      </c>
      <c r="K11572" t="s">
        <v>15</v>
      </c>
      <c r="L11572">
        <v>2397.34</v>
      </c>
      <c r="M11572">
        <v>0.14000000000000001</v>
      </c>
      <c r="N11572" t="s">
        <v>11599</v>
      </c>
      <c r="O11572" s="2" t="s">
        <v>16</v>
      </c>
    </row>
    <row r="11573" spans="1:15" x14ac:dyDescent="0.25">
      <c r="A11573" s="2" t="s">
        <v>14</v>
      </c>
      <c r="B11573" s="8" t="s">
        <v>75684</v>
      </c>
      <c r="C11573" s="7" t="s">
        <v>64107</v>
      </c>
      <c r="D11573" t="s">
        <v>55596</v>
      </c>
      <c r="E11573" t="s">
        <v>33696</v>
      </c>
      <c r="F11573" s="3">
        <v>42901</v>
      </c>
      <c r="K11573" t="s">
        <v>15</v>
      </c>
      <c r="L11573">
        <v>12538.5</v>
      </c>
      <c r="M11573">
        <v>2.35</v>
      </c>
      <c r="N11573" t="s">
        <v>11600</v>
      </c>
      <c r="O11573" s="2" t="s">
        <v>16</v>
      </c>
    </row>
    <row r="11574" spans="1:15" x14ac:dyDescent="0.25">
      <c r="A11574" s="2" t="s">
        <v>14</v>
      </c>
      <c r="B11574" s="8" t="s">
        <v>75685</v>
      </c>
      <c r="C11574" s="7" t="s">
        <v>64107</v>
      </c>
      <c r="D11574" t="s">
        <v>55597</v>
      </c>
      <c r="E11574" t="s">
        <v>33697</v>
      </c>
      <c r="F11574" s="3">
        <v>42901</v>
      </c>
      <c r="K11574" t="s">
        <v>15</v>
      </c>
      <c r="L11574">
        <v>31715.19</v>
      </c>
      <c r="M11574">
        <v>2.2999999999999998</v>
      </c>
      <c r="N11574" t="s">
        <v>11601</v>
      </c>
      <c r="O11574" s="2" t="s">
        <v>16</v>
      </c>
    </row>
    <row r="11575" spans="1:15" x14ac:dyDescent="0.25">
      <c r="A11575" s="2" t="s">
        <v>14</v>
      </c>
      <c r="B11575" s="8" t="s">
        <v>75686</v>
      </c>
      <c r="C11575" s="7" t="s">
        <v>64107</v>
      </c>
      <c r="D11575" t="s">
        <v>55598</v>
      </c>
      <c r="E11575" t="s">
        <v>33698</v>
      </c>
      <c r="F11575" s="3">
        <v>42902</v>
      </c>
      <c r="K11575" t="s">
        <v>15</v>
      </c>
      <c r="L11575">
        <v>25911.73</v>
      </c>
      <c r="M11575">
        <v>9.9600000000000009</v>
      </c>
      <c r="N11575" t="s">
        <v>11602</v>
      </c>
      <c r="O11575" s="2" t="s">
        <v>16</v>
      </c>
    </row>
    <row r="11576" spans="1:15" x14ac:dyDescent="0.25">
      <c r="A11576" s="2" t="s">
        <v>14</v>
      </c>
      <c r="B11576" s="8" t="s">
        <v>75687</v>
      </c>
      <c r="C11576" s="7" t="s">
        <v>64107</v>
      </c>
      <c r="D11576" t="s">
        <v>55599</v>
      </c>
      <c r="E11576" t="s">
        <v>33699</v>
      </c>
      <c r="F11576" s="3">
        <v>42902</v>
      </c>
      <c r="K11576" t="s">
        <v>15</v>
      </c>
      <c r="L11576">
        <v>15266.14</v>
      </c>
      <c r="M11576">
        <v>1.38</v>
      </c>
      <c r="N11576" t="s">
        <v>11603</v>
      </c>
      <c r="O11576" s="2" t="s">
        <v>16</v>
      </c>
    </row>
    <row r="11577" spans="1:15" x14ac:dyDescent="0.25">
      <c r="A11577" s="2" t="s">
        <v>14</v>
      </c>
      <c r="B11577" s="8" t="s">
        <v>75688</v>
      </c>
      <c r="C11577" s="7" t="s">
        <v>64107</v>
      </c>
      <c r="D11577" t="s">
        <v>55600</v>
      </c>
      <c r="E11577" t="s">
        <v>33700</v>
      </c>
      <c r="F11577" s="3">
        <v>42902</v>
      </c>
      <c r="K11577" t="s">
        <v>15</v>
      </c>
      <c r="L11577">
        <v>28012.29</v>
      </c>
      <c r="M11577">
        <v>11.07</v>
      </c>
      <c r="N11577" t="s">
        <v>11604</v>
      </c>
      <c r="O11577" s="2" t="s">
        <v>16</v>
      </c>
    </row>
    <row r="11578" spans="1:15" x14ac:dyDescent="0.25">
      <c r="A11578" s="2" t="s">
        <v>14</v>
      </c>
      <c r="B11578" s="8" t="s">
        <v>75689</v>
      </c>
      <c r="C11578" s="7" t="s">
        <v>64107</v>
      </c>
      <c r="D11578" t="s">
        <v>55601</v>
      </c>
      <c r="E11578" t="s">
        <v>33701</v>
      </c>
      <c r="F11578" s="3">
        <v>42902</v>
      </c>
      <c r="K11578" t="s">
        <v>15</v>
      </c>
      <c r="L11578">
        <v>2811.16</v>
      </c>
      <c r="M11578">
        <v>0.47</v>
      </c>
      <c r="N11578" t="s">
        <v>11605</v>
      </c>
      <c r="O11578" s="2" t="s">
        <v>16</v>
      </c>
    </row>
    <row r="11579" spans="1:15" x14ac:dyDescent="0.25">
      <c r="A11579" s="2" t="s">
        <v>14</v>
      </c>
      <c r="B11579" s="8" t="s">
        <v>75690</v>
      </c>
      <c r="C11579" s="7" t="s">
        <v>64107</v>
      </c>
      <c r="D11579" t="s">
        <v>55602</v>
      </c>
      <c r="E11579" t="s">
        <v>33702</v>
      </c>
      <c r="F11579" s="3">
        <v>42902</v>
      </c>
      <c r="K11579" t="s">
        <v>15</v>
      </c>
      <c r="L11579">
        <v>22477</v>
      </c>
      <c r="M11579">
        <v>1.75</v>
      </c>
      <c r="N11579" t="s">
        <v>11606</v>
      </c>
      <c r="O11579" s="2" t="s">
        <v>16</v>
      </c>
    </row>
    <row r="11580" spans="1:15" x14ac:dyDescent="0.25">
      <c r="A11580" s="2" t="s">
        <v>14</v>
      </c>
      <c r="B11580" s="8" t="s">
        <v>75691</v>
      </c>
      <c r="C11580" s="7" t="s">
        <v>64107</v>
      </c>
      <c r="D11580" t="s">
        <v>55603</v>
      </c>
      <c r="E11580" t="s">
        <v>33703</v>
      </c>
      <c r="F11580" s="3">
        <v>42902</v>
      </c>
      <c r="K11580" t="s">
        <v>15</v>
      </c>
      <c r="L11580">
        <v>18280.8</v>
      </c>
      <c r="M11580">
        <v>2.41</v>
      </c>
      <c r="N11580" t="s">
        <v>11607</v>
      </c>
      <c r="O11580" s="2" t="s">
        <v>16</v>
      </c>
    </row>
    <row r="11581" spans="1:15" x14ac:dyDescent="0.25">
      <c r="A11581" s="2" t="s">
        <v>14</v>
      </c>
      <c r="B11581" s="8" t="s">
        <v>75692</v>
      </c>
      <c r="C11581" s="7" t="s">
        <v>64107</v>
      </c>
      <c r="D11581" t="s">
        <v>55604</v>
      </c>
      <c r="E11581" t="s">
        <v>33704</v>
      </c>
      <c r="F11581" s="3">
        <v>42905</v>
      </c>
      <c r="K11581" t="s">
        <v>15</v>
      </c>
      <c r="L11581">
        <v>28206.9</v>
      </c>
      <c r="M11581">
        <v>2.04</v>
      </c>
      <c r="N11581" t="s">
        <v>11608</v>
      </c>
      <c r="O11581" s="2" t="s">
        <v>16</v>
      </c>
    </row>
    <row r="11582" spans="1:15" x14ac:dyDescent="0.25">
      <c r="A11582" s="2" t="s">
        <v>14</v>
      </c>
      <c r="B11582" s="8" t="s">
        <v>75693</v>
      </c>
      <c r="C11582" s="7" t="s">
        <v>64107</v>
      </c>
      <c r="D11582" t="s">
        <v>55605</v>
      </c>
      <c r="E11582" t="s">
        <v>33705</v>
      </c>
      <c r="F11582" s="3">
        <v>42905</v>
      </c>
      <c r="K11582" t="s">
        <v>15</v>
      </c>
      <c r="L11582">
        <v>413.53</v>
      </c>
      <c r="M11582">
        <v>0.03</v>
      </c>
      <c r="N11582" t="s">
        <v>11609</v>
      </c>
      <c r="O11582" s="2" t="s">
        <v>16</v>
      </c>
    </row>
    <row r="11583" spans="1:15" x14ac:dyDescent="0.25">
      <c r="A11583" s="2" t="s">
        <v>14</v>
      </c>
      <c r="B11583" s="8" t="s">
        <v>75694</v>
      </c>
      <c r="C11583" s="7" t="s">
        <v>64107</v>
      </c>
      <c r="D11583" t="s">
        <v>55553</v>
      </c>
      <c r="E11583" t="s">
        <v>33706</v>
      </c>
      <c r="F11583" s="3">
        <v>42905</v>
      </c>
      <c r="K11583" t="s">
        <v>15</v>
      </c>
      <c r="L11583">
        <v>16255.08</v>
      </c>
      <c r="M11583">
        <v>4.26</v>
      </c>
      <c r="N11583" t="s">
        <v>11610</v>
      </c>
      <c r="O11583" s="2" t="s">
        <v>16</v>
      </c>
    </row>
    <row r="11584" spans="1:15" x14ac:dyDescent="0.25">
      <c r="A11584" s="2" t="s">
        <v>14</v>
      </c>
      <c r="B11584" s="8" t="s">
        <v>75695</v>
      </c>
      <c r="C11584" s="7" t="s">
        <v>64107</v>
      </c>
      <c r="D11584" t="s">
        <v>55606</v>
      </c>
      <c r="E11584" t="s">
        <v>33707</v>
      </c>
      <c r="F11584" s="3">
        <v>42905</v>
      </c>
      <c r="K11584" t="s">
        <v>15</v>
      </c>
      <c r="L11584">
        <v>32389.439999999999</v>
      </c>
      <c r="M11584">
        <v>1.89</v>
      </c>
      <c r="N11584" t="s">
        <v>11611</v>
      </c>
      <c r="O11584" s="2" t="s">
        <v>16</v>
      </c>
    </row>
    <row r="11585" spans="1:15" x14ac:dyDescent="0.25">
      <c r="A11585" s="2" t="s">
        <v>14</v>
      </c>
      <c r="B11585" s="8" t="s">
        <v>75696</v>
      </c>
      <c r="C11585" s="7" t="s">
        <v>64107</v>
      </c>
      <c r="D11585" t="s">
        <v>55607</v>
      </c>
      <c r="E11585" t="s">
        <v>33708</v>
      </c>
      <c r="F11585" s="3">
        <v>42907</v>
      </c>
      <c r="K11585" t="s">
        <v>15</v>
      </c>
      <c r="L11585">
        <v>12202.71</v>
      </c>
      <c r="M11585">
        <v>1.29</v>
      </c>
      <c r="N11585" t="s">
        <v>11612</v>
      </c>
      <c r="O11585" s="2" t="s">
        <v>16</v>
      </c>
    </row>
    <row r="11586" spans="1:15" x14ac:dyDescent="0.25">
      <c r="A11586" s="2" t="s">
        <v>14</v>
      </c>
      <c r="B11586" s="8" t="s">
        <v>75697</v>
      </c>
      <c r="C11586" s="7" t="s">
        <v>64107</v>
      </c>
      <c r="D11586" t="s">
        <v>54680</v>
      </c>
      <c r="E11586" t="s">
        <v>33709</v>
      </c>
      <c r="F11586" s="3">
        <v>42907</v>
      </c>
      <c r="K11586" t="s">
        <v>15</v>
      </c>
      <c r="L11586">
        <v>191335.16</v>
      </c>
      <c r="M11586">
        <v>65.66</v>
      </c>
      <c r="N11586" t="s">
        <v>11613</v>
      </c>
      <c r="O11586" s="2" t="s">
        <v>16</v>
      </c>
    </row>
    <row r="11587" spans="1:15" x14ac:dyDescent="0.25">
      <c r="A11587" s="2" t="s">
        <v>14</v>
      </c>
      <c r="B11587" s="8" t="s">
        <v>75698</v>
      </c>
      <c r="C11587" s="7" t="s">
        <v>64107</v>
      </c>
      <c r="D11587" t="s">
        <v>55608</v>
      </c>
      <c r="E11587" t="s">
        <v>33710</v>
      </c>
      <c r="F11587" s="3">
        <v>42907</v>
      </c>
      <c r="K11587" t="s">
        <v>15</v>
      </c>
      <c r="L11587">
        <v>479.51</v>
      </c>
      <c r="M11587">
        <v>7.0000000000000007E-2</v>
      </c>
      <c r="N11587" t="s">
        <v>11614</v>
      </c>
      <c r="O11587" s="2" t="s">
        <v>16</v>
      </c>
    </row>
    <row r="11588" spans="1:15" x14ac:dyDescent="0.25">
      <c r="A11588" s="2" t="s">
        <v>14</v>
      </c>
      <c r="B11588" s="8" t="s">
        <v>75699</v>
      </c>
      <c r="C11588" s="7" t="s">
        <v>64107</v>
      </c>
      <c r="D11588" t="s">
        <v>55609</v>
      </c>
      <c r="E11588" t="s">
        <v>33711</v>
      </c>
      <c r="F11588" s="3">
        <v>42907</v>
      </c>
      <c r="K11588" t="s">
        <v>15</v>
      </c>
      <c r="L11588">
        <v>115566.26</v>
      </c>
      <c r="M11588">
        <v>17.5</v>
      </c>
      <c r="N11588" t="s">
        <v>11615</v>
      </c>
      <c r="O11588" s="2" t="s">
        <v>16</v>
      </c>
    </row>
    <row r="11589" spans="1:15" x14ac:dyDescent="0.25">
      <c r="A11589" s="2" t="s">
        <v>14</v>
      </c>
      <c r="B11589" s="8" t="s">
        <v>75700</v>
      </c>
      <c r="C11589" s="7" t="s">
        <v>64107</v>
      </c>
      <c r="D11589" t="s">
        <v>55610</v>
      </c>
      <c r="E11589" t="s">
        <v>33712</v>
      </c>
      <c r="F11589" s="3">
        <v>42907</v>
      </c>
      <c r="K11589" t="s">
        <v>15</v>
      </c>
      <c r="L11589">
        <v>25609.64</v>
      </c>
      <c r="M11589">
        <v>1.49</v>
      </c>
      <c r="N11589" t="s">
        <v>11616</v>
      </c>
      <c r="O11589" s="2" t="s">
        <v>16</v>
      </c>
    </row>
    <row r="11590" spans="1:15" x14ac:dyDescent="0.25">
      <c r="A11590" s="2" t="s">
        <v>14</v>
      </c>
      <c r="B11590" s="8" t="s">
        <v>75701</v>
      </c>
      <c r="C11590" s="7" t="s">
        <v>64107</v>
      </c>
      <c r="D11590" t="s">
        <v>55482</v>
      </c>
      <c r="E11590" t="s">
        <v>33713</v>
      </c>
      <c r="F11590" s="3">
        <v>42907</v>
      </c>
      <c r="K11590" t="s">
        <v>15</v>
      </c>
      <c r="L11590">
        <v>2531.5300000000002</v>
      </c>
      <c r="M11590">
        <v>0.89</v>
      </c>
      <c r="N11590" t="s">
        <v>11617</v>
      </c>
      <c r="O11590" s="2" t="s">
        <v>16</v>
      </c>
    </row>
    <row r="11591" spans="1:15" x14ac:dyDescent="0.25">
      <c r="A11591" s="2" t="s">
        <v>14</v>
      </c>
      <c r="B11591" s="8" t="s">
        <v>75702</v>
      </c>
      <c r="C11591" s="7" t="s">
        <v>64107</v>
      </c>
      <c r="D11591" t="s">
        <v>55611</v>
      </c>
      <c r="E11591" t="s">
        <v>33714</v>
      </c>
      <c r="F11591" s="3">
        <v>42907</v>
      </c>
      <c r="K11591" t="s">
        <v>15</v>
      </c>
      <c r="L11591">
        <v>48984.13</v>
      </c>
      <c r="M11591">
        <v>17187.27</v>
      </c>
      <c r="N11591" t="s">
        <v>11618</v>
      </c>
      <c r="O11591" s="2" t="s">
        <v>16</v>
      </c>
    </row>
    <row r="11592" spans="1:15" x14ac:dyDescent="0.25">
      <c r="A11592" s="2" t="s">
        <v>14</v>
      </c>
      <c r="B11592" s="8" t="s">
        <v>75703</v>
      </c>
      <c r="C11592" s="7" t="s">
        <v>64107</v>
      </c>
      <c r="D11592" t="s">
        <v>55513</v>
      </c>
      <c r="E11592" t="s">
        <v>33715</v>
      </c>
      <c r="F11592" s="3">
        <v>42908</v>
      </c>
      <c r="K11592" t="s">
        <v>15</v>
      </c>
      <c r="L11592">
        <v>29623.15</v>
      </c>
      <c r="M11592">
        <v>26.72</v>
      </c>
      <c r="N11592" t="s">
        <v>11619</v>
      </c>
      <c r="O11592" s="2" t="s">
        <v>16</v>
      </c>
    </row>
    <row r="11593" spans="1:15" x14ac:dyDescent="0.25">
      <c r="A11593" s="2" t="s">
        <v>14</v>
      </c>
      <c r="B11593" s="8" t="s">
        <v>75704</v>
      </c>
      <c r="C11593" s="7" t="s">
        <v>64107</v>
      </c>
      <c r="D11593" t="s">
        <v>55612</v>
      </c>
      <c r="E11593" t="s">
        <v>33716</v>
      </c>
      <c r="F11593" s="3">
        <v>42908</v>
      </c>
      <c r="K11593" t="s">
        <v>15</v>
      </c>
      <c r="L11593">
        <v>11420.21</v>
      </c>
      <c r="M11593">
        <v>3.18</v>
      </c>
      <c r="N11593" t="s">
        <v>11620</v>
      </c>
      <c r="O11593" s="2" t="s">
        <v>16</v>
      </c>
    </row>
    <row r="11594" spans="1:15" x14ac:dyDescent="0.25">
      <c r="A11594" s="2" t="s">
        <v>14</v>
      </c>
      <c r="B11594" s="8" t="s">
        <v>75705</v>
      </c>
      <c r="C11594" s="7" t="s">
        <v>64107</v>
      </c>
      <c r="D11594" t="s">
        <v>55613</v>
      </c>
      <c r="E11594" t="s">
        <v>33717</v>
      </c>
      <c r="F11594" s="3">
        <v>42909</v>
      </c>
      <c r="K11594" t="s">
        <v>15</v>
      </c>
      <c r="L11594">
        <v>13218.24</v>
      </c>
      <c r="M11594">
        <v>2.2599999999999998</v>
      </c>
      <c r="N11594" t="s">
        <v>11621</v>
      </c>
      <c r="O11594" s="2" t="s">
        <v>16</v>
      </c>
    </row>
    <row r="11595" spans="1:15" x14ac:dyDescent="0.25">
      <c r="A11595" s="2" t="s">
        <v>14</v>
      </c>
      <c r="B11595" s="8" t="s">
        <v>75706</v>
      </c>
      <c r="C11595" s="7" t="s">
        <v>64107</v>
      </c>
      <c r="D11595" t="s">
        <v>55614</v>
      </c>
      <c r="E11595" t="s">
        <v>33718</v>
      </c>
      <c r="F11595" s="3">
        <v>42912</v>
      </c>
      <c r="K11595" t="s">
        <v>15</v>
      </c>
      <c r="L11595">
        <v>32388.68</v>
      </c>
      <c r="M11595">
        <v>1.89</v>
      </c>
      <c r="N11595" t="s">
        <v>11622</v>
      </c>
      <c r="O11595" s="2" t="s">
        <v>16</v>
      </c>
    </row>
    <row r="11596" spans="1:15" x14ac:dyDescent="0.25">
      <c r="A11596" s="2" t="s">
        <v>14</v>
      </c>
      <c r="B11596" s="8" t="s">
        <v>75707</v>
      </c>
      <c r="C11596" s="7" t="s">
        <v>64107</v>
      </c>
      <c r="D11596" t="s">
        <v>55615</v>
      </c>
      <c r="E11596" t="s">
        <v>33719</v>
      </c>
      <c r="F11596" s="3">
        <v>42912</v>
      </c>
      <c r="K11596" t="s">
        <v>15</v>
      </c>
      <c r="L11596">
        <v>26492.86</v>
      </c>
      <c r="M11596">
        <v>27.45</v>
      </c>
      <c r="N11596" t="s">
        <v>11623</v>
      </c>
      <c r="O11596" s="2" t="s">
        <v>16</v>
      </c>
    </row>
    <row r="11597" spans="1:15" x14ac:dyDescent="0.25">
      <c r="A11597" s="2" t="s">
        <v>14</v>
      </c>
      <c r="B11597" s="8" t="s">
        <v>75708</v>
      </c>
      <c r="C11597" s="7" t="s">
        <v>64107</v>
      </c>
      <c r="D11597" t="s">
        <v>55616</v>
      </c>
      <c r="E11597" t="s">
        <v>33720</v>
      </c>
      <c r="F11597" s="3">
        <v>42913</v>
      </c>
      <c r="K11597" t="s">
        <v>15</v>
      </c>
      <c r="L11597">
        <v>17053.02</v>
      </c>
      <c r="M11597">
        <v>1.8</v>
      </c>
      <c r="N11597" t="s">
        <v>11624</v>
      </c>
      <c r="O11597" s="2" t="s">
        <v>16</v>
      </c>
    </row>
    <row r="11598" spans="1:15" x14ac:dyDescent="0.25">
      <c r="A11598" s="2" t="s">
        <v>14</v>
      </c>
      <c r="B11598" s="8" t="s">
        <v>75709</v>
      </c>
      <c r="C11598" s="7" t="s">
        <v>64107</v>
      </c>
      <c r="D11598" t="s">
        <v>55617</v>
      </c>
      <c r="E11598" t="s">
        <v>33721</v>
      </c>
      <c r="F11598" s="3">
        <v>42937</v>
      </c>
      <c r="K11598" t="s">
        <v>15</v>
      </c>
      <c r="L11598">
        <v>11194.01</v>
      </c>
      <c r="M11598">
        <v>1.88</v>
      </c>
      <c r="N11598" t="s">
        <v>11625</v>
      </c>
      <c r="O11598" s="2" t="s">
        <v>16</v>
      </c>
    </row>
    <row r="11599" spans="1:15" x14ac:dyDescent="0.25">
      <c r="A11599" s="2" t="s">
        <v>14</v>
      </c>
      <c r="B11599" s="8" t="s">
        <v>75710</v>
      </c>
      <c r="C11599" s="7" t="s">
        <v>64107</v>
      </c>
      <c r="D11599" t="s">
        <v>55618</v>
      </c>
      <c r="E11599" t="s">
        <v>33722</v>
      </c>
      <c r="F11599" s="3">
        <v>42937</v>
      </c>
      <c r="K11599" t="s">
        <v>15</v>
      </c>
      <c r="L11599">
        <v>20074.509999999998</v>
      </c>
      <c r="M11599">
        <v>33.01</v>
      </c>
      <c r="N11599" t="s">
        <v>11626</v>
      </c>
      <c r="O11599" s="2" t="s">
        <v>16</v>
      </c>
    </row>
    <row r="11600" spans="1:15" x14ac:dyDescent="0.25">
      <c r="A11600" s="2" t="s">
        <v>14</v>
      </c>
      <c r="B11600" s="8" t="s">
        <v>75711</v>
      </c>
      <c r="C11600" s="7" t="s">
        <v>64107</v>
      </c>
      <c r="D11600" t="s">
        <v>55619</v>
      </c>
      <c r="E11600" t="s">
        <v>33723</v>
      </c>
      <c r="F11600" s="3">
        <v>42940</v>
      </c>
      <c r="K11600" t="s">
        <v>15</v>
      </c>
      <c r="L11600">
        <v>27095.64</v>
      </c>
      <c r="M11600">
        <v>24.16</v>
      </c>
      <c r="N11600" t="s">
        <v>11627</v>
      </c>
      <c r="O11600" s="2" t="s">
        <v>16</v>
      </c>
    </row>
    <row r="11601" spans="1:15" x14ac:dyDescent="0.25">
      <c r="A11601" s="2" t="s">
        <v>14</v>
      </c>
      <c r="B11601" s="8" t="s">
        <v>75712</v>
      </c>
      <c r="C11601" s="7" t="s">
        <v>64107</v>
      </c>
      <c r="D11601" t="s">
        <v>55620</v>
      </c>
      <c r="E11601" t="s">
        <v>33724</v>
      </c>
      <c r="F11601" s="3">
        <v>42940</v>
      </c>
      <c r="K11601" t="s">
        <v>15</v>
      </c>
      <c r="L11601">
        <v>17987.88</v>
      </c>
      <c r="M11601">
        <v>1.89</v>
      </c>
      <c r="N11601" t="s">
        <v>11628</v>
      </c>
      <c r="O11601" s="2" t="s">
        <v>16</v>
      </c>
    </row>
    <row r="11602" spans="1:15" x14ac:dyDescent="0.25">
      <c r="A11602" s="2" t="s">
        <v>14</v>
      </c>
      <c r="B11602" s="8" t="s">
        <v>75713</v>
      </c>
      <c r="C11602" s="7" t="s">
        <v>64107</v>
      </c>
      <c r="D11602" t="s">
        <v>55578</v>
      </c>
      <c r="E11602" t="s">
        <v>33725</v>
      </c>
      <c r="F11602" s="3">
        <v>42940</v>
      </c>
      <c r="K11602" t="s">
        <v>15</v>
      </c>
      <c r="L11602">
        <v>21087.91</v>
      </c>
      <c r="M11602">
        <v>17.5</v>
      </c>
      <c r="N11602" t="s">
        <v>11629</v>
      </c>
      <c r="O11602" s="2" t="s">
        <v>16</v>
      </c>
    </row>
    <row r="11603" spans="1:15" x14ac:dyDescent="0.25">
      <c r="A11603" s="2" t="s">
        <v>14</v>
      </c>
      <c r="B11603" s="8" t="s">
        <v>75714</v>
      </c>
      <c r="C11603" s="7" t="s">
        <v>64107</v>
      </c>
      <c r="D11603" t="s">
        <v>55621</v>
      </c>
      <c r="E11603" t="s">
        <v>33726</v>
      </c>
      <c r="F11603" s="3">
        <v>42940</v>
      </c>
      <c r="K11603" t="s">
        <v>15</v>
      </c>
      <c r="L11603">
        <v>21647.4</v>
      </c>
      <c r="M11603">
        <v>2.2400000000000002</v>
      </c>
      <c r="N11603" t="s">
        <v>11630</v>
      </c>
      <c r="O11603" s="2" t="s">
        <v>16</v>
      </c>
    </row>
    <row r="11604" spans="1:15" x14ac:dyDescent="0.25">
      <c r="A11604" s="2" t="s">
        <v>14</v>
      </c>
      <c r="B11604" s="8" t="s">
        <v>75715</v>
      </c>
      <c r="C11604" s="7" t="s">
        <v>64107</v>
      </c>
      <c r="D11604" t="s">
        <v>55622</v>
      </c>
      <c r="E11604" t="s">
        <v>33727</v>
      </c>
      <c r="F11604" s="3">
        <v>42941</v>
      </c>
      <c r="K11604" t="s">
        <v>15</v>
      </c>
      <c r="L11604">
        <v>16742.830000000002</v>
      </c>
      <c r="M11604">
        <v>2.2000000000000002</v>
      </c>
      <c r="N11604" t="s">
        <v>11631</v>
      </c>
      <c r="O11604" s="2" t="s">
        <v>16</v>
      </c>
    </row>
    <row r="11605" spans="1:15" x14ac:dyDescent="0.25">
      <c r="A11605" s="2" t="s">
        <v>14</v>
      </c>
      <c r="B11605" s="8" t="s">
        <v>75716</v>
      </c>
      <c r="C11605" s="7" t="s">
        <v>64107</v>
      </c>
      <c r="D11605" t="s">
        <v>55596</v>
      </c>
      <c r="E11605" t="s">
        <v>33728</v>
      </c>
      <c r="F11605" s="3">
        <v>42941</v>
      </c>
      <c r="K11605" t="s">
        <v>15</v>
      </c>
      <c r="L11605">
        <v>15734.54</v>
      </c>
      <c r="M11605">
        <v>2.95</v>
      </c>
      <c r="N11605" t="s">
        <v>11632</v>
      </c>
      <c r="O11605" s="2" t="s">
        <v>16</v>
      </c>
    </row>
    <row r="11606" spans="1:15" x14ac:dyDescent="0.25">
      <c r="A11606" s="2" t="s">
        <v>14</v>
      </c>
      <c r="B11606" s="8" t="s">
        <v>75717</v>
      </c>
      <c r="C11606" s="7" t="s">
        <v>64107</v>
      </c>
      <c r="D11606" t="s">
        <v>55537</v>
      </c>
      <c r="E11606" t="s">
        <v>33729</v>
      </c>
      <c r="F11606" s="3">
        <v>42941</v>
      </c>
      <c r="K11606" t="s">
        <v>15</v>
      </c>
      <c r="L11606">
        <v>7729.99</v>
      </c>
      <c r="M11606">
        <v>1.17</v>
      </c>
      <c r="N11606" t="s">
        <v>11633</v>
      </c>
      <c r="O11606" s="2" t="s">
        <v>16</v>
      </c>
    </row>
    <row r="11607" spans="1:15" x14ac:dyDescent="0.25">
      <c r="A11607" s="2" t="s">
        <v>14</v>
      </c>
      <c r="B11607" s="8" t="s">
        <v>75718</v>
      </c>
      <c r="C11607" s="7" t="s">
        <v>64107</v>
      </c>
      <c r="D11607" t="s">
        <v>55623</v>
      </c>
      <c r="E11607" t="s">
        <v>33730</v>
      </c>
      <c r="F11607" s="3">
        <v>42941</v>
      </c>
      <c r="K11607" t="s">
        <v>15</v>
      </c>
      <c r="L11607">
        <v>4745.28</v>
      </c>
      <c r="M11607">
        <v>4.92</v>
      </c>
      <c r="N11607" t="s">
        <v>11634</v>
      </c>
      <c r="O11607" s="2" t="s">
        <v>16</v>
      </c>
    </row>
    <row r="11608" spans="1:15" x14ac:dyDescent="0.25">
      <c r="A11608" s="2" t="s">
        <v>14</v>
      </c>
      <c r="B11608" s="8" t="s">
        <v>75719</v>
      </c>
      <c r="C11608" s="7" t="s">
        <v>64107</v>
      </c>
      <c r="D11608" t="s">
        <v>55624</v>
      </c>
      <c r="E11608" t="s">
        <v>33731</v>
      </c>
      <c r="F11608" s="3">
        <v>42942</v>
      </c>
      <c r="K11608" t="s">
        <v>15</v>
      </c>
      <c r="L11608">
        <v>11894.96</v>
      </c>
      <c r="M11608">
        <v>32.9</v>
      </c>
      <c r="N11608" t="s">
        <v>11635</v>
      </c>
      <c r="O11608" s="2" t="s">
        <v>16</v>
      </c>
    </row>
    <row r="11609" spans="1:15" x14ac:dyDescent="0.25">
      <c r="A11609" s="2" t="s">
        <v>14</v>
      </c>
      <c r="B11609" s="8" t="s">
        <v>75720</v>
      </c>
      <c r="C11609" s="7" t="s">
        <v>64107</v>
      </c>
      <c r="D11609" t="s">
        <v>55625</v>
      </c>
      <c r="E11609" t="s">
        <v>33732</v>
      </c>
      <c r="F11609" s="3">
        <v>42942</v>
      </c>
      <c r="K11609" t="s">
        <v>15</v>
      </c>
      <c r="L11609">
        <v>17094.330000000002</v>
      </c>
      <c r="M11609">
        <v>2.5499999999999998</v>
      </c>
      <c r="N11609" t="s">
        <v>11636</v>
      </c>
      <c r="O11609" s="2" t="s">
        <v>16</v>
      </c>
    </row>
    <row r="11610" spans="1:15" x14ac:dyDescent="0.25">
      <c r="A11610" s="2" t="s">
        <v>14</v>
      </c>
      <c r="B11610" s="8" t="s">
        <v>75721</v>
      </c>
      <c r="C11610" s="7" t="s">
        <v>64107</v>
      </c>
      <c r="D11610" t="s">
        <v>55626</v>
      </c>
      <c r="E11610" t="s">
        <v>33733</v>
      </c>
      <c r="F11610" s="3">
        <v>42942</v>
      </c>
      <c r="K11610" t="s">
        <v>15</v>
      </c>
      <c r="L11610">
        <v>13200.97</v>
      </c>
      <c r="M11610">
        <v>8.4600000000000009</v>
      </c>
      <c r="N11610" t="s">
        <v>11637</v>
      </c>
      <c r="O11610" s="2" t="s">
        <v>16</v>
      </c>
    </row>
    <row r="11611" spans="1:15" x14ac:dyDescent="0.25">
      <c r="A11611" s="2" t="s">
        <v>14</v>
      </c>
      <c r="B11611" s="8" t="s">
        <v>75722</v>
      </c>
      <c r="C11611" s="7" t="s">
        <v>64107</v>
      </c>
      <c r="D11611" t="s">
        <v>55627</v>
      </c>
      <c r="E11611" t="s">
        <v>33734</v>
      </c>
      <c r="F11611" s="3">
        <v>42943</v>
      </c>
      <c r="K11611" t="s">
        <v>15</v>
      </c>
      <c r="L11611">
        <v>397102.37</v>
      </c>
      <c r="M11611">
        <v>28062.36</v>
      </c>
      <c r="N11611" t="s">
        <v>11638</v>
      </c>
      <c r="O11611" s="2" t="s">
        <v>16</v>
      </c>
    </row>
    <row r="11612" spans="1:15" x14ac:dyDescent="0.25">
      <c r="A11612" s="2" t="s">
        <v>14</v>
      </c>
      <c r="B11612" s="8" t="s">
        <v>75723</v>
      </c>
      <c r="C11612" s="7" t="s">
        <v>64107</v>
      </c>
      <c r="D11612" t="s">
        <v>55628</v>
      </c>
      <c r="E11612" t="s">
        <v>33735</v>
      </c>
      <c r="F11612" s="3">
        <v>42943</v>
      </c>
      <c r="K11612" t="s">
        <v>15</v>
      </c>
      <c r="L11612">
        <v>25717.65</v>
      </c>
      <c r="M11612">
        <v>4.59</v>
      </c>
      <c r="N11612" t="s">
        <v>11639</v>
      </c>
      <c r="O11612" s="2" t="s">
        <v>16</v>
      </c>
    </row>
    <row r="11613" spans="1:15" x14ac:dyDescent="0.25">
      <c r="A11613" s="2" t="s">
        <v>14</v>
      </c>
      <c r="B11613" s="8" t="s">
        <v>75724</v>
      </c>
      <c r="C11613" s="7" t="s">
        <v>64107</v>
      </c>
      <c r="D11613" t="s">
        <v>55629</v>
      </c>
      <c r="E11613" t="s">
        <v>33736</v>
      </c>
      <c r="F11613" s="3">
        <v>42943</v>
      </c>
      <c r="K11613" t="s">
        <v>15</v>
      </c>
      <c r="L11613">
        <v>22495.56</v>
      </c>
      <c r="M11613">
        <v>2.62</v>
      </c>
      <c r="N11613" t="s">
        <v>11640</v>
      </c>
      <c r="O11613" s="2" t="s">
        <v>16</v>
      </c>
    </row>
    <row r="11614" spans="1:15" x14ac:dyDescent="0.25">
      <c r="A11614" s="2" t="s">
        <v>14</v>
      </c>
      <c r="B11614" s="8" t="s">
        <v>75725</v>
      </c>
      <c r="C11614" s="7" t="s">
        <v>64107</v>
      </c>
      <c r="D11614" t="s">
        <v>55630</v>
      </c>
      <c r="E11614" t="s">
        <v>33737</v>
      </c>
      <c r="F11614" s="3">
        <v>42943</v>
      </c>
      <c r="K11614" t="s">
        <v>15</v>
      </c>
      <c r="L11614">
        <v>6312.95</v>
      </c>
      <c r="M11614">
        <v>0.94</v>
      </c>
      <c r="N11614" t="s">
        <v>11641</v>
      </c>
      <c r="O11614" s="2" t="s">
        <v>16</v>
      </c>
    </row>
    <row r="11615" spans="1:15" x14ac:dyDescent="0.25">
      <c r="A11615" s="2" t="s">
        <v>14</v>
      </c>
      <c r="B11615" s="8" t="s">
        <v>75726</v>
      </c>
      <c r="C11615" s="7" t="s">
        <v>64107</v>
      </c>
      <c r="D11615" t="s">
        <v>55631</v>
      </c>
      <c r="E11615" t="s">
        <v>33738</v>
      </c>
      <c r="F11615" s="3">
        <v>42944</v>
      </c>
      <c r="K11615" t="s">
        <v>15</v>
      </c>
      <c r="L11615">
        <v>9900.16</v>
      </c>
      <c r="M11615">
        <v>3.08</v>
      </c>
      <c r="N11615" t="s">
        <v>11642</v>
      </c>
      <c r="O11615" s="2" t="s">
        <v>16</v>
      </c>
    </row>
    <row r="11616" spans="1:15" x14ac:dyDescent="0.25">
      <c r="A11616" s="2" t="s">
        <v>14</v>
      </c>
      <c r="B11616" s="8" t="s">
        <v>75727</v>
      </c>
      <c r="C11616" s="7" t="s">
        <v>64107</v>
      </c>
      <c r="D11616" t="s">
        <v>55632</v>
      </c>
      <c r="E11616" t="s">
        <v>33739</v>
      </c>
      <c r="F11616" s="3">
        <v>42944</v>
      </c>
      <c r="K11616" t="s">
        <v>15</v>
      </c>
      <c r="L11616">
        <v>12224.75</v>
      </c>
      <c r="M11616">
        <v>3.32</v>
      </c>
      <c r="N11616" t="s">
        <v>11643</v>
      </c>
      <c r="O11616" s="2" t="s">
        <v>16</v>
      </c>
    </row>
    <row r="11617" spans="1:15" x14ac:dyDescent="0.25">
      <c r="A11617" s="2" t="s">
        <v>14</v>
      </c>
      <c r="B11617" s="8" t="s">
        <v>75728</v>
      </c>
      <c r="C11617" s="7" t="s">
        <v>64107</v>
      </c>
      <c r="D11617" t="s">
        <v>55633</v>
      </c>
      <c r="E11617" t="s">
        <v>33740</v>
      </c>
      <c r="F11617" s="3">
        <v>42944</v>
      </c>
      <c r="K11617" t="s">
        <v>15</v>
      </c>
      <c r="L11617">
        <v>2938.31</v>
      </c>
      <c r="M11617">
        <v>1.1599999999999999</v>
      </c>
      <c r="N11617" t="s">
        <v>11644</v>
      </c>
      <c r="O11617" s="2" t="s">
        <v>16</v>
      </c>
    </row>
    <row r="11618" spans="1:15" x14ac:dyDescent="0.25">
      <c r="A11618" s="2" t="s">
        <v>14</v>
      </c>
      <c r="B11618" s="8" t="s">
        <v>75729</v>
      </c>
      <c r="C11618" s="7" t="s">
        <v>64107</v>
      </c>
      <c r="D11618" t="s">
        <v>55634</v>
      </c>
      <c r="E11618" t="s">
        <v>33741</v>
      </c>
      <c r="F11618" s="3">
        <v>42944</v>
      </c>
      <c r="K11618" t="s">
        <v>15</v>
      </c>
      <c r="L11618">
        <v>23021.15</v>
      </c>
      <c r="M11618">
        <v>9.09</v>
      </c>
      <c r="N11618" t="s">
        <v>11645</v>
      </c>
      <c r="O11618" s="2" t="s">
        <v>16</v>
      </c>
    </row>
    <row r="11619" spans="1:15" x14ac:dyDescent="0.25">
      <c r="A11619" s="2" t="s">
        <v>14</v>
      </c>
      <c r="B11619" s="8" t="s">
        <v>75730</v>
      </c>
      <c r="C11619" s="7" t="s">
        <v>64107</v>
      </c>
      <c r="D11619" t="s">
        <v>55635</v>
      </c>
      <c r="E11619" t="s">
        <v>33742</v>
      </c>
      <c r="F11619" s="3">
        <v>42944</v>
      </c>
      <c r="K11619" t="s">
        <v>15</v>
      </c>
      <c r="L11619">
        <v>12453.51</v>
      </c>
      <c r="M11619">
        <v>2.13</v>
      </c>
      <c r="N11619" t="s">
        <v>11646</v>
      </c>
      <c r="O11619" s="2" t="s">
        <v>16</v>
      </c>
    </row>
    <row r="11620" spans="1:15" x14ac:dyDescent="0.25">
      <c r="A11620" s="2" t="s">
        <v>14</v>
      </c>
      <c r="B11620" s="8" t="s">
        <v>75731</v>
      </c>
      <c r="C11620" s="7" t="s">
        <v>64107</v>
      </c>
      <c r="D11620" t="s">
        <v>55636</v>
      </c>
      <c r="E11620" t="s">
        <v>33743</v>
      </c>
      <c r="F11620" s="3">
        <v>42944</v>
      </c>
      <c r="K11620" t="s">
        <v>15</v>
      </c>
      <c r="L11620">
        <v>14621.63</v>
      </c>
      <c r="M11620">
        <v>5.1100000000000003</v>
      </c>
      <c r="N11620" t="s">
        <v>11647</v>
      </c>
      <c r="O11620" s="2" t="s">
        <v>16</v>
      </c>
    </row>
    <row r="11621" spans="1:15" x14ac:dyDescent="0.25">
      <c r="A11621" s="2" t="s">
        <v>14</v>
      </c>
      <c r="B11621" s="8" t="s">
        <v>75732</v>
      </c>
      <c r="C11621" s="7" t="s">
        <v>64107</v>
      </c>
      <c r="D11621" t="s">
        <v>55637</v>
      </c>
      <c r="E11621" t="s">
        <v>33744</v>
      </c>
      <c r="F11621" s="3">
        <v>42944</v>
      </c>
      <c r="K11621" t="s">
        <v>15</v>
      </c>
      <c r="L11621">
        <v>11416.86</v>
      </c>
      <c r="M11621">
        <v>1.48</v>
      </c>
      <c r="N11621" t="s">
        <v>11648</v>
      </c>
      <c r="O11621" s="2" t="s">
        <v>16</v>
      </c>
    </row>
    <row r="11622" spans="1:15" x14ac:dyDescent="0.25">
      <c r="A11622" s="2" t="s">
        <v>14</v>
      </c>
      <c r="B11622" s="8" t="s">
        <v>75733</v>
      </c>
      <c r="C11622" s="7" t="s">
        <v>64107</v>
      </c>
      <c r="D11622" t="s">
        <v>55638</v>
      </c>
      <c r="E11622" t="s">
        <v>33745</v>
      </c>
      <c r="F11622" s="3">
        <v>42944</v>
      </c>
      <c r="K11622" t="s">
        <v>15</v>
      </c>
      <c r="L11622">
        <v>9673.15</v>
      </c>
      <c r="M11622">
        <v>1.44</v>
      </c>
      <c r="N11622" t="s">
        <v>11649</v>
      </c>
      <c r="O11622" s="2" t="s">
        <v>16</v>
      </c>
    </row>
    <row r="11623" spans="1:15" x14ac:dyDescent="0.25">
      <c r="A11623" s="2" t="s">
        <v>14</v>
      </c>
      <c r="B11623" s="8" t="s">
        <v>75734</v>
      </c>
      <c r="C11623" s="7" t="s">
        <v>64107</v>
      </c>
      <c r="D11623" t="s">
        <v>55639</v>
      </c>
      <c r="E11623" t="s">
        <v>33746</v>
      </c>
      <c r="F11623" s="3">
        <v>42947</v>
      </c>
      <c r="K11623" t="s">
        <v>15</v>
      </c>
      <c r="L11623">
        <v>14092.58</v>
      </c>
      <c r="M11623">
        <v>4.38</v>
      </c>
      <c r="N11623" t="s">
        <v>11650</v>
      </c>
      <c r="O11623" s="2" t="s">
        <v>16</v>
      </c>
    </row>
    <row r="11624" spans="1:15" x14ac:dyDescent="0.25">
      <c r="A11624" s="2" t="s">
        <v>14</v>
      </c>
      <c r="B11624" s="8" t="s">
        <v>75735</v>
      </c>
      <c r="C11624" s="7" t="s">
        <v>64107</v>
      </c>
      <c r="D11624" t="s">
        <v>55640</v>
      </c>
      <c r="E11624" t="s">
        <v>33747</v>
      </c>
      <c r="F11624" s="3">
        <v>42947</v>
      </c>
      <c r="K11624" t="s">
        <v>15</v>
      </c>
      <c r="L11624">
        <v>27414.97</v>
      </c>
      <c r="M11624">
        <v>4.71</v>
      </c>
      <c r="N11624" t="s">
        <v>11651</v>
      </c>
      <c r="O11624" s="2" t="s">
        <v>16</v>
      </c>
    </row>
    <row r="11625" spans="1:15" x14ac:dyDescent="0.25">
      <c r="A11625" s="2" t="s">
        <v>14</v>
      </c>
      <c r="B11625" s="8" t="s">
        <v>75736</v>
      </c>
      <c r="C11625" s="7" t="s">
        <v>64107</v>
      </c>
      <c r="D11625" t="s">
        <v>55641</v>
      </c>
      <c r="E11625" t="s">
        <v>33748</v>
      </c>
      <c r="F11625" s="3">
        <v>42948</v>
      </c>
      <c r="K11625" t="s">
        <v>15</v>
      </c>
      <c r="L11625">
        <v>4665.29</v>
      </c>
      <c r="M11625">
        <v>0.48</v>
      </c>
      <c r="N11625" t="s">
        <v>11652</v>
      </c>
      <c r="O11625" s="2" t="s">
        <v>16</v>
      </c>
    </row>
    <row r="11626" spans="1:15" x14ac:dyDescent="0.25">
      <c r="A11626" s="2" t="s">
        <v>14</v>
      </c>
      <c r="B11626" s="8" t="s">
        <v>75737</v>
      </c>
      <c r="C11626" s="7" t="s">
        <v>64107</v>
      </c>
      <c r="D11626" t="s">
        <v>55642</v>
      </c>
      <c r="E11626" t="s">
        <v>33749</v>
      </c>
      <c r="F11626" s="3">
        <v>42948</v>
      </c>
      <c r="K11626" t="s">
        <v>15</v>
      </c>
      <c r="L11626">
        <v>31370.9</v>
      </c>
      <c r="M11626">
        <v>2.23</v>
      </c>
      <c r="N11626" t="s">
        <v>11653</v>
      </c>
      <c r="O11626" s="2" t="s">
        <v>16</v>
      </c>
    </row>
    <row r="11627" spans="1:15" x14ac:dyDescent="0.25">
      <c r="A11627" s="2" t="s">
        <v>14</v>
      </c>
      <c r="B11627" s="8" t="s">
        <v>75738</v>
      </c>
      <c r="C11627" s="7" t="s">
        <v>64107</v>
      </c>
      <c r="D11627" t="s">
        <v>55643</v>
      </c>
      <c r="E11627" t="s">
        <v>33750</v>
      </c>
      <c r="F11627" s="3">
        <v>42948</v>
      </c>
      <c r="K11627" t="s">
        <v>15</v>
      </c>
      <c r="L11627">
        <v>27550.04</v>
      </c>
      <c r="M11627">
        <v>19.98</v>
      </c>
      <c r="N11627" t="s">
        <v>11654</v>
      </c>
      <c r="O11627" s="2" t="s">
        <v>16</v>
      </c>
    </row>
    <row r="11628" spans="1:15" x14ac:dyDescent="0.25">
      <c r="A11628" s="2" t="s">
        <v>14</v>
      </c>
      <c r="B11628" s="8" t="s">
        <v>75739</v>
      </c>
      <c r="C11628" s="7" t="s">
        <v>64107</v>
      </c>
      <c r="D11628" t="s">
        <v>55644</v>
      </c>
      <c r="E11628" t="s">
        <v>33751</v>
      </c>
      <c r="F11628" s="3">
        <v>42948</v>
      </c>
      <c r="K11628" t="s">
        <v>15</v>
      </c>
      <c r="L11628">
        <v>6569.79</v>
      </c>
      <c r="M11628">
        <v>108.25</v>
      </c>
      <c r="N11628" t="s">
        <v>11655</v>
      </c>
      <c r="O11628" s="2" t="s">
        <v>16</v>
      </c>
    </row>
    <row r="11629" spans="1:15" x14ac:dyDescent="0.25">
      <c r="A11629" s="2" t="s">
        <v>14</v>
      </c>
      <c r="B11629" s="8" t="s">
        <v>75740</v>
      </c>
      <c r="C11629" s="7" t="s">
        <v>64107</v>
      </c>
      <c r="D11629" t="s">
        <v>55645</v>
      </c>
      <c r="E11629" t="s">
        <v>33752</v>
      </c>
      <c r="F11629" s="3">
        <v>42949</v>
      </c>
      <c r="K11629" t="s">
        <v>15</v>
      </c>
      <c r="L11629">
        <v>10604.51</v>
      </c>
      <c r="M11629">
        <v>1.99</v>
      </c>
      <c r="N11629" t="s">
        <v>11656</v>
      </c>
      <c r="O11629" s="2" t="s">
        <v>16</v>
      </c>
    </row>
    <row r="11630" spans="1:15" x14ac:dyDescent="0.25">
      <c r="A11630" s="2" t="s">
        <v>14</v>
      </c>
      <c r="B11630" s="8" t="s">
        <v>75741</v>
      </c>
      <c r="C11630" s="7" t="s">
        <v>64107</v>
      </c>
      <c r="D11630" t="s">
        <v>55506</v>
      </c>
      <c r="E11630" t="s">
        <v>33753</v>
      </c>
      <c r="F11630" s="3">
        <v>42949</v>
      </c>
      <c r="K11630" t="s">
        <v>15</v>
      </c>
      <c r="L11630">
        <v>8689.9500000000007</v>
      </c>
      <c r="M11630">
        <v>1.1399999999999999</v>
      </c>
      <c r="N11630" t="s">
        <v>11657</v>
      </c>
      <c r="O11630" s="2" t="s">
        <v>16</v>
      </c>
    </row>
    <row r="11631" spans="1:15" x14ac:dyDescent="0.25">
      <c r="A11631" s="2" t="s">
        <v>14</v>
      </c>
      <c r="B11631" s="8" t="s">
        <v>75742</v>
      </c>
      <c r="C11631" s="7" t="s">
        <v>64107</v>
      </c>
      <c r="D11631" t="s">
        <v>55551</v>
      </c>
      <c r="E11631" t="s">
        <v>33754</v>
      </c>
      <c r="F11631" s="3">
        <v>42949</v>
      </c>
      <c r="K11631" t="s">
        <v>15</v>
      </c>
      <c r="L11631">
        <v>31001.55</v>
      </c>
      <c r="M11631">
        <v>3.67</v>
      </c>
      <c r="N11631" t="s">
        <v>11658</v>
      </c>
      <c r="O11631" s="2" t="s">
        <v>16</v>
      </c>
    </row>
    <row r="11632" spans="1:15" x14ac:dyDescent="0.25">
      <c r="A11632" s="2" t="s">
        <v>14</v>
      </c>
      <c r="B11632" s="8" t="s">
        <v>75743</v>
      </c>
      <c r="C11632" s="7" t="s">
        <v>64107</v>
      </c>
      <c r="D11632" t="s">
        <v>55646</v>
      </c>
      <c r="E11632" t="s">
        <v>33755</v>
      </c>
      <c r="F11632" s="3">
        <v>42949</v>
      </c>
      <c r="K11632" t="s">
        <v>15</v>
      </c>
      <c r="L11632">
        <v>17103.59</v>
      </c>
      <c r="M11632">
        <v>1.22</v>
      </c>
      <c r="N11632" t="s">
        <v>11659</v>
      </c>
      <c r="O11632" s="2" t="s">
        <v>16</v>
      </c>
    </row>
    <row r="11633" spans="1:15" x14ac:dyDescent="0.25">
      <c r="A11633" s="2" t="s">
        <v>14</v>
      </c>
      <c r="B11633" s="8" t="s">
        <v>75744</v>
      </c>
      <c r="C11633" s="7" t="s">
        <v>64107</v>
      </c>
      <c r="D11633" t="s">
        <v>55647</v>
      </c>
      <c r="E11633" t="s">
        <v>33756</v>
      </c>
      <c r="F11633" s="3">
        <v>42950</v>
      </c>
      <c r="K11633" t="s">
        <v>15</v>
      </c>
      <c r="L11633">
        <v>8381.33</v>
      </c>
      <c r="M11633">
        <v>0.87</v>
      </c>
      <c r="N11633" t="s">
        <v>11660</v>
      </c>
      <c r="O11633" s="2" t="s">
        <v>16</v>
      </c>
    </row>
    <row r="11634" spans="1:15" x14ac:dyDescent="0.25">
      <c r="A11634" s="2" t="s">
        <v>14</v>
      </c>
      <c r="B11634" s="8" t="s">
        <v>75745</v>
      </c>
      <c r="C11634" s="7" t="s">
        <v>64107</v>
      </c>
      <c r="D11634" t="s">
        <v>55648</v>
      </c>
      <c r="E11634" t="s">
        <v>33757</v>
      </c>
      <c r="F11634" s="3">
        <v>42950</v>
      </c>
      <c r="K11634" t="s">
        <v>15</v>
      </c>
      <c r="L11634">
        <v>24464.5</v>
      </c>
      <c r="M11634">
        <v>3.64</v>
      </c>
      <c r="N11634" t="s">
        <v>11661</v>
      </c>
      <c r="O11634" s="2" t="s">
        <v>16</v>
      </c>
    </row>
    <row r="11635" spans="1:15" x14ac:dyDescent="0.25">
      <c r="A11635" s="2" t="s">
        <v>14</v>
      </c>
      <c r="B11635" s="8" t="s">
        <v>75746</v>
      </c>
      <c r="C11635" s="7" t="s">
        <v>64107</v>
      </c>
      <c r="D11635" t="s">
        <v>55649</v>
      </c>
      <c r="E11635" t="s">
        <v>33758</v>
      </c>
      <c r="F11635" s="3">
        <v>42950</v>
      </c>
      <c r="K11635" t="s">
        <v>15</v>
      </c>
      <c r="L11635">
        <v>28146.54</v>
      </c>
      <c r="M11635">
        <v>4.82</v>
      </c>
      <c r="N11635" t="s">
        <v>11662</v>
      </c>
      <c r="O11635" s="2" t="s">
        <v>16</v>
      </c>
    </row>
    <row r="11636" spans="1:15" x14ac:dyDescent="0.25">
      <c r="A11636" s="2" t="s">
        <v>14</v>
      </c>
      <c r="B11636" s="8" t="s">
        <v>75747</v>
      </c>
      <c r="C11636" s="7" t="s">
        <v>64107</v>
      </c>
      <c r="D11636" t="s">
        <v>55650</v>
      </c>
      <c r="E11636" t="s">
        <v>33759</v>
      </c>
      <c r="F11636" s="3">
        <v>42950</v>
      </c>
      <c r="K11636" t="s">
        <v>15</v>
      </c>
      <c r="L11636">
        <v>18052.2</v>
      </c>
      <c r="M11636">
        <v>2.69</v>
      </c>
      <c r="N11636" t="s">
        <v>11663</v>
      </c>
      <c r="O11636" s="2" t="s">
        <v>16</v>
      </c>
    </row>
    <row r="11637" spans="1:15" x14ac:dyDescent="0.25">
      <c r="A11637" s="2" t="s">
        <v>14</v>
      </c>
      <c r="B11637" s="8" t="s">
        <v>75748</v>
      </c>
      <c r="C11637" s="7" t="s">
        <v>64107</v>
      </c>
      <c r="D11637" t="s">
        <v>55651</v>
      </c>
      <c r="E11637" t="s">
        <v>33760</v>
      </c>
      <c r="F11637" s="3">
        <v>42951</v>
      </c>
      <c r="K11637" t="s">
        <v>15</v>
      </c>
      <c r="L11637">
        <v>18362.29</v>
      </c>
      <c r="M11637">
        <v>2.78</v>
      </c>
      <c r="N11637" t="s">
        <v>11664</v>
      </c>
      <c r="O11637" s="2" t="s">
        <v>16</v>
      </c>
    </row>
    <row r="11638" spans="1:15" x14ac:dyDescent="0.25">
      <c r="A11638" s="2" t="s">
        <v>14</v>
      </c>
      <c r="B11638" s="8" t="s">
        <v>75749</v>
      </c>
      <c r="C11638" s="7" t="s">
        <v>64107</v>
      </c>
      <c r="D11638" t="s">
        <v>55652</v>
      </c>
      <c r="E11638" t="s">
        <v>33761</v>
      </c>
      <c r="F11638" s="3">
        <v>42951</v>
      </c>
      <c r="K11638" t="s">
        <v>15</v>
      </c>
      <c r="L11638">
        <v>15373.18</v>
      </c>
      <c r="M11638">
        <v>2.29</v>
      </c>
      <c r="N11638" t="s">
        <v>11665</v>
      </c>
      <c r="O11638" s="2" t="s">
        <v>16</v>
      </c>
    </row>
    <row r="11639" spans="1:15" x14ac:dyDescent="0.25">
      <c r="A11639" s="2" t="s">
        <v>14</v>
      </c>
      <c r="B11639" s="8" t="s">
        <v>75750</v>
      </c>
      <c r="C11639" s="7" t="s">
        <v>64107</v>
      </c>
      <c r="D11639" t="s">
        <v>55653</v>
      </c>
      <c r="E11639" t="s">
        <v>33762</v>
      </c>
      <c r="F11639" s="3">
        <v>42954</v>
      </c>
      <c r="K11639" t="s">
        <v>15</v>
      </c>
      <c r="L11639">
        <v>13055.09</v>
      </c>
      <c r="M11639">
        <v>0.93</v>
      </c>
      <c r="N11639" t="s">
        <v>11666</v>
      </c>
      <c r="O11639" s="2" t="s">
        <v>16</v>
      </c>
    </row>
    <row r="11640" spans="1:15" x14ac:dyDescent="0.25">
      <c r="A11640" s="2" t="s">
        <v>14</v>
      </c>
      <c r="B11640" s="8" t="s">
        <v>75751</v>
      </c>
      <c r="C11640" s="7" t="s">
        <v>64107</v>
      </c>
      <c r="D11640" t="s">
        <v>55654</v>
      </c>
      <c r="E11640" t="s">
        <v>33763</v>
      </c>
      <c r="F11640" s="3">
        <v>42954</v>
      </c>
      <c r="K11640" t="s">
        <v>15</v>
      </c>
      <c r="L11640">
        <v>560.29</v>
      </c>
      <c r="M11640">
        <v>0.06</v>
      </c>
      <c r="N11640" t="s">
        <v>11667</v>
      </c>
      <c r="O11640" s="2" t="s">
        <v>16</v>
      </c>
    </row>
    <row r="11641" spans="1:15" x14ac:dyDescent="0.25">
      <c r="A11641" s="2" t="s">
        <v>14</v>
      </c>
      <c r="B11641" s="8" t="s">
        <v>75752</v>
      </c>
      <c r="C11641" s="7" t="s">
        <v>64107</v>
      </c>
      <c r="D11641" t="s">
        <v>55655</v>
      </c>
      <c r="E11641" t="s">
        <v>33764</v>
      </c>
      <c r="F11641" s="3">
        <v>42954</v>
      </c>
      <c r="K11641" t="s">
        <v>15</v>
      </c>
      <c r="L11641">
        <v>17849.919999999998</v>
      </c>
      <c r="M11641">
        <v>5.55</v>
      </c>
      <c r="N11641" t="s">
        <v>11668</v>
      </c>
      <c r="O11641" s="2" t="s">
        <v>16</v>
      </c>
    </row>
    <row r="11642" spans="1:15" x14ac:dyDescent="0.25">
      <c r="A11642" s="2" t="s">
        <v>14</v>
      </c>
      <c r="B11642" s="8" t="s">
        <v>75753</v>
      </c>
      <c r="C11642" s="7" t="s">
        <v>64107</v>
      </c>
      <c r="D11642" t="s">
        <v>55656</v>
      </c>
      <c r="E11642" t="s">
        <v>33765</v>
      </c>
      <c r="F11642" s="3">
        <v>42954</v>
      </c>
      <c r="K11642" t="s">
        <v>15</v>
      </c>
      <c r="L11642">
        <v>33371.839999999997</v>
      </c>
      <c r="M11642">
        <v>13.4</v>
      </c>
      <c r="N11642" t="s">
        <v>11669</v>
      </c>
      <c r="O11642" s="2" t="s">
        <v>16</v>
      </c>
    </row>
    <row r="11643" spans="1:15" x14ac:dyDescent="0.25">
      <c r="A11643" s="2" t="s">
        <v>14</v>
      </c>
      <c r="B11643" s="8" t="s">
        <v>75754</v>
      </c>
      <c r="C11643" s="7" t="s">
        <v>64107</v>
      </c>
      <c r="D11643" t="s">
        <v>55657</v>
      </c>
      <c r="E11643" t="s">
        <v>33766</v>
      </c>
      <c r="F11643" s="3">
        <v>42954</v>
      </c>
      <c r="K11643" t="s">
        <v>15</v>
      </c>
      <c r="L11643">
        <v>31206.35</v>
      </c>
      <c r="M11643">
        <v>2.88</v>
      </c>
      <c r="N11643" t="s">
        <v>11670</v>
      </c>
      <c r="O11643" s="2" t="s">
        <v>16</v>
      </c>
    </row>
    <row r="11644" spans="1:15" x14ac:dyDescent="0.25">
      <c r="A11644" s="2" t="s">
        <v>14</v>
      </c>
      <c r="B11644" s="8" t="s">
        <v>75755</v>
      </c>
      <c r="C11644" s="7" t="s">
        <v>64107</v>
      </c>
      <c r="D11644" t="s">
        <v>55658</v>
      </c>
      <c r="E11644" t="s">
        <v>33767</v>
      </c>
      <c r="F11644" s="3">
        <v>42954</v>
      </c>
      <c r="K11644" t="s">
        <v>15</v>
      </c>
      <c r="L11644">
        <v>22125.58</v>
      </c>
      <c r="M11644">
        <v>48.43</v>
      </c>
      <c r="N11644" t="s">
        <v>11671</v>
      </c>
      <c r="O11644" s="2" t="s">
        <v>16</v>
      </c>
    </row>
    <row r="11645" spans="1:15" x14ac:dyDescent="0.25">
      <c r="A11645" s="2" t="s">
        <v>14</v>
      </c>
      <c r="B11645" s="8" t="s">
        <v>75756</v>
      </c>
      <c r="C11645" s="7" t="s">
        <v>64107</v>
      </c>
      <c r="D11645" t="s">
        <v>55659</v>
      </c>
      <c r="E11645" t="s">
        <v>33768</v>
      </c>
      <c r="F11645" s="3">
        <v>42954</v>
      </c>
      <c r="K11645" t="s">
        <v>15</v>
      </c>
      <c r="L11645">
        <v>3443.39</v>
      </c>
      <c r="M11645">
        <v>0.59</v>
      </c>
      <c r="N11645" t="s">
        <v>11672</v>
      </c>
      <c r="O11645" s="2" t="s">
        <v>16</v>
      </c>
    </row>
    <row r="11646" spans="1:15" x14ac:dyDescent="0.25">
      <c r="A11646" s="2" t="s">
        <v>14</v>
      </c>
      <c r="B11646" s="8" t="s">
        <v>75757</v>
      </c>
      <c r="C11646" s="7" t="s">
        <v>64107</v>
      </c>
      <c r="D11646" t="s">
        <v>55660</v>
      </c>
      <c r="E11646" t="s">
        <v>33769</v>
      </c>
      <c r="F11646" s="3">
        <v>42954</v>
      </c>
      <c r="K11646" t="s">
        <v>15</v>
      </c>
      <c r="L11646">
        <v>1543.77</v>
      </c>
      <c r="M11646">
        <v>0.33</v>
      </c>
      <c r="N11646" t="s">
        <v>11673</v>
      </c>
      <c r="O11646" s="2" t="s">
        <v>16</v>
      </c>
    </row>
    <row r="11647" spans="1:15" x14ac:dyDescent="0.25">
      <c r="A11647" s="2" t="s">
        <v>14</v>
      </c>
      <c r="B11647" s="8" t="s">
        <v>75758</v>
      </c>
      <c r="C11647" s="7" t="s">
        <v>64107</v>
      </c>
      <c r="D11647" t="s">
        <v>55661</v>
      </c>
      <c r="E11647" t="s">
        <v>33770</v>
      </c>
      <c r="F11647" s="3">
        <v>42955</v>
      </c>
      <c r="K11647" t="s">
        <v>15</v>
      </c>
      <c r="L11647">
        <v>24600.97</v>
      </c>
      <c r="M11647">
        <v>46.09</v>
      </c>
      <c r="N11647" t="s">
        <v>11674</v>
      </c>
      <c r="O11647" s="2" t="s">
        <v>16</v>
      </c>
    </row>
    <row r="11648" spans="1:15" x14ac:dyDescent="0.25">
      <c r="A11648" s="2" t="s">
        <v>14</v>
      </c>
      <c r="B11648" s="8" t="s">
        <v>75759</v>
      </c>
      <c r="C11648" s="7" t="s">
        <v>64107</v>
      </c>
      <c r="D11648" t="s">
        <v>55552</v>
      </c>
      <c r="E11648" t="s">
        <v>33771</v>
      </c>
      <c r="F11648" s="3">
        <v>42955</v>
      </c>
      <c r="K11648" t="s">
        <v>15</v>
      </c>
      <c r="L11648">
        <v>10140.950000000001</v>
      </c>
      <c r="M11648">
        <v>1.05</v>
      </c>
      <c r="N11648" t="s">
        <v>11675</v>
      </c>
      <c r="O11648" s="2" t="s">
        <v>16</v>
      </c>
    </row>
    <row r="11649" spans="1:15" x14ac:dyDescent="0.25">
      <c r="A11649" s="2" t="s">
        <v>14</v>
      </c>
      <c r="B11649" s="8" t="s">
        <v>75760</v>
      </c>
      <c r="C11649" s="7" t="s">
        <v>64107</v>
      </c>
      <c r="D11649" t="s">
        <v>55662</v>
      </c>
      <c r="E11649" t="s">
        <v>33772</v>
      </c>
      <c r="F11649" s="3">
        <v>42955</v>
      </c>
      <c r="K11649" t="s">
        <v>15</v>
      </c>
      <c r="L11649">
        <v>46134.2</v>
      </c>
      <c r="M11649">
        <v>4.78</v>
      </c>
      <c r="N11649" t="s">
        <v>11676</v>
      </c>
      <c r="O11649" s="2" t="s">
        <v>16</v>
      </c>
    </row>
    <row r="11650" spans="1:15" x14ac:dyDescent="0.25">
      <c r="A11650" s="2" t="s">
        <v>14</v>
      </c>
      <c r="B11650" s="8" t="s">
        <v>75761</v>
      </c>
      <c r="C11650" s="7" t="s">
        <v>64107</v>
      </c>
      <c r="D11650" t="s">
        <v>55663</v>
      </c>
      <c r="E11650" t="s">
        <v>33773</v>
      </c>
      <c r="F11650" s="3">
        <v>42955</v>
      </c>
      <c r="K11650" t="s">
        <v>15</v>
      </c>
      <c r="L11650">
        <v>27370.93</v>
      </c>
      <c r="M11650">
        <v>2.52</v>
      </c>
      <c r="N11650" t="s">
        <v>11677</v>
      </c>
      <c r="O11650" s="2" t="s">
        <v>16</v>
      </c>
    </row>
    <row r="11651" spans="1:15" x14ac:dyDescent="0.25">
      <c r="A11651" s="2" t="s">
        <v>14</v>
      </c>
      <c r="B11651" s="8" t="s">
        <v>75762</v>
      </c>
      <c r="C11651" s="7" t="s">
        <v>64107</v>
      </c>
      <c r="D11651" t="s">
        <v>55662</v>
      </c>
      <c r="E11651" t="s">
        <v>33774</v>
      </c>
      <c r="F11651" s="3">
        <v>42955</v>
      </c>
      <c r="K11651" t="s">
        <v>15</v>
      </c>
      <c r="L11651">
        <v>46134.2</v>
      </c>
      <c r="M11651">
        <v>24.82</v>
      </c>
      <c r="N11651" t="s">
        <v>11678</v>
      </c>
      <c r="O11651" s="2" t="s">
        <v>16</v>
      </c>
    </row>
    <row r="11652" spans="1:15" x14ac:dyDescent="0.25">
      <c r="A11652" s="2" t="s">
        <v>14</v>
      </c>
      <c r="B11652" s="8" t="s">
        <v>75763</v>
      </c>
      <c r="C11652" s="7" t="s">
        <v>64107</v>
      </c>
      <c r="D11652" t="s">
        <v>55664</v>
      </c>
      <c r="E11652" t="s">
        <v>33775</v>
      </c>
      <c r="F11652" s="3">
        <v>42956</v>
      </c>
      <c r="K11652" t="s">
        <v>15</v>
      </c>
      <c r="L11652">
        <v>2649.95</v>
      </c>
      <c r="M11652">
        <v>0.63</v>
      </c>
      <c r="N11652" t="s">
        <v>11679</v>
      </c>
      <c r="O11652" s="2" t="s">
        <v>16</v>
      </c>
    </row>
    <row r="11653" spans="1:15" x14ac:dyDescent="0.25">
      <c r="A11653" s="2" t="s">
        <v>14</v>
      </c>
      <c r="B11653" s="8" t="s">
        <v>75764</v>
      </c>
      <c r="C11653" s="7" t="s">
        <v>64107</v>
      </c>
      <c r="D11653" t="s">
        <v>55665</v>
      </c>
      <c r="E11653" t="s">
        <v>33776</v>
      </c>
      <c r="F11653" s="3">
        <v>42956</v>
      </c>
      <c r="K11653" t="s">
        <v>15</v>
      </c>
      <c r="L11653">
        <v>8057.79</v>
      </c>
      <c r="M11653">
        <v>1.2</v>
      </c>
      <c r="N11653" t="s">
        <v>11680</v>
      </c>
      <c r="O11653" s="2" t="s">
        <v>16</v>
      </c>
    </row>
    <row r="11654" spans="1:15" x14ac:dyDescent="0.25">
      <c r="A11654" s="2" t="s">
        <v>14</v>
      </c>
      <c r="B11654" s="8" t="s">
        <v>75765</v>
      </c>
      <c r="C11654" s="7" t="s">
        <v>64107</v>
      </c>
      <c r="D11654" t="s">
        <v>55666</v>
      </c>
      <c r="E11654" t="s">
        <v>33777</v>
      </c>
      <c r="F11654" s="3">
        <v>42956</v>
      </c>
      <c r="K11654" t="s">
        <v>15</v>
      </c>
      <c r="L11654">
        <v>23863.19</v>
      </c>
      <c r="M11654">
        <v>1.7</v>
      </c>
      <c r="N11654" t="s">
        <v>11681</v>
      </c>
      <c r="O11654" s="2" t="s">
        <v>16</v>
      </c>
    </row>
    <row r="11655" spans="1:15" x14ac:dyDescent="0.25">
      <c r="A11655" s="2" t="s">
        <v>14</v>
      </c>
      <c r="B11655" s="8" t="s">
        <v>75766</v>
      </c>
      <c r="C11655" s="7" t="s">
        <v>64107</v>
      </c>
      <c r="D11655" t="s">
        <v>55667</v>
      </c>
      <c r="E11655" t="s">
        <v>33778</v>
      </c>
      <c r="F11655" s="3">
        <v>42956</v>
      </c>
      <c r="K11655" t="s">
        <v>15</v>
      </c>
      <c r="L11655">
        <v>127056.72</v>
      </c>
      <c r="M11655">
        <v>11.8</v>
      </c>
      <c r="N11655" t="s">
        <v>11682</v>
      </c>
      <c r="O11655" s="2" t="s">
        <v>16</v>
      </c>
    </row>
    <row r="11656" spans="1:15" x14ac:dyDescent="0.25">
      <c r="A11656" s="2" t="s">
        <v>14</v>
      </c>
      <c r="B11656" s="8" t="s">
        <v>75767</v>
      </c>
      <c r="C11656" s="7" t="s">
        <v>64107</v>
      </c>
      <c r="D11656" t="s">
        <v>55668</v>
      </c>
      <c r="E11656" t="s">
        <v>33779</v>
      </c>
      <c r="F11656" s="3">
        <v>42957</v>
      </c>
      <c r="K11656" t="s">
        <v>15</v>
      </c>
      <c r="L11656">
        <v>59884.22</v>
      </c>
      <c r="M11656">
        <v>36.479999999999997</v>
      </c>
      <c r="N11656" t="s">
        <v>11683</v>
      </c>
      <c r="O11656" s="2" t="s">
        <v>16</v>
      </c>
    </row>
    <row r="11657" spans="1:15" x14ac:dyDescent="0.25">
      <c r="A11657" s="2" t="s">
        <v>14</v>
      </c>
      <c r="B11657" s="8" t="s">
        <v>75768</v>
      </c>
      <c r="C11657" s="7" t="s">
        <v>64107</v>
      </c>
      <c r="D11657" t="s">
        <v>55669</v>
      </c>
      <c r="E11657" t="s">
        <v>33780</v>
      </c>
      <c r="F11657" s="3">
        <v>42958</v>
      </c>
      <c r="K11657" t="s">
        <v>15</v>
      </c>
      <c r="L11657">
        <v>564.53</v>
      </c>
      <c r="M11657">
        <v>0.14000000000000001</v>
      </c>
      <c r="N11657" t="s">
        <v>11684</v>
      </c>
      <c r="O11657" s="2" t="s">
        <v>16</v>
      </c>
    </row>
    <row r="11658" spans="1:15" x14ac:dyDescent="0.25">
      <c r="A11658" s="2" t="s">
        <v>14</v>
      </c>
      <c r="B11658" s="8" t="s">
        <v>75769</v>
      </c>
      <c r="C11658" s="7" t="s">
        <v>64107</v>
      </c>
      <c r="D11658" t="s">
        <v>55670</v>
      </c>
      <c r="E11658" t="s">
        <v>33781</v>
      </c>
      <c r="F11658" s="3">
        <v>42958</v>
      </c>
      <c r="K11658" t="s">
        <v>15</v>
      </c>
      <c r="L11658">
        <v>6946.5</v>
      </c>
      <c r="M11658">
        <v>3.16</v>
      </c>
      <c r="N11658" t="s">
        <v>11685</v>
      </c>
      <c r="O11658" s="2" t="s">
        <v>16</v>
      </c>
    </row>
    <row r="11659" spans="1:15" x14ac:dyDescent="0.25">
      <c r="A11659" s="2" t="s">
        <v>14</v>
      </c>
      <c r="B11659" s="8" t="s">
        <v>75770</v>
      </c>
      <c r="C11659" s="7" t="s">
        <v>64107</v>
      </c>
      <c r="D11659" t="s">
        <v>55671</v>
      </c>
      <c r="E11659" t="s">
        <v>33782</v>
      </c>
      <c r="F11659" s="3">
        <v>42958</v>
      </c>
      <c r="K11659" t="s">
        <v>15</v>
      </c>
      <c r="L11659">
        <v>95227.96</v>
      </c>
      <c r="M11659">
        <v>8.15</v>
      </c>
      <c r="N11659" t="s">
        <v>11686</v>
      </c>
      <c r="O11659" s="2" t="s">
        <v>16</v>
      </c>
    </row>
    <row r="11660" spans="1:15" x14ac:dyDescent="0.25">
      <c r="A11660" s="2" t="s">
        <v>14</v>
      </c>
      <c r="B11660" s="8" t="s">
        <v>75771</v>
      </c>
      <c r="C11660" s="7" t="s">
        <v>64107</v>
      </c>
      <c r="D11660" t="s">
        <v>55672</v>
      </c>
      <c r="E11660" t="s">
        <v>33783</v>
      </c>
      <c r="F11660" s="3">
        <v>42958</v>
      </c>
      <c r="K11660" t="s">
        <v>15</v>
      </c>
      <c r="L11660">
        <v>22618.7</v>
      </c>
      <c r="M11660">
        <v>2.68</v>
      </c>
      <c r="N11660" t="s">
        <v>11687</v>
      </c>
      <c r="O11660" s="2" t="s">
        <v>16</v>
      </c>
    </row>
    <row r="11661" spans="1:15" x14ac:dyDescent="0.25">
      <c r="A11661" s="2" t="s">
        <v>14</v>
      </c>
      <c r="B11661" s="8" t="s">
        <v>75772</v>
      </c>
      <c r="C11661" s="7" t="s">
        <v>64107</v>
      </c>
      <c r="D11661" t="s">
        <v>55673</v>
      </c>
      <c r="E11661" t="s">
        <v>33784</v>
      </c>
      <c r="F11661" s="3">
        <v>42958</v>
      </c>
      <c r="K11661" t="s">
        <v>15</v>
      </c>
      <c r="L11661">
        <v>5210.7700000000004</v>
      </c>
      <c r="M11661">
        <v>4.79</v>
      </c>
      <c r="N11661" t="s">
        <v>11688</v>
      </c>
      <c r="O11661" s="2" t="s">
        <v>16</v>
      </c>
    </row>
    <row r="11662" spans="1:15" x14ac:dyDescent="0.25">
      <c r="A11662" s="2" t="s">
        <v>14</v>
      </c>
      <c r="B11662" s="8" t="s">
        <v>75773</v>
      </c>
      <c r="C11662" s="7" t="s">
        <v>64107</v>
      </c>
      <c r="D11662" t="s">
        <v>55674</v>
      </c>
      <c r="E11662" t="s">
        <v>33785</v>
      </c>
      <c r="F11662" s="3">
        <v>42961</v>
      </c>
      <c r="K11662" t="s">
        <v>15</v>
      </c>
      <c r="L11662">
        <v>5517.84</v>
      </c>
      <c r="M11662">
        <v>1.74</v>
      </c>
      <c r="N11662" t="s">
        <v>11689</v>
      </c>
      <c r="O11662" s="2" t="s">
        <v>16</v>
      </c>
    </row>
    <row r="11663" spans="1:15" x14ac:dyDescent="0.25">
      <c r="A11663" s="2" t="s">
        <v>14</v>
      </c>
      <c r="B11663" s="8" t="s">
        <v>75774</v>
      </c>
      <c r="C11663" s="7" t="s">
        <v>64107</v>
      </c>
      <c r="D11663" t="s">
        <v>55675</v>
      </c>
      <c r="E11663" t="s">
        <v>33786</v>
      </c>
      <c r="F11663" s="3">
        <v>42961</v>
      </c>
      <c r="K11663" t="s">
        <v>15</v>
      </c>
      <c r="L11663">
        <v>74822.429999999993</v>
      </c>
      <c r="M11663">
        <v>6.4</v>
      </c>
      <c r="N11663" t="s">
        <v>11690</v>
      </c>
      <c r="O11663" s="2" t="s">
        <v>16</v>
      </c>
    </row>
    <row r="11664" spans="1:15" x14ac:dyDescent="0.25">
      <c r="A11664" s="2" t="s">
        <v>14</v>
      </c>
      <c r="B11664" s="8" t="s">
        <v>75775</v>
      </c>
      <c r="C11664" s="7" t="s">
        <v>64107</v>
      </c>
      <c r="D11664" t="s">
        <v>55676</v>
      </c>
      <c r="E11664" t="s">
        <v>33787</v>
      </c>
      <c r="F11664" s="3">
        <v>42961</v>
      </c>
      <c r="K11664" t="s">
        <v>15</v>
      </c>
      <c r="L11664">
        <v>17796.650000000001</v>
      </c>
      <c r="M11664">
        <v>5.62</v>
      </c>
      <c r="N11664" t="s">
        <v>11691</v>
      </c>
      <c r="O11664" s="2" t="s">
        <v>16</v>
      </c>
    </row>
    <row r="11665" spans="1:15" x14ac:dyDescent="0.25">
      <c r="A11665" s="2" t="s">
        <v>14</v>
      </c>
      <c r="B11665" s="8" t="s">
        <v>75776</v>
      </c>
      <c r="C11665" s="7" t="s">
        <v>64107</v>
      </c>
      <c r="D11665" t="s">
        <v>55551</v>
      </c>
      <c r="E11665" t="s">
        <v>33788</v>
      </c>
      <c r="F11665" s="3">
        <v>42961</v>
      </c>
      <c r="K11665" t="s">
        <v>15</v>
      </c>
      <c r="L11665">
        <v>124411.89</v>
      </c>
      <c r="M11665">
        <v>14.74</v>
      </c>
      <c r="N11665" t="s">
        <v>11692</v>
      </c>
      <c r="O11665" s="2" t="s">
        <v>16</v>
      </c>
    </row>
    <row r="11666" spans="1:15" x14ac:dyDescent="0.25">
      <c r="A11666" s="2" t="s">
        <v>14</v>
      </c>
      <c r="B11666" s="8" t="s">
        <v>75777</v>
      </c>
      <c r="C11666" s="7" t="s">
        <v>64107</v>
      </c>
      <c r="D11666" t="s">
        <v>55603</v>
      </c>
      <c r="E11666" t="s">
        <v>33789</v>
      </c>
      <c r="F11666" s="3">
        <v>42962</v>
      </c>
      <c r="K11666" t="s">
        <v>15</v>
      </c>
      <c r="L11666">
        <v>11814.48</v>
      </c>
      <c r="M11666">
        <v>1.56</v>
      </c>
      <c r="N11666" t="s">
        <v>11693</v>
      </c>
      <c r="O11666" s="2" t="s">
        <v>16</v>
      </c>
    </row>
    <row r="11667" spans="1:15" x14ac:dyDescent="0.25">
      <c r="A11667" s="2" t="s">
        <v>14</v>
      </c>
      <c r="B11667" s="8" t="s">
        <v>75778</v>
      </c>
      <c r="C11667" s="7" t="s">
        <v>64107</v>
      </c>
      <c r="D11667" t="s">
        <v>55677</v>
      </c>
      <c r="E11667" t="s">
        <v>33790</v>
      </c>
      <c r="F11667" s="3">
        <v>42962</v>
      </c>
      <c r="K11667" t="s">
        <v>15</v>
      </c>
      <c r="L11667">
        <v>6040.41</v>
      </c>
      <c r="M11667">
        <v>1.64</v>
      </c>
      <c r="N11667" t="s">
        <v>11694</v>
      </c>
      <c r="O11667" s="2" t="s">
        <v>16</v>
      </c>
    </row>
    <row r="11668" spans="1:15" x14ac:dyDescent="0.25">
      <c r="A11668" s="2" t="s">
        <v>14</v>
      </c>
      <c r="B11668" s="8" t="s">
        <v>75779</v>
      </c>
      <c r="C11668" s="7" t="s">
        <v>64107</v>
      </c>
      <c r="D11668" t="s">
        <v>55678</v>
      </c>
      <c r="E11668" t="s">
        <v>33791</v>
      </c>
      <c r="F11668" s="3">
        <v>42963</v>
      </c>
      <c r="K11668" t="s">
        <v>15</v>
      </c>
      <c r="L11668">
        <v>23535.91</v>
      </c>
      <c r="M11668">
        <v>5.03</v>
      </c>
      <c r="N11668" t="s">
        <v>11695</v>
      </c>
      <c r="O11668" s="2" t="s">
        <v>16</v>
      </c>
    </row>
    <row r="11669" spans="1:15" x14ac:dyDescent="0.25">
      <c r="A11669" s="2" t="s">
        <v>14</v>
      </c>
      <c r="B11669" s="8" t="s">
        <v>75780</v>
      </c>
      <c r="C11669" s="7" t="s">
        <v>64107</v>
      </c>
      <c r="D11669" t="s">
        <v>55679</v>
      </c>
      <c r="E11669" t="s">
        <v>33792</v>
      </c>
      <c r="F11669" s="3">
        <v>42963</v>
      </c>
      <c r="K11669" t="s">
        <v>15</v>
      </c>
      <c r="L11669">
        <v>89431.3</v>
      </c>
      <c r="M11669">
        <v>68.64</v>
      </c>
      <c r="N11669" t="s">
        <v>11696</v>
      </c>
      <c r="O11669" s="2" t="s">
        <v>16</v>
      </c>
    </row>
    <row r="11670" spans="1:15" x14ac:dyDescent="0.25">
      <c r="A11670" s="2" t="s">
        <v>14</v>
      </c>
      <c r="B11670" s="8" t="s">
        <v>75781</v>
      </c>
      <c r="C11670" s="7" t="s">
        <v>64107</v>
      </c>
      <c r="D11670" t="s">
        <v>55680</v>
      </c>
      <c r="E11670" t="s">
        <v>33793</v>
      </c>
      <c r="F11670" s="3">
        <v>42963</v>
      </c>
      <c r="K11670" t="s">
        <v>15</v>
      </c>
      <c r="L11670">
        <v>13377.15</v>
      </c>
      <c r="M11670">
        <v>7.54</v>
      </c>
      <c r="N11670" t="s">
        <v>11697</v>
      </c>
      <c r="O11670" s="2" t="s">
        <v>16</v>
      </c>
    </row>
    <row r="11671" spans="1:15" x14ac:dyDescent="0.25">
      <c r="A11671" s="2" t="s">
        <v>14</v>
      </c>
      <c r="B11671" s="8" t="s">
        <v>75782</v>
      </c>
      <c r="C11671" s="7" t="s">
        <v>64107</v>
      </c>
      <c r="D11671" t="s">
        <v>55681</v>
      </c>
      <c r="E11671" t="s">
        <v>33794</v>
      </c>
      <c r="F11671" s="3">
        <v>42963</v>
      </c>
      <c r="K11671" t="s">
        <v>15</v>
      </c>
      <c r="L11671">
        <v>14852.37</v>
      </c>
      <c r="M11671">
        <v>2.21</v>
      </c>
      <c r="N11671" t="s">
        <v>11698</v>
      </c>
      <c r="O11671" s="2" t="s">
        <v>16</v>
      </c>
    </row>
    <row r="11672" spans="1:15" x14ac:dyDescent="0.25">
      <c r="A11672" s="2" t="s">
        <v>14</v>
      </c>
      <c r="B11672" s="8" t="s">
        <v>75783</v>
      </c>
      <c r="C11672" s="7" t="s">
        <v>64107</v>
      </c>
      <c r="D11672" t="s">
        <v>55682</v>
      </c>
      <c r="E11672" t="s">
        <v>33795</v>
      </c>
      <c r="F11672" s="3">
        <v>42964</v>
      </c>
      <c r="K11672" t="s">
        <v>15</v>
      </c>
      <c r="L11672">
        <v>98200.99</v>
      </c>
      <c r="M11672">
        <v>9.0500000000000007</v>
      </c>
      <c r="N11672" t="s">
        <v>11699</v>
      </c>
      <c r="O11672" s="2" t="s">
        <v>16</v>
      </c>
    </row>
    <row r="11673" spans="1:15" x14ac:dyDescent="0.25">
      <c r="A11673" s="2" t="s">
        <v>14</v>
      </c>
      <c r="B11673" s="8" t="s">
        <v>75784</v>
      </c>
      <c r="C11673" s="7" t="s">
        <v>64107</v>
      </c>
      <c r="D11673" t="s">
        <v>55683</v>
      </c>
      <c r="E11673" t="s">
        <v>33796</v>
      </c>
      <c r="F11673" s="3">
        <v>42964</v>
      </c>
      <c r="K11673" t="s">
        <v>15</v>
      </c>
      <c r="L11673">
        <v>4729.26</v>
      </c>
      <c r="M11673">
        <v>0.8</v>
      </c>
      <c r="N11673" t="s">
        <v>11700</v>
      </c>
      <c r="O11673" s="2" t="s">
        <v>16</v>
      </c>
    </row>
    <row r="11674" spans="1:15" x14ac:dyDescent="0.25">
      <c r="A11674" s="2" t="s">
        <v>14</v>
      </c>
      <c r="B11674" s="8" t="s">
        <v>75785</v>
      </c>
      <c r="C11674" s="7" t="s">
        <v>64107</v>
      </c>
      <c r="D11674" t="s">
        <v>55684</v>
      </c>
      <c r="E11674" t="s">
        <v>33797</v>
      </c>
      <c r="F11674" s="3">
        <v>42964</v>
      </c>
      <c r="K11674" t="s">
        <v>15</v>
      </c>
      <c r="L11674">
        <v>7912.51</v>
      </c>
      <c r="M11674">
        <v>0.72</v>
      </c>
      <c r="N11674" t="s">
        <v>11701</v>
      </c>
      <c r="O11674" s="2" t="s">
        <v>16</v>
      </c>
    </row>
    <row r="11675" spans="1:15" x14ac:dyDescent="0.25">
      <c r="A11675" s="2" t="s">
        <v>14</v>
      </c>
      <c r="B11675" s="8" t="s">
        <v>75786</v>
      </c>
      <c r="C11675" s="7" t="s">
        <v>64107</v>
      </c>
      <c r="D11675" t="s">
        <v>55685</v>
      </c>
      <c r="E11675" t="s">
        <v>33798</v>
      </c>
      <c r="F11675" s="3">
        <v>42964</v>
      </c>
      <c r="K11675" t="s">
        <v>15</v>
      </c>
      <c r="L11675">
        <v>8229.8700000000008</v>
      </c>
      <c r="M11675">
        <v>65.86</v>
      </c>
      <c r="N11675" t="s">
        <v>11702</v>
      </c>
      <c r="O11675" s="2" t="s">
        <v>16</v>
      </c>
    </row>
    <row r="11676" spans="1:15" x14ac:dyDescent="0.25">
      <c r="A11676" s="2" t="s">
        <v>14</v>
      </c>
      <c r="B11676" s="8" t="s">
        <v>75787</v>
      </c>
      <c r="C11676" s="7" t="s">
        <v>64107</v>
      </c>
      <c r="D11676" t="s">
        <v>55686</v>
      </c>
      <c r="E11676" t="s">
        <v>33799</v>
      </c>
      <c r="F11676" s="3">
        <v>42964</v>
      </c>
      <c r="K11676" t="s">
        <v>15</v>
      </c>
      <c r="L11676">
        <v>31210.05</v>
      </c>
      <c r="M11676">
        <v>2.63</v>
      </c>
      <c r="N11676" t="s">
        <v>11703</v>
      </c>
      <c r="O11676" s="2" t="s">
        <v>16</v>
      </c>
    </row>
    <row r="11677" spans="1:15" x14ac:dyDescent="0.25">
      <c r="A11677" s="2" t="s">
        <v>14</v>
      </c>
      <c r="B11677" s="8" t="s">
        <v>75788</v>
      </c>
      <c r="C11677" s="7" t="s">
        <v>64107</v>
      </c>
      <c r="D11677" t="s">
        <v>55687</v>
      </c>
      <c r="E11677" t="s">
        <v>33800</v>
      </c>
      <c r="F11677" s="3">
        <v>42965</v>
      </c>
      <c r="K11677" t="s">
        <v>15</v>
      </c>
      <c r="L11677">
        <v>9297.89</v>
      </c>
      <c r="M11677">
        <v>1.35</v>
      </c>
      <c r="N11677" t="s">
        <v>11704</v>
      </c>
      <c r="O11677" s="2" t="s">
        <v>16</v>
      </c>
    </row>
    <row r="11678" spans="1:15" x14ac:dyDescent="0.25">
      <c r="A11678" s="2" t="s">
        <v>14</v>
      </c>
      <c r="B11678" s="8" t="s">
        <v>75789</v>
      </c>
      <c r="C11678" s="7" t="s">
        <v>64107</v>
      </c>
      <c r="D11678" t="s">
        <v>55688</v>
      </c>
      <c r="E11678" t="s">
        <v>33801</v>
      </c>
      <c r="F11678" s="3">
        <v>42965</v>
      </c>
      <c r="K11678" t="s">
        <v>15</v>
      </c>
      <c r="L11678">
        <v>25196.560000000001</v>
      </c>
      <c r="M11678">
        <v>17.79</v>
      </c>
      <c r="N11678" t="s">
        <v>11705</v>
      </c>
      <c r="O11678" s="2" t="s">
        <v>16</v>
      </c>
    </row>
    <row r="11679" spans="1:15" x14ac:dyDescent="0.25">
      <c r="A11679" s="2" t="s">
        <v>14</v>
      </c>
      <c r="B11679" s="8" t="s">
        <v>75790</v>
      </c>
      <c r="C11679" s="7" t="s">
        <v>64107</v>
      </c>
      <c r="D11679" t="s">
        <v>55445</v>
      </c>
      <c r="E11679" t="s">
        <v>33802</v>
      </c>
      <c r="F11679" s="3">
        <v>42965</v>
      </c>
      <c r="K11679" t="s">
        <v>15</v>
      </c>
      <c r="L11679">
        <v>19948.990000000002</v>
      </c>
      <c r="M11679">
        <v>4.26</v>
      </c>
      <c r="N11679" t="s">
        <v>11706</v>
      </c>
      <c r="O11679" s="2" t="s">
        <v>16</v>
      </c>
    </row>
    <row r="11680" spans="1:15" x14ac:dyDescent="0.25">
      <c r="A11680" s="2" t="s">
        <v>14</v>
      </c>
      <c r="B11680" s="8" t="s">
        <v>75791</v>
      </c>
      <c r="C11680" s="7" t="s">
        <v>64107</v>
      </c>
      <c r="D11680" t="s">
        <v>55689</v>
      </c>
      <c r="E11680" t="s">
        <v>33803</v>
      </c>
      <c r="F11680" s="3">
        <v>42965</v>
      </c>
      <c r="K11680" t="s">
        <v>15</v>
      </c>
      <c r="L11680">
        <v>24218.16</v>
      </c>
      <c r="M11680">
        <v>3.19</v>
      </c>
      <c r="N11680" t="s">
        <v>11707</v>
      </c>
      <c r="O11680" s="2" t="s">
        <v>16</v>
      </c>
    </row>
    <row r="11681" spans="1:15" x14ac:dyDescent="0.25">
      <c r="A11681" s="2" t="s">
        <v>14</v>
      </c>
      <c r="B11681" s="8" t="s">
        <v>75792</v>
      </c>
      <c r="C11681" s="7" t="s">
        <v>64107</v>
      </c>
      <c r="D11681" t="s">
        <v>55690</v>
      </c>
      <c r="E11681" t="s">
        <v>33804</v>
      </c>
      <c r="F11681" s="3">
        <v>42966</v>
      </c>
      <c r="K11681" t="s">
        <v>15</v>
      </c>
      <c r="L11681">
        <v>8245.7999999999993</v>
      </c>
      <c r="M11681">
        <v>1.25</v>
      </c>
      <c r="N11681" t="s">
        <v>11708</v>
      </c>
      <c r="O11681" s="2" t="s">
        <v>16</v>
      </c>
    </row>
    <row r="11682" spans="1:15" x14ac:dyDescent="0.25">
      <c r="A11682" s="2" t="s">
        <v>14</v>
      </c>
      <c r="B11682" s="8" t="s">
        <v>75793</v>
      </c>
      <c r="C11682" s="7" t="s">
        <v>64107</v>
      </c>
      <c r="D11682" t="s">
        <v>55617</v>
      </c>
      <c r="E11682" t="s">
        <v>33805</v>
      </c>
      <c r="F11682" s="3">
        <v>42966</v>
      </c>
      <c r="K11682" t="s">
        <v>15</v>
      </c>
      <c r="L11682">
        <v>4244</v>
      </c>
      <c r="M11682">
        <v>1.02</v>
      </c>
      <c r="N11682" t="s">
        <v>11709</v>
      </c>
      <c r="O11682" s="2" t="s">
        <v>16</v>
      </c>
    </row>
    <row r="11683" spans="1:15" x14ac:dyDescent="0.25">
      <c r="A11683" s="2" t="s">
        <v>14</v>
      </c>
      <c r="B11683" s="8" t="s">
        <v>75794</v>
      </c>
      <c r="C11683" s="7" t="s">
        <v>64107</v>
      </c>
      <c r="D11683" t="s">
        <v>55567</v>
      </c>
      <c r="E11683" t="s">
        <v>33806</v>
      </c>
      <c r="F11683" s="3">
        <v>42966</v>
      </c>
      <c r="K11683" t="s">
        <v>15</v>
      </c>
      <c r="L11683">
        <v>84481.03</v>
      </c>
      <c r="M11683">
        <v>143.88</v>
      </c>
      <c r="N11683" t="s">
        <v>11710</v>
      </c>
      <c r="O11683" s="2" t="s">
        <v>16</v>
      </c>
    </row>
    <row r="11684" spans="1:15" x14ac:dyDescent="0.25">
      <c r="A11684" s="2" t="s">
        <v>14</v>
      </c>
      <c r="B11684" s="8" t="s">
        <v>75795</v>
      </c>
      <c r="C11684" s="7" t="s">
        <v>64107</v>
      </c>
      <c r="D11684" t="s">
        <v>55691</v>
      </c>
      <c r="E11684" t="s">
        <v>33807</v>
      </c>
      <c r="F11684" s="3">
        <v>42968</v>
      </c>
      <c r="K11684" t="s">
        <v>15</v>
      </c>
      <c r="L11684">
        <v>83532.3</v>
      </c>
      <c r="M11684">
        <v>9.34</v>
      </c>
      <c r="N11684" t="s">
        <v>11711</v>
      </c>
      <c r="O11684" s="2" t="s">
        <v>16</v>
      </c>
    </row>
    <row r="11685" spans="1:15" x14ac:dyDescent="0.25">
      <c r="A11685" s="2" t="s">
        <v>14</v>
      </c>
      <c r="B11685" s="8" t="s">
        <v>75796</v>
      </c>
      <c r="C11685" s="7" t="s">
        <v>64107</v>
      </c>
      <c r="D11685" t="s">
        <v>55692</v>
      </c>
      <c r="E11685" t="s">
        <v>33808</v>
      </c>
      <c r="F11685" s="3">
        <v>42968</v>
      </c>
      <c r="K11685" t="s">
        <v>15</v>
      </c>
      <c r="L11685">
        <v>40498.06</v>
      </c>
      <c r="M11685">
        <v>27.56</v>
      </c>
      <c r="N11685" t="s">
        <v>11712</v>
      </c>
      <c r="O11685" s="2" t="s">
        <v>16</v>
      </c>
    </row>
    <row r="11686" spans="1:15" x14ac:dyDescent="0.25">
      <c r="A11686" s="2" t="s">
        <v>14</v>
      </c>
      <c r="B11686" s="8" t="s">
        <v>75797</v>
      </c>
      <c r="C11686" s="7" t="s">
        <v>64107</v>
      </c>
      <c r="D11686" t="s">
        <v>55693</v>
      </c>
      <c r="E11686" t="s">
        <v>33809</v>
      </c>
      <c r="F11686" s="3">
        <v>42968</v>
      </c>
      <c r="K11686" t="s">
        <v>15</v>
      </c>
      <c r="L11686">
        <v>26110.14</v>
      </c>
      <c r="M11686">
        <v>1.86</v>
      </c>
      <c r="N11686" t="s">
        <v>11713</v>
      </c>
      <c r="O11686" s="2" t="s">
        <v>16</v>
      </c>
    </row>
    <row r="11687" spans="1:15" x14ac:dyDescent="0.25">
      <c r="A11687" s="2" t="s">
        <v>14</v>
      </c>
      <c r="B11687" s="8" t="s">
        <v>75798</v>
      </c>
      <c r="C11687" s="7" t="s">
        <v>64107</v>
      </c>
      <c r="D11687" t="s">
        <v>55694</v>
      </c>
      <c r="E11687" t="s">
        <v>33810</v>
      </c>
      <c r="F11687" s="3">
        <v>42969</v>
      </c>
      <c r="K11687" t="s">
        <v>15</v>
      </c>
      <c r="L11687">
        <v>8416.02</v>
      </c>
      <c r="M11687">
        <v>1.58</v>
      </c>
      <c r="N11687" t="s">
        <v>11714</v>
      </c>
      <c r="O11687" s="2" t="s">
        <v>16</v>
      </c>
    </row>
    <row r="11688" spans="1:15" x14ac:dyDescent="0.25">
      <c r="A11688" s="2" t="s">
        <v>14</v>
      </c>
      <c r="B11688" s="8" t="s">
        <v>75799</v>
      </c>
      <c r="C11688" s="7" t="s">
        <v>64107</v>
      </c>
      <c r="D11688" t="s">
        <v>55695</v>
      </c>
      <c r="E11688" t="s">
        <v>33811</v>
      </c>
      <c r="F11688" s="3">
        <v>42969</v>
      </c>
      <c r="K11688" t="s">
        <v>15</v>
      </c>
      <c r="L11688">
        <v>17892.7</v>
      </c>
      <c r="M11688">
        <v>25.52</v>
      </c>
      <c r="N11688" t="s">
        <v>11715</v>
      </c>
      <c r="O11688" s="2" t="s">
        <v>16</v>
      </c>
    </row>
    <row r="11689" spans="1:15" x14ac:dyDescent="0.25">
      <c r="A11689" s="2" t="s">
        <v>14</v>
      </c>
      <c r="B11689" s="8" t="s">
        <v>75800</v>
      </c>
      <c r="C11689" s="7" t="s">
        <v>64107</v>
      </c>
      <c r="D11689" t="s">
        <v>55696</v>
      </c>
      <c r="E11689" t="s">
        <v>33812</v>
      </c>
      <c r="F11689" s="3">
        <v>42969</v>
      </c>
      <c r="K11689" t="s">
        <v>15</v>
      </c>
      <c r="L11689">
        <v>16216.57</v>
      </c>
      <c r="M11689">
        <v>5677.49</v>
      </c>
      <c r="N11689" t="s">
        <v>11716</v>
      </c>
      <c r="O11689" s="2" t="s">
        <v>16</v>
      </c>
    </row>
    <row r="11690" spans="1:15" x14ac:dyDescent="0.25">
      <c r="A11690" s="2" t="s">
        <v>14</v>
      </c>
      <c r="B11690" s="8" t="s">
        <v>75801</v>
      </c>
      <c r="C11690" s="7" t="s">
        <v>64107</v>
      </c>
      <c r="D11690" t="s">
        <v>55697</v>
      </c>
      <c r="E11690" t="s">
        <v>33813</v>
      </c>
      <c r="F11690" s="3">
        <v>42970</v>
      </c>
      <c r="K11690" t="s">
        <v>15</v>
      </c>
      <c r="L11690">
        <v>40441.449999999997</v>
      </c>
      <c r="M11690">
        <v>4.71</v>
      </c>
      <c r="N11690" t="s">
        <v>11717</v>
      </c>
      <c r="O11690" s="2" t="s">
        <v>16</v>
      </c>
    </row>
    <row r="11691" spans="1:15" x14ac:dyDescent="0.25">
      <c r="A11691" s="2" t="s">
        <v>14</v>
      </c>
      <c r="B11691" s="8" t="s">
        <v>75802</v>
      </c>
      <c r="C11691" s="7" t="s">
        <v>64107</v>
      </c>
      <c r="D11691" t="s">
        <v>55698</v>
      </c>
      <c r="E11691" t="s">
        <v>33814</v>
      </c>
      <c r="F11691" s="3">
        <v>42970</v>
      </c>
      <c r="K11691" t="s">
        <v>15</v>
      </c>
      <c r="L11691">
        <v>18078.28</v>
      </c>
      <c r="M11691">
        <v>4.92</v>
      </c>
      <c r="N11691" t="s">
        <v>11718</v>
      </c>
      <c r="O11691" s="2" t="s">
        <v>16</v>
      </c>
    </row>
    <row r="11692" spans="1:15" x14ac:dyDescent="0.25">
      <c r="A11692" s="2" t="s">
        <v>14</v>
      </c>
      <c r="B11692" s="8" t="s">
        <v>75803</v>
      </c>
      <c r="C11692" s="7" t="s">
        <v>64107</v>
      </c>
      <c r="D11692" t="s">
        <v>55699</v>
      </c>
      <c r="E11692" t="s">
        <v>33815</v>
      </c>
      <c r="F11692" s="3">
        <v>42970</v>
      </c>
      <c r="K11692" t="s">
        <v>15</v>
      </c>
      <c r="L11692">
        <v>26100.65</v>
      </c>
      <c r="M11692">
        <v>4.9800000000000004</v>
      </c>
      <c r="N11692" t="s">
        <v>11719</v>
      </c>
      <c r="O11692" s="2" t="s">
        <v>16</v>
      </c>
    </row>
    <row r="11693" spans="1:15" x14ac:dyDescent="0.25">
      <c r="A11693" s="2" t="s">
        <v>14</v>
      </c>
      <c r="B11693" s="8" t="s">
        <v>75804</v>
      </c>
      <c r="C11693" s="7" t="s">
        <v>64107</v>
      </c>
      <c r="D11693" t="s">
        <v>55700</v>
      </c>
      <c r="E11693" t="s">
        <v>33816</v>
      </c>
      <c r="F11693" s="3">
        <v>42975</v>
      </c>
      <c r="K11693" t="s">
        <v>15</v>
      </c>
      <c r="L11693">
        <v>12151.32</v>
      </c>
      <c r="M11693">
        <v>2.6</v>
      </c>
      <c r="N11693" t="s">
        <v>11720</v>
      </c>
      <c r="O11693" s="2" t="s">
        <v>16</v>
      </c>
    </row>
    <row r="11694" spans="1:15" x14ac:dyDescent="0.25">
      <c r="A11694" s="2" t="s">
        <v>14</v>
      </c>
      <c r="B11694" s="8" t="s">
        <v>75805</v>
      </c>
      <c r="C11694" s="7" t="s">
        <v>64107</v>
      </c>
      <c r="D11694" t="s">
        <v>55502</v>
      </c>
      <c r="E11694" t="s">
        <v>33817</v>
      </c>
      <c r="F11694" s="3">
        <v>42975</v>
      </c>
      <c r="K11694" t="s">
        <v>15</v>
      </c>
      <c r="L11694">
        <v>11367.18</v>
      </c>
      <c r="M11694">
        <v>1.47</v>
      </c>
      <c r="N11694" t="s">
        <v>11721</v>
      </c>
      <c r="O11694" s="2" t="s">
        <v>16</v>
      </c>
    </row>
    <row r="11695" spans="1:15" x14ac:dyDescent="0.25">
      <c r="A11695" s="2" t="s">
        <v>14</v>
      </c>
      <c r="B11695" s="8" t="s">
        <v>75806</v>
      </c>
      <c r="C11695" s="7" t="s">
        <v>64107</v>
      </c>
      <c r="D11695" t="s">
        <v>55701</v>
      </c>
      <c r="E11695" t="s">
        <v>33818</v>
      </c>
      <c r="F11695" s="3">
        <v>42975</v>
      </c>
      <c r="K11695" t="s">
        <v>15</v>
      </c>
      <c r="L11695">
        <v>3475.69</v>
      </c>
      <c r="M11695">
        <v>0.25</v>
      </c>
      <c r="N11695" t="s">
        <v>11722</v>
      </c>
      <c r="O11695" s="2" t="s">
        <v>16</v>
      </c>
    </row>
    <row r="11696" spans="1:15" x14ac:dyDescent="0.25">
      <c r="A11696" s="2" t="s">
        <v>14</v>
      </c>
      <c r="B11696" s="8" t="s">
        <v>75807</v>
      </c>
      <c r="C11696" s="7" t="s">
        <v>64107</v>
      </c>
      <c r="D11696" t="s">
        <v>55702</v>
      </c>
      <c r="E11696" t="s">
        <v>33819</v>
      </c>
      <c r="F11696" s="3">
        <v>42976</v>
      </c>
      <c r="K11696" t="s">
        <v>15</v>
      </c>
      <c r="L11696">
        <v>30455.61</v>
      </c>
      <c r="M11696">
        <v>3.61</v>
      </c>
      <c r="N11696" t="s">
        <v>11723</v>
      </c>
      <c r="O11696" s="2" t="s">
        <v>16</v>
      </c>
    </row>
    <row r="11697" spans="1:15" x14ac:dyDescent="0.25">
      <c r="A11697" s="2" t="s">
        <v>14</v>
      </c>
      <c r="B11697" s="8" t="s">
        <v>75808</v>
      </c>
      <c r="C11697" s="7" t="s">
        <v>64107</v>
      </c>
      <c r="D11697" t="s">
        <v>55703</v>
      </c>
      <c r="E11697" t="s">
        <v>33820</v>
      </c>
      <c r="F11697" s="3">
        <v>42976</v>
      </c>
      <c r="K11697" t="s">
        <v>15</v>
      </c>
      <c r="L11697">
        <v>8037.18</v>
      </c>
      <c r="M11697">
        <v>1.2</v>
      </c>
      <c r="N11697" t="s">
        <v>11724</v>
      </c>
      <c r="O11697" s="2" t="s">
        <v>16</v>
      </c>
    </row>
    <row r="11698" spans="1:15" x14ac:dyDescent="0.25">
      <c r="A11698" s="2" t="s">
        <v>14</v>
      </c>
      <c r="B11698" s="8" t="s">
        <v>75809</v>
      </c>
      <c r="C11698" s="7" t="s">
        <v>64107</v>
      </c>
      <c r="D11698" t="s">
        <v>55704</v>
      </c>
      <c r="E11698" t="s">
        <v>33821</v>
      </c>
      <c r="F11698" s="3">
        <v>42976</v>
      </c>
      <c r="K11698" t="s">
        <v>15</v>
      </c>
      <c r="L11698">
        <v>8645.0300000000007</v>
      </c>
      <c r="M11698">
        <v>1.01</v>
      </c>
      <c r="N11698" t="s">
        <v>11725</v>
      </c>
      <c r="O11698" s="2" t="s">
        <v>16</v>
      </c>
    </row>
    <row r="11699" spans="1:15" x14ac:dyDescent="0.25">
      <c r="A11699" s="2" t="s">
        <v>14</v>
      </c>
      <c r="B11699" s="8" t="s">
        <v>75810</v>
      </c>
      <c r="C11699" s="7" t="s">
        <v>64107</v>
      </c>
      <c r="D11699" t="s">
        <v>55578</v>
      </c>
      <c r="E11699" t="s">
        <v>33822</v>
      </c>
      <c r="F11699" s="3">
        <v>42976</v>
      </c>
      <c r="K11699" t="s">
        <v>15</v>
      </c>
      <c r="L11699">
        <v>21895.93</v>
      </c>
      <c r="M11699">
        <v>18.170000000000002</v>
      </c>
      <c r="N11699" t="s">
        <v>11726</v>
      </c>
      <c r="O11699" s="2" t="s">
        <v>16</v>
      </c>
    </row>
    <row r="11700" spans="1:15" x14ac:dyDescent="0.25">
      <c r="A11700" s="2" t="s">
        <v>14</v>
      </c>
      <c r="B11700" s="8" t="s">
        <v>75811</v>
      </c>
      <c r="C11700" s="7" t="s">
        <v>64107</v>
      </c>
      <c r="D11700" t="s">
        <v>55705</v>
      </c>
      <c r="E11700" t="s">
        <v>33823</v>
      </c>
      <c r="F11700" s="3">
        <v>42977</v>
      </c>
      <c r="K11700" t="s">
        <v>15</v>
      </c>
      <c r="L11700">
        <v>26108.12</v>
      </c>
      <c r="M11700">
        <v>2.23</v>
      </c>
      <c r="N11700" t="s">
        <v>11727</v>
      </c>
      <c r="O11700" s="2" t="s">
        <v>16</v>
      </c>
    </row>
    <row r="11701" spans="1:15" x14ac:dyDescent="0.25">
      <c r="A11701" s="2" t="s">
        <v>14</v>
      </c>
      <c r="B11701" s="8" t="s">
        <v>75812</v>
      </c>
      <c r="C11701" s="7" t="s">
        <v>64107</v>
      </c>
      <c r="D11701" t="s">
        <v>55706</v>
      </c>
      <c r="E11701" t="s">
        <v>33824</v>
      </c>
      <c r="F11701" s="3">
        <v>42977</v>
      </c>
      <c r="K11701" t="s">
        <v>15</v>
      </c>
      <c r="L11701">
        <v>15946.82</v>
      </c>
      <c r="M11701">
        <v>1.89</v>
      </c>
      <c r="N11701" t="s">
        <v>11728</v>
      </c>
      <c r="O11701" s="2" t="s">
        <v>16</v>
      </c>
    </row>
    <row r="11702" spans="1:15" x14ac:dyDescent="0.25">
      <c r="A11702" s="2" t="s">
        <v>14</v>
      </c>
      <c r="B11702" s="8" t="s">
        <v>75813</v>
      </c>
      <c r="C11702" s="7" t="s">
        <v>64107</v>
      </c>
      <c r="D11702" t="s">
        <v>55707</v>
      </c>
      <c r="E11702" t="s">
        <v>33825</v>
      </c>
      <c r="F11702" s="3">
        <v>42977</v>
      </c>
      <c r="K11702" t="s">
        <v>15</v>
      </c>
      <c r="L11702">
        <v>23834.5</v>
      </c>
      <c r="M11702">
        <v>3.14</v>
      </c>
      <c r="N11702" t="s">
        <v>11729</v>
      </c>
      <c r="O11702" s="2" t="s">
        <v>16</v>
      </c>
    </row>
    <row r="11703" spans="1:15" x14ac:dyDescent="0.25">
      <c r="A11703" s="2" t="s">
        <v>14</v>
      </c>
      <c r="B11703" s="8" t="s">
        <v>75814</v>
      </c>
      <c r="C11703" s="7" t="s">
        <v>64107</v>
      </c>
      <c r="D11703" t="s">
        <v>55708</v>
      </c>
      <c r="E11703" t="s">
        <v>33826</v>
      </c>
      <c r="F11703" s="3">
        <v>42977</v>
      </c>
      <c r="K11703" t="s">
        <v>15</v>
      </c>
      <c r="L11703">
        <v>8587.17</v>
      </c>
      <c r="M11703">
        <v>23.87</v>
      </c>
      <c r="N11703" t="s">
        <v>11730</v>
      </c>
      <c r="O11703" s="2" t="s">
        <v>16</v>
      </c>
    </row>
    <row r="11704" spans="1:15" x14ac:dyDescent="0.25">
      <c r="A11704" s="2" t="s">
        <v>14</v>
      </c>
      <c r="B11704" s="8" t="s">
        <v>75815</v>
      </c>
      <c r="C11704" s="7" t="s">
        <v>64107</v>
      </c>
      <c r="D11704" t="s">
        <v>55709</v>
      </c>
      <c r="E11704" t="s">
        <v>33827</v>
      </c>
      <c r="F11704" s="3">
        <v>42977</v>
      </c>
      <c r="K11704" t="s">
        <v>15</v>
      </c>
      <c r="L11704">
        <v>31370.91</v>
      </c>
      <c r="M11704">
        <v>2.69</v>
      </c>
      <c r="N11704" t="s">
        <v>11731</v>
      </c>
      <c r="O11704" s="2" t="s">
        <v>16</v>
      </c>
    </row>
    <row r="11705" spans="1:15" x14ac:dyDescent="0.25">
      <c r="A11705" s="2" t="s">
        <v>14</v>
      </c>
      <c r="B11705" s="8" t="s">
        <v>75816</v>
      </c>
      <c r="C11705" s="7" t="s">
        <v>64107</v>
      </c>
      <c r="D11705" t="s">
        <v>55710</v>
      </c>
      <c r="E11705" t="s">
        <v>33828</v>
      </c>
      <c r="F11705" s="3">
        <v>42978</v>
      </c>
      <c r="K11705" t="s">
        <v>15</v>
      </c>
      <c r="L11705">
        <v>12749.27</v>
      </c>
      <c r="M11705">
        <v>2.1800000000000002</v>
      </c>
      <c r="N11705" t="s">
        <v>11732</v>
      </c>
      <c r="O11705" s="2" t="s">
        <v>16</v>
      </c>
    </row>
    <row r="11706" spans="1:15" x14ac:dyDescent="0.25">
      <c r="A11706" s="2" t="s">
        <v>14</v>
      </c>
      <c r="B11706" s="8" t="s">
        <v>75817</v>
      </c>
      <c r="C11706" s="7" t="s">
        <v>64107</v>
      </c>
      <c r="D11706" t="s">
        <v>55711</v>
      </c>
      <c r="E11706" t="s">
        <v>33829</v>
      </c>
      <c r="F11706" s="3">
        <v>42978</v>
      </c>
      <c r="K11706" t="s">
        <v>15</v>
      </c>
      <c r="L11706">
        <v>10514.89</v>
      </c>
      <c r="M11706">
        <v>1.97</v>
      </c>
      <c r="N11706" t="s">
        <v>11733</v>
      </c>
      <c r="O11706" s="2" t="s">
        <v>16</v>
      </c>
    </row>
    <row r="11707" spans="1:15" x14ac:dyDescent="0.25">
      <c r="A11707" s="2" t="s">
        <v>14</v>
      </c>
      <c r="B11707" s="8" t="s">
        <v>75818</v>
      </c>
      <c r="C11707" s="7" t="s">
        <v>64107</v>
      </c>
      <c r="D11707" t="s">
        <v>55712</v>
      </c>
      <c r="E11707" t="s">
        <v>33830</v>
      </c>
      <c r="F11707" s="3">
        <v>42979</v>
      </c>
      <c r="K11707" t="s">
        <v>15</v>
      </c>
      <c r="L11707">
        <v>23187.38</v>
      </c>
      <c r="M11707">
        <v>18.98</v>
      </c>
      <c r="N11707" t="s">
        <v>11734</v>
      </c>
      <c r="O11707" s="2" t="s">
        <v>16</v>
      </c>
    </row>
    <row r="11708" spans="1:15" x14ac:dyDescent="0.25">
      <c r="A11708" s="2" t="s">
        <v>14</v>
      </c>
      <c r="B11708" s="8" t="s">
        <v>75819</v>
      </c>
      <c r="C11708" s="7" t="s">
        <v>64107</v>
      </c>
      <c r="D11708" t="s">
        <v>55713</v>
      </c>
      <c r="E11708" t="s">
        <v>33831</v>
      </c>
      <c r="F11708" s="3">
        <v>42979</v>
      </c>
      <c r="K11708" t="s">
        <v>15</v>
      </c>
      <c r="L11708">
        <v>7259.34</v>
      </c>
      <c r="M11708">
        <v>1.24</v>
      </c>
      <c r="N11708" t="s">
        <v>11735</v>
      </c>
      <c r="O11708" s="2" t="s">
        <v>16</v>
      </c>
    </row>
    <row r="11709" spans="1:15" x14ac:dyDescent="0.25">
      <c r="A11709" s="2" t="s">
        <v>14</v>
      </c>
      <c r="B11709" s="8" t="s">
        <v>75820</v>
      </c>
      <c r="C11709" s="7" t="s">
        <v>64107</v>
      </c>
      <c r="D11709" t="s">
        <v>55714</v>
      </c>
      <c r="E11709" t="s">
        <v>33832</v>
      </c>
      <c r="F11709" s="3">
        <v>42979</v>
      </c>
      <c r="K11709" t="s">
        <v>15</v>
      </c>
      <c r="L11709">
        <v>29291.99</v>
      </c>
      <c r="M11709">
        <v>3.86</v>
      </c>
      <c r="N11709" t="s">
        <v>11736</v>
      </c>
      <c r="O11709" s="2" t="s">
        <v>16</v>
      </c>
    </row>
    <row r="11710" spans="1:15" x14ac:dyDescent="0.25">
      <c r="A11710" s="2" t="s">
        <v>14</v>
      </c>
      <c r="B11710" s="8" t="s">
        <v>75821</v>
      </c>
      <c r="C11710" s="7" t="s">
        <v>64107</v>
      </c>
      <c r="D11710" t="s">
        <v>55715</v>
      </c>
      <c r="E11710" t="s">
        <v>33833</v>
      </c>
      <c r="F11710" s="3">
        <v>42979</v>
      </c>
      <c r="K11710" t="s">
        <v>15</v>
      </c>
      <c r="L11710">
        <v>11937.32</v>
      </c>
      <c r="M11710">
        <v>14.15</v>
      </c>
      <c r="N11710" t="s">
        <v>11737</v>
      </c>
      <c r="O11710" s="2" t="s">
        <v>16</v>
      </c>
    </row>
    <row r="11711" spans="1:15" x14ac:dyDescent="0.25">
      <c r="A11711" s="2" t="s">
        <v>14</v>
      </c>
      <c r="B11711" s="8" t="s">
        <v>75822</v>
      </c>
      <c r="C11711" s="7" t="s">
        <v>64107</v>
      </c>
      <c r="D11711" t="s">
        <v>55716</v>
      </c>
      <c r="E11711" t="s">
        <v>33834</v>
      </c>
      <c r="F11711" s="3">
        <v>42979</v>
      </c>
      <c r="K11711" t="s">
        <v>15</v>
      </c>
      <c r="L11711">
        <v>99546.63</v>
      </c>
      <c r="M11711">
        <v>78.989999999999995</v>
      </c>
      <c r="N11711" t="s">
        <v>11738</v>
      </c>
      <c r="O11711" s="2" t="s">
        <v>16</v>
      </c>
    </row>
    <row r="11712" spans="1:15" x14ac:dyDescent="0.25">
      <c r="A11712" s="2" t="s">
        <v>14</v>
      </c>
      <c r="B11712" s="8" t="s">
        <v>75823</v>
      </c>
      <c r="C11712" s="7" t="s">
        <v>64107</v>
      </c>
      <c r="D11712" t="s">
        <v>55717</v>
      </c>
      <c r="E11712" t="s">
        <v>33835</v>
      </c>
      <c r="F11712" s="3">
        <v>42982</v>
      </c>
      <c r="K11712" t="s">
        <v>15</v>
      </c>
      <c r="L11712">
        <v>51050.41</v>
      </c>
      <c r="M11712">
        <v>8.6999999999999993</v>
      </c>
      <c r="N11712" t="s">
        <v>11739</v>
      </c>
      <c r="O11712" s="2" t="s">
        <v>16</v>
      </c>
    </row>
    <row r="11713" spans="1:15" x14ac:dyDescent="0.25">
      <c r="A11713" s="2" t="s">
        <v>14</v>
      </c>
      <c r="B11713" s="8" t="s">
        <v>75824</v>
      </c>
      <c r="C11713" s="7" t="s">
        <v>64107</v>
      </c>
      <c r="D11713" t="s">
        <v>55718</v>
      </c>
      <c r="E11713" t="s">
        <v>33836</v>
      </c>
      <c r="F11713" s="3">
        <v>42983</v>
      </c>
      <c r="K11713" t="s">
        <v>15</v>
      </c>
      <c r="L11713">
        <v>10840.69</v>
      </c>
      <c r="M11713">
        <v>2.95</v>
      </c>
      <c r="N11713" t="s">
        <v>11740</v>
      </c>
      <c r="O11713" s="2" t="s">
        <v>16</v>
      </c>
    </row>
    <row r="11714" spans="1:15" x14ac:dyDescent="0.25">
      <c r="A11714" s="2" t="s">
        <v>14</v>
      </c>
      <c r="B11714" s="8" t="s">
        <v>75825</v>
      </c>
      <c r="C11714" s="7" t="s">
        <v>64107</v>
      </c>
      <c r="D11714" t="s">
        <v>55719</v>
      </c>
      <c r="E11714" t="s">
        <v>33837</v>
      </c>
      <c r="F11714" s="3">
        <v>42983</v>
      </c>
      <c r="K11714" t="s">
        <v>15</v>
      </c>
      <c r="L11714">
        <v>19845.71</v>
      </c>
      <c r="M11714">
        <v>3.73</v>
      </c>
      <c r="N11714" t="s">
        <v>11741</v>
      </c>
      <c r="O11714" s="2" t="s">
        <v>16</v>
      </c>
    </row>
    <row r="11715" spans="1:15" x14ac:dyDescent="0.25">
      <c r="A11715" s="2" t="s">
        <v>14</v>
      </c>
      <c r="B11715" s="8" t="s">
        <v>75826</v>
      </c>
      <c r="C11715" s="7" t="s">
        <v>64107</v>
      </c>
      <c r="D11715" t="s">
        <v>55720</v>
      </c>
      <c r="E11715" t="s">
        <v>33838</v>
      </c>
      <c r="F11715" s="3">
        <v>42983</v>
      </c>
      <c r="K11715" t="s">
        <v>15</v>
      </c>
      <c r="L11715">
        <v>7670.8</v>
      </c>
      <c r="M11715">
        <v>0.99</v>
      </c>
      <c r="N11715" t="s">
        <v>11742</v>
      </c>
      <c r="O11715" s="2" t="s">
        <v>16</v>
      </c>
    </row>
    <row r="11716" spans="1:15" x14ac:dyDescent="0.25">
      <c r="A11716" s="2" t="s">
        <v>14</v>
      </c>
      <c r="B11716" s="8" t="s">
        <v>75827</v>
      </c>
      <c r="C11716" s="7" t="s">
        <v>64107</v>
      </c>
      <c r="D11716" t="s">
        <v>55721</v>
      </c>
      <c r="E11716" t="s">
        <v>33839</v>
      </c>
      <c r="F11716" s="3">
        <v>42983</v>
      </c>
      <c r="K11716" t="s">
        <v>15</v>
      </c>
      <c r="L11716">
        <v>90671.12</v>
      </c>
      <c r="M11716">
        <v>49.7</v>
      </c>
      <c r="N11716" t="s">
        <v>11743</v>
      </c>
      <c r="O11716" s="2" t="s">
        <v>16</v>
      </c>
    </row>
    <row r="11717" spans="1:15" x14ac:dyDescent="0.25">
      <c r="A11717" s="2" t="s">
        <v>14</v>
      </c>
      <c r="B11717" s="8" t="s">
        <v>75828</v>
      </c>
      <c r="C11717" s="7" t="s">
        <v>64107</v>
      </c>
      <c r="D11717" t="s">
        <v>46810</v>
      </c>
      <c r="E11717" t="s">
        <v>33840</v>
      </c>
      <c r="F11717" s="3">
        <v>42983</v>
      </c>
      <c r="K11717" t="s">
        <v>15</v>
      </c>
      <c r="L11717">
        <v>6486.71</v>
      </c>
      <c r="M11717">
        <v>0.76</v>
      </c>
      <c r="N11717" t="s">
        <v>11744</v>
      </c>
      <c r="O11717" s="2" t="s">
        <v>16</v>
      </c>
    </row>
    <row r="11718" spans="1:15" x14ac:dyDescent="0.25">
      <c r="A11718" s="2" t="s">
        <v>14</v>
      </c>
      <c r="B11718" s="8" t="s">
        <v>75829</v>
      </c>
      <c r="C11718" s="7" t="s">
        <v>64107</v>
      </c>
      <c r="D11718" t="s">
        <v>55722</v>
      </c>
      <c r="E11718" t="s">
        <v>33841</v>
      </c>
      <c r="F11718" s="3">
        <v>42983</v>
      </c>
      <c r="K11718" t="s">
        <v>15</v>
      </c>
      <c r="L11718">
        <v>31721.279999999999</v>
      </c>
      <c r="M11718">
        <v>19.72</v>
      </c>
      <c r="N11718" t="s">
        <v>11745</v>
      </c>
      <c r="O11718" s="2" t="s">
        <v>16</v>
      </c>
    </row>
    <row r="11719" spans="1:15" x14ac:dyDescent="0.25">
      <c r="A11719" s="2" t="s">
        <v>14</v>
      </c>
      <c r="B11719" s="8" t="s">
        <v>75830</v>
      </c>
      <c r="C11719" s="7" t="s">
        <v>64107</v>
      </c>
      <c r="D11719" t="s">
        <v>55723</v>
      </c>
      <c r="E11719" t="s">
        <v>33842</v>
      </c>
      <c r="F11719" s="3">
        <v>42983</v>
      </c>
      <c r="K11719" t="s">
        <v>15</v>
      </c>
      <c r="L11719">
        <v>25104.93</v>
      </c>
      <c r="M11719">
        <v>4.3</v>
      </c>
      <c r="N11719" t="s">
        <v>11746</v>
      </c>
      <c r="O11719" s="2" t="s">
        <v>16</v>
      </c>
    </row>
    <row r="11720" spans="1:15" x14ac:dyDescent="0.25">
      <c r="A11720" s="2" t="s">
        <v>14</v>
      </c>
      <c r="B11720" s="8" t="s">
        <v>75831</v>
      </c>
      <c r="C11720" s="7" t="s">
        <v>64107</v>
      </c>
      <c r="D11720" t="s">
        <v>55724</v>
      </c>
      <c r="E11720" t="s">
        <v>33843</v>
      </c>
      <c r="F11720" s="3">
        <v>42983</v>
      </c>
      <c r="K11720" t="s">
        <v>15</v>
      </c>
      <c r="L11720">
        <v>30718.79</v>
      </c>
      <c r="M11720">
        <v>14.58</v>
      </c>
      <c r="N11720" t="s">
        <v>11747</v>
      </c>
      <c r="O11720" s="2" t="s">
        <v>16</v>
      </c>
    </row>
    <row r="11721" spans="1:15" x14ac:dyDescent="0.25">
      <c r="A11721" s="2" t="s">
        <v>14</v>
      </c>
      <c r="B11721" s="8" t="s">
        <v>75832</v>
      </c>
      <c r="C11721" s="7" t="s">
        <v>64107</v>
      </c>
      <c r="D11721" t="s">
        <v>55725</v>
      </c>
      <c r="E11721" t="s">
        <v>33844</v>
      </c>
      <c r="F11721" s="3">
        <v>42984</v>
      </c>
      <c r="K11721" t="s">
        <v>15</v>
      </c>
      <c r="L11721">
        <v>15236.49</v>
      </c>
      <c r="M11721">
        <v>1.58</v>
      </c>
      <c r="N11721" t="s">
        <v>11748</v>
      </c>
      <c r="O11721" s="2" t="s">
        <v>16</v>
      </c>
    </row>
    <row r="11722" spans="1:15" x14ac:dyDescent="0.25">
      <c r="A11722" s="2" t="s">
        <v>14</v>
      </c>
      <c r="B11722" s="8" t="s">
        <v>75833</v>
      </c>
      <c r="C11722" s="7" t="s">
        <v>64107</v>
      </c>
      <c r="D11722" t="s">
        <v>55726</v>
      </c>
      <c r="E11722" t="s">
        <v>33845</v>
      </c>
      <c r="F11722" s="3">
        <v>42984</v>
      </c>
      <c r="K11722" t="s">
        <v>15</v>
      </c>
      <c r="L11722">
        <v>14666.11</v>
      </c>
      <c r="M11722">
        <v>1.52</v>
      </c>
      <c r="N11722" t="s">
        <v>11749</v>
      </c>
      <c r="O11722" s="2" t="s">
        <v>16</v>
      </c>
    </row>
    <row r="11723" spans="1:15" x14ac:dyDescent="0.25">
      <c r="A11723" s="2" t="s">
        <v>14</v>
      </c>
      <c r="B11723" s="8" t="s">
        <v>75834</v>
      </c>
      <c r="C11723" s="7" t="s">
        <v>64107</v>
      </c>
      <c r="D11723" t="s">
        <v>55727</v>
      </c>
      <c r="E11723" t="s">
        <v>33846</v>
      </c>
      <c r="F11723" s="3">
        <v>42984</v>
      </c>
      <c r="K11723" t="s">
        <v>15</v>
      </c>
      <c r="L11723">
        <v>59331</v>
      </c>
      <c r="M11723">
        <v>6.15</v>
      </c>
      <c r="N11723" t="s">
        <v>11750</v>
      </c>
      <c r="O11723" s="2" t="s">
        <v>16</v>
      </c>
    </row>
    <row r="11724" spans="1:15" x14ac:dyDescent="0.25">
      <c r="A11724" s="2" t="s">
        <v>14</v>
      </c>
      <c r="B11724" s="8" t="s">
        <v>75835</v>
      </c>
      <c r="C11724" s="7" t="s">
        <v>64107</v>
      </c>
      <c r="D11724" t="s">
        <v>55728</v>
      </c>
      <c r="E11724" t="s">
        <v>33847</v>
      </c>
      <c r="F11724" s="3">
        <v>42985</v>
      </c>
      <c r="K11724" t="s">
        <v>15</v>
      </c>
      <c r="L11724">
        <v>23234.42</v>
      </c>
      <c r="M11724">
        <v>10.53</v>
      </c>
      <c r="N11724" t="s">
        <v>11751</v>
      </c>
      <c r="O11724" s="2" t="s">
        <v>16</v>
      </c>
    </row>
    <row r="11725" spans="1:15" x14ac:dyDescent="0.25">
      <c r="A11725" s="2" t="s">
        <v>14</v>
      </c>
      <c r="B11725" s="8" t="s">
        <v>75836</v>
      </c>
      <c r="C11725" s="7" t="s">
        <v>64107</v>
      </c>
      <c r="D11725" t="s">
        <v>55729</v>
      </c>
      <c r="E11725" t="s">
        <v>33848</v>
      </c>
      <c r="F11725" s="3">
        <v>42985</v>
      </c>
      <c r="K11725" t="s">
        <v>15</v>
      </c>
      <c r="L11725">
        <v>32994.07</v>
      </c>
      <c r="M11725">
        <v>37.520000000000003</v>
      </c>
      <c r="N11725" t="s">
        <v>11752</v>
      </c>
      <c r="O11725" s="2" t="s">
        <v>16</v>
      </c>
    </row>
    <row r="11726" spans="1:15" x14ac:dyDescent="0.25">
      <c r="A11726" s="2" t="s">
        <v>14</v>
      </c>
      <c r="B11726" s="8" t="s">
        <v>75837</v>
      </c>
      <c r="C11726" s="7" t="s">
        <v>64107</v>
      </c>
      <c r="D11726" t="s">
        <v>55730</v>
      </c>
      <c r="E11726" t="s">
        <v>33849</v>
      </c>
      <c r="F11726" s="3">
        <v>42985</v>
      </c>
      <c r="K11726" t="s">
        <v>15</v>
      </c>
      <c r="L11726">
        <v>126881.05</v>
      </c>
      <c r="M11726">
        <v>67218.600000000006</v>
      </c>
      <c r="N11726" t="s">
        <v>11753</v>
      </c>
      <c r="O11726" s="2" t="s">
        <v>16</v>
      </c>
    </row>
    <row r="11727" spans="1:15" x14ac:dyDescent="0.25">
      <c r="A11727" s="2" t="s">
        <v>14</v>
      </c>
      <c r="B11727" s="8" t="s">
        <v>75838</v>
      </c>
      <c r="C11727" s="7" t="s">
        <v>64107</v>
      </c>
      <c r="D11727" t="s">
        <v>55731</v>
      </c>
      <c r="E11727" t="s">
        <v>33850</v>
      </c>
      <c r="F11727" s="3">
        <v>42985</v>
      </c>
      <c r="K11727" t="s">
        <v>15</v>
      </c>
      <c r="L11727">
        <v>21113.49</v>
      </c>
      <c r="M11727">
        <v>16.75</v>
      </c>
      <c r="N11727" t="s">
        <v>11754</v>
      </c>
      <c r="O11727" s="2" t="s">
        <v>16</v>
      </c>
    </row>
    <row r="11728" spans="1:15" x14ac:dyDescent="0.25">
      <c r="A11728" s="2" t="s">
        <v>14</v>
      </c>
      <c r="B11728" s="8" t="s">
        <v>75839</v>
      </c>
      <c r="C11728" s="7" t="s">
        <v>64107</v>
      </c>
      <c r="D11728" t="s">
        <v>55732</v>
      </c>
      <c r="E11728" t="s">
        <v>33851</v>
      </c>
      <c r="F11728" s="3">
        <v>42985</v>
      </c>
      <c r="K11728" t="s">
        <v>15</v>
      </c>
      <c r="L11728">
        <v>12023.72</v>
      </c>
      <c r="M11728">
        <v>4.75</v>
      </c>
      <c r="N11728" t="s">
        <v>11755</v>
      </c>
      <c r="O11728" s="2" t="s">
        <v>16</v>
      </c>
    </row>
    <row r="11729" spans="1:15" x14ac:dyDescent="0.25">
      <c r="A11729" s="2" t="s">
        <v>14</v>
      </c>
      <c r="B11729" s="8" t="s">
        <v>75840</v>
      </c>
      <c r="C11729" s="7" t="s">
        <v>64107</v>
      </c>
      <c r="D11729" t="s">
        <v>55733</v>
      </c>
      <c r="E11729" t="s">
        <v>33852</v>
      </c>
      <c r="F11729" s="3">
        <v>42986</v>
      </c>
      <c r="K11729" t="s">
        <v>15</v>
      </c>
      <c r="L11729">
        <v>27860.67</v>
      </c>
      <c r="M11729">
        <v>2.57</v>
      </c>
      <c r="N11729" t="s">
        <v>11756</v>
      </c>
      <c r="O11729" s="2" t="s">
        <v>16</v>
      </c>
    </row>
    <row r="11730" spans="1:15" x14ac:dyDescent="0.25">
      <c r="A11730" s="2" t="s">
        <v>14</v>
      </c>
      <c r="B11730" s="8" t="s">
        <v>75841</v>
      </c>
      <c r="C11730" s="7" t="s">
        <v>64107</v>
      </c>
      <c r="D11730" t="s">
        <v>55734</v>
      </c>
      <c r="E11730" t="s">
        <v>33853</v>
      </c>
      <c r="F11730" s="3">
        <v>42986</v>
      </c>
      <c r="K11730" t="s">
        <v>15</v>
      </c>
      <c r="L11730">
        <v>17970.330000000002</v>
      </c>
      <c r="M11730">
        <v>1.66</v>
      </c>
      <c r="N11730" t="s">
        <v>11757</v>
      </c>
      <c r="O11730" s="2" t="s">
        <v>16</v>
      </c>
    </row>
    <row r="11731" spans="1:15" x14ac:dyDescent="0.25">
      <c r="A11731" s="2" t="s">
        <v>14</v>
      </c>
      <c r="B11731" s="8" t="s">
        <v>75842</v>
      </c>
      <c r="C11731" s="7" t="s">
        <v>64107</v>
      </c>
      <c r="D11731" t="s">
        <v>55735</v>
      </c>
      <c r="E11731" t="s">
        <v>33854</v>
      </c>
      <c r="F11731" s="3">
        <v>42986</v>
      </c>
      <c r="K11731" t="s">
        <v>15</v>
      </c>
      <c r="L11731">
        <v>1969.36</v>
      </c>
      <c r="M11731">
        <v>0.33</v>
      </c>
      <c r="N11731" t="s">
        <v>11758</v>
      </c>
      <c r="O11731" s="2" t="s">
        <v>16</v>
      </c>
    </row>
    <row r="11732" spans="1:15" x14ac:dyDescent="0.25">
      <c r="A11732" s="2" t="s">
        <v>14</v>
      </c>
      <c r="B11732" s="8" t="s">
        <v>75843</v>
      </c>
      <c r="C11732" s="7" t="s">
        <v>64107</v>
      </c>
      <c r="D11732" t="s">
        <v>55736</v>
      </c>
      <c r="E11732" t="s">
        <v>33855</v>
      </c>
      <c r="F11732" s="3">
        <v>42986</v>
      </c>
      <c r="K11732" t="s">
        <v>15</v>
      </c>
      <c r="L11732">
        <v>8166.14</v>
      </c>
      <c r="M11732">
        <v>1.24</v>
      </c>
      <c r="N11732" t="s">
        <v>11759</v>
      </c>
      <c r="O11732" s="2" t="s">
        <v>16</v>
      </c>
    </row>
    <row r="11733" spans="1:15" x14ac:dyDescent="0.25">
      <c r="A11733" s="2" t="s">
        <v>14</v>
      </c>
      <c r="B11733" s="8" t="s">
        <v>75844</v>
      </c>
      <c r="C11733" s="7" t="s">
        <v>64107</v>
      </c>
      <c r="D11733" t="s">
        <v>55737</v>
      </c>
      <c r="E11733" t="s">
        <v>33856</v>
      </c>
      <c r="F11733" s="3">
        <v>42986</v>
      </c>
      <c r="K11733" t="s">
        <v>15</v>
      </c>
      <c r="L11733">
        <v>117972</v>
      </c>
      <c r="M11733">
        <v>130.68</v>
      </c>
      <c r="N11733" t="s">
        <v>11760</v>
      </c>
      <c r="O11733" s="2" t="s">
        <v>16</v>
      </c>
    </row>
    <row r="11734" spans="1:15" x14ac:dyDescent="0.25">
      <c r="A11734" s="2" t="s">
        <v>14</v>
      </c>
      <c r="B11734" s="8" t="s">
        <v>75845</v>
      </c>
      <c r="C11734" s="7" t="s">
        <v>64107</v>
      </c>
      <c r="D11734" t="s">
        <v>55738</v>
      </c>
      <c r="E11734" t="s">
        <v>33857</v>
      </c>
      <c r="F11734" s="3">
        <v>42989</v>
      </c>
      <c r="K11734" t="s">
        <v>15</v>
      </c>
      <c r="L11734">
        <v>7649.31</v>
      </c>
      <c r="M11734">
        <v>8.1199999999999992</v>
      </c>
      <c r="N11734" t="s">
        <v>11761</v>
      </c>
      <c r="O11734" s="2" t="s">
        <v>16</v>
      </c>
    </row>
    <row r="11735" spans="1:15" x14ac:dyDescent="0.25">
      <c r="A11735" s="2" t="s">
        <v>14</v>
      </c>
      <c r="B11735" s="8" t="s">
        <v>75846</v>
      </c>
      <c r="C11735" s="7" t="s">
        <v>64107</v>
      </c>
      <c r="D11735" t="s">
        <v>55739</v>
      </c>
      <c r="E11735" t="s">
        <v>33858</v>
      </c>
      <c r="F11735" s="3">
        <v>42989</v>
      </c>
      <c r="K11735" t="s">
        <v>15</v>
      </c>
      <c r="L11735">
        <v>133051.66</v>
      </c>
      <c r="M11735">
        <v>14.02</v>
      </c>
      <c r="N11735" t="s">
        <v>11762</v>
      </c>
      <c r="O11735" s="2" t="s">
        <v>16</v>
      </c>
    </row>
    <row r="11736" spans="1:15" x14ac:dyDescent="0.25">
      <c r="A11736" s="2" t="s">
        <v>14</v>
      </c>
      <c r="B11736" s="8" t="s">
        <v>75847</v>
      </c>
      <c r="C11736" s="7" t="s">
        <v>64107</v>
      </c>
      <c r="D11736" t="s">
        <v>55740</v>
      </c>
      <c r="E11736" t="s">
        <v>33859</v>
      </c>
      <c r="F11736" s="3">
        <v>42989</v>
      </c>
      <c r="K11736" t="s">
        <v>15</v>
      </c>
      <c r="L11736">
        <v>104509.38</v>
      </c>
      <c r="M11736">
        <v>9.6300000000000008</v>
      </c>
      <c r="N11736" t="s">
        <v>11763</v>
      </c>
      <c r="O11736" s="2" t="s">
        <v>16</v>
      </c>
    </row>
    <row r="11737" spans="1:15" x14ac:dyDescent="0.25">
      <c r="A11737" s="2" t="s">
        <v>14</v>
      </c>
      <c r="B11737" s="8" t="s">
        <v>75848</v>
      </c>
      <c r="C11737" s="7" t="s">
        <v>64107</v>
      </c>
      <c r="D11737" t="s">
        <v>55741</v>
      </c>
      <c r="E11737" t="s">
        <v>33860</v>
      </c>
      <c r="F11737" s="3">
        <v>42989</v>
      </c>
      <c r="K11737" t="s">
        <v>15</v>
      </c>
      <c r="L11737">
        <v>8869.93</v>
      </c>
      <c r="M11737">
        <v>2.13</v>
      </c>
      <c r="N11737" t="s">
        <v>11764</v>
      </c>
      <c r="O11737" s="2" t="s">
        <v>16</v>
      </c>
    </row>
    <row r="11738" spans="1:15" x14ac:dyDescent="0.25">
      <c r="A11738" s="2" t="s">
        <v>14</v>
      </c>
      <c r="B11738" s="8" t="s">
        <v>75849</v>
      </c>
      <c r="C11738" s="7" t="s">
        <v>64107</v>
      </c>
      <c r="D11738" t="s">
        <v>55742</v>
      </c>
      <c r="E11738" t="s">
        <v>33861</v>
      </c>
      <c r="F11738" s="3">
        <v>42990</v>
      </c>
      <c r="K11738" t="s">
        <v>15</v>
      </c>
      <c r="L11738">
        <v>16003.07</v>
      </c>
      <c r="M11738">
        <v>14.72</v>
      </c>
      <c r="N11738" t="s">
        <v>11765</v>
      </c>
      <c r="O11738" s="2" t="s">
        <v>16</v>
      </c>
    </row>
    <row r="11739" spans="1:15" x14ac:dyDescent="0.25">
      <c r="A11739" s="2" t="s">
        <v>14</v>
      </c>
      <c r="B11739" s="8" t="s">
        <v>75850</v>
      </c>
      <c r="C11739" s="7" t="s">
        <v>64107</v>
      </c>
      <c r="D11739" t="s">
        <v>55743</v>
      </c>
      <c r="E11739" t="s">
        <v>33862</v>
      </c>
      <c r="F11739" s="3">
        <v>42990</v>
      </c>
      <c r="K11739" t="s">
        <v>15</v>
      </c>
      <c r="L11739">
        <v>31732.16</v>
      </c>
      <c r="M11739">
        <v>17.07</v>
      </c>
      <c r="N11739" t="s">
        <v>11766</v>
      </c>
      <c r="O11739" s="2" t="s">
        <v>16</v>
      </c>
    </row>
    <row r="11740" spans="1:15" x14ac:dyDescent="0.25">
      <c r="A11740" s="2" t="s">
        <v>14</v>
      </c>
      <c r="B11740" s="8" t="s">
        <v>75851</v>
      </c>
      <c r="C11740" s="7" t="s">
        <v>64107</v>
      </c>
      <c r="D11740" t="s">
        <v>55744</v>
      </c>
      <c r="E11740" t="s">
        <v>33863</v>
      </c>
      <c r="F11740" s="3">
        <v>42990</v>
      </c>
      <c r="K11740" t="s">
        <v>15</v>
      </c>
      <c r="L11740">
        <v>97147.61</v>
      </c>
      <c r="M11740">
        <v>8.18</v>
      </c>
      <c r="N11740" t="s">
        <v>11767</v>
      </c>
      <c r="O11740" s="2" t="s">
        <v>16</v>
      </c>
    </row>
    <row r="11741" spans="1:15" x14ac:dyDescent="0.25">
      <c r="A11741" s="2" t="s">
        <v>14</v>
      </c>
      <c r="B11741" s="8" t="s">
        <v>75852</v>
      </c>
      <c r="C11741" s="7" t="s">
        <v>64107</v>
      </c>
      <c r="D11741" t="s">
        <v>55745</v>
      </c>
      <c r="E11741" t="s">
        <v>33864</v>
      </c>
      <c r="F11741" s="3">
        <v>42990</v>
      </c>
      <c r="K11741" t="s">
        <v>15</v>
      </c>
      <c r="L11741">
        <v>125608.95</v>
      </c>
      <c r="M11741">
        <v>13.23</v>
      </c>
      <c r="N11741" t="s">
        <v>11768</v>
      </c>
      <c r="O11741" s="2" t="s">
        <v>16</v>
      </c>
    </row>
    <row r="11742" spans="1:15" x14ac:dyDescent="0.25">
      <c r="A11742" s="2" t="s">
        <v>14</v>
      </c>
      <c r="B11742" s="8" t="s">
        <v>75853</v>
      </c>
      <c r="C11742" s="7" t="s">
        <v>64107</v>
      </c>
      <c r="D11742" t="s">
        <v>55746</v>
      </c>
      <c r="E11742" t="s">
        <v>33865</v>
      </c>
      <c r="F11742" s="3">
        <v>42991</v>
      </c>
      <c r="K11742" t="s">
        <v>15</v>
      </c>
      <c r="L11742">
        <v>29725.47</v>
      </c>
      <c r="M11742">
        <v>3.52</v>
      </c>
      <c r="N11742" t="s">
        <v>11769</v>
      </c>
      <c r="O11742" s="2" t="s">
        <v>16</v>
      </c>
    </row>
    <row r="11743" spans="1:15" x14ac:dyDescent="0.25">
      <c r="A11743" s="2" t="s">
        <v>14</v>
      </c>
      <c r="B11743" s="8" t="s">
        <v>75854</v>
      </c>
      <c r="C11743" s="7" t="s">
        <v>64107</v>
      </c>
      <c r="D11743" t="s">
        <v>55747</v>
      </c>
      <c r="E11743" t="s">
        <v>33866</v>
      </c>
      <c r="F11743" s="3">
        <v>42992</v>
      </c>
      <c r="K11743" t="s">
        <v>15</v>
      </c>
      <c r="L11743">
        <v>3610.93</v>
      </c>
      <c r="M11743">
        <v>0.77</v>
      </c>
      <c r="N11743" t="s">
        <v>11770</v>
      </c>
      <c r="O11743" s="2" t="s">
        <v>16</v>
      </c>
    </row>
    <row r="11744" spans="1:15" x14ac:dyDescent="0.25">
      <c r="A11744" s="2" t="s">
        <v>14</v>
      </c>
      <c r="B11744" s="8" t="s">
        <v>75855</v>
      </c>
      <c r="C11744" s="7" t="s">
        <v>64107</v>
      </c>
      <c r="D11744" t="s">
        <v>55748</v>
      </c>
      <c r="E11744" t="s">
        <v>33867</v>
      </c>
      <c r="F11744" s="3">
        <v>42992</v>
      </c>
      <c r="K11744" t="s">
        <v>15</v>
      </c>
      <c r="L11744">
        <v>73600.66</v>
      </c>
      <c r="M11744">
        <v>37942.69</v>
      </c>
      <c r="N11744" t="s">
        <v>11771</v>
      </c>
      <c r="O11744" s="2" t="s">
        <v>16</v>
      </c>
    </row>
    <row r="11745" spans="1:15" x14ac:dyDescent="0.25">
      <c r="A11745" s="2" t="s">
        <v>14</v>
      </c>
      <c r="B11745" s="8" t="s">
        <v>75856</v>
      </c>
      <c r="C11745" s="7" t="s">
        <v>64107</v>
      </c>
      <c r="D11745" t="s">
        <v>55749</v>
      </c>
      <c r="E11745" t="s">
        <v>33868</v>
      </c>
      <c r="F11745" s="3">
        <v>42992</v>
      </c>
      <c r="K11745" t="s">
        <v>15</v>
      </c>
      <c r="L11745">
        <v>20869.060000000001</v>
      </c>
      <c r="M11745">
        <v>16.43</v>
      </c>
      <c r="N11745" t="s">
        <v>11772</v>
      </c>
      <c r="O11745" s="2" t="s">
        <v>16</v>
      </c>
    </row>
    <row r="11746" spans="1:15" x14ac:dyDescent="0.25">
      <c r="A11746" s="2" t="s">
        <v>14</v>
      </c>
      <c r="B11746" s="8" t="s">
        <v>75857</v>
      </c>
      <c r="C11746" s="7" t="s">
        <v>64107</v>
      </c>
      <c r="D11746" t="s">
        <v>55745</v>
      </c>
      <c r="E11746" t="s">
        <v>33869</v>
      </c>
      <c r="F11746" s="3">
        <v>42992</v>
      </c>
      <c r="K11746" t="s">
        <v>15</v>
      </c>
      <c r="L11746">
        <v>126615.85</v>
      </c>
      <c r="M11746">
        <v>13.34</v>
      </c>
      <c r="N11746" t="s">
        <v>11773</v>
      </c>
      <c r="O11746" s="2" t="s">
        <v>16</v>
      </c>
    </row>
    <row r="11747" spans="1:15" x14ac:dyDescent="0.25">
      <c r="A11747" s="2" t="s">
        <v>14</v>
      </c>
      <c r="B11747" s="8" t="s">
        <v>75858</v>
      </c>
      <c r="C11747" s="7" t="s">
        <v>64107</v>
      </c>
      <c r="D11747" t="s">
        <v>55750</v>
      </c>
      <c r="E11747" t="s">
        <v>33870</v>
      </c>
      <c r="F11747" s="3">
        <v>42992</v>
      </c>
      <c r="K11747" t="s">
        <v>15</v>
      </c>
      <c r="L11747">
        <v>24748.36</v>
      </c>
      <c r="M11747">
        <v>4.17</v>
      </c>
      <c r="N11747" t="s">
        <v>11774</v>
      </c>
      <c r="O11747" s="2" t="s">
        <v>16</v>
      </c>
    </row>
    <row r="11748" spans="1:15" x14ac:dyDescent="0.25">
      <c r="A11748" s="2" t="s">
        <v>14</v>
      </c>
      <c r="B11748" s="8" t="s">
        <v>75859</v>
      </c>
      <c r="C11748" s="7" t="s">
        <v>64107</v>
      </c>
      <c r="D11748" t="s">
        <v>55751</v>
      </c>
      <c r="E11748" t="s">
        <v>33871</v>
      </c>
      <c r="F11748" s="3">
        <v>42992</v>
      </c>
      <c r="K11748" t="s">
        <v>15</v>
      </c>
      <c r="L11748">
        <v>16831.36</v>
      </c>
      <c r="M11748">
        <v>3.98</v>
      </c>
      <c r="N11748" t="s">
        <v>11775</v>
      </c>
      <c r="O11748" s="2" t="s">
        <v>16</v>
      </c>
    </row>
    <row r="11749" spans="1:15" x14ac:dyDescent="0.25">
      <c r="A11749" s="2" t="s">
        <v>14</v>
      </c>
      <c r="B11749" s="8" t="s">
        <v>75860</v>
      </c>
      <c r="C11749" s="7" t="s">
        <v>64107</v>
      </c>
      <c r="D11749" t="s">
        <v>55752</v>
      </c>
      <c r="E11749" t="s">
        <v>33872</v>
      </c>
      <c r="F11749" s="3">
        <v>42993</v>
      </c>
      <c r="K11749" t="s">
        <v>15</v>
      </c>
      <c r="L11749">
        <v>56721.27</v>
      </c>
      <c r="M11749">
        <v>7.47</v>
      </c>
      <c r="N11749" t="s">
        <v>11776</v>
      </c>
      <c r="O11749" s="2" t="s">
        <v>16</v>
      </c>
    </row>
    <row r="11750" spans="1:15" x14ac:dyDescent="0.25">
      <c r="A11750" s="2" t="s">
        <v>14</v>
      </c>
      <c r="B11750" s="8" t="s">
        <v>75861</v>
      </c>
      <c r="C11750" s="7" t="s">
        <v>64107</v>
      </c>
      <c r="D11750" t="s">
        <v>55753</v>
      </c>
      <c r="E11750" t="s">
        <v>33873</v>
      </c>
      <c r="F11750" s="3">
        <v>42993</v>
      </c>
      <c r="K11750" t="s">
        <v>15</v>
      </c>
      <c r="L11750">
        <v>12450.65</v>
      </c>
      <c r="M11750">
        <v>1.05</v>
      </c>
      <c r="N11750" t="s">
        <v>11777</v>
      </c>
      <c r="O11750" s="2" t="s">
        <v>16</v>
      </c>
    </row>
    <row r="11751" spans="1:15" x14ac:dyDescent="0.25">
      <c r="A11751" s="2" t="s">
        <v>14</v>
      </c>
      <c r="B11751" s="8" t="s">
        <v>75862</v>
      </c>
      <c r="C11751" s="7" t="s">
        <v>64107</v>
      </c>
      <c r="D11751" t="s">
        <v>55754</v>
      </c>
      <c r="E11751" t="s">
        <v>33874</v>
      </c>
      <c r="F11751" s="3">
        <v>42993</v>
      </c>
      <c r="K11751" t="s">
        <v>15</v>
      </c>
      <c r="L11751">
        <v>92253.9</v>
      </c>
      <c r="M11751">
        <v>46547.45</v>
      </c>
      <c r="N11751" t="s">
        <v>11778</v>
      </c>
      <c r="O11751" s="2" t="s">
        <v>16</v>
      </c>
    </row>
    <row r="11752" spans="1:15" x14ac:dyDescent="0.25">
      <c r="A11752" s="2" t="s">
        <v>14</v>
      </c>
      <c r="B11752" s="8" t="s">
        <v>75863</v>
      </c>
      <c r="C11752" s="7" t="s">
        <v>64107</v>
      </c>
      <c r="D11752" t="s">
        <v>55755</v>
      </c>
      <c r="E11752" t="s">
        <v>33875</v>
      </c>
      <c r="F11752" s="3">
        <v>42993</v>
      </c>
      <c r="K11752" t="s">
        <v>15</v>
      </c>
      <c r="L11752">
        <v>124383.71</v>
      </c>
      <c r="M11752">
        <v>12.21</v>
      </c>
      <c r="N11752" t="s">
        <v>11779</v>
      </c>
      <c r="O11752" s="2" t="s">
        <v>16</v>
      </c>
    </row>
    <row r="11753" spans="1:15" x14ac:dyDescent="0.25">
      <c r="A11753" s="2" t="s">
        <v>14</v>
      </c>
      <c r="B11753" s="8" t="s">
        <v>75864</v>
      </c>
      <c r="C11753" s="7" t="s">
        <v>64107</v>
      </c>
      <c r="D11753" t="s">
        <v>55756</v>
      </c>
      <c r="E11753" t="s">
        <v>33876</v>
      </c>
      <c r="F11753" s="3">
        <v>42996</v>
      </c>
      <c r="K11753" t="s">
        <v>15</v>
      </c>
      <c r="L11753">
        <v>25533.81</v>
      </c>
      <c r="M11753">
        <v>18.170000000000002</v>
      </c>
      <c r="N11753" t="s">
        <v>11780</v>
      </c>
      <c r="O11753" s="2" t="s">
        <v>16</v>
      </c>
    </row>
    <row r="11754" spans="1:15" x14ac:dyDescent="0.25">
      <c r="A11754" s="2" t="s">
        <v>14</v>
      </c>
      <c r="B11754" s="8" t="s">
        <v>75865</v>
      </c>
      <c r="C11754" s="7" t="s">
        <v>64107</v>
      </c>
      <c r="D11754" t="s">
        <v>55757</v>
      </c>
      <c r="E11754" t="s">
        <v>33877</v>
      </c>
      <c r="F11754" s="3">
        <v>42996</v>
      </c>
      <c r="K11754" t="s">
        <v>15</v>
      </c>
      <c r="L11754">
        <v>129329.9</v>
      </c>
      <c r="M11754">
        <v>70.89</v>
      </c>
      <c r="N11754" t="s">
        <v>11781</v>
      </c>
      <c r="O11754" s="2" t="s">
        <v>16</v>
      </c>
    </row>
    <row r="11755" spans="1:15" x14ac:dyDescent="0.25">
      <c r="A11755" s="2" t="s">
        <v>14</v>
      </c>
      <c r="B11755" s="8" t="s">
        <v>75866</v>
      </c>
      <c r="C11755" s="7" t="s">
        <v>64107</v>
      </c>
      <c r="D11755" t="s">
        <v>55758</v>
      </c>
      <c r="E11755" t="s">
        <v>33878</v>
      </c>
      <c r="F11755" s="3">
        <v>42997</v>
      </c>
      <c r="K11755" t="s">
        <v>15</v>
      </c>
      <c r="L11755">
        <v>7096.12</v>
      </c>
      <c r="M11755">
        <v>1.19</v>
      </c>
      <c r="N11755" t="s">
        <v>11782</v>
      </c>
      <c r="O11755" s="2" t="s">
        <v>16</v>
      </c>
    </row>
    <row r="11756" spans="1:15" x14ac:dyDescent="0.25">
      <c r="A11756" s="2" t="s">
        <v>14</v>
      </c>
      <c r="B11756" s="8" t="s">
        <v>75867</v>
      </c>
      <c r="C11756" s="7" t="s">
        <v>64107</v>
      </c>
      <c r="D11756" t="s">
        <v>55759</v>
      </c>
      <c r="E11756" t="s">
        <v>33879</v>
      </c>
      <c r="F11756" s="3">
        <v>42997</v>
      </c>
      <c r="K11756" t="s">
        <v>15</v>
      </c>
      <c r="L11756">
        <v>116577.16</v>
      </c>
      <c r="M11756">
        <v>63.9</v>
      </c>
      <c r="N11756" t="s">
        <v>11783</v>
      </c>
      <c r="O11756" s="2" t="s">
        <v>16</v>
      </c>
    </row>
    <row r="11757" spans="1:15" x14ac:dyDescent="0.25">
      <c r="A11757" s="2" t="s">
        <v>14</v>
      </c>
      <c r="B11757" s="8" t="s">
        <v>75868</v>
      </c>
      <c r="C11757" s="7" t="s">
        <v>64107</v>
      </c>
      <c r="D11757" t="s">
        <v>55760</v>
      </c>
      <c r="E11757" t="s">
        <v>33880</v>
      </c>
      <c r="F11757" s="3">
        <v>42998</v>
      </c>
      <c r="K11757" t="s">
        <v>15</v>
      </c>
      <c r="L11757">
        <v>15537.3</v>
      </c>
      <c r="M11757">
        <v>5478.67</v>
      </c>
      <c r="N11757" t="s">
        <v>11784</v>
      </c>
      <c r="O11757" s="2" t="s">
        <v>16</v>
      </c>
    </row>
    <row r="11758" spans="1:15" x14ac:dyDescent="0.25">
      <c r="A11758" s="2" t="s">
        <v>14</v>
      </c>
      <c r="B11758" s="8" t="s">
        <v>75869</v>
      </c>
      <c r="C11758" s="7" t="s">
        <v>64107</v>
      </c>
      <c r="D11758" t="s">
        <v>55761</v>
      </c>
      <c r="E11758" t="s">
        <v>33881</v>
      </c>
      <c r="F11758" s="3">
        <v>42998</v>
      </c>
      <c r="K11758" t="s">
        <v>15</v>
      </c>
      <c r="L11758">
        <v>24592.37</v>
      </c>
      <c r="M11758">
        <v>5.34</v>
      </c>
      <c r="N11758" t="s">
        <v>11785</v>
      </c>
      <c r="O11758" s="2" t="s">
        <v>16</v>
      </c>
    </row>
    <row r="11759" spans="1:15" x14ac:dyDescent="0.25">
      <c r="A11759" s="2" t="s">
        <v>14</v>
      </c>
      <c r="B11759" s="8" t="s">
        <v>75870</v>
      </c>
      <c r="C11759" s="7" t="s">
        <v>64107</v>
      </c>
      <c r="D11759" t="s">
        <v>55762</v>
      </c>
      <c r="E11759" t="s">
        <v>33882</v>
      </c>
      <c r="F11759" s="3">
        <v>42998</v>
      </c>
      <c r="K11759" t="s">
        <v>15</v>
      </c>
      <c r="L11759">
        <v>19068.41</v>
      </c>
      <c r="M11759">
        <v>13.57</v>
      </c>
      <c r="N11759" t="s">
        <v>11786</v>
      </c>
      <c r="O11759" s="2" t="s">
        <v>16</v>
      </c>
    </row>
    <row r="11760" spans="1:15" x14ac:dyDescent="0.25">
      <c r="A11760" s="2" t="s">
        <v>14</v>
      </c>
      <c r="B11760" s="8" t="s">
        <v>75871</v>
      </c>
      <c r="C11760" s="7" t="s">
        <v>64107</v>
      </c>
      <c r="D11760" t="s">
        <v>55763</v>
      </c>
      <c r="E11760" t="s">
        <v>33883</v>
      </c>
      <c r="F11760" s="3">
        <v>42999</v>
      </c>
      <c r="K11760" t="s">
        <v>15</v>
      </c>
      <c r="L11760">
        <v>66585.62</v>
      </c>
      <c r="M11760">
        <v>23.68</v>
      </c>
      <c r="N11760" t="s">
        <v>11787</v>
      </c>
      <c r="O11760" s="2" t="s">
        <v>16</v>
      </c>
    </row>
    <row r="11761" spans="1:15" x14ac:dyDescent="0.25">
      <c r="A11761" s="2" t="s">
        <v>14</v>
      </c>
      <c r="B11761" s="8" t="s">
        <v>75872</v>
      </c>
      <c r="C11761" s="7" t="s">
        <v>64107</v>
      </c>
      <c r="D11761" t="s">
        <v>55764</v>
      </c>
      <c r="E11761" t="s">
        <v>33884</v>
      </c>
      <c r="F11761" s="3">
        <v>42999</v>
      </c>
      <c r="K11761" t="s">
        <v>15</v>
      </c>
      <c r="L11761">
        <v>18887.39</v>
      </c>
      <c r="M11761">
        <v>6730.93</v>
      </c>
      <c r="N11761" t="s">
        <v>11788</v>
      </c>
      <c r="O11761" s="2" t="s">
        <v>16</v>
      </c>
    </row>
    <row r="11762" spans="1:15" x14ac:dyDescent="0.25">
      <c r="A11762" s="2" t="s">
        <v>14</v>
      </c>
      <c r="B11762" s="8" t="s">
        <v>75873</v>
      </c>
      <c r="C11762" s="7" t="s">
        <v>64107</v>
      </c>
      <c r="D11762" t="s">
        <v>55765</v>
      </c>
      <c r="E11762" t="s">
        <v>33885</v>
      </c>
      <c r="F11762" s="3">
        <v>42999</v>
      </c>
      <c r="K11762" t="s">
        <v>15</v>
      </c>
      <c r="L11762">
        <v>3728.61</v>
      </c>
      <c r="M11762">
        <v>0.81</v>
      </c>
      <c r="N11762" t="s">
        <v>11789</v>
      </c>
      <c r="O11762" s="2" t="s">
        <v>16</v>
      </c>
    </row>
    <row r="11763" spans="1:15" x14ac:dyDescent="0.25">
      <c r="A11763" s="2" t="s">
        <v>14</v>
      </c>
      <c r="B11763" s="8" t="s">
        <v>75874</v>
      </c>
      <c r="C11763" s="7" t="s">
        <v>64107</v>
      </c>
      <c r="D11763" t="s">
        <v>55766</v>
      </c>
      <c r="E11763" t="s">
        <v>33886</v>
      </c>
      <c r="F11763" s="3">
        <v>42999</v>
      </c>
      <c r="K11763" t="s">
        <v>15</v>
      </c>
      <c r="L11763">
        <v>17481.13</v>
      </c>
      <c r="M11763">
        <v>1.61</v>
      </c>
      <c r="N11763" t="s">
        <v>11790</v>
      </c>
      <c r="O11763" s="2" t="s">
        <v>16</v>
      </c>
    </row>
    <row r="11764" spans="1:15" x14ac:dyDescent="0.25">
      <c r="A11764" s="2" t="s">
        <v>14</v>
      </c>
      <c r="B11764" s="8" t="s">
        <v>75875</v>
      </c>
      <c r="C11764" s="7" t="s">
        <v>64107</v>
      </c>
      <c r="D11764" t="s">
        <v>55767</v>
      </c>
      <c r="E11764" t="s">
        <v>33887</v>
      </c>
      <c r="F11764" s="3">
        <v>42999</v>
      </c>
      <c r="K11764" t="s">
        <v>15</v>
      </c>
      <c r="L11764">
        <v>24420.080000000002</v>
      </c>
      <c r="M11764">
        <v>2.25</v>
      </c>
      <c r="N11764" t="s">
        <v>11791</v>
      </c>
      <c r="O11764" s="2" t="s">
        <v>16</v>
      </c>
    </row>
    <row r="11765" spans="1:15" x14ac:dyDescent="0.25">
      <c r="A11765" s="2" t="s">
        <v>14</v>
      </c>
      <c r="B11765" s="8" t="s">
        <v>75876</v>
      </c>
      <c r="C11765" s="7" t="s">
        <v>64107</v>
      </c>
      <c r="D11765" t="s">
        <v>55655</v>
      </c>
      <c r="E11765" t="s">
        <v>33888</v>
      </c>
      <c r="F11765" s="3">
        <v>43000</v>
      </c>
      <c r="K11765" t="s">
        <v>15</v>
      </c>
      <c r="L11765">
        <v>2679.76</v>
      </c>
      <c r="M11765">
        <v>0.83</v>
      </c>
      <c r="N11765" t="s">
        <v>11792</v>
      </c>
      <c r="O11765" s="2" t="s">
        <v>16</v>
      </c>
    </row>
    <row r="11766" spans="1:15" x14ac:dyDescent="0.25">
      <c r="A11766" s="2" t="s">
        <v>14</v>
      </c>
      <c r="B11766" s="8" t="s">
        <v>75877</v>
      </c>
      <c r="C11766" s="7" t="s">
        <v>64107</v>
      </c>
      <c r="D11766" t="s">
        <v>55768</v>
      </c>
      <c r="E11766" t="s">
        <v>33889</v>
      </c>
      <c r="F11766" s="3">
        <v>43000</v>
      </c>
      <c r="K11766" t="s">
        <v>15</v>
      </c>
      <c r="L11766">
        <v>19737.28</v>
      </c>
      <c r="M11766">
        <v>2.34</v>
      </c>
      <c r="N11766" t="s">
        <v>11793</v>
      </c>
      <c r="O11766" s="2" t="s">
        <v>16</v>
      </c>
    </row>
    <row r="11767" spans="1:15" x14ac:dyDescent="0.25">
      <c r="A11767" s="2" t="s">
        <v>14</v>
      </c>
      <c r="B11767" s="8" t="s">
        <v>75878</v>
      </c>
      <c r="C11767" s="7" t="s">
        <v>64107</v>
      </c>
      <c r="D11767" t="s">
        <v>55769</v>
      </c>
      <c r="E11767" t="s">
        <v>33890</v>
      </c>
      <c r="F11767" s="3">
        <v>43000</v>
      </c>
      <c r="K11767" t="s">
        <v>15</v>
      </c>
      <c r="L11767">
        <v>27600.55</v>
      </c>
      <c r="M11767">
        <v>2.86</v>
      </c>
      <c r="N11767" t="s">
        <v>11794</v>
      </c>
      <c r="O11767" s="2" t="s">
        <v>16</v>
      </c>
    </row>
    <row r="11768" spans="1:15" x14ac:dyDescent="0.25">
      <c r="A11768" s="2" t="s">
        <v>14</v>
      </c>
      <c r="B11768" s="8" t="s">
        <v>75879</v>
      </c>
      <c r="C11768" s="7" t="s">
        <v>64107</v>
      </c>
      <c r="D11768" t="s">
        <v>55770</v>
      </c>
      <c r="E11768" t="s">
        <v>33891</v>
      </c>
      <c r="F11768" s="3">
        <v>43003</v>
      </c>
      <c r="K11768" t="s">
        <v>15</v>
      </c>
      <c r="L11768">
        <v>24414.15</v>
      </c>
      <c r="M11768">
        <v>12.33</v>
      </c>
      <c r="N11768" t="s">
        <v>11795</v>
      </c>
      <c r="O11768" s="2" t="s">
        <v>16</v>
      </c>
    </row>
    <row r="11769" spans="1:15" x14ac:dyDescent="0.25">
      <c r="A11769" s="2" t="s">
        <v>14</v>
      </c>
      <c r="B11769" s="8" t="s">
        <v>75880</v>
      </c>
      <c r="C11769" s="7" t="s">
        <v>64107</v>
      </c>
      <c r="D11769" t="s">
        <v>55771</v>
      </c>
      <c r="E11769" t="s">
        <v>33892</v>
      </c>
      <c r="F11769" s="3">
        <v>43004</v>
      </c>
      <c r="K11769" t="s">
        <v>15</v>
      </c>
      <c r="L11769">
        <v>587.53</v>
      </c>
      <c r="M11769">
        <v>0.13</v>
      </c>
      <c r="N11769" t="s">
        <v>11796</v>
      </c>
      <c r="O11769" s="2" t="s">
        <v>16</v>
      </c>
    </row>
    <row r="11770" spans="1:15" x14ac:dyDescent="0.25">
      <c r="A11770" s="2" t="s">
        <v>14</v>
      </c>
      <c r="B11770" s="8" t="s">
        <v>75881</v>
      </c>
      <c r="C11770" s="7" t="s">
        <v>64107</v>
      </c>
      <c r="D11770" t="s">
        <v>55772</v>
      </c>
      <c r="E11770" t="s">
        <v>33893</v>
      </c>
      <c r="F11770" s="3">
        <v>43004</v>
      </c>
      <c r="K11770" t="s">
        <v>15</v>
      </c>
      <c r="L11770">
        <v>129429.91</v>
      </c>
      <c r="M11770">
        <v>70.94</v>
      </c>
      <c r="N11770" t="s">
        <v>11797</v>
      </c>
      <c r="O11770" s="2" t="s">
        <v>16</v>
      </c>
    </row>
    <row r="11771" spans="1:15" x14ac:dyDescent="0.25">
      <c r="A11771" s="2" t="s">
        <v>14</v>
      </c>
      <c r="B11771" s="8" t="s">
        <v>75882</v>
      </c>
      <c r="C11771" s="7" t="s">
        <v>64107</v>
      </c>
      <c r="D11771" t="s">
        <v>55773</v>
      </c>
      <c r="E11771" t="s">
        <v>33894</v>
      </c>
      <c r="F11771" s="3">
        <v>43005</v>
      </c>
      <c r="K11771" t="s">
        <v>15</v>
      </c>
      <c r="L11771">
        <v>10815.02</v>
      </c>
      <c r="M11771">
        <v>5.55</v>
      </c>
      <c r="N11771" t="s">
        <v>11798</v>
      </c>
      <c r="O11771" s="2" t="s">
        <v>16</v>
      </c>
    </row>
    <row r="11772" spans="1:15" x14ac:dyDescent="0.25">
      <c r="A11772" s="2" t="s">
        <v>14</v>
      </c>
      <c r="B11772" s="8" t="s">
        <v>75883</v>
      </c>
      <c r="C11772" s="7" t="s">
        <v>64107</v>
      </c>
      <c r="D11772" t="s">
        <v>45093</v>
      </c>
      <c r="E11772" t="s">
        <v>33895</v>
      </c>
      <c r="F11772" s="3">
        <v>43006</v>
      </c>
      <c r="K11772" t="s">
        <v>15</v>
      </c>
      <c r="L11772">
        <v>5926.47</v>
      </c>
      <c r="M11772">
        <v>2.99</v>
      </c>
      <c r="N11772" t="s">
        <v>11799</v>
      </c>
      <c r="O11772" s="2" t="s">
        <v>16</v>
      </c>
    </row>
    <row r="11773" spans="1:15" x14ac:dyDescent="0.25">
      <c r="A11773" s="2" t="s">
        <v>14</v>
      </c>
      <c r="B11773" s="8" t="s">
        <v>75884</v>
      </c>
      <c r="C11773" s="7" t="s">
        <v>64107</v>
      </c>
      <c r="D11773" t="s">
        <v>55774</v>
      </c>
      <c r="E11773" t="s">
        <v>33896</v>
      </c>
      <c r="F11773" s="3">
        <v>43010</v>
      </c>
      <c r="K11773" t="s">
        <v>15</v>
      </c>
      <c r="L11773">
        <v>4509.32</v>
      </c>
      <c r="M11773">
        <v>0.47</v>
      </c>
      <c r="N11773" t="s">
        <v>11800</v>
      </c>
      <c r="O11773" s="2" t="s">
        <v>16</v>
      </c>
    </row>
    <row r="11774" spans="1:15" x14ac:dyDescent="0.25">
      <c r="A11774" s="2" t="s">
        <v>14</v>
      </c>
      <c r="B11774" s="8" t="s">
        <v>75885</v>
      </c>
      <c r="C11774" s="7" t="s">
        <v>64107</v>
      </c>
      <c r="D11774" t="s">
        <v>55775</v>
      </c>
      <c r="E11774" t="s">
        <v>33897</v>
      </c>
      <c r="F11774" s="3">
        <v>43010</v>
      </c>
      <c r="K11774" t="s">
        <v>15</v>
      </c>
      <c r="L11774">
        <v>23170.880000000001</v>
      </c>
      <c r="M11774">
        <v>11</v>
      </c>
      <c r="N11774" t="s">
        <v>11801</v>
      </c>
      <c r="O11774" s="2" t="s">
        <v>16</v>
      </c>
    </row>
    <row r="11775" spans="1:15" x14ac:dyDescent="0.25">
      <c r="A11775" s="2" t="s">
        <v>14</v>
      </c>
      <c r="B11775" s="8" t="s">
        <v>75886</v>
      </c>
      <c r="C11775" s="7" t="s">
        <v>64107</v>
      </c>
      <c r="D11775" t="s">
        <v>55776</v>
      </c>
      <c r="E11775" t="s">
        <v>33898</v>
      </c>
      <c r="F11775" s="3">
        <v>43010</v>
      </c>
      <c r="K11775" t="s">
        <v>15</v>
      </c>
      <c r="L11775">
        <v>7331.27</v>
      </c>
      <c r="M11775">
        <v>7.44</v>
      </c>
      <c r="N11775" t="s">
        <v>11802</v>
      </c>
      <c r="O11775" s="2" t="s">
        <v>16</v>
      </c>
    </row>
    <row r="11776" spans="1:15" x14ac:dyDescent="0.25">
      <c r="A11776" s="2" t="s">
        <v>14</v>
      </c>
      <c r="B11776" s="8" t="s">
        <v>75887</v>
      </c>
      <c r="C11776" s="7" t="s">
        <v>64107</v>
      </c>
      <c r="D11776" t="s">
        <v>55777</v>
      </c>
      <c r="E11776" t="s">
        <v>33899</v>
      </c>
      <c r="F11776" s="3">
        <v>43011</v>
      </c>
      <c r="K11776" t="s">
        <v>15</v>
      </c>
      <c r="L11776">
        <v>18196.22</v>
      </c>
      <c r="M11776">
        <v>2.76</v>
      </c>
      <c r="N11776" t="s">
        <v>11803</v>
      </c>
      <c r="O11776" s="2" t="s">
        <v>16</v>
      </c>
    </row>
    <row r="11777" spans="1:15" x14ac:dyDescent="0.25">
      <c r="A11777" s="2" t="s">
        <v>14</v>
      </c>
      <c r="B11777" s="8" t="s">
        <v>75888</v>
      </c>
      <c r="C11777" s="7" t="s">
        <v>64107</v>
      </c>
      <c r="D11777" t="s">
        <v>55778</v>
      </c>
      <c r="E11777" t="s">
        <v>33900</v>
      </c>
      <c r="F11777" s="3">
        <v>43011</v>
      </c>
      <c r="K11777" t="s">
        <v>15</v>
      </c>
      <c r="L11777">
        <v>32367.8</v>
      </c>
      <c r="M11777">
        <v>3.41</v>
      </c>
      <c r="N11777" t="s">
        <v>11804</v>
      </c>
      <c r="O11777" s="2" t="s">
        <v>16</v>
      </c>
    </row>
    <row r="11778" spans="1:15" x14ac:dyDescent="0.25">
      <c r="A11778" s="2" t="s">
        <v>14</v>
      </c>
      <c r="B11778" s="8" t="s">
        <v>75889</v>
      </c>
      <c r="C11778" s="7" t="s">
        <v>64107</v>
      </c>
      <c r="D11778" t="s">
        <v>55779</v>
      </c>
      <c r="E11778" t="s">
        <v>33901</v>
      </c>
      <c r="F11778" s="3">
        <v>43011</v>
      </c>
      <c r="K11778" t="s">
        <v>15</v>
      </c>
      <c r="L11778">
        <v>29779.05</v>
      </c>
      <c r="M11778">
        <v>2.7</v>
      </c>
      <c r="N11778" t="s">
        <v>11805</v>
      </c>
      <c r="O11778" s="2" t="s">
        <v>16</v>
      </c>
    </row>
    <row r="11779" spans="1:15" x14ac:dyDescent="0.25">
      <c r="A11779" s="2" t="s">
        <v>14</v>
      </c>
      <c r="B11779" s="8" t="s">
        <v>75890</v>
      </c>
      <c r="C11779" s="7" t="s">
        <v>64107</v>
      </c>
      <c r="D11779" t="s">
        <v>55780</v>
      </c>
      <c r="E11779" t="s">
        <v>33902</v>
      </c>
      <c r="F11779" s="3">
        <v>43012</v>
      </c>
      <c r="K11779" t="s">
        <v>15</v>
      </c>
      <c r="L11779">
        <v>19575.93</v>
      </c>
      <c r="M11779">
        <v>12.55</v>
      </c>
      <c r="N11779" t="s">
        <v>11806</v>
      </c>
      <c r="O11779" s="2" t="s">
        <v>16</v>
      </c>
    </row>
    <row r="11780" spans="1:15" x14ac:dyDescent="0.25">
      <c r="A11780" s="2" t="s">
        <v>14</v>
      </c>
      <c r="B11780" s="8" t="s">
        <v>75891</v>
      </c>
      <c r="C11780" s="7" t="s">
        <v>64107</v>
      </c>
      <c r="D11780" t="s">
        <v>55781</v>
      </c>
      <c r="E11780" t="s">
        <v>33903</v>
      </c>
      <c r="F11780" s="3">
        <v>43012</v>
      </c>
      <c r="K11780" t="s">
        <v>15</v>
      </c>
      <c r="L11780">
        <v>7006.59</v>
      </c>
      <c r="M11780">
        <v>9.35</v>
      </c>
      <c r="N11780" t="s">
        <v>11807</v>
      </c>
      <c r="O11780" s="2" t="s">
        <v>16</v>
      </c>
    </row>
    <row r="11781" spans="1:15" x14ac:dyDescent="0.25">
      <c r="A11781" s="2" t="s">
        <v>14</v>
      </c>
      <c r="B11781" s="8" t="s">
        <v>75892</v>
      </c>
      <c r="C11781" s="7" t="s">
        <v>64107</v>
      </c>
      <c r="D11781" t="s">
        <v>55782</v>
      </c>
      <c r="E11781" t="s">
        <v>33904</v>
      </c>
      <c r="F11781" s="3">
        <v>43012</v>
      </c>
      <c r="K11781" t="s">
        <v>15</v>
      </c>
      <c r="L11781">
        <v>13536.88</v>
      </c>
      <c r="M11781">
        <v>1.23</v>
      </c>
      <c r="N11781" t="s">
        <v>11808</v>
      </c>
      <c r="O11781" s="2" t="s">
        <v>16</v>
      </c>
    </row>
    <row r="11782" spans="1:15" x14ac:dyDescent="0.25">
      <c r="A11782" s="2" t="s">
        <v>14</v>
      </c>
      <c r="B11782" s="8" t="s">
        <v>75893</v>
      </c>
      <c r="C11782" s="7" t="s">
        <v>64107</v>
      </c>
      <c r="D11782" t="s">
        <v>55783</v>
      </c>
      <c r="E11782" t="s">
        <v>33905</v>
      </c>
      <c r="F11782" s="3">
        <v>43012</v>
      </c>
      <c r="K11782" t="s">
        <v>15</v>
      </c>
      <c r="L11782">
        <v>11731.05</v>
      </c>
      <c r="M11782">
        <v>27.36</v>
      </c>
      <c r="N11782" t="s">
        <v>11809</v>
      </c>
      <c r="O11782" s="2" t="s">
        <v>16</v>
      </c>
    </row>
    <row r="11783" spans="1:15" x14ac:dyDescent="0.25">
      <c r="A11783" s="2" t="s">
        <v>14</v>
      </c>
      <c r="B11783" s="8" t="s">
        <v>75894</v>
      </c>
      <c r="C11783" s="7" t="s">
        <v>64107</v>
      </c>
      <c r="D11783" t="s">
        <v>53507</v>
      </c>
      <c r="E11783" t="s">
        <v>33906</v>
      </c>
      <c r="F11783" s="3">
        <v>43014</v>
      </c>
      <c r="K11783" t="s">
        <v>15</v>
      </c>
      <c r="L11783">
        <v>6471.8</v>
      </c>
      <c r="M11783">
        <v>5.32</v>
      </c>
      <c r="N11783" t="s">
        <v>11810</v>
      </c>
      <c r="O11783" s="2" t="s">
        <v>16</v>
      </c>
    </row>
    <row r="11784" spans="1:15" x14ac:dyDescent="0.25">
      <c r="A11784" s="2" t="s">
        <v>14</v>
      </c>
      <c r="B11784" s="8" t="s">
        <v>75895</v>
      </c>
      <c r="C11784" s="7" t="s">
        <v>64107</v>
      </c>
      <c r="D11784" t="s">
        <v>55784</v>
      </c>
      <c r="E11784" t="s">
        <v>33907</v>
      </c>
      <c r="F11784" s="3">
        <v>43014</v>
      </c>
      <c r="K11784" t="s">
        <v>15</v>
      </c>
      <c r="L11784">
        <v>27452.84</v>
      </c>
      <c r="M11784">
        <v>3.25</v>
      </c>
      <c r="N11784" t="s">
        <v>11811</v>
      </c>
      <c r="O11784" s="2" t="s">
        <v>16</v>
      </c>
    </row>
    <row r="11785" spans="1:15" x14ac:dyDescent="0.25">
      <c r="A11785" s="2" t="s">
        <v>14</v>
      </c>
      <c r="B11785" s="8" t="s">
        <v>75896</v>
      </c>
      <c r="C11785" s="7" t="s">
        <v>64107</v>
      </c>
      <c r="D11785" t="s">
        <v>55785</v>
      </c>
      <c r="E11785" t="s">
        <v>33908</v>
      </c>
      <c r="F11785" s="3">
        <v>43014</v>
      </c>
      <c r="K11785" t="s">
        <v>15</v>
      </c>
      <c r="L11785">
        <v>28767.74</v>
      </c>
      <c r="M11785">
        <v>13.66</v>
      </c>
      <c r="N11785" t="s">
        <v>11812</v>
      </c>
      <c r="O11785" s="2" t="s">
        <v>16</v>
      </c>
    </row>
    <row r="11786" spans="1:15" x14ac:dyDescent="0.25">
      <c r="A11786" s="2" t="s">
        <v>14</v>
      </c>
      <c r="B11786" s="8" t="s">
        <v>75897</v>
      </c>
      <c r="C11786" s="7" t="s">
        <v>64107</v>
      </c>
      <c r="D11786" t="s">
        <v>55786</v>
      </c>
      <c r="E11786" t="s">
        <v>33909</v>
      </c>
      <c r="F11786" s="3">
        <v>43017</v>
      </c>
      <c r="K11786" t="s">
        <v>15</v>
      </c>
      <c r="L11786">
        <v>3188.46</v>
      </c>
      <c r="M11786">
        <v>0.41</v>
      </c>
      <c r="N11786" t="s">
        <v>11813</v>
      </c>
      <c r="O11786" s="2" t="s">
        <v>16</v>
      </c>
    </row>
    <row r="11787" spans="1:15" x14ac:dyDescent="0.25">
      <c r="A11787" s="2" t="s">
        <v>14</v>
      </c>
      <c r="B11787" s="8" t="s">
        <v>75898</v>
      </c>
      <c r="C11787" s="7" t="s">
        <v>64107</v>
      </c>
      <c r="D11787" t="s">
        <v>55787</v>
      </c>
      <c r="E11787" t="s">
        <v>33910</v>
      </c>
      <c r="F11787" s="3">
        <v>43017</v>
      </c>
      <c r="K11787" t="s">
        <v>15</v>
      </c>
      <c r="L11787">
        <v>31112.77</v>
      </c>
      <c r="M11787">
        <v>2.82</v>
      </c>
      <c r="N11787" t="s">
        <v>11814</v>
      </c>
      <c r="O11787" s="2" t="s">
        <v>16</v>
      </c>
    </row>
    <row r="11788" spans="1:15" x14ac:dyDescent="0.25">
      <c r="A11788" s="2" t="s">
        <v>14</v>
      </c>
      <c r="B11788" s="8" t="s">
        <v>75899</v>
      </c>
      <c r="C11788" s="7" t="s">
        <v>64107</v>
      </c>
      <c r="D11788" t="s">
        <v>55788</v>
      </c>
      <c r="E11788" t="s">
        <v>33911</v>
      </c>
      <c r="F11788" s="3">
        <v>43017</v>
      </c>
      <c r="K11788" t="s">
        <v>15</v>
      </c>
      <c r="L11788">
        <v>27527.75</v>
      </c>
      <c r="M11788">
        <v>6.71</v>
      </c>
      <c r="N11788" t="s">
        <v>11815</v>
      </c>
      <c r="O11788" s="2" t="s">
        <v>16</v>
      </c>
    </row>
    <row r="11789" spans="1:15" x14ac:dyDescent="0.25">
      <c r="A11789" s="2" t="s">
        <v>14</v>
      </c>
      <c r="B11789" s="8" t="s">
        <v>75900</v>
      </c>
      <c r="C11789" s="7" t="s">
        <v>64107</v>
      </c>
      <c r="D11789" t="s">
        <v>55789</v>
      </c>
      <c r="E11789" t="s">
        <v>33912</v>
      </c>
      <c r="F11789" s="3">
        <v>43017</v>
      </c>
      <c r="K11789" t="s">
        <v>15</v>
      </c>
      <c r="L11789">
        <v>22224.05</v>
      </c>
      <c r="M11789">
        <v>3.8</v>
      </c>
      <c r="N11789" t="s">
        <v>11816</v>
      </c>
      <c r="O11789" s="2" t="s">
        <v>16</v>
      </c>
    </row>
    <row r="11790" spans="1:15" x14ac:dyDescent="0.25">
      <c r="A11790" s="2" t="s">
        <v>14</v>
      </c>
      <c r="B11790" s="8" t="s">
        <v>75901</v>
      </c>
      <c r="C11790" s="7" t="s">
        <v>64107</v>
      </c>
      <c r="D11790" t="s">
        <v>55790</v>
      </c>
      <c r="E11790" t="s">
        <v>33913</v>
      </c>
      <c r="F11790" s="3">
        <v>43018</v>
      </c>
      <c r="K11790" t="s">
        <v>15</v>
      </c>
      <c r="L11790">
        <v>124439.65</v>
      </c>
      <c r="M11790">
        <v>77.37</v>
      </c>
      <c r="N11790" t="s">
        <v>11817</v>
      </c>
      <c r="O11790" s="2" t="s">
        <v>16</v>
      </c>
    </row>
    <row r="11791" spans="1:15" x14ac:dyDescent="0.25">
      <c r="A11791" s="2" t="s">
        <v>14</v>
      </c>
      <c r="B11791" s="8" t="s">
        <v>75902</v>
      </c>
      <c r="C11791" s="7" t="s">
        <v>64107</v>
      </c>
      <c r="D11791" t="s">
        <v>55747</v>
      </c>
      <c r="E11791" t="s">
        <v>33914</v>
      </c>
      <c r="F11791" s="3">
        <v>43019</v>
      </c>
      <c r="K11791" t="s">
        <v>15</v>
      </c>
      <c r="L11791">
        <v>2821.62</v>
      </c>
      <c r="M11791">
        <v>0.6</v>
      </c>
      <c r="N11791" t="s">
        <v>11818</v>
      </c>
      <c r="O11791" s="2" t="s">
        <v>16</v>
      </c>
    </row>
    <row r="11792" spans="1:15" x14ac:dyDescent="0.25">
      <c r="A11792" s="2" t="s">
        <v>14</v>
      </c>
      <c r="B11792" s="8" t="s">
        <v>75903</v>
      </c>
      <c r="C11792" s="7" t="s">
        <v>64107</v>
      </c>
      <c r="D11792" t="s">
        <v>55791</v>
      </c>
      <c r="E11792" t="s">
        <v>33915</v>
      </c>
      <c r="F11792" s="3">
        <v>43019</v>
      </c>
      <c r="K11792" t="s">
        <v>15</v>
      </c>
      <c r="L11792">
        <v>17599.34</v>
      </c>
      <c r="M11792">
        <v>3.76</v>
      </c>
      <c r="N11792" t="s">
        <v>11819</v>
      </c>
      <c r="O11792" s="2" t="s">
        <v>16</v>
      </c>
    </row>
    <row r="11793" spans="1:15" x14ac:dyDescent="0.25">
      <c r="A11793" s="2" t="s">
        <v>14</v>
      </c>
      <c r="B11793" s="8" t="s">
        <v>75904</v>
      </c>
      <c r="C11793" s="7" t="s">
        <v>64107</v>
      </c>
      <c r="D11793" t="s">
        <v>55792</v>
      </c>
      <c r="E11793" t="s">
        <v>33916</v>
      </c>
      <c r="F11793" s="3">
        <v>43019</v>
      </c>
      <c r="K11793" t="s">
        <v>15</v>
      </c>
      <c r="L11793">
        <v>31112.76</v>
      </c>
      <c r="M11793">
        <v>2.82</v>
      </c>
      <c r="N11793" t="s">
        <v>11820</v>
      </c>
      <c r="O11793" s="2" t="s">
        <v>16</v>
      </c>
    </row>
    <row r="11794" spans="1:15" x14ac:dyDescent="0.25">
      <c r="A11794" s="2" t="s">
        <v>14</v>
      </c>
      <c r="B11794" s="8" t="s">
        <v>75905</v>
      </c>
      <c r="C11794" s="7" t="s">
        <v>64107</v>
      </c>
      <c r="D11794" t="s">
        <v>55793</v>
      </c>
      <c r="E11794" t="s">
        <v>33917</v>
      </c>
      <c r="F11794" s="3">
        <v>43019</v>
      </c>
      <c r="K11794" t="s">
        <v>15</v>
      </c>
      <c r="L11794">
        <v>30540.43</v>
      </c>
      <c r="M11794">
        <v>7.21</v>
      </c>
      <c r="N11794" t="s">
        <v>11821</v>
      </c>
      <c r="O11794" s="2" t="s">
        <v>16</v>
      </c>
    </row>
    <row r="11795" spans="1:15" x14ac:dyDescent="0.25">
      <c r="A11795" s="2" t="s">
        <v>14</v>
      </c>
      <c r="B11795" s="8" t="s">
        <v>75906</v>
      </c>
      <c r="C11795" s="7" t="s">
        <v>64107</v>
      </c>
      <c r="D11795" t="s">
        <v>55794</v>
      </c>
      <c r="E11795" t="s">
        <v>33918</v>
      </c>
      <c r="F11795" s="3">
        <v>43019</v>
      </c>
      <c r="K11795" t="s">
        <v>15</v>
      </c>
      <c r="L11795">
        <v>32441.45</v>
      </c>
      <c r="M11795">
        <v>3.36</v>
      </c>
      <c r="N11795" t="s">
        <v>11822</v>
      </c>
      <c r="O11795" s="2" t="s">
        <v>16</v>
      </c>
    </row>
    <row r="11796" spans="1:15" x14ac:dyDescent="0.25">
      <c r="A11796" s="2" t="s">
        <v>14</v>
      </c>
      <c r="B11796" s="8" t="s">
        <v>75907</v>
      </c>
      <c r="C11796" s="7" t="s">
        <v>64107</v>
      </c>
      <c r="D11796" t="s">
        <v>55795</v>
      </c>
      <c r="E11796" t="s">
        <v>33919</v>
      </c>
      <c r="F11796" s="3">
        <v>43020</v>
      </c>
      <c r="K11796" t="s">
        <v>15</v>
      </c>
      <c r="L11796">
        <v>3586.96</v>
      </c>
      <c r="M11796">
        <v>0.86</v>
      </c>
      <c r="N11796" t="s">
        <v>11823</v>
      </c>
      <c r="O11796" s="2" t="s">
        <v>16</v>
      </c>
    </row>
    <row r="11797" spans="1:15" x14ac:dyDescent="0.25">
      <c r="A11797" s="2" t="s">
        <v>14</v>
      </c>
      <c r="B11797" s="8" t="s">
        <v>75908</v>
      </c>
      <c r="C11797" s="7" t="s">
        <v>64107</v>
      </c>
      <c r="D11797" t="s">
        <v>55796</v>
      </c>
      <c r="E11797" t="s">
        <v>33920</v>
      </c>
      <c r="F11797" s="3">
        <v>43021</v>
      </c>
      <c r="K11797" t="s">
        <v>15</v>
      </c>
      <c r="L11797">
        <v>11185.98</v>
      </c>
      <c r="M11797">
        <v>1.3</v>
      </c>
      <c r="N11797" t="s">
        <v>11824</v>
      </c>
      <c r="O11797" s="2" t="s">
        <v>16</v>
      </c>
    </row>
    <row r="11798" spans="1:15" x14ac:dyDescent="0.25">
      <c r="A11798" s="2" t="s">
        <v>14</v>
      </c>
      <c r="B11798" s="8" t="s">
        <v>75909</v>
      </c>
      <c r="C11798" s="7" t="s">
        <v>64107</v>
      </c>
      <c r="D11798" t="s">
        <v>55797</v>
      </c>
      <c r="E11798" t="s">
        <v>33921</v>
      </c>
      <c r="F11798" s="3">
        <v>43021</v>
      </c>
      <c r="K11798" t="s">
        <v>15</v>
      </c>
      <c r="L11798">
        <v>20296.419999999998</v>
      </c>
      <c r="M11798">
        <v>4.8600000000000003</v>
      </c>
      <c r="N11798" t="s">
        <v>11825</v>
      </c>
      <c r="O11798" s="2" t="s">
        <v>16</v>
      </c>
    </row>
    <row r="11799" spans="1:15" x14ac:dyDescent="0.25">
      <c r="A11799" s="2" t="s">
        <v>14</v>
      </c>
      <c r="B11799" s="8" t="s">
        <v>75910</v>
      </c>
      <c r="C11799" s="7" t="s">
        <v>64107</v>
      </c>
      <c r="D11799" t="s">
        <v>55798</v>
      </c>
      <c r="E11799" t="s">
        <v>33922</v>
      </c>
      <c r="F11799" s="3">
        <v>43025</v>
      </c>
      <c r="K11799" t="s">
        <v>15</v>
      </c>
      <c r="L11799">
        <v>5040.17</v>
      </c>
      <c r="M11799">
        <v>3.66</v>
      </c>
      <c r="N11799" t="s">
        <v>11826</v>
      </c>
      <c r="O11799" s="2" t="s">
        <v>16</v>
      </c>
    </row>
    <row r="11800" spans="1:15" x14ac:dyDescent="0.25">
      <c r="A11800" s="2" t="s">
        <v>14</v>
      </c>
      <c r="B11800" s="8" t="s">
        <v>75911</v>
      </c>
      <c r="C11800" s="7" t="s">
        <v>64107</v>
      </c>
      <c r="D11800" t="s">
        <v>55799</v>
      </c>
      <c r="E11800" t="s">
        <v>33923</v>
      </c>
      <c r="F11800" s="3">
        <v>43025</v>
      </c>
      <c r="K11800" t="s">
        <v>15</v>
      </c>
      <c r="L11800">
        <v>22796.03</v>
      </c>
      <c r="M11800">
        <v>2.75</v>
      </c>
      <c r="N11800" t="s">
        <v>11827</v>
      </c>
      <c r="O11800" s="2" t="s">
        <v>16</v>
      </c>
    </row>
    <row r="11801" spans="1:15" x14ac:dyDescent="0.25">
      <c r="A11801" s="2" t="s">
        <v>14</v>
      </c>
      <c r="B11801" s="8" t="s">
        <v>75912</v>
      </c>
      <c r="C11801" s="7" t="s">
        <v>64107</v>
      </c>
      <c r="D11801" t="s">
        <v>55800</v>
      </c>
      <c r="E11801" t="s">
        <v>33924</v>
      </c>
      <c r="F11801" s="3">
        <v>43025</v>
      </c>
      <c r="K11801" t="s">
        <v>15</v>
      </c>
      <c r="L11801">
        <v>28720.44</v>
      </c>
      <c r="M11801">
        <v>3.35</v>
      </c>
      <c r="N11801" t="s">
        <v>11828</v>
      </c>
      <c r="O11801" s="2" t="s">
        <v>16</v>
      </c>
    </row>
    <row r="11802" spans="1:15" x14ac:dyDescent="0.25">
      <c r="A11802" s="2" t="s">
        <v>14</v>
      </c>
      <c r="B11802" s="8" t="s">
        <v>75913</v>
      </c>
      <c r="C11802" s="7" t="s">
        <v>64107</v>
      </c>
      <c r="D11802" t="s">
        <v>55801</v>
      </c>
      <c r="E11802" t="s">
        <v>33925</v>
      </c>
      <c r="F11802" s="3">
        <v>43025</v>
      </c>
      <c r="K11802" t="s">
        <v>15</v>
      </c>
      <c r="L11802">
        <v>22067.75</v>
      </c>
      <c r="M11802">
        <v>10</v>
      </c>
      <c r="N11802" t="s">
        <v>11829</v>
      </c>
      <c r="O11802" s="2" t="s">
        <v>16</v>
      </c>
    </row>
    <row r="11803" spans="1:15" x14ac:dyDescent="0.25">
      <c r="A11803" s="2" t="s">
        <v>14</v>
      </c>
      <c r="B11803" s="8" t="s">
        <v>75914</v>
      </c>
      <c r="C11803" s="7" t="s">
        <v>64107</v>
      </c>
      <c r="D11803" t="s">
        <v>55802</v>
      </c>
      <c r="E11803" t="s">
        <v>33926</v>
      </c>
      <c r="F11803" s="3">
        <v>43025</v>
      </c>
      <c r="K11803" t="s">
        <v>15</v>
      </c>
      <c r="L11803">
        <v>13672.54</v>
      </c>
      <c r="M11803">
        <v>2.57</v>
      </c>
      <c r="N11803" t="s">
        <v>11830</v>
      </c>
      <c r="O11803" s="2" t="s">
        <v>16</v>
      </c>
    </row>
    <row r="11804" spans="1:15" x14ac:dyDescent="0.25">
      <c r="A11804" s="2" t="s">
        <v>14</v>
      </c>
      <c r="B11804" s="8" t="s">
        <v>75915</v>
      </c>
      <c r="C11804" s="7" t="s">
        <v>64107</v>
      </c>
      <c r="D11804" t="s">
        <v>55803</v>
      </c>
      <c r="E11804" t="s">
        <v>33927</v>
      </c>
      <c r="F11804" s="3">
        <v>43026</v>
      </c>
      <c r="K11804" t="s">
        <v>15</v>
      </c>
      <c r="L11804">
        <v>30308.13</v>
      </c>
      <c r="M11804">
        <v>3.92</v>
      </c>
      <c r="N11804" t="s">
        <v>11831</v>
      </c>
      <c r="O11804" s="2" t="s">
        <v>16</v>
      </c>
    </row>
    <row r="11805" spans="1:15" x14ac:dyDescent="0.25">
      <c r="A11805" s="2" t="s">
        <v>14</v>
      </c>
      <c r="B11805" s="8" t="s">
        <v>75916</v>
      </c>
      <c r="C11805" s="7" t="s">
        <v>64107</v>
      </c>
      <c r="D11805" t="s">
        <v>55804</v>
      </c>
      <c r="E11805" t="s">
        <v>33928</v>
      </c>
      <c r="F11805" s="3">
        <v>43026</v>
      </c>
      <c r="K11805" t="s">
        <v>15</v>
      </c>
      <c r="L11805">
        <v>31073.43</v>
      </c>
      <c r="M11805">
        <v>3.27</v>
      </c>
      <c r="N11805" t="s">
        <v>11832</v>
      </c>
      <c r="O11805" s="2" t="s">
        <v>16</v>
      </c>
    </row>
    <row r="11806" spans="1:15" x14ac:dyDescent="0.25">
      <c r="A11806" s="2" t="s">
        <v>14</v>
      </c>
      <c r="B11806" s="8" t="s">
        <v>75917</v>
      </c>
      <c r="C11806" s="7" t="s">
        <v>64107</v>
      </c>
      <c r="D11806" t="s">
        <v>55805</v>
      </c>
      <c r="E11806" t="s">
        <v>33929</v>
      </c>
      <c r="F11806" s="3">
        <v>43026</v>
      </c>
      <c r="K11806" t="s">
        <v>15</v>
      </c>
      <c r="L11806">
        <v>23769.18</v>
      </c>
      <c r="M11806">
        <v>35.86</v>
      </c>
      <c r="N11806" t="s">
        <v>11833</v>
      </c>
      <c r="O11806" s="2" t="s">
        <v>16</v>
      </c>
    </row>
    <row r="11807" spans="1:15" x14ac:dyDescent="0.25">
      <c r="A11807" s="2" t="s">
        <v>14</v>
      </c>
      <c r="B11807" s="8" t="s">
        <v>75918</v>
      </c>
      <c r="C11807" s="7" t="s">
        <v>64107</v>
      </c>
      <c r="D11807" t="s">
        <v>55806</v>
      </c>
      <c r="E11807" t="s">
        <v>33930</v>
      </c>
      <c r="F11807" s="3">
        <v>43026</v>
      </c>
      <c r="K11807" t="s">
        <v>15</v>
      </c>
      <c r="L11807">
        <v>59735.37</v>
      </c>
      <c r="M11807">
        <v>6.29</v>
      </c>
      <c r="N11807" t="s">
        <v>11834</v>
      </c>
      <c r="O11807" s="2" t="s">
        <v>16</v>
      </c>
    </row>
    <row r="11808" spans="1:15" x14ac:dyDescent="0.25">
      <c r="A11808" s="2" t="s">
        <v>14</v>
      </c>
      <c r="B11808" s="8" t="s">
        <v>75919</v>
      </c>
      <c r="C11808" s="7" t="s">
        <v>64107</v>
      </c>
      <c r="D11808" t="s">
        <v>55807</v>
      </c>
      <c r="E11808" t="s">
        <v>33931</v>
      </c>
      <c r="F11808" s="3">
        <v>43026</v>
      </c>
      <c r="K11808" t="s">
        <v>15</v>
      </c>
      <c r="L11808">
        <v>30356.51</v>
      </c>
      <c r="M11808">
        <v>20.66</v>
      </c>
      <c r="N11808" t="s">
        <v>11835</v>
      </c>
      <c r="O11808" s="2" t="s">
        <v>16</v>
      </c>
    </row>
    <row r="11809" spans="1:15" x14ac:dyDescent="0.25">
      <c r="A11809" s="2" t="s">
        <v>14</v>
      </c>
      <c r="B11809" s="8" t="s">
        <v>75920</v>
      </c>
      <c r="C11809" s="7" t="s">
        <v>64107</v>
      </c>
      <c r="D11809" t="s">
        <v>55808</v>
      </c>
      <c r="E11809" t="s">
        <v>33932</v>
      </c>
      <c r="F11809" s="3">
        <v>43027</v>
      </c>
      <c r="K11809" t="s">
        <v>15</v>
      </c>
      <c r="L11809">
        <v>32416.32</v>
      </c>
      <c r="M11809">
        <v>17.440000000000001</v>
      </c>
      <c r="N11809" t="s">
        <v>11836</v>
      </c>
      <c r="O11809" s="2" t="s">
        <v>16</v>
      </c>
    </row>
    <row r="11810" spans="1:15" x14ac:dyDescent="0.25">
      <c r="A11810" s="2" t="s">
        <v>14</v>
      </c>
      <c r="B11810" s="8" t="s">
        <v>75921</v>
      </c>
      <c r="C11810" s="7" t="s">
        <v>64107</v>
      </c>
      <c r="D11810" t="s">
        <v>55699</v>
      </c>
      <c r="E11810" t="s">
        <v>33933</v>
      </c>
      <c r="F11810" s="3">
        <v>43027</v>
      </c>
      <c r="K11810" t="s">
        <v>15</v>
      </c>
      <c r="L11810">
        <v>23978.799999999999</v>
      </c>
      <c r="M11810">
        <v>4.58</v>
      </c>
      <c r="N11810" t="s">
        <v>11837</v>
      </c>
      <c r="O11810" s="2" t="s">
        <v>16</v>
      </c>
    </row>
    <row r="11811" spans="1:15" x14ac:dyDescent="0.25">
      <c r="A11811" s="2" t="s">
        <v>14</v>
      </c>
      <c r="B11811" s="8" t="s">
        <v>75922</v>
      </c>
      <c r="C11811" s="7" t="s">
        <v>64107</v>
      </c>
      <c r="D11811" t="s">
        <v>55809</v>
      </c>
      <c r="E11811" t="s">
        <v>33934</v>
      </c>
      <c r="F11811" s="3">
        <v>43027</v>
      </c>
      <c r="K11811" t="s">
        <v>15</v>
      </c>
      <c r="L11811">
        <v>5580.57</v>
      </c>
      <c r="M11811">
        <v>3.94</v>
      </c>
      <c r="N11811" t="s">
        <v>11838</v>
      </c>
      <c r="O11811" s="2" t="s">
        <v>16</v>
      </c>
    </row>
    <row r="11812" spans="1:15" x14ac:dyDescent="0.25">
      <c r="A11812" s="2" t="s">
        <v>14</v>
      </c>
      <c r="B11812" s="8" t="s">
        <v>75923</v>
      </c>
      <c r="C11812" s="7" t="s">
        <v>64107</v>
      </c>
      <c r="D11812" t="s">
        <v>55810</v>
      </c>
      <c r="E11812" t="s">
        <v>33935</v>
      </c>
      <c r="F11812" s="3">
        <v>43027</v>
      </c>
      <c r="K11812" t="s">
        <v>15</v>
      </c>
      <c r="L11812">
        <v>2333.5500000000002</v>
      </c>
      <c r="M11812">
        <v>0.3</v>
      </c>
      <c r="N11812" t="s">
        <v>11839</v>
      </c>
      <c r="O11812" s="2" t="s">
        <v>16</v>
      </c>
    </row>
    <row r="11813" spans="1:15" x14ac:dyDescent="0.25">
      <c r="A11813" s="2" t="s">
        <v>14</v>
      </c>
      <c r="B11813" s="8" t="s">
        <v>75924</v>
      </c>
      <c r="C11813" s="7" t="s">
        <v>64107</v>
      </c>
      <c r="D11813" t="s">
        <v>55811</v>
      </c>
      <c r="E11813" t="s">
        <v>33936</v>
      </c>
      <c r="F11813" s="3">
        <v>43027</v>
      </c>
      <c r="K11813" t="s">
        <v>15</v>
      </c>
      <c r="L11813">
        <v>4018.54</v>
      </c>
      <c r="M11813">
        <v>28.18</v>
      </c>
      <c r="N11813" t="s">
        <v>11840</v>
      </c>
      <c r="O11813" s="2" t="s">
        <v>16</v>
      </c>
    </row>
    <row r="11814" spans="1:15" x14ac:dyDescent="0.25">
      <c r="A11814" s="2" t="s">
        <v>14</v>
      </c>
      <c r="B11814" s="8" t="s">
        <v>75925</v>
      </c>
      <c r="C11814" s="7" t="s">
        <v>64107</v>
      </c>
      <c r="D11814" t="s">
        <v>55539</v>
      </c>
      <c r="E11814" t="s">
        <v>33937</v>
      </c>
      <c r="F11814" s="3">
        <v>43027</v>
      </c>
      <c r="K11814" t="s">
        <v>15</v>
      </c>
      <c r="L11814">
        <v>50668.62</v>
      </c>
      <c r="M11814">
        <v>62.94</v>
      </c>
      <c r="N11814" t="s">
        <v>11841</v>
      </c>
      <c r="O11814" s="2" t="s">
        <v>16</v>
      </c>
    </row>
    <row r="11815" spans="1:15" x14ac:dyDescent="0.25">
      <c r="A11815" s="2" t="s">
        <v>14</v>
      </c>
      <c r="B11815" s="8" t="s">
        <v>75926</v>
      </c>
      <c r="C11815" s="7" t="s">
        <v>64107</v>
      </c>
      <c r="D11815" t="s">
        <v>55812</v>
      </c>
      <c r="E11815" t="s">
        <v>33938</v>
      </c>
      <c r="F11815" s="3">
        <v>43028</v>
      </c>
      <c r="K11815" t="s">
        <v>15</v>
      </c>
      <c r="L11815">
        <v>30651.3</v>
      </c>
      <c r="M11815">
        <v>4.04</v>
      </c>
      <c r="N11815" t="s">
        <v>11842</v>
      </c>
      <c r="O11815" s="2" t="s">
        <v>16</v>
      </c>
    </row>
    <row r="11816" spans="1:15" x14ac:dyDescent="0.25">
      <c r="A11816" s="2" t="s">
        <v>14</v>
      </c>
      <c r="B11816" s="8" t="s">
        <v>75927</v>
      </c>
      <c r="C11816" s="7" t="s">
        <v>64107</v>
      </c>
      <c r="D11816" t="s">
        <v>55813</v>
      </c>
      <c r="E11816" t="s">
        <v>33939</v>
      </c>
      <c r="F11816" s="3">
        <v>43028</v>
      </c>
      <c r="K11816" t="s">
        <v>15</v>
      </c>
      <c r="L11816">
        <v>11303.48</v>
      </c>
      <c r="M11816">
        <v>1.32</v>
      </c>
      <c r="N11816" t="s">
        <v>11843</v>
      </c>
      <c r="O11816" s="2" t="s">
        <v>16</v>
      </c>
    </row>
    <row r="11817" spans="1:15" x14ac:dyDescent="0.25">
      <c r="A11817" s="2" t="s">
        <v>14</v>
      </c>
      <c r="B11817" s="8" t="s">
        <v>75928</v>
      </c>
      <c r="C11817" s="7" t="s">
        <v>64107</v>
      </c>
      <c r="D11817" t="s">
        <v>55814</v>
      </c>
      <c r="E11817" t="s">
        <v>33940</v>
      </c>
      <c r="F11817" s="3">
        <v>43031</v>
      </c>
      <c r="K11817" t="s">
        <v>15</v>
      </c>
      <c r="L11817">
        <v>4929.38</v>
      </c>
      <c r="M11817">
        <v>8.4</v>
      </c>
      <c r="N11817" t="s">
        <v>11844</v>
      </c>
      <c r="O11817" s="2" t="s">
        <v>16</v>
      </c>
    </row>
    <row r="11818" spans="1:15" x14ac:dyDescent="0.25">
      <c r="A11818" s="2" t="s">
        <v>14</v>
      </c>
      <c r="B11818" s="8" t="s">
        <v>75929</v>
      </c>
      <c r="C11818" s="7" t="s">
        <v>64107</v>
      </c>
      <c r="D11818" t="s">
        <v>55815</v>
      </c>
      <c r="E11818" t="s">
        <v>33941</v>
      </c>
      <c r="F11818" s="3">
        <v>43031</v>
      </c>
      <c r="K11818" t="s">
        <v>15</v>
      </c>
      <c r="L11818">
        <v>21652.720000000001</v>
      </c>
      <c r="M11818">
        <v>10.94</v>
      </c>
      <c r="N11818" t="s">
        <v>11845</v>
      </c>
      <c r="O11818" s="2" t="s">
        <v>16</v>
      </c>
    </row>
    <row r="11819" spans="1:15" x14ac:dyDescent="0.25">
      <c r="A11819" s="2" t="s">
        <v>14</v>
      </c>
      <c r="B11819" s="8" t="s">
        <v>75930</v>
      </c>
      <c r="C11819" s="7" t="s">
        <v>64107</v>
      </c>
      <c r="D11819" t="s">
        <v>55816</v>
      </c>
      <c r="E11819" t="s">
        <v>33942</v>
      </c>
      <c r="F11819" s="3">
        <v>43032</v>
      </c>
      <c r="K11819" t="s">
        <v>15</v>
      </c>
      <c r="L11819">
        <v>4280.54</v>
      </c>
      <c r="M11819">
        <v>1.03</v>
      </c>
      <c r="N11819" t="s">
        <v>11846</v>
      </c>
      <c r="O11819" s="2" t="s">
        <v>16</v>
      </c>
    </row>
    <row r="11820" spans="1:15" x14ac:dyDescent="0.25">
      <c r="A11820" s="2" t="s">
        <v>14</v>
      </c>
      <c r="B11820" s="8" t="s">
        <v>75931</v>
      </c>
      <c r="C11820" s="7" t="s">
        <v>64107</v>
      </c>
      <c r="D11820" t="s">
        <v>55619</v>
      </c>
      <c r="E11820" t="s">
        <v>33943</v>
      </c>
      <c r="F11820" s="3">
        <v>43033</v>
      </c>
      <c r="K11820" t="s">
        <v>15</v>
      </c>
      <c r="L11820">
        <v>18483.759999999998</v>
      </c>
      <c r="M11820">
        <v>16.48</v>
      </c>
      <c r="N11820" t="s">
        <v>11847</v>
      </c>
      <c r="O11820" s="2" t="s">
        <v>16</v>
      </c>
    </row>
    <row r="11821" spans="1:15" x14ac:dyDescent="0.25">
      <c r="A11821" s="2" t="s">
        <v>14</v>
      </c>
      <c r="B11821" s="8" t="s">
        <v>75932</v>
      </c>
      <c r="C11821" s="7" t="s">
        <v>64107</v>
      </c>
      <c r="D11821" t="s">
        <v>55817</v>
      </c>
      <c r="E11821" t="s">
        <v>33944</v>
      </c>
      <c r="F11821" s="3">
        <v>43033</v>
      </c>
      <c r="K11821" t="s">
        <v>15</v>
      </c>
      <c r="L11821">
        <v>8522.2800000000007</v>
      </c>
      <c r="M11821">
        <v>1.85</v>
      </c>
      <c r="N11821" t="s">
        <v>11848</v>
      </c>
      <c r="O11821" s="2" t="s">
        <v>16</v>
      </c>
    </row>
    <row r="11822" spans="1:15" x14ac:dyDescent="0.25">
      <c r="A11822" s="2" t="s">
        <v>14</v>
      </c>
      <c r="B11822" s="8" t="s">
        <v>75933</v>
      </c>
      <c r="C11822" s="7" t="s">
        <v>64107</v>
      </c>
      <c r="D11822" t="s">
        <v>55818</v>
      </c>
      <c r="E11822" t="s">
        <v>33945</v>
      </c>
      <c r="F11822" s="3">
        <v>43033</v>
      </c>
      <c r="K11822" t="s">
        <v>15</v>
      </c>
      <c r="L11822">
        <v>17866.189999999999</v>
      </c>
      <c r="M11822">
        <v>1.62</v>
      </c>
      <c r="N11822" t="s">
        <v>11849</v>
      </c>
      <c r="O11822" s="2" t="s">
        <v>16</v>
      </c>
    </row>
    <row r="11823" spans="1:15" x14ac:dyDescent="0.25">
      <c r="A11823" s="2" t="s">
        <v>14</v>
      </c>
      <c r="B11823" s="8" t="s">
        <v>75934</v>
      </c>
      <c r="C11823" s="7" t="s">
        <v>64107</v>
      </c>
      <c r="D11823" t="s">
        <v>55819</v>
      </c>
      <c r="E11823" t="s">
        <v>33946</v>
      </c>
      <c r="F11823" s="3">
        <v>43033</v>
      </c>
      <c r="K11823" t="s">
        <v>15</v>
      </c>
      <c r="L11823">
        <v>21355.200000000001</v>
      </c>
      <c r="M11823">
        <v>27.25</v>
      </c>
      <c r="N11823" t="s">
        <v>11850</v>
      </c>
      <c r="O11823" s="2" t="s">
        <v>16</v>
      </c>
    </row>
    <row r="11824" spans="1:15" x14ac:dyDescent="0.25">
      <c r="A11824" s="2" t="s">
        <v>14</v>
      </c>
      <c r="B11824" s="8" t="s">
        <v>75935</v>
      </c>
      <c r="C11824" s="7" t="s">
        <v>64107</v>
      </c>
      <c r="D11824" t="s">
        <v>55820</v>
      </c>
      <c r="E11824" t="s">
        <v>33947</v>
      </c>
      <c r="F11824" s="3">
        <v>43034</v>
      </c>
      <c r="K11824" t="s">
        <v>15</v>
      </c>
      <c r="L11824">
        <v>23548.34</v>
      </c>
      <c r="M11824">
        <v>5.03</v>
      </c>
      <c r="N11824" t="s">
        <v>11851</v>
      </c>
      <c r="O11824" s="2" t="s">
        <v>16</v>
      </c>
    </row>
    <row r="11825" spans="1:15" x14ac:dyDescent="0.25">
      <c r="A11825" s="2" t="s">
        <v>14</v>
      </c>
      <c r="B11825" s="8" t="s">
        <v>75936</v>
      </c>
      <c r="C11825" s="7" t="s">
        <v>64107</v>
      </c>
      <c r="D11825" t="s">
        <v>55821</v>
      </c>
      <c r="E11825" t="s">
        <v>33948</v>
      </c>
      <c r="F11825" s="3">
        <v>43034</v>
      </c>
      <c r="K11825" t="s">
        <v>15</v>
      </c>
      <c r="L11825">
        <v>29734.95</v>
      </c>
      <c r="M11825">
        <v>3.92</v>
      </c>
      <c r="N11825" t="s">
        <v>11852</v>
      </c>
      <c r="O11825" s="2" t="s">
        <v>16</v>
      </c>
    </row>
    <row r="11826" spans="1:15" x14ac:dyDescent="0.25">
      <c r="A11826" s="2" t="s">
        <v>14</v>
      </c>
      <c r="B11826" s="8" t="s">
        <v>75937</v>
      </c>
      <c r="C11826" s="7" t="s">
        <v>64107</v>
      </c>
      <c r="D11826" t="s">
        <v>55822</v>
      </c>
      <c r="E11826" t="s">
        <v>33949</v>
      </c>
      <c r="F11826" s="3">
        <v>43034</v>
      </c>
      <c r="K11826" t="s">
        <v>15</v>
      </c>
      <c r="L11826">
        <v>37752.33</v>
      </c>
      <c r="M11826">
        <v>13.42</v>
      </c>
      <c r="N11826" t="s">
        <v>11853</v>
      </c>
      <c r="O11826" s="2" t="s">
        <v>16</v>
      </c>
    </row>
    <row r="11827" spans="1:15" x14ac:dyDescent="0.25">
      <c r="A11827" s="2" t="s">
        <v>14</v>
      </c>
      <c r="B11827" s="8" t="s">
        <v>75938</v>
      </c>
      <c r="C11827" s="7" t="s">
        <v>64107</v>
      </c>
      <c r="D11827" t="s">
        <v>55823</v>
      </c>
      <c r="E11827" t="s">
        <v>33950</v>
      </c>
      <c r="F11827" s="3">
        <v>43035</v>
      </c>
      <c r="K11827" t="s">
        <v>15</v>
      </c>
      <c r="L11827">
        <v>2481.5</v>
      </c>
      <c r="M11827">
        <v>9.85</v>
      </c>
      <c r="N11827" t="s">
        <v>11854</v>
      </c>
      <c r="O11827" s="2" t="s">
        <v>16</v>
      </c>
    </row>
    <row r="11828" spans="1:15" x14ac:dyDescent="0.25">
      <c r="A11828" s="2" t="s">
        <v>14</v>
      </c>
      <c r="B11828" s="8" t="s">
        <v>75939</v>
      </c>
      <c r="C11828" s="7" t="s">
        <v>64107</v>
      </c>
      <c r="D11828" t="s">
        <v>55824</v>
      </c>
      <c r="E11828" t="s">
        <v>33951</v>
      </c>
      <c r="F11828" s="3">
        <v>43035</v>
      </c>
      <c r="K11828" t="s">
        <v>15</v>
      </c>
      <c r="L11828">
        <v>19055.89</v>
      </c>
      <c r="M11828">
        <v>2.5099999999999998</v>
      </c>
      <c r="N11828" t="s">
        <v>11855</v>
      </c>
      <c r="O11828" s="2" t="s">
        <v>16</v>
      </c>
    </row>
    <row r="11829" spans="1:15" x14ac:dyDescent="0.25">
      <c r="A11829" s="2" t="s">
        <v>14</v>
      </c>
      <c r="B11829" s="8" t="s">
        <v>75940</v>
      </c>
      <c r="C11829" s="7" t="s">
        <v>64107</v>
      </c>
      <c r="D11829" t="s">
        <v>55825</v>
      </c>
      <c r="E11829" t="s">
        <v>33952</v>
      </c>
      <c r="F11829" s="3">
        <v>43035</v>
      </c>
      <c r="K11829" t="s">
        <v>15</v>
      </c>
      <c r="L11829">
        <v>13164.29</v>
      </c>
      <c r="M11829">
        <v>1.96</v>
      </c>
      <c r="N11829" t="s">
        <v>11856</v>
      </c>
      <c r="O11829" s="2" t="s">
        <v>16</v>
      </c>
    </row>
    <row r="11830" spans="1:15" x14ac:dyDescent="0.25">
      <c r="A11830" s="2" t="s">
        <v>14</v>
      </c>
      <c r="B11830" s="8" t="s">
        <v>75941</v>
      </c>
      <c r="C11830" s="7" t="s">
        <v>64107</v>
      </c>
      <c r="D11830" t="s">
        <v>55826</v>
      </c>
      <c r="E11830" t="s">
        <v>33953</v>
      </c>
      <c r="F11830" s="3">
        <v>43035</v>
      </c>
      <c r="K11830" t="s">
        <v>15</v>
      </c>
      <c r="L11830">
        <v>95070.080000000002</v>
      </c>
      <c r="M11830">
        <v>325.10000000000002</v>
      </c>
      <c r="N11830" t="s">
        <v>11857</v>
      </c>
      <c r="O11830" s="2" t="s">
        <v>16</v>
      </c>
    </row>
    <row r="11831" spans="1:15" x14ac:dyDescent="0.25">
      <c r="A11831" s="2" t="s">
        <v>14</v>
      </c>
      <c r="B11831" s="8" t="s">
        <v>75942</v>
      </c>
      <c r="C11831" s="7" t="s">
        <v>64107</v>
      </c>
      <c r="D11831" t="s">
        <v>55827</v>
      </c>
      <c r="E11831" t="s">
        <v>33954</v>
      </c>
      <c r="F11831" s="3">
        <v>43038</v>
      </c>
      <c r="K11831" t="s">
        <v>15</v>
      </c>
      <c r="L11831">
        <v>32367.48</v>
      </c>
      <c r="M11831">
        <v>3.41</v>
      </c>
      <c r="N11831" t="s">
        <v>11858</v>
      </c>
      <c r="O11831" s="2" t="s">
        <v>16</v>
      </c>
    </row>
    <row r="11832" spans="1:15" x14ac:dyDescent="0.25">
      <c r="A11832" s="2" t="s">
        <v>14</v>
      </c>
      <c r="B11832" s="8" t="s">
        <v>75943</v>
      </c>
      <c r="C11832" s="7" t="s">
        <v>64107</v>
      </c>
      <c r="D11832" t="s">
        <v>55828</v>
      </c>
      <c r="E11832" t="s">
        <v>33955</v>
      </c>
      <c r="F11832" s="3">
        <v>43039</v>
      </c>
      <c r="K11832" t="s">
        <v>15</v>
      </c>
      <c r="L11832">
        <v>31112.74</v>
      </c>
      <c r="M11832">
        <v>2.82</v>
      </c>
      <c r="N11832" t="s">
        <v>11859</v>
      </c>
      <c r="O11832" s="2" t="s">
        <v>16</v>
      </c>
    </row>
    <row r="11833" spans="1:15" x14ac:dyDescent="0.25">
      <c r="A11833" s="2" t="s">
        <v>14</v>
      </c>
      <c r="B11833" s="8" t="s">
        <v>75944</v>
      </c>
      <c r="C11833" s="7" t="s">
        <v>64107</v>
      </c>
      <c r="D11833" t="s">
        <v>55829</v>
      </c>
      <c r="E11833" t="s">
        <v>33956</v>
      </c>
      <c r="F11833" s="3">
        <v>43039</v>
      </c>
      <c r="K11833" t="s">
        <v>15</v>
      </c>
      <c r="L11833">
        <v>11970.55</v>
      </c>
      <c r="M11833">
        <v>4.1900000000000004</v>
      </c>
      <c r="N11833" t="s">
        <v>11860</v>
      </c>
      <c r="O11833" s="2" t="s">
        <v>16</v>
      </c>
    </row>
    <row r="11834" spans="1:15" x14ac:dyDescent="0.25">
      <c r="A11834" s="2" t="s">
        <v>14</v>
      </c>
      <c r="B11834" s="8" t="s">
        <v>75945</v>
      </c>
      <c r="C11834" s="7" t="s">
        <v>64107</v>
      </c>
      <c r="D11834" t="s">
        <v>55830</v>
      </c>
      <c r="E11834" t="s">
        <v>33957</v>
      </c>
      <c r="F11834" s="3">
        <v>43039</v>
      </c>
      <c r="K11834" t="s">
        <v>15</v>
      </c>
      <c r="L11834">
        <v>8386.06</v>
      </c>
      <c r="M11834">
        <v>0.76</v>
      </c>
      <c r="N11834" t="s">
        <v>11861</v>
      </c>
      <c r="O11834" s="2" t="s">
        <v>16</v>
      </c>
    </row>
    <row r="11835" spans="1:15" x14ac:dyDescent="0.25">
      <c r="A11835" s="2" t="s">
        <v>14</v>
      </c>
      <c r="B11835" s="8" t="s">
        <v>75946</v>
      </c>
      <c r="C11835" s="7" t="s">
        <v>64107</v>
      </c>
      <c r="D11835" t="s">
        <v>55831</v>
      </c>
      <c r="E11835" t="s">
        <v>33958</v>
      </c>
      <c r="F11835" s="3">
        <v>43040</v>
      </c>
      <c r="K11835" t="s">
        <v>15</v>
      </c>
      <c r="L11835">
        <v>30205.07</v>
      </c>
      <c r="M11835">
        <v>7.13</v>
      </c>
      <c r="N11835" t="s">
        <v>11862</v>
      </c>
      <c r="O11835" s="2" t="s">
        <v>16</v>
      </c>
    </row>
    <row r="11836" spans="1:15" x14ac:dyDescent="0.25">
      <c r="A11836" s="2" t="s">
        <v>14</v>
      </c>
      <c r="B11836" s="8" t="s">
        <v>75947</v>
      </c>
      <c r="C11836" s="7" t="s">
        <v>64107</v>
      </c>
      <c r="D11836" t="s">
        <v>55832</v>
      </c>
      <c r="E11836" t="s">
        <v>33959</v>
      </c>
      <c r="F11836" s="3">
        <v>43040</v>
      </c>
      <c r="K11836" t="s">
        <v>15</v>
      </c>
      <c r="L11836">
        <v>31817.45</v>
      </c>
      <c r="M11836">
        <v>3.3</v>
      </c>
      <c r="N11836" t="s">
        <v>11863</v>
      </c>
      <c r="O11836" s="2" t="s">
        <v>16</v>
      </c>
    </row>
    <row r="11837" spans="1:15" x14ac:dyDescent="0.25">
      <c r="A11837" s="2" t="s">
        <v>14</v>
      </c>
      <c r="B11837" s="8" t="s">
        <v>75948</v>
      </c>
      <c r="C11837" s="7" t="s">
        <v>64107</v>
      </c>
      <c r="D11837" t="s">
        <v>55833</v>
      </c>
      <c r="E11837" t="s">
        <v>33960</v>
      </c>
      <c r="F11837" s="3">
        <v>43041</v>
      </c>
      <c r="K11837" t="s">
        <v>15</v>
      </c>
      <c r="L11837">
        <v>1456.31</v>
      </c>
      <c r="M11837">
        <v>0.66</v>
      </c>
      <c r="N11837" t="s">
        <v>11864</v>
      </c>
      <c r="O11837" s="2" t="s">
        <v>16</v>
      </c>
    </row>
    <row r="11838" spans="1:15" x14ac:dyDescent="0.25">
      <c r="A11838" s="2" t="s">
        <v>14</v>
      </c>
      <c r="B11838" s="8" t="s">
        <v>75949</v>
      </c>
      <c r="C11838" s="7" t="s">
        <v>64107</v>
      </c>
      <c r="D11838" t="s">
        <v>55834</v>
      </c>
      <c r="E11838" t="s">
        <v>33961</v>
      </c>
      <c r="F11838" s="3">
        <v>43041</v>
      </c>
      <c r="K11838" t="s">
        <v>15</v>
      </c>
      <c r="L11838">
        <v>16546.91</v>
      </c>
      <c r="M11838">
        <v>92.06</v>
      </c>
      <c r="N11838" t="s">
        <v>11865</v>
      </c>
      <c r="O11838" s="2" t="s">
        <v>16</v>
      </c>
    </row>
    <row r="11839" spans="1:15" x14ac:dyDescent="0.25">
      <c r="A11839" s="2" t="s">
        <v>14</v>
      </c>
      <c r="B11839" s="8" t="s">
        <v>75950</v>
      </c>
      <c r="C11839" s="7" t="s">
        <v>64107</v>
      </c>
      <c r="D11839" t="s">
        <v>55835</v>
      </c>
      <c r="E11839" t="s">
        <v>33962</v>
      </c>
      <c r="F11839" s="3">
        <v>43041</v>
      </c>
      <c r="K11839" t="s">
        <v>15</v>
      </c>
      <c r="L11839">
        <v>33100.94</v>
      </c>
      <c r="M11839">
        <v>3.92</v>
      </c>
      <c r="N11839" t="s">
        <v>11866</v>
      </c>
      <c r="O11839" s="2" t="s">
        <v>16</v>
      </c>
    </row>
    <row r="11840" spans="1:15" x14ac:dyDescent="0.25">
      <c r="A11840" s="2" t="s">
        <v>14</v>
      </c>
      <c r="B11840" s="8" t="s">
        <v>75951</v>
      </c>
      <c r="C11840" s="7" t="s">
        <v>64107</v>
      </c>
      <c r="D11840" t="s">
        <v>55836</v>
      </c>
      <c r="E11840" t="s">
        <v>33963</v>
      </c>
      <c r="F11840" s="3">
        <v>43042</v>
      </c>
      <c r="K11840" t="s">
        <v>15</v>
      </c>
      <c r="L11840">
        <v>15190.86</v>
      </c>
      <c r="M11840">
        <v>7.57</v>
      </c>
      <c r="N11840" t="s">
        <v>11867</v>
      </c>
      <c r="O11840" s="2" t="s">
        <v>16</v>
      </c>
    </row>
    <row r="11841" spans="1:15" x14ac:dyDescent="0.25">
      <c r="A11841" s="2" t="s">
        <v>14</v>
      </c>
      <c r="B11841" s="8" t="s">
        <v>75952</v>
      </c>
      <c r="C11841" s="7" t="s">
        <v>64107</v>
      </c>
      <c r="D11841" t="s">
        <v>55837</v>
      </c>
      <c r="E11841" t="s">
        <v>33964</v>
      </c>
      <c r="F11841" s="3">
        <v>43042</v>
      </c>
      <c r="K11841" t="s">
        <v>15</v>
      </c>
      <c r="L11841">
        <v>31122.59</v>
      </c>
      <c r="M11841">
        <v>193.78</v>
      </c>
      <c r="N11841" t="s">
        <v>11868</v>
      </c>
      <c r="O11841" s="2" t="s">
        <v>16</v>
      </c>
    </row>
    <row r="11842" spans="1:15" x14ac:dyDescent="0.25">
      <c r="A11842" s="2" t="s">
        <v>14</v>
      </c>
      <c r="B11842" s="8" t="s">
        <v>75953</v>
      </c>
      <c r="C11842" s="7" t="s">
        <v>64107</v>
      </c>
      <c r="D11842" t="s">
        <v>55838</v>
      </c>
      <c r="E11842" t="s">
        <v>33965</v>
      </c>
      <c r="F11842" s="3">
        <v>43042</v>
      </c>
      <c r="K11842" t="s">
        <v>15</v>
      </c>
      <c r="L11842">
        <v>2484.6999999999998</v>
      </c>
      <c r="M11842">
        <v>0.54</v>
      </c>
      <c r="N11842" t="s">
        <v>11869</v>
      </c>
      <c r="O11842" s="2" t="s">
        <v>16</v>
      </c>
    </row>
    <row r="11843" spans="1:15" x14ac:dyDescent="0.25">
      <c r="A11843" s="2" t="s">
        <v>14</v>
      </c>
      <c r="B11843" s="8" t="s">
        <v>75954</v>
      </c>
      <c r="C11843" s="7" t="s">
        <v>64107</v>
      </c>
      <c r="D11843" t="s">
        <v>55839</v>
      </c>
      <c r="E11843" t="s">
        <v>33966</v>
      </c>
      <c r="F11843" s="3">
        <v>43042</v>
      </c>
      <c r="K11843" t="s">
        <v>15</v>
      </c>
      <c r="L11843">
        <v>20906.96</v>
      </c>
      <c r="M11843">
        <v>4.47</v>
      </c>
      <c r="N11843" t="s">
        <v>11870</v>
      </c>
      <c r="O11843" s="2" t="s">
        <v>16</v>
      </c>
    </row>
    <row r="11844" spans="1:15" x14ac:dyDescent="0.25">
      <c r="A11844" s="2" t="s">
        <v>14</v>
      </c>
      <c r="B11844" s="8" t="s">
        <v>75955</v>
      </c>
      <c r="C11844" s="7" t="s">
        <v>64107</v>
      </c>
      <c r="D11844" t="s">
        <v>55840</v>
      </c>
      <c r="E11844" t="s">
        <v>33967</v>
      </c>
      <c r="F11844" s="3">
        <v>43045</v>
      </c>
      <c r="K11844" t="s">
        <v>15</v>
      </c>
      <c r="L11844">
        <v>21552.5</v>
      </c>
      <c r="M11844">
        <v>4.1100000000000003</v>
      </c>
      <c r="N11844" t="s">
        <v>11871</v>
      </c>
      <c r="O11844" s="2" t="s">
        <v>16</v>
      </c>
    </row>
    <row r="11845" spans="1:15" x14ac:dyDescent="0.25">
      <c r="A11845" s="2" t="s">
        <v>14</v>
      </c>
      <c r="B11845" s="8" t="s">
        <v>75956</v>
      </c>
      <c r="C11845" s="7" t="s">
        <v>64107</v>
      </c>
      <c r="D11845" t="s">
        <v>55758</v>
      </c>
      <c r="E11845" t="s">
        <v>33968</v>
      </c>
      <c r="F11845" s="3">
        <v>43045</v>
      </c>
      <c r="K11845" t="s">
        <v>15</v>
      </c>
      <c r="L11845">
        <v>11097.41</v>
      </c>
      <c r="M11845">
        <v>1.87</v>
      </c>
      <c r="N11845" t="s">
        <v>11872</v>
      </c>
      <c r="O11845" s="2" t="s">
        <v>16</v>
      </c>
    </row>
    <row r="11846" spans="1:15" x14ac:dyDescent="0.25">
      <c r="A11846" s="2" t="s">
        <v>14</v>
      </c>
      <c r="B11846" s="8" t="s">
        <v>75957</v>
      </c>
      <c r="C11846" s="7" t="s">
        <v>64107</v>
      </c>
      <c r="D11846" t="s">
        <v>55841</v>
      </c>
      <c r="E11846" t="s">
        <v>33969</v>
      </c>
      <c r="F11846" s="3">
        <v>43045</v>
      </c>
      <c r="K11846" t="s">
        <v>15</v>
      </c>
      <c r="L11846">
        <v>31817.45</v>
      </c>
      <c r="M11846">
        <v>3.3</v>
      </c>
      <c r="N11846" t="s">
        <v>11873</v>
      </c>
      <c r="O11846" s="2" t="s">
        <v>16</v>
      </c>
    </row>
    <row r="11847" spans="1:15" x14ac:dyDescent="0.25">
      <c r="A11847" s="2" t="s">
        <v>14</v>
      </c>
      <c r="B11847" s="8" t="s">
        <v>75958</v>
      </c>
      <c r="C11847" s="7" t="s">
        <v>64107</v>
      </c>
      <c r="D11847" t="s">
        <v>55842</v>
      </c>
      <c r="E11847" t="s">
        <v>33970</v>
      </c>
      <c r="F11847" s="3">
        <v>43045</v>
      </c>
      <c r="K11847" t="s">
        <v>15</v>
      </c>
      <c r="L11847">
        <v>12927.24</v>
      </c>
      <c r="M11847">
        <v>6.64</v>
      </c>
      <c r="N11847" t="s">
        <v>11874</v>
      </c>
      <c r="O11847" s="2" t="s">
        <v>16</v>
      </c>
    </row>
    <row r="11848" spans="1:15" x14ac:dyDescent="0.25">
      <c r="A11848" s="2" t="s">
        <v>14</v>
      </c>
      <c r="B11848" s="8" t="s">
        <v>75959</v>
      </c>
      <c r="C11848" s="7" t="s">
        <v>64107</v>
      </c>
      <c r="D11848" t="s">
        <v>55821</v>
      </c>
      <c r="E11848" t="s">
        <v>33971</v>
      </c>
      <c r="F11848" s="3">
        <v>43046</v>
      </c>
      <c r="K11848" t="s">
        <v>15</v>
      </c>
      <c r="L11848">
        <v>32426.07</v>
      </c>
      <c r="M11848">
        <v>4.2699999999999996</v>
      </c>
      <c r="N11848" t="s">
        <v>11875</v>
      </c>
      <c r="O11848" s="2" t="s">
        <v>16</v>
      </c>
    </row>
    <row r="11849" spans="1:15" x14ac:dyDescent="0.25">
      <c r="A11849" s="2" t="s">
        <v>14</v>
      </c>
      <c r="B11849" s="8" t="s">
        <v>75960</v>
      </c>
      <c r="C11849" s="7" t="s">
        <v>64107</v>
      </c>
      <c r="D11849" t="s">
        <v>55843</v>
      </c>
      <c r="E11849" t="s">
        <v>33972</v>
      </c>
      <c r="F11849" s="3">
        <v>43046</v>
      </c>
      <c r="K11849" t="s">
        <v>15</v>
      </c>
      <c r="L11849">
        <v>38027.949999999997</v>
      </c>
      <c r="M11849">
        <v>17.28</v>
      </c>
      <c r="N11849" t="s">
        <v>11876</v>
      </c>
      <c r="O11849" s="2" t="s">
        <v>16</v>
      </c>
    </row>
    <row r="11850" spans="1:15" x14ac:dyDescent="0.25">
      <c r="A11850" s="2" t="s">
        <v>14</v>
      </c>
      <c r="B11850" s="8" t="s">
        <v>75961</v>
      </c>
      <c r="C11850" s="7" t="s">
        <v>64107</v>
      </c>
      <c r="D11850" t="s">
        <v>55844</v>
      </c>
      <c r="E11850" t="s">
        <v>33973</v>
      </c>
      <c r="F11850" s="3">
        <v>43046</v>
      </c>
      <c r="K11850" t="s">
        <v>15</v>
      </c>
      <c r="L11850">
        <v>20771.95</v>
      </c>
      <c r="M11850">
        <v>2.15</v>
      </c>
      <c r="N11850" t="s">
        <v>11877</v>
      </c>
      <c r="O11850" s="2" t="s">
        <v>16</v>
      </c>
    </row>
    <row r="11851" spans="1:15" x14ac:dyDescent="0.25">
      <c r="A11851" s="2" t="s">
        <v>14</v>
      </c>
      <c r="B11851" s="8" t="s">
        <v>75962</v>
      </c>
      <c r="C11851" s="7" t="s">
        <v>64107</v>
      </c>
      <c r="D11851" t="s">
        <v>55845</v>
      </c>
      <c r="E11851" t="s">
        <v>33974</v>
      </c>
      <c r="F11851" s="3">
        <v>43046</v>
      </c>
      <c r="K11851" t="s">
        <v>15</v>
      </c>
      <c r="L11851">
        <v>18319.22</v>
      </c>
      <c r="M11851">
        <v>1.9</v>
      </c>
      <c r="N11851" t="s">
        <v>11878</v>
      </c>
      <c r="O11851" s="2" t="s">
        <v>16</v>
      </c>
    </row>
    <row r="11852" spans="1:15" x14ac:dyDescent="0.25">
      <c r="A11852" s="2" t="s">
        <v>14</v>
      </c>
      <c r="B11852" s="8" t="s">
        <v>75963</v>
      </c>
      <c r="C11852" s="7" t="s">
        <v>64107</v>
      </c>
      <c r="D11852" t="s">
        <v>55846</v>
      </c>
      <c r="E11852" t="s">
        <v>33975</v>
      </c>
      <c r="F11852" s="3">
        <v>43046</v>
      </c>
      <c r="K11852" t="s">
        <v>15</v>
      </c>
      <c r="L11852">
        <v>31014.9</v>
      </c>
      <c r="M11852">
        <v>31.46</v>
      </c>
      <c r="N11852" t="s">
        <v>11879</v>
      </c>
      <c r="O11852" s="2" t="s">
        <v>16</v>
      </c>
    </row>
    <row r="11853" spans="1:15" x14ac:dyDescent="0.25">
      <c r="A11853" s="2" t="s">
        <v>14</v>
      </c>
      <c r="B11853" s="8" t="s">
        <v>75964</v>
      </c>
      <c r="C11853" s="7" t="s">
        <v>64107</v>
      </c>
      <c r="D11853" t="s">
        <v>55847</v>
      </c>
      <c r="E11853" t="s">
        <v>33976</v>
      </c>
      <c r="F11853" s="3">
        <v>43047</v>
      </c>
      <c r="K11853" t="s">
        <v>15</v>
      </c>
      <c r="L11853">
        <v>33302.86</v>
      </c>
      <c r="M11853">
        <v>69.75</v>
      </c>
      <c r="N11853" t="s">
        <v>11880</v>
      </c>
      <c r="O11853" s="2" t="s">
        <v>16</v>
      </c>
    </row>
    <row r="11854" spans="1:15" x14ac:dyDescent="0.25">
      <c r="A11854" s="2" t="s">
        <v>14</v>
      </c>
      <c r="B11854" s="8" t="s">
        <v>75965</v>
      </c>
      <c r="C11854" s="7" t="s">
        <v>64107</v>
      </c>
      <c r="D11854" t="s">
        <v>55848</v>
      </c>
      <c r="E11854" t="s">
        <v>33977</v>
      </c>
      <c r="F11854" s="3">
        <v>43047</v>
      </c>
      <c r="K11854" t="s">
        <v>15</v>
      </c>
      <c r="L11854">
        <v>9057.3700000000008</v>
      </c>
      <c r="M11854">
        <v>1.94</v>
      </c>
      <c r="N11854" t="s">
        <v>11881</v>
      </c>
      <c r="O11854" s="2" t="s">
        <v>16</v>
      </c>
    </row>
    <row r="11855" spans="1:15" x14ac:dyDescent="0.25">
      <c r="A11855" s="2" t="s">
        <v>14</v>
      </c>
      <c r="B11855" s="8" t="s">
        <v>75966</v>
      </c>
      <c r="C11855" s="7" t="s">
        <v>64107</v>
      </c>
      <c r="D11855" t="s">
        <v>55849</v>
      </c>
      <c r="E11855" t="s">
        <v>33978</v>
      </c>
      <c r="F11855" s="3">
        <v>43047</v>
      </c>
      <c r="K11855" t="s">
        <v>15</v>
      </c>
      <c r="L11855">
        <v>30625.919999999998</v>
      </c>
      <c r="M11855">
        <v>16.48</v>
      </c>
      <c r="N11855" t="s">
        <v>11882</v>
      </c>
      <c r="O11855" s="2" t="s">
        <v>16</v>
      </c>
    </row>
    <row r="11856" spans="1:15" x14ac:dyDescent="0.25">
      <c r="A11856" s="2" t="s">
        <v>14</v>
      </c>
      <c r="B11856" s="8" t="s">
        <v>75967</v>
      </c>
      <c r="C11856" s="7" t="s">
        <v>64107</v>
      </c>
      <c r="D11856" t="s">
        <v>55850</v>
      </c>
      <c r="E11856" t="s">
        <v>33979</v>
      </c>
      <c r="F11856" s="3">
        <v>43048</v>
      </c>
      <c r="K11856" t="s">
        <v>15</v>
      </c>
      <c r="L11856">
        <v>2088.34</v>
      </c>
      <c r="M11856">
        <v>2.92</v>
      </c>
      <c r="N11856" t="s">
        <v>11883</v>
      </c>
      <c r="O11856" s="2" t="s">
        <v>16</v>
      </c>
    </row>
    <row r="11857" spans="1:15" x14ac:dyDescent="0.25">
      <c r="A11857" s="2" t="s">
        <v>14</v>
      </c>
      <c r="B11857" s="8" t="s">
        <v>75968</v>
      </c>
      <c r="C11857" s="7" t="s">
        <v>64107</v>
      </c>
      <c r="D11857" t="s">
        <v>55851</v>
      </c>
      <c r="E11857" t="s">
        <v>33980</v>
      </c>
      <c r="F11857" s="3">
        <v>43048</v>
      </c>
      <c r="K11857" t="s">
        <v>15</v>
      </c>
      <c r="L11857">
        <v>90176.73</v>
      </c>
      <c r="M11857">
        <v>28.5</v>
      </c>
      <c r="N11857" t="s">
        <v>11884</v>
      </c>
      <c r="O11857" s="2" t="s">
        <v>16</v>
      </c>
    </row>
    <row r="11858" spans="1:15" x14ac:dyDescent="0.25">
      <c r="A11858" s="2" t="s">
        <v>14</v>
      </c>
      <c r="B11858" s="8" t="s">
        <v>75969</v>
      </c>
      <c r="C11858" s="7" t="s">
        <v>64107</v>
      </c>
      <c r="D11858" t="s">
        <v>55852</v>
      </c>
      <c r="E11858" t="s">
        <v>33981</v>
      </c>
      <c r="F11858" s="3">
        <v>43048</v>
      </c>
      <c r="K11858" t="s">
        <v>15</v>
      </c>
      <c r="L11858">
        <v>12720.39</v>
      </c>
      <c r="M11858">
        <v>2.14</v>
      </c>
      <c r="N11858" t="s">
        <v>11885</v>
      </c>
      <c r="O11858" s="2" t="s">
        <v>16</v>
      </c>
    </row>
    <row r="11859" spans="1:15" x14ac:dyDescent="0.25">
      <c r="A11859" s="2" t="s">
        <v>14</v>
      </c>
      <c r="B11859" s="8" t="s">
        <v>75970</v>
      </c>
      <c r="C11859" s="7" t="s">
        <v>64107</v>
      </c>
      <c r="D11859" t="s">
        <v>55853</v>
      </c>
      <c r="E11859" t="s">
        <v>33982</v>
      </c>
      <c r="F11859" s="3">
        <v>43048</v>
      </c>
      <c r="K11859" t="s">
        <v>15</v>
      </c>
      <c r="L11859">
        <v>29132.06</v>
      </c>
      <c r="M11859">
        <v>30.37</v>
      </c>
      <c r="N11859" t="s">
        <v>11886</v>
      </c>
      <c r="O11859" s="2" t="s">
        <v>16</v>
      </c>
    </row>
    <row r="11860" spans="1:15" x14ac:dyDescent="0.25">
      <c r="A11860" s="2" t="s">
        <v>14</v>
      </c>
      <c r="B11860" s="8" t="s">
        <v>75971</v>
      </c>
      <c r="C11860" s="7" t="s">
        <v>64107</v>
      </c>
      <c r="D11860" t="s">
        <v>55854</v>
      </c>
      <c r="E11860" t="s">
        <v>33983</v>
      </c>
      <c r="F11860" s="3">
        <v>43049</v>
      </c>
      <c r="K11860" t="s">
        <v>15</v>
      </c>
      <c r="L11860">
        <v>31817.46</v>
      </c>
      <c r="M11860">
        <v>3.3</v>
      </c>
      <c r="N11860" t="s">
        <v>11887</v>
      </c>
      <c r="O11860" s="2" t="s">
        <v>16</v>
      </c>
    </row>
    <row r="11861" spans="1:15" x14ac:dyDescent="0.25">
      <c r="A11861" s="2" t="s">
        <v>14</v>
      </c>
      <c r="B11861" s="8" t="s">
        <v>75972</v>
      </c>
      <c r="C11861" s="7" t="s">
        <v>64107</v>
      </c>
      <c r="D11861" t="s">
        <v>55855</v>
      </c>
      <c r="E11861" t="s">
        <v>33984</v>
      </c>
      <c r="F11861" s="3">
        <v>43049</v>
      </c>
      <c r="K11861" t="s">
        <v>15</v>
      </c>
      <c r="L11861">
        <v>21831.91</v>
      </c>
      <c r="M11861">
        <v>2.87</v>
      </c>
      <c r="N11861" t="s">
        <v>11888</v>
      </c>
      <c r="O11861" s="2" t="s">
        <v>16</v>
      </c>
    </row>
    <row r="11862" spans="1:15" x14ac:dyDescent="0.25">
      <c r="A11862" s="2" t="s">
        <v>14</v>
      </c>
      <c r="B11862" s="8" t="s">
        <v>75973</v>
      </c>
      <c r="C11862" s="7" t="s">
        <v>64107</v>
      </c>
      <c r="D11862" t="s">
        <v>45281</v>
      </c>
      <c r="E11862" t="s">
        <v>33985</v>
      </c>
      <c r="F11862" s="3">
        <v>43049</v>
      </c>
      <c r="K11862" t="s">
        <v>15</v>
      </c>
      <c r="L11862">
        <v>7576.95</v>
      </c>
      <c r="M11862">
        <v>1.42</v>
      </c>
      <c r="N11862" t="s">
        <v>11889</v>
      </c>
      <c r="O11862" s="2" t="s">
        <v>16</v>
      </c>
    </row>
    <row r="11863" spans="1:15" x14ac:dyDescent="0.25">
      <c r="A11863" s="2" t="s">
        <v>14</v>
      </c>
      <c r="B11863" s="8" t="s">
        <v>75974</v>
      </c>
      <c r="C11863" s="7" t="s">
        <v>64107</v>
      </c>
      <c r="D11863" t="s">
        <v>55856</v>
      </c>
      <c r="E11863" t="s">
        <v>33986</v>
      </c>
      <c r="F11863" s="3">
        <v>43049</v>
      </c>
      <c r="K11863" t="s">
        <v>15</v>
      </c>
      <c r="L11863">
        <v>11381.73</v>
      </c>
      <c r="M11863">
        <v>6168.86</v>
      </c>
      <c r="N11863" t="s">
        <v>11890</v>
      </c>
      <c r="O11863" s="2" t="s">
        <v>16</v>
      </c>
    </row>
    <row r="11864" spans="1:15" x14ac:dyDescent="0.25">
      <c r="A11864" s="2" t="s">
        <v>14</v>
      </c>
      <c r="B11864" s="8" t="s">
        <v>75975</v>
      </c>
      <c r="C11864" s="7" t="s">
        <v>64107</v>
      </c>
      <c r="D11864" t="s">
        <v>55857</v>
      </c>
      <c r="E11864" t="s">
        <v>33987</v>
      </c>
      <c r="F11864" s="3">
        <v>43049</v>
      </c>
      <c r="K11864" t="s">
        <v>15</v>
      </c>
      <c r="L11864">
        <v>19861</v>
      </c>
      <c r="M11864">
        <v>2.35</v>
      </c>
      <c r="N11864" t="s">
        <v>11891</v>
      </c>
      <c r="O11864" s="2" t="s">
        <v>16</v>
      </c>
    </row>
    <row r="11865" spans="1:15" x14ac:dyDescent="0.25">
      <c r="A11865" s="2" t="s">
        <v>14</v>
      </c>
      <c r="B11865" s="8" t="s">
        <v>75976</v>
      </c>
      <c r="C11865" s="7" t="s">
        <v>64107</v>
      </c>
      <c r="D11865" t="s">
        <v>55858</v>
      </c>
      <c r="E11865" t="s">
        <v>33988</v>
      </c>
      <c r="F11865" s="3">
        <v>43052</v>
      </c>
      <c r="K11865" t="s">
        <v>15</v>
      </c>
      <c r="L11865">
        <v>15511</v>
      </c>
      <c r="M11865">
        <v>2.91</v>
      </c>
      <c r="N11865" t="s">
        <v>11892</v>
      </c>
      <c r="O11865" s="2" t="s">
        <v>16</v>
      </c>
    </row>
    <row r="11866" spans="1:15" x14ac:dyDescent="0.25">
      <c r="A11866" s="2" t="s">
        <v>14</v>
      </c>
      <c r="B11866" s="8" t="s">
        <v>75977</v>
      </c>
      <c r="C11866" s="7" t="s">
        <v>64107</v>
      </c>
      <c r="D11866" t="s">
        <v>55859</v>
      </c>
      <c r="E11866" t="s">
        <v>33989</v>
      </c>
      <c r="F11866" s="3">
        <v>43052</v>
      </c>
      <c r="K11866" t="s">
        <v>15</v>
      </c>
      <c r="L11866">
        <v>12601.58</v>
      </c>
      <c r="M11866">
        <v>8.16</v>
      </c>
      <c r="N11866" t="s">
        <v>11893</v>
      </c>
      <c r="O11866" s="2" t="s">
        <v>16</v>
      </c>
    </row>
    <row r="11867" spans="1:15" x14ac:dyDescent="0.25">
      <c r="A11867" s="2" t="s">
        <v>14</v>
      </c>
      <c r="B11867" s="8" t="s">
        <v>75978</v>
      </c>
      <c r="C11867" s="7" t="s">
        <v>64107</v>
      </c>
      <c r="D11867" t="s">
        <v>55860</v>
      </c>
      <c r="E11867" t="s">
        <v>33990</v>
      </c>
      <c r="F11867" s="3">
        <v>43053</v>
      </c>
      <c r="K11867" t="s">
        <v>15</v>
      </c>
      <c r="L11867">
        <v>9791.17</v>
      </c>
      <c r="M11867">
        <v>2.66</v>
      </c>
      <c r="N11867" t="s">
        <v>11894</v>
      </c>
      <c r="O11867" s="2" t="s">
        <v>16</v>
      </c>
    </row>
    <row r="11868" spans="1:15" x14ac:dyDescent="0.25">
      <c r="A11868" s="2" t="s">
        <v>14</v>
      </c>
      <c r="B11868" s="8" t="s">
        <v>75979</v>
      </c>
      <c r="C11868" s="7" t="s">
        <v>64107</v>
      </c>
      <c r="D11868" t="s">
        <v>55861</v>
      </c>
      <c r="E11868" t="s">
        <v>33991</v>
      </c>
      <c r="F11868" s="3">
        <v>43053</v>
      </c>
      <c r="K11868" t="s">
        <v>15</v>
      </c>
      <c r="L11868">
        <v>2090.94</v>
      </c>
      <c r="M11868">
        <v>2.12</v>
      </c>
      <c r="N11868" t="s">
        <v>11895</v>
      </c>
      <c r="O11868" s="2" t="s">
        <v>16</v>
      </c>
    </row>
    <row r="11869" spans="1:15" x14ac:dyDescent="0.25">
      <c r="A11869" s="2" t="s">
        <v>14</v>
      </c>
      <c r="B11869" s="8" t="s">
        <v>75980</v>
      </c>
      <c r="C11869" s="7" t="s">
        <v>64107</v>
      </c>
      <c r="D11869" t="s">
        <v>55862</v>
      </c>
      <c r="E11869" t="s">
        <v>33992</v>
      </c>
      <c r="F11869" s="3">
        <v>43053</v>
      </c>
      <c r="K11869" t="s">
        <v>15</v>
      </c>
      <c r="L11869">
        <v>31084.71</v>
      </c>
      <c r="M11869">
        <v>5.32</v>
      </c>
      <c r="N11869" t="s">
        <v>11896</v>
      </c>
      <c r="O11869" s="2" t="s">
        <v>16</v>
      </c>
    </row>
    <row r="11870" spans="1:15" x14ac:dyDescent="0.25">
      <c r="A11870" s="2" t="s">
        <v>14</v>
      </c>
      <c r="B11870" s="8" t="s">
        <v>75981</v>
      </c>
      <c r="C11870" s="7" t="s">
        <v>64107</v>
      </c>
      <c r="D11870" t="s">
        <v>55863</v>
      </c>
      <c r="E11870" t="s">
        <v>33993</v>
      </c>
      <c r="F11870" s="3">
        <v>43053</v>
      </c>
      <c r="K11870" t="s">
        <v>15</v>
      </c>
      <c r="L11870">
        <v>10616.95</v>
      </c>
      <c r="M11870">
        <v>6.87</v>
      </c>
      <c r="N11870" t="s">
        <v>11897</v>
      </c>
      <c r="O11870" s="2" t="s">
        <v>16</v>
      </c>
    </row>
    <row r="11871" spans="1:15" x14ac:dyDescent="0.25">
      <c r="A11871" s="2" t="s">
        <v>14</v>
      </c>
      <c r="B11871" s="8" t="s">
        <v>75982</v>
      </c>
      <c r="C11871" s="7" t="s">
        <v>64107</v>
      </c>
      <c r="D11871" t="s">
        <v>55864</v>
      </c>
      <c r="E11871" t="s">
        <v>33994</v>
      </c>
      <c r="F11871" s="3">
        <v>43054</v>
      </c>
      <c r="K11871" t="s">
        <v>15</v>
      </c>
      <c r="L11871">
        <v>9447.65</v>
      </c>
      <c r="M11871">
        <v>1.41</v>
      </c>
      <c r="N11871" t="s">
        <v>11898</v>
      </c>
      <c r="O11871" s="2" t="s">
        <v>16</v>
      </c>
    </row>
    <row r="11872" spans="1:15" x14ac:dyDescent="0.25">
      <c r="A11872" s="2" t="s">
        <v>14</v>
      </c>
      <c r="B11872" s="8" t="s">
        <v>75983</v>
      </c>
      <c r="C11872" s="7" t="s">
        <v>64107</v>
      </c>
      <c r="D11872" t="s">
        <v>55865</v>
      </c>
      <c r="E11872" t="s">
        <v>33995</v>
      </c>
      <c r="F11872" s="3">
        <v>43054</v>
      </c>
      <c r="K11872" t="s">
        <v>15</v>
      </c>
      <c r="L11872">
        <v>28972.7</v>
      </c>
      <c r="M11872">
        <v>30.52</v>
      </c>
      <c r="N11872" t="s">
        <v>11899</v>
      </c>
      <c r="O11872" s="2" t="s">
        <v>16</v>
      </c>
    </row>
    <row r="11873" spans="1:15" x14ac:dyDescent="0.25">
      <c r="A11873" s="2" t="s">
        <v>14</v>
      </c>
      <c r="B11873" s="8" t="s">
        <v>75984</v>
      </c>
      <c r="C11873" s="7" t="s">
        <v>64107</v>
      </c>
      <c r="D11873" t="s">
        <v>55866</v>
      </c>
      <c r="E11873" t="s">
        <v>33996</v>
      </c>
      <c r="F11873" s="3">
        <v>43054</v>
      </c>
      <c r="K11873" t="s">
        <v>15</v>
      </c>
      <c r="L11873">
        <v>55143.33</v>
      </c>
      <c r="M11873">
        <v>19.61</v>
      </c>
      <c r="N11873" t="s">
        <v>11900</v>
      </c>
      <c r="O11873" s="2" t="s">
        <v>16</v>
      </c>
    </row>
    <row r="11874" spans="1:15" x14ac:dyDescent="0.25">
      <c r="A11874" s="2" t="s">
        <v>14</v>
      </c>
      <c r="B11874" s="8" t="s">
        <v>75985</v>
      </c>
      <c r="C11874" s="7" t="s">
        <v>64107</v>
      </c>
      <c r="D11874" t="s">
        <v>55867</v>
      </c>
      <c r="E11874" t="s">
        <v>33997</v>
      </c>
      <c r="F11874" s="3">
        <v>43054</v>
      </c>
      <c r="K11874" t="s">
        <v>15</v>
      </c>
      <c r="L11874">
        <v>18528.759999999998</v>
      </c>
      <c r="M11874">
        <v>34.71</v>
      </c>
      <c r="N11874" t="s">
        <v>11901</v>
      </c>
      <c r="O11874" s="2" t="s">
        <v>16</v>
      </c>
    </row>
    <row r="11875" spans="1:15" x14ac:dyDescent="0.25">
      <c r="A11875" s="2" t="s">
        <v>14</v>
      </c>
      <c r="B11875" s="8" t="s">
        <v>75986</v>
      </c>
      <c r="C11875" s="7" t="s">
        <v>64107</v>
      </c>
      <c r="D11875" t="s">
        <v>55868</v>
      </c>
      <c r="E11875" t="s">
        <v>33998</v>
      </c>
      <c r="F11875" s="3">
        <v>43054</v>
      </c>
      <c r="K11875" t="s">
        <v>15</v>
      </c>
      <c r="L11875">
        <v>29006.68</v>
      </c>
      <c r="M11875">
        <v>3.76</v>
      </c>
      <c r="N11875" t="s">
        <v>11902</v>
      </c>
      <c r="O11875" s="2" t="s">
        <v>16</v>
      </c>
    </row>
    <row r="11876" spans="1:15" x14ac:dyDescent="0.25">
      <c r="A11876" s="2" t="s">
        <v>14</v>
      </c>
      <c r="B11876" s="8" t="s">
        <v>75987</v>
      </c>
      <c r="C11876" s="7" t="s">
        <v>64107</v>
      </c>
      <c r="D11876" t="s">
        <v>55869</v>
      </c>
      <c r="E11876" t="s">
        <v>33999</v>
      </c>
      <c r="F11876" s="3">
        <v>43054</v>
      </c>
      <c r="K11876" t="s">
        <v>15</v>
      </c>
      <c r="L11876">
        <v>24533.02</v>
      </c>
      <c r="M11876">
        <v>32.57</v>
      </c>
      <c r="N11876" t="s">
        <v>11903</v>
      </c>
      <c r="O11876" s="2" t="s">
        <v>16</v>
      </c>
    </row>
    <row r="11877" spans="1:15" x14ac:dyDescent="0.25">
      <c r="A11877" s="2" t="s">
        <v>14</v>
      </c>
      <c r="B11877" s="8" t="s">
        <v>75988</v>
      </c>
      <c r="C11877" s="7" t="s">
        <v>64107</v>
      </c>
      <c r="D11877" t="s">
        <v>55870</v>
      </c>
      <c r="E11877" t="s">
        <v>34000</v>
      </c>
      <c r="F11877" s="3">
        <v>43055</v>
      </c>
      <c r="K11877" t="s">
        <v>15</v>
      </c>
      <c r="L11877">
        <v>10510.31</v>
      </c>
      <c r="M11877">
        <v>7.62</v>
      </c>
      <c r="N11877" t="s">
        <v>11904</v>
      </c>
      <c r="O11877" s="2" t="s">
        <v>16</v>
      </c>
    </row>
    <row r="11878" spans="1:15" x14ac:dyDescent="0.25">
      <c r="A11878" s="2" t="s">
        <v>14</v>
      </c>
      <c r="B11878" s="8" t="s">
        <v>75989</v>
      </c>
      <c r="C11878" s="7" t="s">
        <v>64107</v>
      </c>
      <c r="D11878" t="s">
        <v>55871</v>
      </c>
      <c r="E11878" t="s">
        <v>34001</v>
      </c>
      <c r="F11878" s="3">
        <v>43055</v>
      </c>
      <c r="K11878" t="s">
        <v>15</v>
      </c>
      <c r="L11878">
        <v>6369.22</v>
      </c>
      <c r="M11878">
        <v>0.66</v>
      </c>
      <c r="N11878" t="s">
        <v>11905</v>
      </c>
      <c r="O11878" s="2" t="s">
        <v>16</v>
      </c>
    </row>
    <row r="11879" spans="1:15" x14ac:dyDescent="0.25">
      <c r="A11879" s="2" t="s">
        <v>14</v>
      </c>
      <c r="B11879" s="8" t="s">
        <v>75990</v>
      </c>
      <c r="C11879" s="7" t="s">
        <v>64107</v>
      </c>
      <c r="D11879" t="s">
        <v>55872</v>
      </c>
      <c r="E11879" t="s">
        <v>34002</v>
      </c>
      <c r="F11879" s="3">
        <v>43055</v>
      </c>
      <c r="K11879" t="s">
        <v>15</v>
      </c>
      <c r="L11879">
        <v>8219.5</v>
      </c>
      <c r="M11879">
        <v>5.27</v>
      </c>
      <c r="N11879" t="s">
        <v>11906</v>
      </c>
      <c r="O11879" s="2" t="s">
        <v>16</v>
      </c>
    </row>
    <row r="11880" spans="1:15" x14ac:dyDescent="0.25">
      <c r="A11880" s="2" t="s">
        <v>14</v>
      </c>
      <c r="B11880" s="8" t="s">
        <v>75991</v>
      </c>
      <c r="C11880" s="7" t="s">
        <v>64107</v>
      </c>
      <c r="D11880" t="s">
        <v>55873</v>
      </c>
      <c r="E11880" t="s">
        <v>34003</v>
      </c>
      <c r="F11880" s="3">
        <v>43055</v>
      </c>
      <c r="K11880" t="s">
        <v>15</v>
      </c>
      <c r="L11880">
        <v>30317.33</v>
      </c>
      <c r="M11880">
        <v>3.59</v>
      </c>
      <c r="N11880" t="s">
        <v>11907</v>
      </c>
      <c r="O11880" s="2" t="s">
        <v>16</v>
      </c>
    </row>
    <row r="11881" spans="1:15" x14ac:dyDescent="0.25">
      <c r="A11881" s="2" t="s">
        <v>14</v>
      </c>
      <c r="B11881" s="8" t="s">
        <v>75992</v>
      </c>
      <c r="C11881" s="7" t="s">
        <v>64107</v>
      </c>
      <c r="D11881" t="s">
        <v>55874</v>
      </c>
      <c r="E11881" t="s">
        <v>34004</v>
      </c>
      <c r="F11881" s="3">
        <v>43055</v>
      </c>
      <c r="K11881" t="s">
        <v>15</v>
      </c>
      <c r="L11881">
        <v>31817.439999999999</v>
      </c>
      <c r="M11881">
        <v>3.3</v>
      </c>
      <c r="N11881" t="s">
        <v>11908</v>
      </c>
      <c r="O11881" s="2" t="s">
        <v>16</v>
      </c>
    </row>
    <row r="11882" spans="1:15" x14ac:dyDescent="0.25">
      <c r="A11882" s="2" t="s">
        <v>14</v>
      </c>
      <c r="B11882" s="8" t="s">
        <v>75993</v>
      </c>
      <c r="C11882" s="7" t="s">
        <v>64107</v>
      </c>
      <c r="D11882" t="s">
        <v>55875</v>
      </c>
      <c r="E11882" t="s">
        <v>34005</v>
      </c>
      <c r="F11882" s="3">
        <v>43056</v>
      </c>
      <c r="K11882" t="s">
        <v>15</v>
      </c>
      <c r="L11882">
        <v>21266.86</v>
      </c>
      <c r="M11882">
        <v>6.58</v>
      </c>
      <c r="N11882" t="s">
        <v>11909</v>
      </c>
      <c r="O11882" s="2" t="s">
        <v>16</v>
      </c>
    </row>
    <row r="11883" spans="1:15" x14ac:dyDescent="0.25">
      <c r="A11883" s="2" t="s">
        <v>14</v>
      </c>
      <c r="B11883" s="8" t="s">
        <v>75994</v>
      </c>
      <c r="C11883" s="7" t="s">
        <v>64107</v>
      </c>
      <c r="D11883" t="s">
        <v>55876</v>
      </c>
      <c r="E11883" t="s">
        <v>34006</v>
      </c>
      <c r="F11883" s="3">
        <v>43056</v>
      </c>
      <c r="K11883" t="s">
        <v>15</v>
      </c>
      <c r="L11883">
        <v>16430.2</v>
      </c>
      <c r="M11883">
        <v>3.2</v>
      </c>
      <c r="N11883" t="s">
        <v>11910</v>
      </c>
      <c r="O11883" s="2" t="s">
        <v>16</v>
      </c>
    </row>
    <row r="11884" spans="1:15" x14ac:dyDescent="0.25">
      <c r="A11884" s="2" t="s">
        <v>14</v>
      </c>
      <c r="B11884" s="8" t="s">
        <v>75995</v>
      </c>
      <c r="C11884" s="7" t="s">
        <v>64107</v>
      </c>
      <c r="D11884" t="s">
        <v>55877</v>
      </c>
      <c r="E11884" t="s">
        <v>34007</v>
      </c>
      <c r="F11884" s="3">
        <v>43056</v>
      </c>
      <c r="K11884" t="s">
        <v>15</v>
      </c>
      <c r="L11884">
        <v>32424.2</v>
      </c>
      <c r="M11884">
        <v>4.2699999999999996</v>
      </c>
      <c r="N11884" t="s">
        <v>11911</v>
      </c>
      <c r="O11884" s="2" t="s">
        <v>16</v>
      </c>
    </row>
    <row r="11885" spans="1:15" x14ac:dyDescent="0.25">
      <c r="A11885" s="2" t="s">
        <v>14</v>
      </c>
      <c r="B11885" s="8" t="s">
        <v>75996</v>
      </c>
      <c r="C11885" s="7" t="s">
        <v>64107</v>
      </c>
      <c r="D11885" t="s">
        <v>55878</v>
      </c>
      <c r="E11885" t="s">
        <v>34008</v>
      </c>
      <c r="F11885" s="3">
        <v>43059</v>
      </c>
      <c r="K11885" t="s">
        <v>15</v>
      </c>
      <c r="L11885">
        <v>95760.06</v>
      </c>
      <c r="M11885">
        <v>118.95</v>
      </c>
      <c r="N11885" t="s">
        <v>11912</v>
      </c>
      <c r="O11885" s="2" t="s">
        <v>16</v>
      </c>
    </row>
    <row r="11886" spans="1:15" x14ac:dyDescent="0.25">
      <c r="A11886" s="2" t="s">
        <v>14</v>
      </c>
      <c r="B11886" s="8" t="s">
        <v>75997</v>
      </c>
      <c r="C11886" s="7" t="s">
        <v>64107</v>
      </c>
      <c r="D11886" t="s">
        <v>55879</v>
      </c>
      <c r="E11886" t="s">
        <v>34009</v>
      </c>
      <c r="F11886" s="3">
        <v>43059</v>
      </c>
      <c r="K11886" t="s">
        <v>15</v>
      </c>
      <c r="L11886">
        <v>59785.22</v>
      </c>
      <c r="M11886">
        <v>16.53</v>
      </c>
      <c r="N11886" t="s">
        <v>11913</v>
      </c>
      <c r="O11886" s="2" t="s">
        <v>16</v>
      </c>
    </row>
    <row r="11887" spans="1:15" x14ac:dyDescent="0.25">
      <c r="A11887" s="2" t="s">
        <v>14</v>
      </c>
      <c r="B11887" s="8" t="s">
        <v>75998</v>
      </c>
      <c r="C11887" s="7" t="s">
        <v>64107</v>
      </c>
      <c r="D11887" t="s">
        <v>55880</v>
      </c>
      <c r="E11887" t="s">
        <v>34010</v>
      </c>
      <c r="F11887" s="3">
        <v>43059</v>
      </c>
      <c r="K11887" t="s">
        <v>15</v>
      </c>
      <c r="L11887">
        <v>11908.19</v>
      </c>
      <c r="M11887">
        <v>2</v>
      </c>
      <c r="N11887" t="s">
        <v>11914</v>
      </c>
      <c r="O11887" s="2" t="s">
        <v>16</v>
      </c>
    </row>
    <row r="11888" spans="1:15" x14ac:dyDescent="0.25">
      <c r="A11888" s="2" t="s">
        <v>14</v>
      </c>
      <c r="B11888" s="8" t="s">
        <v>75999</v>
      </c>
      <c r="C11888" s="7" t="s">
        <v>64107</v>
      </c>
      <c r="D11888" t="s">
        <v>55881</v>
      </c>
      <c r="E11888" t="s">
        <v>34011</v>
      </c>
      <c r="F11888" s="3">
        <v>43060</v>
      </c>
      <c r="K11888" t="s">
        <v>15</v>
      </c>
      <c r="L11888">
        <v>7573.07</v>
      </c>
      <c r="M11888">
        <v>1.42</v>
      </c>
      <c r="N11888" t="s">
        <v>11915</v>
      </c>
      <c r="O11888" s="2" t="s">
        <v>16</v>
      </c>
    </row>
    <row r="11889" spans="1:15" x14ac:dyDescent="0.25">
      <c r="A11889" s="2" t="s">
        <v>14</v>
      </c>
      <c r="B11889" s="8" t="s">
        <v>76000</v>
      </c>
      <c r="C11889" s="7" t="s">
        <v>64107</v>
      </c>
      <c r="D11889" t="s">
        <v>55882</v>
      </c>
      <c r="E11889" t="s">
        <v>34012</v>
      </c>
      <c r="F11889" s="3">
        <v>43060</v>
      </c>
      <c r="K11889" t="s">
        <v>15</v>
      </c>
      <c r="L11889">
        <v>9398.43</v>
      </c>
      <c r="M11889">
        <v>1.61</v>
      </c>
      <c r="N11889" t="s">
        <v>11916</v>
      </c>
      <c r="O11889" s="2" t="s">
        <v>16</v>
      </c>
    </row>
    <row r="11890" spans="1:15" x14ac:dyDescent="0.25">
      <c r="A11890" s="2" t="s">
        <v>14</v>
      </c>
      <c r="B11890" s="8" t="s">
        <v>76001</v>
      </c>
      <c r="C11890" s="7" t="s">
        <v>64107</v>
      </c>
      <c r="D11890" t="s">
        <v>55883</v>
      </c>
      <c r="E11890" t="s">
        <v>34013</v>
      </c>
      <c r="F11890" s="3">
        <v>43060</v>
      </c>
      <c r="K11890" t="s">
        <v>15</v>
      </c>
      <c r="L11890">
        <v>30629.200000000001</v>
      </c>
      <c r="M11890">
        <v>3.17</v>
      </c>
      <c r="N11890" t="s">
        <v>11917</v>
      </c>
      <c r="O11890" s="2" t="s">
        <v>16</v>
      </c>
    </row>
    <row r="11891" spans="1:15" x14ac:dyDescent="0.25">
      <c r="A11891" s="2" t="s">
        <v>14</v>
      </c>
      <c r="B11891" s="8" t="s">
        <v>76002</v>
      </c>
      <c r="C11891" s="7" t="s">
        <v>64107</v>
      </c>
      <c r="D11891" t="s">
        <v>55884</v>
      </c>
      <c r="E11891" t="s">
        <v>34014</v>
      </c>
      <c r="F11891" s="3">
        <v>43060</v>
      </c>
      <c r="K11891" t="s">
        <v>15</v>
      </c>
      <c r="L11891">
        <v>22908.38</v>
      </c>
      <c r="M11891">
        <v>12.33</v>
      </c>
      <c r="N11891" t="s">
        <v>11918</v>
      </c>
      <c r="O11891" s="2" t="s">
        <v>16</v>
      </c>
    </row>
    <row r="11892" spans="1:15" x14ac:dyDescent="0.25">
      <c r="A11892" s="2" t="s">
        <v>14</v>
      </c>
      <c r="B11892" s="8" t="s">
        <v>76003</v>
      </c>
      <c r="C11892" s="7" t="s">
        <v>64107</v>
      </c>
      <c r="D11892" t="s">
        <v>55885</v>
      </c>
      <c r="E11892" t="s">
        <v>34015</v>
      </c>
      <c r="F11892" s="3">
        <v>43060</v>
      </c>
      <c r="K11892" t="s">
        <v>15</v>
      </c>
      <c r="L11892">
        <v>31817.21</v>
      </c>
      <c r="M11892">
        <v>3.3</v>
      </c>
      <c r="N11892" t="s">
        <v>11919</v>
      </c>
      <c r="O11892" s="2" t="s">
        <v>16</v>
      </c>
    </row>
    <row r="11893" spans="1:15" x14ac:dyDescent="0.25">
      <c r="A11893" s="2" t="s">
        <v>14</v>
      </c>
      <c r="B11893" s="8" t="s">
        <v>76004</v>
      </c>
      <c r="C11893" s="7" t="s">
        <v>64107</v>
      </c>
      <c r="D11893" t="s">
        <v>55886</v>
      </c>
      <c r="E11893" t="s">
        <v>34016</v>
      </c>
      <c r="F11893" s="3">
        <v>43060</v>
      </c>
      <c r="K11893" t="s">
        <v>15</v>
      </c>
      <c r="L11893">
        <v>30888.26</v>
      </c>
      <c r="M11893">
        <v>3.25</v>
      </c>
      <c r="N11893" t="s">
        <v>11920</v>
      </c>
      <c r="O11893" s="2" t="s">
        <v>16</v>
      </c>
    </row>
    <row r="11894" spans="1:15" x14ac:dyDescent="0.25">
      <c r="A11894" s="2" t="s">
        <v>14</v>
      </c>
      <c r="B11894" s="8" t="s">
        <v>76005</v>
      </c>
      <c r="C11894" s="7" t="s">
        <v>64107</v>
      </c>
      <c r="D11894" t="s">
        <v>55887</v>
      </c>
      <c r="E11894" t="s">
        <v>34017</v>
      </c>
      <c r="F11894" s="3">
        <v>43061</v>
      </c>
      <c r="K11894" t="s">
        <v>15</v>
      </c>
      <c r="L11894">
        <v>17200</v>
      </c>
      <c r="M11894">
        <v>2.56</v>
      </c>
      <c r="N11894" t="s">
        <v>11921</v>
      </c>
      <c r="O11894" s="2" t="s">
        <v>16</v>
      </c>
    </row>
    <row r="11895" spans="1:15" x14ac:dyDescent="0.25">
      <c r="A11895" s="2" t="s">
        <v>14</v>
      </c>
      <c r="B11895" s="8" t="s">
        <v>76006</v>
      </c>
      <c r="C11895" s="7" t="s">
        <v>64107</v>
      </c>
      <c r="D11895" t="s">
        <v>55888</v>
      </c>
      <c r="E11895" t="s">
        <v>34018</v>
      </c>
      <c r="F11895" s="3">
        <v>43061</v>
      </c>
      <c r="K11895" t="s">
        <v>15</v>
      </c>
      <c r="L11895">
        <v>9863.7800000000007</v>
      </c>
      <c r="M11895">
        <v>2.75</v>
      </c>
      <c r="N11895" t="s">
        <v>11922</v>
      </c>
      <c r="O11895" s="2" t="s">
        <v>16</v>
      </c>
    </row>
    <row r="11896" spans="1:15" x14ac:dyDescent="0.25">
      <c r="A11896" s="2" t="s">
        <v>14</v>
      </c>
      <c r="B11896" s="8" t="s">
        <v>76007</v>
      </c>
      <c r="C11896" s="7" t="s">
        <v>64107</v>
      </c>
      <c r="D11896" t="s">
        <v>55889</v>
      </c>
      <c r="E11896" t="s">
        <v>34019</v>
      </c>
      <c r="F11896" s="3">
        <v>43061</v>
      </c>
      <c r="K11896" t="s">
        <v>15</v>
      </c>
      <c r="L11896">
        <v>29740.75</v>
      </c>
      <c r="M11896">
        <v>185.18</v>
      </c>
      <c r="N11896" t="s">
        <v>11923</v>
      </c>
      <c r="O11896" s="2" t="s">
        <v>16</v>
      </c>
    </row>
    <row r="11897" spans="1:15" x14ac:dyDescent="0.25">
      <c r="A11897" s="2" t="s">
        <v>14</v>
      </c>
      <c r="B11897" s="8" t="s">
        <v>76008</v>
      </c>
      <c r="C11897" s="7" t="s">
        <v>64107</v>
      </c>
      <c r="D11897" t="s">
        <v>55890</v>
      </c>
      <c r="E11897" t="s">
        <v>34020</v>
      </c>
      <c r="F11897" s="3">
        <v>43061</v>
      </c>
      <c r="K11897" t="s">
        <v>15</v>
      </c>
      <c r="L11897">
        <v>19456.55</v>
      </c>
      <c r="M11897">
        <v>2.27</v>
      </c>
      <c r="N11897" t="s">
        <v>11924</v>
      </c>
      <c r="O11897" s="2" t="s">
        <v>16</v>
      </c>
    </row>
    <row r="11898" spans="1:15" x14ac:dyDescent="0.25">
      <c r="A11898" s="2" t="s">
        <v>14</v>
      </c>
      <c r="B11898" s="8" t="s">
        <v>76009</v>
      </c>
      <c r="C11898" s="7" t="s">
        <v>64107</v>
      </c>
      <c r="D11898" t="s">
        <v>55891</v>
      </c>
      <c r="E11898" t="s">
        <v>34021</v>
      </c>
      <c r="F11898" s="3">
        <v>43061</v>
      </c>
      <c r="K11898" t="s">
        <v>15</v>
      </c>
      <c r="L11898">
        <v>30629.21</v>
      </c>
      <c r="M11898">
        <v>3.63</v>
      </c>
      <c r="N11898" t="s">
        <v>11925</v>
      </c>
      <c r="O11898" s="2" t="s">
        <v>16</v>
      </c>
    </row>
    <row r="11899" spans="1:15" x14ac:dyDescent="0.25">
      <c r="A11899" s="2" t="s">
        <v>14</v>
      </c>
      <c r="B11899" s="8" t="s">
        <v>76010</v>
      </c>
      <c r="C11899" s="7" t="s">
        <v>64107</v>
      </c>
      <c r="D11899" t="s">
        <v>55892</v>
      </c>
      <c r="E11899" t="s">
        <v>34022</v>
      </c>
      <c r="F11899" s="3">
        <v>43061</v>
      </c>
      <c r="K11899" t="s">
        <v>15</v>
      </c>
      <c r="L11899">
        <v>18374.849999999999</v>
      </c>
      <c r="M11899">
        <v>2.1800000000000002</v>
      </c>
      <c r="N11899" t="s">
        <v>11926</v>
      </c>
      <c r="O11899" s="2" t="s">
        <v>16</v>
      </c>
    </row>
    <row r="11900" spans="1:15" x14ac:dyDescent="0.25">
      <c r="A11900" s="2" t="s">
        <v>14</v>
      </c>
      <c r="B11900" s="8" t="s">
        <v>76011</v>
      </c>
      <c r="C11900" s="7" t="s">
        <v>64107</v>
      </c>
      <c r="D11900" t="s">
        <v>55893</v>
      </c>
      <c r="E11900" t="s">
        <v>34023</v>
      </c>
      <c r="F11900" s="3">
        <v>43062</v>
      </c>
      <c r="K11900" t="s">
        <v>15</v>
      </c>
      <c r="L11900">
        <v>32429.03</v>
      </c>
      <c r="M11900">
        <v>4.2699999999999996</v>
      </c>
      <c r="N11900" t="s">
        <v>11927</v>
      </c>
      <c r="O11900" s="2" t="s">
        <v>16</v>
      </c>
    </row>
    <row r="11901" spans="1:15" x14ac:dyDescent="0.25">
      <c r="A11901" s="2" t="s">
        <v>14</v>
      </c>
      <c r="B11901" s="8" t="s">
        <v>76012</v>
      </c>
      <c r="C11901" s="7" t="s">
        <v>64107</v>
      </c>
      <c r="D11901" t="s">
        <v>55894</v>
      </c>
      <c r="E11901" t="s">
        <v>34024</v>
      </c>
      <c r="F11901" s="3">
        <v>43062</v>
      </c>
      <c r="K11901" t="s">
        <v>15</v>
      </c>
      <c r="L11901">
        <v>32421.93</v>
      </c>
      <c r="M11901">
        <v>4.2699999999999996</v>
      </c>
      <c r="N11901" t="s">
        <v>11928</v>
      </c>
      <c r="O11901" s="2" t="s">
        <v>16</v>
      </c>
    </row>
    <row r="11902" spans="1:15" x14ac:dyDescent="0.25">
      <c r="A11902" s="2" t="s">
        <v>14</v>
      </c>
      <c r="B11902" s="8" t="s">
        <v>76013</v>
      </c>
      <c r="C11902" s="7" t="s">
        <v>64107</v>
      </c>
      <c r="D11902" t="s">
        <v>55895</v>
      </c>
      <c r="E11902" t="s">
        <v>34025</v>
      </c>
      <c r="F11902" s="3">
        <v>43062</v>
      </c>
      <c r="K11902" t="s">
        <v>15</v>
      </c>
      <c r="L11902">
        <v>7739.01</v>
      </c>
      <c r="M11902">
        <v>1</v>
      </c>
      <c r="N11902" t="s">
        <v>11929</v>
      </c>
      <c r="O11902" s="2" t="s">
        <v>16</v>
      </c>
    </row>
    <row r="11903" spans="1:15" x14ac:dyDescent="0.25">
      <c r="A11903" s="2" t="s">
        <v>14</v>
      </c>
      <c r="B11903" s="8" t="s">
        <v>76014</v>
      </c>
      <c r="C11903" s="7" t="s">
        <v>64107</v>
      </c>
      <c r="D11903" t="s">
        <v>55896</v>
      </c>
      <c r="E11903" t="s">
        <v>34026</v>
      </c>
      <c r="F11903" s="3">
        <v>43062</v>
      </c>
      <c r="K11903" t="s">
        <v>15</v>
      </c>
      <c r="L11903">
        <v>8847.23</v>
      </c>
      <c r="M11903">
        <v>1.89</v>
      </c>
      <c r="N11903" t="s">
        <v>11930</v>
      </c>
      <c r="O11903" s="2" t="s">
        <v>16</v>
      </c>
    </row>
    <row r="11904" spans="1:15" x14ac:dyDescent="0.25">
      <c r="A11904" s="2" t="s">
        <v>14</v>
      </c>
      <c r="B11904" s="8" t="s">
        <v>76015</v>
      </c>
      <c r="C11904" s="7" t="s">
        <v>64107</v>
      </c>
      <c r="D11904" t="s">
        <v>55897</v>
      </c>
      <c r="E11904" t="s">
        <v>34027</v>
      </c>
      <c r="F11904" s="3">
        <v>43062</v>
      </c>
      <c r="K11904" t="s">
        <v>15</v>
      </c>
      <c r="L11904">
        <v>15117.96</v>
      </c>
      <c r="M11904">
        <v>7408.44</v>
      </c>
      <c r="N11904" t="s">
        <v>11931</v>
      </c>
      <c r="O11904" s="2" t="s">
        <v>16</v>
      </c>
    </row>
    <row r="11905" spans="1:15" x14ac:dyDescent="0.25">
      <c r="A11905" s="2" t="s">
        <v>14</v>
      </c>
      <c r="B11905" s="8" t="s">
        <v>76016</v>
      </c>
      <c r="C11905" s="7" t="s">
        <v>64107</v>
      </c>
      <c r="D11905" t="s">
        <v>55898</v>
      </c>
      <c r="E11905" t="s">
        <v>34028</v>
      </c>
      <c r="F11905" s="3">
        <v>43062</v>
      </c>
      <c r="K11905" t="s">
        <v>15</v>
      </c>
      <c r="L11905">
        <v>27495.17</v>
      </c>
      <c r="M11905">
        <v>7.6</v>
      </c>
      <c r="N11905" t="s">
        <v>11932</v>
      </c>
      <c r="O11905" s="2" t="s">
        <v>16</v>
      </c>
    </row>
    <row r="11906" spans="1:15" x14ac:dyDescent="0.25">
      <c r="A11906" s="2" t="s">
        <v>14</v>
      </c>
      <c r="B11906" s="8" t="s">
        <v>76017</v>
      </c>
      <c r="C11906" s="7" t="s">
        <v>64107</v>
      </c>
      <c r="D11906" t="s">
        <v>55899</v>
      </c>
      <c r="E11906" t="s">
        <v>34029</v>
      </c>
      <c r="F11906" s="3">
        <v>43062</v>
      </c>
      <c r="K11906" t="s">
        <v>15</v>
      </c>
      <c r="L11906">
        <v>31317.15</v>
      </c>
      <c r="M11906">
        <v>25.75</v>
      </c>
      <c r="N11906" t="s">
        <v>11933</v>
      </c>
      <c r="O11906" s="2" t="s">
        <v>16</v>
      </c>
    </row>
    <row r="11907" spans="1:15" x14ac:dyDescent="0.25">
      <c r="A11907" s="2" t="s">
        <v>14</v>
      </c>
      <c r="B11907" s="8" t="s">
        <v>76018</v>
      </c>
      <c r="C11907" s="7" t="s">
        <v>64107</v>
      </c>
      <c r="D11907" t="s">
        <v>55900</v>
      </c>
      <c r="E11907" t="s">
        <v>34030</v>
      </c>
      <c r="F11907" s="3">
        <v>43062</v>
      </c>
      <c r="K11907" t="s">
        <v>15</v>
      </c>
      <c r="L11907">
        <v>28305.69</v>
      </c>
      <c r="M11907">
        <v>6.9</v>
      </c>
      <c r="N11907" t="s">
        <v>11934</v>
      </c>
      <c r="O11907" s="2" t="s">
        <v>16</v>
      </c>
    </row>
    <row r="11908" spans="1:15" x14ac:dyDescent="0.25">
      <c r="A11908" s="2" t="s">
        <v>14</v>
      </c>
      <c r="B11908" s="8" t="s">
        <v>76019</v>
      </c>
      <c r="C11908" s="7" t="s">
        <v>64107</v>
      </c>
      <c r="D11908" t="s">
        <v>55901</v>
      </c>
      <c r="E11908" t="s">
        <v>34031</v>
      </c>
      <c r="F11908" s="3">
        <v>43062</v>
      </c>
      <c r="K11908" t="s">
        <v>15</v>
      </c>
      <c r="L11908">
        <v>28365.89</v>
      </c>
      <c r="M11908">
        <v>34.72</v>
      </c>
      <c r="N11908" t="s">
        <v>11935</v>
      </c>
      <c r="O11908" s="2" t="s">
        <v>16</v>
      </c>
    </row>
    <row r="11909" spans="1:15" x14ac:dyDescent="0.25">
      <c r="A11909" s="2" t="s">
        <v>14</v>
      </c>
      <c r="B11909" s="8" t="s">
        <v>76020</v>
      </c>
      <c r="C11909" s="7" t="s">
        <v>64107</v>
      </c>
      <c r="D11909" t="s">
        <v>55902</v>
      </c>
      <c r="E11909" t="s">
        <v>34032</v>
      </c>
      <c r="F11909" s="3">
        <v>43062</v>
      </c>
      <c r="K11909" t="s">
        <v>15</v>
      </c>
      <c r="L11909">
        <v>12986.82</v>
      </c>
      <c r="M11909">
        <v>1.35</v>
      </c>
      <c r="N11909" t="s">
        <v>11936</v>
      </c>
      <c r="O11909" s="2" t="s">
        <v>16</v>
      </c>
    </row>
    <row r="11910" spans="1:15" x14ac:dyDescent="0.25">
      <c r="A11910" s="2" t="s">
        <v>14</v>
      </c>
      <c r="B11910" s="8" t="s">
        <v>76021</v>
      </c>
      <c r="C11910" s="7" t="s">
        <v>64107</v>
      </c>
      <c r="D11910" t="s">
        <v>55903</v>
      </c>
      <c r="E11910" t="s">
        <v>34033</v>
      </c>
      <c r="F11910" s="3">
        <v>43062</v>
      </c>
      <c r="K11910" t="s">
        <v>15</v>
      </c>
      <c r="L11910">
        <v>1813.41</v>
      </c>
      <c r="M11910">
        <v>0.56000000000000005</v>
      </c>
      <c r="N11910" t="s">
        <v>11937</v>
      </c>
      <c r="O11910" s="2" t="s">
        <v>16</v>
      </c>
    </row>
    <row r="11911" spans="1:15" x14ac:dyDescent="0.25">
      <c r="A11911" s="2" t="s">
        <v>14</v>
      </c>
      <c r="B11911" s="8" t="s">
        <v>76022</v>
      </c>
      <c r="C11911" s="7" t="s">
        <v>64107</v>
      </c>
      <c r="D11911" t="s">
        <v>55904</v>
      </c>
      <c r="E11911" t="s">
        <v>34034</v>
      </c>
      <c r="F11911" s="3">
        <v>43062</v>
      </c>
      <c r="K11911" t="s">
        <v>15</v>
      </c>
      <c r="L11911">
        <v>22051.360000000001</v>
      </c>
      <c r="M11911">
        <v>6.14</v>
      </c>
      <c r="N11911" t="s">
        <v>11938</v>
      </c>
      <c r="O11911" s="2" t="s">
        <v>16</v>
      </c>
    </row>
    <row r="11912" spans="1:15" x14ac:dyDescent="0.25">
      <c r="A11912" s="2" t="s">
        <v>14</v>
      </c>
      <c r="B11912" s="8" t="s">
        <v>76023</v>
      </c>
      <c r="C11912" s="7" t="s">
        <v>64107</v>
      </c>
      <c r="D11912" t="s">
        <v>55905</v>
      </c>
      <c r="E11912" t="s">
        <v>34035</v>
      </c>
      <c r="F11912" s="3">
        <v>43062</v>
      </c>
      <c r="K11912" t="s">
        <v>15</v>
      </c>
      <c r="L11912">
        <v>31809.49</v>
      </c>
      <c r="M11912">
        <v>17.53</v>
      </c>
      <c r="N11912" t="s">
        <v>11939</v>
      </c>
      <c r="O11912" s="2" t="s">
        <v>16</v>
      </c>
    </row>
    <row r="11913" spans="1:15" x14ac:dyDescent="0.25">
      <c r="A11913" s="2" t="s">
        <v>14</v>
      </c>
      <c r="B11913" s="8" t="s">
        <v>76024</v>
      </c>
      <c r="C11913" s="7" t="s">
        <v>64107</v>
      </c>
      <c r="D11913" t="s">
        <v>55906</v>
      </c>
      <c r="E11913" t="s">
        <v>34036</v>
      </c>
      <c r="F11913" s="3">
        <v>43063</v>
      </c>
      <c r="K11913" t="s">
        <v>15</v>
      </c>
      <c r="L11913">
        <v>5956.47</v>
      </c>
      <c r="M11913">
        <v>9.3699999999999992</v>
      </c>
      <c r="N11913" t="s">
        <v>11940</v>
      </c>
      <c r="O11913" s="2" t="s">
        <v>16</v>
      </c>
    </row>
    <row r="11914" spans="1:15" x14ac:dyDescent="0.25">
      <c r="A11914" s="2" t="s">
        <v>14</v>
      </c>
      <c r="B11914" s="8" t="s">
        <v>76025</v>
      </c>
      <c r="C11914" s="7" t="s">
        <v>64107</v>
      </c>
      <c r="D11914" t="s">
        <v>55907</v>
      </c>
      <c r="E11914" t="s">
        <v>34037</v>
      </c>
      <c r="F11914" s="3">
        <v>43063</v>
      </c>
      <c r="K11914" t="s">
        <v>15</v>
      </c>
      <c r="L11914">
        <v>24676.49</v>
      </c>
      <c r="M11914">
        <v>31.69</v>
      </c>
      <c r="N11914" t="s">
        <v>11941</v>
      </c>
      <c r="O11914" s="2" t="s">
        <v>16</v>
      </c>
    </row>
    <row r="11915" spans="1:15" x14ac:dyDescent="0.25">
      <c r="A11915" s="2" t="s">
        <v>14</v>
      </c>
      <c r="B11915" s="8" t="s">
        <v>76026</v>
      </c>
      <c r="C11915" s="7" t="s">
        <v>64107</v>
      </c>
      <c r="D11915" t="s">
        <v>55908</v>
      </c>
      <c r="E11915" t="s">
        <v>34038</v>
      </c>
      <c r="F11915" s="3">
        <v>43063</v>
      </c>
      <c r="K11915" t="s">
        <v>15</v>
      </c>
      <c r="L11915">
        <v>33383.4</v>
      </c>
      <c r="M11915">
        <v>27.45</v>
      </c>
      <c r="N11915" t="s">
        <v>11942</v>
      </c>
      <c r="O11915" s="2" t="s">
        <v>16</v>
      </c>
    </row>
    <row r="11916" spans="1:15" x14ac:dyDescent="0.25">
      <c r="A11916" s="2" t="s">
        <v>14</v>
      </c>
      <c r="B11916" s="8" t="s">
        <v>76027</v>
      </c>
      <c r="C11916" s="7" t="s">
        <v>64107</v>
      </c>
      <c r="D11916" t="s">
        <v>55909</v>
      </c>
      <c r="E11916" t="s">
        <v>34039</v>
      </c>
      <c r="F11916" s="3">
        <v>43063</v>
      </c>
      <c r="K11916" t="s">
        <v>15</v>
      </c>
      <c r="L11916">
        <v>26487.54</v>
      </c>
      <c r="M11916">
        <v>13.21</v>
      </c>
      <c r="N11916" t="s">
        <v>11943</v>
      </c>
      <c r="O11916" s="2" t="s">
        <v>16</v>
      </c>
    </row>
    <row r="11917" spans="1:15" x14ac:dyDescent="0.25">
      <c r="A11917" s="2" t="s">
        <v>14</v>
      </c>
      <c r="B11917" s="8" t="s">
        <v>76028</v>
      </c>
      <c r="C11917" s="7" t="s">
        <v>64107</v>
      </c>
      <c r="D11917" t="s">
        <v>55910</v>
      </c>
      <c r="E11917" t="s">
        <v>34040</v>
      </c>
      <c r="F11917" s="3">
        <v>43063</v>
      </c>
      <c r="K11917" t="s">
        <v>15</v>
      </c>
      <c r="L11917">
        <v>6952.34</v>
      </c>
      <c r="M11917">
        <v>1.21</v>
      </c>
      <c r="N11917" t="s">
        <v>11944</v>
      </c>
      <c r="O11917" s="2" t="s">
        <v>16</v>
      </c>
    </row>
    <row r="11918" spans="1:15" x14ac:dyDescent="0.25">
      <c r="A11918" s="2" t="s">
        <v>14</v>
      </c>
      <c r="B11918" s="8" t="s">
        <v>76029</v>
      </c>
      <c r="C11918" s="7" t="s">
        <v>64107</v>
      </c>
      <c r="D11918" t="s">
        <v>55911</v>
      </c>
      <c r="E11918" t="s">
        <v>34041</v>
      </c>
      <c r="F11918" s="3">
        <v>43063</v>
      </c>
      <c r="K11918" t="s">
        <v>15</v>
      </c>
      <c r="L11918">
        <v>58772.86</v>
      </c>
      <c r="M11918">
        <v>30133.38</v>
      </c>
      <c r="N11918" t="s">
        <v>11945</v>
      </c>
      <c r="O11918" s="2" t="s">
        <v>16</v>
      </c>
    </row>
    <row r="11919" spans="1:15" x14ac:dyDescent="0.25">
      <c r="A11919" s="2" t="s">
        <v>14</v>
      </c>
      <c r="B11919" s="8" t="s">
        <v>76030</v>
      </c>
      <c r="C11919" s="7" t="s">
        <v>64107</v>
      </c>
      <c r="D11919" t="s">
        <v>55912</v>
      </c>
      <c r="E11919" t="s">
        <v>34042</v>
      </c>
      <c r="F11919" s="3">
        <v>43066</v>
      </c>
      <c r="K11919" t="s">
        <v>15</v>
      </c>
      <c r="L11919">
        <v>32429</v>
      </c>
      <c r="M11919">
        <v>4.2699999999999996</v>
      </c>
      <c r="N11919" t="s">
        <v>11946</v>
      </c>
      <c r="O11919" s="2" t="s">
        <v>16</v>
      </c>
    </row>
    <row r="11920" spans="1:15" x14ac:dyDescent="0.25">
      <c r="A11920" s="2" t="s">
        <v>14</v>
      </c>
      <c r="B11920" s="8" t="s">
        <v>76031</v>
      </c>
      <c r="C11920" s="7" t="s">
        <v>64107</v>
      </c>
      <c r="D11920" t="s">
        <v>55913</v>
      </c>
      <c r="E11920" t="s">
        <v>34043</v>
      </c>
      <c r="F11920" s="3">
        <v>43066</v>
      </c>
      <c r="K11920" t="s">
        <v>15</v>
      </c>
      <c r="L11920">
        <v>6022.9</v>
      </c>
      <c r="M11920">
        <v>0.62</v>
      </c>
      <c r="N11920" t="s">
        <v>11947</v>
      </c>
      <c r="O11920" s="2" t="s">
        <v>16</v>
      </c>
    </row>
    <row r="11921" spans="1:15" x14ac:dyDescent="0.25">
      <c r="A11921" s="2" t="s">
        <v>14</v>
      </c>
      <c r="B11921" s="8" t="s">
        <v>76032</v>
      </c>
      <c r="C11921" s="7" t="s">
        <v>64107</v>
      </c>
      <c r="D11921" t="s">
        <v>55914</v>
      </c>
      <c r="E11921" t="s">
        <v>34044</v>
      </c>
      <c r="F11921" s="3">
        <v>43066</v>
      </c>
      <c r="K11921" t="s">
        <v>15</v>
      </c>
      <c r="L11921">
        <v>32425.439999999999</v>
      </c>
      <c r="M11921">
        <v>4.2699999999999996</v>
      </c>
      <c r="N11921" t="s">
        <v>11948</v>
      </c>
      <c r="O11921" s="2" t="s">
        <v>16</v>
      </c>
    </row>
    <row r="11922" spans="1:15" x14ac:dyDescent="0.25">
      <c r="A11922" s="2" t="s">
        <v>14</v>
      </c>
      <c r="B11922" s="8" t="s">
        <v>76033</v>
      </c>
      <c r="C11922" s="7" t="s">
        <v>64107</v>
      </c>
      <c r="D11922" t="s">
        <v>55745</v>
      </c>
      <c r="E11922" t="s">
        <v>34045</v>
      </c>
      <c r="F11922" s="3">
        <v>43066</v>
      </c>
      <c r="K11922" t="s">
        <v>15</v>
      </c>
      <c r="L11922">
        <v>65947.899999999994</v>
      </c>
      <c r="M11922">
        <v>7.82</v>
      </c>
      <c r="N11922" t="s">
        <v>11949</v>
      </c>
      <c r="O11922" s="2" t="s">
        <v>16</v>
      </c>
    </row>
    <row r="11923" spans="1:15" x14ac:dyDescent="0.25">
      <c r="A11923" s="2" t="s">
        <v>14</v>
      </c>
      <c r="B11923" s="8" t="s">
        <v>76034</v>
      </c>
      <c r="C11923" s="7" t="s">
        <v>64107</v>
      </c>
      <c r="D11923" t="s">
        <v>55915</v>
      </c>
      <c r="E11923" t="s">
        <v>34046</v>
      </c>
      <c r="F11923" s="3">
        <v>43066</v>
      </c>
      <c r="K11923" t="s">
        <v>15</v>
      </c>
      <c r="L11923">
        <v>33100.97</v>
      </c>
      <c r="M11923">
        <v>23.56</v>
      </c>
      <c r="N11923" t="s">
        <v>11950</v>
      </c>
      <c r="O11923" s="2" t="s">
        <v>16</v>
      </c>
    </row>
    <row r="11924" spans="1:15" x14ac:dyDescent="0.25">
      <c r="A11924" s="2" t="s">
        <v>14</v>
      </c>
      <c r="B11924" s="8" t="s">
        <v>76035</v>
      </c>
      <c r="C11924" s="7" t="s">
        <v>64107</v>
      </c>
      <c r="D11924" t="s">
        <v>55916</v>
      </c>
      <c r="E11924" t="s">
        <v>34047</v>
      </c>
      <c r="F11924" s="3">
        <v>43066</v>
      </c>
      <c r="K11924" t="s">
        <v>15</v>
      </c>
      <c r="L11924">
        <v>31817.47</v>
      </c>
      <c r="M11924">
        <v>3.3</v>
      </c>
      <c r="N11924" t="s">
        <v>11951</v>
      </c>
      <c r="O11924" s="2" t="s">
        <v>16</v>
      </c>
    </row>
    <row r="11925" spans="1:15" x14ac:dyDescent="0.25">
      <c r="A11925" s="2" t="s">
        <v>14</v>
      </c>
      <c r="B11925" s="8" t="s">
        <v>76036</v>
      </c>
      <c r="C11925" s="7" t="s">
        <v>64107</v>
      </c>
      <c r="D11925" t="s">
        <v>55917</v>
      </c>
      <c r="E11925" t="s">
        <v>34048</v>
      </c>
      <c r="F11925" s="3">
        <v>43067</v>
      </c>
      <c r="K11925" t="s">
        <v>15</v>
      </c>
      <c r="L11925">
        <v>23017.84</v>
      </c>
      <c r="M11925">
        <v>29.56</v>
      </c>
      <c r="N11925" t="s">
        <v>11952</v>
      </c>
      <c r="O11925" s="2" t="s">
        <v>16</v>
      </c>
    </row>
    <row r="11926" spans="1:15" x14ac:dyDescent="0.25">
      <c r="A11926" s="2" t="s">
        <v>14</v>
      </c>
      <c r="B11926" s="8" t="s">
        <v>76037</v>
      </c>
      <c r="C11926" s="7" t="s">
        <v>64107</v>
      </c>
      <c r="D11926" t="s">
        <v>55918</v>
      </c>
      <c r="E11926" t="s">
        <v>34049</v>
      </c>
      <c r="F11926" s="3">
        <v>43067</v>
      </c>
      <c r="K11926" t="s">
        <v>15</v>
      </c>
      <c r="L11926">
        <v>2616.38</v>
      </c>
      <c r="M11926">
        <v>0.34</v>
      </c>
      <c r="N11926" t="s">
        <v>11953</v>
      </c>
      <c r="O11926" s="2" t="s">
        <v>16</v>
      </c>
    </row>
    <row r="11927" spans="1:15" x14ac:dyDescent="0.25">
      <c r="A11927" s="2" t="s">
        <v>14</v>
      </c>
      <c r="B11927" s="8" t="s">
        <v>76038</v>
      </c>
      <c r="C11927" s="7" t="s">
        <v>64107</v>
      </c>
      <c r="D11927" t="s">
        <v>55919</v>
      </c>
      <c r="E11927" t="s">
        <v>34050</v>
      </c>
      <c r="F11927" s="3">
        <v>43067</v>
      </c>
      <c r="K11927" t="s">
        <v>15</v>
      </c>
      <c r="L11927">
        <v>22052.35</v>
      </c>
      <c r="M11927">
        <v>2.2799999999999998</v>
      </c>
      <c r="N11927" t="s">
        <v>11954</v>
      </c>
      <c r="O11927" s="2" t="s">
        <v>16</v>
      </c>
    </row>
    <row r="11928" spans="1:15" x14ac:dyDescent="0.25">
      <c r="A11928" s="2" t="s">
        <v>14</v>
      </c>
      <c r="B11928" s="8" t="s">
        <v>76039</v>
      </c>
      <c r="C11928" s="7" t="s">
        <v>64107</v>
      </c>
      <c r="D11928" t="s">
        <v>55920</v>
      </c>
      <c r="E11928" t="s">
        <v>34051</v>
      </c>
      <c r="F11928" s="3">
        <v>43067</v>
      </c>
      <c r="K11928" t="s">
        <v>15</v>
      </c>
      <c r="L11928">
        <v>31668.19</v>
      </c>
      <c r="M11928">
        <v>29.12</v>
      </c>
      <c r="N11928" t="s">
        <v>11955</v>
      </c>
      <c r="O11928" s="2" t="s">
        <v>16</v>
      </c>
    </row>
    <row r="11929" spans="1:15" x14ac:dyDescent="0.25">
      <c r="A11929" s="2" t="s">
        <v>14</v>
      </c>
      <c r="B11929" s="8" t="s">
        <v>76040</v>
      </c>
      <c r="C11929" s="7" t="s">
        <v>64107</v>
      </c>
      <c r="D11929" t="s">
        <v>55921</v>
      </c>
      <c r="E11929" t="s">
        <v>34052</v>
      </c>
      <c r="F11929" s="3">
        <v>43067</v>
      </c>
      <c r="K11929" t="s">
        <v>15</v>
      </c>
      <c r="L11929">
        <v>14375.52</v>
      </c>
      <c r="M11929">
        <v>17.29</v>
      </c>
      <c r="N11929" t="s">
        <v>11956</v>
      </c>
      <c r="O11929" s="2" t="s">
        <v>16</v>
      </c>
    </row>
    <row r="11930" spans="1:15" x14ac:dyDescent="0.25">
      <c r="A11930" s="2" t="s">
        <v>14</v>
      </c>
      <c r="B11930" s="8" t="s">
        <v>76041</v>
      </c>
      <c r="C11930" s="7" t="s">
        <v>64107</v>
      </c>
      <c r="D11930" t="s">
        <v>55922</v>
      </c>
      <c r="E11930" t="s">
        <v>34053</v>
      </c>
      <c r="F11930" s="3">
        <v>43067</v>
      </c>
      <c r="K11930" t="s">
        <v>15</v>
      </c>
      <c r="L11930">
        <v>1418.04</v>
      </c>
      <c r="M11930">
        <v>1.68</v>
      </c>
      <c r="N11930" t="s">
        <v>11957</v>
      </c>
      <c r="O11930" s="2" t="s">
        <v>16</v>
      </c>
    </row>
    <row r="11931" spans="1:15" x14ac:dyDescent="0.25">
      <c r="A11931" s="2" t="s">
        <v>14</v>
      </c>
      <c r="B11931" s="8" t="s">
        <v>76042</v>
      </c>
      <c r="C11931" s="7" t="s">
        <v>64107</v>
      </c>
      <c r="D11931" t="s">
        <v>55923</v>
      </c>
      <c r="E11931" t="s">
        <v>34054</v>
      </c>
      <c r="F11931" s="3">
        <v>43067</v>
      </c>
      <c r="K11931" t="s">
        <v>15</v>
      </c>
      <c r="L11931">
        <v>22282.29</v>
      </c>
      <c r="M11931">
        <v>4.84</v>
      </c>
      <c r="N11931" t="s">
        <v>11958</v>
      </c>
      <c r="O11931" s="2" t="s">
        <v>16</v>
      </c>
    </row>
    <row r="11932" spans="1:15" x14ac:dyDescent="0.25">
      <c r="A11932" s="2" t="s">
        <v>14</v>
      </c>
      <c r="B11932" s="8" t="s">
        <v>76043</v>
      </c>
      <c r="C11932" s="7" t="s">
        <v>64107</v>
      </c>
      <c r="D11932" t="s">
        <v>55924</v>
      </c>
      <c r="E11932" t="s">
        <v>34055</v>
      </c>
      <c r="F11932" s="3">
        <v>43067</v>
      </c>
      <c r="K11932" t="s">
        <v>15</v>
      </c>
      <c r="L11932">
        <v>8939.86</v>
      </c>
      <c r="M11932">
        <v>9.07</v>
      </c>
      <c r="N11932" t="s">
        <v>11959</v>
      </c>
      <c r="O11932" s="2" t="s">
        <v>16</v>
      </c>
    </row>
    <row r="11933" spans="1:15" x14ac:dyDescent="0.25">
      <c r="A11933" s="2" t="s">
        <v>14</v>
      </c>
      <c r="B11933" s="8" t="s">
        <v>76044</v>
      </c>
      <c r="C11933" s="7" t="s">
        <v>64107</v>
      </c>
      <c r="D11933" t="s">
        <v>55925</v>
      </c>
      <c r="E11933" t="s">
        <v>34056</v>
      </c>
      <c r="F11933" s="3">
        <v>43068</v>
      </c>
      <c r="K11933" t="s">
        <v>15</v>
      </c>
      <c r="L11933">
        <v>19696.490000000002</v>
      </c>
      <c r="M11933">
        <v>2.59</v>
      </c>
      <c r="N11933" t="s">
        <v>11960</v>
      </c>
      <c r="O11933" s="2" t="s">
        <v>16</v>
      </c>
    </row>
    <row r="11934" spans="1:15" x14ac:dyDescent="0.25">
      <c r="A11934" s="2" t="s">
        <v>14</v>
      </c>
      <c r="B11934" s="8" t="s">
        <v>76045</v>
      </c>
      <c r="C11934" s="7" t="s">
        <v>64107</v>
      </c>
      <c r="D11934" t="s">
        <v>55926</v>
      </c>
      <c r="E11934" t="s">
        <v>34057</v>
      </c>
      <c r="F11934" s="3">
        <v>43068</v>
      </c>
      <c r="K11934" t="s">
        <v>15</v>
      </c>
      <c r="L11934">
        <v>13433.63</v>
      </c>
      <c r="M11934">
        <v>4.7</v>
      </c>
      <c r="N11934" t="s">
        <v>11961</v>
      </c>
      <c r="O11934" s="2" t="s">
        <v>16</v>
      </c>
    </row>
    <row r="11935" spans="1:15" x14ac:dyDescent="0.25">
      <c r="A11935" s="2" t="s">
        <v>14</v>
      </c>
      <c r="B11935" s="8" t="s">
        <v>76046</v>
      </c>
      <c r="C11935" s="7" t="s">
        <v>64107</v>
      </c>
      <c r="D11935" t="s">
        <v>55927</v>
      </c>
      <c r="E11935" t="s">
        <v>34058</v>
      </c>
      <c r="F11935" s="3">
        <v>43068</v>
      </c>
      <c r="K11935" t="s">
        <v>15</v>
      </c>
      <c r="L11935">
        <v>89369.8</v>
      </c>
      <c r="M11935">
        <v>183.13</v>
      </c>
      <c r="N11935" t="s">
        <v>11962</v>
      </c>
      <c r="O11935" s="2" t="s">
        <v>16</v>
      </c>
    </row>
    <row r="11936" spans="1:15" x14ac:dyDescent="0.25">
      <c r="A11936" s="2" t="s">
        <v>14</v>
      </c>
      <c r="B11936" s="8" t="s">
        <v>76047</v>
      </c>
      <c r="C11936" s="7" t="s">
        <v>64107</v>
      </c>
      <c r="D11936" t="s">
        <v>55928</v>
      </c>
      <c r="E11936" t="s">
        <v>34059</v>
      </c>
      <c r="F11936" s="3">
        <v>43068</v>
      </c>
      <c r="K11936" t="s">
        <v>15</v>
      </c>
      <c r="L11936">
        <v>3082.78</v>
      </c>
      <c r="M11936">
        <v>0.84</v>
      </c>
      <c r="N11936" t="s">
        <v>11963</v>
      </c>
      <c r="O11936" s="2" t="s">
        <v>16</v>
      </c>
    </row>
    <row r="11937" spans="1:15" x14ac:dyDescent="0.25">
      <c r="A11937" s="2" t="s">
        <v>14</v>
      </c>
      <c r="B11937" s="8" t="s">
        <v>76048</v>
      </c>
      <c r="C11937" s="7" t="s">
        <v>64107</v>
      </c>
      <c r="D11937" t="s">
        <v>55929</v>
      </c>
      <c r="E11937" t="s">
        <v>34060</v>
      </c>
      <c r="F11937" s="3">
        <v>43069</v>
      </c>
      <c r="K11937" t="s">
        <v>15</v>
      </c>
      <c r="L11937">
        <v>11473.72</v>
      </c>
      <c r="M11937">
        <v>2.15</v>
      </c>
      <c r="N11937" t="s">
        <v>11964</v>
      </c>
      <c r="O11937" s="2" t="s">
        <v>16</v>
      </c>
    </row>
    <row r="11938" spans="1:15" x14ac:dyDescent="0.25">
      <c r="A11938" s="2" t="s">
        <v>14</v>
      </c>
      <c r="B11938" s="8" t="s">
        <v>76049</v>
      </c>
      <c r="C11938" s="7" t="s">
        <v>64107</v>
      </c>
      <c r="D11938" t="s">
        <v>55930</v>
      </c>
      <c r="E11938" t="s">
        <v>34061</v>
      </c>
      <c r="F11938" s="3">
        <v>43069</v>
      </c>
      <c r="K11938" t="s">
        <v>15</v>
      </c>
      <c r="L11938">
        <v>52080.39</v>
      </c>
      <c r="M11938">
        <v>122.28</v>
      </c>
      <c r="N11938" t="s">
        <v>11965</v>
      </c>
      <c r="O11938" s="2" t="s">
        <v>16</v>
      </c>
    </row>
    <row r="11939" spans="1:15" x14ac:dyDescent="0.25">
      <c r="A11939" s="2" t="s">
        <v>14</v>
      </c>
      <c r="B11939" s="8" t="s">
        <v>76050</v>
      </c>
      <c r="C11939" s="7" t="s">
        <v>64107</v>
      </c>
      <c r="D11939" t="s">
        <v>55931</v>
      </c>
      <c r="E11939" t="s">
        <v>34062</v>
      </c>
      <c r="F11939" s="3">
        <v>43069</v>
      </c>
      <c r="K11939" t="s">
        <v>15</v>
      </c>
      <c r="L11939">
        <v>25481.18</v>
      </c>
      <c r="M11939">
        <v>2.64</v>
      </c>
      <c r="N11939" t="s">
        <v>11966</v>
      </c>
      <c r="O11939" s="2" t="s">
        <v>16</v>
      </c>
    </row>
    <row r="11940" spans="1:15" x14ac:dyDescent="0.25">
      <c r="A11940" s="2" t="s">
        <v>14</v>
      </c>
      <c r="B11940" s="8" t="s">
        <v>76051</v>
      </c>
      <c r="C11940" s="7" t="s">
        <v>64107</v>
      </c>
      <c r="D11940" t="s">
        <v>55932</v>
      </c>
      <c r="E11940" t="s">
        <v>34063</v>
      </c>
      <c r="F11940" s="3">
        <v>43069</v>
      </c>
      <c r="K11940" t="s">
        <v>15</v>
      </c>
      <c r="L11940">
        <v>16176.31</v>
      </c>
      <c r="M11940">
        <v>1.92</v>
      </c>
      <c r="N11940" t="s">
        <v>11967</v>
      </c>
      <c r="O11940" s="2" t="s">
        <v>16</v>
      </c>
    </row>
    <row r="11941" spans="1:15" x14ac:dyDescent="0.25">
      <c r="A11941" s="2" t="s">
        <v>14</v>
      </c>
      <c r="B11941" s="8" t="s">
        <v>76052</v>
      </c>
      <c r="C11941" s="7" t="s">
        <v>64107</v>
      </c>
      <c r="D11941" t="s">
        <v>55933</v>
      </c>
      <c r="E11941" t="s">
        <v>34064</v>
      </c>
      <c r="F11941" s="3">
        <v>43069</v>
      </c>
      <c r="K11941" t="s">
        <v>15</v>
      </c>
      <c r="L11941">
        <v>25881.87</v>
      </c>
      <c r="M11941">
        <v>7.16</v>
      </c>
      <c r="N11941" t="s">
        <v>11968</v>
      </c>
      <c r="O11941" s="2" t="s">
        <v>16</v>
      </c>
    </row>
    <row r="11942" spans="1:15" x14ac:dyDescent="0.25">
      <c r="A11942" s="2" t="s">
        <v>14</v>
      </c>
      <c r="B11942" s="8" t="s">
        <v>76053</v>
      </c>
      <c r="C11942" s="7" t="s">
        <v>64107</v>
      </c>
      <c r="D11942" t="s">
        <v>55934</v>
      </c>
      <c r="E11942" t="s">
        <v>34065</v>
      </c>
      <c r="F11942" s="3">
        <v>43069</v>
      </c>
      <c r="K11942" t="s">
        <v>15</v>
      </c>
      <c r="L11942">
        <v>32517</v>
      </c>
      <c r="M11942">
        <v>17041.05</v>
      </c>
      <c r="N11942" t="s">
        <v>11969</v>
      </c>
      <c r="O11942" s="2" t="s">
        <v>16</v>
      </c>
    </row>
    <row r="11943" spans="1:15" x14ac:dyDescent="0.25">
      <c r="A11943" s="2" t="s">
        <v>14</v>
      </c>
      <c r="B11943" s="8" t="s">
        <v>76054</v>
      </c>
      <c r="C11943" s="7" t="s">
        <v>64107</v>
      </c>
      <c r="D11943" t="s">
        <v>55935</v>
      </c>
      <c r="E11943" t="s">
        <v>34066</v>
      </c>
      <c r="F11943" s="3">
        <v>43070</v>
      </c>
      <c r="K11943" t="s">
        <v>15</v>
      </c>
      <c r="L11943">
        <v>3263.77</v>
      </c>
      <c r="M11943">
        <v>0.61</v>
      </c>
      <c r="N11943" t="s">
        <v>11970</v>
      </c>
      <c r="O11943" s="2" t="s">
        <v>16</v>
      </c>
    </row>
    <row r="11944" spans="1:15" x14ac:dyDescent="0.25">
      <c r="A11944" s="2" t="s">
        <v>14</v>
      </c>
      <c r="B11944" s="8" t="s">
        <v>76055</v>
      </c>
      <c r="C11944" s="7" t="s">
        <v>64107</v>
      </c>
      <c r="D11944" t="s">
        <v>55936</v>
      </c>
      <c r="E11944" t="s">
        <v>34067</v>
      </c>
      <c r="F11944" s="3">
        <v>43070</v>
      </c>
      <c r="K11944" t="s">
        <v>15</v>
      </c>
      <c r="L11944">
        <v>27932.52</v>
      </c>
      <c r="M11944">
        <v>4.2300000000000004</v>
      </c>
      <c r="N11944" t="s">
        <v>11971</v>
      </c>
      <c r="O11944" s="2" t="s">
        <v>16</v>
      </c>
    </row>
    <row r="11945" spans="1:15" x14ac:dyDescent="0.25">
      <c r="A11945" s="2" t="s">
        <v>14</v>
      </c>
      <c r="B11945" s="8" t="s">
        <v>76056</v>
      </c>
      <c r="C11945" s="7" t="s">
        <v>64107</v>
      </c>
      <c r="D11945" t="s">
        <v>55937</v>
      </c>
      <c r="E11945" t="s">
        <v>34068</v>
      </c>
      <c r="F11945" s="3">
        <v>43070</v>
      </c>
      <c r="K11945" t="s">
        <v>15</v>
      </c>
      <c r="L11945">
        <v>10282.24</v>
      </c>
      <c r="M11945">
        <v>1.35</v>
      </c>
      <c r="N11945" t="s">
        <v>11972</v>
      </c>
      <c r="O11945" s="2" t="s">
        <v>16</v>
      </c>
    </row>
    <row r="11946" spans="1:15" x14ac:dyDescent="0.25">
      <c r="A11946" s="2" t="s">
        <v>14</v>
      </c>
      <c r="B11946" s="8" t="s">
        <v>76057</v>
      </c>
      <c r="C11946" s="7" t="s">
        <v>64107</v>
      </c>
      <c r="D11946" t="s">
        <v>55938</v>
      </c>
      <c r="E11946" t="s">
        <v>34069</v>
      </c>
      <c r="F11946" s="3">
        <v>43070</v>
      </c>
      <c r="K11946" t="s">
        <v>15</v>
      </c>
      <c r="L11946">
        <v>31349.11</v>
      </c>
      <c r="M11946">
        <v>3.65</v>
      </c>
      <c r="N11946" t="s">
        <v>11973</v>
      </c>
      <c r="O11946" s="2" t="s">
        <v>16</v>
      </c>
    </row>
    <row r="11947" spans="1:15" x14ac:dyDescent="0.25">
      <c r="A11947" s="2" t="s">
        <v>14</v>
      </c>
      <c r="B11947" s="8" t="s">
        <v>76058</v>
      </c>
      <c r="C11947" s="7" t="s">
        <v>64107</v>
      </c>
      <c r="D11947" t="s">
        <v>55939</v>
      </c>
      <c r="E11947" t="s">
        <v>34070</v>
      </c>
      <c r="F11947" s="3">
        <v>43070</v>
      </c>
      <c r="K11947" t="s">
        <v>15</v>
      </c>
      <c r="L11947">
        <v>8708.61</v>
      </c>
      <c r="M11947">
        <v>4.34</v>
      </c>
      <c r="N11947" t="s">
        <v>11974</v>
      </c>
      <c r="O11947" s="2" t="s">
        <v>16</v>
      </c>
    </row>
    <row r="11948" spans="1:15" x14ac:dyDescent="0.25">
      <c r="A11948" s="2" t="s">
        <v>14</v>
      </c>
      <c r="B11948" s="8" t="s">
        <v>76059</v>
      </c>
      <c r="C11948" s="7" t="s">
        <v>64107</v>
      </c>
      <c r="D11948" t="s">
        <v>55940</v>
      </c>
      <c r="E11948" t="s">
        <v>34071</v>
      </c>
      <c r="F11948" s="3">
        <v>43073</v>
      </c>
      <c r="K11948" t="s">
        <v>15</v>
      </c>
      <c r="L11948">
        <v>10585.47</v>
      </c>
      <c r="M11948">
        <v>1.99</v>
      </c>
      <c r="N11948" t="s">
        <v>11975</v>
      </c>
      <c r="O11948" s="2" t="s">
        <v>16</v>
      </c>
    </row>
    <row r="11949" spans="1:15" x14ac:dyDescent="0.25">
      <c r="A11949" s="2" t="s">
        <v>14</v>
      </c>
      <c r="B11949" s="8" t="s">
        <v>76060</v>
      </c>
      <c r="C11949" s="7" t="s">
        <v>64107</v>
      </c>
      <c r="D11949" t="s">
        <v>55941</v>
      </c>
      <c r="E11949" t="s">
        <v>34072</v>
      </c>
      <c r="F11949" s="3">
        <v>43073</v>
      </c>
      <c r="K11949" t="s">
        <v>15</v>
      </c>
      <c r="L11949">
        <v>10567.9</v>
      </c>
      <c r="M11949">
        <v>23.13</v>
      </c>
      <c r="N11949" t="s">
        <v>11976</v>
      </c>
      <c r="O11949" s="2" t="s">
        <v>16</v>
      </c>
    </row>
    <row r="11950" spans="1:15" x14ac:dyDescent="0.25">
      <c r="A11950" s="2" t="s">
        <v>14</v>
      </c>
      <c r="B11950" s="8" t="s">
        <v>76061</v>
      </c>
      <c r="C11950" s="7" t="s">
        <v>64107</v>
      </c>
      <c r="D11950" t="s">
        <v>55942</v>
      </c>
      <c r="E11950" t="s">
        <v>34073</v>
      </c>
      <c r="F11950" s="3">
        <v>43073</v>
      </c>
      <c r="K11950" t="s">
        <v>15</v>
      </c>
      <c r="L11950">
        <v>31598.07</v>
      </c>
      <c r="M11950">
        <v>32.049999999999997</v>
      </c>
      <c r="N11950" t="s">
        <v>11977</v>
      </c>
      <c r="O11950" s="2" t="s">
        <v>16</v>
      </c>
    </row>
    <row r="11951" spans="1:15" x14ac:dyDescent="0.25">
      <c r="A11951" s="2" t="s">
        <v>14</v>
      </c>
      <c r="B11951" s="8" t="s">
        <v>76062</v>
      </c>
      <c r="C11951" s="7" t="s">
        <v>64107</v>
      </c>
      <c r="D11951" t="s">
        <v>55943</v>
      </c>
      <c r="E11951" t="s">
        <v>34074</v>
      </c>
      <c r="F11951" s="3">
        <v>43073</v>
      </c>
      <c r="K11951" t="s">
        <v>15</v>
      </c>
      <c r="L11951">
        <v>25393.14</v>
      </c>
      <c r="M11951">
        <v>4.3499999999999996</v>
      </c>
      <c r="N11951" t="s">
        <v>11978</v>
      </c>
      <c r="O11951" s="2" t="s">
        <v>16</v>
      </c>
    </row>
    <row r="11952" spans="1:15" x14ac:dyDescent="0.25">
      <c r="A11952" s="2" t="s">
        <v>14</v>
      </c>
      <c r="B11952" s="8" t="s">
        <v>76063</v>
      </c>
      <c r="C11952" s="7" t="s">
        <v>64107</v>
      </c>
      <c r="D11952" t="s">
        <v>55944</v>
      </c>
      <c r="E11952" t="s">
        <v>34075</v>
      </c>
      <c r="F11952" s="3">
        <v>43073</v>
      </c>
      <c r="K11952" t="s">
        <v>15</v>
      </c>
      <c r="L11952">
        <v>29810.51</v>
      </c>
      <c r="M11952">
        <v>5.69</v>
      </c>
      <c r="N11952" t="s">
        <v>11979</v>
      </c>
      <c r="O11952" s="2" t="s">
        <v>16</v>
      </c>
    </row>
    <row r="11953" spans="1:15" x14ac:dyDescent="0.25">
      <c r="A11953" s="2" t="s">
        <v>14</v>
      </c>
      <c r="B11953" s="8" t="s">
        <v>76064</v>
      </c>
      <c r="C11953" s="7" t="s">
        <v>64107</v>
      </c>
      <c r="D11953" t="s">
        <v>55945</v>
      </c>
      <c r="E11953" t="s">
        <v>34076</v>
      </c>
      <c r="F11953" s="3">
        <v>43074</v>
      </c>
      <c r="K11953" t="s">
        <v>15</v>
      </c>
      <c r="L11953">
        <v>2424.31</v>
      </c>
      <c r="M11953">
        <v>0.41</v>
      </c>
      <c r="N11953" t="s">
        <v>11980</v>
      </c>
      <c r="O11953" s="2" t="s">
        <v>16</v>
      </c>
    </row>
    <row r="11954" spans="1:15" x14ac:dyDescent="0.25">
      <c r="A11954" s="2" t="s">
        <v>14</v>
      </c>
      <c r="B11954" s="8" t="s">
        <v>76065</v>
      </c>
      <c r="C11954" s="7" t="s">
        <v>64107</v>
      </c>
      <c r="D11954" t="s">
        <v>55946</v>
      </c>
      <c r="E11954" t="s">
        <v>34077</v>
      </c>
      <c r="F11954" s="3">
        <v>43074</v>
      </c>
      <c r="K11954" t="s">
        <v>15</v>
      </c>
      <c r="L11954">
        <v>82109.990000000005</v>
      </c>
      <c r="M11954">
        <v>171.98</v>
      </c>
      <c r="N11954" t="s">
        <v>11981</v>
      </c>
      <c r="O11954" s="2" t="s">
        <v>16</v>
      </c>
    </row>
    <row r="11955" spans="1:15" x14ac:dyDescent="0.25">
      <c r="A11955" s="2" t="s">
        <v>14</v>
      </c>
      <c r="B11955" s="8" t="s">
        <v>76066</v>
      </c>
      <c r="C11955" s="7" t="s">
        <v>64107</v>
      </c>
      <c r="D11955" t="s">
        <v>55947</v>
      </c>
      <c r="E11955" t="s">
        <v>34078</v>
      </c>
      <c r="F11955" s="3">
        <v>43074</v>
      </c>
      <c r="K11955" t="s">
        <v>15</v>
      </c>
      <c r="L11955">
        <v>30318.3</v>
      </c>
      <c r="M11955">
        <v>34.479999999999997</v>
      </c>
      <c r="N11955" t="s">
        <v>11982</v>
      </c>
      <c r="O11955" s="2" t="s">
        <v>16</v>
      </c>
    </row>
    <row r="11956" spans="1:15" x14ac:dyDescent="0.25">
      <c r="A11956" s="2" t="s">
        <v>14</v>
      </c>
      <c r="B11956" s="8" t="s">
        <v>76067</v>
      </c>
      <c r="C11956" s="7" t="s">
        <v>64107</v>
      </c>
      <c r="D11956" t="s">
        <v>55948</v>
      </c>
      <c r="E11956" t="s">
        <v>34079</v>
      </c>
      <c r="F11956" s="3">
        <v>43075</v>
      </c>
      <c r="K11956" t="s">
        <v>15</v>
      </c>
      <c r="L11956">
        <v>34893.19</v>
      </c>
      <c r="M11956">
        <v>22.37</v>
      </c>
      <c r="N11956" t="s">
        <v>11983</v>
      </c>
      <c r="O11956" s="2" t="s">
        <v>16</v>
      </c>
    </row>
    <row r="11957" spans="1:15" x14ac:dyDescent="0.25">
      <c r="A11957" s="2" t="s">
        <v>14</v>
      </c>
      <c r="B11957" s="8" t="s">
        <v>76068</v>
      </c>
      <c r="C11957" s="7" t="s">
        <v>64107</v>
      </c>
      <c r="D11957" t="s">
        <v>55949</v>
      </c>
      <c r="E11957" t="s">
        <v>34080</v>
      </c>
      <c r="F11957" s="3">
        <v>43075</v>
      </c>
      <c r="K11957" t="s">
        <v>15</v>
      </c>
      <c r="L11957">
        <v>595701.44999999995</v>
      </c>
      <c r="M11957">
        <v>42323.86</v>
      </c>
      <c r="N11957" t="s">
        <v>11984</v>
      </c>
      <c r="O11957" s="2" t="s">
        <v>16</v>
      </c>
    </row>
    <row r="11958" spans="1:15" x14ac:dyDescent="0.25">
      <c r="A11958" s="2" t="s">
        <v>14</v>
      </c>
      <c r="B11958" s="8" t="s">
        <v>76069</v>
      </c>
      <c r="C11958" s="7" t="s">
        <v>64107</v>
      </c>
      <c r="D11958" t="s">
        <v>55950</v>
      </c>
      <c r="E11958" t="s">
        <v>34081</v>
      </c>
      <c r="F11958" s="3">
        <v>43075</v>
      </c>
      <c r="K11958" t="s">
        <v>15</v>
      </c>
      <c r="L11958">
        <v>29106.89</v>
      </c>
      <c r="M11958">
        <v>3.83</v>
      </c>
      <c r="N11958" t="s">
        <v>11985</v>
      </c>
      <c r="O11958" s="2" t="s">
        <v>16</v>
      </c>
    </row>
    <row r="11959" spans="1:15" x14ac:dyDescent="0.25">
      <c r="A11959" s="2" t="s">
        <v>14</v>
      </c>
      <c r="B11959" s="8" t="s">
        <v>76070</v>
      </c>
      <c r="C11959" s="7" t="s">
        <v>64107</v>
      </c>
      <c r="D11959" t="s">
        <v>55951</v>
      </c>
      <c r="E11959" t="s">
        <v>34082</v>
      </c>
      <c r="F11959" s="3">
        <v>43075</v>
      </c>
      <c r="K11959" t="s">
        <v>15</v>
      </c>
      <c r="L11959">
        <v>31175.279999999999</v>
      </c>
      <c r="M11959">
        <v>3.63</v>
      </c>
      <c r="N11959" t="s">
        <v>11986</v>
      </c>
      <c r="O11959" s="2" t="s">
        <v>16</v>
      </c>
    </row>
    <row r="11960" spans="1:15" x14ac:dyDescent="0.25">
      <c r="A11960" s="2" t="s">
        <v>14</v>
      </c>
      <c r="B11960" s="8" t="s">
        <v>76071</v>
      </c>
      <c r="C11960" s="7" t="s">
        <v>64107</v>
      </c>
      <c r="D11960" t="s">
        <v>55952</v>
      </c>
      <c r="E11960" t="s">
        <v>34083</v>
      </c>
      <c r="F11960" s="3">
        <v>43075</v>
      </c>
      <c r="K11960" t="s">
        <v>15</v>
      </c>
      <c r="L11960">
        <v>21482.32</v>
      </c>
      <c r="M11960">
        <v>4.03</v>
      </c>
      <c r="N11960" t="s">
        <v>11987</v>
      </c>
      <c r="O11960" s="2" t="s">
        <v>16</v>
      </c>
    </row>
    <row r="11961" spans="1:15" x14ac:dyDescent="0.25">
      <c r="A11961" s="2" t="s">
        <v>14</v>
      </c>
      <c r="B11961" s="8" t="s">
        <v>76072</v>
      </c>
      <c r="C11961" s="7" t="s">
        <v>64107</v>
      </c>
      <c r="D11961" t="s">
        <v>55953</v>
      </c>
      <c r="E11961" t="s">
        <v>34084</v>
      </c>
      <c r="F11961" s="3">
        <v>43075</v>
      </c>
      <c r="K11961" t="s">
        <v>15</v>
      </c>
      <c r="L11961">
        <v>15191.18</v>
      </c>
      <c r="M11961">
        <v>1.97</v>
      </c>
      <c r="N11961" t="s">
        <v>11988</v>
      </c>
      <c r="O11961" s="2" t="s">
        <v>16</v>
      </c>
    </row>
    <row r="11962" spans="1:15" x14ac:dyDescent="0.25">
      <c r="A11962" s="2" t="s">
        <v>14</v>
      </c>
      <c r="B11962" s="8" t="s">
        <v>76073</v>
      </c>
      <c r="C11962" s="7" t="s">
        <v>64107</v>
      </c>
      <c r="D11962" t="s">
        <v>55954</v>
      </c>
      <c r="E11962" t="s">
        <v>34085</v>
      </c>
      <c r="F11962" s="3">
        <v>43075</v>
      </c>
      <c r="K11962" t="s">
        <v>15</v>
      </c>
      <c r="L11962">
        <v>4895.6400000000003</v>
      </c>
      <c r="M11962">
        <v>0.56999999999999995</v>
      </c>
      <c r="N11962" t="s">
        <v>11989</v>
      </c>
      <c r="O11962" s="2" t="s">
        <v>16</v>
      </c>
    </row>
    <row r="11963" spans="1:15" x14ac:dyDescent="0.25">
      <c r="A11963" s="2" t="s">
        <v>14</v>
      </c>
      <c r="B11963" s="8" t="s">
        <v>76074</v>
      </c>
      <c r="C11963" s="7" t="s">
        <v>64107</v>
      </c>
      <c r="D11963" t="s">
        <v>55955</v>
      </c>
      <c r="E11963" t="s">
        <v>34086</v>
      </c>
      <c r="F11963" s="3">
        <v>43075</v>
      </c>
      <c r="K11963" t="s">
        <v>15</v>
      </c>
      <c r="L11963">
        <v>6093.38</v>
      </c>
      <c r="M11963">
        <v>1.46</v>
      </c>
      <c r="N11963" t="s">
        <v>11990</v>
      </c>
      <c r="O11963" s="2" t="s">
        <v>16</v>
      </c>
    </row>
    <row r="11964" spans="1:15" x14ac:dyDescent="0.25">
      <c r="A11964" s="2" t="s">
        <v>14</v>
      </c>
      <c r="B11964" s="8" t="s">
        <v>76075</v>
      </c>
      <c r="C11964" s="7" t="s">
        <v>64107</v>
      </c>
      <c r="D11964" t="s">
        <v>55956</v>
      </c>
      <c r="E11964" t="s">
        <v>34087</v>
      </c>
      <c r="F11964" s="3">
        <v>43076</v>
      </c>
      <c r="K11964" t="s">
        <v>15</v>
      </c>
      <c r="L11964">
        <v>22856.23</v>
      </c>
      <c r="M11964">
        <v>3.4</v>
      </c>
      <c r="N11964" t="s">
        <v>11991</v>
      </c>
      <c r="O11964" s="2" t="s">
        <v>16</v>
      </c>
    </row>
    <row r="11965" spans="1:15" x14ac:dyDescent="0.25">
      <c r="A11965" s="2" t="s">
        <v>14</v>
      </c>
      <c r="B11965" s="8" t="s">
        <v>76076</v>
      </c>
      <c r="C11965" s="7" t="s">
        <v>64107</v>
      </c>
      <c r="D11965" t="s">
        <v>55957</v>
      </c>
      <c r="E11965" t="s">
        <v>34088</v>
      </c>
      <c r="F11965" s="3">
        <v>43076</v>
      </c>
      <c r="K11965" t="s">
        <v>15</v>
      </c>
      <c r="L11965">
        <v>15163.49</v>
      </c>
      <c r="M11965">
        <v>2.2999999999999998</v>
      </c>
      <c r="N11965" t="s">
        <v>11992</v>
      </c>
      <c r="O11965" s="2" t="s">
        <v>16</v>
      </c>
    </row>
    <row r="11966" spans="1:15" x14ac:dyDescent="0.25">
      <c r="A11966" s="2" t="s">
        <v>14</v>
      </c>
      <c r="B11966" s="8" t="s">
        <v>76077</v>
      </c>
      <c r="C11966" s="7" t="s">
        <v>64107</v>
      </c>
      <c r="D11966" t="s">
        <v>55958</v>
      </c>
      <c r="E11966" t="s">
        <v>34089</v>
      </c>
      <c r="F11966" s="3">
        <v>43077</v>
      </c>
      <c r="K11966" t="s">
        <v>15</v>
      </c>
      <c r="L11966">
        <v>33449.33</v>
      </c>
      <c r="M11966">
        <v>18.84</v>
      </c>
      <c r="N11966" t="s">
        <v>11993</v>
      </c>
      <c r="O11966" s="2" t="s">
        <v>16</v>
      </c>
    </row>
    <row r="11967" spans="1:15" x14ac:dyDescent="0.25">
      <c r="A11967" s="2" t="s">
        <v>14</v>
      </c>
      <c r="B11967" s="8" t="s">
        <v>76078</v>
      </c>
      <c r="C11967" s="7" t="s">
        <v>64107</v>
      </c>
      <c r="D11967" t="s">
        <v>55881</v>
      </c>
      <c r="E11967" t="s">
        <v>34090</v>
      </c>
      <c r="F11967" s="3">
        <v>43077</v>
      </c>
      <c r="K11967" t="s">
        <v>15</v>
      </c>
      <c r="L11967">
        <v>5599.78</v>
      </c>
      <c r="M11967">
        <v>0.83</v>
      </c>
      <c r="N11967" t="s">
        <v>11994</v>
      </c>
      <c r="O11967" s="2" t="s">
        <v>16</v>
      </c>
    </row>
    <row r="11968" spans="1:15" x14ac:dyDescent="0.25">
      <c r="A11968" s="2" t="s">
        <v>14</v>
      </c>
      <c r="B11968" s="8" t="s">
        <v>76079</v>
      </c>
      <c r="C11968" s="7" t="s">
        <v>64107</v>
      </c>
      <c r="D11968" t="s">
        <v>55959</v>
      </c>
      <c r="E11968" t="s">
        <v>34091</v>
      </c>
      <c r="F11968" s="3">
        <v>43077</v>
      </c>
      <c r="K11968" t="s">
        <v>15</v>
      </c>
      <c r="L11968">
        <v>30052.38</v>
      </c>
      <c r="M11968">
        <v>4.55</v>
      </c>
      <c r="N11968" t="s">
        <v>11995</v>
      </c>
      <c r="O11968" s="2" t="s">
        <v>16</v>
      </c>
    </row>
    <row r="11969" spans="1:15" x14ac:dyDescent="0.25">
      <c r="A11969" s="2" t="s">
        <v>14</v>
      </c>
      <c r="B11969" s="8" t="s">
        <v>76080</v>
      </c>
      <c r="C11969" s="7" t="s">
        <v>64107</v>
      </c>
      <c r="D11969" t="s">
        <v>55960</v>
      </c>
      <c r="E11969" t="s">
        <v>34092</v>
      </c>
      <c r="F11969" s="3">
        <v>43077</v>
      </c>
      <c r="K11969" t="s">
        <v>15</v>
      </c>
      <c r="L11969">
        <v>22321.29</v>
      </c>
      <c r="M11969">
        <v>5.44</v>
      </c>
      <c r="N11969" t="s">
        <v>11996</v>
      </c>
      <c r="O11969" s="2" t="s">
        <v>16</v>
      </c>
    </row>
    <row r="11970" spans="1:15" x14ac:dyDescent="0.25">
      <c r="A11970" s="2" t="s">
        <v>14</v>
      </c>
      <c r="B11970" s="8" t="s">
        <v>76081</v>
      </c>
      <c r="C11970" s="7" t="s">
        <v>64107</v>
      </c>
      <c r="D11970" t="s">
        <v>55961</v>
      </c>
      <c r="E11970" t="s">
        <v>34093</v>
      </c>
      <c r="F11970" s="3">
        <v>43077</v>
      </c>
      <c r="K11970" t="s">
        <v>15</v>
      </c>
      <c r="L11970">
        <v>31666.53</v>
      </c>
      <c r="M11970">
        <v>4.0999999999999996</v>
      </c>
      <c r="N11970" t="s">
        <v>11997</v>
      </c>
      <c r="O11970" s="2" t="s">
        <v>16</v>
      </c>
    </row>
    <row r="11971" spans="1:15" x14ac:dyDescent="0.25">
      <c r="A11971" s="2" t="s">
        <v>14</v>
      </c>
      <c r="B11971" s="8" t="s">
        <v>76082</v>
      </c>
      <c r="C11971" s="7" t="s">
        <v>64107</v>
      </c>
      <c r="D11971" t="s">
        <v>55962</v>
      </c>
      <c r="E11971" t="s">
        <v>34094</v>
      </c>
      <c r="F11971" s="3">
        <v>43080</v>
      </c>
      <c r="K11971" t="s">
        <v>15</v>
      </c>
      <c r="L11971">
        <v>3686.23</v>
      </c>
      <c r="M11971">
        <v>0.88</v>
      </c>
      <c r="N11971" t="s">
        <v>11998</v>
      </c>
      <c r="O11971" s="2" t="s">
        <v>16</v>
      </c>
    </row>
    <row r="11972" spans="1:15" x14ac:dyDescent="0.25">
      <c r="A11972" s="2" t="s">
        <v>14</v>
      </c>
      <c r="B11972" s="8" t="s">
        <v>76083</v>
      </c>
      <c r="C11972" s="7" t="s">
        <v>64107</v>
      </c>
      <c r="D11972" t="s">
        <v>55963</v>
      </c>
      <c r="E11972" t="s">
        <v>34095</v>
      </c>
      <c r="F11972" s="3">
        <v>43080</v>
      </c>
      <c r="K11972" t="s">
        <v>15</v>
      </c>
      <c r="L11972">
        <v>31792.82</v>
      </c>
      <c r="M11972">
        <v>3.71</v>
      </c>
      <c r="N11972" t="s">
        <v>11999</v>
      </c>
      <c r="O11972" s="2" t="s">
        <v>16</v>
      </c>
    </row>
    <row r="11973" spans="1:15" x14ac:dyDescent="0.25">
      <c r="A11973" s="2" t="s">
        <v>14</v>
      </c>
      <c r="B11973" s="8" t="s">
        <v>76084</v>
      </c>
      <c r="C11973" s="7" t="s">
        <v>64107</v>
      </c>
      <c r="D11973" t="s">
        <v>55964</v>
      </c>
      <c r="E11973" t="s">
        <v>34096</v>
      </c>
      <c r="F11973" s="3">
        <v>43080</v>
      </c>
      <c r="K11973" t="s">
        <v>15</v>
      </c>
      <c r="L11973">
        <v>16817.099999999999</v>
      </c>
      <c r="M11973">
        <v>4.68</v>
      </c>
      <c r="N11973" t="s">
        <v>12000</v>
      </c>
      <c r="O11973" s="2" t="s">
        <v>16</v>
      </c>
    </row>
    <row r="11974" spans="1:15" x14ac:dyDescent="0.25">
      <c r="A11974" s="2" t="s">
        <v>14</v>
      </c>
      <c r="B11974" s="8" t="s">
        <v>76085</v>
      </c>
      <c r="C11974" s="7" t="s">
        <v>64107</v>
      </c>
      <c r="D11974" t="s">
        <v>55965</v>
      </c>
      <c r="E11974" t="s">
        <v>34097</v>
      </c>
      <c r="F11974" s="3">
        <v>43080</v>
      </c>
      <c r="K11974" t="s">
        <v>15</v>
      </c>
      <c r="L11974">
        <v>34608.080000000002</v>
      </c>
      <c r="M11974">
        <v>22.19</v>
      </c>
      <c r="N11974" t="s">
        <v>12001</v>
      </c>
      <c r="O11974" s="2" t="s">
        <v>16</v>
      </c>
    </row>
    <row r="11975" spans="1:15" x14ac:dyDescent="0.25">
      <c r="A11975" s="2" t="s">
        <v>14</v>
      </c>
      <c r="B11975" s="8" t="s">
        <v>76086</v>
      </c>
      <c r="C11975" s="7" t="s">
        <v>64107</v>
      </c>
      <c r="D11975" t="s">
        <v>55966</v>
      </c>
      <c r="E11975" t="s">
        <v>34098</v>
      </c>
      <c r="F11975" s="3">
        <v>43080</v>
      </c>
      <c r="K11975" t="s">
        <v>15</v>
      </c>
      <c r="L11975">
        <v>31666.52</v>
      </c>
      <c r="M11975">
        <v>4.0999999999999996</v>
      </c>
      <c r="N11975" t="s">
        <v>12002</v>
      </c>
      <c r="O11975" s="2" t="s">
        <v>16</v>
      </c>
    </row>
    <row r="11976" spans="1:15" x14ac:dyDescent="0.25">
      <c r="A11976" s="2" t="s">
        <v>14</v>
      </c>
      <c r="B11976" s="8" t="s">
        <v>76087</v>
      </c>
      <c r="C11976" s="7" t="s">
        <v>64107</v>
      </c>
      <c r="D11976" t="s">
        <v>55967</v>
      </c>
      <c r="E11976" t="s">
        <v>34099</v>
      </c>
      <c r="F11976" s="3">
        <v>43080</v>
      </c>
      <c r="K11976" t="s">
        <v>15</v>
      </c>
      <c r="L11976">
        <v>32264.86</v>
      </c>
      <c r="M11976">
        <v>4.25</v>
      </c>
      <c r="N11976" t="s">
        <v>12003</v>
      </c>
      <c r="O11976" s="2" t="s">
        <v>16</v>
      </c>
    </row>
    <row r="11977" spans="1:15" x14ac:dyDescent="0.25">
      <c r="A11977" s="2" t="s">
        <v>14</v>
      </c>
      <c r="B11977" s="8" t="s">
        <v>76088</v>
      </c>
      <c r="C11977" s="7" t="s">
        <v>64107</v>
      </c>
      <c r="D11977" t="s">
        <v>55968</v>
      </c>
      <c r="E11977" t="s">
        <v>34100</v>
      </c>
      <c r="F11977" s="3">
        <v>43080</v>
      </c>
      <c r="K11977" t="s">
        <v>15</v>
      </c>
      <c r="L11977">
        <v>69989.14</v>
      </c>
      <c r="M11977">
        <v>71.680000000000007</v>
      </c>
      <c r="N11977" t="s">
        <v>12004</v>
      </c>
      <c r="O11977" s="2" t="s">
        <v>16</v>
      </c>
    </row>
    <row r="11978" spans="1:15" x14ac:dyDescent="0.25">
      <c r="A11978" s="2" t="s">
        <v>14</v>
      </c>
      <c r="B11978" s="8" t="s">
        <v>76089</v>
      </c>
      <c r="C11978" s="7" t="s">
        <v>64107</v>
      </c>
      <c r="D11978" t="s">
        <v>55969</v>
      </c>
      <c r="E11978" t="s">
        <v>34101</v>
      </c>
      <c r="F11978" s="3">
        <v>43080</v>
      </c>
      <c r="K11978" t="s">
        <v>15</v>
      </c>
      <c r="L11978">
        <v>19341.27</v>
      </c>
      <c r="M11978">
        <v>8.66</v>
      </c>
      <c r="N11978" t="s">
        <v>12005</v>
      </c>
      <c r="O11978" s="2" t="s">
        <v>16</v>
      </c>
    </row>
    <row r="11979" spans="1:15" x14ac:dyDescent="0.25">
      <c r="A11979" s="2" t="s">
        <v>14</v>
      </c>
      <c r="B11979" s="8" t="s">
        <v>76090</v>
      </c>
      <c r="C11979" s="7" t="s">
        <v>64107</v>
      </c>
      <c r="D11979" t="s">
        <v>55970</v>
      </c>
      <c r="E11979" t="s">
        <v>34102</v>
      </c>
      <c r="F11979" s="3">
        <v>43081</v>
      </c>
      <c r="K11979" t="s">
        <v>15</v>
      </c>
      <c r="L11979">
        <v>30860.74</v>
      </c>
      <c r="M11979">
        <v>10.79</v>
      </c>
      <c r="N11979" t="s">
        <v>12006</v>
      </c>
      <c r="O11979" s="2" t="s">
        <v>16</v>
      </c>
    </row>
    <row r="11980" spans="1:15" x14ac:dyDescent="0.25">
      <c r="A11980" s="2" t="s">
        <v>14</v>
      </c>
      <c r="B11980" s="8" t="s">
        <v>76091</v>
      </c>
      <c r="C11980" s="7" t="s">
        <v>64107</v>
      </c>
      <c r="D11980" t="s">
        <v>55971</v>
      </c>
      <c r="E11980" t="s">
        <v>34103</v>
      </c>
      <c r="F11980" s="3">
        <v>43081</v>
      </c>
      <c r="K11980" t="s">
        <v>15</v>
      </c>
      <c r="L11980">
        <v>28091.27</v>
      </c>
      <c r="M11980">
        <v>6.73</v>
      </c>
      <c r="N11980" t="s">
        <v>12007</v>
      </c>
      <c r="O11980" s="2" t="s">
        <v>16</v>
      </c>
    </row>
    <row r="11981" spans="1:15" x14ac:dyDescent="0.25">
      <c r="A11981" s="2" t="s">
        <v>14</v>
      </c>
      <c r="B11981" s="8" t="s">
        <v>76092</v>
      </c>
      <c r="C11981" s="7" t="s">
        <v>64107</v>
      </c>
      <c r="D11981" t="s">
        <v>55972</v>
      </c>
      <c r="E11981" t="s">
        <v>34104</v>
      </c>
      <c r="F11981" s="3">
        <v>43081</v>
      </c>
      <c r="K11981" t="s">
        <v>15</v>
      </c>
      <c r="L11981">
        <v>8718.9500000000007</v>
      </c>
      <c r="M11981">
        <v>14.85</v>
      </c>
      <c r="N11981" t="s">
        <v>12008</v>
      </c>
      <c r="O11981" s="2" t="s">
        <v>16</v>
      </c>
    </row>
    <row r="11982" spans="1:15" x14ac:dyDescent="0.25">
      <c r="A11982" s="2" t="s">
        <v>14</v>
      </c>
      <c r="B11982" s="8" t="s">
        <v>76093</v>
      </c>
      <c r="C11982" s="7" t="s">
        <v>64107</v>
      </c>
      <c r="D11982" t="s">
        <v>55973</v>
      </c>
      <c r="E11982" t="s">
        <v>34105</v>
      </c>
      <c r="F11982" s="3">
        <v>43081</v>
      </c>
      <c r="K11982" t="s">
        <v>15</v>
      </c>
      <c r="L11982">
        <v>33075.22</v>
      </c>
      <c r="M11982">
        <v>4.3600000000000003</v>
      </c>
      <c r="N11982" t="s">
        <v>12009</v>
      </c>
      <c r="O11982" s="2" t="s">
        <v>16</v>
      </c>
    </row>
    <row r="11983" spans="1:15" x14ac:dyDescent="0.25">
      <c r="A11983" s="2" t="s">
        <v>14</v>
      </c>
      <c r="B11983" s="8" t="s">
        <v>76094</v>
      </c>
      <c r="C11983" s="7" t="s">
        <v>64107</v>
      </c>
      <c r="D11983" t="s">
        <v>55974</v>
      </c>
      <c r="E11983" t="s">
        <v>34106</v>
      </c>
      <c r="F11983" s="3">
        <v>43081</v>
      </c>
      <c r="K11983" t="s">
        <v>15</v>
      </c>
      <c r="L11983">
        <v>10065.030000000001</v>
      </c>
      <c r="M11983">
        <v>2.41</v>
      </c>
      <c r="N11983" t="s">
        <v>12010</v>
      </c>
      <c r="O11983" s="2" t="s">
        <v>16</v>
      </c>
    </row>
    <row r="11984" spans="1:15" x14ac:dyDescent="0.25">
      <c r="A11984" s="2" t="s">
        <v>14</v>
      </c>
      <c r="B11984" s="8" t="s">
        <v>76095</v>
      </c>
      <c r="C11984" s="7" t="s">
        <v>64107</v>
      </c>
      <c r="D11984" t="s">
        <v>55975</v>
      </c>
      <c r="E11984" t="s">
        <v>34107</v>
      </c>
      <c r="F11984" s="3">
        <v>43081</v>
      </c>
      <c r="K11984" t="s">
        <v>15</v>
      </c>
      <c r="L11984">
        <v>28866.74</v>
      </c>
      <c r="M11984">
        <v>6.17</v>
      </c>
      <c r="N11984" t="s">
        <v>12011</v>
      </c>
      <c r="O11984" s="2" t="s">
        <v>16</v>
      </c>
    </row>
    <row r="11985" spans="1:15" x14ac:dyDescent="0.25">
      <c r="A11985" s="2" t="s">
        <v>14</v>
      </c>
      <c r="B11985" s="8" t="s">
        <v>76096</v>
      </c>
      <c r="C11985" s="7" t="s">
        <v>64107</v>
      </c>
      <c r="D11985" t="s">
        <v>55976</v>
      </c>
      <c r="E11985" t="s">
        <v>34108</v>
      </c>
      <c r="F11985" s="3">
        <v>43082</v>
      </c>
      <c r="K11985" t="s">
        <v>15</v>
      </c>
      <c r="L11985">
        <v>88797.35</v>
      </c>
      <c r="M11985">
        <v>710.57</v>
      </c>
      <c r="N11985" t="s">
        <v>12012</v>
      </c>
      <c r="O11985" s="2" t="s">
        <v>16</v>
      </c>
    </row>
    <row r="11986" spans="1:15" x14ac:dyDescent="0.25">
      <c r="A11986" s="2" t="s">
        <v>14</v>
      </c>
      <c r="B11986" s="8" t="s">
        <v>76097</v>
      </c>
      <c r="C11986" s="7" t="s">
        <v>64107</v>
      </c>
      <c r="D11986" t="s">
        <v>55977</v>
      </c>
      <c r="E11986" t="s">
        <v>34109</v>
      </c>
      <c r="F11986" s="3">
        <v>43082</v>
      </c>
      <c r="K11986" t="s">
        <v>15</v>
      </c>
      <c r="L11986">
        <v>4160.74</v>
      </c>
      <c r="M11986">
        <v>3.02</v>
      </c>
      <c r="N11986" t="s">
        <v>12013</v>
      </c>
      <c r="O11986" s="2" t="s">
        <v>16</v>
      </c>
    </row>
    <row r="11987" spans="1:15" x14ac:dyDescent="0.25">
      <c r="A11987" s="2" t="s">
        <v>14</v>
      </c>
      <c r="B11987" s="8" t="s">
        <v>76098</v>
      </c>
      <c r="C11987" s="7" t="s">
        <v>64107</v>
      </c>
      <c r="D11987" t="s">
        <v>55978</v>
      </c>
      <c r="E11987" t="s">
        <v>34110</v>
      </c>
      <c r="F11987" s="3">
        <v>43082</v>
      </c>
      <c r="K11987" t="s">
        <v>15</v>
      </c>
      <c r="L11987">
        <v>23727.59</v>
      </c>
      <c r="M11987">
        <v>4.46</v>
      </c>
      <c r="N11987" t="s">
        <v>12014</v>
      </c>
      <c r="O11987" s="2" t="s">
        <v>16</v>
      </c>
    </row>
    <row r="11988" spans="1:15" x14ac:dyDescent="0.25">
      <c r="A11988" s="2" t="s">
        <v>14</v>
      </c>
      <c r="B11988" s="8" t="s">
        <v>76099</v>
      </c>
      <c r="C11988" s="7" t="s">
        <v>64107</v>
      </c>
      <c r="D11988" t="s">
        <v>55979</v>
      </c>
      <c r="E11988" t="s">
        <v>34111</v>
      </c>
      <c r="F11988" s="3">
        <v>43082</v>
      </c>
      <c r="K11988" t="s">
        <v>15</v>
      </c>
      <c r="L11988">
        <v>20764.78</v>
      </c>
      <c r="M11988">
        <v>31.33</v>
      </c>
      <c r="N11988" t="s">
        <v>12015</v>
      </c>
      <c r="O11988" s="2" t="s">
        <v>16</v>
      </c>
    </row>
    <row r="11989" spans="1:15" x14ac:dyDescent="0.25">
      <c r="A11989" s="2" t="s">
        <v>14</v>
      </c>
      <c r="B11989" s="8" t="s">
        <v>76100</v>
      </c>
      <c r="C11989" s="7" t="s">
        <v>64107</v>
      </c>
      <c r="D11989" t="s">
        <v>55980</v>
      </c>
      <c r="E11989" t="s">
        <v>34112</v>
      </c>
      <c r="F11989" s="3">
        <v>43082</v>
      </c>
      <c r="K11989" t="s">
        <v>15</v>
      </c>
      <c r="L11989">
        <v>31792.83</v>
      </c>
      <c r="M11989">
        <v>3.71</v>
      </c>
      <c r="N11989" t="s">
        <v>12016</v>
      </c>
      <c r="O11989" s="2" t="s">
        <v>16</v>
      </c>
    </row>
    <row r="11990" spans="1:15" x14ac:dyDescent="0.25">
      <c r="A11990" s="2" t="s">
        <v>14</v>
      </c>
      <c r="B11990" s="8" t="s">
        <v>76101</v>
      </c>
      <c r="C11990" s="7" t="s">
        <v>64107</v>
      </c>
      <c r="D11990" t="s">
        <v>55981</v>
      </c>
      <c r="E11990" t="s">
        <v>34113</v>
      </c>
      <c r="F11990" s="3">
        <v>43082</v>
      </c>
      <c r="K11990" t="s">
        <v>15</v>
      </c>
      <c r="L11990">
        <v>6671.2</v>
      </c>
      <c r="M11990">
        <v>1.01</v>
      </c>
      <c r="N11990" t="s">
        <v>12017</v>
      </c>
      <c r="O11990" s="2" t="s">
        <v>16</v>
      </c>
    </row>
    <row r="11991" spans="1:15" x14ac:dyDescent="0.25">
      <c r="A11991" s="2" t="s">
        <v>14</v>
      </c>
      <c r="B11991" s="8" t="s">
        <v>76102</v>
      </c>
      <c r="C11991" s="7" t="s">
        <v>64107</v>
      </c>
      <c r="D11991" t="s">
        <v>55982</v>
      </c>
      <c r="E11991" t="s">
        <v>34114</v>
      </c>
      <c r="F11991" s="3">
        <v>43082</v>
      </c>
      <c r="K11991" t="s">
        <v>15</v>
      </c>
      <c r="L11991">
        <v>31792.83</v>
      </c>
      <c r="M11991">
        <v>3.71</v>
      </c>
      <c r="N11991" t="s">
        <v>12018</v>
      </c>
      <c r="O11991" s="2" t="s">
        <v>16</v>
      </c>
    </row>
    <row r="11992" spans="1:15" x14ac:dyDescent="0.25">
      <c r="A11992" s="2" t="s">
        <v>14</v>
      </c>
      <c r="B11992" s="8" t="s">
        <v>76103</v>
      </c>
      <c r="C11992" s="7" t="s">
        <v>64107</v>
      </c>
      <c r="D11992" t="s">
        <v>55983</v>
      </c>
      <c r="E11992" t="s">
        <v>34115</v>
      </c>
      <c r="F11992" s="3">
        <v>43083</v>
      </c>
      <c r="K11992" t="s">
        <v>15</v>
      </c>
      <c r="L11992">
        <v>101793.24</v>
      </c>
      <c r="M11992">
        <v>431.74</v>
      </c>
      <c r="N11992" t="s">
        <v>12019</v>
      </c>
      <c r="O11992" s="2" t="s">
        <v>16</v>
      </c>
    </row>
    <row r="11993" spans="1:15" x14ac:dyDescent="0.25">
      <c r="A11993" s="2" t="s">
        <v>14</v>
      </c>
      <c r="B11993" s="8" t="s">
        <v>76104</v>
      </c>
      <c r="C11993" s="7" t="s">
        <v>64107</v>
      </c>
      <c r="D11993" t="s">
        <v>55984</v>
      </c>
      <c r="E11993" t="s">
        <v>34116</v>
      </c>
      <c r="F11993" s="3">
        <v>43083</v>
      </c>
      <c r="K11993" t="s">
        <v>15</v>
      </c>
      <c r="L11993">
        <v>31666.38</v>
      </c>
      <c r="M11993">
        <v>4.0999999999999996</v>
      </c>
      <c r="N11993" t="s">
        <v>12020</v>
      </c>
      <c r="O11993" s="2" t="s">
        <v>16</v>
      </c>
    </row>
    <row r="11994" spans="1:15" x14ac:dyDescent="0.25">
      <c r="A11994" s="2" t="s">
        <v>14</v>
      </c>
      <c r="B11994" s="8" t="s">
        <v>76105</v>
      </c>
      <c r="C11994" s="7" t="s">
        <v>64107</v>
      </c>
      <c r="D11994" t="s">
        <v>55985</v>
      </c>
      <c r="E11994" t="s">
        <v>34117</v>
      </c>
      <c r="F11994" s="3">
        <v>43083</v>
      </c>
      <c r="K11994" t="s">
        <v>15</v>
      </c>
      <c r="L11994">
        <v>31665.46</v>
      </c>
      <c r="M11994">
        <v>4.0999999999999996</v>
      </c>
      <c r="N11994" t="s">
        <v>12021</v>
      </c>
      <c r="O11994" s="2" t="s">
        <v>16</v>
      </c>
    </row>
    <row r="11995" spans="1:15" x14ac:dyDescent="0.25">
      <c r="A11995" s="2" t="s">
        <v>14</v>
      </c>
      <c r="B11995" s="8" t="s">
        <v>76106</v>
      </c>
      <c r="C11995" s="7" t="s">
        <v>64107</v>
      </c>
      <c r="D11995" t="s">
        <v>55986</v>
      </c>
      <c r="E11995" t="s">
        <v>34118</v>
      </c>
      <c r="F11995" s="3">
        <v>43083</v>
      </c>
      <c r="K11995" t="s">
        <v>15</v>
      </c>
      <c r="L11995">
        <v>31664.41</v>
      </c>
      <c r="M11995">
        <v>4.0999999999999996</v>
      </c>
      <c r="N11995" t="s">
        <v>12022</v>
      </c>
      <c r="O11995" s="2" t="s">
        <v>16</v>
      </c>
    </row>
    <row r="11996" spans="1:15" x14ac:dyDescent="0.25">
      <c r="A11996" s="2" t="s">
        <v>14</v>
      </c>
      <c r="B11996" s="8" t="s">
        <v>76107</v>
      </c>
      <c r="C11996" s="7" t="s">
        <v>64107</v>
      </c>
      <c r="D11996" t="s">
        <v>55987</v>
      </c>
      <c r="E11996" t="s">
        <v>34119</v>
      </c>
      <c r="F11996" s="3">
        <v>43083</v>
      </c>
      <c r="K11996" t="s">
        <v>15</v>
      </c>
      <c r="L11996">
        <v>8299.31</v>
      </c>
      <c r="M11996">
        <v>1.24</v>
      </c>
      <c r="N11996" t="s">
        <v>12023</v>
      </c>
      <c r="O11996" s="2" t="s">
        <v>16</v>
      </c>
    </row>
    <row r="11997" spans="1:15" x14ac:dyDescent="0.25">
      <c r="A11997" s="2" t="s">
        <v>14</v>
      </c>
      <c r="B11997" s="8" t="s">
        <v>76108</v>
      </c>
      <c r="C11997" s="7" t="s">
        <v>64107</v>
      </c>
      <c r="D11997" t="s">
        <v>55988</v>
      </c>
      <c r="E11997" t="s">
        <v>34120</v>
      </c>
      <c r="F11997" s="3">
        <v>43084</v>
      </c>
      <c r="K11997" t="s">
        <v>15</v>
      </c>
      <c r="L11997">
        <v>31792.82</v>
      </c>
      <c r="M11997">
        <v>4.1900000000000004</v>
      </c>
      <c r="N11997" t="s">
        <v>12024</v>
      </c>
      <c r="O11997" s="2" t="s">
        <v>16</v>
      </c>
    </row>
    <row r="11998" spans="1:15" x14ac:dyDescent="0.25">
      <c r="A11998" s="2" t="s">
        <v>14</v>
      </c>
      <c r="B11998" s="8" t="s">
        <v>76109</v>
      </c>
      <c r="C11998" s="7" t="s">
        <v>64107</v>
      </c>
      <c r="D11998" t="s">
        <v>55989</v>
      </c>
      <c r="E11998" t="s">
        <v>34121</v>
      </c>
      <c r="F11998" s="3">
        <v>43084</v>
      </c>
      <c r="K11998" t="s">
        <v>15</v>
      </c>
      <c r="L11998">
        <v>19291.41</v>
      </c>
      <c r="M11998">
        <v>9.6199999999999992</v>
      </c>
      <c r="N11998" t="s">
        <v>12025</v>
      </c>
      <c r="O11998" s="2" t="s">
        <v>16</v>
      </c>
    </row>
    <row r="11999" spans="1:15" x14ac:dyDescent="0.25">
      <c r="A11999" s="2" t="s">
        <v>14</v>
      </c>
      <c r="B11999" s="8" t="s">
        <v>76110</v>
      </c>
      <c r="C11999" s="7" t="s">
        <v>64107</v>
      </c>
      <c r="D11999" t="s">
        <v>55990</v>
      </c>
      <c r="E11999" t="s">
        <v>34122</v>
      </c>
      <c r="F11999" s="3">
        <v>43084</v>
      </c>
      <c r="K11999" t="s">
        <v>15</v>
      </c>
      <c r="L11999">
        <v>29533.93</v>
      </c>
      <c r="M11999">
        <v>40.06</v>
      </c>
      <c r="N11999" t="s">
        <v>12026</v>
      </c>
      <c r="O11999" s="2" t="s">
        <v>16</v>
      </c>
    </row>
    <row r="12000" spans="1:15" x14ac:dyDescent="0.25">
      <c r="A12000" s="2" t="s">
        <v>14</v>
      </c>
      <c r="B12000" s="8" t="s">
        <v>76111</v>
      </c>
      <c r="C12000" s="7" t="s">
        <v>64107</v>
      </c>
      <c r="D12000" t="s">
        <v>55991</v>
      </c>
      <c r="E12000" t="s">
        <v>34123</v>
      </c>
      <c r="F12000" s="3">
        <v>43084</v>
      </c>
      <c r="K12000" t="s">
        <v>15</v>
      </c>
      <c r="L12000">
        <v>25387.66</v>
      </c>
      <c r="M12000">
        <v>8.8800000000000008</v>
      </c>
      <c r="N12000" t="s">
        <v>12027</v>
      </c>
      <c r="O12000" s="2" t="s">
        <v>16</v>
      </c>
    </row>
    <row r="12001" spans="1:15" x14ac:dyDescent="0.25">
      <c r="A12001" s="2" t="s">
        <v>14</v>
      </c>
      <c r="B12001" s="8" t="s">
        <v>76112</v>
      </c>
      <c r="C12001" s="7" t="s">
        <v>64107</v>
      </c>
      <c r="D12001" t="s">
        <v>55992</v>
      </c>
      <c r="E12001" t="s">
        <v>34124</v>
      </c>
      <c r="F12001" s="3">
        <v>43084</v>
      </c>
      <c r="K12001" t="s">
        <v>15</v>
      </c>
      <c r="L12001">
        <v>30918.48</v>
      </c>
      <c r="M12001">
        <v>4.68</v>
      </c>
      <c r="N12001" t="s">
        <v>12028</v>
      </c>
      <c r="O12001" s="2" t="s">
        <v>16</v>
      </c>
    </row>
    <row r="12002" spans="1:15" x14ac:dyDescent="0.25">
      <c r="A12002" s="2" t="s">
        <v>14</v>
      </c>
      <c r="B12002" s="8" t="s">
        <v>76113</v>
      </c>
      <c r="C12002" s="7" t="s">
        <v>64107</v>
      </c>
      <c r="D12002" t="s">
        <v>55993</v>
      </c>
      <c r="E12002" t="s">
        <v>34125</v>
      </c>
      <c r="F12002" s="3">
        <v>43084</v>
      </c>
      <c r="K12002" t="s">
        <v>15</v>
      </c>
      <c r="L12002">
        <v>26160.14</v>
      </c>
      <c r="M12002">
        <v>3.44</v>
      </c>
      <c r="N12002" t="s">
        <v>12029</v>
      </c>
      <c r="O12002" s="2" t="s">
        <v>16</v>
      </c>
    </row>
    <row r="12003" spans="1:15" x14ac:dyDescent="0.25">
      <c r="A12003" s="2" t="s">
        <v>14</v>
      </c>
      <c r="B12003" s="8" t="s">
        <v>76114</v>
      </c>
      <c r="C12003" s="7" t="s">
        <v>64107</v>
      </c>
      <c r="D12003" t="s">
        <v>55994</v>
      </c>
      <c r="E12003" t="s">
        <v>34126</v>
      </c>
      <c r="F12003" s="3">
        <v>43087</v>
      </c>
      <c r="K12003" t="s">
        <v>15</v>
      </c>
      <c r="L12003">
        <v>25442.639999999999</v>
      </c>
      <c r="M12003">
        <v>158.41999999999999</v>
      </c>
      <c r="N12003" t="s">
        <v>12030</v>
      </c>
      <c r="O12003" s="2" t="s">
        <v>16</v>
      </c>
    </row>
    <row r="12004" spans="1:15" x14ac:dyDescent="0.25">
      <c r="A12004" s="2" t="s">
        <v>14</v>
      </c>
      <c r="B12004" s="8" t="s">
        <v>76115</v>
      </c>
      <c r="C12004" s="7" t="s">
        <v>64107</v>
      </c>
      <c r="D12004" t="s">
        <v>55995</v>
      </c>
      <c r="E12004" t="s">
        <v>34127</v>
      </c>
      <c r="F12004" s="3">
        <v>43087</v>
      </c>
      <c r="K12004" t="s">
        <v>15</v>
      </c>
      <c r="L12004">
        <v>22351.7</v>
      </c>
      <c r="M12004">
        <v>2.89</v>
      </c>
      <c r="N12004" t="s">
        <v>12031</v>
      </c>
      <c r="O12004" s="2" t="s">
        <v>16</v>
      </c>
    </row>
    <row r="12005" spans="1:15" x14ac:dyDescent="0.25">
      <c r="A12005" s="2" t="s">
        <v>14</v>
      </c>
      <c r="B12005" s="8" t="s">
        <v>76116</v>
      </c>
      <c r="C12005" s="7" t="s">
        <v>64107</v>
      </c>
      <c r="D12005" t="s">
        <v>55996</v>
      </c>
      <c r="E12005" t="s">
        <v>34128</v>
      </c>
      <c r="F12005" s="3">
        <v>43087</v>
      </c>
      <c r="K12005" t="s">
        <v>15</v>
      </c>
      <c r="L12005">
        <v>31550.14</v>
      </c>
      <c r="M12005">
        <v>5.4</v>
      </c>
      <c r="N12005" t="s">
        <v>12032</v>
      </c>
      <c r="O12005" s="2" t="s">
        <v>16</v>
      </c>
    </row>
    <row r="12006" spans="1:15" x14ac:dyDescent="0.25">
      <c r="A12006" s="2" t="s">
        <v>14</v>
      </c>
      <c r="B12006" s="8" t="s">
        <v>76117</v>
      </c>
      <c r="C12006" s="7" t="s">
        <v>64107</v>
      </c>
      <c r="D12006" t="s">
        <v>55997</v>
      </c>
      <c r="E12006" t="s">
        <v>34129</v>
      </c>
      <c r="F12006" s="3">
        <v>43087</v>
      </c>
      <c r="K12006" t="s">
        <v>15</v>
      </c>
      <c r="L12006">
        <v>23813.91</v>
      </c>
      <c r="M12006">
        <v>2.78</v>
      </c>
      <c r="N12006" t="s">
        <v>12033</v>
      </c>
      <c r="O12006" s="2" t="s">
        <v>16</v>
      </c>
    </row>
    <row r="12007" spans="1:15" x14ac:dyDescent="0.25">
      <c r="A12007" s="2" t="s">
        <v>14</v>
      </c>
      <c r="B12007" s="8" t="s">
        <v>76118</v>
      </c>
      <c r="C12007" s="7" t="s">
        <v>64107</v>
      </c>
      <c r="D12007" t="s">
        <v>55998</v>
      </c>
      <c r="E12007" t="s">
        <v>34130</v>
      </c>
      <c r="F12007" s="3">
        <v>43087</v>
      </c>
      <c r="K12007" t="s">
        <v>15</v>
      </c>
      <c r="L12007">
        <v>83827.839999999997</v>
      </c>
      <c r="M12007">
        <v>14.35</v>
      </c>
      <c r="N12007" t="s">
        <v>12034</v>
      </c>
      <c r="O12007" s="2" t="s">
        <v>16</v>
      </c>
    </row>
    <row r="12008" spans="1:15" x14ac:dyDescent="0.25">
      <c r="A12008" s="2" t="s">
        <v>14</v>
      </c>
      <c r="B12008" s="8" t="s">
        <v>76119</v>
      </c>
      <c r="C12008" s="7" t="s">
        <v>64107</v>
      </c>
      <c r="D12008" t="s">
        <v>55999</v>
      </c>
      <c r="E12008" t="s">
        <v>34131</v>
      </c>
      <c r="F12008" s="3">
        <v>43087</v>
      </c>
      <c r="K12008" t="s">
        <v>15</v>
      </c>
      <c r="L12008">
        <v>121252.99</v>
      </c>
      <c r="M12008">
        <v>105.53</v>
      </c>
      <c r="N12008" t="s">
        <v>12035</v>
      </c>
      <c r="O12008" s="2" t="s">
        <v>16</v>
      </c>
    </row>
    <row r="12009" spans="1:15" x14ac:dyDescent="0.25">
      <c r="A12009" s="2" t="s">
        <v>14</v>
      </c>
      <c r="B12009" s="8" t="s">
        <v>76120</v>
      </c>
      <c r="C12009" s="7" t="s">
        <v>64107</v>
      </c>
      <c r="D12009" t="s">
        <v>56000</v>
      </c>
      <c r="E12009" t="s">
        <v>34132</v>
      </c>
      <c r="F12009" s="3">
        <v>43087</v>
      </c>
      <c r="K12009" t="s">
        <v>15</v>
      </c>
      <c r="L12009">
        <v>31665.64</v>
      </c>
      <c r="M12009">
        <v>4.0999999999999996</v>
      </c>
      <c r="N12009" t="s">
        <v>12036</v>
      </c>
      <c r="O12009" s="2" t="s">
        <v>16</v>
      </c>
    </row>
    <row r="12010" spans="1:15" x14ac:dyDescent="0.25">
      <c r="A12010" s="2" t="s">
        <v>14</v>
      </c>
      <c r="B12010" s="8" t="s">
        <v>76121</v>
      </c>
      <c r="C12010" s="7" t="s">
        <v>64107</v>
      </c>
      <c r="D12010" t="s">
        <v>56001</v>
      </c>
      <c r="E12010" t="s">
        <v>34133</v>
      </c>
      <c r="F12010" s="3">
        <v>43088</v>
      </c>
      <c r="K12010" t="s">
        <v>15</v>
      </c>
      <c r="L12010">
        <v>19845.63</v>
      </c>
      <c r="M12010">
        <v>2.31</v>
      </c>
      <c r="N12010" t="s">
        <v>12037</v>
      </c>
      <c r="O12010" s="2" t="s">
        <v>16</v>
      </c>
    </row>
    <row r="12011" spans="1:15" x14ac:dyDescent="0.25">
      <c r="A12011" s="2" t="s">
        <v>14</v>
      </c>
      <c r="B12011" s="8" t="s">
        <v>76122</v>
      </c>
      <c r="C12011" s="7" t="s">
        <v>64107</v>
      </c>
      <c r="D12011" t="s">
        <v>56002</v>
      </c>
      <c r="E12011" t="s">
        <v>34134</v>
      </c>
      <c r="F12011" s="3">
        <v>43088</v>
      </c>
      <c r="K12011" t="s">
        <v>15</v>
      </c>
      <c r="L12011">
        <v>14795.75</v>
      </c>
      <c r="M12011">
        <v>3.54</v>
      </c>
      <c r="N12011" t="s">
        <v>12038</v>
      </c>
      <c r="O12011" s="2" t="s">
        <v>16</v>
      </c>
    </row>
    <row r="12012" spans="1:15" x14ac:dyDescent="0.25">
      <c r="A12012" s="2" t="s">
        <v>14</v>
      </c>
      <c r="B12012" s="8" t="s">
        <v>76123</v>
      </c>
      <c r="C12012" s="7" t="s">
        <v>64107</v>
      </c>
      <c r="D12012" t="s">
        <v>56003</v>
      </c>
      <c r="E12012" t="s">
        <v>34135</v>
      </c>
      <c r="F12012" s="3">
        <v>43088</v>
      </c>
      <c r="K12012" t="s">
        <v>15</v>
      </c>
      <c r="L12012">
        <v>10769.48</v>
      </c>
      <c r="M12012">
        <v>11.23</v>
      </c>
      <c r="N12012" t="s">
        <v>12039</v>
      </c>
      <c r="O12012" s="2" t="s">
        <v>16</v>
      </c>
    </row>
    <row r="12013" spans="1:15" x14ac:dyDescent="0.25">
      <c r="A12013" s="2" t="s">
        <v>14</v>
      </c>
      <c r="B12013" s="8" t="s">
        <v>76124</v>
      </c>
      <c r="C12013" s="7" t="s">
        <v>64107</v>
      </c>
      <c r="D12013" t="s">
        <v>56004</v>
      </c>
      <c r="E12013" t="s">
        <v>34136</v>
      </c>
      <c r="F12013" s="3">
        <v>43088</v>
      </c>
      <c r="K12013" t="s">
        <v>15</v>
      </c>
      <c r="L12013">
        <v>11761.78</v>
      </c>
      <c r="M12013">
        <v>2.21</v>
      </c>
      <c r="N12013" t="s">
        <v>12040</v>
      </c>
      <c r="O12013" s="2" t="s">
        <v>16</v>
      </c>
    </row>
    <row r="12014" spans="1:15" x14ac:dyDescent="0.25">
      <c r="A12014" s="2" t="s">
        <v>14</v>
      </c>
      <c r="B12014" s="8" t="s">
        <v>76125</v>
      </c>
      <c r="C12014" s="7" t="s">
        <v>64107</v>
      </c>
      <c r="D12014" t="s">
        <v>56005</v>
      </c>
      <c r="E12014" t="s">
        <v>34137</v>
      </c>
      <c r="F12014" s="3">
        <v>43089</v>
      </c>
      <c r="K12014" t="s">
        <v>15</v>
      </c>
      <c r="L12014">
        <v>33075.81</v>
      </c>
      <c r="M12014">
        <v>4.3600000000000003</v>
      </c>
      <c r="N12014" t="s">
        <v>12041</v>
      </c>
      <c r="O12014" s="2" t="s">
        <v>16</v>
      </c>
    </row>
    <row r="12015" spans="1:15" x14ac:dyDescent="0.25">
      <c r="A12015" s="2" t="s">
        <v>14</v>
      </c>
      <c r="B12015" s="8" t="s">
        <v>76126</v>
      </c>
      <c r="C12015" s="7" t="s">
        <v>64107</v>
      </c>
      <c r="D12015" t="s">
        <v>56006</v>
      </c>
      <c r="E12015" t="s">
        <v>34138</v>
      </c>
      <c r="F12015" s="3">
        <v>43089</v>
      </c>
      <c r="K12015" t="s">
        <v>15</v>
      </c>
      <c r="L12015">
        <v>123080.46</v>
      </c>
      <c r="M12015">
        <v>16.21</v>
      </c>
      <c r="N12015" t="s">
        <v>12042</v>
      </c>
      <c r="O12015" s="2" t="s">
        <v>16</v>
      </c>
    </row>
    <row r="12016" spans="1:15" x14ac:dyDescent="0.25">
      <c r="A12016" s="2" t="s">
        <v>14</v>
      </c>
      <c r="B12016" s="8" t="s">
        <v>76127</v>
      </c>
      <c r="C12016" s="7" t="s">
        <v>64107</v>
      </c>
      <c r="D12016" t="s">
        <v>56007</v>
      </c>
      <c r="E12016" t="s">
        <v>34139</v>
      </c>
      <c r="F12016" s="3">
        <v>43090</v>
      </c>
      <c r="K12016" t="s">
        <v>15</v>
      </c>
      <c r="L12016">
        <v>19075.48</v>
      </c>
      <c r="M12016">
        <v>2.2200000000000002</v>
      </c>
      <c r="N12016" t="s">
        <v>12043</v>
      </c>
      <c r="O12016" s="2" t="s">
        <v>16</v>
      </c>
    </row>
    <row r="12017" spans="1:15" x14ac:dyDescent="0.25">
      <c r="A12017" s="2" t="s">
        <v>14</v>
      </c>
      <c r="B12017" s="8" t="s">
        <v>76128</v>
      </c>
      <c r="C12017" s="7" t="s">
        <v>64107</v>
      </c>
      <c r="D12017" t="s">
        <v>56008</v>
      </c>
      <c r="E12017" t="s">
        <v>34140</v>
      </c>
      <c r="F12017" s="3">
        <v>43090</v>
      </c>
      <c r="K12017" t="s">
        <v>15</v>
      </c>
      <c r="L12017">
        <v>14639.06</v>
      </c>
      <c r="M12017">
        <v>1.9</v>
      </c>
      <c r="N12017" t="s">
        <v>12044</v>
      </c>
      <c r="O12017" s="2" t="s">
        <v>16</v>
      </c>
    </row>
    <row r="12018" spans="1:15" x14ac:dyDescent="0.25">
      <c r="A12018" s="2" t="s">
        <v>14</v>
      </c>
      <c r="B12018" s="8" t="s">
        <v>76129</v>
      </c>
      <c r="C12018" s="7" t="s">
        <v>64107</v>
      </c>
      <c r="D12018" t="s">
        <v>56009</v>
      </c>
      <c r="E12018" t="s">
        <v>34141</v>
      </c>
      <c r="F12018" s="3">
        <v>43090</v>
      </c>
      <c r="K12018" t="s">
        <v>15</v>
      </c>
      <c r="L12018">
        <v>31792.83</v>
      </c>
      <c r="M12018">
        <v>3.71</v>
      </c>
      <c r="N12018" t="s">
        <v>12045</v>
      </c>
      <c r="O12018" s="2" t="s">
        <v>16</v>
      </c>
    </row>
    <row r="12019" spans="1:15" x14ac:dyDescent="0.25">
      <c r="A12019" s="2" t="s">
        <v>14</v>
      </c>
      <c r="B12019" s="8" t="s">
        <v>76130</v>
      </c>
      <c r="C12019" s="7" t="s">
        <v>64107</v>
      </c>
      <c r="D12019" t="s">
        <v>56010</v>
      </c>
      <c r="E12019" t="s">
        <v>34142</v>
      </c>
      <c r="F12019" s="3">
        <v>43090</v>
      </c>
      <c r="K12019" t="s">
        <v>15</v>
      </c>
      <c r="L12019">
        <v>30349.7</v>
      </c>
      <c r="M12019">
        <v>5.79</v>
      </c>
      <c r="N12019" t="s">
        <v>12046</v>
      </c>
      <c r="O12019" s="2" t="s">
        <v>16</v>
      </c>
    </row>
    <row r="12020" spans="1:15" x14ac:dyDescent="0.25">
      <c r="A12020" s="2" t="s">
        <v>14</v>
      </c>
      <c r="B12020" s="8" t="s">
        <v>76131</v>
      </c>
      <c r="C12020" s="7" t="s">
        <v>64107</v>
      </c>
      <c r="D12020" t="s">
        <v>56011</v>
      </c>
      <c r="E12020" t="s">
        <v>34143</v>
      </c>
      <c r="F12020" s="3">
        <v>43090</v>
      </c>
      <c r="K12020" t="s">
        <v>15</v>
      </c>
      <c r="L12020">
        <v>6145.68</v>
      </c>
      <c r="M12020">
        <v>2.4300000000000002</v>
      </c>
      <c r="N12020" t="s">
        <v>12047</v>
      </c>
      <c r="O12020" s="2" t="s">
        <v>16</v>
      </c>
    </row>
    <row r="12021" spans="1:15" x14ac:dyDescent="0.25">
      <c r="A12021" s="2" t="s">
        <v>14</v>
      </c>
      <c r="B12021" s="8" t="s">
        <v>76132</v>
      </c>
      <c r="C12021" s="7" t="s">
        <v>64107</v>
      </c>
      <c r="D12021" t="s">
        <v>56012</v>
      </c>
      <c r="E12021" t="s">
        <v>34144</v>
      </c>
      <c r="F12021" s="3">
        <v>43095</v>
      </c>
      <c r="K12021" t="s">
        <v>15</v>
      </c>
      <c r="L12021">
        <v>605703.12</v>
      </c>
      <c r="M12021">
        <v>43028.69</v>
      </c>
      <c r="N12021" t="s">
        <v>12048</v>
      </c>
      <c r="O12021" s="2" t="s">
        <v>16</v>
      </c>
    </row>
    <row r="12022" spans="1:15" x14ac:dyDescent="0.25">
      <c r="A12022" s="2" t="s">
        <v>14</v>
      </c>
      <c r="B12022" s="8" t="s">
        <v>76133</v>
      </c>
      <c r="C12022" s="7" t="s">
        <v>64107</v>
      </c>
      <c r="D12022" t="s">
        <v>56013</v>
      </c>
      <c r="E12022" t="s">
        <v>34145</v>
      </c>
      <c r="F12022" s="3">
        <v>43090</v>
      </c>
      <c r="K12022" t="s">
        <v>15</v>
      </c>
      <c r="L12022">
        <v>32875.11</v>
      </c>
      <c r="M12022">
        <v>4.33</v>
      </c>
      <c r="N12022" t="s">
        <v>12049</v>
      </c>
      <c r="O12022" s="2" t="s">
        <v>16</v>
      </c>
    </row>
    <row r="12023" spans="1:15" x14ac:dyDescent="0.25">
      <c r="A12023" s="2" t="s">
        <v>14</v>
      </c>
      <c r="B12023" s="8" t="s">
        <v>76134</v>
      </c>
      <c r="C12023" s="7" t="s">
        <v>64107</v>
      </c>
      <c r="D12023" t="s">
        <v>56014</v>
      </c>
      <c r="E12023" t="s">
        <v>34146</v>
      </c>
      <c r="F12023" s="3">
        <v>43090</v>
      </c>
      <c r="K12023" t="s">
        <v>15</v>
      </c>
      <c r="L12023">
        <v>19448.38</v>
      </c>
      <c r="M12023">
        <v>3.65</v>
      </c>
      <c r="N12023" t="s">
        <v>12050</v>
      </c>
      <c r="O12023" s="2" t="s">
        <v>16</v>
      </c>
    </row>
    <row r="12024" spans="1:15" x14ac:dyDescent="0.25">
      <c r="A12024" s="2" t="s">
        <v>14</v>
      </c>
      <c r="B12024" s="8" t="s">
        <v>76135</v>
      </c>
      <c r="C12024" s="7" t="s">
        <v>64107</v>
      </c>
      <c r="D12024" t="s">
        <v>56015</v>
      </c>
      <c r="E12024" t="s">
        <v>34147</v>
      </c>
      <c r="F12024" s="3">
        <v>43090</v>
      </c>
      <c r="K12024" t="s">
        <v>15</v>
      </c>
      <c r="L12024">
        <v>29786.71</v>
      </c>
      <c r="M12024">
        <v>3.92</v>
      </c>
      <c r="N12024" t="s">
        <v>12051</v>
      </c>
      <c r="O12024" s="2" t="s">
        <v>16</v>
      </c>
    </row>
    <row r="12025" spans="1:15" x14ac:dyDescent="0.25">
      <c r="A12025" s="2" t="s">
        <v>14</v>
      </c>
      <c r="B12025" s="8" t="s">
        <v>76136</v>
      </c>
      <c r="C12025" s="7" t="s">
        <v>64107</v>
      </c>
      <c r="D12025" t="s">
        <v>56016</v>
      </c>
      <c r="E12025" t="s">
        <v>34148</v>
      </c>
      <c r="F12025" s="3">
        <v>43090</v>
      </c>
      <c r="K12025" t="s">
        <v>15</v>
      </c>
      <c r="L12025">
        <v>62844.7</v>
      </c>
      <c r="M12025">
        <v>11.8</v>
      </c>
      <c r="N12025" t="s">
        <v>12052</v>
      </c>
      <c r="O12025" s="2" t="s">
        <v>16</v>
      </c>
    </row>
    <row r="12026" spans="1:15" x14ac:dyDescent="0.25">
      <c r="A12026" s="2" t="s">
        <v>14</v>
      </c>
      <c r="B12026" s="8" t="s">
        <v>76137</v>
      </c>
      <c r="C12026" s="7" t="s">
        <v>64107</v>
      </c>
      <c r="D12026" t="s">
        <v>56017</v>
      </c>
      <c r="E12026" t="s">
        <v>34149</v>
      </c>
      <c r="F12026" s="3">
        <v>43091</v>
      </c>
      <c r="K12026" t="s">
        <v>15</v>
      </c>
      <c r="L12026">
        <v>8811.7000000000007</v>
      </c>
      <c r="M12026">
        <v>4.96</v>
      </c>
      <c r="N12026" t="s">
        <v>12053</v>
      </c>
      <c r="O12026" s="2" t="s">
        <v>16</v>
      </c>
    </row>
    <row r="12027" spans="1:15" x14ac:dyDescent="0.25">
      <c r="A12027" s="2" t="s">
        <v>14</v>
      </c>
      <c r="B12027" s="8" t="s">
        <v>76138</v>
      </c>
      <c r="C12027" s="7" t="s">
        <v>64107</v>
      </c>
      <c r="D12027" t="s">
        <v>56018</v>
      </c>
      <c r="E12027" t="s">
        <v>34150</v>
      </c>
      <c r="F12027" s="3">
        <v>43091</v>
      </c>
      <c r="K12027" t="s">
        <v>15</v>
      </c>
      <c r="L12027">
        <v>5181.09</v>
      </c>
      <c r="M12027">
        <v>0.99</v>
      </c>
      <c r="N12027" t="s">
        <v>12054</v>
      </c>
      <c r="O12027" s="2" t="s">
        <v>16</v>
      </c>
    </row>
    <row r="12028" spans="1:15" x14ac:dyDescent="0.25">
      <c r="A12028" s="2" t="s">
        <v>14</v>
      </c>
      <c r="B12028" s="8" t="s">
        <v>76139</v>
      </c>
      <c r="C12028" s="7" t="s">
        <v>64107</v>
      </c>
      <c r="D12028" t="s">
        <v>56019</v>
      </c>
      <c r="E12028" t="s">
        <v>34151</v>
      </c>
      <c r="F12028" s="3">
        <v>43091</v>
      </c>
      <c r="K12028" t="s">
        <v>15</v>
      </c>
      <c r="L12028">
        <v>32540.36</v>
      </c>
      <c r="M12028">
        <v>11.38</v>
      </c>
      <c r="N12028" t="s">
        <v>12055</v>
      </c>
      <c r="O12028" s="2" t="s">
        <v>16</v>
      </c>
    </row>
    <row r="12029" spans="1:15" x14ac:dyDescent="0.25">
      <c r="A12029" s="2" t="s">
        <v>14</v>
      </c>
      <c r="B12029" s="8" t="s">
        <v>76140</v>
      </c>
      <c r="C12029" s="7" t="s">
        <v>64107</v>
      </c>
      <c r="D12029" t="s">
        <v>56020</v>
      </c>
      <c r="E12029" t="s">
        <v>34152</v>
      </c>
      <c r="F12029" s="3">
        <v>43091</v>
      </c>
      <c r="K12029" t="s">
        <v>15</v>
      </c>
      <c r="L12029">
        <v>16999.21</v>
      </c>
      <c r="M12029">
        <v>8028.52</v>
      </c>
      <c r="N12029" t="s">
        <v>12056</v>
      </c>
      <c r="O12029" s="2" t="s">
        <v>16</v>
      </c>
    </row>
    <row r="12030" spans="1:15" x14ac:dyDescent="0.25">
      <c r="A12030" s="2" t="s">
        <v>14</v>
      </c>
      <c r="B12030" s="8" t="s">
        <v>76141</v>
      </c>
      <c r="C12030" s="7" t="s">
        <v>64107</v>
      </c>
      <c r="D12030" t="s">
        <v>56021</v>
      </c>
      <c r="E12030" t="s">
        <v>34153</v>
      </c>
      <c r="F12030" s="3">
        <v>43091</v>
      </c>
      <c r="K12030" t="s">
        <v>15</v>
      </c>
      <c r="L12030">
        <v>12603.46</v>
      </c>
      <c r="M12030">
        <v>1.88</v>
      </c>
      <c r="N12030" t="s">
        <v>12057</v>
      </c>
      <c r="O12030" s="2" t="s">
        <v>16</v>
      </c>
    </row>
    <row r="12031" spans="1:15" x14ac:dyDescent="0.25">
      <c r="A12031" s="2" t="s">
        <v>14</v>
      </c>
      <c r="B12031" s="8" t="s">
        <v>76142</v>
      </c>
      <c r="C12031" s="7" t="s">
        <v>64107</v>
      </c>
      <c r="D12031" t="s">
        <v>56022</v>
      </c>
      <c r="E12031" t="s">
        <v>34154</v>
      </c>
      <c r="F12031" s="3">
        <v>43095</v>
      </c>
      <c r="K12031" t="s">
        <v>15</v>
      </c>
      <c r="L12031">
        <v>12613.44</v>
      </c>
      <c r="M12031">
        <v>1.66</v>
      </c>
      <c r="N12031" t="s">
        <v>12058</v>
      </c>
      <c r="O12031" s="2" t="s">
        <v>16</v>
      </c>
    </row>
    <row r="12032" spans="1:15" x14ac:dyDescent="0.25">
      <c r="A12032" s="2" t="s">
        <v>14</v>
      </c>
      <c r="B12032" s="8" t="s">
        <v>76143</v>
      </c>
      <c r="C12032" s="7" t="s">
        <v>64107</v>
      </c>
      <c r="D12032" t="s">
        <v>56023</v>
      </c>
      <c r="E12032" t="s">
        <v>34155</v>
      </c>
      <c r="F12032" s="3">
        <v>43095</v>
      </c>
      <c r="K12032" t="s">
        <v>15</v>
      </c>
      <c r="L12032">
        <v>5141.97</v>
      </c>
      <c r="M12032">
        <v>2.56</v>
      </c>
      <c r="N12032" t="s">
        <v>12059</v>
      </c>
      <c r="O12032" s="2" t="s">
        <v>16</v>
      </c>
    </row>
    <row r="12033" spans="1:15" x14ac:dyDescent="0.25">
      <c r="A12033" s="2" t="s">
        <v>14</v>
      </c>
      <c r="B12033" s="8" t="s">
        <v>76144</v>
      </c>
      <c r="C12033" s="7" t="s">
        <v>64107</v>
      </c>
      <c r="D12033" t="s">
        <v>56024</v>
      </c>
      <c r="E12033" t="s">
        <v>34156</v>
      </c>
      <c r="F12033" s="3">
        <v>43095</v>
      </c>
      <c r="K12033" t="s">
        <v>15</v>
      </c>
      <c r="L12033">
        <v>2252.29</v>
      </c>
      <c r="M12033">
        <v>2.67</v>
      </c>
      <c r="N12033" t="s">
        <v>12060</v>
      </c>
      <c r="O12033" s="2" t="s">
        <v>16</v>
      </c>
    </row>
    <row r="12034" spans="1:15" x14ac:dyDescent="0.25">
      <c r="A12034" s="2" t="s">
        <v>14</v>
      </c>
      <c r="B12034" s="8" t="s">
        <v>76145</v>
      </c>
      <c r="C12034" s="7" t="s">
        <v>64107</v>
      </c>
      <c r="D12034" t="s">
        <v>56025</v>
      </c>
      <c r="E12034" t="s">
        <v>34157</v>
      </c>
      <c r="F12034" s="3">
        <v>43095</v>
      </c>
      <c r="K12034" t="s">
        <v>15</v>
      </c>
      <c r="L12034">
        <v>10819.91</v>
      </c>
      <c r="M12034">
        <v>2.35</v>
      </c>
      <c r="N12034" t="s">
        <v>12061</v>
      </c>
      <c r="O12034" s="2" t="s">
        <v>16</v>
      </c>
    </row>
    <row r="12035" spans="1:15" x14ac:dyDescent="0.25">
      <c r="A12035" s="2" t="s">
        <v>14</v>
      </c>
      <c r="B12035" s="8" t="s">
        <v>76146</v>
      </c>
      <c r="C12035" s="7" t="s">
        <v>64107</v>
      </c>
      <c r="D12035" t="s">
        <v>55934</v>
      </c>
      <c r="E12035" t="s">
        <v>34158</v>
      </c>
      <c r="F12035" s="3">
        <v>43095</v>
      </c>
      <c r="K12035" t="s">
        <v>15</v>
      </c>
      <c r="L12035">
        <v>81311.600000000006</v>
      </c>
      <c r="M12035">
        <v>239.31</v>
      </c>
      <c r="N12035" t="s">
        <v>12062</v>
      </c>
      <c r="O12035" s="2" t="s">
        <v>16</v>
      </c>
    </row>
    <row r="12036" spans="1:15" x14ac:dyDescent="0.25">
      <c r="A12036" s="2" t="s">
        <v>14</v>
      </c>
      <c r="B12036" s="8" t="s">
        <v>76147</v>
      </c>
      <c r="C12036" s="7" t="s">
        <v>64107</v>
      </c>
      <c r="D12036" t="s">
        <v>56026</v>
      </c>
      <c r="E12036" t="s">
        <v>34159</v>
      </c>
      <c r="F12036" s="3">
        <v>43095</v>
      </c>
      <c r="K12036" t="s">
        <v>15</v>
      </c>
      <c r="L12036">
        <v>8179.63</v>
      </c>
      <c r="M12036">
        <v>2.54</v>
      </c>
      <c r="N12036" t="s">
        <v>12063</v>
      </c>
      <c r="O12036" s="2" t="s">
        <v>16</v>
      </c>
    </row>
    <row r="12037" spans="1:15" x14ac:dyDescent="0.25">
      <c r="A12037" s="2" t="s">
        <v>14</v>
      </c>
      <c r="B12037" s="8" t="s">
        <v>76148</v>
      </c>
      <c r="C12037" s="7" t="s">
        <v>64107</v>
      </c>
      <c r="D12037" t="s">
        <v>56027</v>
      </c>
      <c r="E12037" t="s">
        <v>34160</v>
      </c>
      <c r="F12037" s="3">
        <v>43096</v>
      </c>
      <c r="K12037" t="s">
        <v>15</v>
      </c>
      <c r="L12037">
        <v>28029.06</v>
      </c>
      <c r="M12037">
        <v>22.69</v>
      </c>
      <c r="N12037" t="s">
        <v>12064</v>
      </c>
      <c r="O12037" s="2" t="s">
        <v>16</v>
      </c>
    </row>
    <row r="12038" spans="1:15" x14ac:dyDescent="0.25">
      <c r="A12038" s="2" t="s">
        <v>14</v>
      </c>
      <c r="B12038" s="8" t="s">
        <v>76149</v>
      </c>
      <c r="C12038" s="7" t="s">
        <v>64107</v>
      </c>
      <c r="D12038" t="s">
        <v>55538</v>
      </c>
      <c r="E12038" t="s">
        <v>34161</v>
      </c>
      <c r="F12038" s="3">
        <v>43096</v>
      </c>
      <c r="K12038" t="s">
        <v>15</v>
      </c>
      <c r="L12038">
        <v>9438.98</v>
      </c>
      <c r="M12038">
        <v>40.85</v>
      </c>
      <c r="N12038" t="s">
        <v>12065</v>
      </c>
      <c r="O12038" s="2" t="s">
        <v>16</v>
      </c>
    </row>
    <row r="12039" spans="1:15" x14ac:dyDescent="0.25">
      <c r="A12039" s="2" t="s">
        <v>14</v>
      </c>
      <c r="B12039" s="8" t="s">
        <v>76150</v>
      </c>
      <c r="C12039" s="7" t="s">
        <v>64107</v>
      </c>
      <c r="D12039" t="s">
        <v>56028</v>
      </c>
      <c r="E12039" t="s">
        <v>34162</v>
      </c>
      <c r="F12039" s="3">
        <v>43096</v>
      </c>
      <c r="K12039" t="s">
        <v>15</v>
      </c>
      <c r="L12039">
        <v>24396.06</v>
      </c>
      <c r="M12039">
        <v>11969.18</v>
      </c>
      <c r="N12039" t="s">
        <v>12066</v>
      </c>
      <c r="O12039" s="2" t="s">
        <v>16</v>
      </c>
    </row>
    <row r="12040" spans="1:15" x14ac:dyDescent="0.25">
      <c r="A12040" s="2" t="s">
        <v>14</v>
      </c>
      <c r="B12040" s="8" t="s">
        <v>76151</v>
      </c>
      <c r="C12040" s="7" t="s">
        <v>64107</v>
      </c>
      <c r="D12040" t="s">
        <v>56029</v>
      </c>
      <c r="E12040" t="s">
        <v>34163</v>
      </c>
      <c r="F12040" s="3">
        <v>43096</v>
      </c>
      <c r="K12040" t="s">
        <v>15</v>
      </c>
      <c r="L12040">
        <v>31489.45</v>
      </c>
      <c r="M12040">
        <v>33.17</v>
      </c>
      <c r="N12040" t="s">
        <v>12067</v>
      </c>
      <c r="O12040" s="2" t="s">
        <v>16</v>
      </c>
    </row>
    <row r="12041" spans="1:15" x14ac:dyDescent="0.25">
      <c r="A12041" s="2" t="s">
        <v>14</v>
      </c>
      <c r="B12041" s="8" t="s">
        <v>76152</v>
      </c>
      <c r="C12041" s="7" t="s">
        <v>64107</v>
      </c>
      <c r="D12041" t="s">
        <v>56030</v>
      </c>
      <c r="E12041" t="s">
        <v>34164</v>
      </c>
      <c r="F12041" s="3">
        <v>43096</v>
      </c>
      <c r="K12041" t="s">
        <v>15</v>
      </c>
      <c r="L12041">
        <v>17205.41</v>
      </c>
      <c r="M12041">
        <v>3.68</v>
      </c>
      <c r="N12041" t="s">
        <v>12068</v>
      </c>
      <c r="O12041" s="2" t="s">
        <v>16</v>
      </c>
    </row>
    <row r="12042" spans="1:15" x14ac:dyDescent="0.25">
      <c r="A12042" s="2" t="s">
        <v>14</v>
      </c>
      <c r="B12042" s="8" t="s">
        <v>76153</v>
      </c>
      <c r="C12042" s="7" t="s">
        <v>64107</v>
      </c>
      <c r="D12042" t="s">
        <v>56031</v>
      </c>
      <c r="E12042" t="s">
        <v>34165</v>
      </c>
      <c r="F12042" s="3">
        <v>43096</v>
      </c>
      <c r="K12042" t="s">
        <v>15</v>
      </c>
      <c r="L12042">
        <v>31689.65</v>
      </c>
      <c r="M12042">
        <v>21.56</v>
      </c>
      <c r="N12042" t="s">
        <v>12069</v>
      </c>
      <c r="O12042" s="2" t="s">
        <v>16</v>
      </c>
    </row>
    <row r="12043" spans="1:15" x14ac:dyDescent="0.25">
      <c r="A12043" s="2" t="s">
        <v>14</v>
      </c>
      <c r="B12043" s="8" t="s">
        <v>76154</v>
      </c>
      <c r="C12043" s="7" t="s">
        <v>64107</v>
      </c>
      <c r="D12043" t="s">
        <v>56032</v>
      </c>
      <c r="E12043" t="s">
        <v>34166</v>
      </c>
      <c r="F12043" s="3">
        <v>43096</v>
      </c>
      <c r="K12043" t="s">
        <v>15</v>
      </c>
      <c r="L12043">
        <v>11919.76</v>
      </c>
      <c r="M12043">
        <v>2.2400000000000002</v>
      </c>
      <c r="N12043" t="s">
        <v>12070</v>
      </c>
      <c r="O12043" s="2" t="s">
        <v>16</v>
      </c>
    </row>
    <row r="12044" spans="1:15" x14ac:dyDescent="0.25">
      <c r="A12044" s="2" t="s">
        <v>14</v>
      </c>
      <c r="B12044" s="8" t="s">
        <v>76155</v>
      </c>
      <c r="C12044" s="7" t="s">
        <v>64107</v>
      </c>
      <c r="D12044" t="s">
        <v>56033</v>
      </c>
      <c r="E12044" t="s">
        <v>34167</v>
      </c>
      <c r="F12044" s="3">
        <v>43096</v>
      </c>
      <c r="K12044" t="s">
        <v>15</v>
      </c>
      <c r="L12044">
        <v>207.04</v>
      </c>
      <c r="M12044">
        <v>7.0000000000000007E-2</v>
      </c>
      <c r="N12044" t="s">
        <v>12071</v>
      </c>
      <c r="O12044" s="2" t="s">
        <v>16</v>
      </c>
    </row>
    <row r="12045" spans="1:15" x14ac:dyDescent="0.25">
      <c r="A12045" s="2" t="s">
        <v>14</v>
      </c>
      <c r="B12045" s="8" t="s">
        <v>76156</v>
      </c>
      <c r="C12045" s="7" t="s">
        <v>64107</v>
      </c>
      <c r="D12045" t="s">
        <v>56034</v>
      </c>
      <c r="E12045" t="s">
        <v>34168</v>
      </c>
      <c r="F12045" s="3">
        <v>43096</v>
      </c>
      <c r="K12045" t="s">
        <v>15</v>
      </c>
      <c r="L12045">
        <v>38514.93</v>
      </c>
      <c r="M12045">
        <v>35.75</v>
      </c>
      <c r="N12045" t="s">
        <v>12072</v>
      </c>
      <c r="O12045" s="2" t="s">
        <v>16</v>
      </c>
    </row>
    <row r="12046" spans="1:15" x14ac:dyDescent="0.25">
      <c r="A12046" s="2" t="s">
        <v>14</v>
      </c>
      <c r="B12046" s="8" t="s">
        <v>76157</v>
      </c>
      <c r="C12046" s="7" t="s">
        <v>64107</v>
      </c>
      <c r="D12046" t="s">
        <v>56035</v>
      </c>
      <c r="E12046" t="s">
        <v>34169</v>
      </c>
      <c r="F12046" s="3">
        <v>43096</v>
      </c>
      <c r="K12046" t="s">
        <v>15</v>
      </c>
      <c r="L12046">
        <v>19990.77</v>
      </c>
      <c r="M12046">
        <v>58.21</v>
      </c>
      <c r="N12046" t="s">
        <v>12073</v>
      </c>
      <c r="O12046" s="2" t="s">
        <v>16</v>
      </c>
    </row>
    <row r="12047" spans="1:15" x14ac:dyDescent="0.25">
      <c r="A12047" s="2" t="s">
        <v>14</v>
      </c>
      <c r="B12047" s="8" t="s">
        <v>76158</v>
      </c>
      <c r="C12047" s="7" t="s">
        <v>64107</v>
      </c>
      <c r="D12047" t="s">
        <v>56036</v>
      </c>
      <c r="E12047" t="s">
        <v>34170</v>
      </c>
      <c r="F12047" s="3">
        <v>43096</v>
      </c>
      <c r="K12047" t="s">
        <v>15</v>
      </c>
      <c r="L12047">
        <v>12027.1</v>
      </c>
      <c r="M12047">
        <v>1.56</v>
      </c>
      <c r="N12047" t="s">
        <v>12074</v>
      </c>
      <c r="O12047" s="2" t="s">
        <v>16</v>
      </c>
    </row>
    <row r="12048" spans="1:15" x14ac:dyDescent="0.25">
      <c r="A12048" s="2" t="s">
        <v>14</v>
      </c>
      <c r="B12048" s="8" t="s">
        <v>76159</v>
      </c>
      <c r="C12048" s="7" t="s">
        <v>64107</v>
      </c>
      <c r="D12048" t="s">
        <v>56037</v>
      </c>
      <c r="E12048" t="s">
        <v>34171</v>
      </c>
      <c r="F12048" s="3">
        <v>43097</v>
      </c>
      <c r="K12048" t="s">
        <v>15</v>
      </c>
      <c r="L12048">
        <v>35164.85</v>
      </c>
      <c r="M12048">
        <v>10.93</v>
      </c>
      <c r="N12048" t="s">
        <v>12075</v>
      </c>
      <c r="O12048" s="2" t="s">
        <v>16</v>
      </c>
    </row>
    <row r="12049" spans="1:15" x14ac:dyDescent="0.25">
      <c r="A12049" s="2" t="s">
        <v>14</v>
      </c>
      <c r="B12049" s="8" t="s">
        <v>76160</v>
      </c>
      <c r="C12049" s="7" t="s">
        <v>64107</v>
      </c>
      <c r="D12049" t="s">
        <v>56038</v>
      </c>
      <c r="E12049" t="s">
        <v>34172</v>
      </c>
      <c r="F12049" s="3">
        <v>43097</v>
      </c>
      <c r="K12049" t="s">
        <v>15</v>
      </c>
      <c r="L12049">
        <v>23968.37</v>
      </c>
      <c r="M12049">
        <v>113.61</v>
      </c>
      <c r="N12049" t="s">
        <v>12076</v>
      </c>
      <c r="O12049" s="2" t="s">
        <v>16</v>
      </c>
    </row>
    <row r="12050" spans="1:15" x14ac:dyDescent="0.25">
      <c r="A12050" s="2" t="s">
        <v>14</v>
      </c>
      <c r="B12050" s="8" t="s">
        <v>76161</v>
      </c>
      <c r="C12050" s="7" t="s">
        <v>64107</v>
      </c>
      <c r="D12050" t="s">
        <v>56039</v>
      </c>
      <c r="E12050" t="s">
        <v>34173</v>
      </c>
      <c r="F12050" s="3">
        <v>43097</v>
      </c>
      <c r="K12050" t="s">
        <v>15</v>
      </c>
      <c r="L12050">
        <v>1532.34</v>
      </c>
      <c r="M12050">
        <v>0.33</v>
      </c>
      <c r="N12050" t="s">
        <v>12077</v>
      </c>
      <c r="O12050" s="2" t="s">
        <v>16</v>
      </c>
    </row>
    <row r="12051" spans="1:15" x14ac:dyDescent="0.25">
      <c r="A12051" s="2" t="s">
        <v>14</v>
      </c>
      <c r="B12051" s="8" t="s">
        <v>76162</v>
      </c>
      <c r="C12051" s="7" t="s">
        <v>64107</v>
      </c>
      <c r="D12051" t="s">
        <v>56040</v>
      </c>
      <c r="E12051" t="s">
        <v>34174</v>
      </c>
      <c r="F12051" s="3">
        <v>43097</v>
      </c>
      <c r="K12051" t="s">
        <v>15</v>
      </c>
      <c r="L12051">
        <v>31792.82</v>
      </c>
      <c r="M12051">
        <v>3.71</v>
      </c>
      <c r="N12051" t="s">
        <v>12078</v>
      </c>
      <c r="O12051" s="2" t="s">
        <v>16</v>
      </c>
    </row>
    <row r="12052" spans="1:15" x14ac:dyDescent="0.25">
      <c r="A12052" s="2" t="s">
        <v>14</v>
      </c>
      <c r="B12052" s="8" t="s">
        <v>76163</v>
      </c>
      <c r="C12052" s="7" t="s">
        <v>64107</v>
      </c>
      <c r="D12052" t="s">
        <v>56041</v>
      </c>
      <c r="E12052" t="s">
        <v>34175</v>
      </c>
      <c r="F12052" s="3">
        <v>43097</v>
      </c>
      <c r="K12052" t="s">
        <v>15</v>
      </c>
      <c r="L12052">
        <v>44100.73</v>
      </c>
      <c r="M12052">
        <v>10.74</v>
      </c>
      <c r="N12052" t="s">
        <v>12079</v>
      </c>
      <c r="O12052" s="2" t="s">
        <v>16</v>
      </c>
    </row>
    <row r="12053" spans="1:15" x14ac:dyDescent="0.25">
      <c r="A12053" s="2" t="s">
        <v>14</v>
      </c>
      <c r="B12053" s="8" t="s">
        <v>76164</v>
      </c>
      <c r="C12053" s="7" t="s">
        <v>64107</v>
      </c>
      <c r="D12053" t="s">
        <v>55945</v>
      </c>
      <c r="E12053" t="s">
        <v>34176</v>
      </c>
      <c r="F12053" s="3">
        <v>43097</v>
      </c>
      <c r="K12053" t="s">
        <v>15</v>
      </c>
      <c r="L12053">
        <v>2196.5500000000002</v>
      </c>
      <c r="M12053">
        <v>0.37</v>
      </c>
      <c r="N12053" t="s">
        <v>12080</v>
      </c>
      <c r="O12053" s="2" t="s">
        <v>16</v>
      </c>
    </row>
    <row r="12054" spans="1:15" x14ac:dyDescent="0.25">
      <c r="A12054" s="2" t="s">
        <v>14</v>
      </c>
      <c r="B12054" s="8" t="s">
        <v>76165</v>
      </c>
      <c r="C12054" s="7" t="s">
        <v>64107</v>
      </c>
      <c r="D12054" t="s">
        <v>56042</v>
      </c>
      <c r="E12054" t="s">
        <v>34177</v>
      </c>
      <c r="F12054" s="3">
        <v>43097</v>
      </c>
      <c r="K12054" t="s">
        <v>15</v>
      </c>
      <c r="L12054">
        <v>14915.82</v>
      </c>
      <c r="M12054">
        <v>2.29</v>
      </c>
      <c r="N12054" t="s">
        <v>12081</v>
      </c>
      <c r="O12054" s="2" t="s">
        <v>16</v>
      </c>
    </row>
    <row r="12055" spans="1:15" x14ac:dyDescent="0.25">
      <c r="A12055" s="2" t="s">
        <v>14</v>
      </c>
      <c r="B12055" s="8" t="s">
        <v>76166</v>
      </c>
      <c r="C12055" s="7" t="s">
        <v>64107</v>
      </c>
      <c r="D12055" t="s">
        <v>56043</v>
      </c>
      <c r="E12055" t="s">
        <v>34178</v>
      </c>
      <c r="F12055" s="3">
        <v>43097</v>
      </c>
      <c r="K12055" t="s">
        <v>15</v>
      </c>
      <c r="L12055">
        <v>11846.02</v>
      </c>
      <c r="M12055">
        <v>2.2200000000000002</v>
      </c>
      <c r="N12055" t="s">
        <v>12082</v>
      </c>
      <c r="O12055" s="2" t="s">
        <v>16</v>
      </c>
    </row>
    <row r="12056" spans="1:15" x14ac:dyDescent="0.25">
      <c r="A12056" s="2" t="s">
        <v>14</v>
      </c>
      <c r="B12056" s="8" t="s">
        <v>76167</v>
      </c>
      <c r="C12056" s="7" t="s">
        <v>64107</v>
      </c>
      <c r="D12056" t="s">
        <v>56044</v>
      </c>
      <c r="E12056" t="s">
        <v>34179</v>
      </c>
      <c r="F12056" s="3">
        <v>43097</v>
      </c>
      <c r="K12056" t="s">
        <v>15</v>
      </c>
      <c r="L12056">
        <v>30252.39</v>
      </c>
      <c r="M12056">
        <v>5.78</v>
      </c>
      <c r="N12056" t="s">
        <v>12083</v>
      </c>
      <c r="O12056" s="2" t="s">
        <v>16</v>
      </c>
    </row>
    <row r="12057" spans="1:15" x14ac:dyDescent="0.25">
      <c r="A12057" s="2" t="s">
        <v>14</v>
      </c>
      <c r="B12057" s="8" t="s">
        <v>76168</v>
      </c>
      <c r="C12057" s="7" t="s">
        <v>64107</v>
      </c>
      <c r="D12057" t="s">
        <v>56045</v>
      </c>
      <c r="E12057" t="s">
        <v>34180</v>
      </c>
      <c r="F12057" s="3">
        <v>43097</v>
      </c>
      <c r="K12057" t="s">
        <v>15</v>
      </c>
      <c r="L12057">
        <v>8872.18</v>
      </c>
      <c r="M12057">
        <v>1.1499999999999999</v>
      </c>
      <c r="N12057" t="s">
        <v>12084</v>
      </c>
      <c r="O12057" s="2" t="s">
        <v>16</v>
      </c>
    </row>
    <row r="12058" spans="1:15" x14ac:dyDescent="0.25">
      <c r="A12058" s="2" t="s">
        <v>14</v>
      </c>
      <c r="B12058" s="8" t="s">
        <v>76169</v>
      </c>
      <c r="C12058" s="7" t="s">
        <v>64107</v>
      </c>
      <c r="D12058" t="s">
        <v>56046</v>
      </c>
      <c r="E12058" t="s">
        <v>34181</v>
      </c>
      <c r="F12058" s="3">
        <v>43097</v>
      </c>
      <c r="K12058" t="s">
        <v>15</v>
      </c>
      <c r="L12058">
        <v>4244.6400000000003</v>
      </c>
      <c r="M12058">
        <v>0.8</v>
      </c>
      <c r="N12058" t="s">
        <v>12085</v>
      </c>
      <c r="O12058" s="2" t="s">
        <v>16</v>
      </c>
    </row>
    <row r="12059" spans="1:15" x14ac:dyDescent="0.25">
      <c r="A12059" s="2" t="s">
        <v>14</v>
      </c>
      <c r="B12059" s="8" t="s">
        <v>76170</v>
      </c>
      <c r="C12059" s="7" t="s">
        <v>64107</v>
      </c>
      <c r="D12059" t="s">
        <v>56047</v>
      </c>
      <c r="E12059" t="s">
        <v>34182</v>
      </c>
      <c r="F12059" s="3">
        <v>43097</v>
      </c>
      <c r="K12059" t="s">
        <v>15</v>
      </c>
      <c r="L12059">
        <v>31684.71</v>
      </c>
      <c r="M12059">
        <v>4.8</v>
      </c>
      <c r="N12059" t="s">
        <v>12086</v>
      </c>
      <c r="O12059" s="2" t="s">
        <v>16</v>
      </c>
    </row>
    <row r="12060" spans="1:15" x14ac:dyDescent="0.25">
      <c r="A12060" s="2" t="s">
        <v>14</v>
      </c>
      <c r="B12060" s="8" t="s">
        <v>76171</v>
      </c>
      <c r="C12060" s="7" t="s">
        <v>64107</v>
      </c>
      <c r="D12060" t="s">
        <v>56048</v>
      </c>
      <c r="E12060" t="s">
        <v>34183</v>
      </c>
      <c r="F12060" s="3">
        <v>43103</v>
      </c>
      <c r="K12060" t="s">
        <v>15</v>
      </c>
      <c r="L12060">
        <v>99265.71</v>
      </c>
      <c r="M12060">
        <v>50406.58</v>
      </c>
      <c r="N12060" t="s">
        <v>12087</v>
      </c>
      <c r="O12060" s="2" t="s">
        <v>16</v>
      </c>
    </row>
    <row r="12061" spans="1:15" x14ac:dyDescent="0.25">
      <c r="A12061" s="2" t="s">
        <v>14</v>
      </c>
      <c r="B12061" s="8" t="s">
        <v>76172</v>
      </c>
      <c r="C12061" s="7" t="s">
        <v>64107</v>
      </c>
      <c r="D12061" t="s">
        <v>56049</v>
      </c>
      <c r="E12061" t="s">
        <v>34184</v>
      </c>
      <c r="F12061" s="3">
        <v>43103</v>
      </c>
      <c r="K12061" t="s">
        <v>15</v>
      </c>
      <c r="L12061">
        <v>2425.64</v>
      </c>
      <c r="M12061">
        <v>0.57999999999999996</v>
      </c>
      <c r="N12061" t="s">
        <v>12088</v>
      </c>
      <c r="O12061" s="2" t="s">
        <v>16</v>
      </c>
    </row>
    <row r="12062" spans="1:15" x14ac:dyDescent="0.25">
      <c r="A12062" s="2" t="s">
        <v>14</v>
      </c>
      <c r="B12062" s="8" t="s">
        <v>76173</v>
      </c>
      <c r="C12062" s="7" t="s">
        <v>64107</v>
      </c>
      <c r="D12062" t="s">
        <v>56050</v>
      </c>
      <c r="E12062" t="s">
        <v>34185</v>
      </c>
      <c r="F12062" s="3">
        <v>43103</v>
      </c>
      <c r="K12062" t="s">
        <v>15</v>
      </c>
      <c r="L12062">
        <v>25277.48</v>
      </c>
      <c r="M12062">
        <v>28</v>
      </c>
      <c r="N12062" t="s">
        <v>12089</v>
      </c>
      <c r="O12062" s="2" t="s">
        <v>16</v>
      </c>
    </row>
    <row r="12063" spans="1:15" x14ac:dyDescent="0.25">
      <c r="A12063" s="2" t="s">
        <v>14</v>
      </c>
      <c r="B12063" s="8" t="s">
        <v>76174</v>
      </c>
      <c r="C12063" s="7" t="s">
        <v>64107</v>
      </c>
      <c r="D12063" t="s">
        <v>56051</v>
      </c>
      <c r="E12063" t="s">
        <v>34186</v>
      </c>
      <c r="F12063" s="3">
        <v>43103</v>
      </c>
      <c r="K12063" t="s">
        <v>15</v>
      </c>
      <c r="L12063">
        <v>26149.37</v>
      </c>
      <c r="M12063">
        <v>6.26</v>
      </c>
      <c r="N12063" t="s">
        <v>12090</v>
      </c>
      <c r="O12063" s="2" t="s">
        <v>16</v>
      </c>
    </row>
    <row r="12064" spans="1:15" x14ac:dyDescent="0.25">
      <c r="A12064" s="2" t="s">
        <v>14</v>
      </c>
      <c r="B12064" s="8" t="s">
        <v>76175</v>
      </c>
      <c r="C12064" s="7" t="s">
        <v>64107</v>
      </c>
      <c r="D12064" t="s">
        <v>56046</v>
      </c>
      <c r="E12064" t="s">
        <v>34187</v>
      </c>
      <c r="F12064" s="3">
        <v>43103</v>
      </c>
      <c r="K12064" t="s">
        <v>15</v>
      </c>
      <c r="L12064">
        <v>6337.45</v>
      </c>
      <c r="M12064">
        <v>1.19</v>
      </c>
      <c r="N12064" t="s">
        <v>12091</v>
      </c>
      <c r="O12064" s="2" t="s">
        <v>16</v>
      </c>
    </row>
    <row r="12065" spans="1:15" x14ac:dyDescent="0.25">
      <c r="A12065" s="2" t="s">
        <v>14</v>
      </c>
      <c r="B12065" s="8" t="s">
        <v>76176</v>
      </c>
      <c r="C12065" s="7" t="s">
        <v>64107</v>
      </c>
      <c r="D12065" t="s">
        <v>56052</v>
      </c>
      <c r="E12065" t="s">
        <v>34188</v>
      </c>
      <c r="F12065" s="3">
        <v>43104</v>
      </c>
      <c r="K12065" t="s">
        <v>15</v>
      </c>
      <c r="L12065">
        <v>9818.85</v>
      </c>
      <c r="M12065">
        <v>2.1</v>
      </c>
      <c r="N12065" t="s">
        <v>12092</v>
      </c>
      <c r="O12065" s="2" t="s">
        <v>16</v>
      </c>
    </row>
    <row r="12066" spans="1:15" x14ac:dyDescent="0.25">
      <c r="A12066" s="2" t="s">
        <v>14</v>
      </c>
      <c r="B12066" s="8" t="s">
        <v>76177</v>
      </c>
      <c r="C12066" s="7" t="s">
        <v>64107</v>
      </c>
      <c r="D12066" t="s">
        <v>56053</v>
      </c>
      <c r="E12066" t="s">
        <v>34189</v>
      </c>
      <c r="F12066" s="3">
        <v>43104</v>
      </c>
      <c r="K12066" t="s">
        <v>15</v>
      </c>
      <c r="L12066">
        <v>10055.370000000001</v>
      </c>
      <c r="M12066">
        <v>2.73</v>
      </c>
      <c r="N12066" t="s">
        <v>12093</v>
      </c>
      <c r="O12066" s="2" t="s">
        <v>16</v>
      </c>
    </row>
    <row r="12067" spans="1:15" x14ac:dyDescent="0.25">
      <c r="A12067" s="2" t="s">
        <v>14</v>
      </c>
      <c r="B12067" s="8" t="s">
        <v>76178</v>
      </c>
      <c r="C12067" s="7" t="s">
        <v>64107</v>
      </c>
      <c r="D12067" t="s">
        <v>56054</v>
      </c>
      <c r="E12067" t="s">
        <v>34190</v>
      </c>
      <c r="F12067" s="3">
        <v>43104</v>
      </c>
      <c r="K12067" t="s">
        <v>15</v>
      </c>
      <c r="L12067">
        <v>600702.30000000005</v>
      </c>
      <c r="M12067">
        <v>42675.47</v>
      </c>
      <c r="N12067" t="s">
        <v>12094</v>
      </c>
      <c r="O12067" s="2" t="s">
        <v>16</v>
      </c>
    </row>
    <row r="12068" spans="1:15" x14ac:dyDescent="0.25">
      <c r="A12068" s="2" t="s">
        <v>14</v>
      </c>
      <c r="B12068" s="8" t="s">
        <v>76179</v>
      </c>
      <c r="C12068" s="7" t="s">
        <v>64107</v>
      </c>
      <c r="D12068" t="s">
        <v>56055</v>
      </c>
      <c r="E12068" t="s">
        <v>34191</v>
      </c>
      <c r="F12068" s="3">
        <v>43105</v>
      </c>
      <c r="K12068" t="s">
        <v>15</v>
      </c>
      <c r="L12068">
        <v>25870.27</v>
      </c>
      <c r="M12068">
        <v>3.35</v>
      </c>
      <c r="N12068" t="s">
        <v>12095</v>
      </c>
      <c r="O12068" s="2" t="s">
        <v>16</v>
      </c>
    </row>
    <row r="12069" spans="1:15" x14ac:dyDescent="0.25">
      <c r="A12069" s="2" t="s">
        <v>14</v>
      </c>
      <c r="B12069" s="8" t="s">
        <v>76180</v>
      </c>
      <c r="C12069" s="7" t="s">
        <v>64107</v>
      </c>
      <c r="D12069" t="s">
        <v>56056</v>
      </c>
      <c r="E12069" t="s">
        <v>34192</v>
      </c>
      <c r="F12069" s="3">
        <v>43105</v>
      </c>
      <c r="K12069" t="s">
        <v>15</v>
      </c>
      <c r="L12069">
        <v>11727.73</v>
      </c>
      <c r="M12069">
        <v>24.04</v>
      </c>
      <c r="N12069" t="s">
        <v>12096</v>
      </c>
      <c r="O12069" s="2" t="s">
        <v>16</v>
      </c>
    </row>
    <row r="12070" spans="1:15" x14ac:dyDescent="0.25">
      <c r="A12070" s="2" t="s">
        <v>14</v>
      </c>
      <c r="B12070" s="8" t="s">
        <v>76181</v>
      </c>
      <c r="C12070" s="7" t="s">
        <v>64107</v>
      </c>
      <c r="D12070" t="s">
        <v>56057</v>
      </c>
      <c r="E12070" t="s">
        <v>34193</v>
      </c>
      <c r="F12070" s="3">
        <v>43105</v>
      </c>
      <c r="K12070" t="s">
        <v>15</v>
      </c>
      <c r="L12070">
        <v>31080.15</v>
      </c>
      <c r="M12070">
        <v>4.0199999999999996</v>
      </c>
      <c r="N12070" t="s">
        <v>12097</v>
      </c>
      <c r="O12070" s="2" t="s">
        <v>16</v>
      </c>
    </row>
    <row r="12071" spans="1:15" x14ac:dyDescent="0.25">
      <c r="A12071" s="2" t="s">
        <v>14</v>
      </c>
      <c r="B12071" s="8" t="s">
        <v>76182</v>
      </c>
      <c r="C12071" s="7" t="s">
        <v>64107</v>
      </c>
      <c r="D12071" t="s">
        <v>56058</v>
      </c>
      <c r="E12071" t="s">
        <v>34194</v>
      </c>
      <c r="F12071" s="3">
        <v>43105</v>
      </c>
      <c r="K12071" t="s">
        <v>15</v>
      </c>
      <c r="L12071">
        <v>17953.75</v>
      </c>
      <c r="M12071">
        <v>16.010000000000002</v>
      </c>
      <c r="N12071" t="s">
        <v>12098</v>
      </c>
      <c r="O12071" s="2" t="s">
        <v>16</v>
      </c>
    </row>
    <row r="12072" spans="1:15" x14ac:dyDescent="0.25">
      <c r="A12072" s="2" t="s">
        <v>14</v>
      </c>
      <c r="B12072" s="8" t="s">
        <v>76183</v>
      </c>
      <c r="C12072" s="7" t="s">
        <v>64107</v>
      </c>
      <c r="D12072" t="s">
        <v>56059</v>
      </c>
      <c r="E12072" t="s">
        <v>34195</v>
      </c>
      <c r="F12072" s="3">
        <v>43105</v>
      </c>
      <c r="K12072" t="s">
        <v>15</v>
      </c>
      <c r="L12072">
        <v>28452.19</v>
      </c>
      <c r="M12072">
        <v>21.84</v>
      </c>
      <c r="N12072" t="s">
        <v>12099</v>
      </c>
      <c r="O12072" s="2" t="s">
        <v>16</v>
      </c>
    </row>
    <row r="12073" spans="1:15" x14ac:dyDescent="0.25">
      <c r="A12073" s="2" t="s">
        <v>14</v>
      </c>
      <c r="B12073" s="8" t="s">
        <v>76184</v>
      </c>
      <c r="C12073" s="7" t="s">
        <v>64107</v>
      </c>
      <c r="D12073" t="s">
        <v>56060</v>
      </c>
      <c r="E12073" t="s">
        <v>34196</v>
      </c>
      <c r="F12073" s="3">
        <v>43105</v>
      </c>
      <c r="K12073" t="s">
        <v>15</v>
      </c>
      <c r="L12073">
        <v>84847.34</v>
      </c>
      <c r="M12073">
        <v>38.549999999999997</v>
      </c>
      <c r="N12073" t="s">
        <v>12100</v>
      </c>
      <c r="O12073" s="2" t="s">
        <v>16</v>
      </c>
    </row>
    <row r="12074" spans="1:15" x14ac:dyDescent="0.25">
      <c r="A12074" s="2" t="s">
        <v>14</v>
      </c>
      <c r="B12074" s="8" t="s">
        <v>76185</v>
      </c>
      <c r="C12074" s="7" t="s">
        <v>64107</v>
      </c>
      <c r="D12074" t="s">
        <v>56061</v>
      </c>
      <c r="E12074" t="s">
        <v>34197</v>
      </c>
      <c r="F12074" s="3">
        <v>43105</v>
      </c>
      <c r="K12074" t="s">
        <v>15</v>
      </c>
      <c r="L12074">
        <v>31075.74</v>
      </c>
      <c r="M12074">
        <v>21.15</v>
      </c>
      <c r="N12074" t="s">
        <v>12101</v>
      </c>
      <c r="O12074" s="2" t="s">
        <v>16</v>
      </c>
    </row>
    <row r="12075" spans="1:15" x14ac:dyDescent="0.25">
      <c r="A12075" s="2" t="s">
        <v>14</v>
      </c>
      <c r="B12075" s="8" t="s">
        <v>76186</v>
      </c>
      <c r="C12075" s="7" t="s">
        <v>64107</v>
      </c>
      <c r="D12075" t="s">
        <v>56062</v>
      </c>
      <c r="E12075" t="s">
        <v>34198</v>
      </c>
      <c r="F12075" s="3">
        <v>43109</v>
      </c>
      <c r="K12075" t="s">
        <v>15</v>
      </c>
      <c r="L12075">
        <v>29303.64</v>
      </c>
      <c r="M12075">
        <v>13.28</v>
      </c>
      <c r="N12075" t="s">
        <v>12102</v>
      </c>
      <c r="O12075" s="2" t="s">
        <v>16</v>
      </c>
    </row>
    <row r="12076" spans="1:15" x14ac:dyDescent="0.25">
      <c r="A12076" s="2" t="s">
        <v>14</v>
      </c>
      <c r="B12076" s="8" t="s">
        <v>76187</v>
      </c>
      <c r="C12076" s="7" t="s">
        <v>64107</v>
      </c>
      <c r="D12076" t="s">
        <v>56063</v>
      </c>
      <c r="E12076" t="s">
        <v>34199</v>
      </c>
      <c r="F12076" s="3">
        <v>43109</v>
      </c>
      <c r="K12076" t="s">
        <v>15</v>
      </c>
      <c r="L12076">
        <v>10022.040000000001</v>
      </c>
      <c r="M12076">
        <v>20.54</v>
      </c>
      <c r="N12076" t="s">
        <v>12103</v>
      </c>
      <c r="O12076" s="2" t="s">
        <v>16</v>
      </c>
    </row>
    <row r="12077" spans="1:15" x14ac:dyDescent="0.25">
      <c r="A12077" s="2" t="s">
        <v>14</v>
      </c>
      <c r="B12077" s="8" t="s">
        <v>76188</v>
      </c>
      <c r="C12077" s="7" t="s">
        <v>64107</v>
      </c>
      <c r="D12077" t="s">
        <v>46662</v>
      </c>
      <c r="E12077" t="s">
        <v>34200</v>
      </c>
      <c r="F12077" s="3">
        <v>43110</v>
      </c>
      <c r="K12077" t="s">
        <v>15</v>
      </c>
      <c r="L12077">
        <v>15304.54</v>
      </c>
      <c r="M12077">
        <v>6.94</v>
      </c>
      <c r="N12077" t="s">
        <v>12104</v>
      </c>
      <c r="O12077" s="2" t="s">
        <v>16</v>
      </c>
    </row>
    <row r="12078" spans="1:15" x14ac:dyDescent="0.25">
      <c r="A12078" s="2" t="s">
        <v>14</v>
      </c>
      <c r="B12078" s="8" t="s">
        <v>76189</v>
      </c>
      <c r="C12078" s="7" t="s">
        <v>64107</v>
      </c>
      <c r="D12078" t="s">
        <v>56064</v>
      </c>
      <c r="E12078" t="s">
        <v>34201</v>
      </c>
      <c r="F12078" s="3">
        <v>43110</v>
      </c>
      <c r="K12078" t="s">
        <v>15</v>
      </c>
      <c r="L12078">
        <v>22685.38</v>
      </c>
      <c r="M12078">
        <v>5.53</v>
      </c>
      <c r="N12078" t="s">
        <v>12105</v>
      </c>
      <c r="O12078" s="2" t="s">
        <v>16</v>
      </c>
    </row>
    <row r="12079" spans="1:15" x14ac:dyDescent="0.25">
      <c r="A12079" s="2" t="s">
        <v>14</v>
      </c>
      <c r="B12079" s="8" t="s">
        <v>76190</v>
      </c>
      <c r="C12079" s="7" t="s">
        <v>64107</v>
      </c>
      <c r="D12079" t="s">
        <v>56065</v>
      </c>
      <c r="E12079" t="s">
        <v>34202</v>
      </c>
      <c r="F12079" s="3">
        <v>43110</v>
      </c>
      <c r="K12079" t="s">
        <v>15</v>
      </c>
      <c r="L12079">
        <v>13137.83</v>
      </c>
      <c r="M12079">
        <v>2.4700000000000002</v>
      </c>
      <c r="N12079" t="s">
        <v>12106</v>
      </c>
      <c r="O12079" s="2" t="s">
        <v>16</v>
      </c>
    </row>
    <row r="12080" spans="1:15" x14ac:dyDescent="0.25">
      <c r="A12080" s="2" t="s">
        <v>14</v>
      </c>
      <c r="B12080" s="8" t="s">
        <v>76191</v>
      </c>
      <c r="C12080" s="7" t="s">
        <v>64107</v>
      </c>
      <c r="D12080" t="s">
        <v>56066</v>
      </c>
      <c r="E12080" t="s">
        <v>34203</v>
      </c>
      <c r="F12080" s="3">
        <v>43110</v>
      </c>
      <c r="K12080" t="s">
        <v>15</v>
      </c>
      <c r="L12080">
        <v>19012.43</v>
      </c>
      <c r="M12080">
        <v>2.88</v>
      </c>
      <c r="N12080" t="s">
        <v>12107</v>
      </c>
      <c r="O12080" s="2" t="s">
        <v>16</v>
      </c>
    </row>
    <row r="12081" spans="1:15" x14ac:dyDescent="0.25">
      <c r="A12081" s="2" t="s">
        <v>14</v>
      </c>
      <c r="B12081" s="8" t="s">
        <v>76192</v>
      </c>
      <c r="C12081" s="7" t="s">
        <v>64107</v>
      </c>
      <c r="D12081" t="s">
        <v>56067</v>
      </c>
      <c r="E12081" t="s">
        <v>34204</v>
      </c>
      <c r="F12081" s="3">
        <v>43111</v>
      </c>
      <c r="K12081" t="s">
        <v>15</v>
      </c>
      <c r="L12081">
        <v>25175.55</v>
      </c>
      <c r="M12081">
        <v>3.81</v>
      </c>
      <c r="N12081" t="s">
        <v>12108</v>
      </c>
      <c r="O12081" s="2" t="s">
        <v>16</v>
      </c>
    </row>
    <row r="12082" spans="1:15" x14ac:dyDescent="0.25">
      <c r="A12082" s="2" t="s">
        <v>14</v>
      </c>
      <c r="B12082" s="8" t="s">
        <v>76193</v>
      </c>
      <c r="C12082" s="7" t="s">
        <v>64107</v>
      </c>
      <c r="D12082" t="s">
        <v>56068</v>
      </c>
      <c r="E12082" t="s">
        <v>34205</v>
      </c>
      <c r="F12082" s="3">
        <v>43111</v>
      </c>
      <c r="K12082" t="s">
        <v>15</v>
      </c>
      <c r="L12082">
        <v>24874.92</v>
      </c>
      <c r="M12082">
        <v>8.84</v>
      </c>
      <c r="N12082" t="s">
        <v>12109</v>
      </c>
      <c r="O12082" s="2" t="s">
        <v>16</v>
      </c>
    </row>
    <row r="12083" spans="1:15" x14ac:dyDescent="0.25">
      <c r="A12083" s="2" t="s">
        <v>14</v>
      </c>
      <c r="B12083" s="8" t="s">
        <v>76194</v>
      </c>
      <c r="C12083" s="7" t="s">
        <v>64107</v>
      </c>
      <c r="D12083" t="s">
        <v>56069</v>
      </c>
      <c r="E12083" t="s">
        <v>34206</v>
      </c>
      <c r="F12083" s="3">
        <v>43111</v>
      </c>
      <c r="K12083" t="s">
        <v>15</v>
      </c>
      <c r="L12083">
        <v>7744.88</v>
      </c>
      <c r="M12083">
        <v>2.71</v>
      </c>
      <c r="N12083" t="s">
        <v>12110</v>
      </c>
      <c r="O12083" s="2" t="s">
        <v>16</v>
      </c>
    </row>
    <row r="12084" spans="1:15" x14ac:dyDescent="0.25">
      <c r="A12084" s="2" t="s">
        <v>14</v>
      </c>
      <c r="B12084" s="8" t="s">
        <v>76195</v>
      </c>
      <c r="C12084" s="7" t="s">
        <v>64107</v>
      </c>
      <c r="D12084" t="s">
        <v>56070</v>
      </c>
      <c r="E12084" t="s">
        <v>34207</v>
      </c>
      <c r="F12084" s="3">
        <v>43111</v>
      </c>
      <c r="K12084" t="s">
        <v>15</v>
      </c>
      <c r="L12084">
        <v>10348.219999999999</v>
      </c>
      <c r="M12084">
        <v>1.34</v>
      </c>
      <c r="N12084" t="s">
        <v>12111</v>
      </c>
      <c r="O12084" s="2" t="s">
        <v>16</v>
      </c>
    </row>
    <row r="12085" spans="1:15" x14ac:dyDescent="0.25">
      <c r="A12085" s="2" t="s">
        <v>14</v>
      </c>
      <c r="B12085" s="8" t="s">
        <v>76196</v>
      </c>
      <c r="C12085" s="7" t="s">
        <v>64107</v>
      </c>
      <c r="D12085" t="s">
        <v>56071</v>
      </c>
      <c r="E12085" t="s">
        <v>34208</v>
      </c>
      <c r="F12085" s="3">
        <v>43111</v>
      </c>
      <c r="K12085" t="s">
        <v>15</v>
      </c>
      <c r="L12085">
        <v>12400.03</v>
      </c>
      <c r="M12085">
        <v>2.09</v>
      </c>
      <c r="N12085" t="s">
        <v>12112</v>
      </c>
      <c r="O12085" s="2" t="s">
        <v>16</v>
      </c>
    </row>
    <row r="12086" spans="1:15" x14ac:dyDescent="0.25">
      <c r="A12086" s="2" t="s">
        <v>14</v>
      </c>
      <c r="B12086" s="8" t="s">
        <v>76197</v>
      </c>
      <c r="C12086" s="7" t="s">
        <v>64107</v>
      </c>
      <c r="D12086" t="s">
        <v>56072</v>
      </c>
      <c r="E12086" t="s">
        <v>34209</v>
      </c>
      <c r="F12086" s="3">
        <v>43111</v>
      </c>
      <c r="K12086" t="s">
        <v>15</v>
      </c>
      <c r="L12086">
        <v>16091.02</v>
      </c>
      <c r="M12086">
        <v>2.75</v>
      </c>
      <c r="N12086" t="s">
        <v>12113</v>
      </c>
      <c r="O12086" s="2" t="s">
        <v>16</v>
      </c>
    </row>
    <row r="12087" spans="1:15" x14ac:dyDescent="0.25">
      <c r="A12087" s="2" t="s">
        <v>14</v>
      </c>
      <c r="B12087" s="8" t="s">
        <v>76198</v>
      </c>
      <c r="C12087" s="7" t="s">
        <v>64107</v>
      </c>
      <c r="D12087" t="s">
        <v>56073</v>
      </c>
      <c r="E12087" t="s">
        <v>34210</v>
      </c>
      <c r="F12087" s="3">
        <v>43112</v>
      </c>
      <c r="K12087" t="s">
        <v>15</v>
      </c>
      <c r="L12087">
        <v>26636.17</v>
      </c>
      <c r="M12087">
        <v>12.07</v>
      </c>
      <c r="N12087" t="s">
        <v>12114</v>
      </c>
      <c r="O12087" s="2" t="s">
        <v>16</v>
      </c>
    </row>
    <row r="12088" spans="1:15" x14ac:dyDescent="0.25">
      <c r="A12088" s="2" t="s">
        <v>14</v>
      </c>
      <c r="B12088" s="8" t="s">
        <v>76199</v>
      </c>
      <c r="C12088" s="7" t="s">
        <v>64107</v>
      </c>
      <c r="D12088" t="s">
        <v>56074</v>
      </c>
      <c r="E12088" t="s">
        <v>34211</v>
      </c>
      <c r="F12088" s="3">
        <v>43112</v>
      </c>
      <c r="K12088" t="s">
        <v>15</v>
      </c>
      <c r="L12088">
        <v>2610.87</v>
      </c>
      <c r="M12088">
        <v>0.81</v>
      </c>
      <c r="N12088" t="s">
        <v>12115</v>
      </c>
      <c r="O12088" s="2" t="s">
        <v>16</v>
      </c>
    </row>
    <row r="12089" spans="1:15" x14ac:dyDescent="0.25">
      <c r="A12089" s="2" t="s">
        <v>14</v>
      </c>
      <c r="B12089" s="8" t="s">
        <v>76200</v>
      </c>
      <c r="C12089" s="7" t="s">
        <v>64107</v>
      </c>
      <c r="D12089" t="s">
        <v>56075</v>
      </c>
      <c r="E12089" t="s">
        <v>34212</v>
      </c>
      <c r="F12089" s="3">
        <v>43112</v>
      </c>
      <c r="K12089" t="s">
        <v>15</v>
      </c>
      <c r="L12089">
        <v>19569.88</v>
      </c>
      <c r="M12089">
        <v>20.41</v>
      </c>
      <c r="N12089" t="s">
        <v>12116</v>
      </c>
      <c r="O12089" s="2" t="s">
        <v>16</v>
      </c>
    </row>
    <row r="12090" spans="1:15" x14ac:dyDescent="0.25">
      <c r="A12090" s="2" t="s">
        <v>14</v>
      </c>
      <c r="B12090" s="8" t="s">
        <v>76201</v>
      </c>
      <c r="C12090" s="7" t="s">
        <v>64107</v>
      </c>
      <c r="D12090" t="s">
        <v>56076</v>
      </c>
      <c r="E12090" t="s">
        <v>34213</v>
      </c>
      <c r="F12090" s="3">
        <v>43112</v>
      </c>
      <c r="K12090" t="s">
        <v>15</v>
      </c>
      <c r="L12090">
        <v>25817.91</v>
      </c>
      <c r="M12090">
        <v>23.02</v>
      </c>
      <c r="N12090" t="s">
        <v>12117</v>
      </c>
      <c r="O12090" s="2" t="s">
        <v>16</v>
      </c>
    </row>
    <row r="12091" spans="1:15" x14ac:dyDescent="0.25">
      <c r="A12091" s="2" t="s">
        <v>14</v>
      </c>
      <c r="B12091" s="8" t="s">
        <v>76202</v>
      </c>
      <c r="C12091" s="7" t="s">
        <v>64107</v>
      </c>
      <c r="D12091" t="s">
        <v>56077</v>
      </c>
      <c r="E12091" t="s">
        <v>34214</v>
      </c>
      <c r="F12091" s="3">
        <v>43112</v>
      </c>
      <c r="K12091" t="s">
        <v>15</v>
      </c>
      <c r="L12091">
        <v>20072.650000000001</v>
      </c>
      <c r="M12091">
        <v>29.23</v>
      </c>
      <c r="N12091" t="s">
        <v>12118</v>
      </c>
      <c r="O12091" s="2" t="s">
        <v>16</v>
      </c>
    </row>
    <row r="12092" spans="1:15" x14ac:dyDescent="0.25">
      <c r="A12092" s="2" t="s">
        <v>14</v>
      </c>
      <c r="B12092" s="8" t="s">
        <v>76203</v>
      </c>
      <c r="C12092" s="7" t="s">
        <v>64107</v>
      </c>
      <c r="D12092" t="s">
        <v>56078</v>
      </c>
      <c r="E12092" t="s">
        <v>34215</v>
      </c>
      <c r="F12092" s="3">
        <v>43115</v>
      </c>
      <c r="K12092" t="s">
        <v>15</v>
      </c>
      <c r="L12092">
        <v>33417.440000000002</v>
      </c>
      <c r="M12092">
        <v>30.3</v>
      </c>
      <c r="N12092" t="s">
        <v>12119</v>
      </c>
      <c r="O12092" s="2" t="s">
        <v>16</v>
      </c>
    </row>
    <row r="12093" spans="1:15" x14ac:dyDescent="0.25">
      <c r="A12093" s="2" t="s">
        <v>14</v>
      </c>
      <c r="B12093" s="8" t="s">
        <v>76204</v>
      </c>
      <c r="C12093" s="7" t="s">
        <v>64107</v>
      </c>
      <c r="D12093" t="s">
        <v>56079</v>
      </c>
      <c r="E12093" t="s">
        <v>34216</v>
      </c>
      <c r="F12093" s="3">
        <v>43115</v>
      </c>
      <c r="K12093" t="s">
        <v>15</v>
      </c>
      <c r="L12093">
        <v>24973.56</v>
      </c>
      <c r="M12093">
        <v>16.010000000000002</v>
      </c>
      <c r="N12093" t="s">
        <v>12120</v>
      </c>
      <c r="O12093" s="2" t="s">
        <v>16</v>
      </c>
    </row>
    <row r="12094" spans="1:15" x14ac:dyDescent="0.25">
      <c r="A12094" s="2" t="s">
        <v>14</v>
      </c>
      <c r="B12094" s="8" t="s">
        <v>76205</v>
      </c>
      <c r="C12094" s="7" t="s">
        <v>64107</v>
      </c>
      <c r="D12094" t="s">
        <v>56080</v>
      </c>
      <c r="E12094" t="s">
        <v>34217</v>
      </c>
      <c r="F12094" s="3">
        <v>43115</v>
      </c>
      <c r="K12094" t="s">
        <v>15</v>
      </c>
      <c r="L12094">
        <v>22142.78</v>
      </c>
      <c r="M12094">
        <v>8.75</v>
      </c>
      <c r="N12094" t="s">
        <v>12121</v>
      </c>
      <c r="O12094" s="2" t="s">
        <v>16</v>
      </c>
    </row>
    <row r="12095" spans="1:15" x14ac:dyDescent="0.25">
      <c r="A12095" s="2" t="s">
        <v>14</v>
      </c>
      <c r="B12095" s="8" t="s">
        <v>76206</v>
      </c>
      <c r="C12095" s="7" t="s">
        <v>64107</v>
      </c>
      <c r="D12095" t="s">
        <v>56081</v>
      </c>
      <c r="E12095" t="s">
        <v>34218</v>
      </c>
      <c r="F12095" s="3">
        <v>43115</v>
      </c>
      <c r="K12095" t="s">
        <v>15</v>
      </c>
      <c r="L12095">
        <v>23350.93</v>
      </c>
      <c r="M12095">
        <v>3.93</v>
      </c>
      <c r="N12095" t="s">
        <v>12122</v>
      </c>
      <c r="O12095" s="2" t="s">
        <v>16</v>
      </c>
    </row>
    <row r="12096" spans="1:15" x14ac:dyDescent="0.25">
      <c r="A12096" s="2" t="s">
        <v>14</v>
      </c>
      <c r="B12096" s="8" t="s">
        <v>76207</v>
      </c>
      <c r="C12096" s="7" t="s">
        <v>64107</v>
      </c>
      <c r="D12096" t="s">
        <v>56082</v>
      </c>
      <c r="E12096" t="s">
        <v>34219</v>
      </c>
      <c r="F12096" s="3">
        <v>43115</v>
      </c>
      <c r="K12096" t="s">
        <v>15</v>
      </c>
      <c r="L12096">
        <v>14328.72</v>
      </c>
      <c r="M12096">
        <v>18.29</v>
      </c>
      <c r="N12096" t="s">
        <v>12123</v>
      </c>
      <c r="O12096" s="2" t="s">
        <v>16</v>
      </c>
    </row>
    <row r="12097" spans="1:15" x14ac:dyDescent="0.25">
      <c r="A12097" s="2" t="s">
        <v>14</v>
      </c>
      <c r="B12097" s="8" t="s">
        <v>76208</v>
      </c>
      <c r="C12097" s="7" t="s">
        <v>64107</v>
      </c>
      <c r="D12097" t="s">
        <v>56083</v>
      </c>
      <c r="E12097" t="s">
        <v>34220</v>
      </c>
      <c r="F12097" s="3">
        <v>43115</v>
      </c>
      <c r="K12097" t="s">
        <v>15</v>
      </c>
      <c r="L12097">
        <v>17749.29</v>
      </c>
      <c r="M12097">
        <v>4.83</v>
      </c>
      <c r="N12097" t="s">
        <v>12124</v>
      </c>
      <c r="O12097" s="2" t="s">
        <v>16</v>
      </c>
    </row>
    <row r="12098" spans="1:15" x14ac:dyDescent="0.25">
      <c r="A12098" s="2" t="s">
        <v>14</v>
      </c>
      <c r="B12098" s="8" t="s">
        <v>76209</v>
      </c>
      <c r="C12098" s="7" t="s">
        <v>64107</v>
      </c>
      <c r="D12098" t="s">
        <v>56084</v>
      </c>
      <c r="E12098" t="s">
        <v>34221</v>
      </c>
      <c r="F12098" s="3">
        <v>43115</v>
      </c>
      <c r="K12098" t="s">
        <v>15</v>
      </c>
      <c r="L12098">
        <v>29210.06</v>
      </c>
      <c r="M12098">
        <v>4.92</v>
      </c>
      <c r="N12098" t="s">
        <v>12125</v>
      </c>
      <c r="O12098" s="2" t="s">
        <v>16</v>
      </c>
    </row>
    <row r="12099" spans="1:15" x14ac:dyDescent="0.25">
      <c r="A12099" s="2" t="s">
        <v>14</v>
      </c>
      <c r="B12099" s="8" t="s">
        <v>76210</v>
      </c>
      <c r="C12099" s="7" t="s">
        <v>64107</v>
      </c>
      <c r="D12099" t="s">
        <v>56085</v>
      </c>
      <c r="E12099" t="s">
        <v>34222</v>
      </c>
      <c r="F12099" s="3">
        <v>43116</v>
      </c>
      <c r="K12099" t="s">
        <v>15</v>
      </c>
      <c r="L12099">
        <v>64676.39</v>
      </c>
      <c r="M12099">
        <v>9.7899999999999991</v>
      </c>
      <c r="N12099" t="s">
        <v>12126</v>
      </c>
      <c r="O12099" s="2" t="s">
        <v>16</v>
      </c>
    </row>
    <row r="12100" spans="1:15" x14ac:dyDescent="0.25">
      <c r="A12100" s="2" t="s">
        <v>14</v>
      </c>
      <c r="B12100" s="8" t="s">
        <v>76211</v>
      </c>
      <c r="C12100" s="7" t="s">
        <v>64107</v>
      </c>
      <c r="D12100" t="s">
        <v>56086</v>
      </c>
      <c r="E12100" t="s">
        <v>34223</v>
      </c>
      <c r="F12100" s="3">
        <v>43116</v>
      </c>
      <c r="K12100" t="s">
        <v>15</v>
      </c>
      <c r="L12100">
        <v>29422.73</v>
      </c>
      <c r="M12100">
        <v>26.24</v>
      </c>
      <c r="N12100" t="s">
        <v>12127</v>
      </c>
      <c r="O12100" s="2" t="s">
        <v>16</v>
      </c>
    </row>
    <row r="12101" spans="1:15" x14ac:dyDescent="0.25">
      <c r="A12101" s="2" t="s">
        <v>14</v>
      </c>
      <c r="B12101" s="8" t="s">
        <v>76212</v>
      </c>
      <c r="C12101" s="7" t="s">
        <v>64107</v>
      </c>
      <c r="D12101" t="s">
        <v>56087</v>
      </c>
      <c r="E12101" t="s">
        <v>34224</v>
      </c>
      <c r="F12101" s="3">
        <v>43116</v>
      </c>
      <c r="K12101" t="s">
        <v>15</v>
      </c>
      <c r="L12101">
        <v>16815.099999999999</v>
      </c>
      <c r="M12101">
        <v>14.99</v>
      </c>
      <c r="N12101" t="s">
        <v>12128</v>
      </c>
      <c r="O12101" s="2" t="s">
        <v>16</v>
      </c>
    </row>
    <row r="12102" spans="1:15" x14ac:dyDescent="0.25">
      <c r="A12102" s="2" t="s">
        <v>14</v>
      </c>
      <c r="B12102" s="8" t="s">
        <v>76213</v>
      </c>
      <c r="C12102" s="7" t="s">
        <v>64107</v>
      </c>
      <c r="D12102" t="s">
        <v>56088</v>
      </c>
      <c r="E12102" t="s">
        <v>34225</v>
      </c>
      <c r="F12102" s="3">
        <v>43116</v>
      </c>
      <c r="K12102" t="s">
        <v>15</v>
      </c>
      <c r="L12102">
        <v>8774.26</v>
      </c>
      <c r="M12102">
        <v>8.07</v>
      </c>
      <c r="N12102" t="s">
        <v>12129</v>
      </c>
      <c r="O12102" s="2" t="s">
        <v>16</v>
      </c>
    </row>
    <row r="12103" spans="1:15" x14ac:dyDescent="0.25">
      <c r="A12103" s="2" t="s">
        <v>14</v>
      </c>
      <c r="B12103" s="8" t="s">
        <v>76214</v>
      </c>
      <c r="C12103" s="7" t="s">
        <v>64107</v>
      </c>
      <c r="D12103" t="s">
        <v>56089</v>
      </c>
      <c r="E12103" t="s">
        <v>34226</v>
      </c>
      <c r="F12103" s="3">
        <v>43116</v>
      </c>
      <c r="K12103" t="s">
        <v>15</v>
      </c>
      <c r="L12103">
        <v>22379.49</v>
      </c>
      <c r="M12103">
        <v>2.9</v>
      </c>
      <c r="N12103" t="s">
        <v>12130</v>
      </c>
      <c r="O12103" s="2" t="s">
        <v>16</v>
      </c>
    </row>
    <row r="12104" spans="1:15" x14ac:dyDescent="0.25">
      <c r="A12104" s="2" t="s">
        <v>14</v>
      </c>
      <c r="B12104" s="8" t="s">
        <v>76215</v>
      </c>
      <c r="C12104" s="7" t="s">
        <v>64107</v>
      </c>
      <c r="D12104" t="s">
        <v>56090</v>
      </c>
      <c r="E12104" t="s">
        <v>34227</v>
      </c>
      <c r="F12104" s="3">
        <v>43116</v>
      </c>
      <c r="K12104" t="s">
        <v>15</v>
      </c>
      <c r="L12104">
        <v>5581.94</v>
      </c>
      <c r="M12104">
        <v>1.05</v>
      </c>
      <c r="N12104" t="s">
        <v>12131</v>
      </c>
      <c r="O12104" s="2" t="s">
        <v>16</v>
      </c>
    </row>
    <row r="12105" spans="1:15" x14ac:dyDescent="0.25">
      <c r="A12105" s="2" t="s">
        <v>14</v>
      </c>
      <c r="B12105" s="8" t="s">
        <v>76216</v>
      </c>
      <c r="C12105" s="7" t="s">
        <v>64107</v>
      </c>
      <c r="D12105" t="s">
        <v>56091</v>
      </c>
      <c r="E12105" t="s">
        <v>34228</v>
      </c>
      <c r="F12105" s="3">
        <v>43116</v>
      </c>
      <c r="K12105" t="s">
        <v>15</v>
      </c>
      <c r="L12105">
        <v>19402.41</v>
      </c>
      <c r="M12105">
        <v>2.94</v>
      </c>
      <c r="N12105" t="s">
        <v>12132</v>
      </c>
      <c r="O12105" s="2" t="s">
        <v>16</v>
      </c>
    </row>
    <row r="12106" spans="1:15" x14ac:dyDescent="0.25">
      <c r="A12106" s="2" t="s">
        <v>14</v>
      </c>
      <c r="B12106" s="8" t="s">
        <v>76217</v>
      </c>
      <c r="C12106" s="7" t="s">
        <v>64107</v>
      </c>
      <c r="D12106" t="s">
        <v>56092</v>
      </c>
      <c r="E12106" t="s">
        <v>34229</v>
      </c>
      <c r="F12106" s="3">
        <v>43117</v>
      </c>
      <c r="K12106" t="s">
        <v>15</v>
      </c>
      <c r="L12106">
        <v>32383.37</v>
      </c>
      <c r="M12106">
        <v>32.85</v>
      </c>
      <c r="N12106" t="s">
        <v>12133</v>
      </c>
      <c r="O12106" s="2" t="s">
        <v>16</v>
      </c>
    </row>
    <row r="12107" spans="1:15" x14ac:dyDescent="0.25">
      <c r="A12107" s="2" t="s">
        <v>14</v>
      </c>
      <c r="B12107" s="8" t="s">
        <v>76218</v>
      </c>
      <c r="C12107" s="7" t="s">
        <v>64107</v>
      </c>
      <c r="D12107" t="s">
        <v>56093</v>
      </c>
      <c r="E12107" t="s">
        <v>34230</v>
      </c>
      <c r="F12107" s="3">
        <v>43117</v>
      </c>
      <c r="K12107" t="s">
        <v>15</v>
      </c>
      <c r="L12107">
        <v>3494.68</v>
      </c>
      <c r="M12107">
        <v>0.53</v>
      </c>
      <c r="N12107" t="s">
        <v>12134</v>
      </c>
      <c r="O12107" s="2" t="s">
        <v>16</v>
      </c>
    </row>
    <row r="12108" spans="1:15" x14ac:dyDescent="0.25">
      <c r="A12108" s="2" t="s">
        <v>14</v>
      </c>
      <c r="B12108" s="8" t="s">
        <v>76219</v>
      </c>
      <c r="C12108" s="7" t="s">
        <v>64107</v>
      </c>
      <c r="D12108" t="s">
        <v>56094</v>
      </c>
      <c r="E12108" t="s">
        <v>34231</v>
      </c>
      <c r="F12108" s="3">
        <v>43117</v>
      </c>
      <c r="K12108" t="s">
        <v>15</v>
      </c>
      <c r="L12108">
        <v>2832.28</v>
      </c>
      <c r="M12108">
        <v>1.43</v>
      </c>
      <c r="N12108" t="s">
        <v>12135</v>
      </c>
      <c r="O12108" s="2" t="s">
        <v>16</v>
      </c>
    </row>
    <row r="12109" spans="1:15" x14ac:dyDescent="0.25">
      <c r="A12109" s="2" t="s">
        <v>14</v>
      </c>
      <c r="B12109" s="8" t="s">
        <v>76220</v>
      </c>
      <c r="C12109" s="7" t="s">
        <v>64107</v>
      </c>
      <c r="D12109" t="s">
        <v>56095</v>
      </c>
      <c r="E12109" t="s">
        <v>34232</v>
      </c>
      <c r="F12109" s="3">
        <v>43117</v>
      </c>
      <c r="K12109" t="s">
        <v>15</v>
      </c>
      <c r="L12109">
        <v>19044.45</v>
      </c>
      <c r="M12109">
        <v>2.84</v>
      </c>
      <c r="N12109" t="s">
        <v>12136</v>
      </c>
      <c r="O12109" s="2" t="s">
        <v>16</v>
      </c>
    </row>
    <row r="12110" spans="1:15" x14ac:dyDescent="0.25">
      <c r="A12110" s="2" t="s">
        <v>14</v>
      </c>
      <c r="B12110" s="8" t="s">
        <v>76221</v>
      </c>
      <c r="C12110" s="7" t="s">
        <v>64107</v>
      </c>
      <c r="D12110" t="s">
        <v>56096</v>
      </c>
      <c r="E12110" t="s">
        <v>34233</v>
      </c>
      <c r="F12110" s="3">
        <v>43117</v>
      </c>
      <c r="K12110" t="s">
        <v>15</v>
      </c>
      <c r="L12110">
        <v>40363.449999999997</v>
      </c>
      <c r="M12110">
        <v>28.31</v>
      </c>
      <c r="N12110" t="s">
        <v>12137</v>
      </c>
      <c r="O12110" s="2" t="s">
        <v>16</v>
      </c>
    </row>
    <row r="12111" spans="1:15" x14ac:dyDescent="0.25">
      <c r="A12111" s="2" t="s">
        <v>14</v>
      </c>
      <c r="B12111" s="8" t="s">
        <v>76222</v>
      </c>
      <c r="C12111" s="7" t="s">
        <v>64107</v>
      </c>
      <c r="D12111" t="s">
        <v>56097</v>
      </c>
      <c r="E12111" t="s">
        <v>34234</v>
      </c>
      <c r="F12111" s="3">
        <v>43117</v>
      </c>
      <c r="K12111" t="s">
        <v>15</v>
      </c>
      <c r="L12111">
        <v>14576.01</v>
      </c>
      <c r="M12111">
        <v>7.27</v>
      </c>
      <c r="N12111" t="s">
        <v>12138</v>
      </c>
      <c r="O12111" s="2" t="s">
        <v>16</v>
      </c>
    </row>
    <row r="12112" spans="1:15" x14ac:dyDescent="0.25">
      <c r="A12112" s="2" t="s">
        <v>14</v>
      </c>
      <c r="B12112" s="8" t="s">
        <v>76223</v>
      </c>
      <c r="C12112" s="7" t="s">
        <v>64107</v>
      </c>
      <c r="D12112" t="s">
        <v>56098</v>
      </c>
      <c r="E12112" t="s">
        <v>34235</v>
      </c>
      <c r="F12112" s="3">
        <v>43117</v>
      </c>
      <c r="K12112" t="s">
        <v>15</v>
      </c>
      <c r="L12112">
        <v>31075.439999999999</v>
      </c>
      <c r="M12112">
        <v>4.71</v>
      </c>
      <c r="N12112" t="s">
        <v>12139</v>
      </c>
      <c r="O12112" s="2" t="s">
        <v>16</v>
      </c>
    </row>
    <row r="12113" spans="1:15" x14ac:dyDescent="0.25">
      <c r="A12113" s="2" t="s">
        <v>14</v>
      </c>
      <c r="B12113" s="8" t="s">
        <v>76224</v>
      </c>
      <c r="C12113" s="7" t="s">
        <v>64107</v>
      </c>
      <c r="D12113" t="s">
        <v>56099</v>
      </c>
      <c r="E12113" t="s">
        <v>34236</v>
      </c>
      <c r="F12113" s="3">
        <v>43118</v>
      </c>
      <c r="K12113" t="s">
        <v>15</v>
      </c>
      <c r="L12113">
        <v>120635.98</v>
      </c>
      <c r="M12113">
        <v>47.65</v>
      </c>
      <c r="N12113" t="s">
        <v>12140</v>
      </c>
      <c r="O12113" s="2" t="s">
        <v>16</v>
      </c>
    </row>
    <row r="12114" spans="1:15" x14ac:dyDescent="0.25">
      <c r="A12114" s="2" t="s">
        <v>14</v>
      </c>
      <c r="B12114" s="8" t="s">
        <v>76225</v>
      </c>
      <c r="C12114" s="7" t="s">
        <v>64107</v>
      </c>
      <c r="D12114" t="s">
        <v>56100</v>
      </c>
      <c r="E12114" t="s">
        <v>34237</v>
      </c>
      <c r="F12114" s="3">
        <v>43118</v>
      </c>
      <c r="K12114" t="s">
        <v>15</v>
      </c>
      <c r="L12114">
        <v>15623.18</v>
      </c>
      <c r="M12114">
        <v>5.46</v>
      </c>
      <c r="N12114" t="s">
        <v>12141</v>
      </c>
      <c r="O12114" s="2" t="s">
        <v>16</v>
      </c>
    </row>
    <row r="12115" spans="1:15" x14ac:dyDescent="0.25">
      <c r="A12115" s="2" t="s">
        <v>14</v>
      </c>
      <c r="B12115" s="8" t="s">
        <v>76226</v>
      </c>
      <c r="C12115" s="7" t="s">
        <v>64107</v>
      </c>
      <c r="D12115" t="s">
        <v>56101</v>
      </c>
      <c r="E12115" t="s">
        <v>34238</v>
      </c>
      <c r="F12115" s="3">
        <v>43118</v>
      </c>
      <c r="K12115" t="s">
        <v>15</v>
      </c>
      <c r="L12115">
        <v>32380.87</v>
      </c>
      <c r="M12115">
        <v>10.89</v>
      </c>
      <c r="N12115" t="s">
        <v>12142</v>
      </c>
      <c r="O12115" s="2" t="s">
        <v>16</v>
      </c>
    </row>
    <row r="12116" spans="1:15" x14ac:dyDescent="0.25">
      <c r="A12116" s="2" t="s">
        <v>14</v>
      </c>
      <c r="B12116" s="8" t="s">
        <v>76227</v>
      </c>
      <c r="C12116" s="7" t="s">
        <v>64107</v>
      </c>
      <c r="D12116" t="s">
        <v>56102</v>
      </c>
      <c r="E12116" t="s">
        <v>34239</v>
      </c>
      <c r="F12116" s="3">
        <v>43119</v>
      </c>
      <c r="K12116" t="s">
        <v>15</v>
      </c>
      <c r="L12116">
        <v>58781.48</v>
      </c>
      <c r="M12116">
        <v>23.22</v>
      </c>
      <c r="N12116" t="s">
        <v>12143</v>
      </c>
      <c r="O12116" s="2" t="s">
        <v>16</v>
      </c>
    </row>
    <row r="12117" spans="1:15" x14ac:dyDescent="0.25">
      <c r="A12117" s="2" t="s">
        <v>14</v>
      </c>
      <c r="B12117" s="8" t="s">
        <v>76228</v>
      </c>
      <c r="C12117" s="7" t="s">
        <v>64107</v>
      </c>
      <c r="D12117" t="s">
        <v>56103</v>
      </c>
      <c r="E12117" t="s">
        <v>34240</v>
      </c>
      <c r="F12117" s="3">
        <v>43119</v>
      </c>
      <c r="K12117" t="s">
        <v>15</v>
      </c>
      <c r="L12117">
        <v>22456.49</v>
      </c>
      <c r="M12117">
        <v>6.98</v>
      </c>
      <c r="N12117" t="s">
        <v>12144</v>
      </c>
      <c r="O12117" s="2" t="s">
        <v>16</v>
      </c>
    </row>
    <row r="12118" spans="1:15" x14ac:dyDescent="0.25">
      <c r="A12118" s="2" t="s">
        <v>14</v>
      </c>
      <c r="B12118" s="8" t="s">
        <v>76229</v>
      </c>
      <c r="C12118" s="7" t="s">
        <v>64107</v>
      </c>
      <c r="D12118" t="s">
        <v>56104</v>
      </c>
      <c r="E12118" t="s">
        <v>34241</v>
      </c>
      <c r="F12118" s="3">
        <v>43119</v>
      </c>
      <c r="K12118" t="s">
        <v>15</v>
      </c>
      <c r="L12118">
        <v>23934.44</v>
      </c>
      <c r="M12118">
        <v>21.34</v>
      </c>
      <c r="N12118" t="s">
        <v>12145</v>
      </c>
      <c r="O12118" s="2" t="s">
        <v>16</v>
      </c>
    </row>
    <row r="12119" spans="1:15" x14ac:dyDescent="0.25">
      <c r="A12119" s="2" t="s">
        <v>14</v>
      </c>
      <c r="B12119" s="8" t="s">
        <v>76230</v>
      </c>
      <c r="C12119" s="7" t="s">
        <v>64107</v>
      </c>
      <c r="D12119" t="s">
        <v>56105</v>
      </c>
      <c r="E12119" t="s">
        <v>34242</v>
      </c>
      <c r="F12119" s="3">
        <v>43119</v>
      </c>
      <c r="K12119" t="s">
        <v>15</v>
      </c>
      <c r="L12119">
        <v>38900.199999999997</v>
      </c>
      <c r="M12119">
        <v>15.62</v>
      </c>
      <c r="N12119" t="s">
        <v>12146</v>
      </c>
      <c r="O12119" s="2" t="s">
        <v>16</v>
      </c>
    </row>
    <row r="12120" spans="1:15" x14ac:dyDescent="0.25">
      <c r="A12120" s="2" t="s">
        <v>14</v>
      </c>
      <c r="B12120" s="8" t="s">
        <v>76231</v>
      </c>
      <c r="C12120" s="7" t="s">
        <v>64107</v>
      </c>
      <c r="D12120" t="s">
        <v>56106</v>
      </c>
      <c r="E12120" t="s">
        <v>34243</v>
      </c>
      <c r="F12120" s="3">
        <v>43119</v>
      </c>
      <c r="K12120" t="s">
        <v>15</v>
      </c>
      <c r="L12120">
        <v>115746.41</v>
      </c>
      <c r="M12120">
        <v>32.01</v>
      </c>
      <c r="N12120" t="s">
        <v>12147</v>
      </c>
      <c r="O12120" s="2" t="s">
        <v>16</v>
      </c>
    </row>
    <row r="12121" spans="1:15" x14ac:dyDescent="0.25">
      <c r="A12121" s="2" t="s">
        <v>14</v>
      </c>
      <c r="B12121" s="8" t="s">
        <v>76232</v>
      </c>
      <c r="C12121" s="7" t="s">
        <v>64107</v>
      </c>
      <c r="D12121" t="s">
        <v>56107</v>
      </c>
      <c r="E12121" t="s">
        <v>34244</v>
      </c>
      <c r="F12121" s="3">
        <v>43119</v>
      </c>
      <c r="K12121" t="s">
        <v>15</v>
      </c>
      <c r="L12121">
        <v>22768.59</v>
      </c>
      <c r="M12121">
        <v>3.9</v>
      </c>
      <c r="N12121" t="s">
        <v>12148</v>
      </c>
      <c r="O12121" s="2" t="s">
        <v>16</v>
      </c>
    </row>
    <row r="12122" spans="1:15" x14ac:dyDescent="0.25">
      <c r="A12122" s="2" t="s">
        <v>14</v>
      </c>
      <c r="B12122" s="8" t="s">
        <v>76233</v>
      </c>
      <c r="C12122" s="7" t="s">
        <v>64107</v>
      </c>
      <c r="D12122" t="s">
        <v>56002</v>
      </c>
      <c r="E12122" t="s">
        <v>34245</v>
      </c>
      <c r="F12122" s="3">
        <v>43119</v>
      </c>
      <c r="K12122" t="s">
        <v>15</v>
      </c>
      <c r="L12122">
        <v>10271.129999999999</v>
      </c>
      <c r="M12122">
        <v>1.93</v>
      </c>
      <c r="N12122" t="s">
        <v>12149</v>
      </c>
      <c r="O12122" s="2" t="s">
        <v>16</v>
      </c>
    </row>
    <row r="12123" spans="1:15" x14ac:dyDescent="0.25">
      <c r="A12123" s="2" t="s">
        <v>14</v>
      </c>
      <c r="B12123" s="8" t="s">
        <v>76234</v>
      </c>
      <c r="C12123" s="7" t="s">
        <v>64107</v>
      </c>
      <c r="D12123" t="s">
        <v>56108</v>
      </c>
      <c r="E12123" t="s">
        <v>34246</v>
      </c>
      <c r="F12123" s="3">
        <v>43119</v>
      </c>
      <c r="K12123" t="s">
        <v>15</v>
      </c>
      <c r="L12123">
        <v>29802.17</v>
      </c>
      <c r="M12123">
        <v>3.86</v>
      </c>
      <c r="N12123" t="s">
        <v>12150</v>
      </c>
      <c r="O12123" s="2" t="s">
        <v>16</v>
      </c>
    </row>
    <row r="12124" spans="1:15" x14ac:dyDescent="0.25">
      <c r="A12124" s="2" t="s">
        <v>14</v>
      </c>
      <c r="B12124" s="8" t="s">
        <v>76235</v>
      </c>
      <c r="C12124" s="7" t="s">
        <v>64107</v>
      </c>
      <c r="D12124" t="s">
        <v>56109</v>
      </c>
      <c r="E12124" t="s">
        <v>34247</v>
      </c>
      <c r="F12124" s="3">
        <v>43122</v>
      </c>
      <c r="K12124" t="s">
        <v>15</v>
      </c>
      <c r="L12124">
        <v>14374.48</v>
      </c>
      <c r="M12124">
        <v>8.23</v>
      </c>
      <c r="N12124" t="s">
        <v>12151</v>
      </c>
      <c r="O12124" s="2" t="s">
        <v>16</v>
      </c>
    </row>
    <row r="12125" spans="1:15" x14ac:dyDescent="0.25">
      <c r="A12125" s="2" t="s">
        <v>14</v>
      </c>
      <c r="B12125" s="8" t="s">
        <v>76236</v>
      </c>
      <c r="C12125" s="7" t="s">
        <v>64107</v>
      </c>
      <c r="D12125" t="s">
        <v>56110</v>
      </c>
      <c r="E12125" t="s">
        <v>34248</v>
      </c>
      <c r="F12125" s="3">
        <v>43122</v>
      </c>
      <c r="K12125" t="s">
        <v>15</v>
      </c>
      <c r="L12125">
        <v>23593.06</v>
      </c>
      <c r="M12125">
        <v>5.65</v>
      </c>
      <c r="N12125" t="s">
        <v>12152</v>
      </c>
      <c r="O12125" s="2" t="s">
        <v>16</v>
      </c>
    </row>
    <row r="12126" spans="1:15" x14ac:dyDescent="0.25">
      <c r="A12126" s="2" t="s">
        <v>14</v>
      </c>
      <c r="B12126" s="8" t="s">
        <v>76237</v>
      </c>
      <c r="C12126" s="7" t="s">
        <v>64107</v>
      </c>
      <c r="D12126" t="s">
        <v>56111</v>
      </c>
      <c r="E12126" t="s">
        <v>34249</v>
      </c>
      <c r="F12126" s="3">
        <v>43122</v>
      </c>
      <c r="K12126" t="s">
        <v>15</v>
      </c>
      <c r="L12126">
        <v>28866.92</v>
      </c>
      <c r="M12126">
        <v>13.08</v>
      </c>
      <c r="N12126" t="s">
        <v>12153</v>
      </c>
      <c r="O12126" s="2" t="s">
        <v>16</v>
      </c>
    </row>
    <row r="12127" spans="1:15" x14ac:dyDescent="0.25">
      <c r="A12127" s="2" t="s">
        <v>14</v>
      </c>
      <c r="B12127" s="8" t="s">
        <v>76238</v>
      </c>
      <c r="C12127" s="7" t="s">
        <v>64107</v>
      </c>
      <c r="D12127" t="s">
        <v>56112</v>
      </c>
      <c r="E12127" t="s">
        <v>34250</v>
      </c>
      <c r="F12127" s="3">
        <v>43122</v>
      </c>
      <c r="K12127" t="s">
        <v>15</v>
      </c>
      <c r="L12127">
        <v>4661.3900000000003</v>
      </c>
      <c r="M12127">
        <v>5.52</v>
      </c>
      <c r="N12127" t="s">
        <v>12154</v>
      </c>
      <c r="O12127" s="2" t="s">
        <v>16</v>
      </c>
    </row>
    <row r="12128" spans="1:15" x14ac:dyDescent="0.25">
      <c r="A12128" s="2" t="s">
        <v>14</v>
      </c>
      <c r="B12128" s="8" t="s">
        <v>76239</v>
      </c>
      <c r="C12128" s="7" t="s">
        <v>64107</v>
      </c>
      <c r="D12128" t="s">
        <v>56113</v>
      </c>
      <c r="E12128" t="s">
        <v>34251</v>
      </c>
      <c r="F12128" s="3">
        <v>43122</v>
      </c>
      <c r="K12128" t="s">
        <v>15</v>
      </c>
      <c r="L12128">
        <v>29484.240000000002</v>
      </c>
      <c r="M12128">
        <v>7.18</v>
      </c>
      <c r="N12128" t="s">
        <v>12155</v>
      </c>
      <c r="O12128" s="2" t="s">
        <v>16</v>
      </c>
    </row>
    <row r="12129" spans="1:15" x14ac:dyDescent="0.25">
      <c r="A12129" s="2" t="s">
        <v>14</v>
      </c>
      <c r="B12129" s="8" t="s">
        <v>76240</v>
      </c>
      <c r="C12129" s="7" t="s">
        <v>64107</v>
      </c>
      <c r="D12129" t="s">
        <v>56114</v>
      </c>
      <c r="E12129" t="s">
        <v>34252</v>
      </c>
      <c r="F12129" s="3">
        <v>43122</v>
      </c>
      <c r="K12129" t="s">
        <v>15</v>
      </c>
      <c r="L12129">
        <v>29818.11</v>
      </c>
      <c r="M12129">
        <v>29.76</v>
      </c>
      <c r="N12129" t="s">
        <v>12156</v>
      </c>
      <c r="O12129" s="2" t="s">
        <v>16</v>
      </c>
    </row>
    <row r="12130" spans="1:15" x14ac:dyDescent="0.25">
      <c r="A12130" s="2" t="s">
        <v>14</v>
      </c>
      <c r="B12130" s="8" t="s">
        <v>76241</v>
      </c>
      <c r="C12130" s="7" t="s">
        <v>64107</v>
      </c>
      <c r="D12130" t="s">
        <v>56115</v>
      </c>
      <c r="E12130" t="s">
        <v>34253</v>
      </c>
      <c r="F12130" s="3">
        <v>43123</v>
      </c>
      <c r="K12130" t="s">
        <v>15</v>
      </c>
      <c r="L12130">
        <v>19293.05</v>
      </c>
      <c r="M12130">
        <v>2.87</v>
      </c>
      <c r="N12130" t="s">
        <v>12157</v>
      </c>
      <c r="O12130" s="2" t="s">
        <v>16</v>
      </c>
    </row>
    <row r="12131" spans="1:15" x14ac:dyDescent="0.25">
      <c r="A12131" s="2" t="s">
        <v>14</v>
      </c>
      <c r="B12131" s="8" t="s">
        <v>76242</v>
      </c>
      <c r="C12131" s="7" t="s">
        <v>64107</v>
      </c>
      <c r="D12131" t="s">
        <v>56116</v>
      </c>
      <c r="E12131" t="s">
        <v>34254</v>
      </c>
      <c r="F12131" s="3">
        <v>43123</v>
      </c>
      <c r="K12131" t="s">
        <v>15</v>
      </c>
      <c r="L12131">
        <v>15429.94</v>
      </c>
      <c r="M12131">
        <v>2.2999999999999998</v>
      </c>
      <c r="N12131" t="s">
        <v>12158</v>
      </c>
      <c r="O12131" s="2" t="s">
        <v>16</v>
      </c>
    </row>
    <row r="12132" spans="1:15" x14ac:dyDescent="0.25">
      <c r="A12132" s="2" t="s">
        <v>14</v>
      </c>
      <c r="B12132" s="8" t="s">
        <v>76243</v>
      </c>
      <c r="C12132" s="7" t="s">
        <v>64107</v>
      </c>
      <c r="D12132" t="s">
        <v>56117</v>
      </c>
      <c r="E12132" t="s">
        <v>34255</v>
      </c>
      <c r="F12132" s="3">
        <v>43123</v>
      </c>
      <c r="K12132" t="s">
        <v>15</v>
      </c>
      <c r="L12132">
        <v>31027.07</v>
      </c>
      <c r="M12132">
        <v>5.92</v>
      </c>
      <c r="N12132" t="s">
        <v>12159</v>
      </c>
      <c r="O12132" s="2" t="s">
        <v>16</v>
      </c>
    </row>
    <row r="12133" spans="1:15" x14ac:dyDescent="0.25">
      <c r="A12133" s="2" t="s">
        <v>14</v>
      </c>
      <c r="B12133" s="8" t="s">
        <v>76244</v>
      </c>
      <c r="C12133" s="7" t="s">
        <v>64107</v>
      </c>
      <c r="D12133" t="s">
        <v>56118</v>
      </c>
      <c r="E12133" t="s">
        <v>34256</v>
      </c>
      <c r="F12133" s="3">
        <v>43123</v>
      </c>
      <c r="K12133" t="s">
        <v>15</v>
      </c>
      <c r="L12133">
        <v>29667.78</v>
      </c>
      <c r="M12133">
        <v>23.54</v>
      </c>
      <c r="N12133" t="s">
        <v>12160</v>
      </c>
      <c r="O12133" s="2" t="s">
        <v>16</v>
      </c>
    </row>
    <row r="12134" spans="1:15" x14ac:dyDescent="0.25">
      <c r="A12134" s="2" t="s">
        <v>14</v>
      </c>
      <c r="B12134" s="8" t="s">
        <v>76245</v>
      </c>
      <c r="C12134" s="7" t="s">
        <v>64107</v>
      </c>
      <c r="D12134" t="s">
        <v>56119</v>
      </c>
      <c r="E12134" t="s">
        <v>34257</v>
      </c>
      <c r="F12134" s="3">
        <v>43123</v>
      </c>
      <c r="K12134" t="s">
        <v>15</v>
      </c>
      <c r="L12134">
        <v>21345.67</v>
      </c>
      <c r="M12134">
        <v>10.78</v>
      </c>
      <c r="N12134" t="s">
        <v>12161</v>
      </c>
      <c r="O12134" s="2" t="s">
        <v>16</v>
      </c>
    </row>
    <row r="12135" spans="1:15" x14ac:dyDescent="0.25">
      <c r="A12135" s="2" t="s">
        <v>14</v>
      </c>
      <c r="B12135" s="8" t="s">
        <v>76246</v>
      </c>
      <c r="C12135" s="7" t="s">
        <v>64107</v>
      </c>
      <c r="D12135" t="s">
        <v>56120</v>
      </c>
      <c r="E12135" t="s">
        <v>34258</v>
      </c>
      <c r="F12135" s="3">
        <v>43124</v>
      </c>
      <c r="K12135" t="s">
        <v>15</v>
      </c>
      <c r="L12135">
        <v>5984.58</v>
      </c>
      <c r="M12135">
        <v>0.77</v>
      </c>
      <c r="N12135" t="s">
        <v>12162</v>
      </c>
      <c r="O12135" s="2" t="s">
        <v>16</v>
      </c>
    </row>
    <row r="12136" spans="1:15" x14ac:dyDescent="0.25">
      <c r="A12136" s="2" t="s">
        <v>14</v>
      </c>
      <c r="B12136" s="8" t="s">
        <v>76247</v>
      </c>
      <c r="C12136" s="7" t="s">
        <v>64107</v>
      </c>
      <c r="D12136" t="s">
        <v>56121</v>
      </c>
      <c r="E12136" t="s">
        <v>34259</v>
      </c>
      <c r="F12136" s="3">
        <v>43124</v>
      </c>
      <c r="K12136" t="s">
        <v>15</v>
      </c>
      <c r="L12136">
        <v>29655.71</v>
      </c>
      <c r="M12136">
        <v>32.85</v>
      </c>
      <c r="N12136" t="s">
        <v>12163</v>
      </c>
      <c r="O12136" s="2" t="s">
        <v>16</v>
      </c>
    </row>
    <row r="12137" spans="1:15" x14ac:dyDescent="0.25">
      <c r="A12137" s="2" t="s">
        <v>14</v>
      </c>
      <c r="B12137" s="8" t="s">
        <v>76248</v>
      </c>
      <c r="C12137" s="7" t="s">
        <v>64107</v>
      </c>
      <c r="D12137" t="s">
        <v>56122</v>
      </c>
      <c r="E12137" t="s">
        <v>34260</v>
      </c>
      <c r="F12137" s="3">
        <v>43124</v>
      </c>
      <c r="K12137" t="s">
        <v>15</v>
      </c>
      <c r="L12137">
        <v>9497.7000000000007</v>
      </c>
      <c r="M12137">
        <v>1.78</v>
      </c>
      <c r="N12137" t="s">
        <v>12164</v>
      </c>
      <c r="O12137" s="2" t="s">
        <v>16</v>
      </c>
    </row>
    <row r="12138" spans="1:15" x14ac:dyDescent="0.25">
      <c r="A12138" s="2" t="s">
        <v>14</v>
      </c>
      <c r="B12138" s="8" t="s">
        <v>76249</v>
      </c>
      <c r="C12138" s="7" t="s">
        <v>64107</v>
      </c>
      <c r="D12138" t="s">
        <v>56123</v>
      </c>
      <c r="E12138" t="s">
        <v>34261</v>
      </c>
      <c r="F12138" s="3">
        <v>43124</v>
      </c>
      <c r="K12138" t="s">
        <v>15</v>
      </c>
      <c r="L12138">
        <v>29299.599999999999</v>
      </c>
      <c r="M12138">
        <v>10.42</v>
      </c>
      <c r="N12138" t="s">
        <v>12165</v>
      </c>
      <c r="O12138" s="2" t="s">
        <v>16</v>
      </c>
    </row>
    <row r="12139" spans="1:15" x14ac:dyDescent="0.25">
      <c r="A12139" s="2" t="s">
        <v>14</v>
      </c>
      <c r="B12139" s="8" t="s">
        <v>76250</v>
      </c>
      <c r="C12139" s="7" t="s">
        <v>64107</v>
      </c>
      <c r="D12139" t="s">
        <v>56124</v>
      </c>
      <c r="E12139" t="s">
        <v>34262</v>
      </c>
      <c r="F12139" s="3">
        <v>43124</v>
      </c>
      <c r="K12139" t="s">
        <v>15</v>
      </c>
      <c r="L12139">
        <v>8016.87</v>
      </c>
      <c r="M12139">
        <v>1.04</v>
      </c>
      <c r="N12139" t="s">
        <v>12166</v>
      </c>
      <c r="O12139" s="2" t="s">
        <v>16</v>
      </c>
    </row>
    <row r="12140" spans="1:15" x14ac:dyDescent="0.25">
      <c r="A12140" s="2" t="s">
        <v>14</v>
      </c>
      <c r="B12140" s="8" t="s">
        <v>76251</v>
      </c>
      <c r="C12140" s="7" t="s">
        <v>64107</v>
      </c>
      <c r="D12140" t="s">
        <v>55945</v>
      </c>
      <c r="E12140" t="s">
        <v>34263</v>
      </c>
      <c r="F12140" s="3">
        <v>43124</v>
      </c>
      <c r="K12140" t="s">
        <v>15</v>
      </c>
      <c r="L12140">
        <v>463.2</v>
      </c>
      <c r="M12140">
        <v>0.11</v>
      </c>
      <c r="N12140" t="s">
        <v>12167</v>
      </c>
      <c r="O12140" s="2" t="s">
        <v>16</v>
      </c>
    </row>
    <row r="12141" spans="1:15" x14ac:dyDescent="0.25">
      <c r="A12141" s="2" t="s">
        <v>14</v>
      </c>
      <c r="B12141" s="8" t="s">
        <v>76252</v>
      </c>
      <c r="C12141" s="7" t="s">
        <v>64107</v>
      </c>
      <c r="D12141" t="s">
        <v>56125</v>
      </c>
      <c r="E12141" t="s">
        <v>34264</v>
      </c>
      <c r="F12141" s="3">
        <v>43124</v>
      </c>
      <c r="K12141" t="s">
        <v>15</v>
      </c>
      <c r="L12141">
        <v>21797.85</v>
      </c>
      <c r="M12141">
        <v>3.67</v>
      </c>
      <c r="N12141" t="s">
        <v>12168</v>
      </c>
      <c r="O12141" s="2" t="s">
        <v>16</v>
      </c>
    </row>
    <row r="12142" spans="1:15" x14ac:dyDescent="0.25">
      <c r="A12142" s="2" t="s">
        <v>14</v>
      </c>
      <c r="B12142" s="8" t="s">
        <v>76253</v>
      </c>
      <c r="C12142" s="7" t="s">
        <v>64107</v>
      </c>
      <c r="D12142" t="s">
        <v>56126</v>
      </c>
      <c r="E12142" t="s">
        <v>34265</v>
      </c>
      <c r="F12142" s="3">
        <v>43124</v>
      </c>
      <c r="K12142" t="s">
        <v>15</v>
      </c>
      <c r="L12142">
        <v>7639.18</v>
      </c>
      <c r="M12142">
        <v>2.72</v>
      </c>
      <c r="N12142" t="s">
        <v>12169</v>
      </c>
      <c r="O12142" s="2" t="s">
        <v>16</v>
      </c>
    </row>
    <row r="12143" spans="1:15" x14ac:dyDescent="0.25">
      <c r="A12143" s="2" t="s">
        <v>14</v>
      </c>
      <c r="B12143" s="8" t="s">
        <v>76254</v>
      </c>
      <c r="C12143" s="7" t="s">
        <v>64107</v>
      </c>
      <c r="D12143" t="s">
        <v>56127</v>
      </c>
      <c r="E12143" t="s">
        <v>34266</v>
      </c>
      <c r="F12143" s="3">
        <v>43124</v>
      </c>
      <c r="K12143" t="s">
        <v>15</v>
      </c>
      <c r="L12143">
        <v>7928.43</v>
      </c>
      <c r="M12143">
        <v>4230.05</v>
      </c>
      <c r="N12143" t="s">
        <v>12170</v>
      </c>
      <c r="O12143" s="2" t="s">
        <v>16</v>
      </c>
    </row>
    <row r="12144" spans="1:15" x14ac:dyDescent="0.25">
      <c r="A12144" s="2" t="s">
        <v>14</v>
      </c>
      <c r="B12144" s="8" t="s">
        <v>76255</v>
      </c>
      <c r="C12144" s="7" t="s">
        <v>64107</v>
      </c>
      <c r="D12144" t="s">
        <v>56128</v>
      </c>
      <c r="E12144" t="s">
        <v>34267</v>
      </c>
      <c r="F12144" s="3">
        <v>43124</v>
      </c>
      <c r="K12144" t="s">
        <v>15</v>
      </c>
      <c r="L12144">
        <v>45158.47</v>
      </c>
      <c r="M12144">
        <v>94.39</v>
      </c>
      <c r="N12144" t="s">
        <v>12171</v>
      </c>
      <c r="O12144" s="2" t="s">
        <v>16</v>
      </c>
    </row>
    <row r="12145" spans="1:15" x14ac:dyDescent="0.25">
      <c r="A12145" s="2" t="s">
        <v>14</v>
      </c>
      <c r="B12145" s="8" t="s">
        <v>76256</v>
      </c>
      <c r="C12145" s="7" t="s">
        <v>64107</v>
      </c>
      <c r="D12145" t="s">
        <v>56076</v>
      </c>
      <c r="E12145" t="s">
        <v>34268</v>
      </c>
      <c r="F12145" s="3">
        <v>43125</v>
      </c>
      <c r="K12145" t="s">
        <v>15</v>
      </c>
      <c r="L12145">
        <v>12935.29</v>
      </c>
      <c r="M12145">
        <v>11.53</v>
      </c>
      <c r="N12145" t="s">
        <v>12172</v>
      </c>
      <c r="O12145" s="2" t="s">
        <v>16</v>
      </c>
    </row>
    <row r="12146" spans="1:15" x14ac:dyDescent="0.25">
      <c r="A12146" s="2" t="s">
        <v>14</v>
      </c>
      <c r="B12146" s="8" t="s">
        <v>76257</v>
      </c>
      <c r="C12146" s="7" t="s">
        <v>64107</v>
      </c>
      <c r="D12146" t="s">
        <v>56129</v>
      </c>
      <c r="E12146" t="s">
        <v>34269</v>
      </c>
      <c r="F12146" s="3">
        <v>43125</v>
      </c>
      <c r="K12146" t="s">
        <v>15</v>
      </c>
      <c r="L12146">
        <v>37815.49</v>
      </c>
      <c r="M12146">
        <v>13748.15</v>
      </c>
      <c r="N12146" t="s">
        <v>12173</v>
      </c>
      <c r="O12146" s="2" t="s">
        <v>16</v>
      </c>
    </row>
    <row r="12147" spans="1:15" x14ac:dyDescent="0.25">
      <c r="A12147" s="2" t="s">
        <v>14</v>
      </c>
      <c r="B12147" s="8" t="s">
        <v>76258</v>
      </c>
      <c r="C12147" s="7" t="s">
        <v>64107</v>
      </c>
      <c r="D12147" t="s">
        <v>56130</v>
      </c>
      <c r="E12147" t="s">
        <v>34270</v>
      </c>
      <c r="F12147" s="3">
        <v>43125</v>
      </c>
      <c r="K12147" t="s">
        <v>15</v>
      </c>
      <c r="L12147">
        <v>20701.12</v>
      </c>
      <c r="M12147">
        <v>5.04</v>
      </c>
      <c r="N12147" t="s">
        <v>12174</v>
      </c>
      <c r="O12147" s="2" t="s">
        <v>16</v>
      </c>
    </row>
    <row r="12148" spans="1:15" x14ac:dyDescent="0.25">
      <c r="A12148" s="2" t="s">
        <v>14</v>
      </c>
      <c r="B12148" s="8" t="s">
        <v>76259</v>
      </c>
      <c r="C12148" s="7" t="s">
        <v>64107</v>
      </c>
      <c r="D12148" t="s">
        <v>56131</v>
      </c>
      <c r="E12148" t="s">
        <v>34271</v>
      </c>
      <c r="F12148" s="3">
        <v>43125</v>
      </c>
      <c r="K12148" t="s">
        <v>15</v>
      </c>
      <c r="L12148">
        <v>36006.42</v>
      </c>
      <c r="M12148">
        <v>11.19</v>
      </c>
      <c r="N12148" t="s">
        <v>12175</v>
      </c>
      <c r="O12148" s="2" t="s">
        <v>16</v>
      </c>
    </row>
    <row r="12149" spans="1:15" x14ac:dyDescent="0.25">
      <c r="A12149" s="2" t="s">
        <v>14</v>
      </c>
      <c r="B12149" s="8" t="s">
        <v>76260</v>
      </c>
      <c r="C12149" s="7" t="s">
        <v>64107</v>
      </c>
      <c r="D12149" t="s">
        <v>56132</v>
      </c>
      <c r="E12149" t="s">
        <v>34272</v>
      </c>
      <c r="F12149" s="3">
        <v>43125</v>
      </c>
      <c r="K12149" t="s">
        <v>15</v>
      </c>
      <c r="L12149">
        <v>7865.68</v>
      </c>
      <c r="M12149">
        <v>1.88</v>
      </c>
      <c r="N12149" t="s">
        <v>12176</v>
      </c>
      <c r="O12149" s="2" t="s">
        <v>16</v>
      </c>
    </row>
    <row r="12150" spans="1:15" x14ac:dyDescent="0.25">
      <c r="A12150" s="2" t="s">
        <v>14</v>
      </c>
      <c r="B12150" s="8" t="s">
        <v>76261</v>
      </c>
      <c r="C12150" s="7" t="s">
        <v>64107</v>
      </c>
      <c r="D12150" t="s">
        <v>56133</v>
      </c>
      <c r="E12150" t="s">
        <v>34273</v>
      </c>
      <c r="F12150" s="3">
        <v>43125</v>
      </c>
      <c r="K12150" t="s">
        <v>15</v>
      </c>
      <c r="L12150">
        <v>10166.39</v>
      </c>
      <c r="M12150">
        <v>2.83</v>
      </c>
      <c r="N12150" t="s">
        <v>12177</v>
      </c>
      <c r="O12150" s="2" t="s">
        <v>16</v>
      </c>
    </row>
    <row r="12151" spans="1:15" x14ac:dyDescent="0.25">
      <c r="A12151" s="2" t="s">
        <v>14</v>
      </c>
      <c r="B12151" s="8" t="s">
        <v>76262</v>
      </c>
      <c r="C12151" s="7" t="s">
        <v>64107</v>
      </c>
      <c r="D12151" t="s">
        <v>56134</v>
      </c>
      <c r="E12151" t="s">
        <v>34274</v>
      </c>
      <c r="F12151" s="3">
        <v>43125</v>
      </c>
      <c r="K12151" t="s">
        <v>15</v>
      </c>
      <c r="L12151">
        <v>15750.92</v>
      </c>
      <c r="M12151">
        <v>26.83</v>
      </c>
      <c r="N12151" t="s">
        <v>12178</v>
      </c>
      <c r="O12151" s="2" t="s">
        <v>16</v>
      </c>
    </row>
    <row r="12152" spans="1:15" x14ac:dyDescent="0.25">
      <c r="A12152" s="2" t="s">
        <v>14</v>
      </c>
      <c r="B12152" s="8" t="s">
        <v>76263</v>
      </c>
      <c r="C12152" s="7" t="s">
        <v>64107</v>
      </c>
      <c r="D12152" t="s">
        <v>56135</v>
      </c>
      <c r="E12152" t="s">
        <v>34275</v>
      </c>
      <c r="F12152" s="3">
        <v>43126</v>
      </c>
      <c r="K12152" t="s">
        <v>15</v>
      </c>
      <c r="L12152">
        <v>9395.9500000000007</v>
      </c>
      <c r="M12152">
        <v>1.76</v>
      </c>
      <c r="N12152" t="s">
        <v>12179</v>
      </c>
      <c r="O12152" s="2" t="s">
        <v>16</v>
      </c>
    </row>
    <row r="12153" spans="1:15" x14ac:dyDescent="0.25">
      <c r="A12153" s="2" t="s">
        <v>14</v>
      </c>
      <c r="B12153" s="8" t="s">
        <v>76264</v>
      </c>
      <c r="C12153" s="7" t="s">
        <v>64107</v>
      </c>
      <c r="D12153" t="s">
        <v>56136</v>
      </c>
      <c r="E12153" t="s">
        <v>34276</v>
      </c>
      <c r="F12153" s="3">
        <v>43126</v>
      </c>
      <c r="K12153" t="s">
        <v>15</v>
      </c>
      <c r="L12153">
        <v>16631.63</v>
      </c>
      <c r="M12153">
        <v>8557</v>
      </c>
      <c r="N12153" t="s">
        <v>12180</v>
      </c>
      <c r="O12153" s="2" t="s">
        <v>16</v>
      </c>
    </row>
    <row r="12154" spans="1:15" x14ac:dyDescent="0.25">
      <c r="A12154" s="2" t="s">
        <v>14</v>
      </c>
      <c r="B12154" s="8" t="s">
        <v>76265</v>
      </c>
      <c r="C12154" s="7" t="s">
        <v>64107</v>
      </c>
      <c r="D12154" t="s">
        <v>56137</v>
      </c>
      <c r="E12154" t="s">
        <v>34277</v>
      </c>
      <c r="F12154" s="3">
        <v>43129</v>
      </c>
      <c r="K12154" t="s">
        <v>15</v>
      </c>
      <c r="L12154">
        <v>29028.07</v>
      </c>
      <c r="M12154">
        <v>11.01</v>
      </c>
      <c r="N12154" t="s">
        <v>12181</v>
      </c>
      <c r="O12154" s="2" t="s">
        <v>16</v>
      </c>
    </row>
    <row r="12155" spans="1:15" x14ac:dyDescent="0.25">
      <c r="A12155" s="2" t="s">
        <v>14</v>
      </c>
      <c r="B12155" s="8" t="s">
        <v>76266</v>
      </c>
      <c r="C12155" s="7" t="s">
        <v>64107</v>
      </c>
      <c r="D12155" t="s">
        <v>56138</v>
      </c>
      <c r="E12155" t="s">
        <v>34278</v>
      </c>
      <c r="F12155" s="3">
        <v>43129</v>
      </c>
      <c r="K12155" t="s">
        <v>15</v>
      </c>
      <c r="L12155">
        <v>21087.119999999999</v>
      </c>
      <c r="M12155">
        <v>10.65</v>
      </c>
      <c r="N12155" t="s">
        <v>12182</v>
      </c>
      <c r="O12155" s="2" t="s">
        <v>16</v>
      </c>
    </row>
    <row r="12156" spans="1:15" x14ac:dyDescent="0.25">
      <c r="A12156" s="2" t="s">
        <v>14</v>
      </c>
      <c r="B12156" s="8" t="s">
        <v>76267</v>
      </c>
      <c r="C12156" s="7" t="s">
        <v>64107</v>
      </c>
      <c r="D12156" t="s">
        <v>56139</v>
      </c>
      <c r="E12156" t="s">
        <v>34279</v>
      </c>
      <c r="F12156" s="3">
        <v>43129</v>
      </c>
      <c r="K12156" t="s">
        <v>15</v>
      </c>
      <c r="L12156">
        <v>137207.47</v>
      </c>
      <c r="M12156">
        <v>300.31</v>
      </c>
      <c r="N12156" t="s">
        <v>12183</v>
      </c>
      <c r="O12156" s="2" t="s">
        <v>16</v>
      </c>
    </row>
    <row r="12157" spans="1:15" x14ac:dyDescent="0.25">
      <c r="A12157" s="2" t="s">
        <v>14</v>
      </c>
      <c r="B12157" s="8" t="s">
        <v>76268</v>
      </c>
      <c r="C12157" s="7" t="s">
        <v>64107</v>
      </c>
      <c r="D12157" t="s">
        <v>56140</v>
      </c>
      <c r="E12157" t="s">
        <v>34280</v>
      </c>
      <c r="F12157" s="3">
        <v>43130</v>
      </c>
      <c r="K12157" t="s">
        <v>15</v>
      </c>
      <c r="L12157">
        <v>11596.09</v>
      </c>
      <c r="M12157">
        <v>1.5</v>
      </c>
      <c r="N12157" t="s">
        <v>12184</v>
      </c>
      <c r="O12157" s="2" t="s">
        <v>16</v>
      </c>
    </row>
    <row r="12158" spans="1:15" x14ac:dyDescent="0.25">
      <c r="A12158" s="2" t="s">
        <v>14</v>
      </c>
      <c r="B12158" s="8" t="s">
        <v>76269</v>
      </c>
      <c r="C12158" s="7" t="s">
        <v>64107</v>
      </c>
      <c r="D12158" t="s">
        <v>56141</v>
      </c>
      <c r="E12158" t="s">
        <v>34281</v>
      </c>
      <c r="F12158" s="3">
        <v>43130</v>
      </c>
      <c r="K12158" t="s">
        <v>15</v>
      </c>
      <c r="L12158">
        <v>32410.93</v>
      </c>
      <c r="M12158">
        <v>5.55</v>
      </c>
      <c r="N12158" t="s">
        <v>12185</v>
      </c>
      <c r="O12158" s="2" t="s">
        <v>16</v>
      </c>
    </row>
    <row r="12159" spans="1:15" x14ac:dyDescent="0.25">
      <c r="A12159" s="2" t="s">
        <v>14</v>
      </c>
      <c r="B12159" s="8" t="s">
        <v>76270</v>
      </c>
      <c r="C12159" s="7" t="s">
        <v>64107</v>
      </c>
      <c r="D12159" t="s">
        <v>56142</v>
      </c>
      <c r="E12159" t="s">
        <v>34282</v>
      </c>
      <c r="F12159" s="3">
        <v>43130</v>
      </c>
      <c r="K12159" t="s">
        <v>15</v>
      </c>
      <c r="L12159">
        <v>18109.37</v>
      </c>
      <c r="M12159">
        <v>2.74</v>
      </c>
      <c r="N12159" t="s">
        <v>12186</v>
      </c>
      <c r="O12159" s="2" t="s">
        <v>16</v>
      </c>
    </row>
    <row r="12160" spans="1:15" x14ac:dyDescent="0.25">
      <c r="A12160" s="2" t="s">
        <v>14</v>
      </c>
      <c r="B12160" s="8" t="s">
        <v>76271</v>
      </c>
      <c r="C12160" s="7" t="s">
        <v>64107</v>
      </c>
      <c r="D12160" t="s">
        <v>56143</v>
      </c>
      <c r="E12160" t="s">
        <v>34283</v>
      </c>
      <c r="F12160" s="3">
        <v>43131</v>
      </c>
      <c r="K12160" t="s">
        <v>15</v>
      </c>
      <c r="L12160">
        <v>56724.93</v>
      </c>
      <c r="M12160">
        <v>453.93</v>
      </c>
      <c r="N12160" t="s">
        <v>12187</v>
      </c>
      <c r="O12160" s="2" t="s">
        <v>16</v>
      </c>
    </row>
    <row r="12161" spans="1:15" x14ac:dyDescent="0.25">
      <c r="A12161" s="2" t="s">
        <v>14</v>
      </c>
      <c r="B12161" s="8" t="s">
        <v>76272</v>
      </c>
      <c r="C12161" s="7" t="s">
        <v>64107</v>
      </c>
      <c r="D12161" t="s">
        <v>56144</v>
      </c>
      <c r="E12161" t="s">
        <v>34284</v>
      </c>
      <c r="F12161" s="3">
        <v>43131</v>
      </c>
      <c r="K12161" t="s">
        <v>15</v>
      </c>
      <c r="L12161">
        <v>13824.56</v>
      </c>
      <c r="M12161">
        <v>13.02</v>
      </c>
      <c r="N12161" t="s">
        <v>12188</v>
      </c>
      <c r="O12161" s="2" t="s">
        <v>16</v>
      </c>
    </row>
    <row r="12162" spans="1:15" x14ac:dyDescent="0.25">
      <c r="A12162" s="2" t="s">
        <v>14</v>
      </c>
      <c r="B12162" s="8" t="s">
        <v>76273</v>
      </c>
      <c r="C12162" s="7" t="s">
        <v>64107</v>
      </c>
      <c r="D12162" t="s">
        <v>55867</v>
      </c>
      <c r="E12162" t="s">
        <v>34285</v>
      </c>
      <c r="F12162" s="3">
        <v>43131</v>
      </c>
      <c r="K12162" t="s">
        <v>15</v>
      </c>
      <c r="L12162">
        <v>93830.13</v>
      </c>
      <c r="M12162">
        <v>153.52000000000001</v>
      </c>
      <c r="N12162" t="s">
        <v>12189</v>
      </c>
      <c r="O12162" s="2" t="s">
        <v>16</v>
      </c>
    </row>
    <row r="12163" spans="1:15" x14ac:dyDescent="0.25">
      <c r="A12163" s="2" t="s">
        <v>14</v>
      </c>
      <c r="B12163" s="8" t="s">
        <v>76274</v>
      </c>
      <c r="C12163" s="7" t="s">
        <v>64107</v>
      </c>
      <c r="D12163" t="s">
        <v>56145</v>
      </c>
      <c r="E12163" t="s">
        <v>34286</v>
      </c>
      <c r="F12163" s="3">
        <v>43131</v>
      </c>
      <c r="K12163" t="s">
        <v>15</v>
      </c>
      <c r="L12163">
        <v>94354.68</v>
      </c>
      <c r="M12163">
        <v>84.14</v>
      </c>
      <c r="N12163" t="s">
        <v>12190</v>
      </c>
      <c r="O12163" s="2" t="s">
        <v>16</v>
      </c>
    </row>
    <row r="12164" spans="1:15" x14ac:dyDescent="0.25">
      <c r="A12164" s="2" t="s">
        <v>14</v>
      </c>
      <c r="B12164" s="8" t="s">
        <v>76275</v>
      </c>
      <c r="C12164" s="7" t="s">
        <v>64107</v>
      </c>
      <c r="D12164" t="s">
        <v>56146</v>
      </c>
      <c r="E12164" t="s">
        <v>34287</v>
      </c>
      <c r="F12164" s="3">
        <v>43131</v>
      </c>
      <c r="K12164" t="s">
        <v>15</v>
      </c>
      <c r="L12164">
        <v>4523.88</v>
      </c>
      <c r="M12164">
        <v>2.93</v>
      </c>
      <c r="N12164" t="s">
        <v>12191</v>
      </c>
      <c r="O12164" s="2" t="s">
        <v>16</v>
      </c>
    </row>
    <row r="12165" spans="1:15" x14ac:dyDescent="0.25">
      <c r="A12165" s="2" t="s">
        <v>14</v>
      </c>
      <c r="B12165" s="8" t="s">
        <v>76276</v>
      </c>
      <c r="C12165" s="7" t="s">
        <v>64107</v>
      </c>
      <c r="D12165" t="s">
        <v>56147</v>
      </c>
      <c r="E12165" t="s">
        <v>34288</v>
      </c>
      <c r="F12165" s="3">
        <v>43132</v>
      </c>
      <c r="K12165" t="s">
        <v>15</v>
      </c>
      <c r="L12165">
        <v>23080.36</v>
      </c>
      <c r="M12165">
        <v>78.36</v>
      </c>
      <c r="N12165" t="s">
        <v>12192</v>
      </c>
      <c r="O12165" s="2" t="s">
        <v>16</v>
      </c>
    </row>
    <row r="12166" spans="1:15" x14ac:dyDescent="0.25">
      <c r="A12166" s="2" t="s">
        <v>14</v>
      </c>
      <c r="B12166" s="8" t="s">
        <v>76277</v>
      </c>
      <c r="C12166" s="7" t="s">
        <v>64107</v>
      </c>
      <c r="D12166" t="s">
        <v>56148</v>
      </c>
      <c r="E12166" t="s">
        <v>34289</v>
      </c>
      <c r="F12166" s="3">
        <v>43132</v>
      </c>
      <c r="K12166" t="s">
        <v>15</v>
      </c>
      <c r="L12166">
        <v>12434.24</v>
      </c>
      <c r="M12166">
        <v>2.09</v>
      </c>
      <c r="N12166" t="s">
        <v>12193</v>
      </c>
      <c r="O12166" s="2" t="s">
        <v>16</v>
      </c>
    </row>
    <row r="12167" spans="1:15" x14ac:dyDescent="0.25">
      <c r="A12167" s="2" t="s">
        <v>14</v>
      </c>
      <c r="B12167" s="8" t="s">
        <v>76278</v>
      </c>
      <c r="C12167" s="7" t="s">
        <v>64107</v>
      </c>
      <c r="D12167" t="s">
        <v>56149</v>
      </c>
      <c r="E12167" t="s">
        <v>34290</v>
      </c>
      <c r="F12167" s="3">
        <v>43132</v>
      </c>
      <c r="K12167" t="s">
        <v>15</v>
      </c>
      <c r="L12167">
        <v>130577.92</v>
      </c>
      <c r="M12167">
        <v>68340.58</v>
      </c>
      <c r="N12167" t="s">
        <v>12194</v>
      </c>
      <c r="O12167" s="2" t="s">
        <v>16</v>
      </c>
    </row>
    <row r="12168" spans="1:15" x14ac:dyDescent="0.25">
      <c r="A12168" s="2" t="s">
        <v>14</v>
      </c>
      <c r="B12168" s="8" t="s">
        <v>76279</v>
      </c>
      <c r="C12168" s="7" t="s">
        <v>64107</v>
      </c>
      <c r="D12168" t="s">
        <v>56150</v>
      </c>
      <c r="E12168" t="s">
        <v>34291</v>
      </c>
      <c r="F12168" s="3">
        <v>43132</v>
      </c>
      <c r="K12168" t="s">
        <v>15</v>
      </c>
      <c r="L12168">
        <v>25985.85</v>
      </c>
      <c r="M12168">
        <v>6.33</v>
      </c>
      <c r="N12168" t="s">
        <v>12195</v>
      </c>
      <c r="O12168" s="2" t="s">
        <v>16</v>
      </c>
    </row>
    <row r="12169" spans="1:15" x14ac:dyDescent="0.25">
      <c r="A12169" s="2" t="s">
        <v>14</v>
      </c>
      <c r="B12169" s="8" t="s">
        <v>76280</v>
      </c>
      <c r="C12169" s="7" t="s">
        <v>64107</v>
      </c>
      <c r="D12169" t="s">
        <v>56151</v>
      </c>
      <c r="E12169" t="s">
        <v>34292</v>
      </c>
      <c r="F12169" s="3">
        <v>43132</v>
      </c>
      <c r="K12169" t="s">
        <v>15</v>
      </c>
      <c r="L12169">
        <v>21631.15</v>
      </c>
      <c r="M12169">
        <v>21.94</v>
      </c>
      <c r="N12169" t="s">
        <v>12196</v>
      </c>
      <c r="O12169" s="2" t="s">
        <v>16</v>
      </c>
    </row>
    <row r="12170" spans="1:15" x14ac:dyDescent="0.25">
      <c r="A12170" s="2" t="s">
        <v>14</v>
      </c>
      <c r="B12170" s="8" t="s">
        <v>76281</v>
      </c>
      <c r="C12170" s="7" t="s">
        <v>64107</v>
      </c>
      <c r="D12170" t="s">
        <v>56152</v>
      </c>
      <c r="E12170" t="s">
        <v>34293</v>
      </c>
      <c r="F12170" s="3">
        <v>43132</v>
      </c>
      <c r="K12170" t="s">
        <v>15</v>
      </c>
      <c r="L12170">
        <v>19856.39</v>
      </c>
      <c r="M12170">
        <v>3.4</v>
      </c>
      <c r="N12170" t="s">
        <v>12197</v>
      </c>
      <c r="O12170" s="2" t="s">
        <v>16</v>
      </c>
    </row>
    <row r="12171" spans="1:15" x14ac:dyDescent="0.25">
      <c r="A12171" s="2" t="s">
        <v>14</v>
      </c>
      <c r="B12171" s="8" t="s">
        <v>76282</v>
      </c>
      <c r="C12171" s="7" t="s">
        <v>64107</v>
      </c>
      <c r="D12171" t="s">
        <v>56153</v>
      </c>
      <c r="E12171" t="s">
        <v>34294</v>
      </c>
      <c r="F12171" s="3">
        <v>43133</v>
      </c>
      <c r="K12171" t="s">
        <v>15</v>
      </c>
      <c r="L12171">
        <v>31695.85</v>
      </c>
      <c r="M12171">
        <v>6.05</v>
      </c>
      <c r="N12171" t="s">
        <v>12198</v>
      </c>
      <c r="O12171" s="2" t="s">
        <v>16</v>
      </c>
    </row>
    <row r="12172" spans="1:15" x14ac:dyDescent="0.25">
      <c r="A12172" s="2" t="s">
        <v>14</v>
      </c>
      <c r="B12172" s="8" t="s">
        <v>76283</v>
      </c>
      <c r="C12172" s="7" t="s">
        <v>64107</v>
      </c>
      <c r="D12172" t="s">
        <v>56154</v>
      </c>
      <c r="E12172" t="s">
        <v>34295</v>
      </c>
      <c r="F12172" s="3">
        <v>43133</v>
      </c>
      <c r="K12172" t="s">
        <v>15</v>
      </c>
      <c r="L12172">
        <v>13120.62</v>
      </c>
      <c r="M12172">
        <v>2.21</v>
      </c>
      <c r="N12172" t="s">
        <v>12199</v>
      </c>
      <c r="O12172" s="2" t="s">
        <v>16</v>
      </c>
    </row>
    <row r="12173" spans="1:15" x14ac:dyDescent="0.25">
      <c r="A12173" s="2" t="s">
        <v>14</v>
      </c>
      <c r="B12173" s="8" t="s">
        <v>76284</v>
      </c>
      <c r="C12173" s="7" t="s">
        <v>64107</v>
      </c>
      <c r="D12173" t="s">
        <v>56155</v>
      </c>
      <c r="E12173" t="s">
        <v>34296</v>
      </c>
      <c r="F12173" s="3">
        <v>43133</v>
      </c>
      <c r="K12173" t="s">
        <v>15</v>
      </c>
      <c r="L12173">
        <v>12724.45</v>
      </c>
      <c r="M12173">
        <v>1.89</v>
      </c>
      <c r="N12173" t="s">
        <v>12200</v>
      </c>
      <c r="O12173" s="2" t="s">
        <v>16</v>
      </c>
    </row>
    <row r="12174" spans="1:15" x14ac:dyDescent="0.25">
      <c r="A12174" s="2" t="s">
        <v>14</v>
      </c>
      <c r="B12174" s="8" t="s">
        <v>76285</v>
      </c>
      <c r="C12174" s="7" t="s">
        <v>64107</v>
      </c>
      <c r="D12174" t="s">
        <v>56156</v>
      </c>
      <c r="E12174" t="s">
        <v>34297</v>
      </c>
      <c r="F12174" s="3">
        <v>43133</v>
      </c>
      <c r="K12174" t="s">
        <v>15</v>
      </c>
      <c r="L12174">
        <v>6126.84</v>
      </c>
      <c r="M12174">
        <v>0.79</v>
      </c>
      <c r="N12174" t="s">
        <v>12201</v>
      </c>
      <c r="O12174" s="2" t="s">
        <v>16</v>
      </c>
    </row>
    <row r="12175" spans="1:15" x14ac:dyDescent="0.25">
      <c r="A12175" s="2" t="s">
        <v>14</v>
      </c>
      <c r="B12175" s="8" t="s">
        <v>76286</v>
      </c>
      <c r="C12175" s="7" t="s">
        <v>64107</v>
      </c>
      <c r="D12175" t="s">
        <v>56157</v>
      </c>
      <c r="E12175" t="s">
        <v>34298</v>
      </c>
      <c r="F12175" s="3">
        <v>43133</v>
      </c>
      <c r="K12175" t="s">
        <v>15</v>
      </c>
      <c r="L12175">
        <v>66550.19</v>
      </c>
      <c r="M12175">
        <v>14.22</v>
      </c>
      <c r="N12175" t="s">
        <v>12202</v>
      </c>
      <c r="O12175" s="2" t="s">
        <v>16</v>
      </c>
    </row>
    <row r="12176" spans="1:15" x14ac:dyDescent="0.25">
      <c r="A12176" s="2" t="s">
        <v>14</v>
      </c>
      <c r="B12176" s="8" t="s">
        <v>76287</v>
      </c>
      <c r="C12176" s="7" t="s">
        <v>64107</v>
      </c>
      <c r="D12176" t="s">
        <v>56158</v>
      </c>
      <c r="E12176" t="s">
        <v>34299</v>
      </c>
      <c r="F12176" s="3">
        <v>43133</v>
      </c>
      <c r="K12176" t="s">
        <v>15</v>
      </c>
      <c r="L12176">
        <v>64697.83</v>
      </c>
      <c r="M12176">
        <v>11.07</v>
      </c>
      <c r="N12176" t="s">
        <v>12203</v>
      </c>
      <c r="O12176" s="2" t="s">
        <v>16</v>
      </c>
    </row>
    <row r="12177" spans="1:15" x14ac:dyDescent="0.25">
      <c r="A12177" s="2" t="s">
        <v>14</v>
      </c>
      <c r="B12177" s="8" t="s">
        <v>76288</v>
      </c>
      <c r="C12177" s="7" t="s">
        <v>64107</v>
      </c>
      <c r="D12177" t="s">
        <v>56159</v>
      </c>
      <c r="E12177" t="s">
        <v>34300</v>
      </c>
      <c r="F12177" s="3">
        <v>43133</v>
      </c>
      <c r="K12177" t="s">
        <v>15</v>
      </c>
      <c r="L12177">
        <v>22243.18</v>
      </c>
      <c r="M12177">
        <v>5.42</v>
      </c>
      <c r="N12177" t="s">
        <v>12204</v>
      </c>
      <c r="O12177" s="2" t="s">
        <v>16</v>
      </c>
    </row>
    <row r="12178" spans="1:15" x14ac:dyDescent="0.25">
      <c r="A12178" s="2" t="s">
        <v>14</v>
      </c>
      <c r="B12178" s="8" t="s">
        <v>76289</v>
      </c>
      <c r="C12178" s="7" t="s">
        <v>64107</v>
      </c>
      <c r="D12178" t="s">
        <v>56160</v>
      </c>
      <c r="E12178" t="s">
        <v>34301</v>
      </c>
      <c r="F12178" s="3">
        <v>43136</v>
      </c>
      <c r="K12178" t="s">
        <v>15</v>
      </c>
      <c r="L12178">
        <v>29736.52</v>
      </c>
      <c r="M12178">
        <v>9.4</v>
      </c>
      <c r="N12178" t="s">
        <v>12205</v>
      </c>
      <c r="O12178" s="2" t="s">
        <v>16</v>
      </c>
    </row>
    <row r="12179" spans="1:15" x14ac:dyDescent="0.25">
      <c r="A12179" s="2" t="s">
        <v>14</v>
      </c>
      <c r="B12179" s="8" t="s">
        <v>76290</v>
      </c>
      <c r="C12179" s="7" t="s">
        <v>64107</v>
      </c>
      <c r="D12179" t="s">
        <v>56035</v>
      </c>
      <c r="E12179" t="s">
        <v>34302</v>
      </c>
      <c r="F12179" s="3">
        <v>43136</v>
      </c>
      <c r="K12179" t="s">
        <v>15</v>
      </c>
      <c r="L12179">
        <v>6835.12</v>
      </c>
      <c r="M12179">
        <v>28.99</v>
      </c>
      <c r="N12179" t="s">
        <v>12206</v>
      </c>
      <c r="O12179" s="2" t="s">
        <v>16</v>
      </c>
    </row>
    <row r="12180" spans="1:15" x14ac:dyDescent="0.25">
      <c r="A12180" s="2" t="s">
        <v>14</v>
      </c>
      <c r="B12180" s="8" t="s">
        <v>76291</v>
      </c>
      <c r="C12180" s="7" t="s">
        <v>64107</v>
      </c>
      <c r="D12180" t="s">
        <v>56161</v>
      </c>
      <c r="E12180" t="s">
        <v>34303</v>
      </c>
      <c r="F12180" s="3">
        <v>43136</v>
      </c>
      <c r="K12180" t="s">
        <v>15</v>
      </c>
      <c r="L12180">
        <v>26772.41</v>
      </c>
      <c r="M12180">
        <v>4.58</v>
      </c>
      <c r="N12180" t="s">
        <v>12207</v>
      </c>
      <c r="O12180" s="2" t="s">
        <v>16</v>
      </c>
    </row>
    <row r="12181" spans="1:15" x14ac:dyDescent="0.25">
      <c r="A12181" s="2" t="s">
        <v>14</v>
      </c>
      <c r="B12181" s="8" t="s">
        <v>76292</v>
      </c>
      <c r="C12181" s="7" t="s">
        <v>64107</v>
      </c>
      <c r="D12181" t="s">
        <v>56162</v>
      </c>
      <c r="E12181" t="s">
        <v>34304</v>
      </c>
      <c r="F12181" s="3">
        <v>43136</v>
      </c>
      <c r="K12181" t="s">
        <v>15</v>
      </c>
      <c r="L12181">
        <v>25917.439999999999</v>
      </c>
      <c r="M12181">
        <v>6.31</v>
      </c>
      <c r="N12181" t="s">
        <v>12208</v>
      </c>
      <c r="O12181" s="2" t="s">
        <v>16</v>
      </c>
    </row>
    <row r="12182" spans="1:15" x14ac:dyDescent="0.25">
      <c r="A12182" s="2" t="s">
        <v>14</v>
      </c>
      <c r="B12182" s="8" t="s">
        <v>76293</v>
      </c>
      <c r="C12182" s="7" t="s">
        <v>64107</v>
      </c>
      <c r="D12182" t="s">
        <v>56163</v>
      </c>
      <c r="E12182" t="s">
        <v>34305</v>
      </c>
      <c r="F12182" s="3">
        <v>43136</v>
      </c>
      <c r="K12182" t="s">
        <v>15</v>
      </c>
      <c r="L12182">
        <v>31038.67</v>
      </c>
      <c r="M12182">
        <v>27.68</v>
      </c>
      <c r="N12182" t="s">
        <v>12209</v>
      </c>
      <c r="O12182" s="2" t="s">
        <v>16</v>
      </c>
    </row>
    <row r="12183" spans="1:15" x14ac:dyDescent="0.25">
      <c r="A12183" s="2" t="s">
        <v>14</v>
      </c>
      <c r="B12183" s="8" t="s">
        <v>76294</v>
      </c>
      <c r="C12183" s="7" t="s">
        <v>64107</v>
      </c>
      <c r="D12183" t="s">
        <v>56164</v>
      </c>
      <c r="E12183" t="s">
        <v>34306</v>
      </c>
      <c r="F12183" s="3">
        <v>43136</v>
      </c>
      <c r="K12183" t="s">
        <v>15</v>
      </c>
      <c r="L12183">
        <v>1799.79</v>
      </c>
      <c r="M12183">
        <v>0.56000000000000005</v>
      </c>
      <c r="N12183" t="s">
        <v>12210</v>
      </c>
      <c r="O12183" s="2" t="s">
        <v>16</v>
      </c>
    </row>
    <row r="12184" spans="1:15" x14ac:dyDescent="0.25">
      <c r="A12184" s="2" t="s">
        <v>14</v>
      </c>
      <c r="B12184" s="8" t="s">
        <v>76295</v>
      </c>
      <c r="C12184" s="7" t="s">
        <v>64107</v>
      </c>
      <c r="D12184" t="s">
        <v>56165</v>
      </c>
      <c r="E12184" t="s">
        <v>34307</v>
      </c>
      <c r="F12184" s="3">
        <v>43136</v>
      </c>
      <c r="K12184" t="s">
        <v>15</v>
      </c>
      <c r="L12184">
        <v>20758.13</v>
      </c>
      <c r="M12184">
        <v>4.4400000000000004</v>
      </c>
      <c r="N12184" t="s">
        <v>12211</v>
      </c>
      <c r="O12184" s="2" t="s">
        <v>16</v>
      </c>
    </row>
    <row r="12185" spans="1:15" x14ac:dyDescent="0.25">
      <c r="A12185" s="2" t="s">
        <v>14</v>
      </c>
      <c r="B12185" s="8" t="s">
        <v>76296</v>
      </c>
      <c r="C12185" s="7" t="s">
        <v>64107</v>
      </c>
      <c r="D12185" t="s">
        <v>56166</v>
      </c>
      <c r="E12185" t="s">
        <v>34308</v>
      </c>
      <c r="F12185" s="3">
        <v>43136</v>
      </c>
      <c r="K12185" t="s">
        <v>15</v>
      </c>
      <c r="L12185">
        <v>17147.900000000001</v>
      </c>
      <c r="M12185">
        <v>5.33</v>
      </c>
      <c r="N12185" t="s">
        <v>12212</v>
      </c>
      <c r="O12185" s="2" t="s">
        <v>16</v>
      </c>
    </row>
    <row r="12186" spans="1:15" x14ac:dyDescent="0.25">
      <c r="A12186" s="2" t="s">
        <v>14</v>
      </c>
      <c r="B12186" s="8" t="s">
        <v>76297</v>
      </c>
      <c r="C12186" s="7" t="s">
        <v>64107</v>
      </c>
      <c r="D12186" t="s">
        <v>56167</v>
      </c>
      <c r="E12186" t="s">
        <v>34309</v>
      </c>
      <c r="F12186" s="3">
        <v>43136</v>
      </c>
      <c r="K12186" t="s">
        <v>15</v>
      </c>
      <c r="L12186">
        <v>73373.7</v>
      </c>
      <c r="M12186">
        <v>48.31</v>
      </c>
      <c r="N12186" t="s">
        <v>12213</v>
      </c>
      <c r="O12186" s="2" t="s">
        <v>16</v>
      </c>
    </row>
    <row r="12187" spans="1:15" x14ac:dyDescent="0.25">
      <c r="A12187" s="2" t="s">
        <v>14</v>
      </c>
      <c r="B12187" s="8" t="s">
        <v>76298</v>
      </c>
      <c r="C12187" s="7" t="s">
        <v>64107</v>
      </c>
      <c r="D12187" t="s">
        <v>56168</v>
      </c>
      <c r="E12187" t="s">
        <v>34310</v>
      </c>
      <c r="F12187" s="3">
        <v>43136</v>
      </c>
      <c r="K12187" t="s">
        <v>15</v>
      </c>
      <c r="L12187">
        <v>31803.58</v>
      </c>
      <c r="M12187">
        <v>5.44</v>
      </c>
      <c r="N12187" t="s">
        <v>12214</v>
      </c>
      <c r="O12187" s="2" t="s">
        <v>16</v>
      </c>
    </row>
    <row r="12188" spans="1:15" x14ac:dyDescent="0.25">
      <c r="A12188" s="2" t="s">
        <v>14</v>
      </c>
      <c r="B12188" s="8" t="s">
        <v>76299</v>
      </c>
      <c r="C12188" s="7" t="s">
        <v>64107</v>
      </c>
      <c r="D12188" t="s">
        <v>55881</v>
      </c>
      <c r="E12188" t="s">
        <v>34311</v>
      </c>
      <c r="F12188" s="3">
        <v>43137</v>
      </c>
      <c r="K12188" t="s">
        <v>15</v>
      </c>
      <c r="L12188">
        <v>5460.96</v>
      </c>
      <c r="M12188">
        <v>0.92</v>
      </c>
      <c r="N12188" t="s">
        <v>12215</v>
      </c>
      <c r="O12188" s="2" t="s">
        <v>16</v>
      </c>
    </row>
    <row r="12189" spans="1:15" x14ac:dyDescent="0.25">
      <c r="A12189" s="2" t="s">
        <v>14</v>
      </c>
      <c r="B12189" s="8" t="s">
        <v>76300</v>
      </c>
      <c r="C12189" s="7" t="s">
        <v>64107</v>
      </c>
      <c r="D12189" t="s">
        <v>56169</v>
      </c>
      <c r="E12189" t="s">
        <v>34312</v>
      </c>
      <c r="F12189" s="3">
        <v>43137</v>
      </c>
      <c r="K12189" t="s">
        <v>15</v>
      </c>
      <c r="L12189">
        <v>28040.5</v>
      </c>
      <c r="M12189">
        <v>8.86</v>
      </c>
      <c r="N12189" t="s">
        <v>12216</v>
      </c>
      <c r="O12189" s="2" t="s">
        <v>16</v>
      </c>
    </row>
    <row r="12190" spans="1:15" x14ac:dyDescent="0.25">
      <c r="A12190" s="2" t="s">
        <v>14</v>
      </c>
      <c r="B12190" s="8" t="s">
        <v>76301</v>
      </c>
      <c r="C12190" s="7" t="s">
        <v>64107</v>
      </c>
      <c r="D12190" t="s">
        <v>56170</v>
      </c>
      <c r="E12190" t="s">
        <v>34313</v>
      </c>
      <c r="F12190" s="3">
        <v>43137</v>
      </c>
      <c r="K12190" t="s">
        <v>15</v>
      </c>
      <c r="L12190">
        <v>8518.7099999999991</v>
      </c>
      <c r="M12190">
        <v>4.37</v>
      </c>
      <c r="N12190" t="s">
        <v>12217</v>
      </c>
      <c r="O12190" s="2" t="s">
        <v>16</v>
      </c>
    </row>
    <row r="12191" spans="1:15" x14ac:dyDescent="0.25">
      <c r="A12191" s="2" t="s">
        <v>14</v>
      </c>
      <c r="B12191" s="8" t="s">
        <v>76302</v>
      </c>
      <c r="C12191" s="7" t="s">
        <v>64107</v>
      </c>
      <c r="D12191" t="s">
        <v>56171</v>
      </c>
      <c r="E12191" t="s">
        <v>34314</v>
      </c>
      <c r="F12191" s="3">
        <v>43137</v>
      </c>
      <c r="K12191" t="s">
        <v>15</v>
      </c>
      <c r="L12191">
        <v>8517.89</v>
      </c>
      <c r="M12191">
        <v>12.4</v>
      </c>
      <c r="N12191" t="s">
        <v>12218</v>
      </c>
      <c r="O12191" s="2" t="s">
        <v>16</v>
      </c>
    </row>
    <row r="12192" spans="1:15" x14ac:dyDescent="0.25">
      <c r="A12192" s="2" t="s">
        <v>14</v>
      </c>
      <c r="B12192" s="8" t="s">
        <v>76303</v>
      </c>
      <c r="C12192" s="7" t="s">
        <v>64107</v>
      </c>
      <c r="D12192" t="s">
        <v>56172</v>
      </c>
      <c r="E12192" t="s">
        <v>34315</v>
      </c>
      <c r="F12192" s="3">
        <v>43137</v>
      </c>
      <c r="K12192" t="s">
        <v>15</v>
      </c>
      <c r="L12192">
        <v>15068.08</v>
      </c>
      <c r="M12192">
        <v>2.2400000000000002</v>
      </c>
      <c r="N12192" t="s">
        <v>12219</v>
      </c>
      <c r="O12192" s="2" t="s">
        <v>16</v>
      </c>
    </row>
    <row r="12193" spans="1:15" x14ac:dyDescent="0.25">
      <c r="A12193" s="2" t="s">
        <v>14</v>
      </c>
      <c r="B12193" s="8" t="s">
        <v>76304</v>
      </c>
      <c r="C12193" s="7" t="s">
        <v>64107</v>
      </c>
      <c r="D12193" t="s">
        <v>56173</v>
      </c>
      <c r="E12193" t="s">
        <v>34316</v>
      </c>
      <c r="F12193" s="3">
        <v>43137</v>
      </c>
      <c r="K12193" t="s">
        <v>15</v>
      </c>
      <c r="L12193">
        <v>30809.89</v>
      </c>
      <c r="M12193">
        <v>26.95</v>
      </c>
      <c r="N12193" t="s">
        <v>12220</v>
      </c>
      <c r="O12193" s="2" t="s">
        <v>16</v>
      </c>
    </row>
    <row r="12194" spans="1:15" x14ac:dyDescent="0.25">
      <c r="A12194" s="2" t="s">
        <v>14</v>
      </c>
      <c r="B12194" s="8" t="s">
        <v>76305</v>
      </c>
      <c r="C12194" s="7" t="s">
        <v>64107</v>
      </c>
      <c r="D12194" t="s">
        <v>56174</v>
      </c>
      <c r="E12194" t="s">
        <v>34317</v>
      </c>
      <c r="F12194" s="3">
        <v>43137</v>
      </c>
      <c r="K12194" t="s">
        <v>15</v>
      </c>
      <c r="L12194">
        <v>24846.28</v>
      </c>
      <c r="M12194">
        <v>7.72</v>
      </c>
      <c r="N12194" t="s">
        <v>12221</v>
      </c>
      <c r="O12194" s="2" t="s">
        <v>16</v>
      </c>
    </row>
    <row r="12195" spans="1:15" x14ac:dyDescent="0.25">
      <c r="A12195" s="2" t="s">
        <v>14</v>
      </c>
      <c r="B12195" s="8" t="s">
        <v>76306</v>
      </c>
      <c r="C12195" s="7" t="s">
        <v>64107</v>
      </c>
      <c r="D12195" t="s">
        <v>56175</v>
      </c>
      <c r="E12195" t="s">
        <v>34318</v>
      </c>
      <c r="F12195" s="3">
        <v>43137</v>
      </c>
      <c r="K12195" t="s">
        <v>15</v>
      </c>
      <c r="L12195">
        <v>31807.360000000001</v>
      </c>
      <c r="M12195">
        <v>5.44</v>
      </c>
      <c r="N12195" t="s">
        <v>12222</v>
      </c>
      <c r="O12195" s="2" t="s">
        <v>16</v>
      </c>
    </row>
    <row r="12196" spans="1:15" x14ac:dyDescent="0.25">
      <c r="A12196" s="2" t="s">
        <v>14</v>
      </c>
      <c r="B12196" s="8" t="s">
        <v>76307</v>
      </c>
      <c r="C12196" s="7" t="s">
        <v>64107</v>
      </c>
      <c r="D12196" t="s">
        <v>56176</v>
      </c>
      <c r="E12196" t="s">
        <v>34319</v>
      </c>
      <c r="F12196" s="3">
        <v>43137</v>
      </c>
      <c r="K12196" t="s">
        <v>15</v>
      </c>
      <c r="L12196">
        <v>39716.22</v>
      </c>
      <c r="M12196">
        <v>14.12</v>
      </c>
      <c r="N12196" t="s">
        <v>12223</v>
      </c>
      <c r="O12196" s="2" t="s">
        <v>16</v>
      </c>
    </row>
    <row r="12197" spans="1:15" x14ac:dyDescent="0.25">
      <c r="A12197" s="2" t="s">
        <v>14</v>
      </c>
      <c r="B12197" s="8" t="s">
        <v>76308</v>
      </c>
      <c r="C12197" s="7" t="s">
        <v>64107</v>
      </c>
      <c r="D12197" t="s">
        <v>56177</v>
      </c>
      <c r="E12197" t="s">
        <v>34320</v>
      </c>
      <c r="F12197" s="3">
        <v>43138</v>
      </c>
      <c r="K12197" t="s">
        <v>15</v>
      </c>
      <c r="L12197">
        <v>20455.52</v>
      </c>
      <c r="M12197">
        <v>13.11</v>
      </c>
      <c r="N12197" t="s">
        <v>12224</v>
      </c>
      <c r="O12197" s="2" t="s">
        <v>16</v>
      </c>
    </row>
    <row r="12198" spans="1:15" x14ac:dyDescent="0.25">
      <c r="A12198" s="2" t="s">
        <v>14</v>
      </c>
      <c r="B12198" s="8" t="s">
        <v>76309</v>
      </c>
      <c r="C12198" s="7" t="s">
        <v>64107</v>
      </c>
      <c r="D12198" t="s">
        <v>56178</v>
      </c>
      <c r="E12198" t="s">
        <v>34321</v>
      </c>
      <c r="F12198" s="3">
        <v>43138</v>
      </c>
      <c r="K12198" t="s">
        <v>15</v>
      </c>
      <c r="L12198">
        <v>6340.59</v>
      </c>
      <c r="M12198">
        <v>0.94</v>
      </c>
      <c r="N12198" t="s">
        <v>12225</v>
      </c>
      <c r="O12198" s="2" t="s">
        <v>16</v>
      </c>
    </row>
    <row r="12199" spans="1:15" x14ac:dyDescent="0.25">
      <c r="A12199" s="2" t="s">
        <v>14</v>
      </c>
      <c r="B12199" s="8" t="s">
        <v>76310</v>
      </c>
      <c r="C12199" s="7" t="s">
        <v>64107</v>
      </c>
      <c r="D12199" t="s">
        <v>56179</v>
      </c>
      <c r="E12199" t="s">
        <v>34322</v>
      </c>
      <c r="F12199" s="3">
        <v>43138</v>
      </c>
      <c r="K12199" t="s">
        <v>15</v>
      </c>
      <c r="L12199">
        <v>12255.47</v>
      </c>
      <c r="M12199">
        <v>6521.02</v>
      </c>
      <c r="N12199" t="s">
        <v>12226</v>
      </c>
      <c r="O12199" s="2" t="s">
        <v>16</v>
      </c>
    </row>
    <row r="12200" spans="1:15" x14ac:dyDescent="0.25">
      <c r="A12200" s="2" t="s">
        <v>14</v>
      </c>
      <c r="B12200" s="8" t="s">
        <v>76311</v>
      </c>
      <c r="C12200" s="7" t="s">
        <v>64107</v>
      </c>
      <c r="D12200" t="s">
        <v>56180</v>
      </c>
      <c r="E12200" t="s">
        <v>34323</v>
      </c>
      <c r="F12200" s="3">
        <v>43138</v>
      </c>
      <c r="K12200" t="s">
        <v>15</v>
      </c>
      <c r="L12200">
        <v>10590.28</v>
      </c>
      <c r="M12200">
        <v>1.58</v>
      </c>
      <c r="N12200" t="s">
        <v>12227</v>
      </c>
      <c r="O12200" s="2" t="s">
        <v>16</v>
      </c>
    </row>
    <row r="12201" spans="1:15" x14ac:dyDescent="0.25">
      <c r="A12201" s="2" t="s">
        <v>14</v>
      </c>
      <c r="B12201" s="8" t="s">
        <v>76312</v>
      </c>
      <c r="C12201" s="7" t="s">
        <v>64107</v>
      </c>
      <c r="D12201" t="s">
        <v>45479</v>
      </c>
      <c r="E12201" t="s">
        <v>34324</v>
      </c>
      <c r="F12201" s="3">
        <v>43138</v>
      </c>
      <c r="K12201" t="s">
        <v>15</v>
      </c>
      <c r="L12201">
        <v>83774.2</v>
      </c>
      <c r="M12201">
        <v>210.72</v>
      </c>
      <c r="N12201" t="s">
        <v>12228</v>
      </c>
      <c r="O12201" s="2" t="s">
        <v>16</v>
      </c>
    </row>
    <row r="12202" spans="1:15" x14ac:dyDescent="0.25">
      <c r="A12202" s="2" t="s">
        <v>14</v>
      </c>
      <c r="B12202" s="8" t="s">
        <v>76313</v>
      </c>
      <c r="C12202" s="7" t="s">
        <v>64107</v>
      </c>
      <c r="D12202" t="s">
        <v>56181</v>
      </c>
      <c r="E12202" t="s">
        <v>34325</v>
      </c>
      <c r="F12202" s="3">
        <v>43138</v>
      </c>
      <c r="K12202" t="s">
        <v>15</v>
      </c>
      <c r="L12202">
        <v>27909</v>
      </c>
      <c r="M12202">
        <v>6.8</v>
      </c>
      <c r="N12202" t="s">
        <v>12229</v>
      </c>
      <c r="O12202" s="2" t="s">
        <v>16</v>
      </c>
    </row>
    <row r="12203" spans="1:15" x14ac:dyDescent="0.25">
      <c r="A12203" s="2" t="s">
        <v>14</v>
      </c>
      <c r="B12203" s="8" t="s">
        <v>76314</v>
      </c>
      <c r="C12203" s="7" t="s">
        <v>64107</v>
      </c>
      <c r="D12203" t="s">
        <v>56182</v>
      </c>
      <c r="E12203" t="s">
        <v>34326</v>
      </c>
      <c r="F12203" s="3">
        <v>43138</v>
      </c>
      <c r="K12203" t="s">
        <v>15</v>
      </c>
      <c r="L12203">
        <v>7191.68</v>
      </c>
      <c r="M12203">
        <v>2.84</v>
      </c>
      <c r="N12203" t="s">
        <v>12230</v>
      </c>
      <c r="O12203" s="2" t="s">
        <v>16</v>
      </c>
    </row>
    <row r="12204" spans="1:15" x14ac:dyDescent="0.25">
      <c r="A12204" s="2" t="s">
        <v>14</v>
      </c>
      <c r="B12204" s="8" t="s">
        <v>76315</v>
      </c>
      <c r="C12204" s="7" t="s">
        <v>64107</v>
      </c>
      <c r="D12204" t="s">
        <v>56183</v>
      </c>
      <c r="E12204" t="s">
        <v>34327</v>
      </c>
      <c r="F12204" s="3">
        <v>43138</v>
      </c>
      <c r="K12204" t="s">
        <v>15</v>
      </c>
      <c r="L12204">
        <v>18792.03</v>
      </c>
      <c r="M12204">
        <v>2.8</v>
      </c>
      <c r="N12204" t="s">
        <v>12231</v>
      </c>
      <c r="O12204" s="2" t="s">
        <v>16</v>
      </c>
    </row>
    <row r="12205" spans="1:15" x14ac:dyDescent="0.25">
      <c r="A12205" s="2" t="s">
        <v>14</v>
      </c>
      <c r="B12205" s="8" t="s">
        <v>76316</v>
      </c>
      <c r="C12205" s="7" t="s">
        <v>64107</v>
      </c>
      <c r="D12205" t="s">
        <v>56184</v>
      </c>
      <c r="E12205" t="s">
        <v>34328</v>
      </c>
      <c r="F12205" s="3">
        <v>43139</v>
      </c>
      <c r="K12205" t="s">
        <v>15</v>
      </c>
      <c r="L12205">
        <v>11812.68</v>
      </c>
      <c r="M12205">
        <v>13.85</v>
      </c>
      <c r="N12205" t="s">
        <v>12232</v>
      </c>
      <c r="O12205" s="2" t="s">
        <v>16</v>
      </c>
    </row>
    <row r="12206" spans="1:15" x14ac:dyDescent="0.25">
      <c r="A12206" s="2" t="s">
        <v>14</v>
      </c>
      <c r="B12206" s="8" t="s">
        <v>76317</v>
      </c>
      <c r="C12206" s="7" t="s">
        <v>64107</v>
      </c>
      <c r="D12206" t="s">
        <v>56185</v>
      </c>
      <c r="E12206" t="s">
        <v>34329</v>
      </c>
      <c r="F12206" s="3">
        <v>43139</v>
      </c>
      <c r="K12206" t="s">
        <v>15</v>
      </c>
      <c r="L12206">
        <v>83583.97</v>
      </c>
      <c r="M12206">
        <v>48.43</v>
      </c>
      <c r="N12206" t="s">
        <v>12233</v>
      </c>
      <c r="O12206" s="2" t="s">
        <v>16</v>
      </c>
    </row>
    <row r="12207" spans="1:15" x14ac:dyDescent="0.25">
      <c r="A12207" s="2" t="s">
        <v>14</v>
      </c>
      <c r="B12207" s="8" t="s">
        <v>76318</v>
      </c>
      <c r="C12207" s="7" t="s">
        <v>64107</v>
      </c>
      <c r="D12207" t="s">
        <v>56186</v>
      </c>
      <c r="E12207" t="s">
        <v>34330</v>
      </c>
      <c r="F12207" s="3">
        <v>43139</v>
      </c>
      <c r="K12207" t="s">
        <v>15</v>
      </c>
      <c r="L12207">
        <v>8408.3799999999992</v>
      </c>
      <c r="M12207">
        <v>8.52</v>
      </c>
      <c r="N12207" t="s">
        <v>12234</v>
      </c>
      <c r="O12207" s="2" t="s">
        <v>16</v>
      </c>
    </row>
    <row r="12208" spans="1:15" x14ac:dyDescent="0.25">
      <c r="A12208" s="2" t="s">
        <v>14</v>
      </c>
      <c r="B12208" s="8" t="s">
        <v>76319</v>
      </c>
      <c r="C12208" s="7" t="s">
        <v>64107</v>
      </c>
      <c r="D12208" t="s">
        <v>56187</v>
      </c>
      <c r="E12208" t="s">
        <v>34331</v>
      </c>
      <c r="F12208" s="3">
        <v>43139</v>
      </c>
      <c r="K12208" t="s">
        <v>15</v>
      </c>
      <c r="L12208">
        <v>30990.68</v>
      </c>
      <c r="M12208">
        <v>6.73</v>
      </c>
      <c r="N12208" t="s">
        <v>12235</v>
      </c>
      <c r="O12208" s="2" t="s">
        <v>16</v>
      </c>
    </row>
    <row r="12209" spans="1:15" x14ac:dyDescent="0.25">
      <c r="A12209" s="2" t="s">
        <v>14</v>
      </c>
      <c r="B12209" s="8" t="s">
        <v>76320</v>
      </c>
      <c r="C12209" s="7" t="s">
        <v>64107</v>
      </c>
      <c r="D12209" t="s">
        <v>56188</v>
      </c>
      <c r="E12209" t="s">
        <v>34332</v>
      </c>
      <c r="F12209" s="3">
        <v>43139</v>
      </c>
      <c r="K12209" t="s">
        <v>15</v>
      </c>
      <c r="L12209">
        <v>32294.36</v>
      </c>
      <c r="M12209">
        <v>76.62</v>
      </c>
      <c r="N12209" t="s">
        <v>12236</v>
      </c>
      <c r="O12209" s="2" t="s">
        <v>16</v>
      </c>
    </row>
    <row r="12210" spans="1:15" x14ac:dyDescent="0.25">
      <c r="A12210" s="2" t="s">
        <v>14</v>
      </c>
      <c r="B12210" s="8" t="s">
        <v>76321</v>
      </c>
      <c r="C12210" s="7" t="s">
        <v>64107</v>
      </c>
      <c r="D12210" t="s">
        <v>56189</v>
      </c>
      <c r="E12210" t="s">
        <v>34333</v>
      </c>
      <c r="F12210" s="3">
        <v>43139</v>
      </c>
      <c r="K12210" t="s">
        <v>15</v>
      </c>
      <c r="L12210">
        <v>17889.900000000001</v>
      </c>
      <c r="M12210">
        <v>3.42</v>
      </c>
      <c r="N12210" t="s">
        <v>12237</v>
      </c>
      <c r="O12210" s="2" t="s">
        <v>16</v>
      </c>
    </row>
    <row r="12211" spans="1:15" x14ac:dyDescent="0.25">
      <c r="A12211" s="2" t="s">
        <v>14</v>
      </c>
      <c r="B12211" s="8" t="s">
        <v>76322</v>
      </c>
      <c r="C12211" s="7" t="s">
        <v>64107</v>
      </c>
      <c r="D12211" t="s">
        <v>56190</v>
      </c>
      <c r="E12211" t="s">
        <v>34334</v>
      </c>
      <c r="F12211" s="3">
        <v>43139</v>
      </c>
      <c r="K12211" t="s">
        <v>15</v>
      </c>
      <c r="L12211">
        <v>11993.96</v>
      </c>
      <c r="M12211">
        <v>2.02</v>
      </c>
      <c r="N12211" t="s">
        <v>12238</v>
      </c>
      <c r="O12211" s="2" t="s">
        <v>16</v>
      </c>
    </row>
    <row r="12212" spans="1:15" x14ac:dyDescent="0.25">
      <c r="A12212" s="2" t="s">
        <v>14</v>
      </c>
      <c r="B12212" s="8" t="s">
        <v>76323</v>
      </c>
      <c r="C12212" s="7" t="s">
        <v>64107</v>
      </c>
      <c r="D12212" t="s">
        <v>56191</v>
      </c>
      <c r="E12212" t="s">
        <v>34335</v>
      </c>
      <c r="F12212" s="3">
        <v>43139</v>
      </c>
      <c r="K12212" t="s">
        <v>15</v>
      </c>
      <c r="L12212">
        <v>44935.33</v>
      </c>
      <c r="M12212">
        <v>46.56</v>
      </c>
      <c r="N12212" t="s">
        <v>12239</v>
      </c>
      <c r="O12212" s="2" t="s">
        <v>16</v>
      </c>
    </row>
    <row r="12213" spans="1:15" x14ac:dyDescent="0.25">
      <c r="A12213" s="2" t="s">
        <v>14</v>
      </c>
      <c r="B12213" s="8" t="s">
        <v>76324</v>
      </c>
      <c r="C12213" s="7" t="s">
        <v>64107</v>
      </c>
      <c r="D12213" t="s">
        <v>56192</v>
      </c>
      <c r="E12213" t="s">
        <v>34336</v>
      </c>
      <c r="F12213" s="3">
        <v>43140</v>
      </c>
      <c r="K12213" t="s">
        <v>15</v>
      </c>
      <c r="L12213">
        <v>7403.25</v>
      </c>
      <c r="M12213">
        <v>2.0099999999999998</v>
      </c>
      <c r="N12213" t="s">
        <v>12240</v>
      </c>
      <c r="O12213" s="2" t="s">
        <v>16</v>
      </c>
    </row>
    <row r="12214" spans="1:15" x14ac:dyDescent="0.25">
      <c r="A12214" s="2" t="s">
        <v>14</v>
      </c>
      <c r="B12214" s="8" t="s">
        <v>76325</v>
      </c>
      <c r="C12214" s="7" t="s">
        <v>64107</v>
      </c>
      <c r="D12214" t="s">
        <v>56193</v>
      </c>
      <c r="E12214" t="s">
        <v>34337</v>
      </c>
      <c r="F12214" s="3">
        <v>43140</v>
      </c>
      <c r="K12214" t="s">
        <v>15</v>
      </c>
      <c r="L12214">
        <v>47788.94</v>
      </c>
      <c r="M12214">
        <v>9.1199999999999992</v>
      </c>
      <c r="N12214" t="s">
        <v>12241</v>
      </c>
      <c r="O12214" s="2" t="s">
        <v>16</v>
      </c>
    </row>
    <row r="12215" spans="1:15" x14ac:dyDescent="0.25">
      <c r="A12215" s="2" t="s">
        <v>14</v>
      </c>
      <c r="B12215" s="8" t="s">
        <v>76326</v>
      </c>
      <c r="C12215" s="7" t="s">
        <v>64107</v>
      </c>
      <c r="D12215" t="s">
        <v>56194</v>
      </c>
      <c r="E12215" t="s">
        <v>34338</v>
      </c>
      <c r="F12215" s="3">
        <v>43140</v>
      </c>
      <c r="K12215" t="s">
        <v>15</v>
      </c>
      <c r="L12215">
        <v>25839.8</v>
      </c>
      <c r="M12215">
        <v>12.88</v>
      </c>
      <c r="N12215" t="s">
        <v>12242</v>
      </c>
      <c r="O12215" s="2" t="s">
        <v>16</v>
      </c>
    </row>
    <row r="12216" spans="1:15" x14ac:dyDescent="0.25">
      <c r="A12216" s="2" t="s">
        <v>14</v>
      </c>
      <c r="B12216" s="8" t="s">
        <v>76327</v>
      </c>
      <c r="C12216" s="7" t="s">
        <v>64107</v>
      </c>
      <c r="D12216" t="s">
        <v>56195</v>
      </c>
      <c r="E12216" t="s">
        <v>34339</v>
      </c>
      <c r="F12216" s="3">
        <v>43140</v>
      </c>
      <c r="K12216" t="s">
        <v>15</v>
      </c>
      <c r="L12216">
        <v>3304.56</v>
      </c>
      <c r="M12216">
        <v>0.56000000000000005</v>
      </c>
      <c r="N12216" t="s">
        <v>12243</v>
      </c>
      <c r="O12216" s="2" t="s">
        <v>16</v>
      </c>
    </row>
    <row r="12217" spans="1:15" x14ac:dyDescent="0.25">
      <c r="A12217" s="2" t="s">
        <v>14</v>
      </c>
      <c r="B12217" s="8" t="s">
        <v>76328</v>
      </c>
      <c r="C12217" s="7" t="s">
        <v>64107</v>
      </c>
      <c r="D12217" t="s">
        <v>56196</v>
      </c>
      <c r="E12217" t="s">
        <v>34340</v>
      </c>
      <c r="F12217" s="3">
        <v>43140</v>
      </c>
      <c r="K12217" t="s">
        <v>15</v>
      </c>
      <c r="L12217">
        <v>21037.06</v>
      </c>
      <c r="M12217">
        <v>4.49</v>
      </c>
      <c r="N12217" t="s">
        <v>12244</v>
      </c>
      <c r="O12217" s="2" t="s">
        <v>16</v>
      </c>
    </row>
    <row r="12218" spans="1:15" x14ac:dyDescent="0.25">
      <c r="A12218" s="2" t="s">
        <v>14</v>
      </c>
      <c r="B12218" s="8" t="s">
        <v>76329</v>
      </c>
      <c r="C12218" s="7" t="s">
        <v>64107</v>
      </c>
      <c r="D12218" t="s">
        <v>56197</v>
      </c>
      <c r="E12218" t="s">
        <v>34341</v>
      </c>
      <c r="F12218" s="3">
        <v>43143</v>
      </c>
      <c r="K12218" t="s">
        <v>15</v>
      </c>
      <c r="L12218">
        <v>5473.7</v>
      </c>
      <c r="M12218">
        <v>0.92</v>
      </c>
      <c r="N12218" t="s">
        <v>12245</v>
      </c>
      <c r="O12218" s="2" t="s">
        <v>16</v>
      </c>
    </row>
    <row r="12219" spans="1:15" x14ac:dyDescent="0.25">
      <c r="A12219" s="2" t="s">
        <v>14</v>
      </c>
      <c r="B12219" s="8" t="s">
        <v>76330</v>
      </c>
      <c r="C12219" s="7" t="s">
        <v>64107</v>
      </c>
      <c r="D12219" t="s">
        <v>56198</v>
      </c>
      <c r="E12219" t="s">
        <v>34342</v>
      </c>
      <c r="F12219" s="3">
        <v>43143</v>
      </c>
      <c r="K12219" t="s">
        <v>15</v>
      </c>
      <c r="L12219">
        <v>25579.58</v>
      </c>
      <c r="M12219">
        <v>42.06</v>
      </c>
      <c r="N12219" t="s">
        <v>12246</v>
      </c>
      <c r="O12219" s="2" t="s">
        <v>16</v>
      </c>
    </row>
    <row r="12220" spans="1:15" x14ac:dyDescent="0.25">
      <c r="A12220" s="2" t="s">
        <v>14</v>
      </c>
      <c r="B12220" s="8" t="s">
        <v>76331</v>
      </c>
      <c r="C12220" s="7" t="s">
        <v>64107</v>
      </c>
      <c r="D12220" t="s">
        <v>56199</v>
      </c>
      <c r="E12220" t="s">
        <v>34343</v>
      </c>
      <c r="F12220" s="3">
        <v>43143</v>
      </c>
      <c r="K12220" t="s">
        <v>15</v>
      </c>
      <c r="L12220">
        <v>16154.99</v>
      </c>
      <c r="M12220">
        <v>29.74</v>
      </c>
      <c r="N12220" t="s">
        <v>12247</v>
      </c>
      <c r="O12220" s="2" t="s">
        <v>16</v>
      </c>
    </row>
    <row r="12221" spans="1:15" x14ac:dyDescent="0.25">
      <c r="A12221" s="2" t="s">
        <v>14</v>
      </c>
      <c r="B12221" s="8" t="s">
        <v>76332</v>
      </c>
      <c r="C12221" s="7" t="s">
        <v>64107</v>
      </c>
      <c r="D12221" t="s">
        <v>56200</v>
      </c>
      <c r="E12221" t="s">
        <v>34344</v>
      </c>
      <c r="F12221" s="3">
        <v>43143</v>
      </c>
      <c r="K12221" t="s">
        <v>15</v>
      </c>
      <c r="L12221">
        <v>17432.240000000002</v>
      </c>
      <c r="M12221">
        <v>22.39</v>
      </c>
      <c r="N12221" t="s">
        <v>12248</v>
      </c>
      <c r="O12221" s="2" t="s">
        <v>16</v>
      </c>
    </row>
    <row r="12222" spans="1:15" x14ac:dyDescent="0.25">
      <c r="A12222" s="2" t="s">
        <v>14</v>
      </c>
      <c r="B12222" s="8" t="s">
        <v>76333</v>
      </c>
      <c r="C12222" s="7" t="s">
        <v>64107</v>
      </c>
      <c r="D12222" t="s">
        <v>56201</v>
      </c>
      <c r="E12222" t="s">
        <v>34345</v>
      </c>
      <c r="F12222" s="3">
        <v>43143</v>
      </c>
      <c r="K12222" t="s">
        <v>15</v>
      </c>
      <c r="L12222">
        <v>13788.42</v>
      </c>
      <c r="M12222">
        <v>2.59</v>
      </c>
      <c r="N12222" t="s">
        <v>12249</v>
      </c>
      <c r="O12222" s="2" t="s">
        <v>16</v>
      </c>
    </row>
    <row r="12223" spans="1:15" x14ac:dyDescent="0.25">
      <c r="A12223" s="2" t="s">
        <v>14</v>
      </c>
      <c r="B12223" s="8" t="s">
        <v>76334</v>
      </c>
      <c r="C12223" s="7" t="s">
        <v>64107</v>
      </c>
      <c r="D12223" t="s">
        <v>56202</v>
      </c>
      <c r="E12223" t="s">
        <v>34346</v>
      </c>
      <c r="F12223" s="3">
        <v>43144</v>
      </c>
      <c r="K12223" t="s">
        <v>15</v>
      </c>
      <c r="L12223">
        <v>23523.81</v>
      </c>
      <c r="M12223">
        <v>33.49</v>
      </c>
      <c r="N12223" t="s">
        <v>12250</v>
      </c>
      <c r="O12223" s="2" t="s">
        <v>16</v>
      </c>
    </row>
    <row r="12224" spans="1:15" x14ac:dyDescent="0.25">
      <c r="A12224" s="2" t="s">
        <v>14</v>
      </c>
      <c r="B12224" s="8" t="s">
        <v>76335</v>
      </c>
      <c r="C12224" s="7" t="s">
        <v>64107</v>
      </c>
      <c r="D12224" t="s">
        <v>56203</v>
      </c>
      <c r="E12224" t="s">
        <v>34347</v>
      </c>
      <c r="F12224" s="3">
        <v>43144</v>
      </c>
      <c r="K12224" t="s">
        <v>15</v>
      </c>
      <c r="L12224">
        <v>61599.19</v>
      </c>
      <c r="M12224">
        <v>10.54</v>
      </c>
      <c r="N12224" t="s">
        <v>12251</v>
      </c>
      <c r="O12224" s="2" t="s">
        <v>16</v>
      </c>
    </row>
    <row r="12225" spans="1:15" x14ac:dyDescent="0.25">
      <c r="A12225" s="2" t="s">
        <v>14</v>
      </c>
      <c r="B12225" s="8" t="s">
        <v>76336</v>
      </c>
      <c r="C12225" s="7" t="s">
        <v>64107</v>
      </c>
      <c r="D12225" t="s">
        <v>56204</v>
      </c>
      <c r="E12225" t="s">
        <v>34348</v>
      </c>
      <c r="F12225" s="3">
        <v>43145</v>
      </c>
      <c r="K12225" t="s">
        <v>15</v>
      </c>
      <c r="L12225">
        <v>22593.4</v>
      </c>
      <c r="M12225">
        <v>4.24</v>
      </c>
      <c r="N12225" t="s">
        <v>12252</v>
      </c>
      <c r="O12225" s="2" t="s">
        <v>16</v>
      </c>
    </row>
    <row r="12226" spans="1:15" x14ac:dyDescent="0.25">
      <c r="A12226" s="2" t="s">
        <v>14</v>
      </c>
      <c r="B12226" s="8" t="s">
        <v>76337</v>
      </c>
      <c r="C12226" s="7" t="s">
        <v>64107</v>
      </c>
      <c r="D12226" t="s">
        <v>56205</v>
      </c>
      <c r="E12226" t="s">
        <v>34349</v>
      </c>
      <c r="F12226" s="3">
        <v>43145</v>
      </c>
      <c r="K12226" t="s">
        <v>15</v>
      </c>
      <c r="L12226">
        <v>17018.349999999999</v>
      </c>
      <c r="M12226">
        <v>3.7</v>
      </c>
      <c r="N12226" t="s">
        <v>12253</v>
      </c>
      <c r="O12226" s="2" t="s">
        <v>16</v>
      </c>
    </row>
    <row r="12227" spans="1:15" x14ac:dyDescent="0.25">
      <c r="A12227" s="2" t="s">
        <v>14</v>
      </c>
      <c r="B12227" s="8" t="s">
        <v>76338</v>
      </c>
      <c r="C12227" s="7" t="s">
        <v>64107</v>
      </c>
      <c r="D12227" t="s">
        <v>56206</v>
      </c>
      <c r="E12227" t="s">
        <v>34350</v>
      </c>
      <c r="F12227" s="3">
        <v>43145</v>
      </c>
      <c r="K12227" t="s">
        <v>15</v>
      </c>
      <c r="L12227">
        <v>25974.19</v>
      </c>
      <c r="M12227">
        <v>5.64</v>
      </c>
      <c r="N12227" t="s">
        <v>12254</v>
      </c>
      <c r="O12227" s="2" t="s">
        <v>16</v>
      </c>
    </row>
    <row r="12228" spans="1:15" x14ac:dyDescent="0.25">
      <c r="A12228" s="2" t="s">
        <v>14</v>
      </c>
      <c r="B12228" s="8" t="s">
        <v>76339</v>
      </c>
      <c r="C12228" s="7" t="s">
        <v>64107</v>
      </c>
      <c r="D12228" t="s">
        <v>56207</v>
      </c>
      <c r="E12228" t="s">
        <v>34351</v>
      </c>
      <c r="F12228" s="3">
        <v>43145</v>
      </c>
      <c r="K12228" t="s">
        <v>15</v>
      </c>
      <c r="L12228">
        <v>4819.74</v>
      </c>
      <c r="M12228">
        <v>9.33</v>
      </c>
      <c r="N12228" t="s">
        <v>12255</v>
      </c>
      <c r="O12228" s="2" t="s">
        <v>16</v>
      </c>
    </row>
    <row r="12229" spans="1:15" x14ac:dyDescent="0.25">
      <c r="A12229" s="2" t="s">
        <v>14</v>
      </c>
      <c r="B12229" s="8" t="s">
        <v>76340</v>
      </c>
      <c r="C12229" s="7" t="s">
        <v>64107</v>
      </c>
      <c r="D12229" t="s">
        <v>56208</v>
      </c>
      <c r="E12229" t="s">
        <v>34352</v>
      </c>
      <c r="F12229" s="3">
        <v>43145</v>
      </c>
      <c r="K12229" t="s">
        <v>15</v>
      </c>
      <c r="L12229">
        <v>28670.2</v>
      </c>
      <c r="M12229">
        <v>6.23</v>
      </c>
      <c r="N12229" t="s">
        <v>12256</v>
      </c>
      <c r="O12229" s="2" t="s">
        <v>16</v>
      </c>
    </row>
    <row r="12230" spans="1:15" x14ac:dyDescent="0.25">
      <c r="A12230" s="2" t="s">
        <v>14</v>
      </c>
      <c r="B12230" s="8" t="s">
        <v>76341</v>
      </c>
      <c r="C12230" s="7" t="s">
        <v>64107</v>
      </c>
      <c r="D12230" t="s">
        <v>56059</v>
      </c>
      <c r="E12230" t="s">
        <v>34353</v>
      </c>
      <c r="F12230" s="3">
        <v>43145</v>
      </c>
      <c r="K12230" t="s">
        <v>15</v>
      </c>
      <c r="L12230">
        <v>50750.77</v>
      </c>
      <c r="M12230">
        <v>38.950000000000003</v>
      </c>
      <c r="N12230" t="s">
        <v>12257</v>
      </c>
      <c r="O12230" s="2" t="s">
        <v>16</v>
      </c>
    </row>
    <row r="12231" spans="1:15" x14ac:dyDescent="0.25">
      <c r="A12231" s="2" t="s">
        <v>14</v>
      </c>
      <c r="B12231" s="8" t="s">
        <v>76342</v>
      </c>
      <c r="C12231" s="7" t="s">
        <v>64107</v>
      </c>
      <c r="D12231" t="s">
        <v>56209</v>
      </c>
      <c r="E12231" t="s">
        <v>34354</v>
      </c>
      <c r="F12231" s="3">
        <v>43146</v>
      </c>
      <c r="K12231" t="s">
        <v>15</v>
      </c>
      <c r="L12231">
        <v>12975.26</v>
      </c>
      <c r="M12231">
        <v>7.31</v>
      </c>
      <c r="N12231" t="s">
        <v>12258</v>
      </c>
      <c r="O12231" s="2" t="s">
        <v>16</v>
      </c>
    </row>
    <row r="12232" spans="1:15" x14ac:dyDescent="0.25">
      <c r="A12232" s="2" t="s">
        <v>14</v>
      </c>
      <c r="B12232" s="8" t="s">
        <v>76343</v>
      </c>
      <c r="C12232" s="7" t="s">
        <v>64107</v>
      </c>
      <c r="D12232" t="s">
        <v>56210</v>
      </c>
      <c r="E12232" t="s">
        <v>34355</v>
      </c>
      <c r="F12232" s="3">
        <v>43146</v>
      </c>
      <c r="K12232" t="s">
        <v>15</v>
      </c>
      <c r="L12232">
        <v>18627.759999999998</v>
      </c>
      <c r="M12232">
        <v>3.5</v>
      </c>
      <c r="N12232" t="s">
        <v>12259</v>
      </c>
      <c r="O12232" s="2" t="s">
        <v>16</v>
      </c>
    </row>
    <row r="12233" spans="1:15" x14ac:dyDescent="0.25">
      <c r="A12233" s="2" t="s">
        <v>14</v>
      </c>
      <c r="B12233" s="8" t="s">
        <v>76344</v>
      </c>
      <c r="C12233" s="7" t="s">
        <v>64107</v>
      </c>
      <c r="D12233" t="s">
        <v>56211</v>
      </c>
      <c r="E12233" t="s">
        <v>34356</v>
      </c>
      <c r="F12233" s="3">
        <v>43146</v>
      </c>
      <c r="K12233" t="s">
        <v>15</v>
      </c>
      <c r="L12233">
        <v>59316.08</v>
      </c>
      <c r="M12233">
        <v>60.17</v>
      </c>
      <c r="N12233" t="s">
        <v>12260</v>
      </c>
      <c r="O12233" s="2" t="s">
        <v>16</v>
      </c>
    </row>
    <row r="12234" spans="1:15" x14ac:dyDescent="0.25">
      <c r="A12234" s="2" t="s">
        <v>14</v>
      </c>
      <c r="B12234" s="8" t="s">
        <v>76345</v>
      </c>
      <c r="C12234" s="7" t="s">
        <v>64107</v>
      </c>
      <c r="D12234" t="s">
        <v>56212</v>
      </c>
      <c r="E12234" t="s">
        <v>34357</v>
      </c>
      <c r="F12234" s="3">
        <v>43146</v>
      </c>
      <c r="K12234" t="s">
        <v>15</v>
      </c>
      <c r="L12234">
        <v>64659.06</v>
      </c>
      <c r="M12234">
        <v>60.46</v>
      </c>
      <c r="N12234" t="s">
        <v>12261</v>
      </c>
      <c r="O12234" s="2" t="s">
        <v>16</v>
      </c>
    </row>
    <row r="12235" spans="1:15" x14ac:dyDescent="0.25">
      <c r="A12235" s="2" t="s">
        <v>14</v>
      </c>
      <c r="B12235" s="8" t="s">
        <v>76346</v>
      </c>
      <c r="C12235" s="7" t="s">
        <v>64107</v>
      </c>
      <c r="D12235" t="s">
        <v>56213</v>
      </c>
      <c r="E12235" t="s">
        <v>34358</v>
      </c>
      <c r="F12235" s="3">
        <v>43147</v>
      </c>
      <c r="K12235" t="s">
        <v>15</v>
      </c>
      <c r="L12235">
        <v>11597.28</v>
      </c>
      <c r="M12235">
        <v>12.02</v>
      </c>
      <c r="N12235" t="s">
        <v>12262</v>
      </c>
      <c r="O12235" s="2" t="s">
        <v>16</v>
      </c>
    </row>
    <row r="12236" spans="1:15" x14ac:dyDescent="0.25">
      <c r="A12236" s="2" t="s">
        <v>14</v>
      </c>
      <c r="B12236" s="8" t="s">
        <v>76347</v>
      </c>
      <c r="C12236" s="7" t="s">
        <v>64107</v>
      </c>
      <c r="D12236" t="s">
        <v>56214</v>
      </c>
      <c r="E12236" t="s">
        <v>34359</v>
      </c>
      <c r="F12236" s="3">
        <v>43147</v>
      </c>
      <c r="K12236" t="s">
        <v>15</v>
      </c>
      <c r="L12236">
        <v>13433.51</v>
      </c>
      <c r="M12236">
        <v>3.22</v>
      </c>
      <c r="N12236" t="s">
        <v>12263</v>
      </c>
      <c r="O12236" s="2" t="s">
        <v>16</v>
      </c>
    </row>
    <row r="12237" spans="1:15" x14ac:dyDescent="0.25">
      <c r="A12237" s="2" t="s">
        <v>14</v>
      </c>
      <c r="B12237" s="8" t="s">
        <v>76348</v>
      </c>
      <c r="C12237" s="7" t="s">
        <v>64107</v>
      </c>
      <c r="D12237" t="s">
        <v>55955</v>
      </c>
      <c r="E12237" t="s">
        <v>34360</v>
      </c>
      <c r="F12237" s="3">
        <v>43147</v>
      </c>
      <c r="K12237" t="s">
        <v>15</v>
      </c>
      <c r="L12237">
        <v>2624.95</v>
      </c>
      <c r="M12237">
        <v>0.63</v>
      </c>
      <c r="N12237" t="s">
        <v>12264</v>
      </c>
      <c r="O12237" s="2" t="s">
        <v>16</v>
      </c>
    </row>
    <row r="12238" spans="1:15" x14ac:dyDescent="0.25">
      <c r="A12238" s="2" t="s">
        <v>14</v>
      </c>
      <c r="B12238" s="8" t="s">
        <v>76349</v>
      </c>
      <c r="C12238" s="7" t="s">
        <v>64107</v>
      </c>
      <c r="D12238" t="s">
        <v>56215</v>
      </c>
      <c r="E12238" t="s">
        <v>34361</v>
      </c>
      <c r="F12238" s="3">
        <v>43147</v>
      </c>
      <c r="K12238" t="s">
        <v>15</v>
      </c>
      <c r="L12238">
        <v>20934.25</v>
      </c>
      <c r="M12238">
        <v>5.69</v>
      </c>
      <c r="N12238" t="s">
        <v>12265</v>
      </c>
      <c r="O12238" s="2" t="s">
        <v>16</v>
      </c>
    </row>
    <row r="12239" spans="1:15" x14ac:dyDescent="0.25">
      <c r="A12239" s="2" t="s">
        <v>14</v>
      </c>
      <c r="B12239" s="8" t="s">
        <v>76350</v>
      </c>
      <c r="C12239" s="7" t="s">
        <v>64107</v>
      </c>
      <c r="D12239" t="s">
        <v>56216</v>
      </c>
      <c r="E12239" t="s">
        <v>34362</v>
      </c>
      <c r="F12239" s="3">
        <v>43147</v>
      </c>
      <c r="K12239" t="s">
        <v>15</v>
      </c>
      <c r="L12239">
        <v>31810.11</v>
      </c>
      <c r="M12239">
        <v>4.74</v>
      </c>
      <c r="N12239" t="s">
        <v>12266</v>
      </c>
      <c r="O12239" s="2" t="s">
        <v>16</v>
      </c>
    </row>
    <row r="12240" spans="1:15" x14ac:dyDescent="0.25">
      <c r="A12240" s="2" t="s">
        <v>14</v>
      </c>
      <c r="B12240" s="8" t="s">
        <v>76351</v>
      </c>
      <c r="C12240" s="7" t="s">
        <v>64107</v>
      </c>
      <c r="D12240" t="s">
        <v>56217</v>
      </c>
      <c r="E12240" t="s">
        <v>34363</v>
      </c>
      <c r="F12240" s="3">
        <v>43150</v>
      </c>
      <c r="K12240" t="s">
        <v>15</v>
      </c>
      <c r="L12240">
        <v>85605.53</v>
      </c>
      <c r="M12240">
        <v>109.95</v>
      </c>
      <c r="N12240" t="s">
        <v>12267</v>
      </c>
      <c r="O12240" s="2" t="s">
        <v>16</v>
      </c>
    </row>
    <row r="12241" spans="1:15" x14ac:dyDescent="0.25">
      <c r="A12241" s="2" t="s">
        <v>14</v>
      </c>
      <c r="B12241" s="8" t="s">
        <v>76352</v>
      </c>
      <c r="C12241" s="7" t="s">
        <v>64107</v>
      </c>
      <c r="D12241" t="s">
        <v>56218</v>
      </c>
      <c r="E12241" t="s">
        <v>34364</v>
      </c>
      <c r="F12241" s="3">
        <v>43150</v>
      </c>
      <c r="K12241" t="s">
        <v>15</v>
      </c>
      <c r="L12241">
        <v>5957.18</v>
      </c>
      <c r="M12241">
        <v>1</v>
      </c>
      <c r="N12241" t="s">
        <v>12268</v>
      </c>
      <c r="O12241" s="2" t="s">
        <v>16</v>
      </c>
    </row>
    <row r="12242" spans="1:15" x14ac:dyDescent="0.25">
      <c r="A12242" s="2" t="s">
        <v>14</v>
      </c>
      <c r="B12242" s="8" t="s">
        <v>76353</v>
      </c>
      <c r="C12242" s="7" t="s">
        <v>64107</v>
      </c>
      <c r="D12242" t="s">
        <v>56219</v>
      </c>
      <c r="E12242" t="s">
        <v>34365</v>
      </c>
      <c r="F12242" s="3">
        <v>43150</v>
      </c>
      <c r="K12242" t="s">
        <v>15</v>
      </c>
      <c r="L12242">
        <v>47780.79</v>
      </c>
      <c r="M12242">
        <v>623.14</v>
      </c>
      <c r="N12242" t="s">
        <v>12269</v>
      </c>
      <c r="O12242" s="2" t="s">
        <v>16</v>
      </c>
    </row>
    <row r="12243" spans="1:15" x14ac:dyDescent="0.25">
      <c r="A12243" s="2" t="s">
        <v>14</v>
      </c>
      <c r="B12243" s="8" t="s">
        <v>76354</v>
      </c>
      <c r="C12243" s="7" t="s">
        <v>64107</v>
      </c>
      <c r="D12243" t="s">
        <v>56220</v>
      </c>
      <c r="E12243" t="s">
        <v>34366</v>
      </c>
      <c r="F12243" s="3">
        <v>43150</v>
      </c>
      <c r="K12243" t="s">
        <v>15</v>
      </c>
      <c r="L12243">
        <v>108929.93</v>
      </c>
      <c r="M12243">
        <v>43.75</v>
      </c>
      <c r="N12243" t="s">
        <v>12270</v>
      </c>
      <c r="O12243" s="2" t="s">
        <v>16</v>
      </c>
    </row>
    <row r="12244" spans="1:15" x14ac:dyDescent="0.25">
      <c r="A12244" s="2" t="s">
        <v>14</v>
      </c>
      <c r="B12244" s="8" t="s">
        <v>76355</v>
      </c>
      <c r="C12244" s="7" t="s">
        <v>64107</v>
      </c>
      <c r="D12244" t="s">
        <v>56221</v>
      </c>
      <c r="E12244" t="s">
        <v>34367</v>
      </c>
      <c r="F12244" s="3">
        <v>43150</v>
      </c>
      <c r="K12244" t="s">
        <v>15</v>
      </c>
      <c r="L12244">
        <v>19269.41</v>
      </c>
      <c r="M12244">
        <v>5.24</v>
      </c>
      <c r="N12244" t="s">
        <v>12271</v>
      </c>
      <c r="O12244" s="2" t="s">
        <v>16</v>
      </c>
    </row>
    <row r="12245" spans="1:15" x14ac:dyDescent="0.25">
      <c r="A12245" s="2" t="s">
        <v>14</v>
      </c>
      <c r="B12245" s="8" t="s">
        <v>76356</v>
      </c>
      <c r="C12245" s="7" t="s">
        <v>64107</v>
      </c>
      <c r="D12245" t="s">
        <v>56222</v>
      </c>
      <c r="E12245" t="s">
        <v>34368</v>
      </c>
      <c r="F12245" s="3">
        <v>43150</v>
      </c>
      <c r="K12245" t="s">
        <v>15</v>
      </c>
      <c r="L12245">
        <v>71995.56</v>
      </c>
      <c r="M12245">
        <v>34675.39</v>
      </c>
      <c r="N12245" t="s">
        <v>12272</v>
      </c>
      <c r="O12245" s="2" t="s">
        <v>16</v>
      </c>
    </row>
    <row r="12246" spans="1:15" x14ac:dyDescent="0.25">
      <c r="A12246" s="2" t="s">
        <v>14</v>
      </c>
      <c r="B12246" s="8" t="s">
        <v>76357</v>
      </c>
      <c r="C12246" s="7" t="s">
        <v>64107</v>
      </c>
      <c r="D12246" t="s">
        <v>56223</v>
      </c>
      <c r="E12246" t="s">
        <v>34369</v>
      </c>
      <c r="F12246" s="3">
        <v>43150</v>
      </c>
      <c r="K12246" t="s">
        <v>15</v>
      </c>
      <c r="L12246">
        <v>14368.16</v>
      </c>
      <c r="M12246">
        <v>28.1</v>
      </c>
      <c r="N12246" t="s">
        <v>12273</v>
      </c>
      <c r="O12246" s="2" t="s">
        <v>16</v>
      </c>
    </row>
    <row r="12247" spans="1:15" x14ac:dyDescent="0.25">
      <c r="A12247" s="2" t="s">
        <v>14</v>
      </c>
      <c r="B12247" s="8" t="s">
        <v>76358</v>
      </c>
      <c r="C12247" s="7" t="s">
        <v>64107</v>
      </c>
      <c r="D12247" t="s">
        <v>56224</v>
      </c>
      <c r="E12247" t="s">
        <v>34370</v>
      </c>
      <c r="F12247" s="3">
        <v>43150</v>
      </c>
      <c r="K12247" t="s">
        <v>15</v>
      </c>
      <c r="L12247">
        <v>65261.73</v>
      </c>
      <c r="M12247">
        <v>34966.15</v>
      </c>
      <c r="N12247" t="s">
        <v>12274</v>
      </c>
      <c r="O12247" s="2" t="s">
        <v>16</v>
      </c>
    </row>
    <row r="12248" spans="1:15" x14ac:dyDescent="0.25">
      <c r="A12248" s="2" t="s">
        <v>14</v>
      </c>
      <c r="B12248" s="8" t="s">
        <v>76359</v>
      </c>
      <c r="C12248" s="7" t="s">
        <v>64107</v>
      </c>
      <c r="D12248" t="s">
        <v>56168</v>
      </c>
      <c r="E12248" t="s">
        <v>34371</v>
      </c>
      <c r="F12248" s="3">
        <v>43150</v>
      </c>
      <c r="K12248" t="s">
        <v>15</v>
      </c>
      <c r="L12248">
        <v>19709.849999999999</v>
      </c>
      <c r="M12248">
        <v>3.37</v>
      </c>
      <c r="N12248" t="s">
        <v>12275</v>
      </c>
      <c r="O12248" s="2" t="s">
        <v>16</v>
      </c>
    </row>
    <row r="12249" spans="1:15" x14ac:dyDescent="0.25">
      <c r="A12249" s="2" t="s">
        <v>14</v>
      </c>
      <c r="B12249" s="8" t="s">
        <v>76360</v>
      </c>
      <c r="C12249" s="7" t="s">
        <v>64107</v>
      </c>
      <c r="D12249" t="s">
        <v>56225</v>
      </c>
      <c r="E12249" t="s">
        <v>34372</v>
      </c>
      <c r="F12249" s="3">
        <v>43150</v>
      </c>
      <c r="K12249" t="s">
        <v>15</v>
      </c>
      <c r="L12249">
        <v>66490.070000000007</v>
      </c>
      <c r="M12249">
        <v>32534.05</v>
      </c>
      <c r="N12249" t="s">
        <v>12276</v>
      </c>
      <c r="O12249" s="2" t="s">
        <v>16</v>
      </c>
    </row>
    <row r="12250" spans="1:15" x14ac:dyDescent="0.25">
      <c r="A12250" s="2" t="s">
        <v>14</v>
      </c>
      <c r="B12250" s="8" t="s">
        <v>76361</v>
      </c>
      <c r="C12250" s="7" t="s">
        <v>64107</v>
      </c>
      <c r="D12250" t="s">
        <v>56226</v>
      </c>
      <c r="E12250" t="s">
        <v>34373</v>
      </c>
      <c r="F12250" s="3">
        <v>43151</v>
      </c>
      <c r="K12250" t="s">
        <v>15</v>
      </c>
      <c r="L12250">
        <v>21898.7</v>
      </c>
      <c r="M12250">
        <v>11.06</v>
      </c>
      <c r="N12250" t="s">
        <v>12277</v>
      </c>
      <c r="O12250" s="2" t="s">
        <v>16</v>
      </c>
    </row>
    <row r="12251" spans="1:15" x14ac:dyDescent="0.25">
      <c r="A12251" s="2" t="s">
        <v>14</v>
      </c>
      <c r="B12251" s="8" t="s">
        <v>76362</v>
      </c>
      <c r="C12251" s="7" t="s">
        <v>64107</v>
      </c>
      <c r="D12251" t="s">
        <v>56227</v>
      </c>
      <c r="E12251" t="s">
        <v>34374</v>
      </c>
      <c r="F12251" s="3">
        <v>43151</v>
      </c>
      <c r="K12251" t="s">
        <v>15</v>
      </c>
      <c r="L12251">
        <v>21948.78</v>
      </c>
      <c r="M12251">
        <v>14.21</v>
      </c>
      <c r="N12251" t="s">
        <v>12278</v>
      </c>
      <c r="O12251" s="2" t="s">
        <v>16</v>
      </c>
    </row>
    <row r="12252" spans="1:15" x14ac:dyDescent="0.25">
      <c r="A12252" s="2" t="s">
        <v>14</v>
      </c>
      <c r="B12252" s="8" t="s">
        <v>76363</v>
      </c>
      <c r="C12252" s="7" t="s">
        <v>64107</v>
      </c>
      <c r="D12252" t="s">
        <v>56228</v>
      </c>
      <c r="E12252" t="s">
        <v>34375</v>
      </c>
      <c r="F12252" s="3">
        <v>43151</v>
      </c>
      <c r="K12252" t="s">
        <v>15</v>
      </c>
      <c r="L12252">
        <v>14070.02</v>
      </c>
      <c r="M12252">
        <v>20.49</v>
      </c>
      <c r="N12252" t="s">
        <v>12279</v>
      </c>
      <c r="O12252" s="2" t="s">
        <v>16</v>
      </c>
    </row>
    <row r="12253" spans="1:15" x14ac:dyDescent="0.25">
      <c r="A12253" s="2" t="s">
        <v>14</v>
      </c>
      <c r="B12253" s="8" t="s">
        <v>76364</v>
      </c>
      <c r="C12253" s="7" t="s">
        <v>64107</v>
      </c>
      <c r="D12253" t="s">
        <v>55929</v>
      </c>
      <c r="E12253" t="s">
        <v>34376</v>
      </c>
      <c r="F12253" s="3">
        <v>43151</v>
      </c>
      <c r="K12253" t="s">
        <v>15</v>
      </c>
      <c r="L12253">
        <v>6525.96</v>
      </c>
      <c r="M12253">
        <v>1.23</v>
      </c>
      <c r="N12253" t="s">
        <v>12280</v>
      </c>
      <c r="O12253" s="2" t="s">
        <v>16</v>
      </c>
    </row>
    <row r="12254" spans="1:15" x14ac:dyDescent="0.25">
      <c r="A12254" s="2" t="s">
        <v>14</v>
      </c>
      <c r="B12254" s="8" t="s">
        <v>76365</v>
      </c>
      <c r="C12254" s="7" t="s">
        <v>64107</v>
      </c>
      <c r="D12254" t="s">
        <v>54933</v>
      </c>
      <c r="E12254" t="s">
        <v>34377</v>
      </c>
      <c r="F12254" s="3">
        <v>43151</v>
      </c>
      <c r="K12254" t="s">
        <v>15</v>
      </c>
      <c r="L12254">
        <v>70998.899999999994</v>
      </c>
      <c r="M12254">
        <v>34.19</v>
      </c>
      <c r="N12254" t="s">
        <v>12281</v>
      </c>
      <c r="O12254" s="2" t="s">
        <v>16</v>
      </c>
    </row>
    <row r="12255" spans="1:15" x14ac:dyDescent="0.25">
      <c r="A12255" s="2" t="s">
        <v>14</v>
      </c>
      <c r="B12255" s="8" t="s">
        <v>76366</v>
      </c>
      <c r="C12255" s="7" t="s">
        <v>64107</v>
      </c>
      <c r="D12255" t="s">
        <v>56229</v>
      </c>
      <c r="E12255" t="s">
        <v>34378</v>
      </c>
      <c r="F12255" s="3">
        <v>43151</v>
      </c>
      <c r="K12255" t="s">
        <v>15</v>
      </c>
      <c r="L12255">
        <v>8573.4</v>
      </c>
      <c r="M12255">
        <v>1.28</v>
      </c>
      <c r="N12255" t="s">
        <v>12282</v>
      </c>
      <c r="O12255" s="2" t="s">
        <v>16</v>
      </c>
    </row>
    <row r="12256" spans="1:15" x14ac:dyDescent="0.25">
      <c r="A12256" s="2" t="s">
        <v>14</v>
      </c>
      <c r="B12256" s="8" t="s">
        <v>76367</v>
      </c>
      <c r="C12256" s="7" t="s">
        <v>64107</v>
      </c>
      <c r="D12256" t="s">
        <v>56230</v>
      </c>
      <c r="E12256" t="s">
        <v>34379</v>
      </c>
      <c r="F12256" s="3">
        <v>43151</v>
      </c>
      <c r="K12256" t="s">
        <v>15</v>
      </c>
      <c r="L12256">
        <v>27892.37</v>
      </c>
      <c r="M12256">
        <v>45.86</v>
      </c>
      <c r="N12256" t="s">
        <v>12283</v>
      </c>
      <c r="O12256" s="2" t="s">
        <v>16</v>
      </c>
    </row>
    <row r="12257" spans="1:15" x14ac:dyDescent="0.25">
      <c r="A12257" s="2" t="s">
        <v>14</v>
      </c>
      <c r="B12257" s="8" t="s">
        <v>76368</v>
      </c>
      <c r="C12257" s="7" t="s">
        <v>64107</v>
      </c>
      <c r="D12257" t="s">
        <v>56231</v>
      </c>
      <c r="E12257" t="s">
        <v>34380</v>
      </c>
      <c r="F12257" s="3">
        <v>43151</v>
      </c>
      <c r="K12257" t="s">
        <v>15</v>
      </c>
      <c r="L12257">
        <v>10450.58</v>
      </c>
      <c r="M12257">
        <v>21.89</v>
      </c>
      <c r="N12257" t="s">
        <v>12284</v>
      </c>
      <c r="O12257" s="2" t="s">
        <v>16</v>
      </c>
    </row>
    <row r="12258" spans="1:15" x14ac:dyDescent="0.25">
      <c r="A12258" s="2" t="s">
        <v>14</v>
      </c>
      <c r="B12258" s="8" t="s">
        <v>76369</v>
      </c>
      <c r="C12258" s="7" t="s">
        <v>64107</v>
      </c>
      <c r="D12258" t="s">
        <v>56232</v>
      </c>
      <c r="E12258" t="s">
        <v>34381</v>
      </c>
      <c r="F12258" s="3">
        <v>43152</v>
      </c>
      <c r="K12258" t="s">
        <v>15</v>
      </c>
      <c r="L12258">
        <v>31713.9</v>
      </c>
      <c r="M12258">
        <v>6.06</v>
      </c>
      <c r="N12258" t="s">
        <v>12285</v>
      </c>
      <c r="O12258" s="2" t="s">
        <v>16</v>
      </c>
    </row>
    <row r="12259" spans="1:15" x14ac:dyDescent="0.25">
      <c r="A12259" s="2" t="s">
        <v>14</v>
      </c>
      <c r="B12259" s="8" t="s">
        <v>76370</v>
      </c>
      <c r="C12259" s="7" t="s">
        <v>64107</v>
      </c>
      <c r="D12259" t="s">
        <v>56233</v>
      </c>
      <c r="E12259" t="s">
        <v>34382</v>
      </c>
      <c r="F12259" s="3">
        <v>43152</v>
      </c>
      <c r="K12259" t="s">
        <v>15</v>
      </c>
      <c r="L12259">
        <v>15600.98</v>
      </c>
      <c r="M12259">
        <v>5035.96</v>
      </c>
      <c r="N12259" t="s">
        <v>12286</v>
      </c>
      <c r="O12259" s="2" t="s">
        <v>16</v>
      </c>
    </row>
    <row r="12260" spans="1:15" x14ac:dyDescent="0.25">
      <c r="A12260" s="2" t="s">
        <v>14</v>
      </c>
      <c r="B12260" s="8" t="s">
        <v>76371</v>
      </c>
      <c r="C12260" s="7" t="s">
        <v>64107</v>
      </c>
      <c r="D12260" t="s">
        <v>56234</v>
      </c>
      <c r="E12260" t="s">
        <v>34383</v>
      </c>
      <c r="F12260" s="3">
        <v>43152</v>
      </c>
      <c r="K12260" t="s">
        <v>15</v>
      </c>
      <c r="L12260">
        <v>20425.87</v>
      </c>
      <c r="M12260">
        <v>21.52</v>
      </c>
      <c r="N12260" t="s">
        <v>12287</v>
      </c>
      <c r="O12260" s="2" t="s">
        <v>16</v>
      </c>
    </row>
    <row r="12261" spans="1:15" x14ac:dyDescent="0.25">
      <c r="A12261" s="2" t="s">
        <v>14</v>
      </c>
      <c r="B12261" s="8" t="s">
        <v>76372</v>
      </c>
      <c r="C12261" s="7" t="s">
        <v>64107</v>
      </c>
      <c r="D12261" t="s">
        <v>56235</v>
      </c>
      <c r="E12261" t="s">
        <v>34384</v>
      </c>
      <c r="F12261" s="3">
        <v>43153</v>
      </c>
      <c r="K12261" t="s">
        <v>15</v>
      </c>
      <c r="L12261">
        <v>6594.08</v>
      </c>
      <c r="M12261">
        <v>4.2300000000000004</v>
      </c>
      <c r="N12261" t="s">
        <v>12288</v>
      </c>
      <c r="O12261" s="2" t="s">
        <v>16</v>
      </c>
    </row>
    <row r="12262" spans="1:15" x14ac:dyDescent="0.25">
      <c r="A12262" s="2" t="s">
        <v>14</v>
      </c>
      <c r="B12262" s="8" t="s">
        <v>76373</v>
      </c>
      <c r="C12262" s="7" t="s">
        <v>64107</v>
      </c>
      <c r="D12262" t="s">
        <v>56236</v>
      </c>
      <c r="E12262" t="s">
        <v>34385</v>
      </c>
      <c r="F12262" s="3">
        <v>43153</v>
      </c>
      <c r="K12262" t="s">
        <v>15</v>
      </c>
      <c r="L12262">
        <v>8768.1</v>
      </c>
      <c r="M12262">
        <v>4648.74</v>
      </c>
      <c r="N12262" t="s">
        <v>12289</v>
      </c>
      <c r="O12262" s="2" t="s">
        <v>16</v>
      </c>
    </row>
    <row r="12263" spans="1:15" x14ac:dyDescent="0.25">
      <c r="A12263" s="2" t="s">
        <v>14</v>
      </c>
      <c r="B12263" s="8" t="s">
        <v>76374</v>
      </c>
      <c r="C12263" s="7" t="s">
        <v>64107</v>
      </c>
      <c r="D12263" t="s">
        <v>56237</v>
      </c>
      <c r="E12263" t="s">
        <v>34386</v>
      </c>
      <c r="F12263" s="3">
        <v>43153</v>
      </c>
      <c r="K12263" t="s">
        <v>15</v>
      </c>
      <c r="L12263">
        <v>12724.28</v>
      </c>
      <c r="M12263">
        <v>1.89</v>
      </c>
      <c r="N12263" t="s">
        <v>12290</v>
      </c>
      <c r="O12263" s="2" t="s">
        <v>16</v>
      </c>
    </row>
    <row r="12264" spans="1:15" x14ac:dyDescent="0.25">
      <c r="A12264" s="2" t="s">
        <v>14</v>
      </c>
      <c r="B12264" s="8" t="s">
        <v>76375</v>
      </c>
      <c r="C12264" s="7" t="s">
        <v>64107</v>
      </c>
      <c r="D12264" t="s">
        <v>56238</v>
      </c>
      <c r="E12264" t="s">
        <v>34387</v>
      </c>
      <c r="F12264" s="3">
        <v>43153</v>
      </c>
      <c r="K12264" t="s">
        <v>15</v>
      </c>
      <c r="L12264">
        <v>38953.65</v>
      </c>
      <c r="M12264">
        <v>13.85</v>
      </c>
      <c r="N12264" t="s">
        <v>12291</v>
      </c>
      <c r="O12264" s="2" t="s">
        <v>16</v>
      </c>
    </row>
    <row r="12265" spans="1:15" x14ac:dyDescent="0.25">
      <c r="A12265" s="2" t="s">
        <v>14</v>
      </c>
      <c r="B12265" s="8" t="s">
        <v>76376</v>
      </c>
      <c r="C12265" s="7" t="s">
        <v>64107</v>
      </c>
      <c r="D12265" t="s">
        <v>56239</v>
      </c>
      <c r="E12265" t="s">
        <v>34388</v>
      </c>
      <c r="F12265" s="3">
        <v>43153</v>
      </c>
      <c r="K12265" t="s">
        <v>15</v>
      </c>
      <c r="L12265">
        <v>17403.98</v>
      </c>
      <c r="M12265">
        <v>7.47</v>
      </c>
      <c r="N12265" t="s">
        <v>12292</v>
      </c>
      <c r="O12265" s="2" t="s">
        <v>16</v>
      </c>
    </row>
    <row r="12266" spans="1:15" x14ac:dyDescent="0.25">
      <c r="A12266" s="2" t="s">
        <v>14</v>
      </c>
      <c r="B12266" s="8" t="s">
        <v>76377</v>
      </c>
      <c r="C12266" s="7" t="s">
        <v>64107</v>
      </c>
      <c r="D12266" t="s">
        <v>56240</v>
      </c>
      <c r="E12266" t="s">
        <v>34389</v>
      </c>
      <c r="F12266" s="3">
        <v>43153</v>
      </c>
      <c r="K12266" t="s">
        <v>15</v>
      </c>
      <c r="L12266">
        <v>17582.45</v>
      </c>
      <c r="M12266">
        <v>3.3</v>
      </c>
      <c r="N12266" t="s">
        <v>12293</v>
      </c>
      <c r="O12266" s="2" t="s">
        <v>16</v>
      </c>
    </row>
    <row r="12267" spans="1:15" x14ac:dyDescent="0.25">
      <c r="A12267" s="2" t="s">
        <v>14</v>
      </c>
      <c r="B12267" s="8" t="s">
        <v>76378</v>
      </c>
      <c r="C12267" s="7" t="s">
        <v>64107</v>
      </c>
      <c r="D12267" t="s">
        <v>56241</v>
      </c>
      <c r="E12267" t="s">
        <v>34390</v>
      </c>
      <c r="F12267" s="3">
        <v>43154</v>
      </c>
      <c r="K12267" t="s">
        <v>15</v>
      </c>
      <c r="L12267">
        <v>22622.51</v>
      </c>
      <c r="M12267">
        <v>6.26</v>
      </c>
      <c r="N12267" t="s">
        <v>12294</v>
      </c>
      <c r="O12267" s="2" t="s">
        <v>16</v>
      </c>
    </row>
    <row r="12268" spans="1:15" x14ac:dyDescent="0.25">
      <c r="A12268" s="2" t="s">
        <v>14</v>
      </c>
      <c r="B12268" s="8" t="s">
        <v>76379</v>
      </c>
      <c r="C12268" s="7" t="s">
        <v>64107</v>
      </c>
      <c r="D12268" t="s">
        <v>56242</v>
      </c>
      <c r="E12268" t="s">
        <v>34391</v>
      </c>
      <c r="F12268" s="3">
        <v>43154</v>
      </c>
      <c r="K12268" t="s">
        <v>15</v>
      </c>
      <c r="L12268">
        <v>4508.71</v>
      </c>
      <c r="M12268">
        <v>0.96</v>
      </c>
      <c r="N12268" t="s">
        <v>12295</v>
      </c>
      <c r="O12268" s="2" t="s">
        <v>16</v>
      </c>
    </row>
    <row r="12269" spans="1:15" x14ac:dyDescent="0.25">
      <c r="A12269" s="2" t="s">
        <v>14</v>
      </c>
      <c r="B12269" s="8" t="s">
        <v>76380</v>
      </c>
      <c r="C12269" s="7" t="s">
        <v>64107</v>
      </c>
      <c r="D12269" t="s">
        <v>56243</v>
      </c>
      <c r="E12269" t="s">
        <v>34392</v>
      </c>
      <c r="F12269" s="3">
        <v>43154</v>
      </c>
      <c r="K12269" t="s">
        <v>15</v>
      </c>
      <c r="L12269">
        <v>28708</v>
      </c>
      <c r="M12269">
        <v>18.52</v>
      </c>
      <c r="N12269" t="s">
        <v>12296</v>
      </c>
      <c r="O12269" s="2" t="s">
        <v>16</v>
      </c>
    </row>
    <row r="12270" spans="1:15" x14ac:dyDescent="0.25">
      <c r="A12270" s="2" t="s">
        <v>14</v>
      </c>
      <c r="B12270" s="8" t="s">
        <v>76381</v>
      </c>
      <c r="C12270" s="7" t="s">
        <v>64107</v>
      </c>
      <c r="D12270" t="s">
        <v>56244</v>
      </c>
      <c r="E12270" t="s">
        <v>34393</v>
      </c>
      <c r="F12270" s="3">
        <v>43154</v>
      </c>
      <c r="K12270" t="s">
        <v>15</v>
      </c>
      <c r="L12270">
        <v>12924.4</v>
      </c>
      <c r="M12270">
        <v>3.1</v>
      </c>
      <c r="N12270" t="s">
        <v>12297</v>
      </c>
      <c r="O12270" s="2" t="s">
        <v>16</v>
      </c>
    </row>
    <row r="12271" spans="1:15" x14ac:dyDescent="0.25">
      <c r="A12271" s="2" t="s">
        <v>14</v>
      </c>
      <c r="B12271" s="8" t="s">
        <v>76382</v>
      </c>
      <c r="C12271" s="7" t="s">
        <v>64107</v>
      </c>
      <c r="D12271" t="s">
        <v>56245</v>
      </c>
      <c r="E12271" t="s">
        <v>34394</v>
      </c>
      <c r="F12271" s="3">
        <v>43154</v>
      </c>
      <c r="K12271" t="s">
        <v>15</v>
      </c>
      <c r="L12271">
        <v>45610.86</v>
      </c>
      <c r="M12271">
        <v>26.43</v>
      </c>
      <c r="N12271" t="s">
        <v>12298</v>
      </c>
      <c r="O12271" s="2" t="s">
        <v>16</v>
      </c>
    </row>
    <row r="12272" spans="1:15" x14ac:dyDescent="0.25">
      <c r="A12272" s="2" t="s">
        <v>14</v>
      </c>
      <c r="B12272" s="8" t="s">
        <v>76383</v>
      </c>
      <c r="C12272" s="7" t="s">
        <v>64107</v>
      </c>
      <c r="D12272" t="s">
        <v>56246</v>
      </c>
      <c r="E12272" t="s">
        <v>34395</v>
      </c>
      <c r="F12272" s="3">
        <v>43154</v>
      </c>
      <c r="K12272" t="s">
        <v>15</v>
      </c>
      <c r="L12272">
        <v>20023.55</v>
      </c>
      <c r="M12272">
        <v>3.76</v>
      </c>
      <c r="N12272" t="s">
        <v>12299</v>
      </c>
      <c r="O12272" s="2" t="s">
        <v>16</v>
      </c>
    </row>
    <row r="12273" spans="1:15" x14ac:dyDescent="0.25">
      <c r="A12273" s="2" t="s">
        <v>14</v>
      </c>
      <c r="B12273" s="8" t="s">
        <v>76384</v>
      </c>
      <c r="C12273" s="7" t="s">
        <v>64107</v>
      </c>
      <c r="D12273" t="s">
        <v>56247</v>
      </c>
      <c r="E12273" t="s">
        <v>34396</v>
      </c>
      <c r="F12273" s="3">
        <v>43154</v>
      </c>
      <c r="K12273" t="s">
        <v>15</v>
      </c>
      <c r="L12273">
        <v>27240.59</v>
      </c>
      <c r="M12273">
        <v>30.98</v>
      </c>
      <c r="N12273" t="s">
        <v>12300</v>
      </c>
      <c r="O12273" s="2" t="s">
        <v>16</v>
      </c>
    </row>
    <row r="12274" spans="1:15" x14ac:dyDescent="0.25">
      <c r="A12274" s="2" t="s">
        <v>14</v>
      </c>
      <c r="B12274" s="8" t="s">
        <v>76385</v>
      </c>
      <c r="C12274" s="7" t="s">
        <v>64107</v>
      </c>
      <c r="D12274" t="s">
        <v>56248</v>
      </c>
      <c r="E12274" t="s">
        <v>34397</v>
      </c>
      <c r="F12274" s="3">
        <v>43157</v>
      </c>
      <c r="K12274" t="s">
        <v>15</v>
      </c>
      <c r="L12274">
        <v>130097.13</v>
      </c>
      <c r="M12274">
        <v>47575.21</v>
      </c>
      <c r="N12274" t="s">
        <v>12301</v>
      </c>
      <c r="O12274" s="2" t="s">
        <v>16</v>
      </c>
    </row>
    <row r="12275" spans="1:15" x14ac:dyDescent="0.25">
      <c r="A12275" s="2" t="s">
        <v>14</v>
      </c>
      <c r="B12275" s="8" t="s">
        <v>76386</v>
      </c>
      <c r="C12275" s="7" t="s">
        <v>64107</v>
      </c>
      <c r="D12275" t="s">
        <v>56249</v>
      </c>
      <c r="E12275" t="s">
        <v>34398</v>
      </c>
      <c r="F12275" s="3">
        <v>43157</v>
      </c>
      <c r="K12275" t="s">
        <v>15</v>
      </c>
      <c r="L12275">
        <v>20050.330000000002</v>
      </c>
      <c r="M12275">
        <v>4.3600000000000003</v>
      </c>
      <c r="N12275" t="s">
        <v>12302</v>
      </c>
      <c r="O12275" s="2" t="s">
        <v>16</v>
      </c>
    </row>
    <row r="12276" spans="1:15" x14ac:dyDescent="0.25">
      <c r="A12276" s="2" t="s">
        <v>14</v>
      </c>
      <c r="B12276" s="8" t="s">
        <v>76387</v>
      </c>
      <c r="C12276" s="7" t="s">
        <v>64107</v>
      </c>
      <c r="D12276" t="s">
        <v>56250</v>
      </c>
      <c r="E12276" t="s">
        <v>34399</v>
      </c>
      <c r="F12276" s="3">
        <v>43157</v>
      </c>
      <c r="K12276" t="s">
        <v>15</v>
      </c>
      <c r="L12276">
        <v>38928.959999999999</v>
      </c>
      <c r="M12276">
        <v>22.56</v>
      </c>
      <c r="N12276" t="s">
        <v>12303</v>
      </c>
      <c r="O12276" s="2" t="s">
        <v>16</v>
      </c>
    </row>
    <row r="12277" spans="1:15" x14ac:dyDescent="0.25">
      <c r="A12277" s="2" t="s">
        <v>14</v>
      </c>
      <c r="B12277" s="8" t="s">
        <v>76388</v>
      </c>
      <c r="C12277" s="7" t="s">
        <v>64107</v>
      </c>
      <c r="D12277" t="s">
        <v>55765</v>
      </c>
      <c r="E12277" t="s">
        <v>34400</v>
      </c>
      <c r="F12277" s="3">
        <v>43157</v>
      </c>
      <c r="K12277" t="s">
        <v>15</v>
      </c>
      <c r="L12277">
        <v>19684.810000000001</v>
      </c>
      <c r="M12277">
        <v>4.28</v>
      </c>
      <c r="N12277" t="s">
        <v>12304</v>
      </c>
      <c r="O12277" s="2" t="s">
        <v>16</v>
      </c>
    </row>
    <row r="12278" spans="1:15" x14ac:dyDescent="0.25">
      <c r="A12278" s="2" t="s">
        <v>14</v>
      </c>
      <c r="B12278" s="8" t="s">
        <v>76389</v>
      </c>
      <c r="C12278" s="7" t="s">
        <v>64107</v>
      </c>
      <c r="D12278" t="s">
        <v>56251</v>
      </c>
      <c r="E12278" t="s">
        <v>34401</v>
      </c>
      <c r="F12278" s="3">
        <v>43158</v>
      </c>
      <c r="K12278" t="s">
        <v>15</v>
      </c>
      <c r="L12278">
        <v>54995.53</v>
      </c>
      <c r="M12278">
        <v>10.33</v>
      </c>
      <c r="N12278" t="s">
        <v>12305</v>
      </c>
      <c r="O12278" s="2" t="s">
        <v>16</v>
      </c>
    </row>
    <row r="12279" spans="1:15" x14ac:dyDescent="0.25">
      <c r="A12279" s="2" t="s">
        <v>14</v>
      </c>
      <c r="B12279" s="8" t="s">
        <v>76390</v>
      </c>
      <c r="C12279" s="7" t="s">
        <v>64107</v>
      </c>
      <c r="D12279" t="s">
        <v>56252</v>
      </c>
      <c r="E12279" t="s">
        <v>34402</v>
      </c>
      <c r="F12279" s="3">
        <v>43158</v>
      </c>
      <c r="K12279" t="s">
        <v>15</v>
      </c>
      <c r="L12279">
        <v>29695.16</v>
      </c>
      <c r="M12279">
        <v>9.3800000000000008</v>
      </c>
      <c r="N12279" t="s">
        <v>12306</v>
      </c>
      <c r="O12279" s="2" t="s">
        <v>16</v>
      </c>
    </row>
    <row r="12280" spans="1:15" x14ac:dyDescent="0.25">
      <c r="A12280" s="2" t="s">
        <v>14</v>
      </c>
      <c r="B12280" s="8" t="s">
        <v>76391</v>
      </c>
      <c r="C12280" s="7" t="s">
        <v>64107</v>
      </c>
      <c r="D12280" t="s">
        <v>55758</v>
      </c>
      <c r="E12280" t="s">
        <v>34403</v>
      </c>
      <c r="F12280" s="3">
        <v>43158</v>
      </c>
      <c r="K12280" t="s">
        <v>15</v>
      </c>
      <c r="L12280">
        <v>9948.42</v>
      </c>
      <c r="M12280">
        <v>1.67</v>
      </c>
      <c r="N12280" t="s">
        <v>12307</v>
      </c>
      <c r="O12280" s="2" t="s">
        <v>16</v>
      </c>
    </row>
    <row r="12281" spans="1:15" x14ac:dyDescent="0.25">
      <c r="A12281" s="2" t="s">
        <v>14</v>
      </c>
      <c r="B12281" s="8" t="s">
        <v>76392</v>
      </c>
      <c r="C12281" s="7" t="s">
        <v>64107</v>
      </c>
      <c r="D12281" t="s">
        <v>56253</v>
      </c>
      <c r="E12281" t="s">
        <v>34404</v>
      </c>
      <c r="F12281" s="3">
        <v>43158</v>
      </c>
      <c r="K12281" t="s">
        <v>15</v>
      </c>
      <c r="L12281">
        <v>34430.92</v>
      </c>
      <c r="M12281">
        <v>18163.46</v>
      </c>
      <c r="N12281" t="s">
        <v>12308</v>
      </c>
      <c r="O12281" s="2" t="s">
        <v>16</v>
      </c>
    </row>
    <row r="12282" spans="1:15" x14ac:dyDescent="0.25">
      <c r="A12282" s="2" t="s">
        <v>14</v>
      </c>
      <c r="B12282" s="8" t="s">
        <v>76393</v>
      </c>
      <c r="C12282" s="7" t="s">
        <v>64107</v>
      </c>
      <c r="D12282" t="s">
        <v>56254</v>
      </c>
      <c r="E12282" t="s">
        <v>34405</v>
      </c>
      <c r="F12282" s="3">
        <v>43158</v>
      </c>
      <c r="K12282" t="s">
        <v>15</v>
      </c>
      <c r="L12282">
        <v>4896.96</v>
      </c>
      <c r="M12282">
        <v>0.73</v>
      </c>
      <c r="N12282" t="s">
        <v>12309</v>
      </c>
      <c r="O12282" s="2" t="s">
        <v>16</v>
      </c>
    </row>
    <row r="12283" spans="1:15" x14ac:dyDescent="0.25">
      <c r="A12283" s="2" t="s">
        <v>14</v>
      </c>
      <c r="B12283" s="8" t="s">
        <v>76394</v>
      </c>
      <c r="C12283" s="7" t="s">
        <v>64107</v>
      </c>
      <c r="D12283" t="s">
        <v>56255</v>
      </c>
      <c r="E12283" t="s">
        <v>34406</v>
      </c>
      <c r="F12283" s="3">
        <v>43159</v>
      </c>
      <c r="K12283" t="s">
        <v>15</v>
      </c>
      <c r="L12283">
        <v>23190.95</v>
      </c>
      <c r="M12283">
        <v>38.130000000000003</v>
      </c>
      <c r="N12283" t="s">
        <v>12310</v>
      </c>
      <c r="O12283" s="2" t="s">
        <v>16</v>
      </c>
    </row>
    <row r="12284" spans="1:15" x14ac:dyDescent="0.25">
      <c r="A12284" s="2" t="s">
        <v>14</v>
      </c>
      <c r="B12284" s="8" t="s">
        <v>76395</v>
      </c>
      <c r="C12284" s="7" t="s">
        <v>64107</v>
      </c>
      <c r="D12284" t="s">
        <v>56256</v>
      </c>
      <c r="E12284" t="s">
        <v>34407</v>
      </c>
      <c r="F12284" s="3">
        <v>43159</v>
      </c>
      <c r="K12284" t="s">
        <v>15</v>
      </c>
      <c r="L12284">
        <v>7819.85</v>
      </c>
      <c r="M12284">
        <v>4144.5200000000004</v>
      </c>
      <c r="N12284" t="s">
        <v>12311</v>
      </c>
      <c r="O12284" s="2" t="s">
        <v>16</v>
      </c>
    </row>
    <row r="12285" spans="1:15" x14ac:dyDescent="0.25">
      <c r="A12285" s="2" t="s">
        <v>14</v>
      </c>
      <c r="B12285" s="8" t="s">
        <v>76396</v>
      </c>
      <c r="C12285" s="7" t="s">
        <v>64107</v>
      </c>
      <c r="D12285" t="s">
        <v>56257</v>
      </c>
      <c r="E12285" t="s">
        <v>34408</v>
      </c>
      <c r="F12285" s="3">
        <v>43159</v>
      </c>
      <c r="K12285" t="s">
        <v>15</v>
      </c>
      <c r="L12285">
        <v>31810.42</v>
      </c>
      <c r="M12285">
        <v>24.41</v>
      </c>
      <c r="N12285" t="s">
        <v>12312</v>
      </c>
      <c r="O12285" s="2" t="s">
        <v>16</v>
      </c>
    </row>
    <row r="12286" spans="1:15" x14ac:dyDescent="0.25">
      <c r="A12286" s="2" t="s">
        <v>14</v>
      </c>
      <c r="B12286" s="8" t="s">
        <v>76397</v>
      </c>
      <c r="C12286" s="7" t="s">
        <v>64107</v>
      </c>
      <c r="D12286" t="s">
        <v>55635</v>
      </c>
      <c r="E12286" t="s">
        <v>34409</v>
      </c>
      <c r="F12286" s="3">
        <v>43159</v>
      </c>
      <c r="K12286" t="s">
        <v>15</v>
      </c>
      <c r="L12286">
        <v>12393.14</v>
      </c>
      <c r="M12286">
        <v>2.12</v>
      </c>
      <c r="N12286" t="s">
        <v>12313</v>
      </c>
      <c r="O12286" s="2" t="s">
        <v>16</v>
      </c>
    </row>
    <row r="12287" spans="1:15" x14ac:dyDescent="0.25">
      <c r="A12287" s="2" t="s">
        <v>14</v>
      </c>
      <c r="B12287" s="8" t="s">
        <v>76398</v>
      </c>
      <c r="C12287" s="7" t="s">
        <v>64107</v>
      </c>
      <c r="D12287" t="s">
        <v>56258</v>
      </c>
      <c r="E12287" t="s">
        <v>34410</v>
      </c>
      <c r="F12287" s="3">
        <v>43160</v>
      </c>
      <c r="K12287" t="s">
        <v>15</v>
      </c>
      <c r="L12287">
        <v>8378.24</v>
      </c>
      <c r="M12287">
        <v>2.98</v>
      </c>
      <c r="N12287" t="s">
        <v>12314</v>
      </c>
      <c r="O12287" s="2" t="s">
        <v>16</v>
      </c>
    </row>
    <row r="12288" spans="1:15" x14ac:dyDescent="0.25">
      <c r="A12288" s="2" t="s">
        <v>14</v>
      </c>
      <c r="B12288" s="8" t="s">
        <v>76399</v>
      </c>
      <c r="C12288" s="7" t="s">
        <v>64107</v>
      </c>
      <c r="D12288" t="s">
        <v>56259</v>
      </c>
      <c r="E12288" t="s">
        <v>34411</v>
      </c>
      <c r="F12288" s="3">
        <v>43160</v>
      </c>
      <c r="K12288" t="s">
        <v>15</v>
      </c>
      <c r="L12288">
        <v>16415.41</v>
      </c>
      <c r="M12288">
        <v>5.19</v>
      </c>
      <c r="N12288" t="s">
        <v>12315</v>
      </c>
      <c r="O12288" s="2" t="s">
        <v>16</v>
      </c>
    </row>
    <row r="12289" spans="1:15" x14ac:dyDescent="0.25">
      <c r="A12289" s="2" t="s">
        <v>14</v>
      </c>
      <c r="B12289" s="8" t="s">
        <v>76400</v>
      </c>
      <c r="C12289" s="7" t="s">
        <v>64107</v>
      </c>
      <c r="D12289" t="s">
        <v>56260</v>
      </c>
      <c r="E12289" t="s">
        <v>34412</v>
      </c>
      <c r="F12289" s="3">
        <v>43160</v>
      </c>
      <c r="K12289" t="s">
        <v>15</v>
      </c>
      <c r="L12289">
        <v>26475.71</v>
      </c>
      <c r="M12289">
        <v>4.53</v>
      </c>
      <c r="N12289" t="s">
        <v>12316</v>
      </c>
      <c r="O12289" s="2" t="s">
        <v>16</v>
      </c>
    </row>
    <row r="12290" spans="1:15" x14ac:dyDescent="0.25">
      <c r="A12290" s="2" t="s">
        <v>14</v>
      </c>
      <c r="B12290" s="8" t="s">
        <v>76401</v>
      </c>
      <c r="C12290" s="7" t="s">
        <v>64107</v>
      </c>
      <c r="D12290" t="s">
        <v>56261</v>
      </c>
      <c r="E12290" t="s">
        <v>34413</v>
      </c>
      <c r="F12290" s="3">
        <v>43161</v>
      </c>
      <c r="K12290" t="s">
        <v>15</v>
      </c>
      <c r="L12290">
        <v>5517.32</v>
      </c>
      <c r="M12290">
        <v>1.04</v>
      </c>
      <c r="N12290" t="s">
        <v>12317</v>
      </c>
      <c r="O12290" s="2" t="s">
        <v>16</v>
      </c>
    </row>
    <row r="12291" spans="1:15" x14ac:dyDescent="0.25">
      <c r="A12291" s="2" t="s">
        <v>14</v>
      </c>
      <c r="B12291" s="8" t="s">
        <v>76402</v>
      </c>
      <c r="C12291" s="7" t="s">
        <v>64107</v>
      </c>
      <c r="D12291" t="s">
        <v>56262</v>
      </c>
      <c r="E12291" t="s">
        <v>34414</v>
      </c>
      <c r="F12291" s="3">
        <v>43161</v>
      </c>
      <c r="K12291" t="s">
        <v>15</v>
      </c>
      <c r="L12291">
        <v>69429.87</v>
      </c>
      <c r="M12291">
        <v>40.22</v>
      </c>
      <c r="N12291" t="s">
        <v>12318</v>
      </c>
      <c r="O12291" s="2" t="s">
        <v>16</v>
      </c>
    </row>
    <row r="12292" spans="1:15" x14ac:dyDescent="0.25">
      <c r="A12292" s="2" t="s">
        <v>14</v>
      </c>
      <c r="B12292" s="8" t="s">
        <v>76403</v>
      </c>
      <c r="C12292" s="7" t="s">
        <v>64107</v>
      </c>
      <c r="D12292" t="s">
        <v>56263</v>
      </c>
      <c r="E12292" t="s">
        <v>34415</v>
      </c>
      <c r="F12292" s="3">
        <v>43161</v>
      </c>
      <c r="K12292" t="s">
        <v>15</v>
      </c>
      <c r="L12292">
        <v>19079.7</v>
      </c>
      <c r="M12292">
        <v>2.84</v>
      </c>
      <c r="N12292" t="s">
        <v>12319</v>
      </c>
      <c r="O12292" s="2" t="s">
        <v>16</v>
      </c>
    </row>
    <row r="12293" spans="1:15" x14ac:dyDescent="0.25">
      <c r="A12293" s="2" t="s">
        <v>14</v>
      </c>
      <c r="B12293" s="8" t="s">
        <v>76404</v>
      </c>
      <c r="C12293" s="7" t="s">
        <v>64107</v>
      </c>
      <c r="D12293" t="s">
        <v>56264</v>
      </c>
      <c r="E12293" t="s">
        <v>34416</v>
      </c>
      <c r="F12293" s="3">
        <v>43162</v>
      </c>
      <c r="K12293" t="s">
        <v>15</v>
      </c>
      <c r="L12293">
        <v>14685.1</v>
      </c>
      <c r="M12293">
        <v>3.14</v>
      </c>
      <c r="N12293" t="s">
        <v>12320</v>
      </c>
      <c r="O12293" s="2" t="s">
        <v>16</v>
      </c>
    </row>
    <row r="12294" spans="1:15" x14ac:dyDescent="0.25">
      <c r="A12294" s="2" t="s">
        <v>14</v>
      </c>
      <c r="B12294" s="8" t="s">
        <v>76405</v>
      </c>
      <c r="C12294" s="7" t="s">
        <v>64107</v>
      </c>
      <c r="D12294" t="s">
        <v>56265</v>
      </c>
      <c r="E12294" t="s">
        <v>34417</v>
      </c>
      <c r="F12294" s="3">
        <v>43162</v>
      </c>
      <c r="K12294" t="s">
        <v>15</v>
      </c>
      <c r="L12294">
        <v>867.9</v>
      </c>
      <c r="M12294">
        <v>0.56000000000000005</v>
      </c>
      <c r="N12294" t="s">
        <v>12321</v>
      </c>
      <c r="O12294" s="2" t="s">
        <v>16</v>
      </c>
    </row>
    <row r="12295" spans="1:15" x14ac:dyDescent="0.25">
      <c r="A12295" s="2" t="s">
        <v>14</v>
      </c>
      <c r="B12295" s="8" t="s">
        <v>76406</v>
      </c>
      <c r="C12295" s="7" t="s">
        <v>64107</v>
      </c>
      <c r="D12295" t="s">
        <v>56266</v>
      </c>
      <c r="E12295" t="s">
        <v>34418</v>
      </c>
      <c r="F12295" s="3">
        <v>43164</v>
      </c>
      <c r="K12295" t="s">
        <v>15</v>
      </c>
      <c r="L12295">
        <v>25617.97</v>
      </c>
      <c r="M12295">
        <v>5.57</v>
      </c>
      <c r="N12295" t="s">
        <v>12322</v>
      </c>
      <c r="O12295" s="2" t="s">
        <v>16</v>
      </c>
    </row>
    <row r="12296" spans="1:15" x14ac:dyDescent="0.25">
      <c r="A12296" s="2" t="s">
        <v>14</v>
      </c>
      <c r="B12296" s="8" t="s">
        <v>76407</v>
      </c>
      <c r="C12296" s="7" t="s">
        <v>64107</v>
      </c>
      <c r="D12296" t="s">
        <v>56267</v>
      </c>
      <c r="E12296" t="s">
        <v>34419</v>
      </c>
      <c r="F12296" s="3">
        <v>43164</v>
      </c>
      <c r="K12296" t="s">
        <v>15</v>
      </c>
      <c r="L12296">
        <v>22778.82</v>
      </c>
      <c r="M12296">
        <v>5.46</v>
      </c>
      <c r="N12296" t="s">
        <v>12323</v>
      </c>
      <c r="O12296" s="2" t="s">
        <v>16</v>
      </c>
    </row>
    <row r="12297" spans="1:15" x14ac:dyDescent="0.25">
      <c r="A12297" s="2" t="s">
        <v>14</v>
      </c>
      <c r="B12297" s="8" t="s">
        <v>76408</v>
      </c>
      <c r="C12297" s="7" t="s">
        <v>64107</v>
      </c>
      <c r="D12297" t="s">
        <v>56268</v>
      </c>
      <c r="E12297" t="s">
        <v>34420</v>
      </c>
      <c r="F12297" s="3">
        <v>43165</v>
      </c>
      <c r="K12297" t="s">
        <v>15</v>
      </c>
      <c r="L12297">
        <v>21611.7</v>
      </c>
      <c r="M12297">
        <v>73.38</v>
      </c>
      <c r="N12297" t="s">
        <v>12324</v>
      </c>
      <c r="O12297" s="2" t="s">
        <v>16</v>
      </c>
    </row>
    <row r="12298" spans="1:15" x14ac:dyDescent="0.25">
      <c r="A12298" s="2" t="s">
        <v>14</v>
      </c>
      <c r="B12298" s="8" t="s">
        <v>76409</v>
      </c>
      <c r="C12298" s="7" t="s">
        <v>64107</v>
      </c>
      <c r="D12298" t="s">
        <v>56269</v>
      </c>
      <c r="E12298" t="s">
        <v>34421</v>
      </c>
      <c r="F12298" s="3">
        <v>43165</v>
      </c>
      <c r="K12298" t="s">
        <v>15</v>
      </c>
      <c r="L12298">
        <v>36533.07</v>
      </c>
      <c r="M12298">
        <v>23.42</v>
      </c>
      <c r="N12298" t="s">
        <v>12325</v>
      </c>
      <c r="O12298" s="2" t="s">
        <v>16</v>
      </c>
    </row>
    <row r="12299" spans="1:15" x14ac:dyDescent="0.25">
      <c r="A12299" s="2" t="s">
        <v>14</v>
      </c>
      <c r="B12299" s="8" t="s">
        <v>76410</v>
      </c>
      <c r="C12299" s="7" t="s">
        <v>64107</v>
      </c>
      <c r="D12299" t="s">
        <v>56270</v>
      </c>
      <c r="E12299" t="s">
        <v>34422</v>
      </c>
      <c r="F12299" s="3">
        <v>43165</v>
      </c>
      <c r="K12299" t="s">
        <v>15</v>
      </c>
      <c r="L12299">
        <v>4977.84</v>
      </c>
      <c r="M12299">
        <v>41.65</v>
      </c>
      <c r="N12299" t="s">
        <v>12326</v>
      </c>
      <c r="O12299" s="2" t="s">
        <v>16</v>
      </c>
    </row>
    <row r="12300" spans="1:15" x14ac:dyDescent="0.25">
      <c r="A12300" s="2" t="s">
        <v>14</v>
      </c>
      <c r="B12300" s="8" t="s">
        <v>76411</v>
      </c>
      <c r="C12300" s="7" t="s">
        <v>64107</v>
      </c>
      <c r="D12300" t="s">
        <v>56271</v>
      </c>
      <c r="E12300" t="s">
        <v>34423</v>
      </c>
      <c r="F12300" s="3">
        <v>43165</v>
      </c>
      <c r="K12300" t="s">
        <v>15</v>
      </c>
      <c r="L12300">
        <v>23951.02</v>
      </c>
      <c r="M12300">
        <v>19.7</v>
      </c>
      <c r="N12300" t="s">
        <v>12327</v>
      </c>
      <c r="O12300" s="2" t="s">
        <v>16</v>
      </c>
    </row>
    <row r="12301" spans="1:15" x14ac:dyDescent="0.25">
      <c r="A12301" s="2" t="s">
        <v>14</v>
      </c>
      <c r="B12301" s="8" t="s">
        <v>76412</v>
      </c>
      <c r="C12301" s="7" t="s">
        <v>64107</v>
      </c>
      <c r="D12301" t="s">
        <v>56272</v>
      </c>
      <c r="E12301" t="s">
        <v>34424</v>
      </c>
      <c r="F12301" s="3">
        <v>43165</v>
      </c>
      <c r="K12301" t="s">
        <v>15</v>
      </c>
      <c r="L12301">
        <v>9920.39</v>
      </c>
      <c r="M12301">
        <v>2.12</v>
      </c>
      <c r="N12301" t="s">
        <v>12328</v>
      </c>
      <c r="O12301" s="2" t="s">
        <v>16</v>
      </c>
    </row>
    <row r="12302" spans="1:15" x14ac:dyDescent="0.25">
      <c r="A12302" s="2" t="s">
        <v>14</v>
      </c>
      <c r="B12302" s="8" t="s">
        <v>76413</v>
      </c>
      <c r="C12302" s="7" t="s">
        <v>64107</v>
      </c>
      <c r="D12302" t="s">
        <v>56273</v>
      </c>
      <c r="E12302" t="s">
        <v>34425</v>
      </c>
      <c r="F12302" s="3">
        <v>43165</v>
      </c>
      <c r="K12302" t="s">
        <v>15</v>
      </c>
      <c r="L12302">
        <v>16442.97</v>
      </c>
      <c r="M12302">
        <v>3.57</v>
      </c>
      <c r="N12302" t="s">
        <v>12329</v>
      </c>
      <c r="O12302" s="2" t="s">
        <v>16</v>
      </c>
    </row>
    <row r="12303" spans="1:15" x14ac:dyDescent="0.25">
      <c r="A12303" s="2" t="s">
        <v>14</v>
      </c>
      <c r="B12303" s="8" t="s">
        <v>76414</v>
      </c>
      <c r="C12303" s="7" t="s">
        <v>64107</v>
      </c>
      <c r="D12303" t="s">
        <v>56274</v>
      </c>
      <c r="E12303" t="s">
        <v>34426</v>
      </c>
      <c r="F12303" s="3">
        <v>43166</v>
      </c>
      <c r="K12303" t="s">
        <v>15</v>
      </c>
      <c r="L12303">
        <v>31111.71</v>
      </c>
      <c r="M12303">
        <v>5.94</v>
      </c>
      <c r="N12303" t="s">
        <v>12330</v>
      </c>
      <c r="O12303" s="2" t="s">
        <v>16</v>
      </c>
    </row>
    <row r="12304" spans="1:15" x14ac:dyDescent="0.25">
      <c r="A12304" s="2" t="s">
        <v>14</v>
      </c>
      <c r="B12304" s="8" t="s">
        <v>76415</v>
      </c>
      <c r="C12304" s="7" t="s">
        <v>64107</v>
      </c>
      <c r="D12304" t="s">
        <v>56275</v>
      </c>
      <c r="E12304" t="s">
        <v>34427</v>
      </c>
      <c r="F12304" s="3">
        <v>43166</v>
      </c>
      <c r="K12304" t="s">
        <v>15</v>
      </c>
      <c r="L12304">
        <v>21913.02</v>
      </c>
      <c r="M12304">
        <v>14.43</v>
      </c>
      <c r="N12304" t="s">
        <v>12331</v>
      </c>
      <c r="O12304" s="2" t="s">
        <v>16</v>
      </c>
    </row>
    <row r="12305" spans="1:15" x14ac:dyDescent="0.25">
      <c r="A12305" s="2" t="s">
        <v>14</v>
      </c>
      <c r="B12305" s="8" t="s">
        <v>76416</v>
      </c>
      <c r="C12305" s="7" t="s">
        <v>64107</v>
      </c>
      <c r="D12305" t="s">
        <v>56276</v>
      </c>
      <c r="E12305" t="s">
        <v>34428</v>
      </c>
      <c r="F12305" s="3">
        <v>43166</v>
      </c>
      <c r="K12305" t="s">
        <v>15</v>
      </c>
      <c r="L12305">
        <v>37667.360000000001</v>
      </c>
      <c r="M12305">
        <v>101.39</v>
      </c>
      <c r="N12305" t="s">
        <v>12332</v>
      </c>
      <c r="O12305" s="2" t="s">
        <v>16</v>
      </c>
    </row>
    <row r="12306" spans="1:15" x14ac:dyDescent="0.25">
      <c r="A12306" s="2" t="s">
        <v>14</v>
      </c>
      <c r="B12306" s="8" t="s">
        <v>76417</v>
      </c>
      <c r="C12306" s="7" t="s">
        <v>64107</v>
      </c>
      <c r="D12306" t="s">
        <v>56277</v>
      </c>
      <c r="E12306" t="s">
        <v>34429</v>
      </c>
      <c r="F12306" s="3">
        <v>43166</v>
      </c>
      <c r="K12306" t="s">
        <v>15</v>
      </c>
      <c r="L12306">
        <v>25665.64</v>
      </c>
      <c r="M12306">
        <v>9339.76</v>
      </c>
      <c r="N12306" t="s">
        <v>12333</v>
      </c>
      <c r="O12306" s="2" t="s">
        <v>16</v>
      </c>
    </row>
    <row r="12307" spans="1:15" x14ac:dyDescent="0.25">
      <c r="A12307" s="2" t="s">
        <v>14</v>
      </c>
      <c r="B12307" s="8" t="s">
        <v>76418</v>
      </c>
      <c r="C12307" s="7" t="s">
        <v>64107</v>
      </c>
      <c r="D12307" t="s">
        <v>55869</v>
      </c>
      <c r="E12307" t="s">
        <v>34430</v>
      </c>
      <c r="F12307" s="3">
        <v>43166</v>
      </c>
      <c r="K12307" t="s">
        <v>15</v>
      </c>
      <c r="L12307">
        <v>12442.64</v>
      </c>
      <c r="M12307">
        <v>19.579999999999998</v>
      </c>
      <c r="N12307" t="s">
        <v>12334</v>
      </c>
      <c r="O12307" s="2" t="s">
        <v>16</v>
      </c>
    </row>
    <row r="12308" spans="1:15" x14ac:dyDescent="0.25">
      <c r="A12308" s="2" t="s">
        <v>14</v>
      </c>
      <c r="B12308" s="8" t="s">
        <v>76419</v>
      </c>
      <c r="C12308" s="7" t="s">
        <v>64107</v>
      </c>
      <c r="D12308" t="s">
        <v>56278</v>
      </c>
      <c r="E12308" t="s">
        <v>34431</v>
      </c>
      <c r="F12308" s="3">
        <v>43172</v>
      </c>
      <c r="K12308" t="s">
        <v>15</v>
      </c>
      <c r="L12308">
        <v>8293.75</v>
      </c>
      <c r="M12308">
        <v>5.32</v>
      </c>
      <c r="N12308" t="s">
        <v>12335</v>
      </c>
      <c r="O12308" s="2" t="s">
        <v>16</v>
      </c>
    </row>
    <row r="12309" spans="1:15" x14ac:dyDescent="0.25">
      <c r="A12309" s="2" t="s">
        <v>14</v>
      </c>
      <c r="B12309" s="8" t="s">
        <v>76420</v>
      </c>
      <c r="C12309" s="7" t="s">
        <v>64107</v>
      </c>
      <c r="D12309" t="s">
        <v>56279</v>
      </c>
      <c r="E12309" t="s">
        <v>34432</v>
      </c>
      <c r="F12309" s="3">
        <v>43172</v>
      </c>
      <c r="K12309" t="s">
        <v>15</v>
      </c>
      <c r="L12309">
        <v>38586.019999999997</v>
      </c>
      <c r="M12309">
        <v>20508.16</v>
      </c>
      <c r="N12309" t="s">
        <v>12336</v>
      </c>
      <c r="O12309" s="2" t="s">
        <v>16</v>
      </c>
    </row>
    <row r="12310" spans="1:15" x14ac:dyDescent="0.25">
      <c r="A12310" s="2" t="s">
        <v>14</v>
      </c>
      <c r="B12310" s="8" t="s">
        <v>76421</v>
      </c>
      <c r="C12310" s="7" t="s">
        <v>64107</v>
      </c>
      <c r="D12310" t="s">
        <v>56280</v>
      </c>
      <c r="E12310" t="s">
        <v>34433</v>
      </c>
      <c r="F12310" s="3">
        <v>43172</v>
      </c>
      <c r="K12310" t="s">
        <v>15</v>
      </c>
      <c r="L12310">
        <v>25842.959999999999</v>
      </c>
      <c r="M12310">
        <v>7.15</v>
      </c>
      <c r="N12310" t="s">
        <v>12337</v>
      </c>
      <c r="O12310" s="2" t="s">
        <v>16</v>
      </c>
    </row>
    <row r="12311" spans="1:15" x14ac:dyDescent="0.25">
      <c r="A12311" s="2" t="s">
        <v>14</v>
      </c>
      <c r="B12311" s="8" t="s">
        <v>76422</v>
      </c>
      <c r="C12311" s="7" t="s">
        <v>64107</v>
      </c>
      <c r="D12311" t="s">
        <v>56281</v>
      </c>
      <c r="E12311" t="s">
        <v>34434</v>
      </c>
      <c r="F12311" s="3">
        <v>43172</v>
      </c>
      <c r="K12311" t="s">
        <v>15</v>
      </c>
      <c r="L12311">
        <v>39601.370000000003</v>
      </c>
      <c r="M12311">
        <v>52.57</v>
      </c>
      <c r="N12311" t="s">
        <v>12338</v>
      </c>
      <c r="O12311" s="2" t="s">
        <v>16</v>
      </c>
    </row>
    <row r="12312" spans="1:15" x14ac:dyDescent="0.25">
      <c r="A12312" s="2" t="s">
        <v>14</v>
      </c>
      <c r="B12312" s="8" t="s">
        <v>76423</v>
      </c>
      <c r="C12312" s="7" t="s">
        <v>64107</v>
      </c>
      <c r="D12312" t="s">
        <v>56282</v>
      </c>
      <c r="E12312" t="s">
        <v>34435</v>
      </c>
      <c r="F12312" s="3">
        <v>43172</v>
      </c>
      <c r="K12312" t="s">
        <v>15</v>
      </c>
      <c r="L12312">
        <v>31109.360000000001</v>
      </c>
      <c r="M12312">
        <v>35.380000000000003</v>
      </c>
      <c r="N12312" t="s">
        <v>12339</v>
      </c>
      <c r="O12312" s="2" t="s">
        <v>16</v>
      </c>
    </row>
    <row r="12313" spans="1:15" x14ac:dyDescent="0.25">
      <c r="A12313" s="2" t="s">
        <v>14</v>
      </c>
      <c r="B12313" s="8" t="s">
        <v>76424</v>
      </c>
      <c r="C12313" s="7" t="s">
        <v>64107</v>
      </c>
      <c r="D12313" t="s">
        <v>56283</v>
      </c>
      <c r="E12313" t="s">
        <v>34436</v>
      </c>
      <c r="F12313" s="3">
        <v>43172</v>
      </c>
      <c r="K12313" t="s">
        <v>15</v>
      </c>
      <c r="L12313">
        <v>16992.490000000002</v>
      </c>
      <c r="M12313">
        <v>4.1399999999999997</v>
      </c>
      <c r="N12313" t="s">
        <v>12340</v>
      </c>
      <c r="O12313" s="2" t="s">
        <v>16</v>
      </c>
    </row>
    <row r="12314" spans="1:15" x14ac:dyDescent="0.25">
      <c r="A12314" s="2" t="s">
        <v>14</v>
      </c>
      <c r="B12314" s="8" t="s">
        <v>76425</v>
      </c>
      <c r="C12314" s="7" t="s">
        <v>64107</v>
      </c>
      <c r="D12314" t="s">
        <v>56284</v>
      </c>
      <c r="E12314" t="s">
        <v>34437</v>
      </c>
      <c r="F12314" s="3">
        <v>43173</v>
      </c>
      <c r="K12314" t="s">
        <v>15</v>
      </c>
      <c r="L12314">
        <v>28201.23</v>
      </c>
      <c r="M12314">
        <v>5.38</v>
      </c>
      <c r="N12314" t="s">
        <v>12341</v>
      </c>
      <c r="O12314" s="2" t="s">
        <v>16</v>
      </c>
    </row>
    <row r="12315" spans="1:15" x14ac:dyDescent="0.25">
      <c r="A12315" s="2" t="s">
        <v>14</v>
      </c>
      <c r="B12315" s="8" t="s">
        <v>76426</v>
      </c>
      <c r="C12315" s="7" t="s">
        <v>64107</v>
      </c>
      <c r="D12315" t="s">
        <v>56285</v>
      </c>
      <c r="E12315" t="s">
        <v>34438</v>
      </c>
      <c r="F12315" s="3">
        <v>43173</v>
      </c>
      <c r="K12315" t="s">
        <v>15</v>
      </c>
      <c r="L12315">
        <v>29390.09</v>
      </c>
      <c r="M12315">
        <v>27.48</v>
      </c>
      <c r="N12315" t="s">
        <v>12342</v>
      </c>
      <c r="O12315" s="2" t="s">
        <v>16</v>
      </c>
    </row>
    <row r="12316" spans="1:15" x14ac:dyDescent="0.25">
      <c r="A12316" s="2" t="s">
        <v>14</v>
      </c>
      <c r="B12316" s="8" t="s">
        <v>76427</v>
      </c>
      <c r="C12316" s="7" t="s">
        <v>64107</v>
      </c>
      <c r="D12316" t="s">
        <v>56286</v>
      </c>
      <c r="E12316" t="s">
        <v>34439</v>
      </c>
      <c r="F12316" s="3">
        <v>43173</v>
      </c>
      <c r="K12316" t="s">
        <v>15</v>
      </c>
      <c r="L12316">
        <v>609.15</v>
      </c>
      <c r="M12316">
        <v>0.17</v>
      </c>
      <c r="N12316" t="s">
        <v>12343</v>
      </c>
      <c r="O12316" s="2" t="s">
        <v>16</v>
      </c>
    </row>
    <row r="12317" spans="1:15" x14ac:dyDescent="0.25">
      <c r="A12317" s="2" t="s">
        <v>14</v>
      </c>
      <c r="B12317" s="8" t="s">
        <v>76428</v>
      </c>
      <c r="C12317" s="7" t="s">
        <v>64107</v>
      </c>
      <c r="D12317" t="s">
        <v>56287</v>
      </c>
      <c r="E12317" t="s">
        <v>34440</v>
      </c>
      <c r="F12317" s="3">
        <v>43173</v>
      </c>
      <c r="K12317" t="s">
        <v>15</v>
      </c>
      <c r="L12317">
        <v>80390.559999999998</v>
      </c>
      <c r="M12317">
        <v>40.08</v>
      </c>
      <c r="N12317" t="s">
        <v>12344</v>
      </c>
      <c r="O12317" s="2" t="s">
        <v>16</v>
      </c>
    </row>
    <row r="12318" spans="1:15" x14ac:dyDescent="0.25">
      <c r="A12318" s="2" t="s">
        <v>14</v>
      </c>
      <c r="B12318" s="8" t="s">
        <v>76429</v>
      </c>
      <c r="C12318" s="7" t="s">
        <v>64107</v>
      </c>
      <c r="D12318" t="s">
        <v>56288</v>
      </c>
      <c r="E12318" t="s">
        <v>34441</v>
      </c>
      <c r="F12318" s="3">
        <v>43173</v>
      </c>
      <c r="K12318" t="s">
        <v>15</v>
      </c>
      <c r="L12318">
        <v>4919.26</v>
      </c>
      <c r="M12318">
        <v>45.42</v>
      </c>
      <c r="N12318" t="s">
        <v>12345</v>
      </c>
      <c r="O12318" s="2" t="s">
        <v>16</v>
      </c>
    </row>
    <row r="12319" spans="1:15" x14ac:dyDescent="0.25">
      <c r="A12319" s="2" t="s">
        <v>14</v>
      </c>
      <c r="B12319" s="8" t="s">
        <v>76430</v>
      </c>
      <c r="C12319" s="7" t="s">
        <v>64107</v>
      </c>
      <c r="D12319" t="s">
        <v>56289</v>
      </c>
      <c r="E12319" t="s">
        <v>34442</v>
      </c>
      <c r="F12319" s="3">
        <v>43173</v>
      </c>
      <c r="K12319" t="s">
        <v>15</v>
      </c>
      <c r="L12319">
        <v>110579.22</v>
      </c>
      <c r="M12319">
        <v>40552.94</v>
      </c>
      <c r="N12319" t="s">
        <v>12346</v>
      </c>
      <c r="O12319" s="2" t="s">
        <v>16</v>
      </c>
    </row>
    <row r="12320" spans="1:15" x14ac:dyDescent="0.25">
      <c r="A12320" s="2" t="s">
        <v>14</v>
      </c>
      <c r="B12320" s="8" t="s">
        <v>76431</v>
      </c>
      <c r="C12320" s="7" t="s">
        <v>64107</v>
      </c>
      <c r="D12320" t="s">
        <v>56290</v>
      </c>
      <c r="E12320" t="s">
        <v>34443</v>
      </c>
      <c r="F12320" s="3">
        <v>43173</v>
      </c>
      <c r="K12320" t="s">
        <v>15</v>
      </c>
      <c r="L12320">
        <v>1442.09</v>
      </c>
      <c r="M12320">
        <v>2.65</v>
      </c>
      <c r="N12320" t="s">
        <v>12347</v>
      </c>
      <c r="O12320" s="2" t="s">
        <v>16</v>
      </c>
    </row>
    <row r="12321" spans="1:15" x14ac:dyDescent="0.25">
      <c r="A12321" s="2" t="s">
        <v>14</v>
      </c>
      <c r="B12321" s="8" t="s">
        <v>76432</v>
      </c>
      <c r="C12321" s="7" t="s">
        <v>64107</v>
      </c>
      <c r="D12321" t="s">
        <v>56291</v>
      </c>
      <c r="E12321" t="s">
        <v>34444</v>
      </c>
      <c r="F12321" s="3">
        <v>43174</v>
      </c>
      <c r="K12321" t="s">
        <v>15</v>
      </c>
      <c r="L12321">
        <v>16738.240000000002</v>
      </c>
      <c r="M12321">
        <v>13.77</v>
      </c>
      <c r="N12321" t="s">
        <v>12348</v>
      </c>
      <c r="O12321" s="2" t="s">
        <v>16</v>
      </c>
    </row>
    <row r="12322" spans="1:15" x14ac:dyDescent="0.25">
      <c r="A12322" s="2" t="s">
        <v>14</v>
      </c>
      <c r="B12322" s="8" t="s">
        <v>76433</v>
      </c>
      <c r="C12322" s="7" t="s">
        <v>64107</v>
      </c>
      <c r="D12322" t="s">
        <v>56292</v>
      </c>
      <c r="E12322" t="s">
        <v>34445</v>
      </c>
      <c r="F12322" s="3">
        <v>43174</v>
      </c>
      <c r="K12322" t="s">
        <v>15</v>
      </c>
      <c r="L12322">
        <v>25645.27</v>
      </c>
      <c r="M12322">
        <v>40.35</v>
      </c>
      <c r="N12322" t="s">
        <v>12349</v>
      </c>
      <c r="O12322" s="2" t="s">
        <v>16</v>
      </c>
    </row>
    <row r="12323" spans="1:15" x14ac:dyDescent="0.25">
      <c r="A12323" s="2" t="s">
        <v>14</v>
      </c>
      <c r="B12323" s="8" t="s">
        <v>76434</v>
      </c>
      <c r="C12323" s="7" t="s">
        <v>64107</v>
      </c>
      <c r="D12323" t="s">
        <v>56293</v>
      </c>
      <c r="E12323" t="s">
        <v>34446</v>
      </c>
      <c r="F12323" s="3">
        <v>43174</v>
      </c>
      <c r="K12323" t="s">
        <v>15</v>
      </c>
      <c r="L12323">
        <v>30976.91</v>
      </c>
      <c r="M12323">
        <v>5.91</v>
      </c>
      <c r="N12323" t="s">
        <v>12350</v>
      </c>
      <c r="O12323" s="2" t="s">
        <v>16</v>
      </c>
    </row>
    <row r="12324" spans="1:15" x14ac:dyDescent="0.25">
      <c r="A12324" s="2" t="s">
        <v>14</v>
      </c>
      <c r="B12324" s="8" t="s">
        <v>76435</v>
      </c>
      <c r="C12324" s="7" t="s">
        <v>64107</v>
      </c>
      <c r="D12324" t="s">
        <v>56294</v>
      </c>
      <c r="E12324" t="s">
        <v>34447</v>
      </c>
      <c r="F12324" s="3">
        <v>43174</v>
      </c>
      <c r="K12324" t="s">
        <v>15</v>
      </c>
      <c r="L12324">
        <v>11009.45</v>
      </c>
      <c r="M12324">
        <v>2.64</v>
      </c>
      <c r="N12324" t="s">
        <v>12351</v>
      </c>
      <c r="O12324" s="2" t="s">
        <v>16</v>
      </c>
    </row>
    <row r="12325" spans="1:15" x14ac:dyDescent="0.25">
      <c r="A12325" s="2" t="s">
        <v>14</v>
      </c>
      <c r="B12325" s="8" t="s">
        <v>76436</v>
      </c>
      <c r="C12325" s="7" t="s">
        <v>64107</v>
      </c>
      <c r="D12325" t="s">
        <v>56295</v>
      </c>
      <c r="E12325" t="s">
        <v>34448</v>
      </c>
      <c r="F12325" s="3">
        <v>43174</v>
      </c>
      <c r="K12325" t="s">
        <v>15</v>
      </c>
      <c r="L12325">
        <v>6080.96</v>
      </c>
      <c r="M12325">
        <v>1.92</v>
      </c>
      <c r="N12325" t="s">
        <v>12352</v>
      </c>
      <c r="O12325" s="2" t="s">
        <v>16</v>
      </c>
    </row>
    <row r="12326" spans="1:15" x14ac:dyDescent="0.25">
      <c r="A12326" s="2" t="s">
        <v>14</v>
      </c>
      <c r="B12326" s="8" t="s">
        <v>76437</v>
      </c>
      <c r="C12326" s="7" t="s">
        <v>64107</v>
      </c>
      <c r="D12326" t="s">
        <v>56296</v>
      </c>
      <c r="E12326" t="s">
        <v>34449</v>
      </c>
      <c r="F12326" s="3">
        <v>43175</v>
      </c>
      <c r="K12326" t="s">
        <v>15</v>
      </c>
      <c r="L12326">
        <v>14422.15</v>
      </c>
      <c r="M12326">
        <v>3.92</v>
      </c>
      <c r="N12326" t="s">
        <v>12353</v>
      </c>
      <c r="O12326" s="2" t="s">
        <v>16</v>
      </c>
    </row>
    <row r="12327" spans="1:15" x14ac:dyDescent="0.25">
      <c r="A12327" s="2" t="s">
        <v>14</v>
      </c>
      <c r="B12327" s="8" t="s">
        <v>76438</v>
      </c>
      <c r="C12327" s="7" t="s">
        <v>64107</v>
      </c>
      <c r="D12327" t="s">
        <v>56297</v>
      </c>
      <c r="E12327" t="s">
        <v>34450</v>
      </c>
      <c r="F12327" s="3">
        <v>43175</v>
      </c>
      <c r="K12327" t="s">
        <v>15</v>
      </c>
      <c r="L12327">
        <v>28560.42</v>
      </c>
      <c r="M12327">
        <v>6.96</v>
      </c>
      <c r="N12327" t="s">
        <v>12354</v>
      </c>
      <c r="O12327" s="2" t="s">
        <v>16</v>
      </c>
    </row>
    <row r="12328" spans="1:15" x14ac:dyDescent="0.25">
      <c r="A12328" s="2" t="s">
        <v>14</v>
      </c>
      <c r="B12328" s="8" t="s">
        <v>76439</v>
      </c>
      <c r="C12328" s="7" t="s">
        <v>64107</v>
      </c>
      <c r="D12328" t="s">
        <v>56298</v>
      </c>
      <c r="E12328" t="s">
        <v>34451</v>
      </c>
      <c r="F12328" s="3">
        <v>43175</v>
      </c>
      <c r="K12328" t="s">
        <v>15</v>
      </c>
      <c r="L12328">
        <v>13356.61</v>
      </c>
      <c r="M12328">
        <v>13.93</v>
      </c>
      <c r="N12328" t="s">
        <v>12355</v>
      </c>
      <c r="O12328" s="2" t="s">
        <v>16</v>
      </c>
    </row>
    <row r="12329" spans="1:15" x14ac:dyDescent="0.25">
      <c r="A12329" s="2" t="s">
        <v>14</v>
      </c>
      <c r="B12329" s="8" t="s">
        <v>76440</v>
      </c>
      <c r="C12329" s="7" t="s">
        <v>64107</v>
      </c>
      <c r="D12329" t="s">
        <v>56299</v>
      </c>
      <c r="E12329" t="s">
        <v>34452</v>
      </c>
      <c r="F12329" s="3">
        <v>43175</v>
      </c>
      <c r="K12329" t="s">
        <v>15</v>
      </c>
      <c r="L12329">
        <v>24028.560000000001</v>
      </c>
      <c r="M12329">
        <v>12771.01</v>
      </c>
      <c r="N12329" t="s">
        <v>12356</v>
      </c>
      <c r="O12329" s="2" t="s">
        <v>16</v>
      </c>
    </row>
    <row r="12330" spans="1:15" x14ac:dyDescent="0.25">
      <c r="A12330" s="2" t="s">
        <v>14</v>
      </c>
      <c r="B12330" s="8" t="s">
        <v>76441</v>
      </c>
      <c r="C12330" s="7" t="s">
        <v>64107</v>
      </c>
      <c r="D12330" t="s">
        <v>56300</v>
      </c>
      <c r="E12330" t="s">
        <v>34453</v>
      </c>
      <c r="F12330" s="3">
        <v>43175</v>
      </c>
      <c r="K12330" t="s">
        <v>15</v>
      </c>
      <c r="L12330">
        <v>132809.9</v>
      </c>
      <c r="M12330">
        <v>170.58</v>
      </c>
      <c r="N12330" t="s">
        <v>12357</v>
      </c>
      <c r="O12330" s="2" t="s">
        <v>16</v>
      </c>
    </row>
    <row r="12331" spans="1:15" x14ac:dyDescent="0.25">
      <c r="A12331" s="2" t="s">
        <v>14</v>
      </c>
      <c r="B12331" s="8" t="s">
        <v>76442</v>
      </c>
      <c r="C12331" s="7" t="s">
        <v>64107</v>
      </c>
      <c r="D12331" t="s">
        <v>56301</v>
      </c>
      <c r="E12331" t="s">
        <v>34454</v>
      </c>
      <c r="F12331" s="3">
        <v>43175</v>
      </c>
      <c r="K12331" t="s">
        <v>15</v>
      </c>
      <c r="L12331">
        <v>42148.83</v>
      </c>
      <c r="M12331">
        <v>14.99</v>
      </c>
      <c r="N12331" t="s">
        <v>12358</v>
      </c>
      <c r="O12331" s="2" t="s">
        <v>16</v>
      </c>
    </row>
    <row r="12332" spans="1:15" x14ac:dyDescent="0.25">
      <c r="A12332" s="2" t="s">
        <v>14</v>
      </c>
      <c r="B12332" s="8" t="s">
        <v>76443</v>
      </c>
      <c r="C12332" s="7" t="s">
        <v>64107</v>
      </c>
      <c r="D12332" t="s">
        <v>56302</v>
      </c>
      <c r="E12332" t="s">
        <v>34455</v>
      </c>
      <c r="F12332" s="3">
        <v>43178</v>
      </c>
      <c r="K12332" t="s">
        <v>15</v>
      </c>
      <c r="L12332">
        <v>10425.530000000001</v>
      </c>
      <c r="M12332">
        <v>2.23</v>
      </c>
      <c r="N12332" t="s">
        <v>12359</v>
      </c>
      <c r="O12332" s="2" t="s">
        <v>16</v>
      </c>
    </row>
    <row r="12333" spans="1:15" x14ac:dyDescent="0.25">
      <c r="A12333" s="2" t="s">
        <v>14</v>
      </c>
      <c r="B12333" s="8" t="s">
        <v>76444</v>
      </c>
      <c r="C12333" s="7" t="s">
        <v>64107</v>
      </c>
      <c r="D12333" t="s">
        <v>56303</v>
      </c>
      <c r="E12333" t="s">
        <v>34456</v>
      </c>
      <c r="F12333" s="3">
        <v>43178</v>
      </c>
      <c r="K12333" t="s">
        <v>15</v>
      </c>
      <c r="L12333">
        <v>30525.52</v>
      </c>
      <c r="M12333">
        <v>5.83</v>
      </c>
      <c r="N12333" t="s">
        <v>12360</v>
      </c>
      <c r="O12333" s="2" t="s">
        <v>16</v>
      </c>
    </row>
    <row r="12334" spans="1:15" x14ac:dyDescent="0.25">
      <c r="A12334" s="2" t="s">
        <v>14</v>
      </c>
      <c r="B12334" s="8" t="s">
        <v>76445</v>
      </c>
      <c r="C12334" s="7" t="s">
        <v>64107</v>
      </c>
      <c r="D12334" t="s">
        <v>56304</v>
      </c>
      <c r="E12334" t="s">
        <v>34457</v>
      </c>
      <c r="F12334" s="3">
        <v>43178</v>
      </c>
      <c r="K12334" t="s">
        <v>15</v>
      </c>
      <c r="L12334">
        <v>23601.78</v>
      </c>
      <c r="M12334">
        <v>6.53</v>
      </c>
      <c r="N12334" t="s">
        <v>12361</v>
      </c>
      <c r="O12334" s="2" t="s">
        <v>16</v>
      </c>
    </row>
    <row r="12335" spans="1:15" x14ac:dyDescent="0.25">
      <c r="A12335" s="2" t="s">
        <v>14</v>
      </c>
      <c r="B12335" s="8" t="s">
        <v>76446</v>
      </c>
      <c r="C12335" s="7" t="s">
        <v>64107</v>
      </c>
      <c r="D12335" t="s">
        <v>56305</v>
      </c>
      <c r="E12335" t="s">
        <v>34458</v>
      </c>
      <c r="F12335" s="3">
        <v>43178</v>
      </c>
      <c r="K12335" t="s">
        <v>15</v>
      </c>
      <c r="L12335">
        <v>18692.849999999999</v>
      </c>
      <c r="M12335">
        <v>9.32</v>
      </c>
      <c r="N12335" t="s">
        <v>12362</v>
      </c>
      <c r="O12335" s="2" t="s">
        <v>16</v>
      </c>
    </row>
    <row r="12336" spans="1:15" x14ac:dyDescent="0.25">
      <c r="A12336" s="2" t="s">
        <v>14</v>
      </c>
      <c r="B12336" s="8" t="s">
        <v>76447</v>
      </c>
      <c r="C12336" s="7" t="s">
        <v>64107</v>
      </c>
      <c r="D12336" t="s">
        <v>56306</v>
      </c>
      <c r="E12336" t="s">
        <v>34459</v>
      </c>
      <c r="F12336" s="3">
        <v>43178</v>
      </c>
      <c r="K12336" t="s">
        <v>15</v>
      </c>
      <c r="L12336">
        <v>21342.77</v>
      </c>
      <c r="M12336">
        <v>3.59</v>
      </c>
      <c r="N12336" t="s">
        <v>12363</v>
      </c>
      <c r="O12336" s="2" t="s">
        <v>16</v>
      </c>
    </row>
    <row r="12337" spans="1:15" x14ac:dyDescent="0.25">
      <c r="A12337" s="2" t="s">
        <v>14</v>
      </c>
      <c r="B12337" s="8" t="s">
        <v>76448</v>
      </c>
      <c r="C12337" s="7" t="s">
        <v>64107</v>
      </c>
      <c r="D12337" t="s">
        <v>56307</v>
      </c>
      <c r="E12337" t="s">
        <v>34460</v>
      </c>
      <c r="F12337" s="3">
        <v>43179</v>
      </c>
      <c r="K12337" t="s">
        <v>15</v>
      </c>
      <c r="L12337">
        <v>15740.38</v>
      </c>
      <c r="M12337">
        <v>7.95</v>
      </c>
      <c r="N12337" t="s">
        <v>12364</v>
      </c>
      <c r="O12337" s="2" t="s">
        <v>16</v>
      </c>
    </row>
    <row r="12338" spans="1:15" x14ac:dyDescent="0.25">
      <c r="A12338" s="2" t="s">
        <v>14</v>
      </c>
      <c r="B12338" s="8" t="s">
        <v>76449</v>
      </c>
      <c r="C12338" s="7" t="s">
        <v>64107</v>
      </c>
      <c r="D12338" t="s">
        <v>56308</v>
      </c>
      <c r="E12338" t="s">
        <v>34461</v>
      </c>
      <c r="F12338" s="3">
        <v>43179</v>
      </c>
      <c r="K12338" t="s">
        <v>15</v>
      </c>
      <c r="L12338">
        <v>18051.25</v>
      </c>
      <c r="M12338">
        <v>3.39</v>
      </c>
      <c r="N12338" t="s">
        <v>12365</v>
      </c>
      <c r="O12338" s="2" t="s">
        <v>16</v>
      </c>
    </row>
    <row r="12339" spans="1:15" x14ac:dyDescent="0.25">
      <c r="A12339" s="2" t="s">
        <v>14</v>
      </c>
      <c r="B12339" s="8" t="s">
        <v>76450</v>
      </c>
      <c r="C12339" s="7" t="s">
        <v>64107</v>
      </c>
      <c r="D12339" t="s">
        <v>56309</v>
      </c>
      <c r="E12339" t="s">
        <v>34462</v>
      </c>
      <c r="F12339" s="3">
        <v>43179</v>
      </c>
      <c r="K12339" t="s">
        <v>15</v>
      </c>
      <c r="L12339">
        <v>9584.1200000000008</v>
      </c>
      <c r="M12339">
        <v>1.61</v>
      </c>
      <c r="N12339" t="s">
        <v>12366</v>
      </c>
      <c r="O12339" s="2" t="s">
        <v>16</v>
      </c>
    </row>
    <row r="12340" spans="1:15" x14ac:dyDescent="0.25">
      <c r="A12340" s="2" t="s">
        <v>14</v>
      </c>
      <c r="B12340" s="8" t="s">
        <v>76451</v>
      </c>
      <c r="C12340" s="7" t="s">
        <v>64107</v>
      </c>
      <c r="D12340" t="s">
        <v>56310</v>
      </c>
      <c r="E12340" t="s">
        <v>34463</v>
      </c>
      <c r="F12340" s="3">
        <v>43180</v>
      </c>
      <c r="K12340" t="s">
        <v>15</v>
      </c>
      <c r="L12340">
        <v>4320.7700000000004</v>
      </c>
      <c r="M12340">
        <v>1.04</v>
      </c>
      <c r="N12340" t="s">
        <v>12367</v>
      </c>
      <c r="O12340" s="2" t="s">
        <v>16</v>
      </c>
    </row>
    <row r="12341" spans="1:15" x14ac:dyDescent="0.25">
      <c r="A12341" s="2" t="s">
        <v>14</v>
      </c>
      <c r="B12341" s="8" t="s">
        <v>76452</v>
      </c>
      <c r="C12341" s="7" t="s">
        <v>64107</v>
      </c>
      <c r="D12341" t="s">
        <v>56311</v>
      </c>
      <c r="E12341" t="s">
        <v>34464</v>
      </c>
      <c r="F12341" s="3">
        <v>43180</v>
      </c>
      <c r="K12341" t="s">
        <v>15</v>
      </c>
      <c r="L12341">
        <v>14375.61</v>
      </c>
      <c r="M12341">
        <v>2.74</v>
      </c>
      <c r="N12341" t="s">
        <v>12368</v>
      </c>
      <c r="O12341" s="2" t="s">
        <v>16</v>
      </c>
    </row>
    <row r="12342" spans="1:15" x14ac:dyDescent="0.25">
      <c r="A12342" s="2" t="s">
        <v>14</v>
      </c>
      <c r="B12342" s="8" t="s">
        <v>76453</v>
      </c>
      <c r="C12342" s="7" t="s">
        <v>64107</v>
      </c>
      <c r="D12342" t="s">
        <v>56312</v>
      </c>
      <c r="E12342" t="s">
        <v>34465</v>
      </c>
      <c r="F12342" s="3">
        <v>43180</v>
      </c>
      <c r="K12342" t="s">
        <v>15</v>
      </c>
      <c r="L12342">
        <v>102832.31</v>
      </c>
      <c r="M12342">
        <v>28.54</v>
      </c>
      <c r="N12342" t="s">
        <v>12369</v>
      </c>
      <c r="O12342" s="2" t="s">
        <v>16</v>
      </c>
    </row>
    <row r="12343" spans="1:15" x14ac:dyDescent="0.25">
      <c r="A12343" s="2" t="s">
        <v>14</v>
      </c>
      <c r="B12343" s="8" t="s">
        <v>76454</v>
      </c>
      <c r="C12343" s="7" t="s">
        <v>64107</v>
      </c>
      <c r="D12343" t="s">
        <v>56313</v>
      </c>
      <c r="E12343" t="s">
        <v>34466</v>
      </c>
      <c r="F12343" s="3">
        <v>43180</v>
      </c>
      <c r="K12343" t="s">
        <v>15</v>
      </c>
      <c r="L12343">
        <v>29533.19</v>
      </c>
      <c r="M12343">
        <v>7.19</v>
      </c>
      <c r="N12343" t="s">
        <v>12370</v>
      </c>
      <c r="O12343" s="2" t="s">
        <v>16</v>
      </c>
    </row>
    <row r="12344" spans="1:15" x14ac:dyDescent="0.25">
      <c r="A12344" s="2" t="s">
        <v>14</v>
      </c>
      <c r="B12344" s="8" t="s">
        <v>76455</v>
      </c>
      <c r="C12344" s="7" t="s">
        <v>64107</v>
      </c>
      <c r="D12344" t="s">
        <v>56314</v>
      </c>
      <c r="E12344" t="s">
        <v>34467</v>
      </c>
      <c r="F12344" s="3">
        <v>43180</v>
      </c>
      <c r="K12344" t="s">
        <v>15</v>
      </c>
      <c r="L12344">
        <v>4762.76</v>
      </c>
      <c r="M12344">
        <v>9.2200000000000006</v>
      </c>
      <c r="N12344" t="s">
        <v>12371</v>
      </c>
      <c r="O12344" s="2" t="s">
        <v>16</v>
      </c>
    </row>
    <row r="12345" spans="1:15" x14ac:dyDescent="0.25">
      <c r="A12345" s="2" t="s">
        <v>14</v>
      </c>
      <c r="B12345" s="8" t="s">
        <v>76456</v>
      </c>
      <c r="C12345" s="7" t="s">
        <v>64107</v>
      </c>
      <c r="D12345" t="s">
        <v>56315</v>
      </c>
      <c r="E12345" t="s">
        <v>34468</v>
      </c>
      <c r="F12345" s="3">
        <v>43180</v>
      </c>
      <c r="K12345" t="s">
        <v>15</v>
      </c>
      <c r="L12345">
        <v>21966.16</v>
      </c>
      <c r="M12345">
        <v>6.12</v>
      </c>
      <c r="N12345" t="s">
        <v>12372</v>
      </c>
      <c r="O12345" s="2" t="s">
        <v>16</v>
      </c>
    </row>
    <row r="12346" spans="1:15" x14ac:dyDescent="0.25">
      <c r="A12346" s="2" t="s">
        <v>14</v>
      </c>
      <c r="B12346" s="8" t="s">
        <v>76457</v>
      </c>
      <c r="C12346" s="7" t="s">
        <v>64107</v>
      </c>
      <c r="D12346" t="s">
        <v>56316</v>
      </c>
      <c r="E12346" t="s">
        <v>34469</v>
      </c>
      <c r="F12346" s="3">
        <v>43181</v>
      </c>
      <c r="K12346" t="s">
        <v>15</v>
      </c>
      <c r="L12346">
        <v>39418.79</v>
      </c>
      <c r="M12346">
        <v>10.72</v>
      </c>
      <c r="N12346" t="s">
        <v>12373</v>
      </c>
      <c r="O12346" s="2" t="s">
        <v>16</v>
      </c>
    </row>
    <row r="12347" spans="1:15" x14ac:dyDescent="0.25">
      <c r="A12347" s="2" t="s">
        <v>14</v>
      </c>
      <c r="B12347" s="8" t="s">
        <v>76458</v>
      </c>
      <c r="C12347" s="7" t="s">
        <v>64107</v>
      </c>
      <c r="D12347" t="s">
        <v>56317</v>
      </c>
      <c r="E12347" t="s">
        <v>34470</v>
      </c>
      <c r="F12347" s="3">
        <v>43181</v>
      </c>
      <c r="K12347" t="s">
        <v>15</v>
      </c>
      <c r="L12347">
        <v>35710.230000000003</v>
      </c>
      <c r="M12347">
        <v>50.37</v>
      </c>
      <c r="N12347" t="s">
        <v>12374</v>
      </c>
      <c r="O12347" s="2" t="s">
        <v>16</v>
      </c>
    </row>
    <row r="12348" spans="1:15" x14ac:dyDescent="0.25">
      <c r="A12348" s="2" t="s">
        <v>14</v>
      </c>
      <c r="B12348" s="8" t="s">
        <v>76459</v>
      </c>
      <c r="C12348" s="7" t="s">
        <v>64107</v>
      </c>
      <c r="D12348" t="s">
        <v>56318</v>
      </c>
      <c r="E12348" t="s">
        <v>34471</v>
      </c>
      <c r="F12348" s="3">
        <v>43181</v>
      </c>
      <c r="K12348" t="s">
        <v>15</v>
      </c>
      <c r="L12348">
        <v>24757.63</v>
      </c>
      <c r="M12348">
        <v>9.94</v>
      </c>
      <c r="N12348" t="s">
        <v>12375</v>
      </c>
      <c r="O12348" s="2" t="s">
        <v>16</v>
      </c>
    </row>
    <row r="12349" spans="1:15" x14ac:dyDescent="0.25">
      <c r="A12349" s="2" t="s">
        <v>14</v>
      </c>
      <c r="B12349" s="8" t="s">
        <v>76460</v>
      </c>
      <c r="C12349" s="7" t="s">
        <v>64107</v>
      </c>
      <c r="D12349" t="s">
        <v>56319</v>
      </c>
      <c r="E12349" t="s">
        <v>34472</v>
      </c>
      <c r="F12349" s="3">
        <v>43181</v>
      </c>
      <c r="K12349" t="s">
        <v>15</v>
      </c>
      <c r="L12349">
        <v>40941.5</v>
      </c>
      <c r="M12349">
        <v>110.21</v>
      </c>
      <c r="N12349" t="s">
        <v>12376</v>
      </c>
      <c r="O12349" s="2" t="s">
        <v>16</v>
      </c>
    </row>
    <row r="12350" spans="1:15" x14ac:dyDescent="0.25">
      <c r="A12350" s="2" t="s">
        <v>14</v>
      </c>
      <c r="B12350" s="8" t="s">
        <v>76461</v>
      </c>
      <c r="C12350" s="7" t="s">
        <v>64107</v>
      </c>
      <c r="D12350" t="s">
        <v>56320</v>
      </c>
      <c r="E12350" t="s">
        <v>34473</v>
      </c>
      <c r="F12350" s="3">
        <v>43181</v>
      </c>
      <c r="K12350" t="s">
        <v>15</v>
      </c>
      <c r="L12350">
        <v>10265.200000000001</v>
      </c>
      <c r="M12350">
        <v>2.19</v>
      </c>
      <c r="N12350" t="s">
        <v>12377</v>
      </c>
      <c r="O12350" s="2" t="s">
        <v>16</v>
      </c>
    </row>
    <row r="12351" spans="1:15" x14ac:dyDescent="0.25">
      <c r="A12351" s="2" t="s">
        <v>14</v>
      </c>
      <c r="B12351" s="8" t="s">
        <v>76462</v>
      </c>
      <c r="C12351" s="7" t="s">
        <v>64107</v>
      </c>
      <c r="D12351" t="s">
        <v>56321</v>
      </c>
      <c r="E12351" t="s">
        <v>34474</v>
      </c>
      <c r="F12351" s="3">
        <v>43181</v>
      </c>
      <c r="K12351" t="s">
        <v>15</v>
      </c>
      <c r="L12351">
        <v>27405.71</v>
      </c>
      <c r="M12351">
        <v>14.08</v>
      </c>
      <c r="N12351" t="s">
        <v>12378</v>
      </c>
      <c r="O12351" s="2" t="s">
        <v>16</v>
      </c>
    </row>
    <row r="12352" spans="1:15" x14ac:dyDescent="0.25">
      <c r="A12352" s="2" t="s">
        <v>14</v>
      </c>
      <c r="B12352" s="8" t="s">
        <v>76463</v>
      </c>
      <c r="C12352" s="7" t="s">
        <v>64107</v>
      </c>
      <c r="D12352" t="s">
        <v>56322</v>
      </c>
      <c r="E12352" t="s">
        <v>34475</v>
      </c>
      <c r="F12352" s="3">
        <v>43181</v>
      </c>
      <c r="K12352" t="s">
        <v>15</v>
      </c>
      <c r="L12352">
        <v>22101.9</v>
      </c>
      <c r="M12352">
        <v>7.12</v>
      </c>
      <c r="N12352" t="s">
        <v>12379</v>
      </c>
      <c r="O12352" s="2" t="s">
        <v>16</v>
      </c>
    </row>
    <row r="12353" spans="1:15" x14ac:dyDescent="0.25">
      <c r="A12353" s="2" t="s">
        <v>14</v>
      </c>
      <c r="B12353" s="8" t="s">
        <v>76464</v>
      </c>
      <c r="C12353" s="7" t="s">
        <v>64107</v>
      </c>
      <c r="D12353" t="s">
        <v>56323</v>
      </c>
      <c r="E12353" t="s">
        <v>34476</v>
      </c>
      <c r="F12353" s="3">
        <v>43181</v>
      </c>
      <c r="K12353" t="s">
        <v>15</v>
      </c>
      <c r="L12353">
        <v>27810.22</v>
      </c>
      <c r="M12353">
        <v>6.04</v>
      </c>
      <c r="N12353" t="s">
        <v>12380</v>
      </c>
      <c r="O12353" s="2" t="s">
        <v>16</v>
      </c>
    </row>
    <row r="12354" spans="1:15" x14ac:dyDescent="0.25">
      <c r="A12354" s="2" t="s">
        <v>14</v>
      </c>
      <c r="B12354" s="8" t="s">
        <v>76465</v>
      </c>
      <c r="C12354" s="7" t="s">
        <v>64107</v>
      </c>
      <c r="D12354" t="s">
        <v>56324</v>
      </c>
      <c r="E12354" t="s">
        <v>34477</v>
      </c>
      <c r="F12354" s="3">
        <v>43181</v>
      </c>
      <c r="K12354" t="s">
        <v>15</v>
      </c>
      <c r="L12354">
        <v>19773.45</v>
      </c>
      <c r="M12354">
        <v>31.44</v>
      </c>
      <c r="N12354" t="s">
        <v>12381</v>
      </c>
      <c r="O12354" s="2" t="s">
        <v>16</v>
      </c>
    </row>
    <row r="12355" spans="1:15" x14ac:dyDescent="0.25">
      <c r="A12355" s="2" t="s">
        <v>14</v>
      </c>
      <c r="B12355" s="8" t="s">
        <v>76466</v>
      </c>
      <c r="C12355" s="7" t="s">
        <v>64107</v>
      </c>
      <c r="D12355" t="s">
        <v>56325</v>
      </c>
      <c r="E12355" t="s">
        <v>34478</v>
      </c>
      <c r="F12355" s="3">
        <v>43182</v>
      </c>
      <c r="K12355" t="s">
        <v>15</v>
      </c>
      <c r="L12355">
        <v>31704.86</v>
      </c>
      <c r="M12355">
        <v>40.72</v>
      </c>
      <c r="N12355" t="s">
        <v>12382</v>
      </c>
      <c r="O12355" s="2" t="s">
        <v>16</v>
      </c>
    </row>
    <row r="12356" spans="1:15" x14ac:dyDescent="0.25">
      <c r="A12356" s="2" t="s">
        <v>14</v>
      </c>
      <c r="B12356" s="8" t="s">
        <v>76467</v>
      </c>
      <c r="C12356" s="7" t="s">
        <v>64107</v>
      </c>
      <c r="D12356" t="s">
        <v>56326</v>
      </c>
      <c r="E12356" t="s">
        <v>34479</v>
      </c>
      <c r="F12356" s="3">
        <v>43182</v>
      </c>
      <c r="K12356" t="s">
        <v>15</v>
      </c>
      <c r="L12356">
        <v>104938.06</v>
      </c>
      <c r="M12356">
        <v>29.02</v>
      </c>
      <c r="N12356" t="s">
        <v>12383</v>
      </c>
      <c r="O12356" s="2" t="s">
        <v>16</v>
      </c>
    </row>
    <row r="12357" spans="1:15" x14ac:dyDescent="0.25">
      <c r="A12357" s="2" t="s">
        <v>14</v>
      </c>
      <c r="B12357" s="8" t="s">
        <v>76468</v>
      </c>
      <c r="C12357" s="7" t="s">
        <v>64107</v>
      </c>
      <c r="D12357" t="s">
        <v>56327</v>
      </c>
      <c r="E12357" t="s">
        <v>34480</v>
      </c>
      <c r="F12357" s="3">
        <v>43182</v>
      </c>
      <c r="K12357" t="s">
        <v>15</v>
      </c>
      <c r="L12357">
        <v>23462.91</v>
      </c>
      <c r="M12357">
        <v>5.62</v>
      </c>
      <c r="N12357" t="s">
        <v>12384</v>
      </c>
      <c r="O12357" s="2" t="s">
        <v>16</v>
      </c>
    </row>
    <row r="12358" spans="1:15" x14ac:dyDescent="0.25">
      <c r="A12358" s="2" t="s">
        <v>14</v>
      </c>
      <c r="B12358" s="8" t="s">
        <v>76469</v>
      </c>
      <c r="C12358" s="7" t="s">
        <v>64107</v>
      </c>
      <c r="D12358" t="s">
        <v>56328</v>
      </c>
      <c r="E12358" t="s">
        <v>34481</v>
      </c>
      <c r="F12358" s="3">
        <v>43182</v>
      </c>
      <c r="K12358" t="s">
        <v>15</v>
      </c>
      <c r="L12358">
        <v>33471.360000000001</v>
      </c>
      <c r="M12358">
        <v>44.43</v>
      </c>
      <c r="N12358" t="s">
        <v>12385</v>
      </c>
      <c r="O12358" s="2" t="s">
        <v>16</v>
      </c>
    </row>
    <row r="12359" spans="1:15" x14ac:dyDescent="0.25">
      <c r="A12359" s="2" t="s">
        <v>14</v>
      </c>
      <c r="B12359" s="8" t="s">
        <v>76470</v>
      </c>
      <c r="C12359" s="7" t="s">
        <v>64107</v>
      </c>
      <c r="D12359" t="s">
        <v>56329</v>
      </c>
      <c r="E12359" t="s">
        <v>34482</v>
      </c>
      <c r="F12359" s="3">
        <v>43185</v>
      </c>
      <c r="K12359" t="s">
        <v>15</v>
      </c>
      <c r="L12359">
        <v>8633.32</v>
      </c>
      <c r="M12359">
        <v>4.92</v>
      </c>
      <c r="N12359" t="s">
        <v>12386</v>
      </c>
      <c r="O12359" s="2" t="s">
        <v>16</v>
      </c>
    </row>
    <row r="12360" spans="1:15" x14ac:dyDescent="0.25">
      <c r="A12360" s="2" t="s">
        <v>14</v>
      </c>
      <c r="B12360" s="8" t="s">
        <v>76471</v>
      </c>
      <c r="C12360" s="7" t="s">
        <v>64107</v>
      </c>
      <c r="D12360" t="s">
        <v>56330</v>
      </c>
      <c r="E12360" t="s">
        <v>34483</v>
      </c>
      <c r="F12360" s="3">
        <v>43185</v>
      </c>
      <c r="K12360" t="s">
        <v>15</v>
      </c>
      <c r="L12360">
        <v>88896.81</v>
      </c>
      <c r="M12360">
        <v>47808.89</v>
      </c>
      <c r="N12360" t="s">
        <v>12387</v>
      </c>
      <c r="O12360" s="2" t="s">
        <v>16</v>
      </c>
    </row>
    <row r="12361" spans="1:15" x14ac:dyDescent="0.25">
      <c r="A12361" s="2" t="s">
        <v>14</v>
      </c>
      <c r="B12361" s="8" t="s">
        <v>76472</v>
      </c>
      <c r="C12361" s="7" t="s">
        <v>64107</v>
      </c>
      <c r="D12361" t="s">
        <v>56331</v>
      </c>
      <c r="E12361" t="s">
        <v>34484</v>
      </c>
      <c r="F12361" s="3">
        <v>43185</v>
      </c>
      <c r="K12361" t="s">
        <v>15</v>
      </c>
      <c r="L12361">
        <v>19168.419999999998</v>
      </c>
      <c r="M12361">
        <v>17.63</v>
      </c>
      <c r="N12361" t="s">
        <v>12388</v>
      </c>
      <c r="O12361" s="2" t="s">
        <v>16</v>
      </c>
    </row>
    <row r="12362" spans="1:15" x14ac:dyDescent="0.25">
      <c r="A12362" s="2" t="s">
        <v>14</v>
      </c>
      <c r="B12362" s="8" t="s">
        <v>76473</v>
      </c>
      <c r="C12362" s="7" t="s">
        <v>64107</v>
      </c>
      <c r="D12362" t="s">
        <v>56332</v>
      </c>
      <c r="E12362" t="s">
        <v>34485</v>
      </c>
      <c r="F12362" s="3">
        <v>43185</v>
      </c>
      <c r="K12362" t="s">
        <v>15</v>
      </c>
      <c r="L12362">
        <v>12556.08</v>
      </c>
      <c r="M12362">
        <v>2.36</v>
      </c>
      <c r="N12362" t="s">
        <v>12389</v>
      </c>
      <c r="O12362" s="2" t="s">
        <v>16</v>
      </c>
    </row>
    <row r="12363" spans="1:15" x14ac:dyDescent="0.25">
      <c r="A12363" s="2" t="s">
        <v>14</v>
      </c>
      <c r="B12363" s="8" t="s">
        <v>76474</v>
      </c>
      <c r="C12363" s="7" t="s">
        <v>64107</v>
      </c>
      <c r="D12363" t="s">
        <v>56333</v>
      </c>
      <c r="E12363" t="s">
        <v>34486</v>
      </c>
      <c r="F12363" s="3">
        <v>43185</v>
      </c>
      <c r="K12363" t="s">
        <v>15</v>
      </c>
      <c r="L12363">
        <v>29181.77</v>
      </c>
      <c r="M12363">
        <v>28.63</v>
      </c>
      <c r="N12363" t="s">
        <v>12390</v>
      </c>
      <c r="O12363" s="2" t="s">
        <v>16</v>
      </c>
    </row>
    <row r="12364" spans="1:15" x14ac:dyDescent="0.25">
      <c r="A12364" s="2" t="s">
        <v>14</v>
      </c>
      <c r="B12364" s="8" t="s">
        <v>76475</v>
      </c>
      <c r="C12364" s="7" t="s">
        <v>64107</v>
      </c>
      <c r="D12364" t="s">
        <v>56334</v>
      </c>
      <c r="E12364" t="s">
        <v>34487</v>
      </c>
      <c r="F12364" s="3">
        <v>43185</v>
      </c>
      <c r="K12364" t="s">
        <v>15</v>
      </c>
      <c r="L12364">
        <v>8342.23</v>
      </c>
      <c r="M12364">
        <v>1.57</v>
      </c>
      <c r="N12364" t="s">
        <v>12391</v>
      </c>
      <c r="O12364" s="2" t="s">
        <v>16</v>
      </c>
    </row>
    <row r="12365" spans="1:15" x14ac:dyDescent="0.25">
      <c r="A12365" s="2" t="s">
        <v>14</v>
      </c>
      <c r="B12365" s="8" t="s">
        <v>76476</v>
      </c>
      <c r="C12365" s="7" t="s">
        <v>64107</v>
      </c>
      <c r="D12365" t="s">
        <v>56335</v>
      </c>
      <c r="E12365" t="s">
        <v>34488</v>
      </c>
      <c r="F12365" s="3">
        <v>43185</v>
      </c>
      <c r="K12365" t="s">
        <v>15</v>
      </c>
      <c r="L12365">
        <v>25054.33</v>
      </c>
      <c r="M12365">
        <v>11.36</v>
      </c>
      <c r="N12365" t="s">
        <v>12392</v>
      </c>
      <c r="O12365" s="2" t="s">
        <v>16</v>
      </c>
    </row>
    <row r="12366" spans="1:15" x14ac:dyDescent="0.25">
      <c r="A12366" s="2" t="s">
        <v>14</v>
      </c>
      <c r="B12366" s="8" t="s">
        <v>76477</v>
      </c>
      <c r="C12366" s="7" t="s">
        <v>64107</v>
      </c>
      <c r="D12366" t="s">
        <v>56336</v>
      </c>
      <c r="E12366" t="s">
        <v>34489</v>
      </c>
      <c r="F12366" s="3">
        <v>43185</v>
      </c>
      <c r="K12366" t="s">
        <v>15</v>
      </c>
      <c r="L12366">
        <v>12651.54</v>
      </c>
      <c r="M12366">
        <v>2.38</v>
      </c>
      <c r="N12366" t="s">
        <v>12393</v>
      </c>
      <c r="O12366" s="2" t="s">
        <v>16</v>
      </c>
    </row>
    <row r="12367" spans="1:15" x14ac:dyDescent="0.25">
      <c r="A12367" s="2" t="s">
        <v>14</v>
      </c>
      <c r="B12367" s="8" t="s">
        <v>76478</v>
      </c>
      <c r="C12367" s="7" t="s">
        <v>64107</v>
      </c>
      <c r="D12367" t="s">
        <v>56337</v>
      </c>
      <c r="E12367" t="s">
        <v>34490</v>
      </c>
      <c r="F12367" s="3">
        <v>43185</v>
      </c>
      <c r="K12367" t="s">
        <v>15</v>
      </c>
      <c r="L12367">
        <v>8489.56</v>
      </c>
      <c r="M12367">
        <v>2.36</v>
      </c>
      <c r="N12367" t="s">
        <v>12394</v>
      </c>
      <c r="O12367" s="2" t="s">
        <v>16</v>
      </c>
    </row>
    <row r="12368" spans="1:15" x14ac:dyDescent="0.25">
      <c r="A12368" s="2" t="s">
        <v>14</v>
      </c>
      <c r="B12368" s="8" t="s">
        <v>76479</v>
      </c>
      <c r="C12368" s="7" t="s">
        <v>64107</v>
      </c>
      <c r="D12368" t="s">
        <v>56338</v>
      </c>
      <c r="E12368" t="s">
        <v>34491</v>
      </c>
      <c r="F12368" s="3">
        <v>43186</v>
      </c>
      <c r="K12368" t="s">
        <v>15</v>
      </c>
      <c r="L12368">
        <v>18238.05</v>
      </c>
      <c r="M12368">
        <v>5.08</v>
      </c>
      <c r="N12368" t="s">
        <v>12395</v>
      </c>
      <c r="O12368" s="2" t="s">
        <v>16</v>
      </c>
    </row>
    <row r="12369" spans="1:15" x14ac:dyDescent="0.25">
      <c r="A12369" s="2" t="s">
        <v>14</v>
      </c>
      <c r="B12369" s="8" t="s">
        <v>76480</v>
      </c>
      <c r="C12369" s="7" t="s">
        <v>64107</v>
      </c>
      <c r="D12369" t="s">
        <v>56339</v>
      </c>
      <c r="E12369" t="s">
        <v>34492</v>
      </c>
      <c r="F12369" s="3">
        <v>43186</v>
      </c>
      <c r="K12369" t="s">
        <v>15</v>
      </c>
      <c r="L12369">
        <v>21665.81</v>
      </c>
      <c r="M12369">
        <v>4.71</v>
      </c>
      <c r="N12369" t="s">
        <v>12396</v>
      </c>
      <c r="O12369" s="2" t="s">
        <v>16</v>
      </c>
    </row>
    <row r="12370" spans="1:15" x14ac:dyDescent="0.25">
      <c r="A12370" s="2" t="s">
        <v>14</v>
      </c>
      <c r="B12370" s="8" t="s">
        <v>76481</v>
      </c>
      <c r="C12370" s="7" t="s">
        <v>64107</v>
      </c>
      <c r="D12370" t="s">
        <v>56340</v>
      </c>
      <c r="E12370" t="s">
        <v>34493</v>
      </c>
      <c r="F12370" s="3">
        <v>43186</v>
      </c>
      <c r="K12370" t="s">
        <v>15</v>
      </c>
      <c r="L12370">
        <v>26780.57</v>
      </c>
      <c r="M12370">
        <v>5.93</v>
      </c>
      <c r="N12370" t="s">
        <v>12397</v>
      </c>
      <c r="O12370" s="2" t="s">
        <v>16</v>
      </c>
    </row>
    <row r="12371" spans="1:15" x14ac:dyDescent="0.25">
      <c r="A12371" s="2" t="s">
        <v>14</v>
      </c>
      <c r="B12371" s="8" t="s">
        <v>76482</v>
      </c>
      <c r="C12371" s="7" t="s">
        <v>64107</v>
      </c>
      <c r="D12371" t="s">
        <v>56341</v>
      </c>
      <c r="E12371" t="s">
        <v>34494</v>
      </c>
      <c r="F12371" s="3">
        <v>43186</v>
      </c>
      <c r="K12371" t="s">
        <v>15</v>
      </c>
      <c r="L12371">
        <v>8066.05</v>
      </c>
      <c r="M12371">
        <v>4.07</v>
      </c>
      <c r="N12371" t="s">
        <v>12398</v>
      </c>
      <c r="O12371" s="2" t="s">
        <v>16</v>
      </c>
    </row>
    <row r="12372" spans="1:15" x14ac:dyDescent="0.25">
      <c r="A12372" s="2" t="s">
        <v>14</v>
      </c>
      <c r="B12372" s="8" t="s">
        <v>76483</v>
      </c>
      <c r="C12372" s="7" t="s">
        <v>64107</v>
      </c>
      <c r="D12372" t="s">
        <v>56342</v>
      </c>
      <c r="E12372" t="s">
        <v>34495</v>
      </c>
      <c r="F12372" s="3">
        <v>43186</v>
      </c>
      <c r="K12372" t="s">
        <v>15</v>
      </c>
      <c r="L12372">
        <v>20665.84</v>
      </c>
      <c r="M12372">
        <v>3.88</v>
      </c>
      <c r="N12372" t="s">
        <v>12399</v>
      </c>
      <c r="O12372" s="2" t="s">
        <v>16</v>
      </c>
    </row>
    <row r="12373" spans="1:15" x14ac:dyDescent="0.25">
      <c r="A12373" s="2" t="s">
        <v>14</v>
      </c>
      <c r="B12373" s="8" t="s">
        <v>76484</v>
      </c>
      <c r="C12373" s="7" t="s">
        <v>64107</v>
      </c>
      <c r="D12373" t="s">
        <v>56343</v>
      </c>
      <c r="E12373" t="s">
        <v>34496</v>
      </c>
      <c r="F12373" s="3">
        <v>43186</v>
      </c>
      <c r="K12373" t="s">
        <v>15</v>
      </c>
      <c r="L12373">
        <v>30599.09</v>
      </c>
      <c r="M12373">
        <v>5.84</v>
      </c>
      <c r="N12373" t="s">
        <v>12400</v>
      </c>
      <c r="O12373" s="2" t="s">
        <v>16</v>
      </c>
    </row>
    <row r="12374" spans="1:15" x14ac:dyDescent="0.25">
      <c r="A12374" s="2" t="s">
        <v>14</v>
      </c>
      <c r="B12374" s="8" t="s">
        <v>76485</v>
      </c>
      <c r="C12374" s="7" t="s">
        <v>64107</v>
      </c>
      <c r="D12374" t="s">
        <v>56344</v>
      </c>
      <c r="E12374" t="s">
        <v>34497</v>
      </c>
      <c r="F12374" s="3">
        <v>43187</v>
      </c>
      <c r="K12374" t="s">
        <v>15</v>
      </c>
      <c r="L12374">
        <v>31031</v>
      </c>
      <c r="M12374">
        <v>5.92</v>
      </c>
      <c r="N12374" t="s">
        <v>12401</v>
      </c>
      <c r="O12374" s="2" t="s">
        <v>16</v>
      </c>
    </row>
    <row r="12375" spans="1:15" x14ac:dyDescent="0.25">
      <c r="A12375" s="2" t="s">
        <v>14</v>
      </c>
      <c r="B12375" s="8" t="s">
        <v>76486</v>
      </c>
      <c r="C12375" s="7" t="s">
        <v>64107</v>
      </c>
      <c r="D12375" t="s">
        <v>56345</v>
      </c>
      <c r="E12375" t="s">
        <v>34498</v>
      </c>
      <c r="F12375" s="3">
        <v>43187</v>
      </c>
      <c r="K12375" t="s">
        <v>15</v>
      </c>
      <c r="L12375">
        <v>31681.759999999998</v>
      </c>
      <c r="M12375">
        <v>6.88</v>
      </c>
      <c r="N12375" t="s">
        <v>12402</v>
      </c>
      <c r="O12375" s="2" t="s">
        <v>16</v>
      </c>
    </row>
    <row r="12376" spans="1:15" x14ac:dyDescent="0.25">
      <c r="A12376" s="2" t="s">
        <v>14</v>
      </c>
      <c r="B12376" s="8" t="s">
        <v>76487</v>
      </c>
      <c r="C12376" s="7" t="s">
        <v>64107</v>
      </c>
      <c r="D12376" t="s">
        <v>56346</v>
      </c>
      <c r="E12376" t="s">
        <v>34499</v>
      </c>
      <c r="F12376" s="3">
        <v>43187</v>
      </c>
      <c r="K12376" t="s">
        <v>15</v>
      </c>
      <c r="L12376">
        <v>30342.85</v>
      </c>
      <c r="M12376">
        <v>8.39</v>
      </c>
      <c r="N12376" t="s">
        <v>12403</v>
      </c>
      <c r="O12376" s="2" t="s">
        <v>16</v>
      </c>
    </row>
    <row r="12377" spans="1:15" x14ac:dyDescent="0.25">
      <c r="A12377" s="2" t="s">
        <v>14</v>
      </c>
      <c r="B12377" s="8" t="s">
        <v>76488</v>
      </c>
      <c r="C12377" s="7" t="s">
        <v>64107</v>
      </c>
      <c r="D12377" t="s">
        <v>56347</v>
      </c>
      <c r="E12377" t="s">
        <v>34500</v>
      </c>
      <c r="F12377" s="3">
        <v>43187</v>
      </c>
      <c r="K12377" t="s">
        <v>15</v>
      </c>
      <c r="L12377">
        <v>18632.740000000002</v>
      </c>
      <c r="M12377">
        <v>11.94</v>
      </c>
      <c r="N12377" t="s">
        <v>12404</v>
      </c>
      <c r="O12377" s="2" t="s">
        <v>16</v>
      </c>
    </row>
    <row r="12378" spans="1:15" x14ac:dyDescent="0.25">
      <c r="A12378" s="2" t="s">
        <v>14</v>
      </c>
      <c r="B12378" s="8" t="s">
        <v>76489</v>
      </c>
      <c r="C12378" s="7" t="s">
        <v>64107</v>
      </c>
      <c r="D12378" t="s">
        <v>56348</v>
      </c>
      <c r="E12378" t="s">
        <v>34501</v>
      </c>
      <c r="F12378" s="3">
        <v>43187</v>
      </c>
      <c r="K12378" t="s">
        <v>15</v>
      </c>
      <c r="L12378">
        <v>1435.84</v>
      </c>
      <c r="M12378">
        <v>0.24</v>
      </c>
      <c r="N12378" t="s">
        <v>12405</v>
      </c>
      <c r="O12378" s="2" t="s">
        <v>16</v>
      </c>
    </row>
    <row r="12379" spans="1:15" x14ac:dyDescent="0.25">
      <c r="A12379" s="2" t="s">
        <v>14</v>
      </c>
      <c r="B12379" s="8" t="s">
        <v>76490</v>
      </c>
      <c r="C12379" s="7" t="s">
        <v>64107</v>
      </c>
      <c r="D12379" t="s">
        <v>56349</v>
      </c>
      <c r="E12379" t="s">
        <v>34502</v>
      </c>
      <c r="F12379" s="3">
        <v>43187</v>
      </c>
      <c r="K12379" t="s">
        <v>15</v>
      </c>
      <c r="L12379">
        <v>167925.58</v>
      </c>
      <c r="M12379">
        <v>108.35</v>
      </c>
      <c r="N12379" t="s">
        <v>12406</v>
      </c>
      <c r="O12379" s="2" t="s">
        <v>16</v>
      </c>
    </row>
    <row r="12380" spans="1:15" x14ac:dyDescent="0.25">
      <c r="A12380" s="2" t="s">
        <v>14</v>
      </c>
      <c r="B12380" s="8" t="s">
        <v>76491</v>
      </c>
      <c r="C12380" s="7" t="s">
        <v>64107</v>
      </c>
      <c r="D12380" t="s">
        <v>56350</v>
      </c>
      <c r="E12380" t="s">
        <v>34503</v>
      </c>
      <c r="F12380" s="3">
        <v>43187</v>
      </c>
      <c r="K12380" t="s">
        <v>15</v>
      </c>
      <c r="L12380">
        <v>10623.77</v>
      </c>
      <c r="M12380">
        <v>7065.51</v>
      </c>
      <c r="N12380" t="s">
        <v>12407</v>
      </c>
      <c r="O12380" s="2" t="s">
        <v>16</v>
      </c>
    </row>
    <row r="12381" spans="1:15" x14ac:dyDescent="0.25">
      <c r="A12381" s="2" t="s">
        <v>14</v>
      </c>
      <c r="B12381" s="8" t="s">
        <v>76492</v>
      </c>
      <c r="C12381" s="7" t="s">
        <v>64107</v>
      </c>
      <c r="D12381" t="s">
        <v>56351</v>
      </c>
      <c r="E12381" t="s">
        <v>34504</v>
      </c>
      <c r="F12381" s="3">
        <v>43187</v>
      </c>
      <c r="K12381" t="s">
        <v>15</v>
      </c>
      <c r="L12381">
        <v>12240.47</v>
      </c>
      <c r="M12381">
        <v>2.06</v>
      </c>
      <c r="N12381" t="s">
        <v>12408</v>
      </c>
      <c r="O12381" s="2" t="s">
        <v>16</v>
      </c>
    </row>
    <row r="12382" spans="1:15" x14ac:dyDescent="0.25">
      <c r="A12382" s="2" t="s">
        <v>14</v>
      </c>
      <c r="B12382" s="8" t="s">
        <v>76493</v>
      </c>
      <c r="C12382" s="7" t="s">
        <v>64107</v>
      </c>
      <c r="D12382" t="s">
        <v>56352</v>
      </c>
      <c r="E12382" t="s">
        <v>34505</v>
      </c>
      <c r="F12382" s="3">
        <v>43188</v>
      </c>
      <c r="K12382" t="s">
        <v>15</v>
      </c>
      <c r="L12382">
        <v>34738.65</v>
      </c>
      <c r="M12382">
        <v>20.13</v>
      </c>
      <c r="N12382" t="s">
        <v>12409</v>
      </c>
      <c r="O12382" s="2" t="s">
        <v>16</v>
      </c>
    </row>
    <row r="12383" spans="1:15" x14ac:dyDescent="0.25">
      <c r="A12383" s="2" t="s">
        <v>14</v>
      </c>
      <c r="B12383" s="8" t="s">
        <v>76494</v>
      </c>
      <c r="C12383" s="7" t="s">
        <v>64107</v>
      </c>
      <c r="D12383" t="s">
        <v>56353</v>
      </c>
      <c r="E12383" t="s">
        <v>34506</v>
      </c>
      <c r="F12383" s="3">
        <v>43188</v>
      </c>
      <c r="K12383" t="s">
        <v>15</v>
      </c>
      <c r="L12383">
        <v>24744.87</v>
      </c>
      <c r="M12383">
        <v>4.6500000000000004</v>
      </c>
      <c r="N12383" t="s">
        <v>12410</v>
      </c>
      <c r="O12383" s="2" t="s">
        <v>16</v>
      </c>
    </row>
    <row r="12384" spans="1:15" x14ac:dyDescent="0.25">
      <c r="A12384" s="2" t="s">
        <v>14</v>
      </c>
      <c r="B12384" s="8" t="s">
        <v>76495</v>
      </c>
      <c r="C12384" s="7" t="s">
        <v>64107</v>
      </c>
      <c r="D12384" t="s">
        <v>56354</v>
      </c>
      <c r="E12384" t="s">
        <v>34507</v>
      </c>
      <c r="F12384" s="3">
        <v>43188</v>
      </c>
      <c r="K12384" t="s">
        <v>15</v>
      </c>
      <c r="L12384">
        <v>4931.54</v>
      </c>
      <c r="M12384">
        <v>1.34</v>
      </c>
      <c r="N12384" t="s">
        <v>12411</v>
      </c>
      <c r="O12384" s="2" t="s">
        <v>16</v>
      </c>
    </row>
    <row r="12385" spans="1:15" x14ac:dyDescent="0.25">
      <c r="A12385" s="2" t="s">
        <v>14</v>
      </c>
      <c r="B12385" s="8" t="s">
        <v>76496</v>
      </c>
      <c r="C12385" s="7" t="s">
        <v>64107</v>
      </c>
      <c r="D12385" t="s">
        <v>56355</v>
      </c>
      <c r="E12385" t="s">
        <v>34508</v>
      </c>
      <c r="F12385" s="3">
        <v>43188</v>
      </c>
      <c r="K12385" t="s">
        <v>15</v>
      </c>
      <c r="L12385">
        <v>31190.83</v>
      </c>
      <c r="M12385">
        <v>19.989999999999998</v>
      </c>
      <c r="N12385" t="s">
        <v>12412</v>
      </c>
      <c r="O12385" s="2" t="s">
        <v>16</v>
      </c>
    </row>
    <row r="12386" spans="1:15" x14ac:dyDescent="0.25">
      <c r="A12386" s="2" t="s">
        <v>14</v>
      </c>
      <c r="B12386" s="8" t="s">
        <v>76497</v>
      </c>
      <c r="C12386" s="7" t="s">
        <v>64107</v>
      </c>
      <c r="D12386" t="s">
        <v>56356</v>
      </c>
      <c r="E12386" t="s">
        <v>34509</v>
      </c>
      <c r="F12386" s="3">
        <v>43188</v>
      </c>
      <c r="K12386" t="s">
        <v>15</v>
      </c>
      <c r="L12386">
        <v>31019.77</v>
      </c>
      <c r="M12386">
        <v>5.92</v>
      </c>
      <c r="N12386" t="s">
        <v>12413</v>
      </c>
      <c r="O12386" s="2" t="s">
        <v>16</v>
      </c>
    </row>
    <row r="12387" spans="1:15" x14ac:dyDescent="0.25">
      <c r="A12387" s="2" t="s">
        <v>14</v>
      </c>
      <c r="B12387" s="8" t="s">
        <v>76498</v>
      </c>
      <c r="C12387" s="7" t="s">
        <v>64107</v>
      </c>
      <c r="D12387" t="s">
        <v>56357</v>
      </c>
      <c r="E12387" t="s">
        <v>34510</v>
      </c>
      <c r="F12387" s="3">
        <v>43188</v>
      </c>
      <c r="K12387" t="s">
        <v>15</v>
      </c>
      <c r="L12387">
        <v>25018.43</v>
      </c>
      <c r="M12387">
        <v>6.36</v>
      </c>
      <c r="N12387" t="s">
        <v>12414</v>
      </c>
      <c r="O12387" s="2" t="s">
        <v>16</v>
      </c>
    </row>
    <row r="12388" spans="1:15" x14ac:dyDescent="0.25">
      <c r="A12388" s="2" t="s">
        <v>14</v>
      </c>
      <c r="B12388" s="8" t="s">
        <v>76499</v>
      </c>
      <c r="C12388" s="7" t="s">
        <v>64107</v>
      </c>
      <c r="D12388" t="s">
        <v>56358</v>
      </c>
      <c r="E12388" t="s">
        <v>34511</v>
      </c>
      <c r="F12388" s="3">
        <v>43188</v>
      </c>
      <c r="K12388" t="s">
        <v>15</v>
      </c>
      <c r="L12388">
        <v>40902.410000000003</v>
      </c>
      <c r="M12388">
        <v>23.34</v>
      </c>
      <c r="N12388" t="s">
        <v>12415</v>
      </c>
      <c r="O12388" s="2" t="s">
        <v>16</v>
      </c>
    </row>
    <row r="12389" spans="1:15" x14ac:dyDescent="0.25">
      <c r="A12389" s="2" t="s">
        <v>14</v>
      </c>
      <c r="B12389" s="8" t="s">
        <v>76500</v>
      </c>
      <c r="C12389" s="7" t="s">
        <v>64107</v>
      </c>
      <c r="D12389" t="s">
        <v>56359</v>
      </c>
      <c r="E12389" t="s">
        <v>34512</v>
      </c>
      <c r="F12389" s="3">
        <v>43188</v>
      </c>
      <c r="K12389" t="s">
        <v>15</v>
      </c>
      <c r="L12389">
        <v>8370.56</v>
      </c>
      <c r="M12389">
        <v>6.78</v>
      </c>
      <c r="N12389" t="s">
        <v>12416</v>
      </c>
      <c r="O12389" s="2" t="s">
        <v>16</v>
      </c>
    </row>
    <row r="12390" spans="1:15" x14ac:dyDescent="0.25">
      <c r="A12390" s="2" t="s">
        <v>14</v>
      </c>
      <c r="B12390" s="8" t="s">
        <v>76501</v>
      </c>
      <c r="C12390" s="7" t="s">
        <v>64107</v>
      </c>
      <c r="D12390" t="s">
        <v>56360</v>
      </c>
      <c r="E12390" t="s">
        <v>34513</v>
      </c>
      <c r="F12390" s="3">
        <v>43188</v>
      </c>
      <c r="K12390" t="s">
        <v>15</v>
      </c>
      <c r="L12390">
        <v>14140.01</v>
      </c>
      <c r="M12390">
        <v>3.39</v>
      </c>
      <c r="N12390" t="s">
        <v>12417</v>
      </c>
      <c r="O12390" s="2" t="s">
        <v>16</v>
      </c>
    </row>
    <row r="12391" spans="1:15" x14ac:dyDescent="0.25">
      <c r="A12391" s="2" t="s">
        <v>14</v>
      </c>
      <c r="B12391" s="8" t="s">
        <v>76502</v>
      </c>
      <c r="C12391" s="7" t="s">
        <v>64107</v>
      </c>
      <c r="D12391" t="s">
        <v>56361</v>
      </c>
      <c r="E12391" t="s">
        <v>34514</v>
      </c>
      <c r="F12391" s="3">
        <v>43188</v>
      </c>
      <c r="K12391" t="s">
        <v>15</v>
      </c>
      <c r="L12391">
        <v>29042.32</v>
      </c>
      <c r="M12391">
        <v>14.13</v>
      </c>
      <c r="N12391" t="s">
        <v>12418</v>
      </c>
      <c r="O12391" s="2" t="s">
        <v>16</v>
      </c>
    </row>
    <row r="12392" spans="1:15" x14ac:dyDescent="0.25">
      <c r="A12392" s="2" t="s">
        <v>14</v>
      </c>
      <c r="B12392" s="8" t="s">
        <v>76503</v>
      </c>
      <c r="C12392" s="7" t="s">
        <v>64107</v>
      </c>
      <c r="D12392" t="s">
        <v>56362</v>
      </c>
      <c r="E12392" t="s">
        <v>34515</v>
      </c>
      <c r="F12392" s="3">
        <v>43189</v>
      </c>
      <c r="K12392" t="s">
        <v>15</v>
      </c>
      <c r="L12392">
        <v>1944.48</v>
      </c>
      <c r="M12392">
        <v>0.69</v>
      </c>
      <c r="N12392" t="s">
        <v>12419</v>
      </c>
      <c r="O12392" s="2" t="s">
        <v>16</v>
      </c>
    </row>
    <row r="12393" spans="1:15" x14ac:dyDescent="0.25">
      <c r="A12393" s="2" t="s">
        <v>14</v>
      </c>
      <c r="B12393" s="8" t="s">
        <v>76504</v>
      </c>
      <c r="C12393" s="7" t="s">
        <v>64107</v>
      </c>
      <c r="D12393" t="s">
        <v>56363</v>
      </c>
      <c r="E12393" t="s">
        <v>34516</v>
      </c>
      <c r="F12393" s="3">
        <v>43189</v>
      </c>
      <c r="K12393" t="s">
        <v>15</v>
      </c>
      <c r="L12393">
        <v>27608.55</v>
      </c>
      <c r="M12393">
        <v>5.27</v>
      </c>
      <c r="N12393" t="s">
        <v>12420</v>
      </c>
      <c r="O12393" s="2" t="s">
        <v>16</v>
      </c>
    </row>
    <row r="12394" spans="1:15" x14ac:dyDescent="0.25">
      <c r="A12394" s="2" t="s">
        <v>14</v>
      </c>
      <c r="B12394" s="8" t="s">
        <v>76505</v>
      </c>
      <c r="C12394" s="7" t="s">
        <v>64107</v>
      </c>
      <c r="D12394" t="s">
        <v>56364</v>
      </c>
      <c r="E12394" t="s">
        <v>34517</v>
      </c>
      <c r="F12394" s="3">
        <v>43189</v>
      </c>
      <c r="K12394" t="s">
        <v>15</v>
      </c>
      <c r="L12394">
        <v>23972.09</v>
      </c>
      <c r="M12394">
        <v>10.87</v>
      </c>
      <c r="N12394" t="s">
        <v>12421</v>
      </c>
      <c r="O12394" s="2" t="s">
        <v>16</v>
      </c>
    </row>
    <row r="12395" spans="1:15" x14ac:dyDescent="0.25">
      <c r="A12395" s="2" t="s">
        <v>14</v>
      </c>
      <c r="B12395" s="8" t="s">
        <v>76506</v>
      </c>
      <c r="C12395" s="7" t="s">
        <v>64107</v>
      </c>
      <c r="D12395" t="s">
        <v>56365</v>
      </c>
      <c r="E12395" t="s">
        <v>34518</v>
      </c>
      <c r="F12395" s="3">
        <v>43189</v>
      </c>
      <c r="K12395" t="s">
        <v>15</v>
      </c>
      <c r="L12395">
        <v>20067.439999999999</v>
      </c>
      <c r="M12395">
        <v>3.38</v>
      </c>
      <c r="N12395" t="s">
        <v>12422</v>
      </c>
      <c r="O12395" s="2" t="s">
        <v>16</v>
      </c>
    </row>
    <row r="12396" spans="1:15" x14ac:dyDescent="0.25">
      <c r="A12396" s="2" t="s">
        <v>14</v>
      </c>
      <c r="B12396" s="8" t="s">
        <v>76507</v>
      </c>
      <c r="C12396" s="7" t="s">
        <v>64107</v>
      </c>
      <c r="D12396" t="s">
        <v>56366</v>
      </c>
      <c r="E12396" t="s">
        <v>34519</v>
      </c>
      <c r="F12396" s="3">
        <v>43189</v>
      </c>
      <c r="K12396" t="s">
        <v>15</v>
      </c>
      <c r="L12396">
        <v>1197.8800000000001</v>
      </c>
      <c r="M12396">
        <v>0.23</v>
      </c>
      <c r="N12396" t="s">
        <v>12423</v>
      </c>
      <c r="O12396" s="2" t="s">
        <v>16</v>
      </c>
    </row>
    <row r="12397" spans="1:15" x14ac:dyDescent="0.25">
      <c r="A12397" s="2" t="s">
        <v>14</v>
      </c>
      <c r="B12397" s="8" t="s">
        <v>76508</v>
      </c>
      <c r="C12397" s="7" t="s">
        <v>64107</v>
      </c>
      <c r="D12397" t="s">
        <v>56367</v>
      </c>
      <c r="E12397" t="s">
        <v>34520</v>
      </c>
      <c r="F12397" s="3">
        <v>43192</v>
      </c>
      <c r="K12397" t="s">
        <v>15</v>
      </c>
      <c r="L12397">
        <v>35316.81</v>
      </c>
      <c r="M12397">
        <v>14.18</v>
      </c>
      <c r="N12397" t="s">
        <v>12424</v>
      </c>
      <c r="O12397" s="2" t="s">
        <v>16</v>
      </c>
    </row>
    <row r="12398" spans="1:15" x14ac:dyDescent="0.25">
      <c r="A12398" s="2" t="s">
        <v>14</v>
      </c>
      <c r="B12398" s="8" t="s">
        <v>76509</v>
      </c>
      <c r="C12398" s="7" t="s">
        <v>64107</v>
      </c>
      <c r="D12398" t="s">
        <v>56368</v>
      </c>
      <c r="E12398" t="s">
        <v>34521</v>
      </c>
      <c r="F12398" s="3">
        <v>43192</v>
      </c>
      <c r="K12398" t="s">
        <v>15</v>
      </c>
      <c r="L12398">
        <v>13768.87</v>
      </c>
      <c r="M12398">
        <v>12.66</v>
      </c>
      <c r="N12398" t="s">
        <v>12425</v>
      </c>
      <c r="O12398" s="2" t="s">
        <v>16</v>
      </c>
    </row>
    <row r="12399" spans="1:15" x14ac:dyDescent="0.25">
      <c r="A12399" s="2" t="s">
        <v>14</v>
      </c>
      <c r="B12399" s="8" t="s">
        <v>76510</v>
      </c>
      <c r="C12399" s="7" t="s">
        <v>64107</v>
      </c>
      <c r="D12399" t="s">
        <v>56369</v>
      </c>
      <c r="E12399" t="s">
        <v>34522</v>
      </c>
      <c r="F12399" s="3">
        <v>43192</v>
      </c>
      <c r="K12399" t="s">
        <v>15</v>
      </c>
      <c r="L12399">
        <v>4187.33</v>
      </c>
      <c r="M12399">
        <v>0.79</v>
      </c>
      <c r="N12399" t="s">
        <v>12426</v>
      </c>
      <c r="O12399" s="2" t="s">
        <v>16</v>
      </c>
    </row>
    <row r="12400" spans="1:15" x14ac:dyDescent="0.25">
      <c r="A12400" s="2" t="s">
        <v>14</v>
      </c>
      <c r="B12400" s="8" t="s">
        <v>76511</v>
      </c>
      <c r="C12400" s="7" t="s">
        <v>64107</v>
      </c>
      <c r="D12400" t="s">
        <v>56370</v>
      </c>
      <c r="E12400" t="s">
        <v>34523</v>
      </c>
      <c r="F12400" s="3">
        <v>43192</v>
      </c>
      <c r="K12400" t="s">
        <v>15</v>
      </c>
      <c r="L12400">
        <v>31761.84</v>
      </c>
      <c r="M12400">
        <v>23.21</v>
      </c>
      <c r="N12400" t="s">
        <v>12427</v>
      </c>
      <c r="O12400" s="2" t="s">
        <v>16</v>
      </c>
    </row>
    <row r="12401" spans="1:15" x14ac:dyDescent="0.25">
      <c r="A12401" s="2" t="s">
        <v>14</v>
      </c>
      <c r="B12401" s="8" t="s">
        <v>76512</v>
      </c>
      <c r="C12401" s="7" t="s">
        <v>64107</v>
      </c>
      <c r="D12401" t="s">
        <v>56371</v>
      </c>
      <c r="E12401" t="s">
        <v>34524</v>
      </c>
      <c r="F12401" s="3">
        <v>43192</v>
      </c>
      <c r="K12401" t="s">
        <v>15</v>
      </c>
      <c r="L12401">
        <v>30284.17</v>
      </c>
      <c r="M12401">
        <v>5.69</v>
      </c>
      <c r="N12401" t="s">
        <v>12428</v>
      </c>
      <c r="O12401" s="2" t="s">
        <v>16</v>
      </c>
    </row>
    <row r="12402" spans="1:15" x14ac:dyDescent="0.25">
      <c r="A12402" s="2" t="s">
        <v>14</v>
      </c>
      <c r="B12402" s="8" t="s">
        <v>76513</v>
      </c>
      <c r="C12402" s="7" t="s">
        <v>64107</v>
      </c>
      <c r="D12402" t="s">
        <v>56372</v>
      </c>
      <c r="E12402" t="s">
        <v>34525</v>
      </c>
      <c r="F12402" s="3">
        <v>43192</v>
      </c>
      <c r="K12402" t="s">
        <v>15</v>
      </c>
      <c r="L12402">
        <v>37072.160000000003</v>
      </c>
      <c r="M12402">
        <v>9.0299999999999994</v>
      </c>
      <c r="N12402" t="s">
        <v>12429</v>
      </c>
      <c r="O12402" s="2" t="s">
        <v>16</v>
      </c>
    </row>
    <row r="12403" spans="1:15" x14ac:dyDescent="0.25">
      <c r="A12403" s="2" t="s">
        <v>14</v>
      </c>
      <c r="B12403" s="8" t="s">
        <v>76514</v>
      </c>
      <c r="C12403" s="7" t="s">
        <v>64107</v>
      </c>
      <c r="D12403" t="s">
        <v>56373</v>
      </c>
      <c r="E12403" t="s">
        <v>34526</v>
      </c>
      <c r="F12403" s="3">
        <v>43192</v>
      </c>
      <c r="K12403" t="s">
        <v>15</v>
      </c>
      <c r="L12403">
        <v>29332.83</v>
      </c>
      <c r="M12403">
        <v>24.12</v>
      </c>
      <c r="N12403" t="s">
        <v>12430</v>
      </c>
      <c r="O12403" s="2" t="s">
        <v>16</v>
      </c>
    </row>
    <row r="12404" spans="1:15" x14ac:dyDescent="0.25">
      <c r="A12404" s="2" t="s">
        <v>14</v>
      </c>
      <c r="B12404" s="8" t="s">
        <v>76515</v>
      </c>
      <c r="C12404" s="7" t="s">
        <v>64107</v>
      </c>
      <c r="D12404" t="s">
        <v>56374</v>
      </c>
      <c r="E12404" t="s">
        <v>34527</v>
      </c>
      <c r="F12404" s="3">
        <v>43193</v>
      </c>
      <c r="K12404" t="s">
        <v>15</v>
      </c>
      <c r="L12404">
        <v>25992.9</v>
      </c>
      <c r="M12404">
        <v>75.69</v>
      </c>
      <c r="N12404" t="s">
        <v>12431</v>
      </c>
      <c r="O12404" s="2" t="s">
        <v>16</v>
      </c>
    </row>
    <row r="12405" spans="1:15" x14ac:dyDescent="0.25">
      <c r="A12405" s="2" t="s">
        <v>14</v>
      </c>
      <c r="B12405" s="8" t="s">
        <v>76516</v>
      </c>
      <c r="C12405" s="7" t="s">
        <v>64107</v>
      </c>
      <c r="D12405" t="s">
        <v>56375</v>
      </c>
      <c r="E12405" t="s">
        <v>34528</v>
      </c>
      <c r="F12405" s="3">
        <v>43193</v>
      </c>
      <c r="K12405" t="s">
        <v>15</v>
      </c>
      <c r="L12405">
        <v>46767.68</v>
      </c>
      <c r="M12405">
        <v>49.67</v>
      </c>
      <c r="N12405" t="s">
        <v>12432</v>
      </c>
      <c r="O12405" s="2" t="s">
        <v>16</v>
      </c>
    </row>
    <row r="12406" spans="1:15" x14ac:dyDescent="0.25">
      <c r="A12406" s="2" t="s">
        <v>14</v>
      </c>
      <c r="B12406" s="8" t="s">
        <v>76517</v>
      </c>
      <c r="C12406" s="7" t="s">
        <v>64107</v>
      </c>
      <c r="D12406" t="s">
        <v>56376</v>
      </c>
      <c r="E12406" t="s">
        <v>34529</v>
      </c>
      <c r="F12406" s="3">
        <v>43194</v>
      </c>
      <c r="K12406" t="s">
        <v>15</v>
      </c>
      <c r="L12406">
        <v>17321.09</v>
      </c>
      <c r="M12406">
        <v>4.1500000000000004</v>
      </c>
      <c r="N12406" t="s">
        <v>12433</v>
      </c>
      <c r="O12406" s="2" t="s">
        <v>16</v>
      </c>
    </row>
    <row r="12407" spans="1:15" x14ac:dyDescent="0.25">
      <c r="A12407" s="2" t="s">
        <v>14</v>
      </c>
      <c r="B12407" s="8" t="s">
        <v>76518</v>
      </c>
      <c r="C12407" s="7" t="s">
        <v>64107</v>
      </c>
      <c r="D12407" t="s">
        <v>56377</v>
      </c>
      <c r="E12407" t="s">
        <v>34530</v>
      </c>
      <c r="F12407" s="3">
        <v>43194</v>
      </c>
      <c r="K12407" t="s">
        <v>15</v>
      </c>
      <c r="L12407">
        <v>19808.79</v>
      </c>
      <c r="M12407">
        <v>23.47</v>
      </c>
      <c r="N12407" t="s">
        <v>12434</v>
      </c>
      <c r="O12407" s="2" t="s">
        <v>16</v>
      </c>
    </row>
    <row r="12408" spans="1:15" x14ac:dyDescent="0.25">
      <c r="A12408" s="2" t="s">
        <v>14</v>
      </c>
      <c r="B12408" s="8" t="s">
        <v>76519</v>
      </c>
      <c r="C12408" s="7" t="s">
        <v>64107</v>
      </c>
      <c r="D12408" t="s">
        <v>56378</v>
      </c>
      <c r="E12408" t="s">
        <v>34531</v>
      </c>
      <c r="F12408" s="3">
        <v>43194</v>
      </c>
      <c r="K12408" t="s">
        <v>15</v>
      </c>
      <c r="L12408">
        <v>53434.400000000001</v>
      </c>
      <c r="M12408">
        <v>74.83</v>
      </c>
      <c r="N12408" t="s">
        <v>12435</v>
      </c>
      <c r="O12408" s="2" t="s">
        <v>16</v>
      </c>
    </row>
    <row r="12409" spans="1:15" x14ac:dyDescent="0.25">
      <c r="A12409" s="2" t="s">
        <v>14</v>
      </c>
      <c r="B12409" s="8" t="s">
        <v>76520</v>
      </c>
      <c r="C12409" s="7" t="s">
        <v>64107</v>
      </c>
      <c r="D12409" t="s">
        <v>56379</v>
      </c>
      <c r="E12409" t="s">
        <v>34532</v>
      </c>
      <c r="F12409" s="3">
        <v>43194</v>
      </c>
      <c r="K12409" t="s">
        <v>15</v>
      </c>
      <c r="L12409">
        <v>40116.910000000003</v>
      </c>
      <c r="M12409">
        <v>84.02</v>
      </c>
      <c r="N12409" t="s">
        <v>12436</v>
      </c>
      <c r="O12409" s="2" t="s">
        <v>16</v>
      </c>
    </row>
    <row r="12410" spans="1:15" x14ac:dyDescent="0.25">
      <c r="A12410" s="2" t="s">
        <v>14</v>
      </c>
      <c r="B12410" s="8" t="s">
        <v>76521</v>
      </c>
      <c r="C12410" s="7" t="s">
        <v>64107</v>
      </c>
      <c r="D12410" t="s">
        <v>56380</v>
      </c>
      <c r="E12410" t="s">
        <v>34533</v>
      </c>
      <c r="F12410" s="3">
        <v>43194</v>
      </c>
      <c r="K12410" t="s">
        <v>15</v>
      </c>
      <c r="L12410">
        <v>39041.86</v>
      </c>
      <c r="M12410">
        <v>81.77</v>
      </c>
      <c r="N12410" t="s">
        <v>12437</v>
      </c>
      <c r="O12410" s="2" t="s">
        <v>16</v>
      </c>
    </row>
    <row r="12411" spans="1:15" x14ac:dyDescent="0.25">
      <c r="A12411" s="2" t="s">
        <v>14</v>
      </c>
      <c r="B12411" s="8" t="s">
        <v>76522</v>
      </c>
      <c r="C12411" s="7" t="s">
        <v>64107</v>
      </c>
      <c r="D12411" t="s">
        <v>56381</v>
      </c>
      <c r="E12411" t="s">
        <v>34534</v>
      </c>
      <c r="F12411" s="3">
        <v>43194</v>
      </c>
      <c r="K12411" t="s">
        <v>15</v>
      </c>
      <c r="L12411">
        <v>39431.21</v>
      </c>
      <c r="M12411">
        <v>13.79</v>
      </c>
      <c r="N12411" t="s">
        <v>12438</v>
      </c>
      <c r="O12411" s="2" t="s">
        <v>16</v>
      </c>
    </row>
    <row r="12412" spans="1:15" x14ac:dyDescent="0.25">
      <c r="A12412" s="2" t="s">
        <v>14</v>
      </c>
      <c r="B12412" s="8" t="s">
        <v>76523</v>
      </c>
      <c r="C12412" s="7" t="s">
        <v>64107</v>
      </c>
      <c r="D12412" t="s">
        <v>56382</v>
      </c>
      <c r="E12412" t="s">
        <v>34535</v>
      </c>
      <c r="F12412" s="3">
        <v>43194</v>
      </c>
      <c r="K12412" t="s">
        <v>15</v>
      </c>
      <c r="L12412">
        <v>17658.8</v>
      </c>
      <c r="M12412">
        <v>22.68</v>
      </c>
      <c r="N12412" t="s">
        <v>12439</v>
      </c>
      <c r="O12412" s="2" t="s">
        <v>16</v>
      </c>
    </row>
    <row r="12413" spans="1:15" x14ac:dyDescent="0.25">
      <c r="A12413" s="2" t="s">
        <v>14</v>
      </c>
      <c r="B12413" s="8" t="s">
        <v>76524</v>
      </c>
      <c r="C12413" s="7" t="s">
        <v>64107</v>
      </c>
      <c r="D12413" t="s">
        <v>56383</v>
      </c>
      <c r="E12413" t="s">
        <v>34536</v>
      </c>
      <c r="F12413" s="3">
        <v>43194</v>
      </c>
      <c r="K12413" t="s">
        <v>15</v>
      </c>
      <c r="L12413">
        <v>19313.46</v>
      </c>
      <c r="M12413">
        <v>15.63</v>
      </c>
      <c r="N12413" t="s">
        <v>12440</v>
      </c>
      <c r="O12413" s="2" t="s">
        <v>16</v>
      </c>
    </row>
    <row r="12414" spans="1:15" x14ac:dyDescent="0.25">
      <c r="A12414" s="2" t="s">
        <v>14</v>
      </c>
      <c r="B12414" s="8" t="s">
        <v>76525</v>
      </c>
      <c r="C12414" s="7" t="s">
        <v>64107</v>
      </c>
      <c r="D12414" t="s">
        <v>56384</v>
      </c>
      <c r="E12414" t="s">
        <v>34537</v>
      </c>
      <c r="F12414" s="3">
        <v>43194</v>
      </c>
      <c r="K12414" t="s">
        <v>15</v>
      </c>
      <c r="L12414">
        <v>19419.189999999999</v>
      </c>
      <c r="M12414">
        <v>3.65</v>
      </c>
      <c r="N12414" t="s">
        <v>12441</v>
      </c>
      <c r="O12414" s="2" t="s">
        <v>16</v>
      </c>
    </row>
    <row r="12415" spans="1:15" x14ac:dyDescent="0.25">
      <c r="A12415" s="2" t="s">
        <v>14</v>
      </c>
      <c r="B12415" s="8" t="s">
        <v>76526</v>
      </c>
      <c r="C12415" s="7" t="s">
        <v>64107</v>
      </c>
      <c r="D12415" t="s">
        <v>56385</v>
      </c>
      <c r="E12415" t="s">
        <v>34538</v>
      </c>
      <c r="F12415" s="3">
        <v>43195</v>
      </c>
      <c r="K12415" t="s">
        <v>15</v>
      </c>
      <c r="L12415">
        <v>29173.11</v>
      </c>
      <c r="M12415">
        <v>16.899999999999999</v>
      </c>
      <c r="N12415" t="s">
        <v>12442</v>
      </c>
      <c r="O12415" s="2" t="s">
        <v>16</v>
      </c>
    </row>
    <row r="12416" spans="1:15" x14ac:dyDescent="0.25">
      <c r="A12416" s="2" t="s">
        <v>14</v>
      </c>
      <c r="B12416" s="8" t="s">
        <v>76527</v>
      </c>
      <c r="C12416" s="7" t="s">
        <v>64107</v>
      </c>
      <c r="D12416" t="s">
        <v>56386</v>
      </c>
      <c r="E12416" t="s">
        <v>34539</v>
      </c>
      <c r="F12416" s="3">
        <v>43195</v>
      </c>
      <c r="K12416" t="s">
        <v>15</v>
      </c>
      <c r="L12416">
        <v>18041.349999999999</v>
      </c>
      <c r="M12416">
        <v>9.27</v>
      </c>
      <c r="N12416" t="s">
        <v>12443</v>
      </c>
      <c r="O12416" s="2" t="s">
        <v>16</v>
      </c>
    </row>
    <row r="12417" spans="1:15" x14ac:dyDescent="0.25">
      <c r="A12417" s="2" t="s">
        <v>14</v>
      </c>
      <c r="B12417" s="8" t="s">
        <v>76528</v>
      </c>
      <c r="C12417" s="7" t="s">
        <v>64107</v>
      </c>
      <c r="D12417" t="s">
        <v>56387</v>
      </c>
      <c r="E12417" t="s">
        <v>34540</v>
      </c>
      <c r="F12417" s="3">
        <v>43195</v>
      </c>
      <c r="K12417" t="s">
        <v>15</v>
      </c>
      <c r="L12417">
        <v>28993.5</v>
      </c>
      <c r="M12417">
        <v>8.02</v>
      </c>
      <c r="N12417" t="s">
        <v>12444</v>
      </c>
      <c r="O12417" s="2" t="s">
        <v>16</v>
      </c>
    </row>
    <row r="12418" spans="1:15" x14ac:dyDescent="0.25">
      <c r="A12418" s="2" t="s">
        <v>14</v>
      </c>
      <c r="B12418" s="8" t="s">
        <v>76529</v>
      </c>
      <c r="C12418" s="7" t="s">
        <v>64107</v>
      </c>
      <c r="D12418" t="s">
        <v>56388</v>
      </c>
      <c r="E12418" t="s">
        <v>34541</v>
      </c>
      <c r="F12418" s="3">
        <v>43195</v>
      </c>
      <c r="K12418" t="s">
        <v>15</v>
      </c>
      <c r="L12418">
        <v>6023.67</v>
      </c>
      <c r="M12418">
        <v>5.67</v>
      </c>
      <c r="N12418" t="s">
        <v>12445</v>
      </c>
      <c r="O12418" s="2" t="s">
        <v>16</v>
      </c>
    </row>
    <row r="12419" spans="1:15" x14ac:dyDescent="0.25">
      <c r="A12419" s="2" t="s">
        <v>14</v>
      </c>
      <c r="B12419" s="8" t="s">
        <v>76530</v>
      </c>
      <c r="C12419" s="7" t="s">
        <v>64107</v>
      </c>
      <c r="D12419" t="s">
        <v>56389</v>
      </c>
      <c r="E12419" t="s">
        <v>34542</v>
      </c>
      <c r="F12419" s="3">
        <v>43195</v>
      </c>
      <c r="K12419" t="s">
        <v>15</v>
      </c>
      <c r="L12419">
        <v>940.13</v>
      </c>
      <c r="M12419">
        <v>2.6</v>
      </c>
      <c r="N12419" t="s">
        <v>12446</v>
      </c>
      <c r="O12419" s="2" t="s">
        <v>16</v>
      </c>
    </row>
    <row r="12420" spans="1:15" x14ac:dyDescent="0.25">
      <c r="A12420" s="2" t="s">
        <v>14</v>
      </c>
      <c r="B12420" s="8" t="s">
        <v>76531</v>
      </c>
      <c r="C12420" s="7" t="s">
        <v>64107</v>
      </c>
      <c r="D12420" t="s">
        <v>56390</v>
      </c>
      <c r="E12420" t="s">
        <v>34543</v>
      </c>
      <c r="F12420" s="3">
        <v>43196</v>
      </c>
      <c r="K12420" t="s">
        <v>15</v>
      </c>
      <c r="L12420">
        <v>26412.11</v>
      </c>
      <c r="M12420">
        <v>7.3</v>
      </c>
      <c r="N12420" t="s">
        <v>12447</v>
      </c>
      <c r="O12420" s="2" t="s">
        <v>16</v>
      </c>
    </row>
    <row r="12421" spans="1:15" x14ac:dyDescent="0.25">
      <c r="A12421" s="2" t="s">
        <v>14</v>
      </c>
      <c r="B12421" s="8" t="s">
        <v>76532</v>
      </c>
      <c r="C12421" s="7" t="s">
        <v>64107</v>
      </c>
      <c r="D12421" t="s">
        <v>56391</v>
      </c>
      <c r="E12421" t="s">
        <v>34544</v>
      </c>
      <c r="F12421" s="3">
        <v>43196</v>
      </c>
      <c r="K12421" t="s">
        <v>15</v>
      </c>
      <c r="L12421">
        <v>7731.84</v>
      </c>
      <c r="M12421">
        <v>24.38</v>
      </c>
      <c r="N12421" t="s">
        <v>12448</v>
      </c>
      <c r="O12421" s="2" t="s">
        <v>16</v>
      </c>
    </row>
    <row r="12422" spans="1:15" x14ac:dyDescent="0.25">
      <c r="A12422" s="2" t="s">
        <v>14</v>
      </c>
      <c r="B12422" s="8" t="s">
        <v>76533</v>
      </c>
      <c r="C12422" s="7" t="s">
        <v>64107</v>
      </c>
      <c r="D12422" t="s">
        <v>56392</v>
      </c>
      <c r="E12422" t="s">
        <v>34545</v>
      </c>
      <c r="F12422" s="3">
        <v>43196</v>
      </c>
      <c r="K12422" t="s">
        <v>15</v>
      </c>
      <c r="L12422">
        <v>11944.54</v>
      </c>
      <c r="M12422">
        <v>4.25</v>
      </c>
      <c r="N12422" t="s">
        <v>12449</v>
      </c>
      <c r="O12422" s="2" t="s">
        <v>16</v>
      </c>
    </row>
    <row r="12423" spans="1:15" x14ac:dyDescent="0.25">
      <c r="A12423" s="2" t="s">
        <v>14</v>
      </c>
      <c r="B12423" s="8" t="s">
        <v>76534</v>
      </c>
      <c r="C12423" s="7" t="s">
        <v>64107</v>
      </c>
      <c r="D12423" t="s">
        <v>56393</v>
      </c>
      <c r="E12423" t="s">
        <v>34546</v>
      </c>
      <c r="F12423" s="3">
        <v>43196</v>
      </c>
      <c r="K12423" t="s">
        <v>15</v>
      </c>
      <c r="L12423">
        <v>35354.57</v>
      </c>
      <c r="M12423">
        <v>29.07</v>
      </c>
      <c r="N12423" t="s">
        <v>12450</v>
      </c>
      <c r="O12423" s="2" t="s">
        <v>16</v>
      </c>
    </row>
    <row r="12424" spans="1:15" x14ac:dyDescent="0.25">
      <c r="A12424" s="2" t="s">
        <v>14</v>
      </c>
      <c r="B12424" s="8" t="s">
        <v>76535</v>
      </c>
      <c r="C12424" s="7" t="s">
        <v>64107</v>
      </c>
      <c r="D12424" t="s">
        <v>56394</v>
      </c>
      <c r="E12424" t="s">
        <v>34547</v>
      </c>
      <c r="F12424" s="3">
        <v>43196</v>
      </c>
      <c r="K12424" t="s">
        <v>15</v>
      </c>
      <c r="L12424">
        <v>31109.46</v>
      </c>
      <c r="M12424">
        <v>39.96</v>
      </c>
      <c r="N12424" t="s">
        <v>12451</v>
      </c>
      <c r="O12424" s="2" t="s">
        <v>16</v>
      </c>
    </row>
    <row r="12425" spans="1:15" x14ac:dyDescent="0.25">
      <c r="A12425" s="2" t="s">
        <v>14</v>
      </c>
      <c r="B12425" s="8" t="s">
        <v>76536</v>
      </c>
      <c r="C12425" s="7" t="s">
        <v>64107</v>
      </c>
      <c r="D12425" t="s">
        <v>56395</v>
      </c>
      <c r="E12425" t="s">
        <v>34548</v>
      </c>
      <c r="F12425" s="3">
        <v>43196</v>
      </c>
      <c r="K12425" t="s">
        <v>15</v>
      </c>
      <c r="L12425">
        <v>34376.370000000003</v>
      </c>
      <c r="M12425">
        <v>15.58</v>
      </c>
      <c r="N12425" t="s">
        <v>12452</v>
      </c>
      <c r="O12425" s="2" t="s">
        <v>16</v>
      </c>
    </row>
    <row r="12426" spans="1:15" x14ac:dyDescent="0.25">
      <c r="A12426" s="2" t="s">
        <v>14</v>
      </c>
      <c r="B12426" s="8" t="s">
        <v>76537</v>
      </c>
      <c r="C12426" s="7" t="s">
        <v>64107</v>
      </c>
      <c r="D12426" t="s">
        <v>56396</v>
      </c>
      <c r="E12426" t="s">
        <v>34549</v>
      </c>
      <c r="F12426" s="3">
        <v>43196</v>
      </c>
      <c r="K12426" t="s">
        <v>15</v>
      </c>
      <c r="L12426">
        <v>48639.43</v>
      </c>
      <c r="M12426">
        <v>49.79</v>
      </c>
      <c r="N12426" t="s">
        <v>12453</v>
      </c>
      <c r="O12426" s="2" t="s">
        <v>16</v>
      </c>
    </row>
    <row r="12427" spans="1:15" x14ac:dyDescent="0.25">
      <c r="A12427" s="2" t="s">
        <v>14</v>
      </c>
      <c r="B12427" s="8" t="s">
        <v>76538</v>
      </c>
      <c r="C12427" s="7" t="s">
        <v>64107</v>
      </c>
      <c r="D12427" t="s">
        <v>56397</v>
      </c>
      <c r="E12427" t="s">
        <v>34550</v>
      </c>
      <c r="F12427" s="3">
        <v>43196</v>
      </c>
      <c r="K12427" t="s">
        <v>15</v>
      </c>
      <c r="L12427">
        <v>31694.98</v>
      </c>
      <c r="M12427">
        <v>7.72</v>
      </c>
      <c r="N12427" t="s">
        <v>12454</v>
      </c>
      <c r="O12427" s="2" t="s">
        <v>16</v>
      </c>
    </row>
    <row r="12428" spans="1:15" x14ac:dyDescent="0.25">
      <c r="A12428" s="2" t="s">
        <v>14</v>
      </c>
      <c r="B12428" s="8" t="s">
        <v>76539</v>
      </c>
      <c r="C12428" s="7" t="s">
        <v>64107</v>
      </c>
      <c r="D12428" t="s">
        <v>55865</v>
      </c>
      <c r="E12428" t="s">
        <v>34551</v>
      </c>
      <c r="F12428" s="3">
        <v>43196</v>
      </c>
      <c r="K12428" t="s">
        <v>15</v>
      </c>
      <c r="L12428">
        <v>85388.32</v>
      </c>
      <c r="M12428">
        <v>80.400000000000006</v>
      </c>
      <c r="N12428" t="s">
        <v>12455</v>
      </c>
      <c r="O12428" s="2" t="s">
        <v>16</v>
      </c>
    </row>
    <row r="12429" spans="1:15" x14ac:dyDescent="0.25">
      <c r="A12429" s="2" t="s">
        <v>14</v>
      </c>
      <c r="B12429" s="8" t="s">
        <v>76540</v>
      </c>
      <c r="C12429" s="7" t="s">
        <v>64107</v>
      </c>
      <c r="D12429" t="s">
        <v>56398</v>
      </c>
      <c r="E12429" t="s">
        <v>34552</v>
      </c>
      <c r="F12429" s="3">
        <v>43196</v>
      </c>
      <c r="K12429" t="s">
        <v>15</v>
      </c>
      <c r="L12429">
        <v>11979.31</v>
      </c>
      <c r="M12429">
        <v>2.25</v>
      </c>
      <c r="N12429" t="s">
        <v>12456</v>
      </c>
      <c r="O12429" s="2" t="s">
        <v>16</v>
      </c>
    </row>
    <row r="12430" spans="1:15" x14ac:dyDescent="0.25">
      <c r="A12430" s="2" t="s">
        <v>14</v>
      </c>
      <c r="B12430" s="8" t="s">
        <v>76541</v>
      </c>
      <c r="C12430" s="7" t="s">
        <v>64107</v>
      </c>
      <c r="D12430" t="s">
        <v>56399</v>
      </c>
      <c r="E12430" t="s">
        <v>34553</v>
      </c>
      <c r="F12430" s="3">
        <v>43196</v>
      </c>
      <c r="K12430" t="s">
        <v>15</v>
      </c>
      <c r="L12430">
        <v>42761.73</v>
      </c>
      <c r="M12430">
        <v>15.2</v>
      </c>
      <c r="N12430" t="s">
        <v>12457</v>
      </c>
      <c r="O12430" s="2" t="s">
        <v>16</v>
      </c>
    </row>
    <row r="12431" spans="1:15" x14ac:dyDescent="0.25">
      <c r="A12431" s="2" t="s">
        <v>14</v>
      </c>
      <c r="B12431" s="8" t="s">
        <v>76542</v>
      </c>
      <c r="C12431" s="7" t="s">
        <v>64107</v>
      </c>
      <c r="D12431" t="s">
        <v>56400</v>
      </c>
      <c r="E12431" t="s">
        <v>34554</v>
      </c>
      <c r="F12431" s="3">
        <v>43200</v>
      </c>
      <c r="K12431" t="s">
        <v>15</v>
      </c>
      <c r="L12431">
        <v>28495.66</v>
      </c>
      <c r="M12431">
        <v>46.86</v>
      </c>
      <c r="N12431" t="s">
        <v>12458</v>
      </c>
      <c r="O12431" s="2" t="s">
        <v>16</v>
      </c>
    </row>
    <row r="12432" spans="1:15" x14ac:dyDescent="0.25">
      <c r="A12432" s="2" t="s">
        <v>14</v>
      </c>
      <c r="B12432" s="8" t="s">
        <v>76543</v>
      </c>
      <c r="C12432" s="7" t="s">
        <v>64107</v>
      </c>
      <c r="D12432" t="s">
        <v>56401</v>
      </c>
      <c r="E12432" t="s">
        <v>34555</v>
      </c>
      <c r="F12432" s="3">
        <v>43200</v>
      </c>
      <c r="K12432" t="s">
        <v>15</v>
      </c>
      <c r="L12432">
        <v>7147.85</v>
      </c>
      <c r="M12432">
        <v>1.34</v>
      </c>
      <c r="N12432" t="s">
        <v>12459</v>
      </c>
      <c r="O12432" s="2" t="s">
        <v>16</v>
      </c>
    </row>
    <row r="12433" spans="1:15" x14ac:dyDescent="0.25">
      <c r="A12433" s="2" t="s">
        <v>14</v>
      </c>
      <c r="B12433" s="8" t="s">
        <v>76544</v>
      </c>
      <c r="C12433" s="7" t="s">
        <v>64107</v>
      </c>
      <c r="D12433" t="s">
        <v>56402</v>
      </c>
      <c r="E12433" t="s">
        <v>34556</v>
      </c>
      <c r="F12433" s="3">
        <v>43200</v>
      </c>
      <c r="K12433" t="s">
        <v>15</v>
      </c>
      <c r="L12433">
        <v>8964.86</v>
      </c>
      <c r="M12433">
        <v>3.6</v>
      </c>
      <c r="N12433" t="s">
        <v>12460</v>
      </c>
      <c r="O12433" s="2" t="s">
        <v>16</v>
      </c>
    </row>
    <row r="12434" spans="1:15" x14ac:dyDescent="0.25">
      <c r="A12434" s="2" t="s">
        <v>14</v>
      </c>
      <c r="B12434" s="8" t="s">
        <v>76545</v>
      </c>
      <c r="C12434" s="7" t="s">
        <v>64107</v>
      </c>
      <c r="D12434" t="s">
        <v>56403</v>
      </c>
      <c r="E12434" t="s">
        <v>34557</v>
      </c>
      <c r="F12434" s="3">
        <v>43200</v>
      </c>
      <c r="K12434" t="s">
        <v>15</v>
      </c>
      <c r="L12434">
        <v>5989.78</v>
      </c>
      <c r="M12434">
        <v>1.1200000000000001</v>
      </c>
      <c r="N12434" t="s">
        <v>12461</v>
      </c>
      <c r="O12434" s="2" t="s">
        <v>16</v>
      </c>
    </row>
    <row r="12435" spans="1:15" x14ac:dyDescent="0.25">
      <c r="A12435" s="2" t="s">
        <v>14</v>
      </c>
      <c r="B12435" s="8" t="s">
        <v>76546</v>
      </c>
      <c r="C12435" s="7" t="s">
        <v>64107</v>
      </c>
      <c r="D12435" t="s">
        <v>56404</v>
      </c>
      <c r="E12435" t="s">
        <v>34558</v>
      </c>
      <c r="F12435" s="3">
        <v>43200</v>
      </c>
      <c r="K12435" t="s">
        <v>15</v>
      </c>
      <c r="L12435">
        <v>1031.3900000000001</v>
      </c>
      <c r="M12435">
        <v>2.95</v>
      </c>
      <c r="N12435" t="s">
        <v>12462</v>
      </c>
      <c r="O12435" s="2" t="s">
        <v>16</v>
      </c>
    </row>
    <row r="12436" spans="1:15" x14ac:dyDescent="0.25">
      <c r="A12436" s="2" t="s">
        <v>14</v>
      </c>
      <c r="B12436" s="8" t="s">
        <v>76547</v>
      </c>
      <c r="C12436" s="7" t="s">
        <v>64107</v>
      </c>
      <c r="D12436" t="s">
        <v>56405</v>
      </c>
      <c r="E12436" t="s">
        <v>34559</v>
      </c>
      <c r="F12436" s="3">
        <v>43200</v>
      </c>
      <c r="K12436" t="s">
        <v>15</v>
      </c>
      <c r="L12436">
        <v>6406.74</v>
      </c>
      <c r="M12436">
        <v>2.2400000000000002</v>
      </c>
      <c r="N12436" t="s">
        <v>12463</v>
      </c>
      <c r="O12436" s="2" t="s">
        <v>16</v>
      </c>
    </row>
    <row r="12437" spans="1:15" x14ac:dyDescent="0.25">
      <c r="A12437" s="2" t="s">
        <v>14</v>
      </c>
      <c r="B12437" s="8" t="s">
        <v>76548</v>
      </c>
      <c r="C12437" s="7" t="s">
        <v>64107</v>
      </c>
      <c r="D12437" t="s">
        <v>56068</v>
      </c>
      <c r="E12437" t="s">
        <v>34560</v>
      </c>
      <c r="F12437" s="3">
        <v>43200</v>
      </c>
      <c r="K12437" t="s">
        <v>15</v>
      </c>
      <c r="L12437">
        <v>12470.26</v>
      </c>
      <c r="M12437">
        <v>4.43</v>
      </c>
      <c r="N12437" t="s">
        <v>12464</v>
      </c>
      <c r="O12437" s="2" t="s">
        <v>16</v>
      </c>
    </row>
    <row r="12438" spans="1:15" x14ac:dyDescent="0.25">
      <c r="A12438" s="2" t="s">
        <v>14</v>
      </c>
      <c r="B12438" s="8" t="s">
        <v>76549</v>
      </c>
      <c r="C12438" s="7" t="s">
        <v>64107</v>
      </c>
      <c r="D12438" t="s">
        <v>56406</v>
      </c>
      <c r="E12438" t="s">
        <v>34561</v>
      </c>
      <c r="F12438" s="3">
        <v>43200</v>
      </c>
      <c r="K12438" t="s">
        <v>15</v>
      </c>
      <c r="L12438">
        <v>18610.099999999999</v>
      </c>
      <c r="M12438">
        <v>5.18</v>
      </c>
      <c r="N12438" t="s">
        <v>12465</v>
      </c>
      <c r="O12438" s="2" t="s">
        <v>16</v>
      </c>
    </row>
    <row r="12439" spans="1:15" x14ac:dyDescent="0.25">
      <c r="A12439" s="2" t="s">
        <v>14</v>
      </c>
      <c r="B12439" s="8" t="s">
        <v>76550</v>
      </c>
      <c r="C12439" s="7" t="s">
        <v>64107</v>
      </c>
      <c r="D12439" t="s">
        <v>56407</v>
      </c>
      <c r="E12439" t="s">
        <v>34562</v>
      </c>
      <c r="F12439" s="3">
        <v>43201</v>
      </c>
      <c r="K12439" t="s">
        <v>15</v>
      </c>
      <c r="L12439">
        <v>25377.95</v>
      </c>
      <c r="M12439">
        <v>6.18</v>
      </c>
      <c r="N12439" t="s">
        <v>12466</v>
      </c>
      <c r="O12439" s="2" t="s">
        <v>16</v>
      </c>
    </row>
    <row r="12440" spans="1:15" x14ac:dyDescent="0.25">
      <c r="A12440" s="2" t="s">
        <v>14</v>
      </c>
      <c r="B12440" s="8" t="s">
        <v>76551</v>
      </c>
      <c r="C12440" s="7" t="s">
        <v>64107</v>
      </c>
      <c r="D12440" t="s">
        <v>56408</v>
      </c>
      <c r="E12440" t="s">
        <v>34563</v>
      </c>
      <c r="F12440" s="3">
        <v>43201</v>
      </c>
      <c r="K12440" t="s">
        <v>15</v>
      </c>
      <c r="L12440">
        <v>11979.34</v>
      </c>
      <c r="M12440">
        <v>2.25</v>
      </c>
      <c r="N12440" t="s">
        <v>12467</v>
      </c>
      <c r="O12440" s="2" t="s">
        <v>16</v>
      </c>
    </row>
    <row r="12441" spans="1:15" x14ac:dyDescent="0.25">
      <c r="A12441" s="2" t="s">
        <v>14</v>
      </c>
      <c r="B12441" s="8" t="s">
        <v>76552</v>
      </c>
      <c r="C12441" s="7" t="s">
        <v>64107</v>
      </c>
      <c r="D12441" t="s">
        <v>45283</v>
      </c>
      <c r="E12441" t="s">
        <v>34564</v>
      </c>
      <c r="F12441" s="3">
        <v>43201</v>
      </c>
      <c r="K12441" t="s">
        <v>15</v>
      </c>
      <c r="L12441">
        <v>3321.36</v>
      </c>
      <c r="M12441">
        <v>1.31</v>
      </c>
      <c r="N12441" t="s">
        <v>12468</v>
      </c>
      <c r="O12441" s="2" t="s">
        <v>16</v>
      </c>
    </row>
    <row r="12442" spans="1:15" x14ac:dyDescent="0.25">
      <c r="A12442" s="2" t="s">
        <v>14</v>
      </c>
      <c r="B12442" s="8" t="s">
        <v>76553</v>
      </c>
      <c r="C12442" s="7" t="s">
        <v>64107</v>
      </c>
      <c r="D12442" t="s">
        <v>56409</v>
      </c>
      <c r="E12442" t="s">
        <v>34565</v>
      </c>
      <c r="F12442" s="3">
        <v>43201</v>
      </c>
      <c r="K12442" t="s">
        <v>15</v>
      </c>
      <c r="L12442">
        <v>11979.34</v>
      </c>
      <c r="M12442">
        <v>2.25</v>
      </c>
      <c r="N12442" t="s">
        <v>12469</v>
      </c>
      <c r="O12442" s="2" t="s">
        <v>16</v>
      </c>
    </row>
    <row r="12443" spans="1:15" x14ac:dyDescent="0.25">
      <c r="A12443" s="2" t="s">
        <v>14</v>
      </c>
      <c r="B12443" s="8" t="s">
        <v>76554</v>
      </c>
      <c r="C12443" s="7" t="s">
        <v>64107</v>
      </c>
      <c r="D12443" t="s">
        <v>56410</v>
      </c>
      <c r="E12443" t="s">
        <v>34566</v>
      </c>
      <c r="F12443" s="3">
        <v>43201</v>
      </c>
      <c r="K12443" t="s">
        <v>15</v>
      </c>
      <c r="L12443">
        <v>21214.77</v>
      </c>
      <c r="M12443">
        <v>8.3800000000000008</v>
      </c>
      <c r="N12443" t="s">
        <v>12470</v>
      </c>
      <c r="O12443" s="2" t="s">
        <v>16</v>
      </c>
    </row>
    <row r="12444" spans="1:15" x14ac:dyDescent="0.25">
      <c r="A12444" s="2" t="s">
        <v>14</v>
      </c>
      <c r="B12444" s="8" t="s">
        <v>76555</v>
      </c>
      <c r="C12444" s="7" t="s">
        <v>64107</v>
      </c>
      <c r="D12444" t="s">
        <v>56411</v>
      </c>
      <c r="E12444" t="s">
        <v>34567</v>
      </c>
      <c r="F12444" s="3">
        <v>43201</v>
      </c>
      <c r="K12444" t="s">
        <v>15</v>
      </c>
      <c r="L12444">
        <v>30995.68</v>
      </c>
      <c r="M12444">
        <v>8.57</v>
      </c>
      <c r="N12444" t="s">
        <v>12471</v>
      </c>
      <c r="O12444" s="2" t="s">
        <v>16</v>
      </c>
    </row>
    <row r="12445" spans="1:15" x14ac:dyDescent="0.25">
      <c r="A12445" s="2" t="s">
        <v>14</v>
      </c>
      <c r="B12445" s="8" t="s">
        <v>76556</v>
      </c>
      <c r="C12445" s="7" t="s">
        <v>64107</v>
      </c>
      <c r="D12445" t="s">
        <v>56412</v>
      </c>
      <c r="E12445" t="s">
        <v>34568</v>
      </c>
      <c r="F12445" s="3">
        <v>43201</v>
      </c>
      <c r="K12445" t="s">
        <v>15</v>
      </c>
      <c r="L12445">
        <v>52024.31</v>
      </c>
      <c r="M12445">
        <v>27486.06</v>
      </c>
      <c r="N12445" t="s">
        <v>12472</v>
      </c>
      <c r="O12445" s="2" t="s">
        <v>16</v>
      </c>
    </row>
    <row r="12446" spans="1:15" x14ac:dyDescent="0.25">
      <c r="A12446" s="2" t="s">
        <v>14</v>
      </c>
      <c r="B12446" s="8" t="s">
        <v>76557</v>
      </c>
      <c r="C12446" s="7" t="s">
        <v>64107</v>
      </c>
      <c r="D12446" t="s">
        <v>56413</v>
      </c>
      <c r="E12446" t="s">
        <v>34569</v>
      </c>
      <c r="F12446" s="3">
        <v>43201</v>
      </c>
      <c r="K12446" t="s">
        <v>15</v>
      </c>
      <c r="L12446">
        <v>9264.2900000000009</v>
      </c>
      <c r="M12446">
        <v>15.78</v>
      </c>
      <c r="N12446" t="s">
        <v>12473</v>
      </c>
      <c r="O12446" s="2" t="s">
        <v>16</v>
      </c>
    </row>
    <row r="12447" spans="1:15" x14ac:dyDescent="0.25">
      <c r="A12447" s="2" t="s">
        <v>14</v>
      </c>
      <c r="B12447" s="8" t="s">
        <v>76558</v>
      </c>
      <c r="C12447" s="7" t="s">
        <v>64107</v>
      </c>
      <c r="D12447" t="s">
        <v>56414</v>
      </c>
      <c r="E12447" t="s">
        <v>34570</v>
      </c>
      <c r="F12447" s="3">
        <v>43201</v>
      </c>
      <c r="K12447" t="s">
        <v>15</v>
      </c>
      <c r="L12447">
        <v>40917.24</v>
      </c>
      <c r="M12447">
        <v>110.14</v>
      </c>
      <c r="N12447" t="s">
        <v>12474</v>
      </c>
      <c r="O12447" s="2" t="s">
        <v>16</v>
      </c>
    </row>
    <row r="12448" spans="1:15" x14ac:dyDescent="0.25">
      <c r="A12448" s="2" t="s">
        <v>14</v>
      </c>
      <c r="B12448" s="8" t="s">
        <v>76559</v>
      </c>
      <c r="C12448" s="7" t="s">
        <v>64107</v>
      </c>
      <c r="D12448" t="s">
        <v>56415</v>
      </c>
      <c r="E12448" t="s">
        <v>34571</v>
      </c>
      <c r="F12448" s="3">
        <v>43202</v>
      </c>
      <c r="K12448" t="s">
        <v>15</v>
      </c>
      <c r="L12448">
        <v>11979.34</v>
      </c>
      <c r="M12448">
        <v>2.25</v>
      </c>
      <c r="N12448" t="s">
        <v>12475</v>
      </c>
      <c r="O12448" s="2" t="s">
        <v>16</v>
      </c>
    </row>
    <row r="12449" spans="1:15" x14ac:dyDescent="0.25">
      <c r="A12449" s="2" t="s">
        <v>14</v>
      </c>
      <c r="B12449" s="8" t="s">
        <v>76560</v>
      </c>
      <c r="C12449" s="7" t="s">
        <v>64107</v>
      </c>
      <c r="D12449" t="s">
        <v>56416</v>
      </c>
      <c r="E12449" t="s">
        <v>34572</v>
      </c>
      <c r="F12449" s="3">
        <v>43202</v>
      </c>
      <c r="K12449" t="s">
        <v>15</v>
      </c>
      <c r="L12449">
        <v>14349.13</v>
      </c>
      <c r="M12449">
        <v>3.07</v>
      </c>
      <c r="N12449" t="s">
        <v>12476</v>
      </c>
      <c r="O12449" s="2" t="s">
        <v>16</v>
      </c>
    </row>
    <row r="12450" spans="1:15" x14ac:dyDescent="0.25">
      <c r="A12450" s="2" t="s">
        <v>14</v>
      </c>
      <c r="B12450" s="8" t="s">
        <v>76561</v>
      </c>
      <c r="C12450" s="7" t="s">
        <v>64107</v>
      </c>
      <c r="D12450" t="s">
        <v>56417</v>
      </c>
      <c r="E12450" t="s">
        <v>34573</v>
      </c>
      <c r="F12450" s="3">
        <v>43202</v>
      </c>
      <c r="K12450" t="s">
        <v>15</v>
      </c>
      <c r="L12450">
        <v>29014.07</v>
      </c>
      <c r="M12450">
        <v>6.3</v>
      </c>
      <c r="N12450" t="s">
        <v>12477</v>
      </c>
      <c r="O12450" s="2" t="s">
        <v>16</v>
      </c>
    </row>
    <row r="12451" spans="1:15" x14ac:dyDescent="0.25">
      <c r="A12451" s="2" t="s">
        <v>14</v>
      </c>
      <c r="B12451" s="8" t="s">
        <v>76562</v>
      </c>
      <c r="C12451" s="7" t="s">
        <v>64107</v>
      </c>
      <c r="D12451" t="s">
        <v>56418</v>
      </c>
      <c r="E12451" t="s">
        <v>34574</v>
      </c>
      <c r="F12451" s="3">
        <v>43202</v>
      </c>
      <c r="K12451" t="s">
        <v>15</v>
      </c>
      <c r="L12451">
        <v>77628.84</v>
      </c>
      <c r="M12451">
        <v>21.47</v>
      </c>
      <c r="N12451" t="s">
        <v>12478</v>
      </c>
      <c r="O12451" s="2" t="s">
        <v>16</v>
      </c>
    </row>
    <row r="12452" spans="1:15" x14ac:dyDescent="0.25">
      <c r="A12452" s="2" t="s">
        <v>14</v>
      </c>
      <c r="B12452" s="8" t="s">
        <v>76563</v>
      </c>
      <c r="C12452" s="7" t="s">
        <v>64107</v>
      </c>
      <c r="D12452" t="s">
        <v>56419</v>
      </c>
      <c r="E12452" t="s">
        <v>34575</v>
      </c>
      <c r="F12452" s="3">
        <v>43202</v>
      </c>
      <c r="K12452" t="s">
        <v>15</v>
      </c>
      <c r="L12452">
        <v>9629.8700000000008</v>
      </c>
      <c r="M12452">
        <v>2.99</v>
      </c>
      <c r="N12452" t="s">
        <v>12479</v>
      </c>
      <c r="O12452" s="2" t="s">
        <v>16</v>
      </c>
    </row>
    <row r="12453" spans="1:15" x14ac:dyDescent="0.25">
      <c r="A12453" s="2" t="s">
        <v>14</v>
      </c>
      <c r="B12453" s="8" t="s">
        <v>76564</v>
      </c>
      <c r="C12453" s="7" t="s">
        <v>64107</v>
      </c>
      <c r="D12453" t="s">
        <v>56420</v>
      </c>
      <c r="E12453" t="s">
        <v>34576</v>
      </c>
      <c r="F12453" s="3">
        <v>43203</v>
      </c>
      <c r="K12453" t="s">
        <v>15</v>
      </c>
      <c r="L12453">
        <v>16695.650000000001</v>
      </c>
      <c r="M12453">
        <v>3.57</v>
      </c>
      <c r="N12453" t="s">
        <v>12480</v>
      </c>
      <c r="O12453" s="2" t="s">
        <v>16</v>
      </c>
    </row>
    <row r="12454" spans="1:15" x14ac:dyDescent="0.25">
      <c r="A12454" s="2" t="s">
        <v>14</v>
      </c>
      <c r="B12454" s="8" t="s">
        <v>76565</v>
      </c>
      <c r="C12454" s="7" t="s">
        <v>64107</v>
      </c>
      <c r="D12454" t="s">
        <v>56421</v>
      </c>
      <c r="E12454" t="s">
        <v>34577</v>
      </c>
      <c r="F12454" s="3">
        <v>43203</v>
      </c>
      <c r="K12454" t="s">
        <v>15</v>
      </c>
      <c r="L12454">
        <v>28558.66</v>
      </c>
      <c r="M12454">
        <v>9.0299999999999994</v>
      </c>
      <c r="N12454" t="s">
        <v>12481</v>
      </c>
      <c r="O12454" s="2" t="s">
        <v>16</v>
      </c>
    </row>
    <row r="12455" spans="1:15" x14ac:dyDescent="0.25">
      <c r="A12455" s="2" t="s">
        <v>14</v>
      </c>
      <c r="B12455" s="8" t="s">
        <v>76566</v>
      </c>
      <c r="C12455" s="7" t="s">
        <v>64107</v>
      </c>
      <c r="D12455" t="s">
        <v>56422</v>
      </c>
      <c r="E12455" t="s">
        <v>34578</v>
      </c>
      <c r="F12455" s="3">
        <v>43203</v>
      </c>
      <c r="K12455" t="s">
        <v>15</v>
      </c>
      <c r="L12455">
        <v>24851.57</v>
      </c>
      <c r="M12455">
        <v>7.69</v>
      </c>
      <c r="N12455" t="s">
        <v>12482</v>
      </c>
      <c r="O12455" s="2" t="s">
        <v>16</v>
      </c>
    </row>
    <row r="12456" spans="1:15" x14ac:dyDescent="0.25">
      <c r="A12456" s="2" t="s">
        <v>14</v>
      </c>
      <c r="B12456" s="8" t="s">
        <v>76567</v>
      </c>
      <c r="C12456" s="7" t="s">
        <v>64107</v>
      </c>
      <c r="D12456" t="s">
        <v>56423</v>
      </c>
      <c r="E12456" t="s">
        <v>34579</v>
      </c>
      <c r="F12456" s="3">
        <v>43203</v>
      </c>
      <c r="K12456" t="s">
        <v>15</v>
      </c>
      <c r="L12456">
        <v>8718.5</v>
      </c>
      <c r="M12456">
        <v>8.02</v>
      </c>
      <c r="N12456" t="s">
        <v>12483</v>
      </c>
      <c r="O12456" s="2" t="s">
        <v>16</v>
      </c>
    </row>
    <row r="12457" spans="1:15" x14ac:dyDescent="0.25">
      <c r="A12457" s="2" t="s">
        <v>14</v>
      </c>
      <c r="B12457" s="8" t="s">
        <v>76568</v>
      </c>
      <c r="C12457" s="7" t="s">
        <v>64107</v>
      </c>
      <c r="D12457" t="s">
        <v>56424</v>
      </c>
      <c r="E12457" t="s">
        <v>34580</v>
      </c>
      <c r="F12457" s="3">
        <v>43203</v>
      </c>
      <c r="K12457" t="s">
        <v>15</v>
      </c>
      <c r="L12457">
        <v>16054.04</v>
      </c>
      <c r="M12457">
        <v>8427.93</v>
      </c>
      <c r="N12457" t="s">
        <v>12484</v>
      </c>
      <c r="O12457" s="2" t="s">
        <v>16</v>
      </c>
    </row>
    <row r="12458" spans="1:15" x14ac:dyDescent="0.25">
      <c r="A12458" s="2" t="s">
        <v>14</v>
      </c>
      <c r="B12458" s="8" t="s">
        <v>76569</v>
      </c>
      <c r="C12458" s="7" t="s">
        <v>64107</v>
      </c>
      <c r="D12458" t="s">
        <v>56425</v>
      </c>
      <c r="E12458" t="s">
        <v>34581</v>
      </c>
      <c r="F12458" s="3">
        <v>43206</v>
      </c>
      <c r="K12458" t="s">
        <v>15</v>
      </c>
      <c r="L12458">
        <v>5840.18</v>
      </c>
      <c r="M12458">
        <v>14.29</v>
      </c>
      <c r="N12458" t="s">
        <v>12485</v>
      </c>
      <c r="O12458" s="2" t="s">
        <v>16</v>
      </c>
    </row>
    <row r="12459" spans="1:15" x14ac:dyDescent="0.25">
      <c r="A12459" s="2" t="s">
        <v>14</v>
      </c>
      <c r="B12459" s="8" t="s">
        <v>76570</v>
      </c>
      <c r="C12459" s="7" t="s">
        <v>64107</v>
      </c>
      <c r="D12459" t="s">
        <v>56426</v>
      </c>
      <c r="E12459" t="s">
        <v>34582</v>
      </c>
      <c r="F12459" s="3">
        <v>43206</v>
      </c>
      <c r="K12459" t="s">
        <v>15</v>
      </c>
      <c r="L12459">
        <v>7182.28</v>
      </c>
      <c r="M12459">
        <v>1.35</v>
      </c>
      <c r="N12459" t="s">
        <v>12486</v>
      </c>
      <c r="O12459" s="2" t="s">
        <v>16</v>
      </c>
    </row>
    <row r="12460" spans="1:15" x14ac:dyDescent="0.25">
      <c r="A12460" s="2" t="s">
        <v>14</v>
      </c>
      <c r="B12460" s="8" t="s">
        <v>76571</v>
      </c>
      <c r="C12460" s="7" t="s">
        <v>64107</v>
      </c>
      <c r="D12460" t="s">
        <v>56427</v>
      </c>
      <c r="E12460" t="s">
        <v>34583</v>
      </c>
      <c r="F12460" s="3">
        <v>43206</v>
      </c>
      <c r="K12460" t="s">
        <v>15</v>
      </c>
      <c r="L12460">
        <v>25640.41</v>
      </c>
      <c r="M12460">
        <v>5.96</v>
      </c>
      <c r="N12460" t="s">
        <v>12487</v>
      </c>
      <c r="O12460" s="2" t="s">
        <v>16</v>
      </c>
    </row>
    <row r="12461" spans="1:15" x14ac:dyDescent="0.25">
      <c r="A12461" s="2" t="s">
        <v>14</v>
      </c>
      <c r="B12461" s="8" t="s">
        <v>76572</v>
      </c>
      <c r="C12461" s="7" t="s">
        <v>64107</v>
      </c>
      <c r="D12461" t="s">
        <v>56428</v>
      </c>
      <c r="E12461" t="s">
        <v>34584</v>
      </c>
      <c r="F12461" s="3">
        <v>43206</v>
      </c>
      <c r="K12461" t="s">
        <v>15</v>
      </c>
      <c r="L12461">
        <v>30569.040000000001</v>
      </c>
      <c r="M12461">
        <v>7.45</v>
      </c>
      <c r="N12461" t="s">
        <v>12488</v>
      </c>
      <c r="O12461" s="2" t="s">
        <v>16</v>
      </c>
    </row>
    <row r="12462" spans="1:15" x14ac:dyDescent="0.25">
      <c r="A12462" s="2" t="s">
        <v>14</v>
      </c>
      <c r="B12462" s="8" t="s">
        <v>76573</v>
      </c>
      <c r="C12462" s="7" t="s">
        <v>64107</v>
      </c>
      <c r="D12462" t="s">
        <v>56429</v>
      </c>
      <c r="E12462" t="s">
        <v>34585</v>
      </c>
      <c r="F12462" s="3">
        <v>43206</v>
      </c>
      <c r="K12462" t="s">
        <v>15</v>
      </c>
      <c r="L12462">
        <v>36340.76</v>
      </c>
      <c r="M12462">
        <v>16.47</v>
      </c>
      <c r="N12462" t="s">
        <v>12489</v>
      </c>
      <c r="O12462" s="2" t="s">
        <v>16</v>
      </c>
    </row>
    <row r="12463" spans="1:15" x14ac:dyDescent="0.25">
      <c r="A12463" s="2" t="s">
        <v>14</v>
      </c>
      <c r="B12463" s="8" t="s">
        <v>76574</v>
      </c>
      <c r="C12463" s="7" t="s">
        <v>64107</v>
      </c>
      <c r="D12463" t="s">
        <v>56430</v>
      </c>
      <c r="E12463" t="s">
        <v>34586</v>
      </c>
      <c r="F12463" s="3">
        <v>43207</v>
      </c>
      <c r="K12463" t="s">
        <v>15</v>
      </c>
      <c r="L12463">
        <v>142469.21</v>
      </c>
      <c r="M12463">
        <v>114149.58</v>
      </c>
      <c r="N12463" t="s">
        <v>12490</v>
      </c>
      <c r="O12463" s="2" t="s">
        <v>16</v>
      </c>
    </row>
    <row r="12464" spans="1:15" x14ac:dyDescent="0.25">
      <c r="A12464" s="2" t="s">
        <v>14</v>
      </c>
      <c r="B12464" s="8" t="s">
        <v>76575</v>
      </c>
      <c r="C12464" s="7" t="s">
        <v>64107</v>
      </c>
      <c r="D12464" t="s">
        <v>56431</v>
      </c>
      <c r="E12464" t="s">
        <v>34587</v>
      </c>
      <c r="F12464" s="3">
        <v>43207</v>
      </c>
      <c r="K12464" t="s">
        <v>15</v>
      </c>
      <c r="L12464">
        <v>15317.78</v>
      </c>
      <c r="M12464">
        <v>8150.4</v>
      </c>
      <c r="N12464" t="s">
        <v>12491</v>
      </c>
      <c r="O12464" s="2" t="s">
        <v>16</v>
      </c>
    </row>
    <row r="12465" spans="1:15" x14ac:dyDescent="0.25">
      <c r="A12465" s="2" t="s">
        <v>14</v>
      </c>
      <c r="B12465" s="8" t="s">
        <v>76576</v>
      </c>
      <c r="C12465" s="7" t="s">
        <v>64107</v>
      </c>
      <c r="D12465" t="s">
        <v>56432</v>
      </c>
      <c r="E12465" t="s">
        <v>34588</v>
      </c>
      <c r="F12465" s="3">
        <v>43207</v>
      </c>
      <c r="K12465" t="s">
        <v>15</v>
      </c>
      <c r="L12465">
        <v>12005.74</v>
      </c>
      <c r="M12465">
        <v>8.7100000000000009</v>
      </c>
      <c r="N12465" t="s">
        <v>12492</v>
      </c>
      <c r="O12465" s="2" t="s">
        <v>16</v>
      </c>
    </row>
    <row r="12466" spans="1:15" x14ac:dyDescent="0.25">
      <c r="A12466" s="2" t="s">
        <v>14</v>
      </c>
      <c r="B12466" s="8" t="s">
        <v>76577</v>
      </c>
      <c r="C12466" s="7" t="s">
        <v>64107</v>
      </c>
      <c r="D12466" t="s">
        <v>56433</v>
      </c>
      <c r="E12466" t="s">
        <v>34589</v>
      </c>
      <c r="F12466" s="3">
        <v>43207</v>
      </c>
      <c r="K12466" t="s">
        <v>15</v>
      </c>
      <c r="L12466">
        <v>28658.54</v>
      </c>
      <c r="M12466">
        <v>53.69</v>
      </c>
      <c r="N12466" t="s">
        <v>12493</v>
      </c>
      <c r="O12466" s="2" t="s">
        <v>16</v>
      </c>
    </row>
    <row r="12467" spans="1:15" x14ac:dyDescent="0.25">
      <c r="A12467" s="2" t="s">
        <v>14</v>
      </c>
      <c r="B12467" s="8" t="s">
        <v>76578</v>
      </c>
      <c r="C12467" s="7" t="s">
        <v>64107</v>
      </c>
      <c r="D12467" t="s">
        <v>56434</v>
      </c>
      <c r="E12467" t="s">
        <v>34590</v>
      </c>
      <c r="F12467" s="3">
        <v>43207</v>
      </c>
      <c r="K12467" t="s">
        <v>15</v>
      </c>
      <c r="L12467">
        <v>17454.240000000002</v>
      </c>
      <c r="M12467">
        <v>4.8600000000000003</v>
      </c>
      <c r="N12467" t="s">
        <v>12494</v>
      </c>
      <c r="O12467" s="2" t="s">
        <v>16</v>
      </c>
    </row>
    <row r="12468" spans="1:15" x14ac:dyDescent="0.25">
      <c r="A12468" s="2" t="s">
        <v>14</v>
      </c>
      <c r="B12468" s="8" t="s">
        <v>76579</v>
      </c>
      <c r="C12468" s="7" t="s">
        <v>64107</v>
      </c>
      <c r="D12468" t="s">
        <v>56435</v>
      </c>
      <c r="E12468" t="s">
        <v>34591</v>
      </c>
      <c r="F12468" s="3">
        <v>43207</v>
      </c>
      <c r="K12468" t="s">
        <v>15</v>
      </c>
      <c r="L12468">
        <v>20229.900000000001</v>
      </c>
      <c r="M12468">
        <v>9988.18</v>
      </c>
      <c r="N12468" t="s">
        <v>12495</v>
      </c>
      <c r="O12468" s="2" t="s">
        <v>16</v>
      </c>
    </row>
    <row r="12469" spans="1:15" x14ac:dyDescent="0.25">
      <c r="A12469" s="2" t="s">
        <v>14</v>
      </c>
      <c r="B12469" s="8" t="s">
        <v>76580</v>
      </c>
      <c r="C12469" s="7" t="s">
        <v>64107</v>
      </c>
      <c r="D12469" t="s">
        <v>56436</v>
      </c>
      <c r="E12469" t="s">
        <v>34592</v>
      </c>
      <c r="F12469" s="3">
        <v>43208</v>
      </c>
      <c r="K12469" t="s">
        <v>15</v>
      </c>
      <c r="L12469">
        <v>29766.99</v>
      </c>
      <c r="M12469">
        <v>5.68</v>
      </c>
      <c r="N12469" t="s">
        <v>12496</v>
      </c>
      <c r="O12469" s="2" t="s">
        <v>16</v>
      </c>
    </row>
    <row r="12470" spans="1:15" x14ac:dyDescent="0.25">
      <c r="A12470" s="2" t="s">
        <v>14</v>
      </c>
      <c r="B12470" s="8" t="s">
        <v>76581</v>
      </c>
      <c r="C12470" s="7" t="s">
        <v>64107</v>
      </c>
      <c r="D12470" t="s">
        <v>56437</v>
      </c>
      <c r="E12470" t="s">
        <v>34593</v>
      </c>
      <c r="F12470" s="3">
        <v>43208</v>
      </c>
      <c r="K12470" t="s">
        <v>15</v>
      </c>
      <c r="L12470">
        <v>16729.38</v>
      </c>
      <c r="M12470">
        <v>17.440000000000001</v>
      </c>
      <c r="N12470" t="s">
        <v>12497</v>
      </c>
      <c r="O12470" s="2" t="s">
        <v>16</v>
      </c>
    </row>
    <row r="12471" spans="1:15" x14ac:dyDescent="0.25">
      <c r="A12471" s="2" t="s">
        <v>14</v>
      </c>
      <c r="B12471" s="8" t="s">
        <v>76582</v>
      </c>
      <c r="C12471" s="7" t="s">
        <v>64107</v>
      </c>
      <c r="D12471" t="s">
        <v>56438</v>
      </c>
      <c r="E12471" t="s">
        <v>34594</v>
      </c>
      <c r="F12471" s="3">
        <v>43208</v>
      </c>
      <c r="K12471" t="s">
        <v>15</v>
      </c>
      <c r="L12471">
        <v>33580.67</v>
      </c>
      <c r="M12471">
        <v>17.25</v>
      </c>
      <c r="N12471" t="s">
        <v>12498</v>
      </c>
      <c r="O12471" s="2" t="s">
        <v>16</v>
      </c>
    </row>
    <row r="12472" spans="1:15" x14ac:dyDescent="0.25">
      <c r="A12472" s="2" t="s">
        <v>14</v>
      </c>
      <c r="B12472" s="8" t="s">
        <v>76583</v>
      </c>
      <c r="C12472" s="7" t="s">
        <v>64107</v>
      </c>
      <c r="D12472" t="s">
        <v>56439</v>
      </c>
      <c r="E12472" t="s">
        <v>34595</v>
      </c>
      <c r="F12472" s="3">
        <v>43208</v>
      </c>
      <c r="K12472" t="s">
        <v>15</v>
      </c>
      <c r="L12472">
        <v>24884.080000000002</v>
      </c>
      <c r="M12472">
        <v>4.67</v>
      </c>
      <c r="N12472" t="s">
        <v>12499</v>
      </c>
      <c r="O12472" s="2" t="s">
        <v>16</v>
      </c>
    </row>
    <row r="12473" spans="1:15" x14ac:dyDescent="0.25">
      <c r="A12473" s="2" t="s">
        <v>14</v>
      </c>
      <c r="B12473" s="8" t="s">
        <v>76584</v>
      </c>
      <c r="C12473" s="7" t="s">
        <v>64107</v>
      </c>
      <c r="D12473" t="s">
        <v>56440</v>
      </c>
      <c r="E12473" t="s">
        <v>34596</v>
      </c>
      <c r="F12473" s="3">
        <v>43208</v>
      </c>
      <c r="K12473" t="s">
        <v>15</v>
      </c>
      <c r="L12473">
        <v>25781.439999999999</v>
      </c>
      <c r="M12473">
        <v>14.7</v>
      </c>
      <c r="N12473" t="s">
        <v>12500</v>
      </c>
      <c r="O12473" s="2" t="s">
        <v>16</v>
      </c>
    </row>
    <row r="12474" spans="1:15" x14ac:dyDescent="0.25">
      <c r="A12474" s="2" t="s">
        <v>14</v>
      </c>
      <c r="B12474" s="8" t="s">
        <v>76585</v>
      </c>
      <c r="C12474" s="7" t="s">
        <v>64107</v>
      </c>
      <c r="D12474" t="s">
        <v>56441</v>
      </c>
      <c r="E12474" t="s">
        <v>34597</v>
      </c>
      <c r="F12474" s="3">
        <v>43208</v>
      </c>
      <c r="K12474" t="s">
        <v>15</v>
      </c>
      <c r="L12474">
        <v>18042.28</v>
      </c>
      <c r="M12474">
        <v>7.25</v>
      </c>
      <c r="N12474" t="s">
        <v>12501</v>
      </c>
      <c r="O12474" s="2" t="s">
        <v>16</v>
      </c>
    </row>
    <row r="12475" spans="1:15" x14ac:dyDescent="0.25">
      <c r="A12475" s="2" t="s">
        <v>14</v>
      </c>
      <c r="B12475" s="8" t="s">
        <v>76586</v>
      </c>
      <c r="C12475" s="7" t="s">
        <v>64107</v>
      </c>
      <c r="D12475" t="s">
        <v>56442</v>
      </c>
      <c r="E12475" t="s">
        <v>34598</v>
      </c>
      <c r="F12475" s="3">
        <v>43208</v>
      </c>
      <c r="K12475" t="s">
        <v>15</v>
      </c>
      <c r="L12475">
        <v>31723.22</v>
      </c>
      <c r="M12475">
        <v>35.14</v>
      </c>
      <c r="N12475" t="s">
        <v>12502</v>
      </c>
      <c r="O12475" s="2" t="s">
        <v>16</v>
      </c>
    </row>
    <row r="12476" spans="1:15" x14ac:dyDescent="0.25">
      <c r="A12476" s="2" t="s">
        <v>14</v>
      </c>
      <c r="B12476" s="8" t="s">
        <v>76587</v>
      </c>
      <c r="C12476" s="7" t="s">
        <v>64107</v>
      </c>
      <c r="D12476" t="s">
        <v>56443</v>
      </c>
      <c r="E12476" t="s">
        <v>34599</v>
      </c>
      <c r="F12476" s="3">
        <v>43209</v>
      </c>
      <c r="K12476" t="s">
        <v>15</v>
      </c>
      <c r="L12476">
        <v>28679.48</v>
      </c>
      <c r="M12476">
        <v>9.06</v>
      </c>
      <c r="N12476" t="s">
        <v>12503</v>
      </c>
      <c r="O12476" s="2" t="s">
        <v>16</v>
      </c>
    </row>
    <row r="12477" spans="1:15" x14ac:dyDescent="0.25">
      <c r="A12477" s="2" t="s">
        <v>14</v>
      </c>
      <c r="B12477" s="8" t="s">
        <v>76588</v>
      </c>
      <c r="C12477" s="7" t="s">
        <v>64107</v>
      </c>
      <c r="D12477" t="s">
        <v>56444</v>
      </c>
      <c r="E12477" t="s">
        <v>34600</v>
      </c>
      <c r="F12477" s="3">
        <v>43209</v>
      </c>
      <c r="K12477" t="s">
        <v>15</v>
      </c>
      <c r="L12477">
        <v>23176.93</v>
      </c>
      <c r="M12477">
        <v>12317.43</v>
      </c>
      <c r="N12477" t="s">
        <v>12504</v>
      </c>
      <c r="O12477" s="2" t="s">
        <v>16</v>
      </c>
    </row>
    <row r="12478" spans="1:15" x14ac:dyDescent="0.25">
      <c r="A12478" s="2" t="s">
        <v>14</v>
      </c>
      <c r="B12478" s="8" t="s">
        <v>76589</v>
      </c>
      <c r="C12478" s="7" t="s">
        <v>64107</v>
      </c>
      <c r="D12478" t="s">
        <v>56445</v>
      </c>
      <c r="E12478" t="s">
        <v>34601</v>
      </c>
      <c r="F12478" s="3">
        <v>43209</v>
      </c>
      <c r="K12478" t="s">
        <v>15</v>
      </c>
      <c r="L12478">
        <v>25187.66</v>
      </c>
      <c r="M12478">
        <v>11333.67</v>
      </c>
      <c r="N12478" t="s">
        <v>12505</v>
      </c>
      <c r="O12478" s="2" t="s">
        <v>16</v>
      </c>
    </row>
    <row r="12479" spans="1:15" x14ac:dyDescent="0.25">
      <c r="A12479" s="2" t="s">
        <v>14</v>
      </c>
      <c r="B12479" s="8" t="s">
        <v>76590</v>
      </c>
      <c r="C12479" s="7" t="s">
        <v>64107</v>
      </c>
      <c r="D12479" t="s">
        <v>53429</v>
      </c>
      <c r="E12479" t="s">
        <v>34602</v>
      </c>
      <c r="F12479" s="3">
        <v>43209</v>
      </c>
      <c r="K12479" t="s">
        <v>15</v>
      </c>
      <c r="L12479">
        <v>828.63</v>
      </c>
      <c r="M12479">
        <v>1.81</v>
      </c>
      <c r="N12479" t="s">
        <v>12506</v>
      </c>
      <c r="O12479" s="2" t="s">
        <v>16</v>
      </c>
    </row>
    <row r="12480" spans="1:15" x14ac:dyDescent="0.25">
      <c r="A12480" s="2" t="s">
        <v>14</v>
      </c>
      <c r="B12480" s="8" t="s">
        <v>76591</v>
      </c>
      <c r="C12480" s="7" t="s">
        <v>64107</v>
      </c>
      <c r="D12480" t="s">
        <v>56127</v>
      </c>
      <c r="E12480" t="s">
        <v>34603</v>
      </c>
      <c r="F12480" s="3">
        <v>43209</v>
      </c>
      <c r="K12480" t="s">
        <v>15</v>
      </c>
      <c r="L12480">
        <v>23351.91</v>
      </c>
      <c r="M12480">
        <v>12425.89</v>
      </c>
      <c r="N12480" t="s">
        <v>12507</v>
      </c>
      <c r="O12480" s="2" t="s">
        <v>16</v>
      </c>
    </row>
    <row r="12481" spans="1:15" x14ac:dyDescent="0.25">
      <c r="A12481" s="2" t="s">
        <v>14</v>
      </c>
      <c r="B12481" s="8" t="s">
        <v>76592</v>
      </c>
      <c r="C12481" s="7" t="s">
        <v>64107</v>
      </c>
      <c r="D12481" t="s">
        <v>56446</v>
      </c>
      <c r="E12481" t="s">
        <v>34604</v>
      </c>
      <c r="F12481" s="3">
        <v>43209</v>
      </c>
      <c r="K12481" t="s">
        <v>15</v>
      </c>
      <c r="L12481">
        <v>38292.18</v>
      </c>
      <c r="M12481">
        <v>17.36</v>
      </c>
      <c r="N12481" t="s">
        <v>12508</v>
      </c>
      <c r="O12481" s="2" t="s">
        <v>16</v>
      </c>
    </row>
    <row r="12482" spans="1:15" x14ac:dyDescent="0.25">
      <c r="A12482" s="2" t="s">
        <v>14</v>
      </c>
      <c r="B12482" s="8" t="s">
        <v>76593</v>
      </c>
      <c r="C12482" s="7" t="s">
        <v>64107</v>
      </c>
      <c r="D12482" t="s">
        <v>55934</v>
      </c>
      <c r="E12482" t="s">
        <v>34605</v>
      </c>
      <c r="F12482" s="3">
        <v>43210</v>
      </c>
      <c r="K12482" t="s">
        <v>15</v>
      </c>
      <c r="L12482">
        <v>65851.990000000005</v>
      </c>
      <c r="M12482">
        <v>218.86</v>
      </c>
      <c r="N12482" t="s">
        <v>12509</v>
      </c>
      <c r="O12482" s="2" t="s">
        <v>16</v>
      </c>
    </row>
    <row r="12483" spans="1:15" x14ac:dyDescent="0.25">
      <c r="A12483" s="2" t="s">
        <v>14</v>
      </c>
      <c r="B12483" s="8" t="s">
        <v>76594</v>
      </c>
      <c r="C12483" s="7" t="s">
        <v>64107</v>
      </c>
      <c r="D12483" t="s">
        <v>56447</v>
      </c>
      <c r="E12483" t="s">
        <v>34606</v>
      </c>
      <c r="F12483" s="3">
        <v>43210</v>
      </c>
      <c r="K12483" t="s">
        <v>15</v>
      </c>
      <c r="L12483">
        <v>24140.66</v>
      </c>
      <c r="M12483">
        <v>6.72</v>
      </c>
      <c r="N12483" t="s">
        <v>12510</v>
      </c>
      <c r="O12483" s="2" t="s">
        <v>16</v>
      </c>
    </row>
    <row r="12484" spans="1:15" x14ac:dyDescent="0.25">
      <c r="A12484" s="2" t="s">
        <v>14</v>
      </c>
      <c r="B12484" s="8" t="s">
        <v>76595</v>
      </c>
      <c r="C12484" s="7" t="s">
        <v>64107</v>
      </c>
      <c r="D12484" t="s">
        <v>55929</v>
      </c>
      <c r="E12484" t="s">
        <v>34607</v>
      </c>
      <c r="F12484" s="3">
        <v>43210</v>
      </c>
      <c r="K12484" t="s">
        <v>15</v>
      </c>
      <c r="L12484">
        <v>3921.08</v>
      </c>
      <c r="M12484">
        <v>0.74</v>
      </c>
      <c r="N12484" t="s">
        <v>12511</v>
      </c>
      <c r="O12484" s="2" t="s">
        <v>16</v>
      </c>
    </row>
    <row r="12485" spans="1:15" x14ac:dyDescent="0.25">
      <c r="A12485" s="2" t="s">
        <v>14</v>
      </c>
      <c r="B12485" s="8" t="s">
        <v>76596</v>
      </c>
      <c r="C12485" s="7" t="s">
        <v>64107</v>
      </c>
      <c r="D12485" t="s">
        <v>56448</v>
      </c>
      <c r="E12485" t="s">
        <v>34608</v>
      </c>
      <c r="F12485" s="3">
        <v>43210</v>
      </c>
      <c r="K12485" t="s">
        <v>15</v>
      </c>
      <c r="L12485">
        <v>40873.089999999997</v>
      </c>
      <c r="M12485">
        <v>5399.07</v>
      </c>
      <c r="N12485" t="s">
        <v>12512</v>
      </c>
      <c r="O12485" s="2" t="s">
        <v>16</v>
      </c>
    </row>
    <row r="12486" spans="1:15" x14ac:dyDescent="0.25">
      <c r="A12486" s="2" t="s">
        <v>14</v>
      </c>
      <c r="B12486" s="8" t="s">
        <v>76597</v>
      </c>
      <c r="C12486" s="7" t="s">
        <v>64107</v>
      </c>
      <c r="D12486" t="s">
        <v>56449</v>
      </c>
      <c r="E12486" t="s">
        <v>34609</v>
      </c>
      <c r="F12486" s="3">
        <v>43210</v>
      </c>
      <c r="K12486" t="s">
        <v>15</v>
      </c>
      <c r="L12486">
        <v>18666.23</v>
      </c>
      <c r="M12486">
        <v>3.5</v>
      </c>
      <c r="N12486" t="s">
        <v>12513</v>
      </c>
      <c r="O12486" s="2" t="s">
        <v>16</v>
      </c>
    </row>
    <row r="12487" spans="1:15" x14ac:dyDescent="0.25">
      <c r="A12487" s="2" t="s">
        <v>14</v>
      </c>
      <c r="B12487" s="8" t="s">
        <v>76598</v>
      </c>
      <c r="C12487" s="7" t="s">
        <v>64107</v>
      </c>
      <c r="D12487" t="s">
        <v>56450</v>
      </c>
      <c r="E12487" t="s">
        <v>34610</v>
      </c>
      <c r="F12487" s="3">
        <v>43210</v>
      </c>
      <c r="K12487" t="s">
        <v>15</v>
      </c>
      <c r="L12487">
        <v>29865.25</v>
      </c>
      <c r="M12487">
        <v>6.49</v>
      </c>
      <c r="N12487" t="s">
        <v>12514</v>
      </c>
      <c r="O12487" s="2" t="s">
        <v>16</v>
      </c>
    </row>
    <row r="12488" spans="1:15" x14ac:dyDescent="0.25">
      <c r="A12488" s="2" t="s">
        <v>14</v>
      </c>
      <c r="B12488" s="8" t="s">
        <v>76599</v>
      </c>
      <c r="C12488" s="7" t="s">
        <v>64107</v>
      </c>
      <c r="D12488" t="s">
        <v>56451</v>
      </c>
      <c r="E12488" t="s">
        <v>34611</v>
      </c>
      <c r="F12488" s="3">
        <v>43210</v>
      </c>
      <c r="K12488" t="s">
        <v>15</v>
      </c>
      <c r="L12488">
        <v>24888.12</v>
      </c>
      <c r="M12488">
        <v>5.41</v>
      </c>
      <c r="N12488" t="s">
        <v>12515</v>
      </c>
      <c r="O12488" s="2" t="s">
        <v>16</v>
      </c>
    </row>
    <row r="12489" spans="1:15" x14ac:dyDescent="0.25">
      <c r="A12489" s="2" t="s">
        <v>14</v>
      </c>
      <c r="B12489" s="8" t="s">
        <v>76600</v>
      </c>
      <c r="C12489" s="7" t="s">
        <v>64107</v>
      </c>
      <c r="D12489" t="s">
        <v>56452</v>
      </c>
      <c r="E12489" t="s">
        <v>34612</v>
      </c>
      <c r="F12489" s="3">
        <v>43210</v>
      </c>
      <c r="K12489" t="s">
        <v>15</v>
      </c>
      <c r="L12489">
        <v>11582.56</v>
      </c>
      <c r="M12489">
        <v>24.26</v>
      </c>
      <c r="N12489" t="s">
        <v>12516</v>
      </c>
      <c r="O12489" s="2" t="s">
        <v>16</v>
      </c>
    </row>
    <row r="12490" spans="1:15" x14ac:dyDescent="0.25">
      <c r="A12490" s="2" t="s">
        <v>14</v>
      </c>
      <c r="B12490" s="8" t="s">
        <v>76601</v>
      </c>
      <c r="C12490" s="7" t="s">
        <v>64107</v>
      </c>
      <c r="D12490" t="s">
        <v>56453</v>
      </c>
      <c r="E12490" t="s">
        <v>34613</v>
      </c>
      <c r="F12490" s="3">
        <v>43210</v>
      </c>
      <c r="K12490" t="s">
        <v>15</v>
      </c>
      <c r="L12490">
        <v>29572.25</v>
      </c>
      <c r="M12490">
        <v>24.53</v>
      </c>
      <c r="N12490" t="s">
        <v>12517</v>
      </c>
      <c r="O12490" s="2" t="s">
        <v>16</v>
      </c>
    </row>
    <row r="12491" spans="1:15" x14ac:dyDescent="0.25">
      <c r="A12491" s="2" t="s">
        <v>14</v>
      </c>
      <c r="B12491" s="8" t="s">
        <v>76602</v>
      </c>
      <c r="C12491" s="7" t="s">
        <v>64107</v>
      </c>
      <c r="D12491" t="s">
        <v>56454</v>
      </c>
      <c r="E12491" t="s">
        <v>34614</v>
      </c>
      <c r="F12491" s="3">
        <v>43210</v>
      </c>
      <c r="K12491" t="s">
        <v>15</v>
      </c>
      <c r="L12491">
        <v>29973.53</v>
      </c>
      <c r="M12491">
        <v>9.4700000000000006</v>
      </c>
      <c r="N12491" t="s">
        <v>12518</v>
      </c>
      <c r="O12491" s="2" t="s">
        <v>16</v>
      </c>
    </row>
    <row r="12492" spans="1:15" x14ac:dyDescent="0.25">
      <c r="A12492" s="2" t="s">
        <v>14</v>
      </c>
      <c r="B12492" s="8" t="s">
        <v>76603</v>
      </c>
      <c r="C12492" s="7" t="s">
        <v>64107</v>
      </c>
      <c r="D12492" t="s">
        <v>56455</v>
      </c>
      <c r="E12492" t="s">
        <v>34615</v>
      </c>
      <c r="F12492" s="3">
        <v>43210</v>
      </c>
      <c r="K12492" t="s">
        <v>15</v>
      </c>
      <c r="L12492">
        <v>28696.37</v>
      </c>
      <c r="M12492">
        <v>7.99</v>
      </c>
      <c r="N12492" t="s">
        <v>12519</v>
      </c>
      <c r="O12492" s="2" t="s">
        <v>16</v>
      </c>
    </row>
    <row r="12493" spans="1:15" x14ac:dyDescent="0.25">
      <c r="A12493" s="2" t="s">
        <v>14</v>
      </c>
      <c r="B12493" s="8" t="s">
        <v>76604</v>
      </c>
      <c r="C12493" s="7" t="s">
        <v>64107</v>
      </c>
      <c r="D12493" t="s">
        <v>56456</v>
      </c>
      <c r="E12493" t="s">
        <v>34616</v>
      </c>
      <c r="F12493" s="3">
        <v>43210</v>
      </c>
      <c r="K12493" t="s">
        <v>15</v>
      </c>
      <c r="L12493">
        <v>8336.17</v>
      </c>
      <c r="M12493">
        <v>15.34</v>
      </c>
      <c r="N12493" t="s">
        <v>12520</v>
      </c>
      <c r="O12493" s="2" t="s">
        <v>16</v>
      </c>
    </row>
    <row r="12494" spans="1:15" x14ac:dyDescent="0.25">
      <c r="A12494" s="2" t="s">
        <v>14</v>
      </c>
      <c r="B12494" s="8" t="s">
        <v>76605</v>
      </c>
      <c r="C12494" s="7" t="s">
        <v>64107</v>
      </c>
      <c r="D12494" t="s">
        <v>56457</v>
      </c>
      <c r="E12494" t="s">
        <v>34617</v>
      </c>
      <c r="F12494" s="3">
        <v>43210</v>
      </c>
      <c r="K12494" t="s">
        <v>15</v>
      </c>
      <c r="L12494">
        <v>31107.32</v>
      </c>
      <c r="M12494">
        <v>6.76</v>
      </c>
      <c r="N12494" t="s">
        <v>12521</v>
      </c>
      <c r="O12494" s="2" t="s">
        <v>16</v>
      </c>
    </row>
    <row r="12495" spans="1:15" x14ac:dyDescent="0.25">
      <c r="A12495" s="2" t="s">
        <v>14</v>
      </c>
      <c r="B12495" s="8" t="s">
        <v>76606</v>
      </c>
      <c r="C12495" s="7" t="s">
        <v>64107</v>
      </c>
      <c r="D12495" t="s">
        <v>56458</v>
      </c>
      <c r="E12495" t="s">
        <v>34618</v>
      </c>
      <c r="F12495" s="3">
        <v>43213</v>
      </c>
      <c r="K12495" t="s">
        <v>15</v>
      </c>
      <c r="L12495">
        <v>28568.39</v>
      </c>
      <c r="M12495">
        <v>16.09</v>
      </c>
      <c r="N12495" t="s">
        <v>12522</v>
      </c>
      <c r="O12495" s="2" t="s">
        <v>16</v>
      </c>
    </row>
    <row r="12496" spans="1:15" x14ac:dyDescent="0.25">
      <c r="A12496" s="2" t="s">
        <v>14</v>
      </c>
      <c r="B12496" s="8" t="s">
        <v>76607</v>
      </c>
      <c r="C12496" s="7" t="s">
        <v>64107</v>
      </c>
      <c r="D12496" t="s">
        <v>56459</v>
      </c>
      <c r="E12496" t="s">
        <v>34619</v>
      </c>
      <c r="F12496" s="3">
        <v>43213</v>
      </c>
      <c r="K12496" t="s">
        <v>15</v>
      </c>
      <c r="L12496">
        <v>32566.71</v>
      </c>
      <c r="M12496">
        <v>20.88</v>
      </c>
      <c r="N12496" t="s">
        <v>12523</v>
      </c>
      <c r="O12496" s="2" t="s">
        <v>16</v>
      </c>
    </row>
    <row r="12497" spans="1:15" x14ac:dyDescent="0.25">
      <c r="A12497" s="2" t="s">
        <v>14</v>
      </c>
      <c r="B12497" s="8" t="s">
        <v>76608</v>
      </c>
      <c r="C12497" s="7" t="s">
        <v>64107</v>
      </c>
      <c r="D12497" t="s">
        <v>56460</v>
      </c>
      <c r="E12497" t="s">
        <v>34620</v>
      </c>
      <c r="F12497" s="3">
        <v>43213</v>
      </c>
      <c r="K12497" t="s">
        <v>15</v>
      </c>
      <c r="L12497">
        <v>12946.47</v>
      </c>
      <c r="M12497">
        <v>2.4300000000000002</v>
      </c>
      <c r="N12497" t="s">
        <v>12524</v>
      </c>
      <c r="O12497" s="2" t="s">
        <v>16</v>
      </c>
    </row>
    <row r="12498" spans="1:15" x14ac:dyDescent="0.25">
      <c r="A12498" s="2" t="s">
        <v>14</v>
      </c>
      <c r="B12498" s="8" t="s">
        <v>76609</v>
      </c>
      <c r="C12498" s="7" t="s">
        <v>64107</v>
      </c>
      <c r="D12498" t="s">
        <v>56461</v>
      </c>
      <c r="E12498" t="s">
        <v>34621</v>
      </c>
      <c r="F12498" s="3">
        <v>43213</v>
      </c>
      <c r="K12498" t="s">
        <v>15</v>
      </c>
      <c r="L12498">
        <v>15228.59</v>
      </c>
      <c r="M12498">
        <v>3.25</v>
      </c>
      <c r="N12498" t="s">
        <v>12525</v>
      </c>
      <c r="O12498" s="2" t="s">
        <v>16</v>
      </c>
    </row>
    <row r="12499" spans="1:15" x14ac:dyDescent="0.25">
      <c r="A12499" s="2" t="s">
        <v>14</v>
      </c>
      <c r="B12499" s="8" t="s">
        <v>76610</v>
      </c>
      <c r="C12499" s="7" t="s">
        <v>64107</v>
      </c>
      <c r="D12499" t="s">
        <v>56462</v>
      </c>
      <c r="E12499" t="s">
        <v>34622</v>
      </c>
      <c r="F12499" s="3">
        <v>43213</v>
      </c>
      <c r="K12499" t="s">
        <v>15</v>
      </c>
      <c r="L12499">
        <v>26857.32</v>
      </c>
      <c r="M12499">
        <v>8.49</v>
      </c>
      <c r="N12499" t="s">
        <v>12526</v>
      </c>
      <c r="O12499" s="2" t="s">
        <v>16</v>
      </c>
    </row>
    <row r="12500" spans="1:15" x14ac:dyDescent="0.25">
      <c r="A12500" s="2" t="s">
        <v>14</v>
      </c>
      <c r="B12500" s="8" t="s">
        <v>76611</v>
      </c>
      <c r="C12500" s="7" t="s">
        <v>64107</v>
      </c>
      <c r="D12500" t="s">
        <v>56463</v>
      </c>
      <c r="E12500" t="s">
        <v>34623</v>
      </c>
      <c r="F12500" s="3">
        <v>43213</v>
      </c>
      <c r="K12500" t="s">
        <v>15</v>
      </c>
      <c r="L12500">
        <v>25353.93</v>
      </c>
      <c r="M12500">
        <v>46.67</v>
      </c>
      <c r="N12500" t="s">
        <v>12527</v>
      </c>
      <c r="O12500" s="2" t="s">
        <v>16</v>
      </c>
    </row>
    <row r="12501" spans="1:15" x14ac:dyDescent="0.25">
      <c r="A12501" s="2" t="s">
        <v>14</v>
      </c>
      <c r="B12501" s="8" t="s">
        <v>76612</v>
      </c>
      <c r="C12501" s="7" t="s">
        <v>64107</v>
      </c>
      <c r="D12501" t="s">
        <v>56464</v>
      </c>
      <c r="E12501" t="s">
        <v>34624</v>
      </c>
      <c r="F12501" s="3">
        <v>43213</v>
      </c>
      <c r="K12501" t="s">
        <v>15</v>
      </c>
      <c r="L12501">
        <v>31110.37</v>
      </c>
      <c r="M12501">
        <v>6.76</v>
      </c>
      <c r="N12501" t="s">
        <v>12528</v>
      </c>
      <c r="O12501" s="2" t="s">
        <v>16</v>
      </c>
    </row>
    <row r="12502" spans="1:15" x14ac:dyDescent="0.25">
      <c r="A12502" s="2" t="s">
        <v>14</v>
      </c>
      <c r="B12502" s="8" t="s">
        <v>76613</v>
      </c>
      <c r="C12502" s="7" t="s">
        <v>64107</v>
      </c>
      <c r="D12502" t="s">
        <v>56465</v>
      </c>
      <c r="E12502" t="s">
        <v>34625</v>
      </c>
      <c r="F12502" s="3">
        <v>43213</v>
      </c>
      <c r="K12502" t="s">
        <v>15</v>
      </c>
      <c r="L12502">
        <v>31536.23</v>
      </c>
      <c r="M12502">
        <v>17.36</v>
      </c>
      <c r="N12502" t="s">
        <v>12529</v>
      </c>
      <c r="O12502" s="2" t="s">
        <v>16</v>
      </c>
    </row>
    <row r="12503" spans="1:15" x14ac:dyDescent="0.25">
      <c r="A12503" s="2" t="s">
        <v>14</v>
      </c>
      <c r="B12503" s="8" t="s">
        <v>76614</v>
      </c>
      <c r="C12503" s="7" t="s">
        <v>64107</v>
      </c>
      <c r="D12503" t="s">
        <v>56466</v>
      </c>
      <c r="E12503" t="s">
        <v>34626</v>
      </c>
      <c r="F12503" s="3">
        <v>43213</v>
      </c>
      <c r="K12503" t="s">
        <v>15</v>
      </c>
      <c r="L12503">
        <v>63485.57</v>
      </c>
      <c r="M12503">
        <v>138.94999999999999</v>
      </c>
      <c r="N12503" t="s">
        <v>12530</v>
      </c>
      <c r="O12503" s="2" t="s">
        <v>16</v>
      </c>
    </row>
    <row r="12504" spans="1:15" x14ac:dyDescent="0.25">
      <c r="A12504" s="2" t="s">
        <v>14</v>
      </c>
      <c r="B12504" s="8" t="s">
        <v>76615</v>
      </c>
      <c r="C12504" s="7" t="s">
        <v>64107</v>
      </c>
      <c r="D12504" t="s">
        <v>56467</v>
      </c>
      <c r="E12504" t="s">
        <v>34627</v>
      </c>
      <c r="F12504" s="3">
        <v>43213</v>
      </c>
      <c r="K12504" t="s">
        <v>15</v>
      </c>
      <c r="L12504">
        <v>12384.73</v>
      </c>
      <c r="M12504">
        <v>3.45</v>
      </c>
      <c r="N12504" t="s">
        <v>12531</v>
      </c>
      <c r="O12504" s="2" t="s">
        <v>16</v>
      </c>
    </row>
    <row r="12505" spans="1:15" x14ac:dyDescent="0.25">
      <c r="A12505" s="2" t="s">
        <v>14</v>
      </c>
      <c r="B12505" s="8" t="s">
        <v>76616</v>
      </c>
      <c r="C12505" s="7" t="s">
        <v>64107</v>
      </c>
      <c r="D12505" t="s">
        <v>56468</v>
      </c>
      <c r="E12505" t="s">
        <v>34628</v>
      </c>
      <c r="F12505" s="3">
        <v>43214</v>
      </c>
      <c r="K12505" t="s">
        <v>15</v>
      </c>
      <c r="L12505">
        <v>5404.72</v>
      </c>
      <c r="M12505">
        <v>1.49</v>
      </c>
      <c r="N12505" t="s">
        <v>12532</v>
      </c>
      <c r="O12505" s="2" t="s">
        <v>16</v>
      </c>
    </row>
    <row r="12506" spans="1:15" x14ac:dyDescent="0.25">
      <c r="A12506" s="2" t="s">
        <v>14</v>
      </c>
      <c r="B12506" s="8" t="s">
        <v>76617</v>
      </c>
      <c r="C12506" s="7" t="s">
        <v>64107</v>
      </c>
      <c r="D12506" t="s">
        <v>56469</v>
      </c>
      <c r="E12506" t="s">
        <v>34629</v>
      </c>
      <c r="F12506" s="3">
        <v>43214</v>
      </c>
      <c r="K12506" t="s">
        <v>15</v>
      </c>
      <c r="L12506">
        <v>25059.59</v>
      </c>
      <c r="M12506">
        <v>11.36</v>
      </c>
      <c r="N12506" t="s">
        <v>12533</v>
      </c>
      <c r="O12506" s="2" t="s">
        <v>16</v>
      </c>
    </row>
    <row r="12507" spans="1:15" x14ac:dyDescent="0.25">
      <c r="A12507" s="2" t="s">
        <v>14</v>
      </c>
      <c r="B12507" s="8" t="s">
        <v>76618</v>
      </c>
      <c r="C12507" s="7" t="s">
        <v>64107</v>
      </c>
      <c r="D12507" t="s">
        <v>56470</v>
      </c>
      <c r="E12507" t="s">
        <v>34630</v>
      </c>
      <c r="F12507" s="3">
        <v>43214</v>
      </c>
      <c r="K12507" t="s">
        <v>15</v>
      </c>
      <c r="L12507">
        <v>11968.91</v>
      </c>
      <c r="M12507">
        <v>15.37</v>
      </c>
      <c r="N12507" t="s">
        <v>12534</v>
      </c>
      <c r="O12507" s="2" t="s">
        <v>16</v>
      </c>
    </row>
    <row r="12508" spans="1:15" x14ac:dyDescent="0.25">
      <c r="A12508" s="2" t="s">
        <v>14</v>
      </c>
      <c r="B12508" s="8" t="s">
        <v>76619</v>
      </c>
      <c r="C12508" s="7" t="s">
        <v>64107</v>
      </c>
      <c r="D12508" t="s">
        <v>56471</v>
      </c>
      <c r="E12508" t="s">
        <v>34631</v>
      </c>
      <c r="F12508" s="3">
        <v>43214</v>
      </c>
      <c r="K12508" t="s">
        <v>15</v>
      </c>
      <c r="L12508">
        <v>24813.97</v>
      </c>
      <c r="M12508">
        <v>5.94</v>
      </c>
      <c r="N12508" t="s">
        <v>12535</v>
      </c>
      <c r="O12508" s="2" t="s">
        <v>16</v>
      </c>
    </row>
    <row r="12509" spans="1:15" x14ac:dyDescent="0.25">
      <c r="A12509" s="2" t="s">
        <v>14</v>
      </c>
      <c r="B12509" s="8" t="s">
        <v>76620</v>
      </c>
      <c r="C12509" s="7" t="s">
        <v>64107</v>
      </c>
      <c r="D12509" t="s">
        <v>56472</v>
      </c>
      <c r="E12509" t="s">
        <v>34632</v>
      </c>
      <c r="F12509" s="3">
        <v>43214</v>
      </c>
      <c r="K12509" t="s">
        <v>15</v>
      </c>
      <c r="L12509">
        <v>16242.47</v>
      </c>
      <c r="M12509">
        <v>7633.05</v>
      </c>
      <c r="N12509" t="s">
        <v>12536</v>
      </c>
      <c r="O12509" s="2" t="s">
        <v>16</v>
      </c>
    </row>
    <row r="12510" spans="1:15" x14ac:dyDescent="0.25">
      <c r="A12510" s="2" t="s">
        <v>14</v>
      </c>
      <c r="B12510" s="8" t="s">
        <v>76621</v>
      </c>
      <c r="C12510" s="7" t="s">
        <v>64107</v>
      </c>
      <c r="D12510" t="s">
        <v>56473</v>
      </c>
      <c r="E12510" t="s">
        <v>34633</v>
      </c>
      <c r="F12510" s="3">
        <v>43215</v>
      </c>
      <c r="K12510" t="s">
        <v>15</v>
      </c>
      <c r="L12510">
        <v>21836.68</v>
      </c>
      <c r="M12510">
        <v>25.88</v>
      </c>
      <c r="N12510" t="s">
        <v>12537</v>
      </c>
      <c r="O12510" s="2" t="s">
        <v>16</v>
      </c>
    </row>
    <row r="12511" spans="1:15" x14ac:dyDescent="0.25">
      <c r="A12511" s="2" t="s">
        <v>14</v>
      </c>
      <c r="B12511" s="8" t="s">
        <v>76622</v>
      </c>
      <c r="C12511" s="7" t="s">
        <v>64107</v>
      </c>
      <c r="D12511" t="s">
        <v>56474</v>
      </c>
      <c r="E12511" t="s">
        <v>34634</v>
      </c>
      <c r="F12511" s="3">
        <v>43215</v>
      </c>
      <c r="K12511" t="s">
        <v>15</v>
      </c>
      <c r="L12511">
        <v>11732.6</v>
      </c>
      <c r="M12511">
        <v>12.46</v>
      </c>
      <c r="N12511" t="s">
        <v>12538</v>
      </c>
      <c r="O12511" s="2" t="s">
        <v>16</v>
      </c>
    </row>
    <row r="12512" spans="1:15" x14ac:dyDescent="0.25">
      <c r="A12512" s="2" t="s">
        <v>14</v>
      </c>
      <c r="B12512" s="8" t="s">
        <v>76623</v>
      </c>
      <c r="C12512" s="7" t="s">
        <v>64107</v>
      </c>
      <c r="D12512" t="s">
        <v>56475</v>
      </c>
      <c r="E12512" t="s">
        <v>34635</v>
      </c>
      <c r="F12512" s="3">
        <v>43215</v>
      </c>
      <c r="K12512" t="s">
        <v>15</v>
      </c>
      <c r="L12512">
        <v>107699.23</v>
      </c>
      <c r="M12512">
        <v>55.31</v>
      </c>
      <c r="N12512" t="s">
        <v>12539</v>
      </c>
      <c r="O12512" s="2" t="s">
        <v>16</v>
      </c>
    </row>
    <row r="12513" spans="1:15" x14ac:dyDescent="0.25">
      <c r="A12513" s="2" t="s">
        <v>14</v>
      </c>
      <c r="B12513" s="8" t="s">
        <v>76624</v>
      </c>
      <c r="C12513" s="7" t="s">
        <v>64107</v>
      </c>
      <c r="D12513" t="s">
        <v>56476</v>
      </c>
      <c r="E12513" t="s">
        <v>34636</v>
      </c>
      <c r="F12513" s="3">
        <v>43215</v>
      </c>
      <c r="K12513" t="s">
        <v>15</v>
      </c>
      <c r="L12513">
        <v>24869.27</v>
      </c>
      <c r="M12513">
        <v>5.31</v>
      </c>
      <c r="N12513" t="s">
        <v>12540</v>
      </c>
      <c r="O12513" s="2" t="s">
        <v>16</v>
      </c>
    </row>
    <row r="12514" spans="1:15" x14ac:dyDescent="0.25">
      <c r="A12514" s="2" t="s">
        <v>14</v>
      </c>
      <c r="B12514" s="8" t="s">
        <v>76625</v>
      </c>
      <c r="C12514" s="7" t="s">
        <v>64107</v>
      </c>
      <c r="D12514" t="s">
        <v>56477</v>
      </c>
      <c r="E12514" t="s">
        <v>34637</v>
      </c>
      <c r="F12514" s="3">
        <v>43215</v>
      </c>
      <c r="K12514" t="s">
        <v>15</v>
      </c>
      <c r="L12514">
        <v>25247.82</v>
      </c>
      <c r="M12514">
        <v>38.090000000000003</v>
      </c>
      <c r="N12514" t="s">
        <v>12541</v>
      </c>
      <c r="O12514" s="2" t="s">
        <v>16</v>
      </c>
    </row>
    <row r="12515" spans="1:15" x14ac:dyDescent="0.25">
      <c r="A12515" s="2" t="s">
        <v>14</v>
      </c>
      <c r="B12515" s="8" t="s">
        <v>76626</v>
      </c>
      <c r="C12515" s="7" t="s">
        <v>64107</v>
      </c>
      <c r="D12515" t="s">
        <v>56478</v>
      </c>
      <c r="E12515" t="s">
        <v>34638</v>
      </c>
      <c r="F12515" s="3">
        <v>43215</v>
      </c>
      <c r="K12515" t="s">
        <v>15</v>
      </c>
      <c r="L12515">
        <v>16244.72</v>
      </c>
      <c r="M12515">
        <v>19.25</v>
      </c>
      <c r="N12515" t="s">
        <v>12542</v>
      </c>
      <c r="O12515" s="2" t="s">
        <v>16</v>
      </c>
    </row>
    <row r="12516" spans="1:15" x14ac:dyDescent="0.25">
      <c r="A12516" s="2" t="s">
        <v>14</v>
      </c>
      <c r="B12516" s="8" t="s">
        <v>76627</v>
      </c>
      <c r="C12516" s="7" t="s">
        <v>64107</v>
      </c>
      <c r="D12516" t="s">
        <v>56479</v>
      </c>
      <c r="E12516" t="s">
        <v>34639</v>
      </c>
      <c r="F12516" s="3">
        <v>43215</v>
      </c>
      <c r="K12516" t="s">
        <v>15</v>
      </c>
      <c r="L12516">
        <v>25239.79</v>
      </c>
      <c r="M12516">
        <v>171.97</v>
      </c>
      <c r="N12516" t="s">
        <v>12543</v>
      </c>
      <c r="O12516" s="2" t="s">
        <v>16</v>
      </c>
    </row>
    <row r="12517" spans="1:15" x14ac:dyDescent="0.25">
      <c r="A12517" s="2" t="s">
        <v>14</v>
      </c>
      <c r="B12517" s="8" t="s">
        <v>76628</v>
      </c>
      <c r="C12517" s="7" t="s">
        <v>64107</v>
      </c>
      <c r="D12517" t="s">
        <v>56480</v>
      </c>
      <c r="E12517" t="s">
        <v>34640</v>
      </c>
      <c r="F12517" s="3">
        <v>43216</v>
      </c>
      <c r="K12517" t="s">
        <v>15</v>
      </c>
      <c r="L12517">
        <v>13517.82</v>
      </c>
      <c r="M12517">
        <v>51.75</v>
      </c>
      <c r="N12517" t="s">
        <v>12544</v>
      </c>
      <c r="O12517" s="2" t="s">
        <v>16</v>
      </c>
    </row>
    <row r="12518" spans="1:15" x14ac:dyDescent="0.25">
      <c r="A12518" s="2" t="s">
        <v>14</v>
      </c>
      <c r="B12518" s="8" t="s">
        <v>76629</v>
      </c>
      <c r="C12518" s="7" t="s">
        <v>64107</v>
      </c>
      <c r="D12518" t="s">
        <v>56481</v>
      </c>
      <c r="E12518" t="s">
        <v>34641</v>
      </c>
      <c r="F12518" s="3">
        <v>43216</v>
      </c>
      <c r="K12518" t="s">
        <v>15</v>
      </c>
      <c r="L12518">
        <v>11940.54</v>
      </c>
      <c r="M12518">
        <v>3.71</v>
      </c>
      <c r="N12518" t="s">
        <v>12545</v>
      </c>
      <c r="O12518" s="2" t="s">
        <v>16</v>
      </c>
    </row>
    <row r="12519" spans="1:15" x14ac:dyDescent="0.25">
      <c r="A12519" s="2" t="s">
        <v>14</v>
      </c>
      <c r="B12519" s="8" t="s">
        <v>76630</v>
      </c>
      <c r="C12519" s="7" t="s">
        <v>64107</v>
      </c>
      <c r="D12519" t="s">
        <v>56482</v>
      </c>
      <c r="E12519" t="s">
        <v>34642</v>
      </c>
      <c r="F12519" s="3">
        <v>43216</v>
      </c>
      <c r="K12519" t="s">
        <v>15</v>
      </c>
      <c r="L12519">
        <v>38003.97</v>
      </c>
      <c r="M12519">
        <v>24.36</v>
      </c>
      <c r="N12519" t="s">
        <v>12546</v>
      </c>
      <c r="O12519" s="2" t="s">
        <v>16</v>
      </c>
    </row>
    <row r="12520" spans="1:15" x14ac:dyDescent="0.25">
      <c r="A12520" s="2" t="s">
        <v>14</v>
      </c>
      <c r="B12520" s="8" t="s">
        <v>76631</v>
      </c>
      <c r="C12520" s="7" t="s">
        <v>64107</v>
      </c>
      <c r="D12520" t="s">
        <v>56483</v>
      </c>
      <c r="E12520" t="s">
        <v>34643</v>
      </c>
      <c r="F12520" s="3">
        <v>43216</v>
      </c>
      <c r="K12520" t="s">
        <v>15</v>
      </c>
      <c r="L12520">
        <v>25121.88</v>
      </c>
      <c r="M12520">
        <v>29.77</v>
      </c>
      <c r="N12520" t="s">
        <v>12547</v>
      </c>
      <c r="O12520" s="2" t="s">
        <v>16</v>
      </c>
    </row>
    <row r="12521" spans="1:15" x14ac:dyDescent="0.25">
      <c r="A12521" s="2" t="s">
        <v>14</v>
      </c>
      <c r="B12521" s="8" t="s">
        <v>76632</v>
      </c>
      <c r="C12521" s="7" t="s">
        <v>64107</v>
      </c>
      <c r="D12521" t="s">
        <v>56484</v>
      </c>
      <c r="E12521" t="s">
        <v>34644</v>
      </c>
      <c r="F12521" s="3">
        <v>43217</v>
      </c>
      <c r="K12521" t="s">
        <v>15</v>
      </c>
      <c r="L12521">
        <v>40768.720000000001</v>
      </c>
      <c r="M12521">
        <v>16.37</v>
      </c>
      <c r="N12521" t="s">
        <v>12548</v>
      </c>
      <c r="O12521" s="2" t="s">
        <v>16</v>
      </c>
    </row>
    <row r="12522" spans="1:15" x14ac:dyDescent="0.25">
      <c r="A12522" s="2" t="s">
        <v>14</v>
      </c>
      <c r="B12522" s="8" t="s">
        <v>76633</v>
      </c>
      <c r="C12522" s="7" t="s">
        <v>64107</v>
      </c>
      <c r="D12522" t="s">
        <v>56485</v>
      </c>
      <c r="E12522" t="s">
        <v>34645</v>
      </c>
      <c r="F12522" s="3">
        <v>43217</v>
      </c>
      <c r="K12522" t="s">
        <v>15</v>
      </c>
      <c r="L12522">
        <v>35690.230000000003</v>
      </c>
      <c r="M12522">
        <v>20.68</v>
      </c>
      <c r="N12522" t="s">
        <v>12549</v>
      </c>
      <c r="O12522" s="2" t="s">
        <v>16</v>
      </c>
    </row>
    <row r="12523" spans="1:15" x14ac:dyDescent="0.25">
      <c r="A12523" s="2" t="s">
        <v>14</v>
      </c>
      <c r="B12523" s="8" t="s">
        <v>76634</v>
      </c>
      <c r="C12523" s="7" t="s">
        <v>64107</v>
      </c>
      <c r="D12523" t="s">
        <v>56486</v>
      </c>
      <c r="E12523" t="s">
        <v>34646</v>
      </c>
      <c r="F12523" s="3">
        <v>43217</v>
      </c>
      <c r="K12523" t="s">
        <v>15</v>
      </c>
      <c r="L12523">
        <v>16793.439999999999</v>
      </c>
      <c r="M12523">
        <v>19.899999999999999</v>
      </c>
      <c r="N12523" t="s">
        <v>12550</v>
      </c>
      <c r="O12523" s="2" t="s">
        <v>16</v>
      </c>
    </row>
    <row r="12524" spans="1:15" x14ac:dyDescent="0.25">
      <c r="A12524" s="2" t="s">
        <v>14</v>
      </c>
      <c r="B12524" s="8" t="s">
        <v>76635</v>
      </c>
      <c r="C12524" s="7" t="s">
        <v>64107</v>
      </c>
      <c r="D12524" t="s">
        <v>56487</v>
      </c>
      <c r="E12524" t="s">
        <v>34647</v>
      </c>
      <c r="F12524" s="3">
        <v>43217</v>
      </c>
      <c r="K12524" t="s">
        <v>15</v>
      </c>
      <c r="L12524">
        <v>22817.81</v>
      </c>
      <c r="M12524">
        <v>8.11</v>
      </c>
      <c r="N12524" t="s">
        <v>12551</v>
      </c>
      <c r="O12524" s="2" t="s">
        <v>16</v>
      </c>
    </row>
    <row r="12525" spans="1:15" x14ac:dyDescent="0.25">
      <c r="A12525" s="2" t="s">
        <v>14</v>
      </c>
      <c r="B12525" s="8" t="s">
        <v>76636</v>
      </c>
      <c r="C12525" s="7" t="s">
        <v>64107</v>
      </c>
      <c r="D12525" t="s">
        <v>56488</v>
      </c>
      <c r="E12525" t="s">
        <v>34648</v>
      </c>
      <c r="F12525" s="3">
        <v>43217</v>
      </c>
      <c r="K12525" t="s">
        <v>15</v>
      </c>
      <c r="L12525">
        <v>8079.54</v>
      </c>
      <c r="M12525">
        <v>7.43</v>
      </c>
      <c r="N12525" t="s">
        <v>12552</v>
      </c>
      <c r="O12525" s="2" t="s">
        <v>16</v>
      </c>
    </row>
    <row r="12526" spans="1:15" x14ac:dyDescent="0.25">
      <c r="A12526" s="2" t="s">
        <v>14</v>
      </c>
      <c r="B12526" s="8" t="s">
        <v>76637</v>
      </c>
      <c r="C12526" s="7" t="s">
        <v>64107</v>
      </c>
      <c r="D12526" t="s">
        <v>56489</v>
      </c>
      <c r="E12526" t="s">
        <v>34649</v>
      </c>
      <c r="F12526" s="3">
        <v>43217</v>
      </c>
      <c r="K12526" t="s">
        <v>15</v>
      </c>
      <c r="L12526">
        <v>22664.93</v>
      </c>
      <c r="M12526">
        <v>7.04</v>
      </c>
      <c r="N12526" t="s">
        <v>12553</v>
      </c>
      <c r="O12526" s="2" t="s">
        <v>16</v>
      </c>
    </row>
    <row r="12527" spans="1:15" x14ac:dyDescent="0.25">
      <c r="A12527" s="2" t="s">
        <v>14</v>
      </c>
      <c r="B12527" s="8" t="s">
        <v>76638</v>
      </c>
      <c r="C12527" s="7" t="s">
        <v>64107</v>
      </c>
      <c r="D12527" t="s">
        <v>56490</v>
      </c>
      <c r="E12527" t="s">
        <v>34650</v>
      </c>
      <c r="F12527" s="3">
        <v>43217</v>
      </c>
      <c r="K12527" t="s">
        <v>15</v>
      </c>
      <c r="L12527">
        <v>25372.880000000001</v>
      </c>
      <c r="M12527">
        <v>6.18</v>
      </c>
      <c r="N12527" t="s">
        <v>12554</v>
      </c>
      <c r="O12527" s="2" t="s">
        <v>16</v>
      </c>
    </row>
    <row r="12528" spans="1:15" x14ac:dyDescent="0.25">
      <c r="A12528" s="2" t="s">
        <v>14</v>
      </c>
      <c r="B12528" s="8" t="s">
        <v>76639</v>
      </c>
      <c r="C12528" s="7" t="s">
        <v>64107</v>
      </c>
      <c r="D12528" t="s">
        <v>56491</v>
      </c>
      <c r="E12528" t="s">
        <v>34651</v>
      </c>
      <c r="F12528" s="3">
        <v>43217</v>
      </c>
      <c r="K12528" t="s">
        <v>15</v>
      </c>
      <c r="L12528">
        <v>15082.35</v>
      </c>
      <c r="M12528">
        <v>18.11</v>
      </c>
      <c r="N12528" t="s">
        <v>12555</v>
      </c>
      <c r="O12528" s="2" t="s">
        <v>16</v>
      </c>
    </row>
    <row r="12529" spans="1:15" x14ac:dyDescent="0.25">
      <c r="A12529" s="2" t="s">
        <v>14</v>
      </c>
      <c r="B12529" s="8" t="s">
        <v>76640</v>
      </c>
      <c r="C12529" s="7" t="s">
        <v>64107</v>
      </c>
      <c r="D12529" t="s">
        <v>56492</v>
      </c>
      <c r="E12529" t="s">
        <v>34652</v>
      </c>
      <c r="F12529" s="3">
        <v>43217</v>
      </c>
      <c r="K12529" t="s">
        <v>15</v>
      </c>
      <c r="L12529">
        <v>14262.29</v>
      </c>
      <c r="M12529">
        <v>3.97</v>
      </c>
      <c r="N12529" t="s">
        <v>12556</v>
      </c>
      <c r="O12529" s="2" t="s">
        <v>16</v>
      </c>
    </row>
    <row r="12530" spans="1:15" x14ac:dyDescent="0.25">
      <c r="A12530" s="2" t="s">
        <v>14</v>
      </c>
      <c r="B12530" s="8" t="s">
        <v>76641</v>
      </c>
      <c r="C12530" s="7" t="s">
        <v>64107</v>
      </c>
      <c r="D12530" t="s">
        <v>56493</v>
      </c>
      <c r="E12530" t="s">
        <v>34653</v>
      </c>
      <c r="F12530" s="3">
        <v>43217</v>
      </c>
      <c r="K12530" t="s">
        <v>15</v>
      </c>
      <c r="L12530">
        <v>16399.37</v>
      </c>
      <c r="M12530">
        <v>17.100000000000001</v>
      </c>
      <c r="N12530" t="s">
        <v>12557</v>
      </c>
      <c r="O12530" s="2" t="s">
        <v>16</v>
      </c>
    </row>
    <row r="12531" spans="1:15" x14ac:dyDescent="0.25">
      <c r="A12531" s="2" t="s">
        <v>14</v>
      </c>
      <c r="B12531" s="8" t="s">
        <v>76642</v>
      </c>
      <c r="C12531" s="7" t="s">
        <v>64107</v>
      </c>
      <c r="D12531" t="s">
        <v>56494</v>
      </c>
      <c r="E12531" t="s">
        <v>34654</v>
      </c>
      <c r="F12531" s="3">
        <v>43222</v>
      </c>
      <c r="K12531" t="s">
        <v>15</v>
      </c>
      <c r="L12531">
        <v>516.63</v>
      </c>
      <c r="M12531">
        <v>6.98</v>
      </c>
      <c r="N12531" t="s">
        <v>12558</v>
      </c>
      <c r="O12531" s="2" t="s">
        <v>16</v>
      </c>
    </row>
    <row r="12532" spans="1:15" x14ac:dyDescent="0.25">
      <c r="A12532" s="2" t="s">
        <v>14</v>
      </c>
      <c r="B12532" s="8" t="s">
        <v>76643</v>
      </c>
      <c r="C12532" s="7" t="s">
        <v>64107</v>
      </c>
      <c r="D12532" t="s">
        <v>56495</v>
      </c>
      <c r="E12532" t="s">
        <v>34655</v>
      </c>
      <c r="F12532" s="3">
        <v>43222</v>
      </c>
      <c r="K12532" t="s">
        <v>15</v>
      </c>
      <c r="L12532">
        <v>5991.49</v>
      </c>
      <c r="M12532">
        <v>1.28</v>
      </c>
      <c r="N12532" t="s">
        <v>12559</v>
      </c>
      <c r="O12532" s="2" t="s">
        <v>16</v>
      </c>
    </row>
    <row r="12533" spans="1:15" x14ac:dyDescent="0.25">
      <c r="A12533" s="2" t="s">
        <v>14</v>
      </c>
      <c r="B12533" s="8" t="s">
        <v>76644</v>
      </c>
      <c r="C12533" s="7" t="s">
        <v>64107</v>
      </c>
      <c r="D12533" t="s">
        <v>56496</v>
      </c>
      <c r="E12533" t="s">
        <v>34656</v>
      </c>
      <c r="F12533" s="3">
        <v>43222</v>
      </c>
      <c r="K12533" t="s">
        <v>15</v>
      </c>
      <c r="L12533">
        <v>40780.19</v>
      </c>
      <c r="M12533">
        <v>14.5</v>
      </c>
      <c r="N12533" t="s">
        <v>12560</v>
      </c>
      <c r="O12533" s="2" t="s">
        <v>16</v>
      </c>
    </row>
    <row r="12534" spans="1:15" x14ac:dyDescent="0.25">
      <c r="A12534" s="2" t="s">
        <v>14</v>
      </c>
      <c r="B12534" s="8" t="s">
        <v>76645</v>
      </c>
      <c r="C12534" s="7" t="s">
        <v>64107</v>
      </c>
      <c r="D12534" t="s">
        <v>56497</v>
      </c>
      <c r="E12534" t="s">
        <v>34657</v>
      </c>
      <c r="F12534" s="3">
        <v>43222</v>
      </c>
      <c r="K12534" t="s">
        <v>15</v>
      </c>
      <c r="L12534">
        <v>1282.6099999999999</v>
      </c>
      <c r="M12534">
        <v>0.27</v>
      </c>
      <c r="N12534" t="s">
        <v>12561</v>
      </c>
      <c r="O12534" s="2" t="s">
        <v>16</v>
      </c>
    </row>
    <row r="12535" spans="1:15" x14ac:dyDescent="0.25">
      <c r="A12535" s="2" t="s">
        <v>14</v>
      </c>
      <c r="B12535" s="8" t="s">
        <v>76646</v>
      </c>
      <c r="C12535" s="7" t="s">
        <v>64107</v>
      </c>
      <c r="D12535" t="s">
        <v>56498</v>
      </c>
      <c r="E12535" t="s">
        <v>34658</v>
      </c>
      <c r="F12535" s="3">
        <v>43223</v>
      </c>
      <c r="K12535" t="s">
        <v>15</v>
      </c>
      <c r="L12535">
        <v>1615.99</v>
      </c>
      <c r="M12535">
        <v>0.5</v>
      </c>
      <c r="N12535" t="s">
        <v>12562</v>
      </c>
      <c r="O12535" s="2" t="s">
        <v>16</v>
      </c>
    </row>
    <row r="12536" spans="1:15" x14ac:dyDescent="0.25">
      <c r="A12536" s="2" t="s">
        <v>14</v>
      </c>
      <c r="B12536" s="8" t="s">
        <v>76647</v>
      </c>
      <c r="C12536" s="7" t="s">
        <v>64107</v>
      </c>
      <c r="D12536" t="s">
        <v>56499</v>
      </c>
      <c r="E12536" t="s">
        <v>34659</v>
      </c>
      <c r="F12536" s="3">
        <v>43223</v>
      </c>
      <c r="K12536" t="s">
        <v>15</v>
      </c>
      <c r="L12536">
        <v>25896.63</v>
      </c>
      <c r="M12536">
        <v>6.31</v>
      </c>
      <c r="N12536" t="s">
        <v>12563</v>
      </c>
      <c r="O12536" s="2" t="s">
        <v>16</v>
      </c>
    </row>
    <row r="12537" spans="1:15" x14ac:dyDescent="0.25">
      <c r="A12537" s="2" t="s">
        <v>14</v>
      </c>
      <c r="B12537" s="8" t="s">
        <v>76648</v>
      </c>
      <c r="C12537" s="7" t="s">
        <v>64107</v>
      </c>
      <c r="D12537" t="s">
        <v>56500</v>
      </c>
      <c r="E12537" t="s">
        <v>34660</v>
      </c>
      <c r="F12537" s="3">
        <v>43223</v>
      </c>
      <c r="K12537" t="s">
        <v>15</v>
      </c>
      <c r="L12537">
        <v>25239.06</v>
      </c>
      <c r="M12537">
        <v>6.66</v>
      </c>
      <c r="N12537" t="s">
        <v>12564</v>
      </c>
      <c r="O12537" s="2" t="s">
        <v>16</v>
      </c>
    </row>
    <row r="12538" spans="1:15" x14ac:dyDescent="0.25">
      <c r="A12538" s="2" t="s">
        <v>14</v>
      </c>
      <c r="B12538" s="8" t="s">
        <v>76649</v>
      </c>
      <c r="C12538" s="7" t="s">
        <v>64107</v>
      </c>
      <c r="D12538" t="s">
        <v>56501</v>
      </c>
      <c r="E12538" t="s">
        <v>34661</v>
      </c>
      <c r="F12538" s="3">
        <v>43223</v>
      </c>
      <c r="K12538" t="s">
        <v>15</v>
      </c>
      <c r="L12538">
        <v>9226.91</v>
      </c>
      <c r="M12538">
        <v>3.28</v>
      </c>
      <c r="N12538" t="s">
        <v>12565</v>
      </c>
      <c r="O12538" s="2" t="s">
        <v>16</v>
      </c>
    </row>
    <row r="12539" spans="1:15" x14ac:dyDescent="0.25">
      <c r="A12539" s="2" t="s">
        <v>14</v>
      </c>
      <c r="B12539" s="8" t="s">
        <v>76650</v>
      </c>
      <c r="C12539" s="7" t="s">
        <v>64107</v>
      </c>
      <c r="D12539" t="s">
        <v>56502</v>
      </c>
      <c r="E12539" t="s">
        <v>34662</v>
      </c>
      <c r="F12539" s="3">
        <v>43223</v>
      </c>
      <c r="K12539" t="s">
        <v>15</v>
      </c>
      <c r="L12539">
        <v>41454.959999999999</v>
      </c>
      <c r="M12539">
        <v>22158.79</v>
      </c>
      <c r="N12539" t="s">
        <v>12566</v>
      </c>
      <c r="O12539" s="2" t="s">
        <v>16</v>
      </c>
    </row>
    <row r="12540" spans="1:15" x14ac:dyDescent="0.25">
      <c r="A12540" s="2" t="s">
        <v>14</v>
      </c>
      <c r="B12540" s="8" t="s">
        <v>76651</v>
      </c>
      <c r="C12540" s="7" t="s">
        <v>64107</v>
      </c>
      <c r="D12540" t="s">
        <v>56503</v>
      </c>
      <c r="E12540" t="s">
        <v>34663</v>
      </c>
      <c r="F12540" s="3">
        <v>43223</v>
      </c>
      <c r="K12540" t="s">
        <v>15</v>
      </c>
      <c r="L12540">
        <v>5614.14</v>
      </c>
      <c r="M12540">
        <v>5.82</v>
      </c>
      <c r="N12540" t="s">
        <v>12567</v>
      </c>
      <c r="O12540" s="2" t="s">
        <v>16</v>
      </c>
    </row>
    <row r="12541" spans="1:15" x14ac:dyDescent="0.25">
      <c r="A12541" s="2" t="s">
        <v>14</v>
      </c>
      <c r="B12541" s="8" t="s">
        <v>76652</v>
      </c>
      <c r="C12541" s="7" t="s">
        <v>64107</v>
      </c>
      <c r="D12541" t="s">
        <v>56504</v>
      </c>
      <c r="E12541" t="s">
        <v>34664</v>
      </c>
      <c r="F12541" s="3">
        <v>43223</v>
      </c>
      <c r="K12541" t="s">
        <v>15</v>
      </c>
      <c r="L12541">
        <v>12945.85</v>
      </c>
      <c r="M12541">
        <v>3.15</v>
      </c>
      <c r="N12541" t="s">
        <v>12568</v>
      </c>
      <c r="O12541" s="2" t="s">
        <v>16</v>
      </c>
    </row>
    <row r="12542" spans="1:15" x14ac:dyDescent="0.25">
      <c r="A12542" s="2" t="s">
        <v>14</v>
      </c>
      <c r="B12542" s="8" t="s">
        <v>76653</v>
      </c>
      <c r="C12542" s="7" t="s">
        <v>64107</v>
      </c>
      <c r="D12542" t="s">
        <v>56505</v>
      </c>
      <c r="E12542" t="s">
        <v>34665</v>
      </c>
      <c r="F12542" s="3">
        <v>43223</v>
      </c>
      <c r="K12542" t="s">
        <v>15</v>
      </c>
      <c r="L12542">
        <v>31118.22</v>
      </c>
      <c r="M12542">
        <v>7.58</v>
      </c>
      <c r="N12542" t="s">
        <v>12569</v>
      </c>
      <c r="O12542" s="2" t="s">
        <v>16</v>
      </c>
    </row>
    <row r="12543" spans="1:15" x14ac:dyDescent="0.25">
      <c r="A12543" s="2" t="s">
        <v>14</v>
      </c>
      <c r="B12543" s="8" t="s">
        <v>76654</v>
      </c>
      <c r="C12543" s="7" t="s">
        <v>64107</v>
      </c>
      <c r="D12543" t="s">
        <v>56506</v>
      </c>
      <c r="E12543" t="s">
        <v>34666</v>
      </c>
      <c r="F12543" s="3">
        <v>43223</v>
      </c>
      <c r="K12543" t="s">
        <v>15</v>
      </c>
      <c r="L12543">
        <v>38134.239999999998</v>
      </c>
      <c r="M12543">
        <v>90.48</v>
      </c>
      <c r="N12543" t="s">
        <v>12570</v>
      </c>
      <c r="O12543" s="2" t="s">
        <v>16</v>
      </c>
    </row>
    <row r="12544" spans="1:15" x14ac:dyDescent="0.25">
      <c r="A12544" s="2" t="s">
        <v>14</v>
      </c>
      <c r="B12544" s="8" t="s">
        <v>76655</v>
      </c>
      <c r="C12544" s="7" t="s">
        <v>64107</v>
      </c>
      <c r="D12544" t="s">
        <v>56507</v>
      </c>
      <c r="E12544" t="s">
        <v>34667</v>
      </c>
      <c r="F12544" s="3">
        <v>43223</v>
      </c>
      <c r="K12544" t="s">
        <v>15</v>
      </c>
      <c r="L12544">
        <v>28055.22</v>
      </c>
      <c r="M12544">
        <v>14810.22</v>
      </c>
      <c r="N12544" t="s">
        <v>12571</v>
      </c>
      <c r="O12544" s="2" t="s">
        <v>16</v>
      </c>
    </row>
    <row r="12545" spans="1:15" x14ac:dyDescent="0.25">
      <c r="A12545" s="2" t="s">
        <v>14</v>
      </c>
      <c r="B12545" s="8" t="s">
        <v>76656</v>
      </c>
      <c r="C12545" s="7" t="s">
        <v>64107</v>
      </c>
      <c r="D12545" t="s">
        <v>56508</v>
      </c>
      <c r="E12545" t="s">
        <v>34668</v>
      </c>
      <c r="F12545" s="3">
        <v>43224</v>
      </c>
      <c r="K12545" t="s">
        <v>15</v>
      </c>
      <c r="L12545">
        <v>26428.48</v>
      </c>
      <c r="M12545">
        <v>10.44</v>
      </c>
      <c r="N12545" t="s">
        <v>12572</v>
      </c>
      <c r="O12545" s="2" t="s">
        <v>16</v>
      </c>
    </row>
    <row r="12546" spans="1:15" x14ac:dyDescent="0.25">
      <c r="A12546" s="2" t="s">
        <v>14</v>
      </c>
      <c r="B12546" s="8" t="s">
        <v>76657</v>
      </c>
      <c r="C12546" s="7" t="s">
        <v>64107</v>
      </c>
      <c r="D12546" t="s">
        <v>56509</v>
      </c>
      <c r="E12546" t="s">
        <v>34669</v>
      </c>
      <c r="F12546" s="3">
        <v>43224</v>
      </c>
      <c r="K12546" t="s">
        <v>15</v>
      </c>
      <c r="L12546">
        <v>2395.64</v>
      </c>
      <c r="M12546">
        <v>0.57999999999999996</v>
      </c>
      <c r="N12546" t="s">
        <v>12573</v>
      </c>
      <c r="O12546" s="2" t="s">
        <v>16</v>
      </c>
    </row>
    <row r="12547" spans="1:15" x14ac:dyDescent="0.25">
      <c r="A12547" s="2" t="s">
        <v>14</v>
      </c>
      <c r="B12547" s="8" t="s">
        <v>76658</v>
      </c>
      <c r="C12547" s="7" t="s">
        <v>64107</v>
      </c>
      <c r="D12547" t="s">
        <v>56510</v>
      </c>
      <c r="E12547" t="s">
        <v>34670</v>
      </c>
      <c r="F12547" s="3">
        <v>43224</v>
      </c>
      <c r="K12547" t="s">
        <v>15</v>
      </c>
      <c r="L12547">
        <v>24885.84</v>
      </c>
      <c r="M12547">
        <v>36.24</v>
      </c>
      <c r="N12547" t="s">
        <v>12574</v>
      </c>
      <c r="O12547" s="2" t="s">
        <v>16</v>
      </c>
    </row>
    <row r="12548" spans="1:15" x14ac:dyDescent="0.25">
      <c r="A12548" s="2" t="s">
        <v>14</v>
      </c>
      <c r="B12548" s="8" t="s">
        <v>76659</v>
      </c>
      <c r="C12548" s="7" t="s">
        <v>64107</v>
      </c>
      <c r="D12548" t="s">
        <v>56511</v>
      </c>
      <c r="E12548" t="s">
        <v>34671</v>
      </c>
      <c r="F12548" s="3">
        <v>43224</v>
      </c>
      <c r="K12548" t="s">
        <v>15</v>
      </c>
      <c r="L12548">
        <v>8292.15</v>
      </c>
      <c r="M12548">
        <v>2.31</v>
      </c>
      <c r="N12548" t="s">
        <v>12575</v>
      </c>
      <c r="O12548" s="2" t="s">
        <v>16</v>
      </c>
    </row>
    <row r="12549" spans="1:15" x14ac:dyDescent="0.25">
      <c r="A12549" s="2" t="s">
        <v>14</v>
      </c>
      <c r="B12549" s="8" t="s">
        <v>76660</v>
      </c>
      <c r="C12549" s="7" t="s">
        <v>64107</v>
      </c>
      <c r="D12549" t="s">
        <v>56512</v>
      </c>
      <c r="E12549" t="s">
        <v>34672</v>
      </c>
      <c r="F12549" s="3">
        <v>43224</v>
      </c>
      <c r="K12549" t="s">
        <v>15</v>
      </c>
      <c r="L12549">
        <v>18273.18</v>
      </c>
      <c r="M12549">
        <v>22.26</v>
      </c>
      <c r="N12549" t="s">
        <v>12576</v>
      </c>
      <c r="O12549" s="2" t="s">
        <v>16</v>
      </c>
    </row>
    <row r="12550" spans="1:15" x14ac:dyDescent="0.25">
      <c r="A12550" s="2" t="s">
        <v>14</v>
      </c>
      <c r="B12550" s="8" t="s">
        <v>76661</v>
      </c>
      <c r="C12550" s="7" t="s">
        <v>64107</v>
      </c>
      <c r="D12550" t="s">
        <v>55809</v>
      </c>
      <c r="E12550" t="s">
        <v>34673</v>
      </c>
      <c r="F12550" s="3">
        <v>43224</v>
      </c>
      <c r="K12550" t="s">
        <v>15</v>
      </c>
      <c r="L12550">
        <v>7644.37</v>
      </c>
      <c r="M12550">
        <v>5.4</v>
      </c>
      <c r="N12550" t="s">
        <v>12577</v>
      </c>
      <c r="O12550" s="2" t="s">
        <v>16</v>
      </c>
    </row>
    <row r="12551" spans="1:15" x14ac:dyDescent="0.25">
      <c r="A12551" s="2" t="s">
        <v>14</v>
      </c>
      <c r="B12551" s="8" t="s">
        <v>76662</v>
      </c>
      <c r="C12551" s="7" t="s">
        <v>64107</v>
      </c>
      <c r="D12551" t="s">
        <v>45144</v>
      </c>
      <c r="E12551" t="s">
        <v>34674</v>
      </c>
      <c r="F12551" s="3">
        <v>43224</v>
      </c>
      <c r="K12551" t="s">
        <v>15</v>
      </c>
      <c r="L12551">
        <v>3039.52</v>
      </c>
      <c r="M12551">
        <v>1.54</v>
      </c>
      <c r="N12551" t="s">
        <v>12578</v>
      </c>
      <c r="O12551" s="2" t="s">
        <v>16</v>
      </c>
    </row>
    <row r="12552" spans="1:15" x14ac:dyDescent="0.25">
      <c r="A12552" s="2" t="s">
        <v>14</v>
      </c>
      <c r="B12552" s="8" t="s">
        <v>76663</v>
      </c>
      <c r="C12552" s="7" t="s">
        <v>64107</v>
      </c>
      <c r="D12552" t="s">
        <v>56513</v>
      </c>
      <c r="E12552" t="s">
        <v>34675</v>
      </c>
      <c r="F12552" s="3">
        <v>43224</v>
      </c>
      <c r="K12552" t="s">
        <v>15</v>
      </c>
      <c r="L12552">
        <v>18646.03</v>
      </c>
      <c r="M12552">
        <v>3.5</v>
      </c>
      <c r="N12552" t="s">
        <v>12579</v>
      </c>
      <c r="O12552" s="2" t="s">
        <v>16</v>
      </c>
    </row>
    <row r="12553" spans="1:15" x14ac:dyDescent="0.25">
      <c r="A12553" s="2" t="s">
        <v>14</v>
      </c>
      <c r="B12553" s="8" t="s">
        <v>76664</v>
      </c>
      <c r="C12553" s="7" t="s">
        <v>64107</v>
      </c>
      <c r="D12553" t="s">
        <v>56514</v>
      </c>
      <c r="E12553" t="s">
        <v>34676</v>
      </c>
      <c r="F12553" s="3">
        <v>43225</v>
      </c>
      <c r="K12553" t="s">
        <v>15</v>
      </c>
      <c r="L12553">
        <v>45564.03</v>
      </c>
      <c r="M12553">
        <v>18</v>
      </c>
      <c r="N12553" t="s">
        <v>12580</v>
      </c>
      <c r="O12553" s="2" t="s">
        <v>16</v>
      </c>
    </row>
    <row r="12554" spans="1:15" x14ac:dyDescent="0.25">
      <c r="A12554" s="2" t="s">
        <v>14</v>
      </c>
      <c r="B12554" s="8" t="s">
        <v>76665</v>
      </c>
      <c r="C12554" s="7" t="s">
        <v>64107</v>
      </c>
      <c r="D12554" t="s">
        <v>56515</v>
      </c>
      <c r="E12554" t="s">
        <v>34677</v>
      </c>
      <c r="F12554" s="3">
        <v>43225</v>
      </c>
      <c r="K12554" t="s">
        <v>15</v>
      </c>
      <c r="L12554">
        <v>1998.29</v>
      </c>
      <c r="M12554">
        <v>3.87</v>
      </c>
      <c r="N12554" t="s">
        <v>12581</v>
      </c>
      <c r="O12554" s="2" t="s">
        <v>16</v>
      </c>
    </row>
    <row r="12555" spans="1:15" x14ac:dyDescent="0.25">
      <c r="A12555" s="2" t="s">
        <v>14</v>
      </c>
      <c r="B12555" s="8" t="s">
        <v>76666</v>
      </c>
      <c r="C12555" s="7" t="s">
        <v>64107</v>
      </c>
      <c r="D12555" t="s">
        <v>56516</v>
      </c>
      <c r="E12555" t="s">
        <v>34678</v>
      </c>
      <c r="F12555" s="3">
        <v>43227</v>
      </c>
      <c r="K12555" t="s">
        <v>15</v>
      </c>
      <c r="L12555">
        <v>7344.26</v>
      </c>
      <c r="M12555">
        <v>4.71</v>
      </c>
      <c r="N12555" t="s">
        <v>12582</v>
      </c>
      <c r="O12555" s="2" t="s">
        <v>16</v>
      </c>
    </row>
    <row r="12556" spans="1:15" x14ac:dyDescent="0.25">
      <c r="A12556" s="2" t="s">
        <v>14</v>
      </c>
      <c r="B12556" s="8" t="s">
        <v>76667</v>
      </c>
      <c r="C12556" s="7" t="s">
        <v>64107</v>
      </c>
      <c r="D12556" t="s">
        <v>56517</v>
      </c>
      <c r="E12556" t="s">
        <v>34679</v>
      </c>
      <c r="F12556" s="3">
        <v>43227</v>
      </c>
      <c r="K12556" t="s">
        <v>15</v>
      </c>
      <c r="L12556">
        <v>19259.310000000001</v>
      </c>
      <c r="M12556">
        <v>15.84</v>
      </c>
      <c r="N12556" t="s">
        <v>12583</v>
      </c>
      <c r="O12556" s="2" t="s">
        <v>16</v>
      </c>
    </row>
    <row r="12557" spans="1:15" x14ac:dyDescent="0.25">
      <c r="A12557" s="2" t="s">
        <v>14</v>
      </c>
      <c r="B12557" s="8" t="s">
        <v>76668</v>
      </c>
      <c r="C12557" s="7" t="s">
        <v>64107</v>
      </c>
      <c r="D12557" t="s">
        <v>56518</v>
      </c>
      <c r="E12557" t="s">
        <v>34680</v>
      </c>
      <c r="F12557" s="3">
        <v>43227</v>
      </c>
      <c r="K12557" t="s">
        <v>15</v>
      </c>
      <c r="L12557">
        <v>31118.31</v>
      </c>
      <c r="M12557">
        <v>7.58</v>
      </c>
      <c r="N12557" t="s">
        <v>12584</v>
      </c>
      <c r="O12557" s="2" t="s">
        <v>16</v>
      </c>
    </row>
    <row r="12558" spans="1:15" x14ac:dyDescent="0.25">
      <c r="A12558" s="2" t="s">
        <v>14</v>
      </c>
      <c r="B12558" s="8" t="s">
        <v>76669</v>
      </c>
      <c r="C12558" s="7" t="s">
        <v>64107</v>
      </c>
      <c r="D12558" t="s">
        <v>56519</v>
      </c>
      <c r="E12558" t="s">
        <v>34681</v>
      </c>
      <c r="F12558" s="3">
        <v>43227</v>
      </c>
      <c r="K12558" t="s">
        <v>15</v>
      </c>
      <c r="L12558">
        <v>31119.200000000001</v>
      </c>
      <c r="M12558">
        <v>45.32</v>
      </c>
      <c r="N12558" t="s">
        <v>12585</v>
      </c>
      <c r="O12558" s="2" t="s">
        <v>16</v>
      </c>
    </row>
    <row r="12559" spans="1:15" x14ac:dyDescent="0.25">
      <c r="A12559" s="2" t="s">
        <v>14</v>
      </c>
      <c r="B12559" s="8" t="s">
        <v>76670</v>
      </c>
      <c r="C12559" s="7" t="s">
        <v>64107</v>
      </c>
      <c r="D12559" t="s">
        <v>56520</v>
      </c>
      <c r="E12559" t="s">
        <v>34682</v>
      </c>
      <c r="F12559" s="3">
        <v>43227</v>
      </c>
      <c r="K12559" t="s">
        <v>15</v>
      </c>
      <c r="L12559">
        <v>20242.75</v>
      </c>
      <c r="M12559">
        <v>8624.6299999999992</v>
      </c>
      <c r="N12559" t="s">
        <v>12586</v>
      </c>
      <c r="O12559" s="2" t="s">
        <v>16</v>
      </c>
    </row>
    <row r="12560" spans="1:15" x14ac:dyDescent="0.25">
      <c r="A12560" s="2" t="s">
        <v>14</v>
      </c>
      <c r="B12560" s="8" t="s">
        <v>76671</v>
      </c>
      <c r="C12560" s="7" t="s">
        <v>64107</v>
      </c>
      <c r="D12560" t="s">
        <v>56521</v>
      </c>
      <c r="E12560" t="s">
        <v>34683</v>
      </c>
      <c r="F12560" s="3">
        <v>43228</v>
      </c>
      <c r="K12560" t="s">
        <v>15</v>
      </c>
      <c r="L12560">
        <v>16190.62</v>
      </c>
      <c r="M12560">
        <v>5.03</v>
      </c>
      <c r="N12560" t="s">
        <v>12587</v>
      </c>
      <c r="O12560" s="2" t="s">
        <v>16</v>
      </c>
    </row>
    <row r="12561" spans="1:15" x14ac:dyDescent="0.25">
      <c r="A12561" s="2" t="s">
        <v>14</v>
      </c>
      <c r="B12561" s="8" t="s">
        <v>76672</v>
      </c>
      <c r="C12561" s="7" t="s">
        <v>64107</v>
      </c>
      <c r="D12561" t="s">
        <v>56522</v>
      </c>
      <c r="E12561" t="s">
        <v>34684</v>
      </c>
      <c r="F12561" s="3">
        <v>43228</v>
      </c>
      <c r="K12561" t="s">
        <v>15</v>
      </c>
      <c r="L12561">
        <v>10257.86</v>
      </c>
      <c r="M12561">
        <v>1370.62</v>
      </c>
      <c r="N12561" t="s">
        <v>12588</v>
      </c>
      <c r="O12561" s="2" t="s">
        <v>16</v>
      </c>
    </row>
    <row r="12562" spans="1:15" x14ac:dyDescent="0.25">
      <c r="A12562" s="2" t="s">
        <v>14</v>
      </c>
      <c r="B12562" s="8" t="s">
        <v>76673</v>
      </c>
      <c r="C12562" s="7" t="s">
        <v>64107</v>
      </c>
      <c r="D12562" t="s">
        <v>56523</v>
      </c>
      <c r="E12562" t="s">
        <v>34685</v>
      </c>
      <c r="F12562" s="3">
        <v>43228</v>
      </c>
      <c r="K12562" t="s">
        <v>15</v>
      </c>
      <c r="L12562">
        <v>31119.1</v>
      </c>
      <c r="M12562">
        <v>7.58</v>
      </c>
      <c r="N12562" t="s">
        <v>12589</v>
      </c>
      <c r="O12562" s="2" t="s">
        <v>16</v>
      </c>
    </row>
    <row r="12563" spans="1:15" x14ac:dyDescent="0.25">
      <c r="A12563" s="2" t="s">
        <v>14</v>
      </c>
      <c r="B12563" s="8" t="s">
        <v>76674</v>
      </c>
      <c r="C12563" s="7" t="s">
        <v>64107</v>
      </c>
      <c r="D12563" t="s">
        <v>56524</v>
      </c>
      <c r="E12563" t="s">
        <v>34686</v>
      </c>
      <c r="F12563" s="3">
        <v>43228</v>
      </c>
      <c r="K12563" t="s">
        <v>15</v>
      </c>
      <c r="L12563">
        <v>30898.46</v>
      </c>
      <c r="M12563">
        <v>9.56</v>
      </c>
      <c r="N12563" t="s">
        <v>12590</v>
      </c>
      <c r="O12563" s="2" t="s">
        <v>16</v>
      </c>
    </row>
    <row r="12564" spans="1:15" x14ac:dyDescent="0.25">
      <c r="A12564" s="2" t="s">
        <v>14</v>
      </c>
      <c r="B12564" s="8" t="s">
        <v>76675</v>
      </c>
      <c r="C12564" s="7" t="s">
        <v>64107</v>
      </c>
      <c r="D12564" t="s">
        <v>56525</v>
      </c>
      <c r="E12564" t="s">
        <v>34687</v>
      </c>
      <c r="F12564" s="3">
        <v>43228</v>
      </c>
      <c r="K12564" t="s">
        <v>15</v>
      </c>
      <c r="L12564">
        <v>100135.79</v>
      </c>
      <c r="M12564">
        <v>21.4</v>
      </c>
      <c r="N12564" t="s">
        <v>12591</v>
      </c>
      <c r="O12564" s="2" t="s">
        <v>16</v>
      </c>
    </row>
    <row r="12565" spans="1:15" x14ac:dyDescent="0.25">
      <c r="A12565" s="2" t="s">
        <v>14</v>
      </c>
      <c r="B12565" s="8" t="s">
        <v>76676</v>
      </c>
      <c r="C12565" s="7" t="s">
        <v>64107</v>
      </c>
      <c r="D12565" t="s">
        <v>56526</v>
      </c>
      <c r="E12565" t="s">
        <v>34688</v>
      </c>
      <c r="F12565" s="3">
        <v>43228</v>
      </c>
      <c r="K12565" t="s">
        <v>15</v>
      </c>
      <c r="L12565">
        <v>41048.699999999997</v>
      </c>
      <c r="M12565">
        <v>110.49</v>
      </c>
      <c r="N12565" t="s">
        <v>12592</v>
      </c>
      <c r="O12565" s="2" t="s">
        <v>16</v>
      </c>
    </row>
    <row r="12566" spans="1:15" x14ac:dyDescent="0.25">
      <c r="A12566" s="2" t="s">
        <v>14</v>
      </c>
      <c r="B12566" s="8" t="s">
        <v>76677</v>
      </c>
      <c r="C12566" s="7" t="s">
        <v>64107</v>
      </c>
      <c r="D12566" t="s">
        <v>56527</v>
      </c>
      <c r="E12566" t="s">
        <v>34689</v>
      </c>
      <c r="F12566" s="3">
        <v>43230</v>
      </c>
      <c r="K12566" t="s">
        <v>15</v>
      </c>
      <c r="L12566">
        <v>42141.19</v>
      </c>
      <c r="M12566">
        <v>22515.39</v>
      </c>
      <c r="N12566" t="s">
        <v>12593</v>
      </c>
      <c r="O12566" s="2" t="s">
        <v>16</v>
      </c>
    </row>
    <row r="12567" spans="1:15" x14ac:dyDescent="0.25">
      <c r="A12567" s="2" t="s">
        <v>14</v>
      </c>
      <c r="B12567" s="8" t="s">
        <v>76678</v>
      </c>
      <c r="C12567" s="7" t="s">
        <v>64107</v>
      </c>
      <c r="D12567" t="s">
        <v>56528</v>
      </c>
      <c r="E12567" t="s">
        <v>34690</v>
      </c>
      <c r="F12567" s="3">
        <v>43230</v>
      </c>
      <c r="K12567" t="s">
        <v>15</v>
      </c>
      <c r="L12567">
        <v>43699.48</v>
      </c>
      <c r="M12567">
        <v>66.89</v>
      </c>
      <c r="N12567" t="s">
        <v>12594</v>
      </c>
      <c r="O12567" s="2" t="s">
        <v>16</v>
      </c>
    </row>
    <row r="12568" spans="1:15" x14ac:dyDescent="0.25">
      <c r="A12568" s="2" t="s">
        <v>14</v>
      </c>
      <c r="B12568" s="8" t="s">
        <v>76679</v>
      </c>
      <c r="C12568" s="7" t="s">
        <v>64107</v>
      </c>
      <c r="D12568" t="s">
        <v>56529</v>
      </c>
      <c r="E12568" t="s">
        <v>34691</v>
      </c>
      <c r="F12568" s="3">
        <v>43230</v>
      </c>
      <c r="K12568" t="s">
        <v>15</v>
      </c>
      <c r="L12568">
        <v>24681.119999999999</v>
      </c>
      <c r="M12568">
        <v>48.27</v>
      </c>
      <c r="N12568" t="s">
        <v>12595</v>
      </c>
      <c r="O12568" s="2" t="s">
        <v>16</v>
      </c>
    </row>
    <row r="12569" spans="1:15" x14ac:dyDescent="0.25">
      <c r="A12569" s="2" t="s">
        <v>14</v>
      </c>
      <c r="B12569" s="8" t="s">
        <v>76680</v>
      </c>
      <c r="C12569" s="7" t="s">
        <v>64107</v>
      </c>
      <c r="D12569" t="s">
        <v>55897</v>
      </c>
      <c r="E12569" t="s">
        <v>34692</v>
      </c>
      <c r="F12569" s="3">
        <v>43230</v>
      </c>
      <c r="K12569" t="s">
        <v>15</v>
      </c>
      <c r="L12569">
        <v>16295.32</v>
      </c>
      <c r="M12569">
        <v>12872.21</v>
      </c>
      <c r="N12569" t="s">
        <v>12596</v>
      </c>
      <c r="O12569" s="2" t="s">
        <v>16</v>
      </c>
    </row>
    <row r="12570" spans="1:15" x14ac:dyDescent="0.25">
      <c r="A12570" s="2" t="s">
        <v>14</v>
      </c>
      <c r="B12570" s="8" t="s">
        <v>76681</v>
      </c>
      <c r="C12570" s="7" t="s">
        <v>64107</v>
      </c>
      <c r="D12570" t="s">
        <v>56530</v>
      </c>
      <c r="E12570" t="s">
        <v>34693</v>
      </c>
      <c r="F12570" s="3">
        <v>43231</v>
      </c>
      <c r="K12570" t="s">
        <v>15</v>
      </c>
      <c r="L12570">
        <v>15693.01</v>
      </c>
      <c r="M12570">
        <v>7.93</v>
      </c>
      <c r="N12570" t="s">
        <v>12597</v>
      </c>
      <c r="O12570" s="2" t="s">
        <v>16</v>
      </c>
    </row>
    <row r="12571" spans="1:15" x14ac:dyDescent="0.25">
      <c r="A12571" s="2" t="s">
        <v>14</v>
      </c>
      <c r="B12571" s="8" t="s">
        <v>76682</v>
      </c>
      <c r="C12571" s="7" t="s">
        <v>64107</v>
      </c>
      <c r="D12571" t="s">
        <v>56531</v>
      </c>
      <c r="E12571" t="s">
        <v>34694</v>
      </c>
      <c r="F12571" s="3">
        <v>43231</v>
      </c>
      <c r="K12571" t="s">
        <v>15</v>
      </c>
      <c r="L12571">
        <v>4109.26</v>
      </c>
      <c r="M12571">
        <v>1.86</v>
      </c>
      <c r="N12571" t="s">
        <v>12598</v>
      </c>
      <c r="O12571" s="2" t="s">
        <v>16</v>
      </c>
    </row>
    <row r="12572" spans="1:15" x14ac:dyDescent="0.25">
      <c r="A12572" s="2" t="s">
        <v>14</v>
      </c>
      <c r="B12572" s="8" t="s">
        <v>76683</v>
      </c>
      <c r="C12572" s="7" t="s">
        <v>64107</v>
      </c>
      <c r="D12572" t="s">
        <v>56532</v>
      </c>
      <c r="E12572" t="s">
        <v>34695</v>
      </c>
      <c r="F12572" s="3">
        <v>43231</v>
      </c>
      <c r="K12572" t="s">
        <v>15</v>
      </c>
      <c r="L12572">
        <v>36961.769999999997</v>
      </c>
      <c r="M12572">
        <v>112.5</v>
      </c>
      <c r="N12572" t="s">
        <v>12599</v>
      </c>
      <c r="O12572" s="2" t="s">
        <v>16</v>
      </c>
    </row>
    <row r="12573" spans="1:15" x14ac:dyDescent="0.25">
      <c r="A12573" s="2" t="s">
        <v>14</v>
      </c>
      <c r="B12573" s="8" t="s">
        <v>76684</v>
      </c>
      <c r="C12573" s="7" t="s">
        <v>64107</v>
      </c>
      <c r="D12573" t="s">
        <v>56533</v>
      </c>
      <c r="E12573" t="s">
        <v>34696</v>
      </c>
      <c r="F12573" s="3">
        <v>43231</v>
      </c>
      <c r="K12573" t="s">
        <v>15</v>
      </c>
      <c r="L12573">
        <v>22532.81</v>
      </c>
      <c r="M12573">
        <v>7</v>
      </c>
      <c r="N12573" t="s">
        <v>12600</v>
      </c>
      <c r="O12573" s="2" t="s">
        <v>16</v>
      </c>
    </row>
    <row r="12574" spans="1:15" x14ac:dyDescent="0.25">
      <c r="A12574" s="2" t="s">
        <v>14</v>
      </c>
      <c r="B12574" s="8" t="s">
        <v>76685</v>
      </c>
      <c r="C12574" s="7" t="s">
        <v>64107</v>
      </c>
      <c r="D12574" t="s">
        <v>56534</v>
      </c>
      <c r="E12574" t="s">
        <v>34697</v>
      </c>
      <c r="F12574" s="3">
        <v>43231</v>
      </c>
      <c r="K12574" t="s">
        <v>15</v>
      </c>
      <c r="L12574">
        <v>29692.77</v>
      </c>
      <c r="M12574">
        <v>14.8</v>
      </c>
      <c r="N12574" t="s">
        <v>12601</v>
      </c>
      <c r="O12574" s="2" t="s">
        <v>16</v>
      </c>
    </row>
    <row r="12575" spans="1:15" x14ac:dyDescent="0.25">
      <c r="A12575" s="2" t="s">
        <v>14</v>
      </c>
      <c r="B12575" s="8" t="s">
        <v>76686</v>
      </c>
      <c r="C12575" s="7" t="s">
        <v>64107</v>
      </c>
      <c r="D12575" t="s">
        <v>56535</v>
      </c>
      <c r="E12575" t="s">
        <v>34698</v>
      </c>
      <c r="F12575" s="3">
        <v>43231</v>
      </c>
      <c r="K12575" t="s">
        <v>15</v>
      </c>
      <c r="L12575">
        <v>22779.64</v>
      </c>
      <c r="M12575">
        <v>6.34</v>
      </c>
      <c r="N12575" t="s">
        <v>12602</v>
      </c>
      <c r="O12575" s="2" t="s">
        <v>16</v>
      </c>
    </row>
    <row r="12576" spans="1:15" x14ac:dyDescent="0.25">
      <c r="A12576" s="2" t="s">
        <v>14</v>
      </c>
      <c r="B12576" s="8" t="s">
        <v>76687</v>
      </c>
      <c r="C12576" s="7" t="s">
        <v>64107</v>
      </c>
      <c r="D12576" t="s">
        <v>56038</v>
      </c>
      <c r="E12576" t="s">
        <v>34699</v>
      </c>
      <c r="F12576" s="3">
        <v>43231</v>
      </c>
      <c r="K12576" t="s">
        <v>15</v>
      </c>
      <c r="L12576">
        <v>58339.09</v>
      </c>
      <c r="M12576">
        <v>276.52</v>
      </c>
      <c r="N12576" t="s">
        <v>12603</v>
      </c>
      <c r="O12576" s="2" t="s">
        <v>16</v>
      </c>
    </row>
    <row r="12577" spans="1:15" x14ac:dyDescent="0.25">
      <c r="A12577" s="2" t="s">
        <v>14</v>
      </c>
      <c r="B12577" s="8" t="s">
        <v>76688</v>
      </c>
      <c r="C12577" s="7" t="s">
        <v>64107</v>
      </c>
      <c r="D12577" t="s">
        <v>56536</v>
      </c>
      <c r="E12577" t="s">
        <v>34700</v>
      </c>
      <c r="F12577" s="3">
        <v>43231</v>
      </c>
      <c r="K12577" t="s">
        <v>15</v>
      </c>
      <c r="L12577">
        <v>3168.93</v>
      </c>
      <c r="M12577">
        <v>2.0299999999999998</v>
      </c>
      <c r="N12577" t="s">
        <v>12604</v>
      </c>
      <c r="O12577" s="2" t="s">
        <v>16</v>
      </c>
    </row>
    <row r="12578" spans="1:15" x14ac:dyDescent="0.25">
      <c r="A12578" s="2" t="s">
        <v>14</v>
      </c>
      <c r="B12578" s="8" t="s">
        <v>76689</v>
      </c>
      <c r="C12578" s="7" t="s">
        <v>64107</v>
      </c>
      <c r="D12578" t="s">
        <v>56537</v>
      </c>
      <c r="E12578" t="s">
        <v>34701</v>
      </c>
      <c r="F12578" s="3">
        <v>43231</v>
      </c>
      <c r="K12578" t="s">
        <v>15</v>
      </c>
      <c r="L12578">
        <v>6156.91</v>
      </c>
      <c r="M12578">
        <v>4.9800000000000004</v>
      </c>
      <c r="N12578" t="s">
        <v>12605</v>
      </c>
      <c r="O12578" s="2" t="s">
        <v>16</v>
      </c>
    </row>
    <row r="12579" spans="1:15" x14ac:dyDescent="0.25">
      <c r="A12579" s="2" t="s">
        <v>14</v>
      </c>
      <c r="B12579" s="8" t="s">
        <v>76690</v>
      </c>
      <c r="C12579" s="7" t="s">
        <v>64107</v>
      </c>
      <c r="D12579" t="s">
        <v>56538</v>
      </c>
      <c r="E12579" t="s">
        <v>34702</v>
      </c>
      <c r="F12579" s="3">
        <v>43234</v>
      </c>
      <c r="K12579" t="s">
        <v>15</v>
      </c>
      <c r="L12579">
        <v>34582.75</v>
      </c>
      <c r="M12579">
        <v>17.239999999999998</v>
      </c>
      <c r="N12579" t="s">
        <v>12606</v>
      </c>
      <c r="O12579" s="2" t="s">
        <v>16</v>
      </c>
    </row>
    <row r="12580" spans="1:15" x14ac:dyDescent="0.25">
      <c r="A12580" s="2" t="s">
        <v>14</v>
      </c>
      <c r="B12580" s="8" t="s">
        <v>76691</v>
      </c>
      <c r="C12580" s="7" t="s">
        <v>64107</v>
      </c>
      <c r="D12580" t="s">
        <v>56539</v>
      </c>
      <c r="E12580" t="s">
        <v>34703</v>
      </c>
      <c r="F12580" s="3">
        <v>43234</v>
      </c>
      <c r="K12580" t="s">
        <v>15</v>
      </c>
      <c r="L12580">
        <v>32157.87</v>
      </c>
      <c r="M12580">
        <v>16.52</v>
      </c>
      <c r="N12580" t="s">
        <v>12607</v>
      </c>
      <c r="O12580" s="2" t="s">
        <v>16</v>
      </c>
    </row>
    <row r="12581" spans="1:15" x14ac:dyDescent="0.25">
      <c r="A12581" s="2" t="s">
        <v>14</v>
      </c>
      <c r="B12581" s="8" t="s">
        <v>76692</v>
      </c>
      <c r="C12581" s="7" t="s">
        <v>64107</v>
      </c>
      <c r="D12581" t="s">
        <v>56540</v>
      </c>
      <c r="E12581" t="s">
        <v>34704</v>
      </c>
      <c r="F12581" s="3">
        <v>43235</v>
      </c>
      <c r="K12581" t="s">
        <v>15</v>
      </c>
      <c r="L12581">
        <v>28047.66</v>
      </c>
      <c r="M12581">
        <v>25.79</v>
      </c>
      <c r="N12581" t="s">
        <v>12608</v>
      </c>
      <c r="O12581" s="2" t="s">
        <v>16</v>
      </c>
    </row>
    <row r="12582" spans="1:15" x14ac:dyDescent="0.25">
      <c r="A12582" s="2" t="s">
        <v>14</v>
      </c>
      <c r="B12582" s="8" t="s">
        <v>76693</v>
      </c>
      <c r="C12582" s="7" t="s">
        <v>64107</v>
      </c>
      <c r="D12582" t="s">
        <v>56541</v>
      </c>
      <c r="E12582" t="s">
        <v>34705</v>
      </c>
      <c r="F12582" s="3">
        <v>43235</v>
      </c>
      <c r="K12582" t="s">
        <v>15</v>
      </c>
      <c r="L12582">
        <v>23298.62</v>
      </c>
      <c r="M12582">
        <v>7.24</v>
      </c>
      <c r="N12582" t="s">
        <v>12609</v>
      </c>
      <c r="O12582" s="2" t="s">
        <v>16</v>
      </c>
    </row>
    <row r="12583" spans="1:15" x14ac:dyDescent="0.25">
      <c r="A12583" s="2" t="s">
        <v>14</v>
      </c>
      <c r="B12583" s="8" t="s">
        <v>76694</v>
      </c>
      <c r="C12583" s="7" t="s">
        <v>64107</v>
      </c>
      <c r="D12583" t="s">
        <v>56542</v>
      </c>
      <c r="E12583" t="s">
        <v>34706</v>
      </c>
      <c r="F12583" s="3">
        <v>43235</v>
      </c>
      <c r="K12583" t="s">
        <v>15</v>
      </c>
      <c r="L12583">
        <v>19676.740000000002</v>
      </c>
      <c r="M12583">
        <v>7.77</v>
      </c>
      <c r="N12583" t="s">
        <v>12610</v>
      </c>
      <c r="O12583" s="2" t="s">
        <v>16</v>
      </c>
    </row>
    <row r="12584" spans="1:15" x14ac:dyDescent="0.25">
      <c r="A12584" s="2" t="s">
        <v>14</v>
      </c>
      <c r="B12584" s="8" t="s">
        <v>76695</v>
      </c>
      <c r="C12584" s="7" t="s">
        <v>64107</v>
      </c>
      <c r="D12584" t="s">
        <v>56543</v>
      </c>
      <c r="E12584" t="s">
        <v>34707</v>
      </c>
      <c r="F12584" s="3">
        <v>43235</v>
      </c>
      <c r="K12584" t="s">
        <v>15</v>
      </c>
      <c r="L12584">
        <v>40337.040000000001</v>
      </c>
      <c r="M12584">
        <v>16.2</v>
      </c>
      <c r="N12584" t="s">
        <v>12611</v>
      </c>
      <c r="O12584" s="2" t="s">
        <v>16</v>
      </c>
    </row>
    <row r="12585" spans="1:15" x14ac:dyDescent="0.25">
      <c r="A12585" s="2" t="s">
        <v>14</v>
      </c>
      <c r="B12585" s="8" t="s">
        <v>76696</v>
      </c>
      <c r="C12585" s="7" t="s">
        <v>64107</v>
      </c>
      <c r="D12585" t="s">
        <v>56544</v>
      </c>
      <c r="E12585" t="s">
        <v>34708</v>
      </c>
      <c r="F12585" s="3">
        <v>43235</v>
      </c>
      <c r="K12585" t="s">
        <v>15</v>
      </c>
      <c r="L12585">
        <v>27168.68</v>
      </c>
      <c r="M12585">
        <v>12.32</v>
      </c>
      <c r="N12585" t="s">
        <v>12612</v>
      </c>
      <c r="O12585" s="2" t="s">
        <v>16</v>
      </c>
    </row>
    <row r="12586" spans="1:15" x14ac:dyDescent="0.25">
      <c r="A12586" s="2" t="s">
        <v>14</v>
      </c>
      <c r="B12586" s="8" t="s">
        <v>76697</v>
      </c>
      <c r="C12586" s="7" t="s">
        <v>64107</v>
      </c>
      <c r="D12586" t="s">
        <v>56545</v>
      </c>
      <c r="E12586" t="s">
        <v>34709</v>
      </c>
      <c r="F12586" s="3">
        <v>43235</v>
      </c>
      <c r="K12586" t="s">
        <v>15</v>
      </c>
      <c r="L12586">
        <v>14378.77</v>
      </c>
      <c r="M12586">
        <v>3.07</v>
      </c>
      <c r="N12586" t="s">
        <v>12613</v>
      </c>
      <c r="O12586" s="2" t="s">
        <v>16</v>
      </c>
    </row>
    <row r="12587" spans="1:15" x14ac:dyDescent="0.25">
      <c r="A12587" s="2" t="s">
        <v>14</v>
      </c>
      <c r="B12587" s="8" t="s">
        <v>76698</v>
      </c>
      <c r="C12587" s="7" t="s">
        <v>64107</v>
      </c>
      <c r="D12587" t="s">
        <v>56546</v>
      </c>
      <c r="E12587" t="s">
        <v>34710</v>
      </c>
      <c r="F12587" s="3">
        <v>43235</v>
      </c>
      <c r="K12587" t="s">
        <v>15</v>
      </c>
      <c r="L12587">
        <v>40729.879999999997</v>
      </c>
      <c r="M12587">
        <v>36.729999999999997</v>
      </c>
      <c r="N12587" t="s">
        <v>12614</v>
      </c>
      <c r="O12587" s="2" t="s">
        <v>16</v>
      </c>
    </row>
    <row r="12588" spans="1:15" x14ac:dyDescent="0.25">
      <c r="A12588" s="2" t="s">
        <v>14</v>
      </c>
      <c r="B12588" s="8" t="s">
        <v>76699</v>
      </c>
      <c r="C12588" s="7" t="s">
        <v>64107</v>
      </c>
      <c r="D12588" t="s">
        <v>56547</v>
      </c>
      <c r="E12588" t="s">
        <v>34711</v>
      </c>
      <c r="F12588" s="3">
        <v>43235</v>
      </c>
      <c r="K12588" t="s">
        <v>15</v>
      </c>
      <c r="L12588">
        <v>8489.82</v>
      </c>
      <c r="M12588">
        <v>16.440000000000001</v>
      </c>
      <c r="N12588" t="s">
        <v>12615</v>
      </c>
      <c r="O12588" s="2" t="s">
        <v>16</v>
      </c>
    </row>
    <row r="12589" spans="1:15" x14ac:dyDescent="0.25">
      <c r="A12589" s="2" t="s">
        <v>14</v>
      </c>
      <c r="B12589" s="8" t="s">
        <v>76700</v>
      </c>
      <c r="C12589" s="7" t="s">
        <v>64107</v>
      </c>
      <c r="D12589" t="s">
        <v>56548</v>
      </c>
      <c r="E12589" t="s">
        <v>34712</v>
      </c>
      <c r="F12589" s="3">
        <v>43235</v>
      </c>
      <c r="K12589" t="s">
        <v>15</v>
      </c>
      <c r="L12589">
        <v>16576.93</v>
      </c>
      <c r="M12589">
        <v>7.89</v>
      </c>
      <c r="N12589" t="s">
        <v>12616</v>
      </c>
      <c r="O12589" s="2" t="s">
        <v>16</v>
      </c>
    </row>
    <row r="12590" spans="1:15" x14ac:dyDescent="0.25">
      <c r="A12590" s="2" t="s">
        <v>14</v>
      </c>
      <c r="B12590" s="8" t="s">
        <v>76701</v>
      </c>
      <c r="C12590" s="7" t="s">
        <v>64107</v>
      </c>
      <c r="D12590" t="s">
        <v>56549</v>
      </c>
      <c r="E12590" t="s">
        <v>34713</v>
      </c>
      <c r="F12590" s="3">
        <v>43235</v>
      </c>
      <c r="K12590" t="s">
        <v>15</v>
      </c>
      <c r="L12590">
        <v>20784.75</v>
      </c>
      <c r="M12590">
        <v>19.11</v>
      </c>
      <c r="N12590" t="s">
        <v>12617</v>
      </c>
      <c r="O12590" s="2" t="s">
        <v>16</v>
      </c>
    </row>
    <row r="12591" spans="1:15" x14ac:dyDescent="0.25">
      <c r="A12591" s="2" t="s">
        <v>14</v>
      </c>
      <c r="B12591" s="8" t="s">
        <v>76702</v>
      </c>
      <c r="C12591" s="7" t="s">
        <v>64107</v>
      </c>
      <c r="D12591" t="s">
        <v>56550</v>
      </c>
      <c r="E12591" t="s">
        <v>34714</v>
      </c>
      <c r="F12591" s="3">
        <v>43235</v>
      </c>
      <c r="K12591" t="s">
        <v>15</v>
      </c>
      <c r="L12591">
        <v>30089.22</v>
      </c>
      <c r="M12591">
        <v>6.54</v>
      </c>
      <c r="N12591" t="s">
        <v>12618</v>
      </c>
      <c r="O12591" s="2" t="s">
        <v>16</v>
      </c>
    </row>
    <row r="12592" spans="1:15" x14ac:dyDescent="0.25">
      <c r="A12592" s="2" t="s">
        <v>14</v>
      </c>
      <c r="B12592" s="8" t="s">
        <v>76703</v>
      </c>
      <c r="C12592" s="7" t="s">
        <v>64107</v>
      </c>
      <c r="D12592" t="s">
        <v>56551</v>
      </c>
      <c r="E12592" t="s">
        <v>34715</v>
      </c>
      <c r="F12592" s="3">
        <v>43236</v>
      </c>
      <c r="K12592" t="s">
        <v>15</v>
      </c>
      <c r="L12592">
        <v>96047.22</v>
      </c>
      <c r="M12592">
        <v>61.98</v>
      </c>
      <c r="N12592" t="s">
        <v>12619</v>
      </c>
      <c r="O12592" s="2" t="s">
        <v>16</v>
      </c>
    </row>
    <row r="12593" spans="1:15" x14ac:dyDescent="0.25">
      <c r="A12593" s="2" t="s">
        <v>14</v>
      </c>
      <c r="B12593" s="8" t="s">
        <v>76704</v>
      </c>
      <c r="C12593" s="7" t="s">
        <v>64107</v>
      </c>
      <c r="D12593" t="s">
        <v>56552</v>
      </c>
      <c r="E12593" t="s">
        <v>34716</v>
      </c>
      <c r="F12593" s="3">
        <v>43236</v>
      </c>
      <c r="K12593" t="s">
        <v>15</v>
      </c>
      <c r="L12593">
        <v>29889.279999999999</v>
      </c>
      <c r="M12593">
        <v>65.42</v>
      </c>
      <c r="N12593" t="s">
        <v>12620</v>
      </c>
      <c r="O12593" s="2" t="s">
        <v>16</v>
      </c>
    </row>
    <row r="12594" spans="1:15" x14ac:dyDescent="0.25">
      <c r="A12594" s="2" t="s">
        <v>14</v>
      </c>
      <c r="B12594" s="8" t="s">
        <v>76705</v>
      </c>
      <c r="C12594" s="7" t="s">
        <v>64107</v>
      </c>
      <c r="D12594" t="s">
        <v>56553</v>
      </c>
      <c r="E12594" t="s">
        <v>34717</v>
      </c>
      <c r="F12594" s="3">
        <v>43236</v>
      </c>
      <c r="K12594" t="s">
        <v>15</v>
      </c>
      <c r="L12594">
        <v>115120.02</v>
      </c>
      <c r="M12594">
        <v>189.53</v>
      </c>
      <c r="N12594" t="s">
        <v>12621</v>
      </c>
      <c r="O12594" s="2" t="s">
        <v>16</v>
      </c>
    </row>
    <row r="12595" spans="1:15" x14ac:dyDescent="0.25">
      <c r="A12595" s="2" t="s">
        <v>14</v>
      </c>
      <c r="B12595" s="8" t="s">
        <v>76706</v>
      </c>
      <c r="C12595" s="7" t="s">
        <v>64107</v>
      </c>
      <c r="D12595" t="s">
        <v>56554</v>
      </c>
      <c r="E12595" t="s">
        <v>34718</v>
      </c>
      <c r="F12595" s="3">
        <v>43236</v>
      </c>
      <c r="K12595" t="s">
        <v>15</v>
      </c>
      <c r="L12595">
        <v>3080.62</v>
      </c>
      <c r="M12595">
        <v>0.96</v>
      </c>
      <c r="N12595" t="s">
        <v>12622</v>
      </c>
      <c r="O12595" s="2" t="s">
        <v>16</v>
      </c>
    </row>
    <row r="12596" spans="1:15" x14ac:dyDescent="0.25">
      <c r="A12596" s="2" t="s">
        <v>14</v>
      </c>
      <c r="B12596" s="8" t="s">
        <v>76707</v>
      </c>
      <c r="C12596" s="7" t="s">
        <v>64107</v>
      </c>
      <c r="D12596" t="s">
        <v>56555</v>
      </c>
      <c r="E12596" t="s">
        <v>34719</v>
      </c>
      <c r="F12596" s="3">
        <v>43236</v>
      </c>
      <c r="K12596" t="s">
        <v>15</v>
      </c>
      <c r="L12596">
        <v>31550.23</v>
      </c>
      <c r="M12596">
        <v>51.88</v>
      </c>
      <c r="N12596" t="s">
        <v>12623</v>
      </c>
      <c r="O12596" s="2" t="s">
        <v>16</v>
      </c>
    </row>
    <row r="12597" spans="1:15" x14ac:dyDescent="0.25">
      <c r="A12597" s="2" t="s">
        <v>14</v>
      </c>
      <c r="B12597" s="8" t="s">
        <v>76708</v>
      </c>
      <c r="C12597" s="7" t="s">
        <v>64107</v>
      </c>
      <c r="D12597" t="s">
        <v>56556</v>
      </c>
      <c r="E12597" t="s">
        <v>34720</v>
      </c>
      <c r="F12597" s="3">
        <v>43236</v>
      </c>
      <c r="K12597" t="s">
        <v>15</v>
      </c>
      <c r="L12597">
        <v>57177.59</v>
      </c>
      <c r="M12597">
        <v>843.47</v>
      </c>
      <c r="N12597" t="s">
        <v>12624</v>
      </c>
      <c r="O12597" s="2" t="s">
        <v>16</v>
      </c>
    </row>
    <row r="12598" spans="1:15" x14ac:dyDescent="0.25">
      <c r="A12598" s="2" t="s">
        <v>14</v>
      </c>
      <c r="B12598" s="8" t="s">
        <v>76709</v>
      </c>
      <c r="C12598" s="7" t="s">
        <v>64107</v>
      </c>
      <c r="D12598" t="s">
        <v>56557</v>
      </c>
      <c r="E12598" t="s">
        <v>34721</v>
      </c>
      <c r="F12598" s="3">
        <v>43236</v>
      </c>
      <c r="K12598" t="s">
        <v>15</v>
      </c>
      <c r="L12598">
        <v>31700.43</v>
      </c>
      <c r="M12598">
        <v>7.59</v>
      </c>
      <c r="N12598" t="s">
        <v>12625</v>
      </c>
      <c r="O12598" s="2" t="s">
        <v>16</v>
      </c>
    </row>
    <row r="12599" spans="1:15" x14ac:dyDescent="0.25">
      <c r="A12599" s="2" t="s">
        <v>14</v>
      </c>
      <c r="B12599" s="8" t="s">
        <v>76710</v>
      </c>
      <c r="C12599" s="7" t="s">
        <v>64107</v>
      </c>
      <c r="D12599" t="s">
        <v>56558</v>
      </c>
      <c r="E12599" t="s">
        <v>34722</v>
      </c>
      <c r="F12599" s="3">
        <v>43236</v>
      </c>
      <c r="K12599" t="s">
        <v>15</v>
      </c>
      <c r="L12599">
        <v>19676.86</v>
      </c>
      <c r="M12599">
        <v>4.79</v>
      </c>
      <c r="N12599" t="s">
        <v>12626</v>
      </c>
      <c r="O12599" s="2" t="s">
        <v>16</v>
      </c>
    </row>
    <row r="12600" spans="1:15" x14ac:dyDescent="0.25">
      <c r="A12600" s="2" t="s">
        <v>14</v>
      </c>
      <c r="B12600" s="8" t="s">
        <v>76711</v>
      </c>
      <c r="C12600" s="7" t="s">
        <v>64107</v>
      </c>
      <c r="D12600" t="s">
        <v>56559</v>
      </c>
      <c r="E12600" t="s">
        <v>34723</v>
      </c>
      <c r="F12600" s="3">
        <v>43236</v>
      </c>
      <c r="K12600" t="s">
        <v>15</v>
      </c>
      <c r="L12600">
        <v>38508.82</v>
      </c>
      <c r="M12600">
        <v>14</v>
      </c>
      <c r="N12600" t="s">
        <v>12627</v>
      </c>
      <c r="O12600" s="2" t="s">
        <v>16</v>
      </c>
    </row>
    <row r="12601" spans="1:15" x14ac:dyDescent="0.25">
      <c r="A12601" s="2" t="s">
        <v>14</v>
      </c>
      <c r="B12601" s="8" t="s">
        <v>76712</v>
      </c>
      <c r="C12601" s="7" t="s">
        <v>64107</v>
      </c>
      <c r="D12601" t="s">
        <v>56560</v>
      </c>
      <c r="E12601" t="s">
        <v>34724</v>
      </c>
      <c r="F12601" s="3">
        <v>43236</v>
      </c>
      <c r="K12601" t="s">
        <v>15</v>
      </c>
      <c r="L12601">
        <v>27752.55</v>
      </c>
      <c r="M12601">
        <v>36.840000000000003</v>
      </c>
      <c r="N12601" t="s">
        <v>12628</v>
      </c>
      <c r="O12601" s="2" t="s">
        <v>16</v>
      </c>
    </row>
    <row r="12602" spans="1:15" x14ac:dyDescent="0.25">
      <c r="A12602" s="2" t="s">
        <v>14</v>
      </c>
      <c r="B12602" s="8" t="s">
        <v>76713</v>
      </c>
      <c r="C12602" s="7" t="s">
        <v>64107</v>
      </c>
      <c r="D12602" t="s">
        <v>56561</v>
      </c>
      <c r="E12602" t="s">
        <v>34725</v>
      </c>
      <c r="F12602" s="3">
        <v>43236</v>
      </c>
      <c r="K12602" t="s">
        <v>15</v>
      </c>
      <c r="L12602">
        <v>12549.68</v>
      </c>
      <c r="M12602">
        <v>3.9</v>
      </c>
      <c r="N12602" t="s">
        <v>12629</v>
      </c>
      <c r="O12602" s="2" t="s">
        <v>16</v>
      </c>
    </row>
    <row r="12603" spans="1:15" x14ac:dyDescent="0.25">
      <c r="A12603" s="2" t="s">
        <v>14</v>
      </c>
      <c r="B12603" s="8" t="s">
        <v>76714</v>
      </c>
      <c r="C12603" s="7" t="s">
        <v>64107</v>
      </c>
      <c r="D12603" t="s">
        <v>56562</v>
      </c>
      <c r="E12603" t="s">
        <v>34726</v>
      </c>
      <c r="F12603" s="3">
        <v>43237</v>
      </c>
      <c r="K12603" t="s">
        <v>15</v>
      </c>
      <c r="L12603">
        <v>39868.879999999997</v>
      </c>
      <c r="M12603">
        <v>152.66</v>
      </c>
      <c r="N12603" t="s">
        <v>12630</v>
      </c>
      <c r="O12603" s="2" t="s">
        <v>16</v>
      </c>
    </row>
    <row r="12604" spans="1:15" x14ac:dyDescent="0.25">
      <c r="A12604" s="2" t="s">
        <v>14</v>
      </c>
      <c r="B12604" s="8" t="s">
        <v>76715</v>
      </c>
      <c r="C12604" s="7" t="s">
        <v>64107</v>
      </c>
      <c r="D12604" t="s">
        <v>56563</v>
      </c>
      <c r="E12604" t="s">
        <v>34727</v>
      </c>
      <c r="F12604" s="3">
        <v>43237</v>
      </c>
      <c r="K12604" t="s">
        <v>15</v>
      </c>
      <c r="L12604">
        <v>40237.08</v>
      </c>
      <c r="M12604">
        <v>20.399999999999999</v>
      </c>
      <c r="N12604" t="s">
        <v>12631</v>
      </c>
      <c r="O12604" s="2" t="s">
        <v>16</v>
      </c>
    </row>
    <row r="12605" spans="1:15" x14ac:dyDescent="0.25">
      <c r="A12605" s="2" t="s">
        <v>14</v>
      </c>
      <c r="B12605" s="8" t="s">
        <v>76716</v>
      </c>
      <c r="C12605" s="7" t="s">
        <v>64107</v>
      </c>
      <c r="D12605" t="s">
        <v>56564</v>
      </c>
      <c r="E12605" t="s">
        <v>34728</v>
      </c>
      <c r="F12605" s="3">
        <v>43237</v>
      </c>
      <c r="K12605" t="s">
        <v>15</v>
      </c>
      <c r="L12605">
        <v>17353.93</v>
      </c>
      <c r="M12605">
        <v>13901.53</v>
      </c>
      <c r="N12605" t="s">
        <v>12632</v>
      </c>
      <c r="O12605" s="2" t="s">
        <v>16</v>
      </c>
    </row>
    <row r="12606" spans="1:15" x14ac:dyDescent="0.25">
      <c r="A12606" s="2" t="s">
        <v>14</v>
      </c>
      <c r="B12606" s="8" t="s">
        <v>76717</v>
      </c>
      <c r="C12606" s="7" t="s">
        <v>64107</v>
      </c>
      <c r="D12606" t="s">
        <v>56565</v>
      </c>
      <c r="E12606" t="s">
        <v>34729</v>
      </c>
      <c r="F12606" s="3">
        <v>43237</v>
      </c>
      <c r="K12606" t="s">
        <v>15</v>
      </c>
      <c r="L12606">
        <v>7762.5</v>
      </c>
      <c r="M12606">
        <v>8.0399999999999991</v>
      </c>
      <c r="N12606" t="s">
        <v>12633</v>
      </c>
      <c r="O12606" s="2" t="s">
        <v>16</v>
      </c>
    </row>
    <row r="12607" spans="1:15" x14ac:dyDescent="0.25">
      <c r="A12607" s="2" t="s">
        <v>14</v>
      </c>
      <c r="B12607" s="8" t="s">
        <v>76718</v>
      </c>
      <c r="C12607" s="7" t="s">
        <v>64107</v>
      </c>
      <c r="D12607" t="s">
        <v>56566</v>
      </c>
      <c r="E12607" t="s">
        <v>34730</v>
      </c>
      <c r="F12607" s="3">
        <v>43237</v>
      </c>
      <c r="K12607" t="s">
        <v>15</v>
      </c>
      <c r="L12607">
        <v>116629.17</v>
      </c>
      <c r="M12607">
        <v>354.97</v>
      </c>
      <c r="N12607" t="s">
        <v>12634</v>
      </c>
      <c r="O12607" s="2" t="s">
        <v>16</v>
      </c>
    </row>
    <row r="12608" spans="1:15" x14ac:dyDescent="0.25">
      <c r="A12608" s="2" t="s">
        <v>14</v>
      </c>
      <c r="B12608" s="8" t="s">
        <v>76719</v>
      </c>
      <c r="C12608" s="7" t="s">
        <v>64107</v>
      </c>
      <c r="D12608" t="s">
        <v>56567</v>
      </c>
      <c r="E12608" t="s">
        <v>34731</v>
      </c>
      <c r="F12608" s="3">
        <v>43237</v>
      </c>
      <c r="K12608" t="s">
        <v>15</v>
      </c>
      <c r="L12608">
        <v>24424.2</v>
      </c>
      <c r="M12608">
        <v>6.8</v>
      </c>
      <c r="N12608" t="s">
        <v>12635</v>
      </c>
      <c r="O12608" s="2" t="s">
        <v>16</v>
      </c>
    </row>
    <row r="12609" spans="1:15" x14ac:dyDescent="0.25">
      <c r="A12609" s="2" t="s">
        <v>14</v>
      </c>
      <c r="B12609" s="8" t="s">
        <v>76720</v>
      </c>
      <c r="C12609" s="7" t="s">
        <v>64107</v>
      </c>
      <c r="D12609" t="s">
        <v>56568</v>
      </c>
      <c r="E12609" t="s">
        <v>34732</v>
      </c>
      <c r="F12609" s="3">
        <v>43237</v>
      </c>
      <c r="K12609" t="s">
        <v>15</v>
      </c>
      <c r="L12609">
        <v>31456.79</v>
      </c>
      <c r="M12609">
        <v>9.94</v>
      </c>
      <c r="N12609" t="s">
        <v>12636</v>
      </c>
      <c r="O12609" s="2" t="s">
        <v>16</v>
      </c>
    </row>
    <row r="12610" spans="1:15" x14ac:dyDescent="0.25">
      <c r="A12610" s="2" t="s">
        <v>14</v>
      </c>
      <c r="B12610" s="8" t="s">
        <v>76721</v>
      </c>
      <c r="C12610" s="7" t="s">
        <v>64107</v>
      </c>
      <c r="D12610" t="s">
        <v>56569</v>
      </c>
      <c r="E12610" t="s">
        <v>34733</v>
      </c>
      <c r="F12610" s="3">
        <v>43237</v>
      </c>
      <c r="K12610" t="s">
        <v>15</v>
      </c>
      <c r="L12610">
        <v>3682.63</v>
      </c>
      <c r="M12610">
        <v>10.18</v>
      </c>
      <c r="N12610" t="s">
        <v>12637</v>
      </c>
      <c r="O12610" s="2" t="s">
        <v>16</v>
      </c>
    </row>
    <row r="12611" spans="1:15" x14ac:dyDescent="0.25">
      <c r="A12611" s="2" t="s">
        <v>14</v>
      </c>
      <c r="B12611" s="8" t="s">
        <v>76722</v>
      </c>
      <c r="C12611" s="7" t="s">
        <v>64107</v>
      </c>
      <c r="D12611" t="s">
        <v>56570</v>
      </c>
      <c r="E12611" t="s">
        <v>34734</v>
      </c>
      <c r="F12611" s="3">
        <v>43238</v>
      </c>
      <c r="K12611" t="s">
        <v>15</v>
      </c>
      <c r="L12611">
        <v>14346.88</v>
      </c>
      <c r="M12611">
        <v>10.49</v>
      </c>
      <c r="N12611" t="s">
        <v>12638</v>
      </c>
      <c r="O12611" s="2" t="s">
        <v>16</v>
      </c>
    </row>
    <row r="12612" spans="1:15" x14ac:dyDescent="0.25">
      <c r="A12612" s="2" t="s">
        <v>14</v>
      </c>
      <c r="B12612" s="8" t="s">
        <v>76723</v>
      </c>
      <c r="C12612" s="7" t="s">
        <v>64107</v>
      </c>
      <c r="D12612" t="s">
        <v>56170</v>
      </c>
      <c r="E12612" t="s">
        <v>34735</v>
      </c>
      <c r="F12612" s="3">
        <v>43238</v>
      </c>
      <c r="K12612" t="s">
        <v>15</v>
      </c>
      <c r="L12612">
        <v>20298</v>
      </c>
      <c r="M12612">
        <v>9.2200000000000006</v>
      </c>
      <c r="N12612" t="s">
        <v>12639</v>
      </c>
      <c r="O12612" s="2" t="s">
        <v>16</v>
      </c>
    </row>
    <row r="12613" spans="1:15" x14ac:dyDescent="0.25">
      <c r="A12613" s="2" t="s">
        <v>14</v>
      </c>
      <c r="B12613" s="8" t="s">
        <v>76724</v>
      </c>
      <c r="C12613" s="7" t="s">
        <v>64107</v>
      </c>
      <c r="D12613" t="s">
        <v>56571</v>
      </c>
      <c r="E12613" t="s">
        <v>34736</v>
      </c>
      <c r="F12613" s="3">
        <v>43238</v>
      </c>
      <c r="K12613" t="s">
        <v>15</v>
      </c>
      <c r="L12613">
        <v>38156.78</v>
      </c>
      <c r="M12613">
        <v>35.93</v>
      </c>
      <c r="N12613" t="s">
        <v>12640</v>
      </c>
      <c r="O12613" s="2" t="s">
        <v>16</v>
      </c>
    </row>
    <row r="12614" spans="1:15" x14ac:dyDescent="0.25">
      <c r="A12614" s="2" t="s">
        <v>14</v>
      </c>
      <c r="B12614" s="8" t="s">
        <v>76725</v>
      </c>
      <c r="C12614" s="7" t="s">
        <v>64107</v>
      </c>
      <c r="D12614" t="s">
        <v>56572</v>
      </c>
      <c r="E12614" t="s">
        <v>34737</v>
      </c>
      <c r="F12614" s="3">
        <v>43238</v>
      </c>
      <c r="K12614" t="s">
        <v>15</v>
      </c>
      <c r="L12614">
        <v>15795.5</v>
      </c>
      <c r="M12614">
        <v>4.99</v>
      </c>
      <c r="N12614" t="s">
        <v>12641</v>
      </c>
      <c r="O12614" s="2" t="s">
        <v>16</v>
      </c>
    </row>
    <row r="12615" spans="1:15" x14ac:dyDescent="0.25">
      <c r="A12615" s="2" t="s">
        <v>14</v>
      </c>
      <c r="B12615" s="8" t="s">
        <v>76726</v>
      </c>
      <c r="C12615" s="7" t="s">
        <v>64107</v>
      </c>
      <c r="D12615" t="s">
        <v>56573</v>
      </c>
      <c r="E12615" t="s">
        <v>34738</v>
      </c>
      <c r="F12615" s="3">
        <v>43238</v>
      </c>
      <c r="K12615" t="s">
        <v>15</v>
      </c>
      <c r="L12615">
        <v>36884.47</v>
      </c>
      <c r="M12615">
        <v>14.57</v>
      </c>
      <c r="N12615" t="s">
        <v>12642</v>
      </c>
      <c r="O12615" s="2" t="s">
        <v>16</v>
      </c>
    </row>
    <row r="12616" spans="1:15" x14ac:dyDescent="0.25">
      <c r="A12616" s="2" t="s">
        <v>14</v>
      </c>
      <c r="B12616" s="8" t="s">
        <v>76727</v>
      </c>
      <c r="C12616" s="7" t="s">
        <v>64107</v>
      </c>
      <c r="D12616" t="s">
        <v>56574</v>
      </c>
      <c r="E12616" t="s">
        <v>34739</v>
      </c>
      <c r="F12616" s="3">
        <v>43238</v>
      </c>
      <c r="K12616" t="s">
        <v>15</v>
      </c>
      <c r="L12616">
        <v>19423.61</v>
      </c>
      <c r="M12616">
        <v>4.1500000000000004</v>
      </c>
      <c r="N12616" t="s">
        <v>12643</v>
      </c>
      <c r="O12616" s="2" t="s">
        <v>16</v>
      </c>
    </row>
    <row r="12617" spans="1:15" x14ac:dyDescent="0.25">
      <c r="A12617" s="2" t="s">
        <v>14</v>
      </c>
      <c r="B12617" s="8" t="s">
        <v>76728</v>
      </c>
      <c r="C12617" s="7" t="s">
        <v>64107</v>
      </c>
      <c r="D12617" t="s">
        <v>56575</v>
      </c>
      <c r="E12617" t="s">
        <v>34740</v>
      </c>
      <c r="F12617" s="3">
        <v>43238</v>
      </c>
      <c r="K12617" t="s">
        <v>15</v>
      </c>
      <c r="L12617">
        <v>26844.73</v>
      </c>
      <c r="M12617">
        <v>12.17</v>
      </c>
      <c r="N12617" t="s">
        <v>12644</v>
      </c>
      <c r="O12617" s="2" t="s">
        <v>16</v>
      </c>
    </row>
    <row r="12618" spans="1:15" x14ac:dyDescent="0.25">
      <c r="A12618" s="2" t="s">
        <v>14</v>
      </c>
      <c r="B12618" s="8" t="s">
        <v>76729</v>
      </c>
      <c r="C12618" s="7" t="s">
        <v>64107</v>
      </c>
      <c r="D12618" t="s">
        <v>56576</v>
      </c>
      <c r="E12618" t="s">
        <v>34741</v>
      </c>
      <c r="F12618" s="3">
        <v>43241</v>
      </c>
      <c r="K12618" t="s">
        <v>15</v>
      </c>
      <c r="L12618">
        <v>1953.17</v>
      </c>
      <c r="M12618">
        <v>1.25</v>
      </c>
      <c r="N12618" t="s">
        <v>12645</v>
      </c>
      <c r="O12618" s="2" t="s">
        <v>16</v>
      </c>
    </row>
    <row r="12619" spans="1:15" x14ac:dyDescent="0.25">
      <c r="A12619" s="2" t="s">
        <v>14</v>
      </c>
      <c r="B12619" s="8" t="s">
        <v>76730</v>
      </c>
      <c r="C12619" s="7" t="s">
        <v>64107</v>
      </c>
      <c r="D12619" t="s">
        <v>56577</v>
      </c>
      <c r="E12619" t="s">
        <v>34742</v>
      </c>
      <c r="F12619" s="3">
        <v>43241</v>
      </c>
      <c r="K12619" t="s">
        <v>15</v>
      </c>
      <c r="L12619">
        <v>1136.98</v>
      </c>
      <c r="M12619">
        <v>13.43</v>
      </c>
      <c r="N12619" t="s">
        <v>12646</v>
      </c>
      <c r="O12619" s="2" t="s">
        <v>16</v>
      </c>
    </row>
    <row r="12620" spans="1:15" x14ac:dyDescent="0.25">
      <c r="A12620" s="2" t="s">
        <v>14</v>
      </c>
      <c r="B12620" s="8" t="s">
        <v>76731</v>
      </c>
      <c r="C12620" s="7" t="s">
        <v>64107</v>
      </c>
      <c r="D12620" t="s">
        <v>56578</v>
      </c>
      <c r="E12620" t="s">
        <v>34743</v>
      </c>
      <c r="F12620" s="3">
        <v>43241</v>
      </c>
      <c r="K12620" t="s">
        <v>15</v>
      </c>
      <c r="L12620">
        <v>15053.01</v>
      </c>
      <c r="M12620">
        <v>4.68</v>
      </c>
      <c r="N12620" t="s">
        <v>12647</v>
      </c>
      <c r="O12620" s="2" t="s">
        <v>16</v>
      </c>
    </row>
    <row r="12621" spans="1:15" x14ac:dyDescent="0.25">
      <c r="A12621" s="2" t="s">
        <v>14</v>
      </c>
      <c r="B12621" s="8" t="s">
        <v>76732</v>
      </c>
      <c r="C12621" s="7" t="s">
        <v>64107</v>
      </c>
      <c r="D12621" t="s">
        <v>56579</v>
      </c>
      <c r="E12621" t="s">
        <v>34744</v>
      </c>
      <c r="F12621" s="3">
        <v>43241</v>
      </c>
      <c r="K12621" t="s">
        <v>15</v>
      </c>
      <c r="L12621">
        <v>36387.9</v>
      </c>
      <c r="M12621">
        <v>30.19</v>
      </c>
      <c r="N12621" t="s">
        <v>12648</v>
      </c>
      <c r="O12621" s="2" t="s">
        <v>16</v>
      </c>
    </row>
    <row r="12622" spans="1:15" x14ac:dyDescent="0.25">
      <c r="A12622" s="2" t="s">
        <v>14</v>
      </c>
      <c r="B12622" s="8" t="s">
        <v>76733</v>
      </c>
      <c r="C12622" s="7" t="s">
        <v>64107</v>
      </c>
      <c r="D12622" t="s">
        <v>56580</v>
      </c>
      <c r="E12622" t="s">
        <v>34745</v>
      </c>
      <c r="F12622" s="3">
        <v>43241</v>
      </c>
      <c r="K12622" t="s">
        <v>15</v>
      </c>
      <c r="L12622">
        <v>24056.61</v>
      </c>
      <c r="M12622">
        <v>6.7</v>
      </c>
      <c r="N12622" t="s">
        <v>12649</v>
      </c>
      <c r="O12622" s="2" t="s">
        <v>16</v>
      </c>
    </row>
    <row r="12623" spans="1:15" x14ac:dyDescent="0.25">
      <c r="A12623" s="2" t="s">
        <v>14</v>
      </c>
      <c r="B12623" s="8" t="s">
        <v>76734</v>
      </c>
      <c r="C12623" s="7" t="s">
        <v>64107</v>
      </c>
      <c r="D12623" t="s">
        <v>56581</v>
      </c>
      <c r="E12623" t="s">
        <v>34746</v>
      </c>
      <c r="F12623" s="3">
        <v>43241</v>
      </c>
      <c r="K12623" t="s">
        <v>15</v>
      </c>
      <c r="L12623">
        <v>2328.1999999999998</v>
      </c>
      <c r="M12623">
        <v>11</v>
      </c>
      <c r="N12623" t="s">
        <v>12650</v>
      </c>
      <c r="O12623" s="2" t="s">
        <v>16</v>
      </c>
    </row>
    <row r="12624" spans="1:15" x14ac:dyDescent="0.25">
      <c r="A12624" s="2" t="s">
        <v>14</v>
      </c>
      <c r="B12624" s="8" t="s">
        <v>76735</v>
      </c>
      <c r="C12624" s="7" t="s">
        <v>64107</v>
      </c>
      <c r="D12624" t="s">
        <v>56582</v>
      </c>
      <c r="E12624" t="s">
        <v>34747</v>
      </c>
      <c r="F12624" s="3">
        <v>43241</v>
      </c>
      <c r="K12624" t="s">
        <v>15</v>
      </c>
      <c r="L12624">
        <v>42389.78</v>
      </c>
      <c r="M12624">
        <v>15.07</v>
      </c>
      <c r="N12624" t="s">
        <v>12651</v>
      </c>
      <c r="O12624" s="2" t="s">
        <v>16</v>
      </c>
    </row>
    <row r="12625" spans="1:15" x14ac:dyDescent="0.25">
      <c r="A12625" s="2" t="s">
        <v>14</v>
      </c>
      <c r="B12625" s="8" t="s">
        <v>76736</v>
      </c>
      <c r="C12625" s="7" t="s">
        <v>64107</v>
      </c>
      <c r="D12625" t="s">
        <v>56583</v>
      </c>
      <c r="E12625" t="s">
        <v>34748</v>
      </c>
      <c r="F12625" s="3">
        <v>43242</v>
      </c>
      <c r="K12625" t="s">
        <v>15</v>
      </c>
      <c r="L12625">
        <v>22940.52</v>
      </c>
      <c r="M12625">
        <v>18.87</v>
      </c>
      <c r="N12625" t="s">
        <v>12652</v>
      </c>
      <c r="O12625" s="2" t="s">
        <v>16</v>
      </c>
    </row>
    <row r="12626" spans="1:15" x14ac:dyDescent="0.25">
      <c r="A12626" s="2" t="s">
        <v>14</v>
      </c>
      <c r="B12626" s="8" t="s">
        <v>76737</v>
      </c>
      <c r="C12626" s="7" t="s">
        <v>64107</v>
      </c>
      <c r="D12626" t="s">
        <v>55471</v>
      </c>
      <c r="E12626" t="s">
        <v>34749</v>
      </c>
      <c r="F12626" s="3">
        <v>43242</v>
      </c>
      <c r="K12626" t="s">
        <v>15</v>
      </c>
      <c r="L12626">
        <v>70176.23</v>
      </c>
      <c r="M12626">
        <v>37.58</v>
      </c>
      <c r="N12626" t="s">
        <v>12653</v>
      </c>
      <c r="O12626" s="2" t="s">
        <v>16</v>
      </c>
    </row>
    <row r="12627" spans="1:15" x14ac:dyDescent="0.25">
      <c r="A12627" s="2" t="s">
        <v>14</v>
      </c>
      <c r="B12627" s="8" t="s">
        <v>76738</v>
      </c>
      <c r="C12627" s="7" t="s">
        <v>64107</v>
      </c>
      <c r="D12627" t="s">
        <v>56584</v>
      </c>
      <c r="E12627" t="s">
        <v>34750</v>
      </c>
      <c r="F12627" s="3">
        <v>43242</v>
      </c>
      <c r="K12627" t="s">
        <v>15</v>
      </c>
      <c r="L12627">
        <v>8982.1</v>
      </c>
      <c r="M12627">
        <v>5.66</v>
      </c>
      <c r="N12627" t="s">
        <v>12654</v>
      </c>
      <c r="O12627" s="2" t="s">
        <v>16</v>
      </c>
    </row>
    <row r="12628" spans="1:15" x14ac:dyDescent="0.25">
      <c r="A12628" s="2" t="s">
        <v>14</v>
      </c>
      <c r="B12628" s="8" t="s">
        <v>76739</v>
      </c>
      <c r="C12628" s="7" t="s">
        <v>64107</v>
      </c>
      <c r="D12628" t="s">
        <v>56585</v>
      </c>
      <c r="E12628" t="s">
        <v>34751</v>
      </c>
      <c r="F12628" s="3">
        <v>43242</v>
      </c>
      <c r="K12628" t="s">
        <v>15</v>
      </c>
      <c r="L12628">
        <v>58372.639999999999</v>
      </c>
      <c r="M12628">
        <v>26599.54</v>
      </c>
      <c r="N12628" t="s">
        <v>12655</v>
      </c>
      <c r="O12628" s="2" t="s">
        <v>16</v>
      </c>
    </row>
    <row r="12629" spans="1:15" x14ac:dyDescent="0.25">
      <c r="A12629" s="2" t="s">
        <v>14</v>
      </c>
      <c r="B12629" s="8" t="s">
        <v>76740</v>
      </c>
      <c r="C12629" s="7" t="s">
        <v>64107</v>
      </c>
      <c r="D12629" t="s">
        <v>56586</v>
      </c>
      <c r="E12629" t="s">
        <v>34752</v>
      </c>
      <c r="F12629" s="3">
        <v>43242</v>
      </c>
      <c r="K12629" t="s">
        <v>15</v>
      </c>
      <c r="L12629">
        <v>22086.54</v>
      </c>
      <c r="M12629">
        <v>20.8</v>
      </c>
      <c r="N12629" t="s">
        <v>12656</v>
      </c>
      <c r="O12629" s="2" t="s">
        <v>16</v>
      </c>
    </row>
    <row r="12630" spans="1:15" x14ac:dyDescent="0.25">
      <c r="A12630" s="2" t="s">
        <v>14</v>
      </c>
      <c r="B12630" s="8" t="s">
        <v>76741</v>
      </c>
      <c r="C12630" s="7" t="s">
        <v>64107</v>
      </c>
      <c r="D12630" t="s">
        <v>56587</v>
      </c>
      <c r="E12630" t="s">
        <v>34753</v>
      </c>
      <c r="F12630" s="3">
        <v>43242</v>
      </c>
      <c r="K12630" t="s">
        <v>15</v>
      </c>
      <c r="L12630">
        <v>16617.97</v>
      </c>
      <c r="M12630">
        <v>8.09</v>
      </c>
      <c r="N12630" t="s">
        <v>12657</v>
      </c>
      <c r="O12630" s="2" t="s">
        <v>16</v>
      </c>
    </row>
    <row r="12631" spans="1:15" x14ac:dyDescent="0.25">
      <c r="A12631" s="2" t="s">
        <v>14</v>
      </c>
      <c r="B12631" s="8" t="s">
        <v>76742</v>
      </c>
      <c r="C12631" s="7" t="s">
        <v>64107</v>
      </c>
      <c r="D12631" t="s">
        <v>56588</v>
      </c>
      <c r="E12631" t="s">
        <v>34754</v>
      </c>
      <c r="F12631" s="3">
        <v>43242</v>
      </c>
      <c r="K12631" t="s">
        <v>15</v>
      </c>
      <c r="L12631">
        <v>16784.66</v>
      </c>
      <c r="M12631">
        <v>8970.43</v>
      </c>
      <c r="N12631" t="s">
        <v>12658</v>
      </c>
      <c r="O12631" s="2" t="s">
        <v>16</v>
      </c>
    </row>
    <row r="12632" spans="1:15" x14ac:dyDescent="0.25">
      <c r="A12632" s="2" t="s">
        <v>14</v>
      </c>
      <c r="B12632" s="8" t="s">
        <v>76743</v>
      </c>
      <c r="C12632" s="7" t="s">
        <v>64107</v>
      </c>
      <c r="D12632" t="s">
        <v>56589</v>
      </c>
      <c r="E12632" t="s">
        <v>34755</v>
      </c>
      <c r="F12632" s="3">
        <v>43242</v>
      </c>
      <c r="K12632" t="s">
        <v>15</v>
      </c>
      <c r="L12632">
        <v>25402.1</v>
      </c>
      <c r="M12632">
        <v>8.0299999999999994</v>
      </c>
      <c r="N12632" t="s">
        <v>12659</v>
      </c>
      <c r="O12632" s="2" t="s">
        <v>16</v>
      </c>
    </row>
    <row r="12633" spans="1:15" x14ac:dyDescent="0.25">
      <c r="A12633" s="2" t="s">
        <v>14</v>
      </c>
      <c r="B12633" s="8" t="s">
        <v>76744</v>
      </c>
      <c r="C12633" s="7" t="s">
        <v>64107</v>
      </c>
      <c r="D12633" t="s">
        <v>56590</v>
      </c>
      <c r="E12633" t="s">
        <v>34756</v>
      </c>
      <c r="F12633" s="3">
        <v>43242</v>
      </c>
      <c r="K12633" t="s">
        <v>15</v>
      </c>
      <c r="L12633">
        <v>31440.240000000002</v>
      </c>
      <c r="M12633">
        <v>7.53</v>
      </c>
      <c r="N12633" t="s">
        <v>12660</v>
      </c>
      <c r="O12633" s="2" t="s">
        <v>16</v>
      </c>
    </row>
    <row r="12634" spans="1:15" x14ac:dyDescent="0.25">
      <c r="A12634" s="2" t="s">
        <v>14</v>
      </c>
      <c r="B12634" s="8" t="s">
        <v>76745</v>
      </c>
      <c r="C12634" s="7" t="s">
        <v>64107</v>
      </c>
      <c r="D12634" t="s">
        <v>56591</v>
      </c>
      <c r="E12634" t="s">
        <v>34757</v>
      </c>
      <c r="F12634" s="3">
        <v>43242</v>
      </c>
      <c r="K12634" t="s">
        <v>15</v>
      </c>
      <c r="L12634">
        <v>43351.83</v>
      </c>
      <c r="M12634">
        <v>15.13</v>
      </c>
      <c r="N12634" t="s">
        <v>12661</v>
      </c>
      <c r="O12634" s="2" t="s">
        <v>16</v>
      </c>
    </row>
    <row r="12635" spans="1:15" x14ac:dyDescent="0.25">
      <c r="A12635" s="2" t="s">
        <v>14</v>
      </c>
      <c r="B12635" s="8" t="s">
        <v>76746</v>
      </c>
      <c r="C12635" s="7" t="s">
        <v>64107</v>
      </c>
      <c r="D12635" t="s">
        <v>56592</v>
      </c>
      <c r="E12635" t="s">
        <v>34758</v>
      </c>
      <c r="F12635" s="3">
        <v>43242</v>
      </c>
      <c r="K12635" t="s">
        <v>15</v>
      </c>
      <c r="L12635">
        <v>21220.42</v>
      </c>
      <c r="M12635">
        <v>5.91</v>
      </c>
      <c r="N12635" t="s">
        <v>12662</v>
      </c>
      <c r="O12635" s="2" t="s">
        <v>16</v>
      </c>
    </row>
    <row r="12636" spans="1:15" x14ac:dyDescent="0.25">
      <c r="A12636" s="2" t="s">
        <v>14</v>
      </c>
      <c r="B12636" s="8" t="s">
        <v>76747</v>
      </c>
      <c r="C12636" s="7" t="s">
        <v>64107</v>
      </c>
      <c r="D12636" t="s">
        <v>56593</v>
      </c>
      <c r="E12636" t="s">
        <v>34759</v>
      </c>
      <c r="F12636" s="3">
        <v>43242</v>
      </c>
      <c r="K12636" t="s">
        <v>15</v>
      </c>
      <c r="L12636">
        <v>3956.09</v>
      </c>
      <c r="M12636">
        <v>0.95</v>
      </c>
      <c r="N12636" t="s">
        <v>12663</v>
      </c>
      <c r="O12636" s="2" t="s">
        <v>16</v>
      </c>
    </row>
    <row r="12637" spans="1:15" x14ac:dyDescent="0.25">
      <c r="A12637" s="2" t="s">
        <v>14</v>
      </c>
      <c r="B12637" s="8" t="s">
        <v>76748</v>
      </c>
      <c r="C12637" s="7" t="s">
        <v>64107</v>
      </c>
      <c r="D12637" t="s">
        <v>56594</v>
      </c>
      <c r="E12637" t="s">
        <v>34760</v>
      </c>
      <c r="F12637" s="3">
        <v>43243</v>
      </c>
      <c r="K12637" t="s">
        <v>15</v>
      </c>
      <c r="L12637">
        <v>38365.279999999999</v>
      </c>
      <c r="M12637">
        <v>80.349999999999994</v>
      </c>
      <c r="N12637" t="s">
        <v>12664</v>
      </c>
      <c r="O12637" s="2" t="s">
        <v>16</v>
      </c>
    </row>
    <row r="12638" spans="1:15" x14ac:dyDescent="0.25">
      <c r="A12638" s="2" t="s">
        <v>14</v>
      </c>
      <c r="B12638" s="8" t="s">
        <v>76749</v>
      </c>
      <c r="C12638" s="7" t="s">
        <v>64107</v>
      </c>
      <c r="D12638" t="s">
        <v>56595</v>
      </c>
      <c r="E12638" t="s">
        <v>34761</v>
      </c>
      <c r="F12638" s="3">
        <v>43243</v>
      </c>
      <c r="K12638" t="s">
        <v>15</v>
      </c>
      <c r="L12638">
        <v>31374.49</v>
      </c>
      <c r="M12638">
        <v>44.68</v>
      </c>
      <c r="N12638" t="s">
        <v>12665</v>
      </c>
      <c r="O12638" s="2" t="s">
        <v>16</v>
      </c>
    </row>
    <row r="12639" spans="1:15" x14ac:dyDescent="0.25">
      <c r="A12639" s="2" t="s">
        <v>14</v>
      </c>
      <c r="B12639" s="8" t="s">
        <v>76750</v>
      </c>
      <c r="C12639" s="7" t="s">
        <v>64107</v>
      </c>
      <c r="D12639" t="s">
        <v>56596</v>
      </c>
      <c r="E12639" t="s">
        <v>34762</v>
      </c>
      <c r="F12639" s="3">
        <v>43243</v>
      </c>
      <c r="K12639" t="s">
        <v>15</v>
      </c>
      <c r="L12639">
        <v>24604.54</v>
      </c>
      <c r="M12639">
        <v>5.99</v>
      </c>
      <c r="N12639" t="s">
        <v>12666</v>
      </c>
      <c r="O12639" s="2" t="s">
        <v>16</v>
      </c>
    </row>
    <row r="12640" spans="1:15" x14ac:dyDescent="0.25">
      <c r="A12640" s="2" t="s">
        <v>14</v>
      </c>
      <c r="B12640" s="8" t="s">
        <v>76751</v>
      </c>
      <c r="C12640" s="7" t="s">
        <v>64107</v>
      </c>
      <c r="D12640" t="s">
        <v>56597</v>
      </c>
      <c r="E12640" t="s">
        <v>34763</v>
      </c>
      <c r="F12640" s="3">
        <v>43243</v>
      </c>
      <c r="K12640" t="s">
        <v>15</v>
      </c>
      <c r="L12640">
        <v>21919.38</v>
      </c>
      <c r="M12640">
        <v>6.1</v>
      </c>
      <c r="N12640" t="s">
        <v>12667</v>
      </c>
      <c r="O12640" s="2" t="s">
        <v>16</v>
      </c>
    </row>
    <row r="12641" spans="1:15" x14ac:dyDescent="0.25">
      <c r="A12641" s="2" t="s">
        <v>14</v>
      </c>
      <c r="B12641" s="8" t="s">
        <v>76752</v>
      </c>
      <c r="C12641" s="7" t="s">
        <v>64107</v>
      </c>
      <c r="D12641" t="s">
        <v>56598</v>
      </c>
      <c r="E12641" t="s">
        <v>34764</v>
      </c>
      <c r="F12641" s="3">
        <v>43243</v>
      </c>
      <c r="K12641" t="s">
        <v>15</v>
      </c>
      <c r="L12641">
        <v>24939.19</v>
      </c>
      <c r="M12641">
        <v>6.94</v>
      </c>
      <c r="N12641" t="s">
        <v>12668</v>
      </c>
      <c r="O12641" s="2" t="s">
        <v>16</v>
      </c>
    </row>
    <row r="12642" spans="1:15" x14ac:dyDescent="0.25">
      <c r="A12642" s="2" t="s">
        <v>14</v>
      </c>
      <c r="B12642" s="8" t="s">
        <v>76753</v>
      </c>
      <c r="C12642" s="7" t="s">
        <v>64107</v>
      </c>
      <c r="D12642" t="s">
        <v>56599</v>
      </c>
      <c r="E12642" t="s">
        <v>34765</v>
      </c>
      <c r="F12642" s="3">
        <v>43243</v>
      </c>
      <c r="K12642" t="s">
        <v>15</v>
      </c>
      <c r="L12642">
        <v>28938.720000000001</v>
      </c>
      <c r="M12642">
        <v>23.43</v>
      </c>
      <c r="N12642" t="s">
        <v>12669</v>
      </c>
      <c r="O12642" s="2" t="s">
        <v>16</v>
      </c>
    </row>
    <row r="12643" spans="1:15" x14ac:dyDescent="0.25">
      <c r="A12643" s="2" t="s">
        <v>14</v>
      </c>
      <c r="B12643" s="8" t="s">
        <v>76754</v>
      </c>
      <c r="C12643" s="7" t="s">
        <v>64107</v>
      </c>
      <c r="D12643" t="s">
        <v>56600</v>
      </c>
      <c r="E12643" t="s">
        <v>34766</v>
      </c>
      <c r="F12643" s="3">
        <v>43243</v>
      </c>
      <c r="K12643" t="s">
        <v>15</v>
      </c>
      <c r="L12643">
        <v>20477.169999999998</v>
      </c>
      <c r="M12643">
        <v>10.210000000000001</v>
      </c>
      <c r="N12643" t="s">
        <v>12670</v>
      </c>
      <c r="O12643" s="2" t="s">
        <v>16</v>
      </c>
    </row>
    <row r="12644" spans="1:15" x14ac:dyDescent="0.25">
      <c r="A12644" s="2" t="s">
        <v>14</v>
      </c>
      <c r="B12644" s="8" t="s">
        <v>76755</v>
      </c>
      <c r="C12644" s="7" t="s">
        <v>64107</v>
      </c>
      <c r="D12644" t="s">
        <v>56601</v>
      </c>
      <c r="E12644" t="s">
        <v>34767</v>
      </c>
      <c r="F12644" s="3">
        <v>43243</v>
      </c>
      <c r="K12644" t="s">
        <v>15</v>
      </c>
      <c r="L12644">
        <v>660.55</v>
      </c>
      <c r="M12644">
        <v>0.48</v>
      </c>
      <c r="N12644" t="s">
        <v>12671</v>
      </c>
      <c r="O12644" s="2" t="s">
        <v>16</v>
      </c>
    </row>
    <row r="12645" spans="1:15" x14ac:dyDescent="0.25">
      <c r="A12645" s="2" t="s">
        <v>14</v>
      </c>
      <c r="B12645" s="8" t="s">
        <v>76756</v>
      </c>
      <c r="C12645" s="7" t="s">
        <v>64107</v>
      </c>
      <c r="D12645" t="s">
        <v>56602</v>
      </c>
      <c r="E12645" t="s">
        <v>34768</v>
      </c>
      <c r="F12645" s="3">
        <v>43243</v>
      </c>
      <c r="K12645" t="s">
        <v>15</v>
      </c>
      <c r="L12645">
        <v>50106.239999999998</v>
      </c>
      <c r="M12645">
        <v>69.069999999999993</v>
      </c>
      <c r="N12645" t="s">
        <v>12672</v>
      </c>
      <c r="O12645" s="2" t="s">
        <v>16</v>
      </c>
    </row>
    <row r="12646" spans="1:15" x14ac:dyDescent="0.25">
      <c r="A12646" s="2" t="s">
        <v>14</v>
      </c>
      <c r="B12646" s="8" t="s">
        <v>76757</v>
      </c>
      <c r="C12646" s="7" t="s">
        <v>64107</v>
      </c>
      <c r="D12646" t="s">
        <v>56603</v>
      </c>
      <c r="E12646" t="s">
        <v>34769</v>
      </c>
      <c r="F12646" s="3">
        <v>43243</v>
      </c>
      <c r="K12646" t="s">
        <v>15</v>
      </c>
      <c r="L12646">
        <v>6605.18</v>
      </c>
      <c r="M12646">
        <v>11.25</v>
      </c>
      <c r="N12646" t="s">
        <v>12673</v>
      </c>
      <c r="O12646" s="2" t="s">
        <v>16</v>
      </c>
    </row>
    <row r="12647" spans="1:15" x14ac:dyDescent="0.25">
      <c r="A12647" s="2" t="s">
        <v>14</v>
      </c>
      <c r="B12647" s="8" t="s">
        <v>76758</v>
      </c>
      <c r="C12647" s="7" t="s">
        <v>64107</v>
      </c>
      <c r="D12647" t="s">
        <v>56604</v>
      </c>
      <c r="E12647" t="s">
        <v>34770</v>
      </c>
      <c r="F12647" s="3">
        <v>43244</v>
      </c>
      <c r="K12647" t="s">
        <v>15</v>
      </c>
      <c r="L12647">
        <v>148144.38</v>
      </c>
      <c r="M12647">
        <v>824.22</v>
      </c>
      <c r="N12647" t="s">
        <v>12674</v>
      </c>
      <c r="O12647" s="2" t="s">
        <v>16</v>
      </c>
    </row>
    <row r="12648" spans="1:15" x14ac:dyDescent="0.25">
      <c r="A12648" s="2" t="s">
        <v>14</v>
      </c>
      <c r="B12648" s="8" t="s">
        <v>76759</v>
      </c>
      <c r="C12648" s="7" t="s">
        <v>64107</v>
      </c>
      <c r="D12648" t="s">
        <v>56605</v>
      </c>
      <c r="E12648" t="s">
        <v>34771</v>
      </c>
      <c r="F12648" s="3">
        <v>43244</v>
      </c>
      <c r="K12648" t="s">
        <v>15</v>
      </c>
      <c r="L12648">
        <v>18568.55</v>
      </c>
      <c r="M12648">
        <v>63.05</v>
      </c>
      <c r="N12648" t="s">
        <v>12675</v>
      </c>
      <c r="O12648" s="2" t="s">
        <v>16</v>
      </c>
    </row>
    <row r="12649" spans="1:15" x14ac:dyDescent="0.25">
      <c r="A12649" s="2" t="s">
        <v>14</v>
      </c>
      <c r="B12649" s="8" t="s">
        <v>76760</v>
      </c>
      <c r="C12649" s="7" t="s">
        <v>64107</v>
      </c>
      <c r="D12649" t="s">
        <v>56606</v>
      </c>
      <c r="E12649" t="s">
        <v>34772</v>
      </c>
      <c r="F12649" s="3">
        <v>43244</v>
      </c>
      <c r="K12649" t="s">
        <v>15</v>
      </c>
      <c r="L12649">
        <v>21850.98</v>
      </c>
      <c r="M12649">
        <v>12.31</v>
      </c>
      <c r="N12649" t="s">
        <v>12676</v>
      </c>
      <c r="O12649" s="2" t="s">
        <v>16</v>
      </c>
    </row>
    <row r="12650" spans="1:15" x14ac:dyDescent="0.25">
      <c r="A12650" s="2" t="s">
        <v>14</v>
      </c>
      <c r="B12650" s="8" t="s">
        <v>76761</v>
      </c>
      <c r="C12650" s="7" t="s">
        <v>64107</v>
      </c>
      <c r="D12650" t="s">
        <v>56607</v>
      </c>
      <c r="E12650" t="s">
        <v>34773</v>
      </c>
      <c r="F12650" s="3">
        <v>43244</v>
      </c>
      <c r="K12650" t="s">
        <v>15</v>
      </c>
      <c r="L12650">
        <v>10742.23</v>
      </c>
      <c r="M12650">
        <v>2.2999999999999998</v>
      </c>
      <c r="N12650" t="s">
        <v>12677</v>
      </c>
      <c r="O12650" s="2" t="s">
        <v>16</v>
      </c>
    </row>
    <row r="12651" spans="1:15" x14ac:dyDescent="0.25">
      <c r="A12651" s="2" t="s">
        <v>14</v>
      </c>
      <c r="B12651" s="8" t="s">
        <v>76762</v>
      </c>
      <c r="C12651" s="7" t="s">
        <v>64107</v>
      </c>
      <c r="D12651" t="s">
        <v>56608</v>
      </c>
      <c r="E12651" t="s">
        <v>34774</v>
      </c>
      <c r="F12651" s="3">
        <v>43244</v>
      </c>
      <c r="K12651" t="s">
        <v>15</v>
      </c>
      <c r="L12651">
        <v>23391.14</v>
      </c>
      <c r="M12651">
        <v>11771.63</v>
      </c>
      <c r="N12651" t="s">
        <v>12678</v>
      </c>
      <c r="O12651" s="2" t="s">
        <v>16</v>
      </c>
    </row>
    <row r="12652" spans="1:15" x14ac:dyDescent="0.25">
      <c r="A12652" s="2" t="s">
        <v>14</v>
      </c>
      <c r="B12652" s="8" t="s">
        <v>76763</v>
      </c>
      <c r="C12652" s="7" t="s">
        <v>64107</v>
      </c>
      <c r="D12652" t="s">
        <v>56609</v>
      </c>
      <c r="E12652" t="s">
        <v>34775</v>
      </c>
      <c r="F12652" s="3">
        <v>43244</v>
      </c>
      <c r="K12652" t="s">
        <v>15</v>
      </c>
      <c r="L12652">
        <v>36341.97</v>
      </c>
      <c r="M12652">
        <v>23.3</v>
      </c>
      <c r="N12652" t="s">
        <v>12679</v>
      </c>
      <c r="O12652" s="2" t="s">
        <v>16</v>
      </c>
    </row>
    <row r="12653" spans="1:15" x14ac:dyDescent="0.25">
      <c r="A12653" s="2" t="s">
        <v>14</v>
      </c>
      <c r="B12653" s="8" t="s">
        <v>76764</v>
      </c>
      <c r="C12653" s="7" t="s">
        <v>64107</v>
      </c>
      <c r="D12653" t="s">
        <v>56610</v>
      </c>
      <c r="E12653" t="s">
        <v>34776</v>
      </c>
      <c r="F12653" s="3">
        <v>43244</v>
      </c>
      <c r="K12653" t="s">
        <v>15</v>
      </c>
      <c r="L12653">
        <v>65504.49</v>
      </c>
      <c r="M12653">
        <v>34920.82</v>
      </c>
      <c r="N12653" t="s">
        <v>12680</v>
      </c>
      <c r="O12653" s="2" t="s">
        <v>16</v>
      </c>
    </row>
    <row r="12654" spans="1:15" x14ac:dyDescent="0.25">
      <c r="A12654" s="2" t="s">
        <v>14</v>
      </c>
      <c r="B12654" s="8" t="s">
        <v>76765</v>
      </c>
      <c r="C12654" s="7" t="s">
        <v>64107</v>
      </c>
      <c r="D12654" t="s">
        <v>56611</v>
      </c>
      <c r="E12654" t="s">
        <v>34777</v>
      </c>
      <c r="F12654" s="3">
        <v>43244</v>
      </c>
      <c r="K12654" t="s">
        <v>15</v>
      </c>
      <c r="L12654">
        <v>25825.43</v>
      </c>
      <c r="M12654">
        <v>6.29</v>
      </c>
      <c r="N12654" t="s">
        <v>12681</v>
      </c>
      <c r="O12654" s="2" t="s">
        <v>16</v>
      </c>
    </row>
    <row r="12655" spans="1:15" x14ac:dyDescent="0.25">
      <c r="A12655" s="2" t="s">
        <v>14</v>
      </c>
      <c r="B12655" s="8" t="s">
        <v>76766</v>
      </c>
      <c r="C12655" s="7" t="s">
        <v>64107</v>
      </c>
      <c r="D12655" t="s">
        <v>56612</v>
      </c>
      <c r="E12655" t="s">
        <v>34778</v>
      </c>
      <c r="F12655" s="3">
        <v>43244</v>
      </c>
      <c r="K12655" t="s">
        <v>15</v>
      </c>
      <c r="L12655">
        <v>9778.2999999999993</v>
      </c>
      <c r="M12655">
        <v>4013.52</v>
      </c>
      <c r="N12655" t="s">
        <v>12682</v>
      </c>
      <c r="O12655" s="2" t="s">
        <v>16</v>
      </c>
    </row>
    <row r="12656" spans="1:15" x14ac:dyDescent="0.25">
      <c r="A12656" s="2" t="s">
        <v>14</v>
      </c>
      <c r="B12656" s="8" t="s">
        <v>76767</v>
      </c>
      <c r="C12656" s="7" t="s">
        <v>64107</v>
      </c>
      <c r="D12656" t="s">
        <v>56613</v>
      </c>
      <c r="E12656" t="s">
        <v>34779</v>
      </c>
      <c r="F12656" s="3">
        <v>43245</v>
      </c>
      <c r="K12656" t="s">
        <v>15</v>
      </c>
      <c r="L12656">
        <v>15514.04</v>
      </c>
      <c r="M12656">
        <v>6.13</v>
      </c>
      <c r="N12656" t="s">
        <v>12683</v>
      </c>
      <c r="O12656" s="2" t="s">
        <v>16</v>
      </c>
    </row>
    <row r="12657" spans="1:15" x14ac:dyDescent="0.25">
      <c r="A12657" s="2" t="s">
        <v>14</v>
      </c>
      <c r="B12657" s="8" t="s">
        <v>76768</v>
      </c>
      <c r="C12657" s="7" t="s">
        <v>64107</v>
      </c>
      <c r="D12657" t="s">
        <v>56614</v>
      </c>
      <c r="E12657" t="s">
        <v>34780</v>
      </c>
      <c r="F12657" s="3">
        <v>43245</v>
      </c>
      <c r="K12657" t="s">
        <v>15</v>
      </c>
      <c r="L12657">
        <v>20274.650000000001</v>
      </c>
      <c r="M12657">
        <v>7404.7</v>
      </c>
      <c r="N12657" t="s">
        <v>12684</v>
      </c>
      <c r="O12657" s="2" t="s">
        <v>16</v>
      </c>
    </row>
    <row r="12658" spans="1:15" x14ac:dyDescent="0.25">
      <c r="A12658" s="2" t="s">
        <v>14</v>
      </c>
      <c r="B12658" s="8" t="s">
        <v>76769</v>
      </c>
      <c r="C12658" s="7" t="s">
        <v>64107</v>
      </c>
      <c r="D12658" t="s">
        <v>56615</v>
      </c>
      <c r="E12658" t="s">
        <v>34781</v>
      </c>
      <c r="F12658" s="3">
        <v>43245</v>
      </c>
      <c r="K12658" t="s">
        <v>15</v>
      </c>
      <c r="L12658">
        <v>31590.7</v>
      </c>
      <c r="M12658">
        <v>9.98</v>
      </c>
      <c r="N12658" t="s">
        <v>12685</v>
      </c>
      <c r="O12658" s="2" t="s">
        <v>16</v>
      </c>
    </row>
    <row r="12659" spans="1:15" x14ac:dyDescent="0.25">
      <c r="A12659" s="2" t="s">
        <v>14</v>
      </c>
      <c r="B12659" s="8" t="s">
        <v>76770</v>
      </c>
      <c r="C12659" s="7" t="s">
        <v>64107</v>
      </c>
      <c r="D12659" t="s">
        <v>56616</v>
      </c>
      <c r="E12659" t="s">
        <v>34782</v>
      </c>
      <c r="F12659" s="3">
        <v>43245</v>
      </c>
      <c r="K12659" t="s">
        <v>15</v>
      </c>
      <c r="L12659">
        <v>28855.4</v>
      </c>
      <c r="M12659">
        <v>55.87</v>
      </c>
      <c r="N12659" t="s">
        <v>12686</v>
      </c>
      <c r="O12659" s="2" t="s">
        <v>16</v>
      </c>
    </row>
    <row r="12660" spans="1:15" x14ac:dyDescent="0.25">
      <c r="A12660" s="2" t="s">
        <v>14</v>
      </c>
      <c r="B12660" s="8" t="s">
        <v>76771</v>
      </c>
      <c r="C12660" s="7" t="s">
        <v>64107</v>
      </c>
      <c r="D12660" t="s">
        <v>56617</v>
      </c>
      <c r="E12660" t="s">
        <v>34783</v>
      </c>
      <c r="F12660" s="3">
        <v>43245</v>
      </c>
      <c r="K12660" t="s">
        <v>15</v>
      </c>
      <c r="L12660">
        <v>30711.59</v>
      </c>
      <c r="M12660">
        <v>59.46</v>
      </c>
      <c r="N12660" t="s">
        <v>12687</v>
      </c>
      <c r="O12660" s="2" t="s">
        <v>16</v>
      </c>
    </row>
    <row r="12661" spans="1:15" x14ac:dyDescent="0.25">
      <c r="A12661" s="2" t="s">
        <v>14</v>
      </c>
      <c r="B12661" s="8" t="s">
        <v>76772</v>
      </c>
      <c r="C12661" s="7" t="s">
        <v>64107</v>
      </c>
      <c r="D12661" t="s">
        <v>56618</v>
      </c>
      <c r="E12661" t="s">
        <v>34784</v>
      </c>
      <c r="F12661" s="3">
        <v>43249</v>
      </c>
      <c r="K12661" t="s">
        <v>15</v>
      </c>
      <c r="L12661">
        <v>19453.5</v>
      </c>
      <c r="M12661">
        <v>25.45</v>
      </c>
      <c r="N12661" t="s">
        <v>12688</v>
      </c>
      <c r="O12661" s="2" t="s">
        <v>16</v>
      </c>
    </row>
    <row r="12662" spans="1:15" x14ac:dyDescent="0.25">
      <c r="A12662" s="2" t="s">
        <v>14</v>
      </c>
      <c r="B12662" s="8" t="s">
        <v>76773</v>
      </c>
      <c r="C12662" s="7" t="s">
        <v>64107</v>
      </c>
      <c r="D12662" t="s">
        <v>56619</v>
      </c>
      <c r="E12662" t="s">
        <v>34785</v>
      </c>
      <c r="F12662" s="3">
        <v>43249</v>
      </c>
      <c r="K12662" t="s">
        <v>15</v>
      </c>
      <c r="L12662">
        <v>5455.36</v>
      </c>
      <c r="M12662">
        <v>3.12</v>
      </c>
      <c r="N12662" t="s">
        <v>12689</v>
      </c>
      <c r="O12662" s="2" t="s">
        <v>16</v>
      </c>
    </row>
    <row r="12663" spans="1:15" x14ac:dyDescent="0.25">
      <c r="A12663" s="2" t="s">
        <v>14</v>
      </c>
      <c r="B12663" s="8" t="s">
        <v>76774</v>
      </c>
      <c r="C12663" s="7" t="s">
        <v>64107</v>
      </c>
      <c r="D12663" t="s">
        <v>56620</v>
      </c>
      <c r="E12663" t="s">
        <v>34786</v>
      </c>
      <c r="F12663" s="3">
        <v>43249</v>
      </c>
      <c r="K12663" t="s">
        <v>15</v>
      </c>
      <c r="L12663">
        <v>22341.59</v>
      </c>
      <c r="M12663">
        <v>29.66</v>
      </c>
      <c r="N12663" t="s">
        <v>12690</v>
      </c>
      <c r="O12663" s="2" t="s">
        <v>16</v>
      </c>
    </row>
    <row r="12664" spans="1:15" x14ac:dyDescent="0.25">
      <c r="A12664" s="2" t="s">
        <v>14</v>
      </c>
      <c r="B12664" s="8" t="s">
        <v>76775</v>
      </c>
      <c r="C12664" s="7" t="s">
        <v>64107</v>
      </c>
      <c r="D12664" t="s">
        <v>56621</v>
      </c>
      <c r="E12664" t="s">
        <v>34787</v>
      </c>
      <c r="F12664" s="3">
        <v>43249</v>
      </c>
      <c r="K12664" t="s">
        <v>15</v>
      </c>
      <c r="L12664">
        <v>31116.35</v>
      </c>
      <c r="M12664">
        <v>7.58</v>
      </c>
      <c r="N12664" t="s">
        <v>12691</v>
      </c>
      <c r="O12664" s="2" t="s">
        <v>16</v>
      </c>
    </row>
    <row r="12665" spans="1:15" x14ac:dyDescent="0.25">
      <c r="A12665" s="2" t="s">
        <v>14</v>
      </c>
      <c r="B12665" s="8" t="s">
        <v>76776</v>
      </c>
      <c r="C12665" s="7" t="s">
        <v>64107</v>
      </c>
      <c r="D12665" t="s">
        <v>56622</v>
      </c>
      <c r="E12665" t="s">
        <v>34788</v>
      </c>
      <c r="F12665" s="3">
        <v>43249</v>
      </c>
      <c r="K12665" t="s">
        <v>15</v>
      </c>
      <c r="L12665">
        <v>11660.79</v>
      </c>
      <c r="M12665">
        <v>5.29</v>
      </c>
      <c r="N12665" t="s">
        <v>12692</v>
      </c>
      <c r="O12665" s="2" t="s">
        <v>16</v>
      </c>
    </row>
    <row r="12666" spans="1:15" x14ac:dyDescent="0.25">
      <c r="A12666" s="2" t="s">
        <v>14</v>
      </c>
      <c r="B12666" s="8" t="s">
        <v>76777</v>
      </c>
      <c r="C12666" s="7" t="s">
        <v>64107</v>
      </c>
      <c r="D12666" t="s">
        <v>56623</v>
      </c>
      <c r="E12666" t="s">
        <v>34789</v>
      </c>
      <c r="F12666" s="3">
        <v>43250</v>
      </c>
      <c r="K12666" t="s">
        <v>15</v>
      </c>
      <c r="L12666">
        <v>76129.56</v>
      </c>
      <c r="M12666">
        <v>12732.63</v>
      </c>
      <c r="N12666" t="s">
        <v>12693</v>
      </c>
      <c r="O12666" s="2" t="s">
        <v>16</v>
      </c>
    </row>
    <row r="12667" spans="1:15" x14ac:dyDescent="0.25">
      <c r="A12667" s="2" t="s">
        <v>14</v>
      </c>
      <c r="B12667" s="8" t="s">
        <v>76778</v>
      </c>
      <c r="C12667" s="7" t="s">
        <v>64107</v>
      </c>
      <c r="D12667" t="s">
        <v>56624</v>
      </c>
      <c r="E12667" t="s">
        <v>34790</v>
      </c>
      <c r="F12667" s="3">
        <v>43250</v>
      </c>
      <c r="K12667" t="s">
        <v>15</v>
      </c>
      <c r="L12667">
        <v>6794.86</v>
      </c>
      <c r="M12667">
        <v>5416.4</v>
      </c>
      <c r="N12667" t="s">
        <v>12694</v>
      </c>
      <c r="O12667" s="2" t="s">
        <v>16</v>
      </c>
    </row>
    <row r="12668" spans="1:15" x14ac:dyDescent="0.25">
      <c r="A12668" s="2" t="s">
        <v>14</v>
      </c>
      <c r="B12668" s="8" t="s">
        <v>76779</v>
      </c>
      <c r="C12668" s="7" t="s">
        <v>64107</v>
      </c>
      <c r="D12668" t="s">
        <v>56625</v>
      </c>
      <c r="E12668" t="s">
        <v>34791</v>
      </c>
      <c r="F12668" s="3">
        <v>43250</v>
      </c>
      <c r="K12668" t="s">
        <v>15</v>
      </c>
      <c r="L12668">
        <v>20024.189999999999</v>
      </c>
      <c r="M12668">
        <v>6.33</v>
      </c>
      <c r="N12668" t="s">
        <v>12695</v>
      </c>
      <c r="O12668" s="2" t="s">
        <v>16</v>
      </c>
    </row>
    <row r="12669" spans="1:15" x14ac:dyDescent="0.25">
      <c r="A12669" s="2" t="s">
        <v>14</v>
      </c>
      <c r="B12669" s="8" t="s">
        <v>76780</v>
      </c>
      <c r="C12669" s="7" t="s">
        <v>64107</v>
      </c>
      <c r="D12669" t="s">
        <v>56626</v>
      </c>
      <c r="E12669" t="s">
        <v>34792</v>
      </c>
      <c r="F12669" s="3">
        <v>43250</v>
      </c>
      <c r="K12669" t="s">
        <v>15</v>
      </c>
      <c r="L12669">
        <v>6878</v>
      </c>
      <c r="M12669">
        <v>4.99</v>
      </c>
      <c r="N12669" t="s">
        <v>12696</v>
      </c>
      <c r="O12669" s="2" t="s">
        <v>16</v>
      </c>
    </row>
    <row r="12670" spans="1:15" x14ac:dyDescent="0.25">
      <c r="A12670" s="2" t="s">
        <v>14</v>
      </c>
      <c r="B12670" s="8" t="s">
        <v>76781</v>
      </c>
      <c r="C12670" s="7" t="s">
        <v>64107</v>
      </c>
      <c r="D12670" t="s">
        <v>56627</v>
      </c>
      <c r="E12670" t="s">
        <v>34793</v>
      </c>
      <c r="F12670" s="3">
        <v>43250</v>
      </c>
      <c r="K12670" t="s">
        <v>15</v>
      </c>
      <c r="L12670">
        <v>31115.15</v>
      </c>
      <c r="M12670">
        <v>7.58</v>
      </c>
      <c r="N12670" t="s">
        <v>12697</v>
      </c>
      <c r="O12670" s="2" t="s">
        <v>16</v>
      </c>
    </row>
    <row r="12671" spans="1:15" x14ac:dyDescent="0.25">
      <c r="A12671" s="2" t="s">
        <v>14</v>
      </c>
      <c r="B12671" s="8" t="s">
        <v>76782</v>
      </c>
      <c r="C12671" s="7" t="s">
        <v>64107</v>
      </c>
      <c r="D12671" t="s">
        <v>56628</v>
      </c>
      <c r="E12671" t="s">
        <v>34794</v>
      </c>
      <c r="F12671" s="3">
        <v>43250</v>
      </c>
      <c r="K12671" t="s">
        <v>15</v>
      </c>
      <c r="L12671">
        <v>5265.18</v>
      </c>
      <c r="M12671">
        <v>1.47</v>
      </c>
      <c r="N12671" t="s">
        <v>12698</v>
      </c>
      <c r="O12671" s="2" t="s">
        <v>16</v>
      </c>
    </row>
    <row r="12672" spans="1:15" x14ac:dyDescent="0.25">
      <c r="A12672" s="2" t="s">
        <v>14</v>
      </c>
      <c r="B12672" s="8" t="s">
        <v>76783</v>
      </c>
      <c r="C12672" s="7" t="s">
        <v>64107</v>
      </c>
      <c r="D12672" t="s">
        <v>56629</v>
      </c>
      <c r="E12672" t="s">
        <v>34795</v>
      </c>
      <c r="F12672" s="3">
        <v>43250</v>
      </c>
      <c r="K12672" t="s">
        <v>15</v>
      </c>
      <c r="L12672">
        <v>18341.27</v>
      </c>
      <c r="M12672">
        <v>9.26</v>
      </c>
      <c r="N12672" t="s">
        <v>12699</v>
      </c>
      <c r="O12672" s="2" t="s">
        <v>16</v>
      </c>
    </row>
    <row r="12673" spans="1:15" x14ac:dyDescent="0.25">
      <c r="A12673" s="2" t="s">
        <v>14</v>
      </c>
      <c r="B12673" s="8" t="s">
        <v>76784</v>
      </c>
      <c r="C12673" s="7" t="s">
        <v>64107</v>
      </c>
      <c r="D12673" t="s">
        <v>56630</v>
      </c>
      <c r="E12673" t="s">
        <v>34796</v>
      </c>
      <c r="F12673" s="3">
        <v>43250</v>
      </c>
      <c r="K12673" t="s">
        <v>15</v>
      </c>
      <c r="L12673">
        <v>37639.440000000002</v>
      </c>
      <c r="M12673">
        <v>20008</v>
      </c>
      <c r="N12673" t="s">
        <v>12700</v>
      </c>
      <c r="O12673" s="2" t="s">
        <v>16</v>
      </c>
    </row>
    <row r="12674" spans="1:15" x14ac:dyDescent="0.25">
      <c r="A12674" s="2" t="s">
        <v>14</v>
      </c>
      <c r="B12674" s="8" t="s">
        <v>76785</v>
      </c>
      <c r="C12674" s="7" t="s">
        <v>64107</v>
      </c>
      <c r="D12674" t="s">
        <v>56631</v>
      </c>
      <c r="E12674" t="s">
        <v>34797</v>
      </c>
      <c r="F12674" s="3">
        <v>43251</v>
      </c>
      <c r="K12674" t="s">
        <v>15</v>
      </c>
      <c r="L12674">
        <v>27806.3</v>
      </c>
      <c r="M12674">
        <v>7.69</v>
      </c>
      <c r="N12674" t="s">
        <v>12701</v>
      </c>
      <c r="O12674" s="2" t="s">
        <v>16</v>
      </c>
    </row>
    <row r="12675" spans="1:15" x14ac:dyDescent="0.25">
      <c r="A12675" s="2" t="s">
        <v>14</v>
      </c>
      <c r="B12675" s="8" t="s">
        <v>76786</v>
      </c>
      <c r="C12675" s="7" t="s">
        <v>64107</v>
      </c>
      <c r="D12675" t="s">
        <v>56632</v>
      </c>
      <c r="E12675" t="s">
        <v>34798</v>
      </c>
      <c r="F12675" s="3">
        <v>43251</v>
      </c>
      <c r="K12675" t="s">
        <v>15</v>
      </c>
      <c r="L12675">
        <v>19967.98</v>
      </c>
      <c r="M12675">
        <v>36.74</v>
      </c>
      <c r="N12675" t="s">
        <v>12702</v>
      </c>
      <c r="O12675" s="2" t="s">
        <v>16</v>
      </c>
    </row>
    <row r="12676" spans="1:15" x14ac:dyDescent="0.25">
      <c r="A12676" s="2" t="s">
        <v>14</v>
      </c>
      <c r="B12676" s="8" t="s">
        <v>76787</v>
      </c>
      <c r="C12676" s="7" t="s">
        <v>64107</v>
      </c>
      <c r="D12676" t="s">
        <v>56633</v>
      </c>
      <c r="E12676" t="s">
        <v>34799</v>
      </c>
      <c r="F12676" s="3">
        <v>43251</v>
      </c>
      <c r="K12676" t="s">
        <v>15</v>
      </c>
      <c r="L12676">
        <v>28940.7</v>
      </c>
      <c r="M12676">
        <v>16.489999999999998</v>
      </c>
      <c r="N12676" t="s">
        <v>12703</v>
      </c>
      <c r="O12676" s="2" t="s">
        <v>16</v>
      </c>
    </row>
    <row r="12677" spans="1:15" x14ac:dyDescent="0.25">
      <c r="A12677" s="2" t="s">
        <v>14</v>
      </c>
      <c r="B12677" s="8" t="s">
        <v>76788</v>
      </c>
      <c r="C12677" s="7" t="s">
        <v>64107</v>
      </c>
      <c r="D12677" t="s">
        <v>56634</v>
      </c>
      <c r="E12677" t="s">
        <v>34800</v>
      </c>
      <c r="F12677" s="3">
        <v>43251</v>
      </c>
      <c r="K12677" t="s">
        <v>15</v>
      </c>
      <c r="L12677">
        <v>25765.25</v>
      </c>
      <c r="M12677">
        <v>18.690000000000001</v>
      </c>
      <c r="N12677" t="s">
        <v>12704</v>
      </c>
      <c r="O12677" s="2" t="s">
        <v>16</v>
      </c>
    </row>
    <row r="12678" spans="1:15" x14ac:dyDescent="0.25">
      <c r="A12678" s="2" t="s">
        <v>14</v>
      </c>
      <c r="B12678" s="8" t="s">
        <v>76789</v>
      </c>
      <c r="C12678" s="7" t="s">
        <v>64107</v>
      </c>
      <c r="D12678" t="s">
        <v>56635</v>
      </c>
      <c r="E12678" t="s">
        <v>34801</v>
      </c>
      <c r="F12678" s="3">
        <v>43251</v>
      </c>
      <c r="K12678" t="s">
        <v>15</v>
      </c>
      <c r="L12678">
        <v>67443.399999999994</v>
      </c>
      <c r="M12678">
        <v>1068.78</v>
      </c>
      <c r="N12678" t="s">
        <v>12705</v>
      </c>
      <c r="O12678" s="2" t="s">
        <v>16</v>
      </c>
    </row>
    <row r="12679" spans="1:15" x14ac:dyDescent="0.25">
      <c r="A12679" s="2" t="s">
        <v>14</v>
      </c>
      <c r="B12679" s="8" t="s">
        <v>76790</v>
      </c>
      <c r="C12679" s="7" t="s">
        <v>64107</v>
      </c>
      <c r="D12679" t="s">
        <v>56636</v>
      </c>
      <c r="E12679" t="s">
        <v>34802</v>
      </c>
      <c r="F12679" s="3">
        <v>43251</v>
      </c>
      <c r="K12679" t="s">
        <v>15</v>
      </c>
      <c r="L12679">
        <v>23965.81</v>
      </c>
      <c r="M12679">
        <v>5.12</v>
      </c>
      <c r="N12679" t="s">
        <v>12706</v>
      </c>
      <c r="O12679" s="2" t="s">
        <v>16</v>
      </c>
    </row>
    <row r="12680" spans="1:15" x14ac:dyDescent="0.25">
      <c r="A12680" s="2" t="s">
        <v>14</v>
      </c>
      <c r="B12680" s="8" t="s">
        <v>76791</v>
      </c>
      <c r="C12680" s="7" t="s">
        <v>64107</v>
      </c>
      <c r="D12680" t="s">
        <v>56637</v>
      </c>
      <c r="E12680" t="s">
        <v>34803</v>
      </c>
      <c r="F12680" s="3">
        <v>43251</v>
      </c>
      <c r="K12680" t="s">
        <v>15</v>
      </c>
      <c r="L12680">
        <v>30061.94</v>
      </c>
      <c r="M12680">
        <v>37.58</v>
      </c>
      <c r="N12680" t="s">
        <v>12707</v>
      </c>
      <c r="O12680" s="2" t="s">
        <v>16</v>
      </c>
    </row>
    <row r="12681" spans="1:15" x14ac:dyDescent="0.25">
      <c r="A12681" s="2" t="s">
        <v>14</v>
      </c>
      <c r="B12681" s="8" t="s">
        <v>76792</v>
      </c>
      <c r="C12681" s="7" t="s">
        <v>64107</v>
      </c>
      <c r="D12681" t="s">
        <v>56638</v>
      </c>
      <c r="E12681" t="s">
        <v>34804</v>
      </c>
      <c r="F12681" s="3">
        <v>43251</v>
      </c>
      <c r="K12681" t="s">
        <v>15</v>
      </c>
      <c r="L12681">
        <v>31645.21</v>
      </c>
      <c r="M12681">
        <v>8.75</v>
      </c>
      <c r="N12681" t="s">
        <v>12708</v>
      </c>
      <c r="O12681" s="2" t="s">
        <v>16</v>
      </c>
    </row>
    <row r="12682" spans="1:15" x14ac:dyDescent="0.25">
      <c r="A12682" s="2" t="s">
        <v>14</v>
      </c>
      <c r="B12682" s="8" t="s">
        <v>76793</v>
      </c>
      <c r="C12682" s="7" t="s">
        <v>64107</v>
      </c>
      <c r="D12682" t="s">
        <v>56639</v>
      </c>
      <c r="E12682" t="s">
        <v>34805</v>
      </c>
      <c r="F12682" s="3">
        <v>43251</v>
      </c>
      <c r="K12682" t="s">
        <v>15</v>
      </c>
      <c r="L12682">
        <v>133749.93</v>
      </c>
      <c r="M12682">
        <v>292.73</v>
      </c>
      <c r="N12682" t="s">
        <v>12709</v>
      </c>
      <c r="O12682" s="2" t="s">
        <v>16</v>
      </c>
    </row>
    <row r="12683" spans="1:15" x14ac:dyDescent="0.25">
      <c r="A12683" s="2" t="s">
        <v>14</v>
      </c>
      <c r="B12683" s="8" t="s">
        <v>76794</v>
      </c>
      <c r="C12683" s="7" t="s">
        <v>64107</v>
      </c>
      <c r="D12683" t="s">
        <v>56640</v>
      </c>
      <c r="E12683" t="s">
        <v>34806</v>
      </c>
      <c r="F12683" s="3">
        <v>43251</v>
      </c>
      <c r="K12683" t="s">
        <v>15</v>
      </c>
      <c r="L12683">
        <v>31778.59</v>
      </c>
      <c r="M12683">
        <v>10.039999999999999</v>
      </c>
      <c r="N12683" t="s">
        <v>12710</v>
      </c>
      <c r="O12683" s="2" t="s">
        <v>16</v>
      </c>
    </row>
    <row r="12684" spans="1:15" x14ac:dyDescent="0.25">
      <c r="A12684" s="2" t="s">
        <v>14</v>
      </c>
      <c r="B12684" s="8" t="s">
        <v>76795</v>
      </c>
      <c r="C12684" s="7" t="s">
        <v>64107</v>
      </c>
      <c r="D12684" t="s">
        <v>56641</v>
      </c>
      <c r="E12684" t="s">
        <v>34807</v>
      </c>
      <c r="F12684" s="3">
        <v>43251</v>
      </c>
      <c r="K12684" t="s">
        <v>15</v>
      </c>
      <c r="L12684">
        <v>29155.94</v>
      </c>
      <c r="M12684">
        <v>43.8</v>
      </c>
      <c r="N12684" t="s">
        <v>12711</v>
      </c>
      <c r="O12684" s="2" t="s">
        <v>16</v>
      </c>
    </row>
    <row r="12685" spans="1:15" x14ac:dyDescent="0.25">
      <c r="A12685" s="2" t="s">
        <v>14</v>
      </c>
      <c r="B12685" s="8" t="s">
        <v>76796</v>
      </c>
      <c r="C12685" s="7" t="s">
        <v>64107</v>
      </c>
      <c r="D12685" t="s">
        <v>56642</v>
      </c>
      <c r="E12685" t="s">
        <v>34808</v>
      </c>
      <c r="F12685" s="3">
        <v>43252</v>
      </c>
      <c r="K12685" t="s">
        <v>15</v>
      </c>
      <c r="L12685">
        <v>8414.2000000000007</v>
      </c>
      <c r="M12685">
        <v>20.59</v>
      </c>
      <c r="N12685" t="s">
        <v>12712</v>
      </c>
      <c r="O12685" s="2" t="s">
        <v>16</v>
      </c>
    </row>
    <row r="12686" spans="1:15" x14ac:dyDescent="0.25">
      <c r="A12686" s="2" t="s">
        <v>14</v>
      </c>
      <c r="B12686" s="8" t="s">
        <v>76797</v>
      </c>
      <c r="C12686" s="7" t="s">
        <v>64107</v>
      </c>
      <c r="D12686" t="s">
        <v>56643</v>
      </c>
      <c r="E12686" t="s">
        <v>34809</v>
      </c>
      <c r="F12686" s="3">
        <v>43252</v>
      </c>
      <c r="K12686" t="s">
        <v>15</v>
      </c>
      <c r="L12686">
        <v>33669.17</v>
      </c>
      <c r="M12686">
        <v>44.69</v>
      </c>
      <c r="N12686" t="s">
        <v>12713</v>
      </c>
      <c r="O12686" s="2" t="s">
        <v>16</v>
      </c>
    </row>
    <row r="12687" spans="1:15" x14ac:dyDescent="0.25">
      <c r="A12687" s="2" t="s">
        <v>14</v>
      </c>
      <c r="B12687" s="8" t="s">
        <v>76798</v>
      </c>
      <c r="C12687" s="7" t="s">
        <v>64107</v>
      </c>
      <c r="D12687" t="s">
        <v>56644</v>
      </c>
      <c r="E12687" t="s">
        <v>34810</v>
      </c>
      <c r="F12687" s="3">
        <v>43252</v>
      </c>
      <c r="K12687" t="s">
        <v>15</v>
      </c>
      <c r="L12687">
        <v>12487.17</v>
      </c>
      <c r="M12687">
        <v>3.48</v>
      </c>
      <c r="N12687" t="s">
        <v>12714</v>
      </c>
      <c r="O12687" s="2" t="s">
        <v>16</v>
      </c>
    </row>
    <row r="12688" spans="1:15" x14ac:dyDescent="0.25">
      <c r="A12688" s="2" t="s">
        <v>14</v>
      </c>
      <c r="B12688" s="8" t="s">
        <v>76799</v>
      </c>
      <c r="C12688" s="7" t="s">
        <v>64107</v>
      </c>
      <c r="D12688" t="s">
        <v>56645</v>
      </c>
      <c r="E12688" t="s">
        <v>34811</v>
      </c>
      <c r="F12688" s="3">
        <v>43252</v>
      </c>
      <c r="K12688" t="s">
        <v>15</v>
      </c>
      <c r="L12688">
        <v>32416.18</v>
      </c>
      <c r="M12688">
        <v>9.0299999999999994</v>
      </c>
      <c r="N12688" t="s">
        <v>12715</v>
      </c>
      <c r="O12688" s="2" t="s">
        <v>16</v>
      </c>
    </row>
    <row r="12689" spans="1:15" x14ac:dyDescent="0.25">
      <c r="A12689" s="2" t="s">
        <v>14</v>
      </c>
      <c r="B12689" s="8" t="s">
        <v>76800</v>
      </c>
      <c r="C12689" s="7" t="s">
        <v>64107</v>
      </c>
      <c r="D12689" t="s">
        <v>56646</v>
      </c>
      <c r="E12689" t="s">
        <v>34812</v>
      </c>
      <c r="F12689" s="3">
        <v>43252</v>
      </c>
      <c r="K12689" t="s">
        <v>15</v>
      </c>
      <c r="L12689">
        <v>5040.03</v>
      </c>
      <c r="M12689">
        <v>2.5499999999999998</v>
      </c>
      <c r="N12689" t="s">
        <v>12716</v>
      </c>
      <c r="O12689" s="2" t="s">
        <v>16</v>
      </c>
    </row>
    <row r="12690" spans="1:15" x14ac:dyDescent="0.25">
      <c r="A12690" s="2" t="s">
        <v>14</v>
      </c>
      <c r="B12690" s="8" t="s">
        <v>76801</v>
      </c>
      <c r="C12690" s="7" t="s">
        <v>64107</v>
      </c>
      <c r="D12690" t="s">
        <v>56647</v>
      </c>
      <c r="E12690" t="s">
        <v>34813</v>
      </c>
      <c r="F12690" s="3">
        <v>43252</v>
      </c>
      <c r="K12690" t="s">
        <v>15</v>
      </c>
      <c r="L12690">
        <v>38239.71</v>
      </c>
      <c r="M12690">
        <v>13.6</v>
      </c>
      <c r="N12690" t="s">
        <v>12717</v>
      </c>
      <c r="O12690" s="2" t="s">
        <v>16</v>
      </c>
    </row>
    <row r="12691" spans="1:15" x14ac:dyDescent="0.25">
      <c r="A12691" s="2" t="s">
        <v>14</v>
      </c>
      <c r="B12691" s="8" t="s">
        <v>76802</v>
      </c>
      <c r="C12691" s="7" t="s">
        <v>64107</v>
      </c>
      <c r="D12691" t="s">
        <v>56648</v>
      </c>
      <c r="E12691" t="s">
        <v>34814</v>
      </c>
      <c r="F12691" s="3">
        <v>43255</v>
      </c>
      <c r="K12691" t="s">
        <v>15</v>
      </c>
      <c r="L12691">
        <v>12614.87</v>
      </c>
      <c r="M12691">
        <v>3.02</v>
      </c>
      <c r="N12691" t="s">
        <v>12718</v>
      </c>
      <c r="O12691" s="2" t="s">
        <v>16</v>
      </c>
    </row>
    <row r="12692" spans="1:15" x14ac:dyDescent="0.25">
      <c r="A12692" s="2" t="s">
        <v>14</v>
      </c>
      <c r="B12692" s="8" t="s">
        <v>76803</v>
      </c>
      <c r="C12692" s="7" t="s">
        <v>64107</v>
      </c>
      <c r="D12692" t="s">
        <v>56649</v>
      </c>
      <c r="E12692" t="s">
        <v>34815</v>
      </c>
      <c r="F12692" s="3">
        <v>43256</v>
      </c>
      <c r="K12692" t="s">
        <v>15</v>
      </c>
      <c r="L12692">
        <v>15855.56</v>
      </c>
      <c r="M12692">
        <v>5.54</v>
      </c>
      <c r="N12692" t="s">
        <v>12719</v>
      </c>
      <c r="O12692" s="2" t="s">
        <v>16</v>
      </c>
    </row>
    <row r="12693" spans="1:15" x14ac:dyDescent="0.25">
      <c r="A12693" s="2" t="s">
        <v>14</v>
      </c>
      <c r="B12693" s="8" t="s">
        <v>76804</v>
      </c>
      <c r="C12693" s="7" t="s">
        <v>64107</v>
      </c>
      <c r="D12693" t="s">
        <v>56650</v>
      </c>
      <c r="E12693" t="s">
        <v>34816</v>
      </c>
      <c r="F12693" s="3">
        <v>43256</v>
      </c>
      <c r="K12693" t="s">
        <v>15</v>
      </c>
      <c r="L12693">
        <v>244426.01</v>
      </c>
      <c r="M12693">
        <v>129989.59</v>
      </c>
      <c r="N12693" t="s">
        <v>12720</v>
      </c>
      <c r="O12693" s="2" t="s">
        <v>16</v>
      </c>
    </row>
    <row r="12694" spans="1:15" x14ac:dyDescent="0.25">
      <c r="A12694" s="2" t="s">
        <v>14</v>
      </c>
      <c r="B12694" s="8" t="s">
        <v>76805</v>
      </c>
      <c r="C12694" s="7" t="s">
        <v>64107</v>
      </c>
      <c r="D12694" t="s">
        <v>56651</v>
      </c>
      <c r="E12694" t="s">
        <v>34817</v>
      </c>
      <c r="F12694" s="3">
        <v>43256</v>
      </c>
      <c r="K12694" t="s">
        <v>15</v>
      </c>
      <c r="L12694">
        <v>28017.53</v>
      </c>
      <c r="M12694">
        <v>29.21</v>
      </c>
      <c r="N12694" t="s">
        <v>12721</v>
      </c>
      <c r="O12694" s="2" t="s">
        <v>16</v>
      </c>
    </row>
    <row r="12695" spans="1:15" x14ac:dyDescent="0.25">
      <c r="A12695" s="2" t="s">
        <v>14</v>
      </c>
      <c r="B12695" s="8" t="s">
        <v>76806</v>
      </c>
      <c r="C12695" s="7" t="s">
        <v>64107</v>
      </c>
      <c r="D12695" t="s">
        <v>56652</v>
      </c>
      <c r="E12695" t="s">
        <v>34818</v>
      </c>
      <c r="F12695" s="3">
        <v>43256</v>
      </c>
      <c r="K12695" t="s">
        <v>15</v>
      </c>
      <c r="L12695">
        <v>32235.32</v>
      </c>
      <c r="M12695">
        <v>60.39</v>
      </c>
      <c r="N12695" t="s">
        <v>12722</v>
      </c>
      <c r="O12695" s="2" t="s">
        <v>16</v>
      </c>
    </row>
    <row r="12696" spans="1:15" x14ac:dyDescent="0.25">
      <c r="A12696" s="2" t="s">
        <v>14</v>
      </c>
      <c r="B12696" s="8" t="s">
        <v>76807</v>
      </c>
      <c r="C12696" s="7" t="s">
        <v>64107</v>
      </c>
      <c r="D12696" t="s">
        <v>56653</v>
      </c>
      <c r="E12696" t="s">
        <v>34819</v>
      </c>
      <c r="F12696" s="3">
        <v>43256</v>
      </c>
      <c r="K12696" t="s">
        <v>15</v>
      </c>
      <c r="L12696">
        <v>20703.77</v>
      </c>
      <c r="M12696">
        <v>4.96</v>
      </c>
      <c r="N12696" t="s">
        <v>12723</v>
      </c>
      <c r="O12696" s="2" t="s">
        <v>16</v>
      </c>
    </row>
    <row r="12697" spans="1:15" x14ac:dyDescent="0.25">
      <c r="A12697" s="2" t="s">
        <v>14</v>
      </c>
      <c r="B12697" s="8" t="s">
        <v>76808</v>
      </c>
      <c r="C12697" s="7" t="s">
        <v>64107</v>
      </c>
      <c r="D12697" t="s">
        <v>56654</v>
      </c>
      <c r="E12697" t="s">
        <v>34820</v>
      </c>
      <c r="F12697" s="3">
        <v>43256</v>
      </c>
      <c r="K12697" t="s">
        <v>15</v>
      </c>
      <c r="L12697">
        <v>33835.96</v>
      </c>
      <c r="M12697">
        <v>27.83</v>
      </c>
      <c r="N12697" t="s">
        <v>12724</v>
      </c>
      <c r="O12697" s="2" t="s">
        <v>16</v>
      </c>
    </row>
    <row r="12698" spans="1:15" x14ac:dyDescent="0.25">
      <c r="A12698" s="2" t="s">
        <v>14</v>
      </c>
      <c r="B12698" s="8" t="s">
        <v>76809</v>
      </c>
      <c r="C12698" s="7" t="s">
        <v>64107</v>
      </c>
      <c r="D12698" t="s">
        <v>56144</v>
      </c>
      <c r="E12698" t="s">
        <v>34821</v>
      </c>
      <c r="F12698" s="3">
        <v>43256</v>
      </c>
      <c r="K12698" t="s">
        <v>15</v>
      </c>
      <c r="L12698">
        <v>9788.17</v>
      </c>
      <c r="M12698">
        <v>10.31</v>
      </c>
      <c r="N12698" t="s">
        <v>12725</v>
      </c>
      <c r="O12698" s="2" t="s">
        <v>16</v>
      </c>
    </row>
    <row r="12699" spans="1:15" x14ac:dyDescent="0.25">
      <c r="A12699" s="2" t="s">
        <v>14</v>
      </c>
      <c r="B12699" s="8" t="s">
        <v>76810</v>
      </c>
      <c r="C12699" s="7" t="s">
        <v>64107</v>
      </c>
      <c r="D12699" t="s">
        <v>56655</v>
      </c>
      <c r="E12699" t="s">
        <v>34822</v>
      </c>
      <c r="F12699" s="3">
        <v>43256</v>
      </c>
      <c r="K12699" t="s">
        <v>15</v>
      </c>
      <c r="L12699">
        <v>28125.91</v>
      </c>
      <c r="M12699">
        <v>12.75</v>
      </c>
      <c r="N12699" t="s">
        <v>12726</v>
      </c>
      <c r="O12699" s="2" t="s">
        <v>16</v>
      </c>
    </row>
    <row r="12700" spans="1:15" x14ac:dyDescent="0.25">
      <c r="A12700" s="2" t="s">
        <v>14</v>
      </c>
      <c r="B12700" s="8" t="s">
        <v>76811</v>
      </c>
      <c r="C12700" s="7" t="s">
        <v>64107</v>
      </c>
      <c r="D12700" t="s">
        <v>56656</v>
      </c>
      <c r="E12700" t="s">
        <v>34823</v>
      </c>
      <c r="F12700" s="3">
        <v>43256</v>
      </c>
      <c r="K12700" t="s">
        <v>15</v>
      </c>
      <c r="L12700">
        <v>8153.36</v>
      </c>
      <c r="M12700">
        <v>2.85</v>
      </c>
      <c r="N12700" t="s">
        <v>12727</v>
      </c>
      <c r="O12700" s="2" t="s">
        <v>16</v>
      </c>
    </row>
    <row r="12701" spans="1:15" x14ac:dyDescent="0.25">
      <c r="A12701" s="2" t="s">
        <v>14</v>
      </c>
      <c r="B12701" s="8" t="s">
        <v>76812</v>
      </c>
      <c r="C12701" s="7" t="s">
        <v>64107</v>
      </c>
      <c r="D12701" t="s">
        <v>56657</v>
      </c>
      <c r="E12701" t="s">
        <v>34824</v>
      </c>
      <c r="F12701" s="3">
        <v>43257</v>
      </c>
      <c r="K12701" t="s">
        <v>15</v>
      </c>
      <c r="L12701">
        <v>30517.19</v>
      </c>
      <c r="M12701">
        <v>10.85</v>
      </c>
      <c r="N12701" t="s">
        <v>12728</v>
      </c>
      <c r="O12701" s="2" t="s">
        <v>16</v>
      </c>
    </row>
    <row r="12702" spans="1:15" x14ac:dyDescent="0.25">
      <c r="A12702" s="2" t="s">
        <v>14</v>
      </c>
      <c r="B12702" s="8" t="s">
        <v>76813</v>
      </c>
      <c r="C12702" s="7" t="s">
        <v>64107</v>
      </c>
      <c r="D12702" t="s">
        <v>56658</v>
      </c>
      <c r="E12702" t="s">
        <v>34825</v>
      </c>
      <c r="F12702" s="3">
        <v>43257</v>
      </c>
      <c r="K12702" t="s">
        <v>15</v>
      </c>
      <c r="L12702">
        <v>100378.91</v>
      </c>
      <c r="M12702">
        <v>24.05</v>
      </c>
      <c r="N12702" t="s">
        <v>12729</v>
      </c>
      <c r="O12702" s="2" t="s">
        <v>16</v>
      </c>
    </row>
    <row r="12703" spans="1:15" x14ac:dyDescent="0.25">
      <c r="A12703" s="2" t="s">
        <v>14</v>
      </c>
      <c r="B12703" s="8" t="s">
        <v>76814</v>
      </c>
      <c r="C12703" s="7" t="s">
        <v>64107</v>
      </c>
      <c r="D12703" t="s">
        <v>56659</v>
      </c>
      <c r="E12703" t="s">
        <v>34826</v>
      </c>
      <c r="F12703" s="3">
        <v>43257</v>
      </c>
      <c r="K12703" t="s">
        <v>15</v>
      </c>
      <c r="L12703">
        <v>7756.02</v>
      </c>
      <c r="M12703">
        <v>1.66</v>
      </c>
      <c r="N12703" t="s">
        <v>12730</v>
      </c>
      <c r="O12703" s="2" t="s">
        <v>16</v>
      </c>
    </row>
    <row r="12704" spans="1:15" x14ac:dyDescent="0.25">
      <c r="A12704" s="2" t="s">
        <v>14</v>
      </c>
      <c r="B12704" s="8" t="s">
        <v>76815</v>
      </c>
      <c r="C12704" s="7" t="s">
        <v>64107</v>
      </c>
      <c r="D12704" t="s">
        <v>56660</v>
      </c>
      <c r="E12704" t="s">
        <v>34827</v>
      </c>
      <c r="F12704" s="3">
        <v>43257</v>
      </c>
      <c r="K12704" t="s">
        <v>15</v>
      </c>
      <c r="L12704">
        <v>20585.73</v>
      </c>
      <c r="M12704">
        <v>14.93</v>
      </c>
      <c r="N12704" t="s">
        <v>12731</v>
      </c>
      <c r="O12704" s="2" t="s">
        <v>16</v>
      </c>
    </row>
    <row r="12705" spans="1:15" x14ac:dyDescent="0.25">
      <c r="A12705" s="2" t="s">
        <v>14</v>
      </c>
      <c r="B12705" s="8" t="s">
        <v>76816</v>
      </c>
      <c r="C12705" s="7" t="s">
        <v>64107</v>
      </c>
      <c r="D12705" t="s">
        <v>56661</v>
      </c>
      <c r="E12705" t="s">
        <v>34828</v>
      </c>
      <c r="F12705" s="3">
        <v>43257</v>
      </c>
      <c r="K12705" t="s">
        <v>15</v>
      </c>
      <c r="L12705">
        <v>17946.990000000002</v>
      </c>
      <c r="M12705">
        <v>7.9</v>
      </c>
      <c r="N12705" t="s">
        <v>12732</v>
      </c>
      <c r="O12705" s="2" t="s">
        <v>16</v>
      </c>
    </row>
    <row r="12706" spans="1:15" x14ac:dyDescent="0.25">
      <c r="A12706" s="2" t="s">
        <v>14</v>
      </c>
      <c r="B12706" s="8" t="s">
        <v>76817</v>
      </c>
      <c r="C12706" s="7" t="s">
        <v>64107</v>
      </c>
      <c r="D12706" t="s">
        <v>56662</v>
      </c>
      <c r="E12706" t="s">
        <v>34829</v>
      </c>
      <c r="F12706" s="3">
        <v>43257</v>
      </c>
      <c r="K12706" t="s">
        <v>15</v>
      </c>
      <c r="L12706">
        <v>76651.039999999994</v>
      </c>
      <c r="M12706">
        <v>146.19999999999999</v>
      </c>
      <c r="N12706" t="s">
        <v>12733</v>
      </c>
      <c r="O12706" s="2" t="s">
        <v>16</v>
      </c>
    </row>
    <row r="12707" spans="1:15" x14ac:dyDescent="0.25">
      <c r="A12707" s="2" t="s">
        <v>14</v>
      </c>
      <c r="B12707" s="8" t="s">
        <v>76818</v>
      </c>
      <c r="C12707" s="7" t="s">
        <v>64107</v>
      </c>
      <c r="D12707" t="s">
        <v>56663</v>
      </c>
      <c r="E12707" t="s">
        <v>34830</v>
      </c>
      <c r="F12707" s="3">
        <v>43257</v>
      </c>
      <c r="K12707" t="s">
        <v>15</v>
      </c>
      <c r="L12707">
        <v>6014.3</v>
      </c>
      <c r="M12707">
        <v>15.13</v>
      </c>
      <c r="N12707" t="s">
        <v>12734</v>
      </c>
      <c r="O12707" s="2" t="s">
        <v>16</v>
      </c>
    </row>
    <row r="12708" spans="1:15" x14ac:dyDescent="0.25">
      <c r="A12708" s="2" t="s">
        <v>14</v>
      </c>
      <c r="B12708" s="8" t="s">
        <v>76819</v>
      </c>
      <c r="C12708" s="7" t="s">
        <v>64107</v>
      </c>
      <c r="D12708" t="s">
        <v>56664</v>
      </c>
      <c r="E12708" t="s">
        <v>34831</v>
      </c>
      <c r="F12708" s="3">
        <v>43258</v>
      </c>
      <c r="K12708" t="s">
        <v>15</v>
      </c>
      <c r="L12708">
        <v>12210.13</v>
      </c>
      <c r="M12708">
        <v>2.93</v>
      </c>
      <c r="N12708" t="s">
        <v>12735</v>
      </c>
      <c r="O12708" s="2" t="s">
        <v>16</v>
      </c>
    </row>
    <row r="12709" spans="1:15" x14ac:dyDescent="0.25">
      <c r="A12709" s="2" t="s">
        <v>14</v>
      </c>
      <c r="B12709" s="8" t="s">
        <v>76820</v>
      </c>
      <c r="C12709" s="7" t="s">
        <v>64107</v>
      </c>
      <c r="D12709" t="s">
        <v>56665</v>
      </c>
      <c r="E12709" t="s">
        <v>34832</v>
      </c>
      <c r="F12709" s="3">
        <v>43258</v>
      </c>
      <c r="K12709" t="s">
        <v>15</v>
      </c>
      <c r="L12709">
        <v>11966.93</v>
      </c>
      <c r="M12709">
        <v>2.87</v>
      </c>
      <c r="N12709" t="s">
        <v>12736</v>
      </c>
      <c r="O12709" s="2" t="s">
        <v>16</v>
      </c>
    </row>
    <row r="12710" spans="1:15" x14ac:dyDescent="0.25">
      <c r="A12710" s="2" t="s">
        <v>14</v>
      </c>
      <c r="B12710" s="8" t="s">
        <v>76821</v>
      </c>
      <c r="C12710" s="7" t="s">
        <v>64107</v>
      </c>
      <c r="D12710" t="s">
        <v>56666</v>
      </c>
      <c r="E12710" t="s">
        <v>34833</v>
      </c>
      <c r="F12710" s="3">
        <v>43258</v>
      </c>
      <c r="K12710" t="s">
        <v>15</v>
      </c>
      <c r="L12710">
        <v>31105.69</v>
      </c>
      <c r="M12710">
        <v>38.89</v>
      </c>
      <c r="N12710" t="s">
        <v>12737</v>
      </c>
      <c r="O12710" s="2" t="s">
        <v>16</v>
      </c>
    </row>
    <row r="12711" spans="1:15" x14ac:dyDescent="0.25">
      <c r="A12711" s="2" t="s">
        <v>14</v>
      </c>
      <c r="B12711" s="8" t="s">
        <v>76822</v>
      </c>
      <c r="C12711" s="7" t="s">
        <v>64107</v>
      </c>
      <c r="D12711" t="s">
        <v>55839</v>
      </c>
      <c r="E12711" t="s">
        <v>34834</v>
      </c>
      <c r="F12711" s="3">
        <v>43258</v>
      </c>
      <c r="K12711" t="s">
        <v>15</v>
      </c>
      <c r="L12711">
        <v>5888.63</v>
      </c>
      <c r="M12711">
        <v>1.41</v>
      </c>
      <c r="N12711" t="s">
        <v>12738</v>
      </c>
      <c r="O12711" s="2" t="s">
        <v>16</v>
      </c>
    </row>
    <row r="12712" spans="1:15" x14ac:dyDescent="0.25">
      <c r="A12712" s="2" t="s">
        <v>14</v>
      </c>
      <c r="B12712" s="8" t="s">
        <v>76823</v>
      </c>
      <c r="C12712" s="7" t="s">
        <v>64107</v>
      </c>
      <c r="D12712" t="s">
        <v>56667</v>
      </c>
      <c r="E12712" t="s">
        <v>34835</v>
      </c>
      <c r="F12712" s="3">
        <v>43259</v>
      </c>
      <c r="K12712" t="s">
        <v>15</v>
      </c>
      <c r="L12712">
        <v>244421.83</v>
      </c>
      <c r="M12712">
        <v>129987.26</v>
      </c>
      <c r="N12712" t="s">
        <v>12739</v>
      </c>
      <c r="O12712" s="2" t="s">
        <v>16</v>
      </c>
    </row>
    <row r="12713" spans="1:15" x14ac:dyDescent="0.25">
      <c r="A12713" s="2" t="s">
        <v>14</v>
      </c>
      <c r="B12713" s="8" t="s">
        <v>76824</v>
      </c>
      <c r="C12713" s="7" t="s">
        <v>64107</v>
      </c>
      <c r="D12713" t="s">
        <v>56668</v>
      </c>
      <c r="E12713" t="s">
        <v>34836</v>
      </c>
      <c r="F12713" s="3">
        <v>43259</v>
      </c>
      <c r="K12713" t="s">
        <v>15</v>
      </c>
      <c r="L12713">
        <v>11991.76</v>
      </c>
      <c r="M12713">
        <v>8.84</v>
      </c>
      <c r="N12713" t="s">
        <v>12740</v>
      </c>
      <c r="O12713" s="2" t="s">
        <v>16</v>
      </c>
    </row>
    <row r="12714" spans="1:15" x14ac:dyDescent="0.25">
      <c r="A12714" s="2" t="s">
        <v>14</v>
      </c>
      <c r="B12714" s="8" t="s">
        <v>76825</v>
      </c>
      <c r="C12714" s="7" t="s">
        <v>64107</v>
      </c>
      <c r="D12714" t="s">
        <v>56669</v>
      </c>
      <c r="E12714" t="s">
        <v>34837</v>
      </c>
      <c r="F12714" s="3">
        <v>43259</v>
      </c>
      <c r="K12714" t="s">
        <v>15</v>
      </c>
      <c r="L12714">
        <v>17679.38</v>
      </c>
      <c r="M12714">
        <v>6.29</v>
      </c>
      <c r="N12714" t="s">
        <v>12741</v>
      </c>
      <c r="O12714" s="2" t="s">
        <v>16</v>
      </c>
    </row>
    <row r="12715" spans="1:15" x14ac:dyDescent="0.25">
      <c r="A12715" s="2" t="s">
        <v>14</v>
      </c>
      <c r="B12715" s="8" t="s">
        <v>76826</v>
      </c>
      <c r="C12715" s="7" t="s">
        <v>64107</v>
      </c>
      <c r="D12715" t="s">
        <v>56670</v>
      </c>
      <c r="E12715" t="s">
        <v>34838</v>
      </c>
      <c r="F12715" s="3">
        <v>43259</v>
      </c>
      <c r="K12715" t="s">
        <v>15</v>
      </c>
      <c r="L12715">
        <v>37149.18</v>
      </c>
      <c r="M12715">
        <v>16.84</v>
      </c>
      <c r="N12715" t="s">
        <v>12742</v>
      </c>
      <c r="O12715" s="2" t="s">
        <v>16</v>
      </c>
    </row>
    <row r="12716" spans="1:15" x14ac:dyDescent="0.25">
      <c r="A12716" s="2" t="s">
        <v>14</v>
      </c>
      <c r="B12716" s="8" t="s">
        <v>76827</v>
      </c>
      <c r="C12716" s="7" t="s">
        <v>64107</v>
      </c>
      <c r="D12716" t="s">
        <v>56671</v>
      </c>
      <c r="E12716" t="s">
        <v>34839</v>
      </c>
      <c r="F12716" s="3">
        <v>43262</v>
      </c>
      <c r="K12716" t="s">
        <v>15</v>
      </c>
      <c r="L12716">
        <v>25802.09</v>
      </c>
      <c r="M12716">
        <v>21.05</v>
      </c>
      <c r="N12716" t="s">
        <v>12743</v>
      </c>
      <c r="O12716" s="2" t="s">
        <v>16</v>
      </c>
    </row>
    <row r="12717" spans="1:15" x14ac:dyDescent="0.25">
      <c r="A12717" s="2" t="s">
        <v>14</v>
      </c>
      <c r="B12717" s="8" t="s">
        <v>76828</v>
      </c>
      <c r="C12717" s="7" t="s">
        <v>64107</v>
      </c>
      <c r="D12717" t="s">
        <v>56672</v>
      </c>
      <c r="E12717" t="s">
        <v>34840</v>
      </c>
      <c r="F12717" s="3">
        <v>43263</v>
      </c>
      <c r="K12717" t="s">
        <v>15</v>
      </c>
      <c r="L12717">
        <v>12152.51</v>
      </c>
      <c r="M12717">
        <v>3.38</v>
      </c>
      <c r="N12717" t="s">
        <v>12744</v>
      </c>
      <c r="O12717" s="2" t="s">
        <v>16</v>
      </c>
    </row>
    <row r="12718" spans="1:15" x14ac:dyDescent="0.25">
      <c r="A12718" s="2" t="s">
        <v>14</v>
      </c>
      <c r="B12718" s="8" t="s">
        <v>76829</v>
      </c>
      <c r="C12718" s="7" t="s">
        <v>64107</v>
      </c>
      <c r="D12718" t="s">
        <v>56673</v>
      </c>
      <c r="E12718" t="s">
        <v>34841</v>
      </c>
      <c r="F12718" s="3">
        <v>43264</v>
      </c>
      <c r="K12718" t="s">
        <v>15</v>
      </c>
      <c r="L12718">
        <v>27372.66</v>
      </c>
      <c r="M12718">
        <v>6.56</v>
      </c>
      <c r="N12718" t="s">
        <v>12745</v>
      </c>
      <c r="O12718" s="2" t="s">
        <v>16</v>
      </c>
    </row>
    <row r="12719" spans="1:15" x14ac:dyDescent="0.25">
      <c r="A12719" s="2" t="s">
        <v>14</v>
      </c>
      <c r="B12719" s="8" t="s">
        <v>76830</v>
      </c>
      <c r="C12719" s="7" t="s">
        <v>64107</v>
      </c>
      <c r="D12719" t="s">
        <v>56674</v>
      </c>
      <c r="E12719" t="s">
        <v>34842</v>
      </c>
      <c r="F12719" s="3">
        <v>43264</v>
      </c>
      <c r="K12719" t="s">
        <v>15</v>
      </c>
      <c r="L12719">
        <v>62450.6</v>
      </c>
      <c r="M12719">
        <v>19.739999999999998</v>
      </c>
      <c r="N12719" t="s">
        <v>12746</v>
      </c>
      <c r="O12719" s="2" t="s">
        <v>16</v>
      </c>
    </row>
    <row r="12720" spans="1:15" x14ac:dyDescent="0.25">
      <c r="A12720" s="2" t="s">
        <v>14</v>
      </c>
      <c r="B12720" s="8" t="s">
        <v>76831</v>
      </c>
      <c r="C12720" s="7" t="s">
        <v>64107</v>
      </c>
      <c r="D12720" t="s">
        <v>56675</v>
      </c>
      <c r="E12720" t="s">
        <v>34843</v>
      </c>
      <c r="F12720" s="3">
        <v>43264</v>
      </c>
      <c r="K12720" t="s">
        <v>15</v>
      </c>
      <c r="L12720">
        <v>13574.97</v>
      </c>
      <c r="M12720">
        <v>8.6999999999999993</v>
      </c>
      <c r="N12720" t="s">
        <v>12747</v>
      </c>
      <c r="O12720" s="2" t="s">
        <v>16</v>
      </c>
    </row>
    <row r="12721" spans="1:15" x14ac:dyDescent="0.25">
      <c r="A12721" s="2" t="s">
        <v>14</v>
      </c>
      <c r="B12721" s="8" t="s">
        <v>76832</v>
      </c>
      <c r="C12721" s="7" t="s">
        <v>64107</v>
      </c>
      <c r="D12721" t="s">
        <v>56676</v>
      </c>
      <c r="E12721" t="s">
        <v>34844</v>
      </c>
      <c r="F12721" s="3">
        <v>43264</v>
      </c>
      <c r="K12721" t="s">
        <v>15</v>
      </c>
      <c r="L12721">
        <v>18874.96</v>
      </c>
      <c r="M12721">
        <v>28.36</v>
      </c>
      <c r="N12721" t="s">
        <v>12748</v>
      </c>
      <c r="O12721" s="2" t="s">
        <v>16</v>
      </c>
    </row>
    <row r="12722" spans="1:15" x14ac:dyDescent="0.25">
      <c r="A12722" s="2" t="s">
        <v>14</v>
      </c>
      <c r="B12722" s="8" t="s">
        <v>76833</v>
      </c>
      <c r="C12722" s="7" t="s">
        <v>64107</v>
      </c>
      <c r="D12722" t="s">
        <v>56677</v>
      </c>
      <c r="E12722" t="s">
        <v>34845</v>
      </c>
      <c r="F12722" s="3">
        <v>43265</v>
      </c>
      <c r="K12722" t="s">
        <v>15</v>
      </c>
      <c r="L12722">
        <v>5955.32</v>
      </c>
      <c r="M12722">
        <v>1.65</v>
      </c>
      <c r="N12722" t="s">
        <v>12749</v>
      </c>
      <c r="O12722" s="2" t="s">
        <v>16</v>
      </c>
    </row>
    <row r="12723" spans="1:15" x14ac:dyDescent="0.25">
      <c r="A12723" s="2" t="s">
        <v>14</v>
      </c>
      <c r="B12723" s="8" t="s">
        <v>76834</v>
      </c>
      <c r="C12723" s="7" t="s">
        <v>64107</v>
      </c>
      <c r="D12723" t="s">
        <v>56678</v>
      </c>
      <c r="E12723" t="s">
        <v>34846</v>
      </c>
      <c r="F12723" s="3">
        <v>43265</v>
      </c>
      <c r="K12723" t="s">
        <v>15</v>
      </c>
      <c r="L12723">
        <v>33472.080000000002</v>
      </c>
      <c r="M12723">
        <v>56.35</v>
      </c>
      <c r="N12723" t="s">
        <v>12750</v>
      </c>
      <c r="O12723" s="2" t="s">
        <v>16</v>
      </c>
    </row>
    <row r="12724" spans="1:15" x14ac:dyDescent="0.25">
      <c r="A12724" s="2" t="s">
        <v>14</v>
      </c>
      <c r="B12724" s="8" t="s">
        <v>76835</v>
      </c>
      <c r="C12724" s="7" t="s">
        <v>64107</v>
      </c>
      <c r="D12724" t="s">
        <v>56679</v>
      </c>
      <c r="E12724" t="s">
        <v>34847</v>
      </c>
      <c r="F12724" s="3">
        <v>43265</v>
      </c>
      <c r="K12724" t="s">
        <v>15</v>
      </c>
      <c r="L12724">
        <v>17345.150000000001</v>
      </c>
      <c r="M12724">
        <v>25.26</v>
      </c>
      <c r="N12724" t="s">
        <v>12751</v>
      </c>
      <c r="O12724" s="2" t="s">
        <v>16</v>
      </c>
    </row>
    <row r="12725" spans="1:15" x14ac:dyDescent="0.25">
      <c r="A12725" s="2" t="s">
        <v>14</v>
      </c>
      <c r="B12725" s="8" t="s">
        <v>76836</v>
      </c>
      <c r="C12725" s="7" t="s">
        <v>64107</v>
      </c>
      <c r="D12725" t="s">
        <v>56680</v>
      </c>
      <c r="E12725" t="s">
        <v>34848</v>
      </c>
      <c r="F12725" s="3">
        <v>43266</v>
      </c>
      <c r="K12725" t="s">
        <v>15</v>
      </c>
      <c r="L12725">
        <v>69902.91</v>
      </c>
      <c r="M12725">
        <v>373.36</v>
      </c>
      <c r="N12725" t="s">
        <v>12752</v>
      </c>
      <c r="O12725" s="2" t="s">
        <v>16</v>
      </c>
    </row>
    <row r="12726" spans="1:15" x14ac:dyDescent="0.25">
      <c r="A12726" s="2" t="s">
        <v>14</v>
      </c>
      <c r="B12726" s="8" t="s">
        <v>76837</v>
      </c>
      <c r="C12726" s="7" t="s">
        <v>64107</v>
      </c>
      <c r="D12726" t="s">
        <v>56681</v>
      </c>
      <c r="E12726" t="s">
        <v>34849</v>
      </c>
      <c r="F12726" s="3">
        <v>43266</v>
      </c>
      <c r="K12726" t="s">
        <v>15</v>
      </c>
      <c r="L12726">
        <v>26479.71</v>
      </c>
      <c r="M12726">
        <v>8.23</v>
      </c>
      <c r="N12726" t="s">
        <v>12753</v>
      </c>
      <c r="O12726" s="2" t="s">
        <v>16</v>
      </c>
    </row>
    <row r="12727" spans="1:15" x14ac:dyDescent="0.25">
      <c r="A12727" s="2" t="s">
        <v>14</v>
      </c>
      <c r="B12727" s="8" t="s">
        <v>76838</v>
      </c>
      <c r="C12727" s="7" t="s">
        <v>64107</v>
      </c>
      <c r="D12727" t="s">
        <v>56682</v>
      </c>
      <c r="E12727" t="s">
        <v>34850</v>
      </c>
      <c r="F12727" s="3">
        <v>43266</v>
      </c>
      <c r="K12727" t="s">
        <v>15</v>
      </c>
      <c r="L12727">
        <v>38731.58</v>
      </c>
      <c r="M12727">
        <v>189.82</v>
      </c>
      <c r="N12727" t="s">
        <v>12754</v>
      </c>
      <c r="O12727" s="2" t="s">
        <v>16</v>
      </c>
    </row>
    <row r="12728" spans="1:15" x14ac:dyDescent="0.25">
      <c r="A12728" s="2" t="s">
        <v>14</v>
      </c>
      <c r="B12728" s="8" t="s">
        <v>76839</v>
      </c>
      <c r="C12728" s="7" t="s">
        <v>64107</v>
      </c>
      <c r="D12728" t="s">
        <v>56683</v>
      </c>
      <c r="E12728" t="s">
        <v>34851</v>
      </c>
      <c r="F12728" s="3">
        <v>43266</v>
      </c>
      <c r="K12728" t="s">
        <v>15</v>
      </c>
      <c r="L12728">
        <v>5701.84</v>
      </c>
      <c r="M12728">
        <v>1.99</v>
      </c>
      <c r="N12728" t="s">
        <v>12755</v>
      </c>
      <c r="O12728" s="2" t="s">
        <v>16</v>
      </c>
    </row>
    <row r="12729" spans="1:15" x14ac:dyDescent="0.25">
      <c r="A12729" s="2" t="s">
        <v>14</v>
      </c>
      <c r="B12729" s="8" t="s">
        <v>76840</v>
      </c>
      <c r="C12729" s="7" t="s">
        <v>64107</v>
      </c>
      <c r="D12729" t="s">
        <v>56684</v>
      </c>
      <c r="E12729" t="s">
        <v>34852</v>
      </c>
      <c r="F12729" s="3">
        <v>43266</v>
      </c>
      <c r="K12729" t="s">
        <v>15</v>
      </c>
      <c r="L12729">
        <v>18813.89</v>
      </c>
      <c r="M12729">
        <v>11.94</v>
      </c>
      <c r="N12729" t="s">
        <v>12756</v>
      </c>
      <c r="O12729" s="2" t="s">
        <v>16</v>
      </c>
    </row>
    <row r="12730" spans="1:15" x14ac:dyDescent="0.25">
      <c r="A12730" s="2" t="s">
        <v>14</v>
      </c>
      <c r="B12730" s="8" t="s">
        <v>76841</v>
      </c>
      <c r="C12730" s="7" t="s">
        <v>64107</v>
      </c>
      <c r="D12730" t="s">
        <v>56209</v>
      </c>
      <c r="E12730" t="s">
        <v>34853</v>
      </c>
      <c r="F12730" s="3">
        <v>43266</v>
      </c>
      <c r="K12730" t="s">
        <v>15</v>
      </c>
      <c r="L12730">
        <v>23746.99</v>
      </c>
      <c r="M12730">
        <v>13.38</v>
      </c>
      <c r="N12730" t="s">
        <v>12757</v>
      </c>
      <c r="O12730" s="2" t="s">
        <v>16</v>
      </c>
    </row>
    <row r="12731" spans="1:15" x14ac:dyDescent="0.25">
      <c r="A12731" s="2" t="s">
        <v>14</v>
      </c>
      <c r="B12731" s="8" t="s">
        <v>76842</v>
      </c>
      <c r="C12731" s="7" t="s">
        <v>64107</v>
      </c>
      <c r="D12731" t="s">
        <v>56685</v>
      </c>
      <c r="E12731" t="s">
        <v>34854</v>
      </c>
      <c r="F12731" s="3">
        <v>43266</v>
      </c>
      <c r="K12731" t="s">
        <v>15</v>
      </c>
      <c r="L12731">
        <v>9525.7199999999993</v>
      </c>
      <c r="M12731">
        <v>4.32</v>
      </c>
      <c r="N12731" t="s">
        <v>12758</v>
      </c>
      <c r="O12731" s="2" t="s">
        <v>16</v>
      </c>
    </row>
    <row r="12732" spans="1:15" x14ac:dyDescent="0.25">
      <c r="A12732" s="2" t="s">
        <v>14</v>
      </c>
      <c r="B12732" s="8" t="s">
        <v>76843</v>
      </c>
      <c r="C12732" s="7" t="s">
        <v>64107</v>
      </c>
      <c r="D12732" t="s">
        <v>56686</v>
      </c>
      <c r="E12732" t="s">
        <v>34855</v>
      </c>
      <c r="F12732" s="3">
        <v>43266</v>
      </c>
      <c r="K12732" t="s">
        <v>15</v>
      </c>
      <c r="L12732">
        <v>6397.02</v>
      </c>
      <c r="M12732">
        <v>11.98</v>
      </c>
      <c r="N12732" t="s">
        <v>12759</v>
      </c>
      <c r="O12732" s="2" t="s">
        <v>16</v>
      </c>
    </row>
    <row r="12733" spans="1:15" x14ac:dyDescent="0.25">
      <c r="A12733" s="2" t="s">
        <v>14</v>
      </c>
      <c r="B12733" s="8" t="s">
        <v>76844</v>
      </c>
      <c r="C12733" s="7" t="s">
        <v>64107</v>
      </c>
      <c r="D12733" t="s">
        <v>56687</v>
      </c>
      <c r="E12733" t="s">
        <v>34856</v>
      </c>
      <c r="F12733" s="3">
        <v>43266</v>
      </c>
      <c r="K12733" t="s">
        <v>15</v>
      </c>
      <c r="L12733">
        <v>22388.720000000001</v>
      </c>
      <c r="M12733">
        <v>11090.67</v>
      </c>
      <c r="N12733" t="s">
        <v>12760</v>
      </c>
      <c r="O12733" s="2" t="s">
        <v>16</v>
      </c>
    </row>
    <row r="12734" spans="1:15" x14ac:dyDescent="0.25">
      <c r="A12734" s="2" t="s">
        <v>14</v>
      </c>
      <c r="B12734" s="8" t="s">
        <v>76845</v>
      </c>
      <c r="C12734" s="7" t="s">
        <v>64107</v>
      </c>
      <c r="D12734" t="s">
        <v>56688</v>
      </c>
      <c r="E12734" t="s">
        <v>34857</v>
      </c>
      <c r="F12734" s="3">
        <v>43269</v>
      </c>
      <c r="K12734" t="s">
        <v>15</v>
      </c>
      <c r="L12734">
        <v>12686.58</v>
      </c>
      <c r="M12734">
        <v>308.61</v>
      </c>
      <c r="N12734" t="s">
        <v>12761</v>
      </c>
      <c r="O12734" s="2" t="s">
        <v>16</v>
      </c>
    </row>
    <row r="12735" spans="1:15" x14ac:dyDescent="0.25">
      <c r="A12735" s="2" t="s">
        <v>14</v>
      </c>
      <c r="B12735" s="8" t="s">
        <v>76846</v>
      </c>
      <c r="C12735" s="7" t="s">
        <v>64107</v>
      </c>
      <c r="D12735" t="s">
        <v>56689</v>
      </c>
      <c r="E12735" t="s">
        <v>34858</v>
      </c>
      <c r="F12735" s="3">
        <v>43269</v>
      </c>
      <c r="K12735" t="s">
        <v>15</v>
      </c>
      <c r="L12735">
        <v>30982.400000000001</v>
      </c>
      <c r="M12735">
        <v>58.04</v>
      </c>
      <c r="N12735" t="s">
        <v>12762</v>
      </c>
      <c r="O12735" s="2" t="s">
        <v>16</v>
      </c>
    </row>
    <row r="12736" spans="1:15" x14ac:dyDescent="0.25">
      <c r="A12736" s="2" t="s">
        <v>14</v>
      </c>
      <c r="B12736" s="8" t="s">
        <v>76847</v>
      </c>
      <c r="C12736" s="7" t="s">
        <v>64107</v>
      </c>
      <c r="D12736" t="s">
        <v>56690</v>
      </c>
      <c r="E12736" t="s">
        <v>34859</v>
      </c>
      <c r="F12736" s="3">
        <v>43269</v>
      </c>
      <c r="K12736" t="s">
        <v>15</v>
      </c>
      <c r="L12736">
        <v>2947.91</v>
      </c>
      <c r="M12736">
        <v>1.03</v>
      </c>
      <c r="N12736" t="s">
        <v>12763</v>
      </c>
      <c r="O12736" s="2" t="s">
        <v>16</v>
      </c>
    </row>
    <row r="12737" spans="1:15" x14ac:dyDescent="0.25">
      <c r="A12737" s="2" t="s">
        <v>14</v>
      </c>
      <c r="B12737" s="8" t="s">
        <v>76848</v>
      </c>
      <c r="C12737" s="7" t="s">
        <v>64107</v>
      </c>
      <c r="D12737" t="s">
        <v>56691</v>
      </c>
      <c r="E12737" t="s">
        <v>34860</v>
      </c>
      <c r="F12737" s="3">
        <v>43270</v>
      </c>
      <c r="K12737" t="s">
        <v>15</v>
      </c>
      <c r="L12737">
        <v>24632.83</v>
      </c>
      <c r="M12737">
        <v>7.78</v>
      </c>
      <c r="N12737" t="s">
        <v>12764</v>
      </c>
      <c r="O12737" s="2" t="s">
        <v>16</v>
      </c>
    </row>
    <row r="12738" spans="1:15" x14ac:dyDescent="0.25">
      <c r="A12738" s="2" t="s">
        <v>14</v>
      </c>
      <c r="B12738" s="8" t="s">
        <v>76849</v>
      </c>
      <c r="C12738" s="7" t="s">
        <v>64107</v>
      </c>
      <c r="D12738" t="s">
        <v>56692</v>
      </c>
      <c r="E12738" t="s">
        <v>34861</v>
      </c>
      <c r="F12738" s="3">
        <v>43270</v>
      </c>
      <c r="K12738" t="s">
        <v>15</v>
      </c>
      <c r="L12738">
        <v>13922.6</v>
      </c>
      <c r="M12738">
        <v>7.15</v>
      </c>
      <c r="N12738" t="s">
        <v>12765</v>
      </c>
      <c r="O12738" s="2" t="s">
        <v>16</v>
      </c>
    </row>
    <row r="12739" spans="1:15" x14ac:dyDescent="0.25">
      <c r="A12739" s="2" t="s">
        <v>14</v>
      </c>
      <c r="B12739" s="8" t="s">
        <v>76850</v>
      </c>
      <c r="C12739" s="7" t="s">
        <v>64107</v>
      </c>
      <c r="D12739" t="s">
        <v>56693</v>
      </c>
      <c r="E12739" t="s">
        <v>34862</v>
      </c>
      <c r="F12739" s="3">
        <v>43270</v>
      </c>
      <c r="K12739" t="s">
        <v>15</v>
      </c>
      <c r="L12739">
        <v>12573.47</v>
      </c>
      <c r="M12739">
        <v>16.690000000000001</v>
      </c>
      <c r="N12739" t="s">
        <v>12766</v>
      </c>
      <c r="O12739" s="2" t="s">
        <v>16</v>
      </c>
    </row>
    <row r="12740" spans="1:15" x14ac:dyDescent="0.25">
      <c r="A12740" s="2" t="s">
        <v>14</v>
      </c>
      <c r="B12740" s="8" t="s">
        <v>76851</v>
      </c>
      <c r="C12740" s="7" t="s">
        <v>64107</v>
      </c>
      <c r="D12740" t="s">
        <v>56694</v>
      </c>
      <c r="E12740" t="s">
        <v>34863</v>
      </c>
      <c r="F12740" s="3">
        <v>43270</v>
      </c>
      <c r="K12740" t="s">
        <v>15</v>
      </c>
      <c r="L12740">
        <v>8450.16</v>
      </c>
      <c r="M12740">
        <v>2.02</v>
      </c>
      <c r="N12740" t="s">
        <v>12767</v>
      </c>
      <c r="O12740" s="2" t="s">
        <v>16</v>
      </c>
    </row>
    <row r="12741" spans="1:15" x14ac:dyDescent="0.25">
      <c r="A12741" s="2" t="s">
        <v>14</v>
      </c>
      <c r="B12741" s="8" t="s">
        <v>76852</v>
      </c>
      <c r="C12741" s="7" t="s">
        <v>64107</v>
      </c>
      <c r="D12741" t="s">
        <v>56695</v>
      </c>
      <c r="E12741" t="s">
        <v>34864</v>
      </c>
      <c r="F12741" s="3">
        <v>43270</v>
      </c>
      <c r="K12741" t="s">
        <v>15</v>
      </c>
      <c r="L12741">
        <v>12190.69</v>
      </c>
      <c r="M12741">
        <v>3.39</v>
      </c>
      <c r="N12741" t="s">
        <v>12768</v>
      </c>
      <c r="O12741" s="2" t="s">
        <v>16</v>
      </c>
    </row>
    <row r="12742" spans="1:15" x14ac:dyDescent="0.25">
      <c r="A12742" s="2" t="s">
        <v>14</v>
      </c>
      <c r="B12742" s="8" t="s">
        <v>76853</v>
      </c>
      <c r="C12742" s="7" t="s">
        <v>64107</v>
      </c>
      <c r="D12742" t="s">
        <v>56696</v>
      </c>
      <c r="E12742" t="s">
        <v>34865</v>
      </c>
      <c r="F12742" s="3">
        <v>43270</v>
      </c>
      <c r="K12742" t="s">
        <v>15</v>
      </c>
      <c r="L12742">
        <v>7995.79</v>
      </c>
      <c r="M12742">
        <v>9.56</v>
      </c>
      <c r="N12742" t="s">
        <v>12769</v>
      </c>
      <c r="O12742" s="2" t="s">
        <v>16</v>
      </c>
    </row>
    <row r="12743" spans="1:15" x14ac:dyDescent="0.25">
      <c r="A12743" s="2" t="s">
        <v>14</v>
      </c>
      <c r="B12743" s="8" t="s">
        <v>76854</v>
      </c>
      <c r="C12743" s="7" t="s">
        <v>64107</v>
      </c>
      <c r="D12743" t="s">
        <v>56697</v>
      </c>
      <c r="E12743" t="s">
        <v>34866</v>
      </c>
      <c r="F12743" s="3">
        <v>43270</v>
      </c>
      <c r="K12743" t="s">
        <v>15</v>
      </c>
      <c r="L12743">
        <v>29983.95</v>
      </c>
      <c r="M12743">
        <v>15594.78</v>
      </c>
      <c r="N12743" t="s">
        <v>12770</v>
      </c>
      <c r="O12743" s="2" t="s">
        <v>16</v>
      </c>
    </row>
    <row r="12744" spans="1:15" x14ac:dyDescent="0.25">
      <c r="A12744" s="2" t="s">
        <v>14</v>
      </c>
      <c r="B12744" s="8" t="s">
        <v>76855</v>
      </c>
      <c r="C12744" s="7" t="s">
        <v>64107</v>
      </c>
      <c r="D12744" t="s">
        <v>56133</v>
      </c>
      <c r="E12744" t="s">
        <v>34867</v>
      </c>
      <c r="F12744" s="3">
        <v>43270</v>
      </c>
      <c r="K12744" t="s">
        <v>15</v>
      </c>
      <c r="L12744">
        <v>12727.39</v>
      </c>
      <c r="M12744">
        <v>3.54</v>
      </c>
      <c r="N12744" t="s">
        <v>12771</v>
      </c>
      <c r="O12744" s="2" t="s">
        <v>16</v>
      </c>
    </row>
    <row r="12745" spans="1:15" x14ac:dyDescent="0.25">
      <c r="A12745" s="2" t="s">
        <v>14</v>
      </c>
      <c r="B12745" s="8" t="s">
        <v>76856</v>
      </c>
      <c r="C12745" s="7" t="s">
        <v>64107</v>
      </c>
      <c r="D12745" t="s">
        <v>56698</v>
      </c>
      <c r="E12745" t="s">
        <v>34868</v>
      </c>
      <c r="F12745" s="3">
        <v>43270</v>
      </c>
      <c r="K12745" t="s">
        <v>15</v>
      </c>
      <c r="L12745">
        <v>12940.89</v>
      </c>
      <c r="M12745">
        <v>3.1</v>
      </c>
      <c r="N12745" t="s">
        <v>12772</v>
      </c>
      <c r="O12745" s="2" t="s">
        <v>16</v>
      </c>
    </row>
    <row r="12746" spans="1:15" x14ac:dyDescent="0.25">
      <c r="A12746" s="2" t="s">
        <v>14</v>
      </c>
      <c r="B12746" s="8" t="s">
        <v>76857</v>
      </c>
      <c r="C12746" s="7" t="s">
        <v>64107</v>
      </c>
      <c r="D12746" t="s">
        <v>56699</v>
      </c>
      <c r="E12746" t="s">
        <v>34869</v>
      </c>
      <c r="F12746" s="3">
        <v>43271</v>
      </c>
      <c r="K12746" t="s">
        <v>15</v>
      </c>
      <c r="L12746">
        <v>10532.25</v>
      </c>
      <c r="M12746">
        <v>3.27</v>
      </c>
      <c r="N12746" t="s">
        <v>12773</v>
      </c>
      <c r="O12746" s="2" t="s">
        <v>16</v>
      </c>
    </row>
    <row r="12747" spans="1:15" x14ac:dyDescent="0.25">
      <c r="A12747" s="2" t="s">
        <v>14</v>
      </c>
      <c r="B12747" s="8" t="s">
        <v>76858</v>
      </c>
      <c r="C12747" s="7" t="s">
        <v>64107</v>
      </c>
      <c r="D12747" t="s">
        <v>56700</v>
      </c>
      <c r="E12747" t="s">
        <v>34870</v>
      </c>
      <c r="F12747" s="3">
        <v>43271</v>
      </c>
      <c r="K12747" t="s">
        <v>15</v>
      </c>
      <c r="L12747">
        <v>6036.61</v>
      </c>
      <c r="M12747">
        <v>5.55</v>
      </c>
      <c r="N12747" t="s">
        <v>12774</v>
      </c>
      <c r="O12747" s="2" t="s">
        <v>16</v>
      </c>
    </row>
    <row r="12748" spans="1:15" x14ac:dyDescent="0.25">
      <c r="A12748" s="2" t="s">
        <v>14</v>
      </c>
      <c r="B12748" s="8" t="s">
        <v>76859</v>
      </c>
      <c r="C12748" s="7" t="s">
        <v>64107</v>
      </c>
      <c r="D12748" t="s">
        <v>56701</v>
      </c>
      <c r="E12748" t="s">
        <v>34871</v>
      </c>
      <c r="F12748" s="3">
        <v>43272</v>
      </c>
      <c r="K12748" t="s">
        <v>15</v>
      </c>
      <c r="L12748">
        <v>62211.74</v>
      </c>
      <c r="M12748">
        <v>34.29</v>
      </c>
      <c r="N12748" t="s">
        <v>12775</v>
      </c>
      <c r="O12748" s="2" t="s">
        <v>16</v>
      </c>
    </row>
    <row r="12749" spans="1:15" x14ac:dyDescent="0.25">
      <c r="A12749" s="2" t="s">
        <v>14</v>
      </c>
      <c r="B12749" s="8" t="s">
        <v>76860</v>
      </c>
      <c r="C12749" s="7" t="s">
        <v>64107</v>
      </c>
      <c r="D12749" t="s">
        <v>56702</v>
      </c>
      <c r="E12749" t="s">
        <v>34872</v>
      </c>
      <c r="F12749" s="3">
        <v>43272</v>
      </c>
      <c r="K12749" t="s">
        <v>15</v>
      </c>
      <c r="L12749">
        <v>110619.36</v>
      </c>
      <c r="M12749">
        <v>615.42999999999995</v>
      </c>
      <c r="N12749" t="s">
        <v>12776</v>
      </c>
      <c r="O12749" s="2" t="s">
        <v>16</v>
      </c>
    </row>
    <row r="12750" spans="1:15" x14ac:dyDescent="0.25">
      <c r="A12750" s="2" t="s">
        <v>14</v>
      </c>
      <c r="B12750" s="8" t="s">
        <v>76861</v>
      </c>
      <c r="C12750" s="7" t="s">
        <v>64107</v>
      </c>
      <c r="D12750" t="s">
        <v>56094</v>
      </c>
      <c r="E12750" t="s">
        <v>34873</v>
      </c>
      <c r="F12750" s="3">
        <v>43272</v>
      </c>
      <c r="K12750" t="s">
        <v>15</v>
      </c>
      <c r="L12750">
        <v>16685.82</v>
      </c>
      <c r="M12750">
        <v>9.51</v>
      </c>
      <c r="N12750" t="s">
        <v>12777</v>
      </c>
      <c r="O12750" s="2" t="s">
        <v>16</v>
      </c>
    </row>
    <row r="12751" spans="1:15" x14ac:dyDescent="0.25">
      <c r="A12751" s="2" t="s">
        <v>14</v>
      </c>
      <c r="B12751" s="8" t="s">
        <v>76862</v>
      </c>
      <c r="C12751" s="7" t="s">
        <v>64107</v>
      </c>
      <c r="D12751" t="s">
        <v>56703</v>
      </c>
      <c r="E12751" t="s">
        <v>34874</v>
      </c>
      <c r="F12751" s="3">
        <v>43272</v>
      </c>
      <c r="K12751" t="s">
        <v>15</v>
      </c>
      <c r="L12751">
        <v>23954.61</v>
      </c>
      <c r="M12751">
        <v>5.74</v>
      </c>
      <c r="N12751" t="s">
        <v>12778</v>
      </c>
      <c r="O12751" s="2" t="s">
        <v>16</v>
      </c>
    </row>
    <row r="12752" spans="1:15" x14ac:dyDescent="0.25">
      <c r="A12752" s="2" t="s">
        <v>14</v>
      </c>
      <c r="B12752" s="8" t="s">
        <v>76863</v>
      </c>
      <c r="C12752" s="7" t="s">
        <v>64107</v>
      </c>
      <c r="D12752" t="s">
        <v>56704</v>
      </c>
      <c r="E12752" t="s">
        <v>34875</v>
      </c>
      <c r="F12752" s="3">
        <v>43272</v>
      </c>
      <c r="K12752" t="s">
        <v>15</v>
      </c>
      <c r="L12752">
        <v>39847.67</v>
      </c>
      <c r="M12752">
        <v>13.94</v>
      </c>
      <c r="N12752" t="s">
        <v>12779</v>
      </c>
      <c r="O12752" s="2" t="s">
        <v>16</v>
      </c>
    </row>
    <row r="12753" spans="1:15" x14ac:dyDescent="0.25">
      <c r="A12753" s="2" t="s">
        <v>14</v>
      </c>
      <c r="B12753" s="8" t="s">
        <v>76864</v>
      </c>
      <c r="C12753" s="7" t="s">
        <v>64107</v>
      </c>
      <c r="D12753" t="s">
        <v>56705</v>
      </c>
      <c r="E12753" t="s">
        <v>34876</v>
      </c>
      <c r="F12753" s="3">
        <v>43272</v>
      </c>
      <c r="K12753" t="s">
        <v>15</v>
      </c>
      <c r="L12753">
        <v>19462.93</v>
      </c>
      <c r="M12753">
        <v>6.15</v>
      </c>
      <c r="N12753" t="s">
        <v>12780</v>
      </c>
      <c r="O12753" s="2" t="s">
        <v>16</v>
      </c>
    </row>
    <row r="12754" spans="1:15" x14ac:dyDescent="0.25">
      <c r="A12754" s="2" t="s">
        <v>14</v>
      </c>
      <c r="B12754" s="8" t="s">
        <v>76865</v>
      </c>
      <c r="C12754" s="7" t="s">
        <v>64107</v>
      </c>
      <c r="D12754" t="s">
        <v>56706</v>
      </c>
      <c r="E12754" t="s">
        <v>34877</v>
      </c>
      <c r="F12754" s="3">
        <v>43273</v>
      </c>
      <c r="K12754" t="s">
        <v>15</v>
      </c>
      <c r="L12754">
        <v>244413.56</v>
      </c>
      <c r="M12754">
        <v>129982.6</v>
      </c>
      <c r="N12754" t="s">
        <v>12781</v>
      </c>
      <c r="O12754" s="2" t="s">
        <v>16</v>
      </c>
    </row>
    <row r="12755" spans="1:15" x14ac:dyDescent="0.25">
      <c r="A12755" s="2" t="s">
        <v>14</v>
      </c>
      <c r="B12755" s="8" t="s">
        <v>76866</v>
      </c>
      <c r="C12755" s="7" t="s">
        <v>64107</v>
      </c>
      <c r="D12755" t="s">
        <v>56707</v>
      </c>
      <c r="E12755" t="s">
        <v>34878</v>
      </c>
      <c r="F12755" s="3">
        <v>43273</v>
      </c>
      <c r="K12755" t="s">
        <v>15</v>
      </c>
      <c r="L12755">
        <v>129288.75</v>
      </c>
      <c r="M12755">
        <v>30.97</v>
      </c>
      <c r="N12755" t="s">
        <v>12782</v>
      </c>
      <c r="O12755" s="2" t="s">
        <v>16</v>
      </c>
    </row>
    <row r="12756" spans="1:15" x14ac:dyDescent="0.25">
      <c r="A12756" s="2" t="s">
        <v>14</v>
      </c>
      <c r="B12756" s="8" t="s">
        <v>76867</v>
      </c>
      <c r="C12756" s="7" t="s">
        <v>64107</v>
      </c>
      <c r="D12756" t="s">
        <v>56708</v>
      </c>
      <c r="E12756" t="s">
        <v>34879</v>
      </c>
      <c r="F12756" s="3">
        <v>43273</v>
      </c>
      <c r="K12756" t="s">
        <v>15</v>
      </c>
      <c r="L12756">
        <v>28802.51</v>
      </c>
      <c r="M12756">
        <v>13.06</v>
      </c>
      <c r="N12756" t="s">
        <v>12783</v>
      </c>
      <c r="O12756" s="2" t="s">
        <v>16</v>
      </c>
    </row>
    <row r="12757" spans="1:15" x14ac:dyDescent="0.25">
      <c r="A12757" s="2" t="s">
        <v>14</v>
      </c>
      <c r="B12757" s="8" t="s">
        <v>76868</v>
      </c>
      <c r="C12757" s="7" t="s">
        <v>64107</v>
      </c>
      <c r="D12757" t="s">
        <v>56709</v>
      </c>
      <c r="E12757" t="s">
        <v>34880</v>
      </c>
      <c r="F12757" s="3">
        <v>43273</v>
      </c>
      <c r="K12757" t="s">
        <v>15</v>
      </c>
      <c r="L12757">
        <v>111527.78</v>
      </c>
      <c r="M12757">
        <v>91.72</v>
      </c>
      <c r="N12757" t="s">
        <v>12784</v>
      </c>
      <c r="O12757" s="2" t="s">
        <v>16</v>
      </c>
    </row>
    <row r="12758" spans="1:15" x14ac:dyDescent="0.25">
      <c r="A12758" s="2" t="s">
        <v>14</v>
      </c>
      <c r="B12758" s="8" t="s">
        <v>76869</v>
      </c>
      <c r="C12758" s="7" t="s">
        <v>64107</v>
      </c>
      <c r="D12758" t="s">
        <v>56710</v>
      </c>
      <c r="E12758" t="s">
        <v>34881</v>
      </c>
      <c r="F12758" s="3">
        <v>43273</v>
      </c>
      <c r="K12758" t="s">
        <v>15</v>
      </c>
      <c r="L12758">
        <v>15587.93</v>
      </c>
      <c r="M12758">
        <v>4.84</v>
      </c>
      <c r="N12758" t="s">
        <v>12785</v>
      </c>
      <c r="O12758" s="2" t="s">
        <v>16</v>
      </c>
    </row>
    <row r="12759" spans="1:15" x14ac:dyDescent="0.25">
      <c r="A12759" s="2" t="s">
        <v>14</v>
      </c>
      <c r="B12759" s="8" t="s">
        <v>76870</v>
      </c>
      <c r="C12759" s="7" t="s">
        <v>64107</v>
      </c>
      <c r="D12759" t="s">
        <v>56711</v>
      </c>
      <c r="E12759" t="s">
        <v>34882</v>
      </c>
      <c r="F12759" s="3">
        <v>43273</v>
      </c>
      <c r="K12759" t="s">
        <v>15</v>
      </c>
      <c r="L12759">
        <v>5446.17</v>
      </c>
      <c r="M12759">
        <v>2.15</v>
      </c>
      <c r="N12759" t="s">
        <v>12786</v>
      </c>
      <c r="O12759" s="2" t="s">
        <v>16</v>
      </c>
    </row>
    <row r="12760" spans="1:15" x14ac:dyDescent="0.25">
      <c r="A12760" s="2" t="s">
        <v>14</v>
      </c>
      <c r="B12760" s="8" t="s">
        <v>76871</v>
      </c>
      <c r="C12760" s="7" t="s">
        <v>64107</v>
      </c>
      <c r="D12760" t="s">
        <v>56712</v>
      </c>
      <c r="E12760" t="s">
        <v>34883</v>
      </c>
      <c r="F12760" s="3">
        <v>43273</v>
      </c>
      <c r="K12760" t="s">
        <v>15</v>
      </c>
      <c r="L12760">
        <v>29855.47</v>
      </c>
      <c r="M12760">
        <v>65.34</v>
      </c>
      <c r="N12760" t="s">
        <v>12787</v>
      </c>
      <c r="O12760" s="2" t="s">
        <v>16</v>
      </c>
    </row>
    <row r="12761" spans="1:15" x14ac:dyDescent="0.25">
      <c r="A12761" s="2" t="s">
        <v>14</v>
      </c>
      <c r="B12761" s="8" t="s">
        <v>76872</v>
      </c>
      <c r="C12761" s="7" t="s">
        <v>64107</v>
      </c>
      <c r="D12761" t="s">
        <v>56713</v>
      </c>
      <c r="E12761" t="s">
        <v>34884</v>
      </c>
      <c r="F12761" s="3">
        <v>43273</v>
      </c>
      <c r="K12761" t="s">
        <v>15</v>
      </c>
      <c r="L12761">
        <v>126072.51</v>
      </c>
      <c r="M12761">
        <v>73.040000000000006</v>
      </c>
      <c r="N12761" t="s">
        <v>12788</v>
      </c>
      <c r="O12761" s="2" t="s">
        <v>16</v>
      </c>
    </row>
    <row r="12762" spans="1:15" x14ac:dyDescent="0.25">
      <c r="A12762" s="2" t="s">
        <v>14</v>
      </c>
      <c r="B12762" s="8" t="s">
        <v>76873</v>
      </c>
      <c r="C12762" s="7" t="s">
        <v>64107</v>
      </c>
      <c r="D12762" t="s">
        <v>56714</v>
      </c>
      <c r="E12762" t="s">
        <v>34885</v>
      </c>
      <c r="F12762" s="3">
        <v>43273</v>
      </c>
      <c r="K12762" t="s">
        <v>15</v>
      </c>
      <c r="L12762">
        <v>30148.11</v>
      </c>
      <c r="M12762">
        <v>69.900000000000006</v>
      </c>
      <c r="N12762" t="s">
        <v>12789</v>
      </c>
      <c r="O12762" s="2" t="s">
        <v>16</v>
      </c>
    </row>
    <row r="12763" spans="1:15" x14ac:dyDescent="0.25">
      <c r="A12763" s="2" t="s">
        <v>14</v>
      </c>
      <c r="B12763" s="8" t="s">
        <v>76874</v>
      </c>
      <c r="C12763" s="7" t="s">
        <v>64107</v>
      </c>
      <c r="D12763" t="s">
        <v>56715</v>
      </c>
      <c r="E12763" t="s">
        <v>34886</v>
      </c>
      <c r="F12763" s="3">
        <v>43273</v>
      </c>
      <c r="K12763" t="s">
        <v>15</v>
      </c>
      <c r="L12763">
        <v>41557.43</v>
      </c>
      <c r="M12763">
        <v>18.88</v>
      </c>
      <c r="N12763" t="s">
        <v>12790</v>
      </c>
      <c r="O12763" s="2" t="s">
        <v>16</v>
      </c>
    </row>
    <row r="12764" spans="1:15" x14ac:dyDescent="0.25">
      <c r="A12764" s="2" t="s">
        <v>14</v>
      </c>
      <c r="B12764" s="8" t="s">
        <v>76875</v>
      </c>
      <c r="C12764" s="7" t="s">
        <v>64107</v>
      </c>
      <c r="D12764" t="s">
        <v>56716</v>
      </c>
      <c r="E12764" t="s">
        <v>34887</v>
      </c>
      <c r="F12764" s="3">
        <v>43273</v>
      </c>
      <c r="K12764" t="s">
        <v>15</v>
      </c>
      <c r="L12764">
        <v>103580.72</v>
      </c>
      <c r="M12764">
        <v>109.12</v>
      </c>
      <c r="N12764" t="s">
        <v>12791</v>
      </c>
      <c r="O12764" s="2" t="s">
        <v>16</v>
      </c>
    </row>
    <row r="12765" spans="1:15" x14ac:dyDescent="0.25">
      <c r="A12765" s="2" t="s">
        <v>14</v>
      </c>
      <c r="B12765" s="8" t="s">
        <v>76876</v>
      </c>
      <c r="C12765" s="7" t="s">
        <v>64107</v>
      </c>
      <c r="D12765" t="s">
        <v>56717</v>
      </c>
      <c r="E12765" t="s">
        <v>34888</v>
      </c>
      <c r="F12765" s="3">
        <v>43274</v>
      </c>
      <c r="K12765" t="s">
        <v>15</v>
      </c>
      <c r="L12765">
        <v>51266.85</v>
      </c>
      <c r="M12765">
        <v>31165.58</v>
      </c>
      <c r="N12765" t="s">
        <v>12792</v>
      </c>
      <c r="O12765" s="2" t="s">
        <v>16</v>
      </c>
    </row>
    <row r="12766" spans="1:15" x14ac:dyDescent="0.25">
      <c r="A12766" s="2" t="s">
        <v>14</v>
      </c>
      <c r="B12766" s="8" t="s">
        <v>76877</v>
      </c>
      <c r="C12766" s="7" t="s">
        <v>64107</v>
      </c>
      <c r="D12766" t="s">
        <v>56718</v>
      </c>
      <c r="E12766" t="s">
        <v>34889</v>
      </c>
      <c r="F12766" s="3">
        <v>43274</v>
      </c>
      <c r="K12766" t="s">
        <v>15</v>
      </c>
      <c r="L12766">
        <v>22148.71</v>
      </c>
      <c r="M12766">
        <v>6.17</v>
      </c>
      <c r="N12766" t="s">
        <v>12793</v>
      </c>
      <c r="O12766" s="2" t="s">
        <v>16</v>
      </c>
    </row>
    <row r="12767" spans="1:15" x14ac:dyDescent="0.25">
      <c r="A12767" s="2" t="s">
        <v>14</v>
      </c>
      <c r="B12767" s="8" t="s">
        <v>76878</v>
      </c>
      <c r="C12767" s="7" t="s">
        <v>64107</v>
      </c>
      <c r="D12767" t="s">
        <v>56035</v>
      </c>
      <c r="E12767" t="s">
        <v>34890</v>
      </c>
      <c r="F12767" s="3">
        <v>43276</v>
      </c>
      <c r="K12767" t="s">
        <v>15</v>
      </c>
      <c r="L12767">
        <v>3800.98</v>
      </c>
      <c r="M12767">
        <v>16.12</v>
      </c>
      <c r="N12767" t="s">
        <v>12794</v>
      </c>
      <c r="O12767" s="2" t="s">
        <v>16</v>
      </c>
    </row>
    <row r="12768" spans="1:15" x14ac:dyDescent="0.25">
      <c r="A12768" s="2" t="s">
        <v>14</v>
      </c>
      <c r="B12768" s="8" t="s">
        <v>76879</v>
      </c>
      <c r="C12768" s="7" t="s">
        <v>64107</v>
      </c>
      <c r="D12768" t="s">
        <v>56719</v>
      </c>
      <c r="E12768" t="s">
        <v>34891</v>
      </c>
      <c r="F12768" s="3">
        <v>43276</v>
      </c>
      <c r="K12768" t="s">
        <v>15</v>
      </c>
      <c r="L12768">
        <v>28326.51</v>
      </c>
      <c r="M12768">
        <v>33.57</v>
      </c>
      <c r="N12768" t="s">
        <v>12795</v>
      </c>
      <c r="O12768" s="2" t="s">
        <v>16</v>
      </c>
    </row>
    <row r="12769" spans="1:15" x14ac:dyDescent="0.25">
      <c r="A12769" s="2" t="s">
        <v>14</v>
      </c>
      <c r="B12769" s="8" t="s">
        <v>76880</v>
      </c>
      <c r="C12769" s="7" t="s">
        <v>64107</v>
      </c>
      <c r="D12769" t="s">
        <v>56720</v>
      </c>
      <c r="E12769" t="s">
        <v>34892</v>
      </c>
      <c r="F12769" s="3">
        <v>43276</v>
      </c>
      <c r="K12769" t="s">
        <v>15</v>
      </c>
      <c r="L12769">
        <v>35022.07</v>
      </c>
      <c r="M12769">
        <v>14.07</v>
      </c>
      <c r="N12769" t="s">
        <v>12796</v>
      </c>
      <c r="O12769" s="2" t="s">
        <v>16</v>
      </c>
    </row>
    <row r="12770" spans="1:15" x14ac:dyDescent="0.25">
      <c r="A12770" s="2" t="s">
        <v>14</v>
      </c>
      <c r="B12770" s="8" t="s">
        <v>76881</v>
      </c>
      <c r="C12770" s="7" t="s">
        <v>64107</v>
      </c>
      <c r="D12770" t="s">
        <v>56721</v>
      </c>
      <c r="E12770" t="s">
        <v>34893</v>
      </c>
      <c r="F12770" s="3">
        <v>43276</v>
      </c>
      <c r="K12770" t="s">
        <v>15</v>
      </c>
      <c r="L12770">
        <v>23639.45</v>
      </c>
      <c r="M12770">
        <v>38.869999999999997</v>
      </c>
      <c r="N12770" t="s">
        <v>12797</v>
      </c>
      <c r="O12770" s="2" t="s">
        <v>16</v>
      </c>
    </row>
    <row r="12771" spans="1:15" x14ac:dyDescent="0.25">
      <c r="A12771" s="2" t="s">
        <v>14</v>
      </c>
      <c r="B12771" s="8" t="s">
        <v>76882</v>
      </c>
      <c r="C12771" s="7" t="s">
        <v>64107</v>
      </c>
      <c r="D12771" t="s">
        <v>56722</v>
      </c>
      <c r="E12771" t="s">
        <v>34894</v>
      </c>
      <c r="F12771" s="3">
        <v>43276</v>
      </c>
      <c r="K12771" t="s">
        <v>15</v>
      </c>
      <c r="L12771">
        <v>31045.57</v>
      </c>
      <c r="M12771">
        <v>17.989999999999998</v>
      </c>
      <c r="N12771" t="s">
        <v>12798</v>
      </c>
      <c r="O12771" s="2" t="s">
        <v>16</v>
      </c>
    </row>
    <row r="12772" spans="1:15" x14ac:dyDescent="0.25">
      <c r="A12772" s="2" t="s">
        <v>14</v>
      </c>
      <c r="B12772" s="8" t="s">
        <v>76883</v>
      </c>
      <c r="C12772" s="7" t="s">
        <v>64107</v>
      </c>
      <c r="D12772" t="s">
        <v>56723</v>
      </c>
      <c r="E12772" t="s">
        <v>34895</v>
      </c>
      <c r="F12772" s="3">
        <v>43277</v>
      </c>
      <c r="K12772" t="s">
        <v>15</v>
      </c>
      <c r="L12772">
        <v>20387.259999999998</v>
      </c>
      <c r="M12772">
        <v>9.24</v>
      </c>
      <c r="N12772" t="s">
        <v>12799</v>
      </c>
      <c r="O12772" s="2" t="s">
        <v>16</v>
      </c>
    </row>
    <row r="12773" spans="1:15" x14ac:dyDescent="0.25">
      <c r="A12773" s="2" t="s">
        <v>14</v>
      </c>
      <c r="B12773" s="8" t="s">
        <v>76884</v>
      </c>
      <c r="C12773" s="7" t="s">
        <v>64107</v>
      </c>
      <c r="D12773" t="s">
        <v>56724</v>
      </c>
      <c r="E12773" t="s">
        <v>34896</v>
      </c>
      <c r="F12773" s="3">
        <v>43277</v>
      </c>
      <c r="K12773" t="s">
        <v>15</v>
      </c>
      <c r="L12773">
        <v>6023.9</v>
      </c>
      <c r="M12773">
        <v>1.44</v>
      </c>
      <c r="N12773" t="s">
        <v>12800</v>
      </c>
      <c r="O12773" s="2" t="s">
        <v>16</v>
      </c>
    </row>
    <row r="12774" spans="1:15" x14ac:dyDescent="0.25">
      <c r="A12774" s="2" t="s">
        <v>14</v>
      </c>
      <c r="B12774" s="8" t="s">
        <v>76885</v>
      </c>
      <c r="C12774" s="7" t="s">
        <v>64107</v>
      </c>
      <c r="D12774" t="s">
        <v>56725</v>
      </c>
      <c r="E12774" t="s">
        <v>34897</v>
      </c>
      <c r="F12774" s="3">
        <v>43277</v>
      </c>
      <c r="K12774" t="s">
        <v>15</v>
      </c>
      <c r="L12774">
        <v>25762.7</v>
      </c>
      <c r="M12774">
        <v>13405.93</v>
      </c>
      <c r="N12774" t="s">
        <v>12801</v>
      </c>
      <c r="O12774" s="2" t="s">
        <v>16</v>
      </c>
    </row>
    <row r="12775" spans="1:15" x14ac:dyDescent="0.25">
      <c r="A12775" s="2" t="s">
        <v>14</v>
      </c>
      <c r="B12775" s="8" t="s">
        <v>76886</v>
      </c>
      <c r="C12775" s="7" t="s">
        <v>64107</v>
      </c>
      <c r="D12775" t="s">
        <v>56726</v>
      </c>
      <c r="E12775" t="s">
        <v>34898</v>
      </c>
      <c r="F12775" s="3">
        <v>43278</v>
      </c>
      <c r="K12775" t="s">
        <v>15</v>
      </c>
      <c r="L12775">
        <v>126946.88</v>
      </c>
      <c r="M12775">
        <v>45.13</v>
      </c>
      <c r="N12775" t="s">
        <v>12802</v>
      </c>
      <c r="O12775" s="2" t="s">
        <v>16</v>
      </c>
    </row>
    <row r="12776" spans="1:15" x14ac:dyDescent="0.25">
      <c r="A12776" s="2" t="s">
        <v>14</v>
      </c>
      <c r="B12776" s="8" t="s">
        <v>76887</v>
      </c>
      <c r="C12776" s="7" t="s">
        <v>64107</v>
      </c>
      <c r="D12776" t="s">
        <v>56727</v>
      </c>
      <c r="E12776" t="s">
        <v>34899</v>
      </c>
      <c r="F12776" s="3">
        <v>43278</v>
      </c>
      <c r="K12776" t="s">
        <v>15</v>
      </c>
      <c r="L12776">
        <v>38532.89</v>
      </c>
      <c r="M12776">
        <v>31.69</v>
      </c>
      <c r="N12776" t="s">
        <v>12803</v>
      </c>
      <c r="O12776" s="2" t="s">
        <v>16</v>
      </c>
    </row>
    <row r="12777" spans="1:15" x14ac:dyDescent="0.25">
      <c r="A12777" s="2" t="s">
        <v>14</v>
      </c>
      <c r="B12777" s="8" t="s">
        <v>76888</v>
      </c>
      <c r="C12777" s="7" t="s">
        <v>64107</v>
      </c>
      <c r="D12777" t="s">
        <v>56728</v>
      </c>
      <c r="E12777" t="s">
        <v>34900</v>
      </c>
      <c r="F12777" s="3">
        <v>43278</v>
      </c>
      <c r="K12777" t="s">
        <v>15</v>
      </c>
      <c r="L12777">
        <v>12310.92</v>
      </c>
      <c r="M12777">
        <v>3.43</v>
      </c>
      <c r="N12777" t="s">
        <v>12804</v>
      </c>
      <c r="O12777" s="2" t="s">
        <v>16</v>
      </c>
    </row>
    <row r="12778" spans="1:15" x14ac:dyDescent="0.25">
      <c r="A12778" s="2" t="s">
        <v>14</v>
      </c>
      <c r="B12778" s="8" t="s">
        <v>76889</v>
      </c>
      <c r="C12778" s="7" t="s">
        <v>64107</v>
      </c>
      <c r="D12778" t="s">
        <v>56729</v>
      </c>
      <c r="E12778" t="s">
        <v>34901</v>
      </c>
      <c r="F12778" s="3">
        <v>43278</v>
      </c>
      <c r="K12778" t="s">
        <v>15</v>
      </c>
      <c r="L12778">
        <v>15374.99</v>
      </c>
      <c r="M12778">
        <v>9.86</v>
      </c>
      <c r="N12778" t="s">
        <v>12805</v>
      </c>
      <c r="O12778" s="2" t="s">
        <v>16</v>
      </c>
    </row>
    <row r="12779" spans="1:15" x14ac:dyDescent="0.25">
      <c r="A12779" s="2" t="s">
        <v>14</v>
      </c>
      <c r="B12779" s="8" t="s">
        <v>76890</v>
      </c>
      <c r="C12779" s="7" t="s">
        <v>64107</v>
      </c>
      <c r="D12779" t="s">
        <v>56730</v>
      </c>
      <c r="E12779" t="s">
        <v>34902</v>
      </c>
      <c r="F12779" s="3">
        <v>43278</v>
      </c>
      <c r="K12779" t="s">
        <v>15</v>
      </c>
      <c r="L12779">
        <v>18663.5</v>
      </c>
      <c r="M12779">
        <v>4.47</v>
      </c>
      <c r="N12779" t="s">
        <v>12806</v>
      </c>
      <c r="O12779" s="2" t="s">
        <v>16</v>
      </c>
    </row>
    <row r="12780" spans="1:15" x14ac:dyDescent="0.25">
      <c r="A12780" s="2" t="s">
        <v>14</v>
      </c>
      <c r="B12780" s="8" t="s">
        <v>76891</v>
      </c>
      <c r="C12780" s="7" t="s">
        <v>64107</v>
      </c>
      <c r="D12780" t="s">
        <v>56731</v>
      </c>
      <c r="E12780" t="s">
        <v>34903</v>
      </c>
      <c r="F12780" s="3">
        <v>43278</v>
      </c>
      <c r="K12780" t="s">
        <v>15</v>
      </c>
      <c r="L12780">
        <v>16728.310000000001</v>
      </c>
      <c r="M12780">
        <v>32.39</v>
      </c>
      <c r="N12780" t="s">
        <v>12807</v>
      </c>
      <c r="O12780" s="2" t="s">
        <v>16</v>
      </c>
    </row>
    <row r="12781" spans="1:15" x14ac:dyDescent="0.25">
      <c r="A12781" s="2" t="s">
        <v>14</v>
      </c>
      <c r="B12781" s="8" t="s">
        <v>76892</v>
      </c>
      <c r="C12781" s="7" t="s">
        <v>64107</v>
      </c>
      <c r="D12781" t="s">
        <v>56732</v>
      </c>
      <c r="E12781" t="s">
        <v>34904</v>
      </c>
      <c r="F12781" s="3">
        <v>43278</v>
      </c>
      <c r="K12781" t="s">
        <v>15</v>
      </c>
      <c r="L12781">
        <v>18465.330000000002</v>
      </c>
      <c r="M12781">
        <v>11.63</v>
      </c>
      <c r="N12781" t="s">
        <v>12808</v>
      </c>
      <c r="O12781" s="2" t="s">
        <v>16</v>
      </c>
    </row>
    <row r="12782" spans="1:15" x14ac:dyDescent="0.25">
      <c r="A12782" s="2" t="s">
        <v>14</v>
      </c>
      <c r="B12782" s="8" t="s">
        <v>76893</v>
      </c>
      <c r="C12782" s="7" t="s">
        <v>64107</v>
      </c>
      <c r="D12782" t="s">
        <v>56733</v>
      </c>
      <c r="E12782" t="s">
        <v>34905</v>
      </c>
      <c r="F12782" s="3">
        <v>43278</v>
      </c>
      <c r="K12782" t="s">
        <v>15</v>
      </c>
      <c r="L12782">
        <v>23305.38</v>
      </c>
      <c r="M12782">
        <v>13.13</v>
      </c>
      <c r="N12782" t="s">
        <v>12809</v>
      </c>
      <c r="O12782" s="2" t="s">
        <v>16</v>
      </c>
    </row>
    <row r="12783" spans="1:15" x14ac:dyDescent="0.25">
      <c r="A12783" s="2" t="s">
        <v>14</v>
      </c>
      <c r="B12783" s="8" t="s">
        <v>76894</v>
      </c>
      <c r="C12783" s="7" t="s">
        <v>64107</v>
      </c>
      <c r="D12783" t="s">
        <v>56734</v>
      </c>
      <c r="E12783" t="s">
        <v>34906</v>
      </c>
      <c r="F12783" s="3">
        <v>43283</v>
      </c>
      <c r="K12783" t="s">
        <v>15</v>
      </c>
      <c r="L12783">
        <v>2647.6</v>
      </c>
      <c r="M12783">
        <v>0.93</v>
      </c>
      <c r="N12783" t="s">
        <v>12810</v>
      </c>
      <c r="O12783" s="2" t="s">
        <v>16</v>
      </c>
    </row>
    <row r="12784" spans="1:15" x14ac:dyDescent="0.25">
      <c r="A12784" s="2" t="s">
        <v>14</v>
      </c>
      <c r="B12784" s="8" t="s">
        <v>76895</v>
      </c>
      <c r="C12784" s="7" t="s">
        <v>64107</v>
      </c>
      <c r="D12784" t="s">
        <v>56735</v>
      </c>
      <c r="E12784" t="s">
        <v>34907</v>
      </c>
      <c r="F12784" s="3">
        <v>43283</v>
      </c>
      <c r="K12784" t="s">
        <v>15</v>
      </c>
      <c r="L12784">
        <v>10351.86</v>
      </c>
      <c r="M12784">
        <v>2.48</v>
      </c>
      <c r="N12784" t="s">
        <v>12811</v>
      </c>
      <c r="O12784" s="2" t="s">
        <v>16</v>
      </c>
    </row>
    <row r="12785" spans="1:15" x14ac:dyDescent="0.25">
      <c r="A12785" s="2" t="s">
        <v>14</v>
      </c>
      <c r="B12785" s="8" t="s">
        <v>76896</v>
      </c>
      <c r="C12785" s="7" t="s">
        <v>64107</v>
      </c>
      <c r="D12785" t="s">
        <v>56736</v>
      </c>
      <c r="E12785" t="s">
        <v>34908</v>
      </c>
      <c r="F12785" s="3">
        <v>43284</v>
      </c>
      <c r="K12785" t="s">
        <v>15</v>
      </c>
      <c r="L12785">
        <v>19086.259999999998</v>
      </c>
      <c r="M12785">
        <v>5.31</v>
      </c>
      <c r="N12785" t="s">
        <v>12812</v>
      </c>
      <c r="O12785" s="2" t="s">
        <v>16</v>
      </c>
    </row>
    <row r="12786" spans="1:15" x14ac:dyDescent="0.25">
      <c r="A12786" s="2" t="s">
        <v>14</v>
      </c>
      <c r="B12786" s="8" t="s">
        <v>76897</v>
      </c>
      <c r="C12786" s="7" t="s">
        <v>64107</v>
      </c>
      <c r="D12786" t="s">
        <v>56256</v>
      </c>
      <c r="E12786" t="s">
        <v>34909</v>
      </c>
      <c r="F12786" s="3">
        <v>43284</v>
      </c>
      <c r="K12786" t="s">
        <v>15</v>
      </c>
      <c r="L12786">
        <v>8446.9699999999993</v>
      </c>
      <c r="M12786">
        <v>4510.96</v>
      </c>
      <c r="N12786" t="s">
        <v>12813</v>
      </c>
      <c r="O12786" s="2" t="s">
        <v>16</v>
      </c>
    </row>
    <row r="12787" spans="1:15" x14ac:dyDescent="0.25">
      <c r="A12787" s="2" t="s">
        <v>14</v>
      </c>
      <c r="B12787" s="8" t="s">
        <v>76898</v>
      </c>
      <c r="C12787" s="7" t="s">
        <v>64107</v>
      </c>
      <c r="D12787" t="s">
        <v>56737</v>
      </c>
      <c r="E12787" t="s">
        <v>34910</v>
      </c>
      <c r="F12787" s="3">
        <v>43284</v>
      </c>
      <c r="K12787" t="s">
        <v>15</v>
      </c>
      <c r="L12787">
        <v>18344.46</v>
      </c>
      <c r="M12787">
        <v>12.08</v>
      </c>
      <c r="N12787" t="s">
        <v>12814</v>
      </c>
      <c r="O12787" s="2" t="s">
        <v>16</v>
      </c>
    </row>
    <row r="12788" spans="1:15" x14ac:dyDescent="0.25">
      <c r="A12788" s="2" t="s">
        <v>14</v>
      </c>
      <c r="B12788" s="8" t="s">
        <v>76899</v>
      </c>
      <c r="C12788" s="7" t="s">
        <v>64107</v>
      </c>
      <c r="D12788" t="s">
        <v>56738</v>
      </c>
      <c r="E12788" t="s">
        <v>34911</v>
      </c>
      <c r="F12788" s="3">
        <v>43284</v>
      </c>
      <c r="K12788" t="s">
        <v>15</v>
      </c>
      <c r="L12788">
        <v>13237.78</v>
      </c>
      <c r="M12788">
        <v>3.69</v>
      </c>
      <c r="N12788" t="s">
        <v>12815</v>
      </c>
      <c r="O12788" s="2" t="s">
        <v>16</v>
      </c>
    </row>
    <row r="12789" spans="1:15" x14ac:dyDescent="0.25">
      <c r="A12789" s="2" t="s">
        <v>14</v>
      </c>
      <c r="B12789" s="8" t="s">
        <v>76900</v>
      </c>
      <c r="C12789" s="7" t="s">
        <v>64107</v>
      </c>
      <c r="D12789" t="s">
        <v>56739</v>
      </c>
      <c r="E12789" t="s">
        <v>34912</v>
      </c>
      <c r="F12789" s="3">
        <v>43284</v>
      </c>
      <c r="K12789" t="s">
        <v>15</v>
      </c>
      <c r="L12789">
        <v>20494.54</v>
      </c>
      <c r="M12789">
        <v>14.47</v>
      </c>
      <c r="N12789" t="s">
        <v>12816</v>
      </c>
      <c r="O12789" s="2" t="s">
        <v>16</v>
      </c>
    </row>
    <row r="12790" spans="1:15" x14ac:dyDescent="0.25">
      <c r="A12790" s="2" t="s">
        <v>14</v>
      </c>
      <c r="B12790" s="8" t="s">
        <v>76901</v>
      </c>
      <c r="C12790" s="7" t="s">
        <v>64107</v>
      </c>
      <c r="D12790" t="s">
        <v>56740</v>
      </c>
      <c r="E12790" t="s">
        <v>34913</v>
      </c>
      <c r="F12790" s="3">
        <v>43285</v>
      </c>
      <c r="K12790" t="s">
        <v>15</v>
      </c>
      <c r="L12790">
        <v>23798.6</v>
      </c>
      <c r="M12790">
        <v>17.239999999999998</v>
      </c>
      <c r="N12790" t="s">
        <v>12817</v>
      </c>
      <c r="O12790" s="2" t="s">
        <v>16</v>
      </c>
    </row>
    <row r="12791" spans="1:15" x14ac:dyDescent="0.25">
      <c r="A12791" s="2" t="s">
        <v>14</v>
      </c>
      <c r="B12791" s="8" t="s">
        <v>76902</v>
      </c>
      <c r="C12791" s="7" t="s">
        <v>64107</v>
      </c>
      <c r="D12791" t="s">
        <v>56741</v>
      </c>
      <c r="E12791" t="s">
        <v>34914</v>
      </c>
      <c r="F12791" s="3">
        <v>43285</v>
      </c>
      <c r="K12791" t="s">
        <v>15</v>
      </c>
      <c r="L12791">
        <v>12389.21</v>
      </c>
      <c r="M12791">
        <v>10521.48</v>
      </c>
      <c r="N12791" t="s">
        <v>12818</v>
      </c>
      <c r="O12791" s="2" t="s">
        <v>16</v>
      </c>
    </row>
    <row r="12792" spans="1:15" x14ac:dyDescent="0.25">
      <c r="A12792" s="2" t="s">
        <v>14</v>
      </c>
      <c r="B12792" s="8" t="s">
        <v>76903</v>
      </c>
      <c r="C12792" s="7" t="s">
        <v>64107</v>
      </c>
      <c r="D12792" t="s">
        <v>53513</v>
      </c>
      <c r="E12792" t="s">
        <v>34915</v>
      </c>
      <c r="F12792" s="3">
        <v>43285</v>
      </c>
      <c r="K12792" t="s">
        <v>15</v>
      </c>
      <c r="L12792">
        <v>7004.27</v>
      </c>
      <c r="M12792">
        <v>2.77</v>
      </c>
      <c r="N12792" t="s">
        <v>12819</v>
      </c>
      <c r="O12792" s="2" t="s">
        <v>16</v>
      </c>
    </row>
    <row r="12793" spans="1:15" x14ac:dyDescent="0.25">
      <c r="A12793" s="2" t="s">
        <v>14</v>
      </c>
      <c r="B12793" s="8" t="s">
        <v>76904</v>
      </c>
      <c r="C12793" s="7" t="s">
        <v>64107</v>
      </c>
      <c r="D12793" t="s">
        <v>56742</v>
      </c>
      <c r="E12793" t="s">
        <v>34916</v>
      </c>
      <c r="F12793" s="3">
        <v>43285</v>
      </c>
      <c r="K12793" t="s">
        <v>15</v>
      </c>
      <c r="L12793">
        <v>18373.11</v>
      </c>
      <c r="M12793">
        <v>26.17</v>
      </c>
      <c r="N12793" t="s">
        <v>12820</v>
      </c>
      <c r="O12793" s="2" t="s">
        <v>16</v>
      </c>
    </row>
    <row r="12794" spans="1:15" x14ac:dyDescent="0.25">
      <c r="A12794" s="2" t="s">
        <v>14</v>
      </c>
      <c r="B12794" s="8" t="s">
        <v>76905</v>
      </c>
      <c r="C12794" s="7" t="s">
        <v>64107</v>
      </c>
      <c r="D12794" t="s">
        <v>56743</v>
      </c>
      <c r="E12794" t="s">
        <v>34917</v>
      </c>
      <c r="F12794" s="3">
        <v>43285</v>
      </c>
      <c r="K12794" t="s">
        <v>15</v>
      </c>
      <c r="L12794">
        <v>33738.14</v>
      </c>
      <c r="M12794">
        <v>16766.37</v>
      </c>
      <c r="N12794" t="s">
        <v>12821</v>
      </c>
      <c r="O12794" s="2" t="s">
        <v>16</v>
      </c>
    </row>
    <row r="12795" spans="1:15" x14ac:dyDescent="0.25">
      <c r="A12795" s="2" t="s">
        <v>14</v>
      </c>
      <c r="B12795" s="8" t="s">
        <v>76906</v>
      </c>
      <c r="C12795" s="7" t="s">
        <v>64107</v>
      </c>
      <c r="D12795" t="s">
        <v>56744</v>
      </c>
      <c r="E12795" t="s">
        <v>34918</v>
      </c>
      <c r="F12795" s="3">
        <v>43285</v>
      </c>
      <c r="K12795" t="s">
        <v>15</v>
      </c>
      <c r="L12795">
        <v>21177.87</v>
      </c>
      <c r="M12795">
        <v>46.35</v>
      </c>
      <c r="N12795" t="s">
        <v>12822</v>
      </c>
      <c r="O12795" s="2" t="s">
        <v>16</v>
      </c>
    </row>
    <row r="12796" spans="1:15" x14ac:dyDescent="0.25">
      <c r="A12796" s="2" t="s">
        <v>14</v>
      </c>
      <c r="B12796" s="8" t="s">
        <v>76907</v>
      </c>
      <c r="C12796" s="7" t="s">
        <v>64107</v>
      </c>
      <c r="D12796" t="s">
        <v>56745</v>
      </c>
      <c r="E12796" t="s">
        <v>34919</v>
      </c>
      <c r="F12796" s="3">
        <v>43286</v>
      </c>
      <c r="K12796" t="s">
        <v>15</v>
      </c>
      <c r="L12796">
        <v>63897.96</v>
      </c>
      <c r="M12796">
        <v>60.16</v>
      </c>
      <c r="N12796" t="s">
        <v>12823</v>
      </c>
      <c r="O12796" s="2" t="s">
        <v>16</v>
      </c>
    </row>
    <row r="12797" spans="1:15" x14ac:dyDescent="0.25">
      <c r="A12797" s="2" t="s">
        <v>14</v>
      </c>
      <c r="B12797" s="8" t="s">
        <v>76908</v>
      </c>
      <c r="C12797" s="7" t="s">
        <v>64107</v>
      </c>
      <c r="D12797" t="s">
        <v>56746</v>
      </c>
      <c r="E12797" t="s">
        <v>34920</v>
      </c>
      <c r="F12797" s="3">
        <v>43286</v>
      </c>
      <c r="K12797" t="s">
        <v>15</v>
      </c>
      <c r="L12797">
        <v>8345.32</v>
      </c>
      <c r="M12797">
        <v>4.22</v>
      </c>
      <c r="N12797" t="s">
        <v>12824</v>
      </c>
      <c r="O12797" s="2" t="s">
        <v>16</v>
      </c>
    </row>
    <row r="12798" spans="1:15" x14ac:dyDescent="0.25">
      <c r="A12798" s="2" t="s">
        <v>14</v>
      </c>
      <c r="B12798" s="8" t="s">
        <v>76909</v>
      </c>
      <c r="C12798" s="7" t="s">
        <v>64107</v>
      </c>
      <c r="D12798" t="s">
        <v>56747</v>
      </c>
      <c r="E12798" t="s">
        <v>34921</v>
      </c>
      <c r="F12798" s="3">
        <v>43286</v>
      </c>
      <c r="K12798" t="s">
        <v>15</v>
      </c>
      <c r="L12798">
        <v>29167.439999999999</v>
      </c>
      <c r="M12798">
        <v>27.46</v>
      </c>
      <c r="N12798" t="s">
        <v>12825</v>
      </c>
      <c r="O12798" s="2" t="s">
        <v>16</v>
      </c>
    </row>
    <row r="12799" spans="1:15" x14ac:dyDescent="0.25">
      <c r="A12799" s="2" t="s">
        <v>14</v>
      </c>
      <c r="B12799" s="8" t="s">
        <v>76910</v>
      </c>
      <c r="C12799" s="7" t="s">
        <v>64107</v>
      </c>
      <c r="D12799" t="s">
        <v>56748</v>
      </c>
      <c r="E12799" t="s">
        <v>34922</v>
      </c>
      <c r="F12799" s="3">
        <v>43286</v>
      </c>
      <c r="K12799" t="s">
        <v>15</v>
      </c>
      <c r="L12799">
        <v>60340.03</v>
      </c>
      <c r="M12799">
        <v>31498.1</v>
      </c>
      <c r="N12799" t="s">
        <v>12826</v>
      </c>
      <c r="O12799" s="2" t="s">
        <v>16</v>
      </c>
    </row>
    <row r="12800" spans="1:15" x14ac:dyDescent="0.25">
      <c r="A12800" s="2" t="s">
        <v>14</v>
      </c>
      <c r="B12800" s="8" t="s">
        <v>76911</v>
      </c>
      <c r="C12800" s="7" t="s">
        <v>64107</v>
      </c>
      <c r="D12800" t="s">
        <v>56749</v>
      </c>
      <c r="E12800" t="s">
        <v>34923</v>
      </c>
      <c r="F12800" s="3">
        <v>43286</v>
      </c>
      <c r="K12800" t="s">
        <v>15</v>
      </c>
      <c r="L12800">
        <v>30351.73</v>
      </c>
      <c r="M12800">
        <v>103.8</v>
      </c>
      <c r="N12800" t="s">
        <v>12827</v>
      </c>
      <c r="O12800" s="2" t="s">
        <v>16</v>
      </c>
    </row>
    <row r="12801" spans="1:15" x14ac:dyDescent="0.25">
      <c r="A12801" s="2" t="s">
        <v>14</v>
      </c>
      <c r="B12801" s="8" t="s">
        <v>76912</v>
      </c>
      <c r="C12801" s="7" t="s">
        <v>64107</v>
      </c>
      <c r="D12801" t="s">
        <v>56750</v>
      </c>
      <c r="E12801" t="s">
        <v>34924</v>
      </c>
      <c r="F12801" s="3">
        <v>43286</v>
      </c>
      <c r="K12801" t="s">
        <v>15</v>
      </c>
      <c r="L12801">
        <v>26253.74</v>
      </c>
      <c r="M12801">
        <v>10.37</v>
      </c>
      <c r="N12801" t="s">
        <v>12828</v>
      </c>
      <c r="O12801" s="2" t="s">
        <v>16</v>
      </c>
    </row>
    <row r="12802" spans="1:15" x14ac:dyDescent="0.25">
      <c r="A12802" s="2" t="s">
        <v>14</v>
      </c>
      <c r="B12802" s="8" t="s">
        <v>76913</v>
      </c>
      <c r="C12802" s="7" t="s">
        <v>64107</v>
      </c>
      <c r="D12802" t="s">
        <v>56751</v>
      </c>
      <c r="E12802" t="s">
        <v>34925</v>
      </c>
      <c r="F12802" s="3">
        <v>43287</v>
      </c>
      <c r="K12802" t="s">
        <v>15</v>
      </c>
      <c r="L12802">
        <v>14943.08</v>
      </c>
      <c r="M12802">
        <v>9.64</v>
      </c>
      <c r="N12802" t="s">
        <v>12829</v>
      </c>
      <c r="O12802" s="2" t="s">
        <v>16</v>
      </c>
    </row>
    <row r="12803" spans="1:15" x14ac:dyDescent="0.25">
      <c r="A12803" s="2" t="s">
        <v>14</v>
      </c>
      <c r="B12803" s="8" t="s">
        <v>76914</v>
      </c>
      <c r="C12803" s="7" t="s">
        <v>64107</v>
      </c>
      <c r="D12803" t="s">
        <v>56752</v>
      </c>
      <c r="E12803" t="s">
        <v>34926</v>
      </c>
      <c r="F12803" s="3">
        <v>43287</v>
      </c>
      <c r="K12803" t="s">
        <v>15</v>
      </c>
      <c r="L12803">
        <v>37431.01</v>
      </c>
      <c r="M12803">
        <v>7420.44</v>
      </c>
      <c r="N12803" t="s">
        <v>12830</v>
      </c>
      <c r="O12803" s="2" t="s">
        <v>16</v>
      </c>
    </row>
    <row r="12804" spans="1:15" x14ac:dyDescent="0.25">
      <c r="A12804" s="2" t="s">
        <v>14</v>
      </c>
      <c r="B12804" s="8" t="s">
        <v>76915</v>
      </c>
      <c r="C12804" s="7" t="s">
        <v>64107</v>
      </c>
      <c r="D12804" t="s">
        <v>56753</v>
      </c>
      <c r="E12804" t="s">
        <v>34927</v>
      </c>
      <c r="F12804" s="3">
        <v>43287</v>
      </c>
      <c r="K12804" t="s">
        <v>15</v>
      </c>
      <c r="L12804">
        <v>28811.51</v>
      </c>
      <c r="M12804">
        <v>425.03</v>
      </c>
      <c r="N12804" t="s">
        <v>12831</v>
      </c>
      <c r="O12804" s="2" t="s">
        <v>16</v>
      </c>
    </row>
    <row r="12805" spans="1:15" x14ac:dyDescent="0.25">
      <c r="A12805" s="2" t="s">
        <v>14</v>
      </c>
      <c r="B12805" s="8" t="s">
        <v>76916</v>
      </c>
      <c r="C12805" s="7" t="s">
        <v>64107</v>
      </c>
      <c r="D12805" t="s">
        <v>56754</v>
      </c>
      <c r="E12805" t="s">
        <v>34928</v>
      </c>
      <c r="F12805" s="3">
        <v>43287</v>
      </c>
      <c r="K12805" t="s">
        <v>15</v>
      </c>
      <c r="L12805">
        <v>28004.49</v>
      </c>
      <c r="M12805">
        <v>14460.46</v>
      </c>
      <c r="N12805" t="s">
        <v>12832</v>
      </c>
      <c r="O12805" s="2" t="s">
        <v>16</v>
      </c>
    </row>
    <row r="12806" spans="1:15" x14ac:dyDescent="0.25">
      <c r="A12806" s="2" t="s">
        <v>14</v>
      </c>
      <c r="B12806" s="8" t="s">
        <v>76917</v>
      </c>
      <c r="C12806" s="7" t="s">
        <v>64107</v>
      </c>
      <c r="D12806" t="s">
        <v>56755</v>
      </c>
      <c r="E12806" t="s">
        <v>34929</v>
      </c>
      <c r="F12806" s="3">
        <v>43290</v>
      </c>
      <c r="K12806" t="s">
        <v>15</v>
      </c>
      <c r="L12806">
        <v>7556.43</v>
      </c>
      <c r="M12806">
        <v>11.4</v>
      </c>
      <c r="N12806" t="s">
        <v>12833</v>
      </c>
      <c r="O12806" s="2" t="s">
        <v>16</v>
      </c>
    </row>
    <row r="12807" spans="1:15" x14ac:dyDescent="0.25">
      <c r="A12807" s="2" t="s">
        <v>14</v>
      </c>
      <c r="B12807" s="8" t="s">
        <v>76918</v>
      </c>
      <c r="C12807" s="7" t="s">
        <v>64107</v>
      </c>
      <c r="D12807" t="s">
        <v>56756</v>
      </c>
      <c r="E12807" t="s">
        <v>34930</v>
      </c>
      <c r="F12807" s="3">
        <v>43290</v>
      </c>
      <c r="K12807" t="s">
        <v>15</v>
      </c>
      <c r="L12807">
        <v>36451.97</v>
      </c>
      <c r="M12807">
        <v>16.52</v>
      </c>
      <c r="N12807" t="s">
        <v>12834</v>
      </c>
      <c r="O12807" s="2" t="s">
        <v>16</v>
      </c>
    </row>
    <row r="12808" spans="1:15" x14ac:dyDescent="0.25">
      <c r="A12808" s="2" t="s">
        <v>14</v>
      </c>
      <c r="B12808" s="8" t="s">
        <v>76919</v>
      </c>
      <c r="C12808" s="7" t="s">
        <v>64107</v>
      </c>
      <c r="D12808" t="s">
        <v>56757</v>
      </c>
      <c r="E12808" t="s">
        <v>34931</v>
      </c>
      <c r="F12808" s="3">
        <v>43291</v>
      </c>
      <c r="K12808" t="s">
        <v>15</v>
      </c>
      <c r="L12808">
        <v>14594.02</v>
      </c>
      <c r="M12808">
        <v>8.32</v>
      </c>
      <c r="N12808" t="s">
        <v>12835</v>
      </c>
      <c r="O12808" s="2" t="s">
        <v>16</v>
      </c>
    </row>
    <row r="12809" spans="1:15" x14ac:dyDescent="0.25">
      <c r="A12809" s="2" t="s">
        <v>14</v>
      </c>
      <c r="B12809" s="8" t="s">
        <v>76920</v>
      </c>
      <c r="C12809" s="7" t="s">
        <v>64107</v>
      </c>
      <c r="D12809" t="s">
        <v>56758</v>
      </c>
      <c r="E12809" t="s">
        <v>34932</v>
      </c>
      <c r="F12809" s="3">
        <v>43291</v>
      </c>
      <c r="K12809" t="s">
        <v>15</v>
      </c>
      <c r="L12809">
        <v>33765.410000000003</v>
      </c>
      <c r="M12809">
        <v>40.01</v>
      </c>
      <c r="N12809" t="s">
        <v>12836</v>
      </c>
      <c r="O12809" s="2" t="s">
        <v>16</v>
      </c>
    </row>
    <row r="12810" spans="1:15" x14ac:dyDescent="0.25">
      <c r="A12810" s="2" t="s">
        <v>14</v>
      </c>
      <c r="B12810" s="8" t="s">
        <v>76921</v>
      </c>
      <c r="C12810" s="7" t="s">
        <v>64107</v>
      </c>
      <c r="D12810" t="s">
        <v>56759</v>
      </c>
      <c r="E12810" t="s">
        <v>34933</v>
      </c>
      <c r="F12810" s="3">
        <v>43292</v>
      </c>
      <c r="K12810" t="s">
        <v>15</v>
      </c>
      <c r="L12810">
        <v>7289.25</v>
      </c>
      <c r="M12810">
        <v>3.68</v>
      </c>
      <c r="N12810" t="s">
        <v>12837</v>
      </c>
      <c r="O12810" s="2" t="s">
        <v>16</v>
      </c>
    </row>
    <row r="12811" spans="1:15" x14ac:dyDescent="0.25">
      <c r="A12811" s="2" t="s">
        <v>14</v>
      </c>
      <c r="B12811" s="8" t="s">
        <v>76922</v>
      </c>
      <c r="C12811" s="7" t="s">
        <v>64107</v>
      </c>
      <c r="D12811" t="s">
        <v>56760</v>
      </c>
      <c r="E12811" t="s">
        <v>34934</v>
      </c>
      <c r="F12811" s="3">
        <v>43292</v>
      </c>
      <c r="K12811" t="s">
        <v>15</v>
      </c>
      <c r="L12811">
        <v>10341.5</v>
      </c>
      <c r="M12811">
        <v>10.98</v>
      </c>
      <c r="N12811" t="s">
        <v>12838</v>
      </c>
      <c r="O12811" s="2" t="s">
        <v>16</v>
      </c>
    </row>
    <row r="12812" spans="1:15" x14ac:dyDescent="0.25">
      <c r="A12812" s="2" t="s">
        <v>14</v>
      </c>
      <c r="B12812" s="8" t="s">
        <v>76923</v>
      </c>
      <c r="C12812" s="7" t="s">
        <v>64107</v>
      </c>
      <c r="D12812" t="s">
        <v>56761</v>
      </c>
      <c r="E12812" t="s">
        <v>34935</v>
      </c>
      <c r="F12812" s="3">
        <v>43292</v>
      </c>
      <c r="K12812" t="s">
        <v>15</v>
      </c>
      <c r="L12812">
        <v>30056.41</v>
      </c>
      <c r="M12812">
        <v>24.34</v>
      </c>
      <c r="N12812" t="s">
        <v>12839</v>
      </c>
      <c r="O12812" s="2" t="s">
        <v>16</v>
      </c>
    </row>
    <row r="12813" spans="1:15" x14ac:dyDescent="0.25">
      <c r="A12813" s="2" t="s">
        <v>14</v>
      </c>
      <c r="B12813" s="8" t="s">
        <v>76924</v>
      </c>
      <c r="C12813" s="7" t="s">
        <v>64107</v>
      </c>
      <c r="D12813" t="s">
        <v>56762</v>
      </c>
      <c r="E12813" t="s">
        <v>34936</v>
      </c>
      <c r="F12813" s="3">
        <v>43292</v>
      </c>
      <c r="K12813" t="s">
        <v>15</v>
      </c>
      <c r="L12813">
        <v>16827.23</v>
      </c>
      <c r="M12813">
        <v>10.79</v>
      </c>
      <c r="N12813" t="s">
        <v>12840</v>
      </c>
      <c r="O12813" s="2" t="s">
        <v>16</v>
      </c>
    </row>
    <row r="12814" spans="1:15" x14ac:dyDescent="0.25">
      <c r="A12814" s="2" t="s">
        <v>14</v>
      </c>
      <c r="B12814" s="8" t="s">
        <v>76925</v>
      </c>
      <c r="C12814" s="7" t="s">
        <v>64107</v>
      </c>
      <c r="D12814" t="s">
        <v>56763</v>
      </c>
      <c r="E12814" t="s">
        <v>34937</v>
      </c>
      <c r="F12814" s="3">
        <v>43293</v>
      </c>
      <c r="K12814" t="s">
        <v>15</v>
      </c>
      <c r="L12814">
        <v>99013.28</v>
      </c>
      <c r="M12814">
        <v>79701.039999999994</v>
      </c>
      <c r="N12814" t="s">
        <v>12841</v>
      </c>
      <c r="O12814" s="2" t="s">
        <v>16</v>
      </c>
    </row>
    <row r="12815" spans="1:15" x14ac:dyDescent="0.25">
      <c r="A12815" s="2" t="s">
        <v>14</v>
      </c>
      <c r="B12815" s="8" t="s">
        <v>76926</v>
      </c>
      <c r="C12815" s="7" t="s">
        <v>64107</v>
      </c>
      <c r="D12815" t="s">
        <v>56764</v>
      </c>
      <c r="E12815" t="s">
        <v>34938</v>
      </c>
      <c r="F12815" s="3">
        <v>43293</v>
      </c>
      <c r="K12815" t="s">
        <v>15</v>
      </c>
      <c r="L12815">
        <v>37166.559999999998</v>
      </c>
      <c r="M12815">
        <v>19.09</v>
      </c>
      <c r="N12815" t="s">
        <v>12842</v>
      </c>
      <c r="O12815" s="2" t="s">
        <v>16</v>
      </c>
    </row>
    <row r="12816" spans="1:15" x14ac:dyDescent="0.25">
      <c r="A12816" s="2" t="s">
        <v>14</v>
      </c>
      <c r="B12816" s="8" t="s">
        <v>76927</v>
      </c>
      <c r="C12816" s="7" t="s">
        <v>64107</v>
      </c>
      <c r="D12816" t="s">
        <v>56765</v>
      </c>
      <c r="E12816" t="s">
        <v>34939</v>
      </c>
      <c r="F12816" s="3">
        <v>43293</v>
      </c>
      <c r="K12816" t="s">
        <v>15</v>
      </c>
      <c r="L12816">
        <v>32603.19</v>
      </c>
      <c r="M12816">
        <v>11.4</v>
      </c>
      <c r="N12816" t="s">
        <v>12843</v>
      </c>
      <c r="O12816" s="2" t="s">
        <v>16</v>
      </c>
    </row>
    <row r="12817" spans="1:15" x14ac:dyDescent="0.25">
      <c r="A12817" s="2" t="s">
        <v>14</v>
      </c>
      <c r="B12817" s="8" t="s">
        <v>76928</v>
      </c>
      <c r="C12817" s="7" t="s">
        <v>64107</v>
      </c>
      <c r="D12817" t="s">
        <v>56766</v>
      </c>
      <c r="E12817" t="s">
        <v>34940</v>
      </c>
      <c r="F12817" s="3">
        <v>43293</v>
      </c>
      <c r="K12817" t="s">
        <v>15</v>
      </c>
      <c r="L12817">
        <v>37997.46</v>
      </c>
      <c r="M12817">
        <v>88.09</v>
      </c>
      <c r="N12817" t="s">
        <v>12844</v>
      </c>
      <c r="O12817" s="2" t="s">
        <v>16</v>
      </c>
    </row>
    <row r="12818" spans="1:15" x14ac:dyDescent="0.25">
      <c r="A12818" s="2" t="s">
        <v>14</v>
      </c>
      <c r="B12818" s="8" t="s">
        <v>76929</v>
      </c>
      <c r="C12818" s="7" t="s">
        <v>64107</v>
      </c>
      <c r="D12818" t="s">
        <v>56767</v>
      </c>
      <c r="E12818" t="s">
        <v>34941</v>
      </c>
      <c r="F12818" s="3">
        <v>43293</v>
      </c>
      <c r="K12818" t="s">
        <v>15</v>
      </c>
      <c r="L12818">
        <v>6256.15</v>
      </c>
      <c r="M12818">
        <v>51.3</v>
      </c>
      <c r="N12818" t="s">
        <v>12845</v>
      </c>
      <c r="O12818" s="2" t="s">
        <v>16</v>
      </c>
    </row>
    <row r="12819" spans="1:15" x14ac:dyDescent="0.25">
      <c r="A12819" s="2" t="s">
        <v>14</v>
      </c>
      <c r="B12819" s="8" t="s">
        <v>76930</v>
      </c>
      <c r="C12819" s="7" t="s">
        <v>64107</v>
      </c>
      <c r="D12819" t="s">
        <v>56768</v>
      </c>
      <c r="E12819" t="s">
        <v>34942</v>
      </c>
      <c r="F12819" s="3">
        <v>43293</v>
      </c>
      <c r="K12819" t="s">
        <v>15</v>
      </c>
      <c r="L12819">
        <v>282.41000000000003</v>
      </c>
      <c r="M12819">
        <v>0.13</v>
      </c>
      <c r="N12819" t="s">
        <v>12846</v>
      </c>
      <c r="O12819" s="2" t="s">
        <v>16</v>
      </c>
    </row>
    <row r="12820" spans="1:15" x14ac:dyDescent="0.25">
      <c r="A12820" s="2" t="s">
        <v>14</v>
      </c>
      <c r="B12820" s="8" t="s">
        <v>76931</v>
      </c>
      <c r="C12820" s="7" t="s">
        <v>64107</v>
      </c>
      <c r="D12820" t="s">
        <v>56769</v>
      </c>
      <c r="E12820" t="s">
        <v>34943</v>
      </c>
      <c r="F12820" s="3">
        <v>43293</v>
      </c>
      <c r="K12820" t="s">
        <v>15</v>
      </c>
      <c r="L12820">
        <v>3950.7</v>
      </c>
      <c r="M12820">
        <v>1.56</v>
      </c>
      <c r="N12820" t="s">
        <v>12847</v>
      </c>
      <c r="O12820" s="2" t="s">
        <v>16</v>
      </c>
    </row>
    <row r="12821" spans="1:15" x14ac:dyDescent="0.25">
      <c r="A12821" s="2" t="s">
        <v>14</v>
      </c>
      <c r="B12821" s="8" t="s">
        <v>76932</v>
      </c>
      <c r="C12821" s="7" t="s">
        <v>64107</v>
      </c>
      <c r="D12821" t="s">
        <v>56770</v>
      </c>
      <c r="E12821" t="s">
        <v>34944</v>
      </c>
      <c r="F12821" s="3">
        <v>43294</v>
      </c>
      <c r="K12821" t="s">
        <v>15</v>
      </c>
      <c r="L12821">
        <v>15114.81</v>
      </c>
      <c r="M12821">
        <v>5.29</v>
      </c>
      <c r="N12821" t="s">
        <v>12848</v>
      </c>
      <c r="O12821" s="2" t="s">
        <v>16</v>
      </c>
    </row>
    <row r="12822" spans="1:15" x14ac:dyDescent="0.25">
      <c r="A12822" s="2" t="s">
        <v>14</v>
      </c>
      <c r="B12822" s="8" t="s">
        <v>76933</v>
      </c>
      <c r="C12822" s="7" t="s">
        <v>64107</v>
      </c>
      <c r="D12822" t="s">
        <v>56771</v>
      </c>
      <c r="E12822" t="s">
        <v>34945</v>
      </c>
      <c r="F12822" s="3">
        <v>43294</v>
      </c>
      <c r="K12822" t="s">
        <v>15</v>
      </c>
      <c r="L12822">
        <v>16508.09</v>
      </c>
      <c r="M12822">
        <v>28.12</v>
      </c>
      <c r="N12822" t="s">
        <v>12849</v>
      </c>
      <c r="O12822" s="2" t="s">
        <v>16</v>
      </c>
    </row>
    <row r="12823" spans="1:15" x14ac:dyDescent="0.25">
      <c r="A12823" s="2" t="s">
        <v>14</v>
      </c>
      <c r="B12823" s="8" t="s">
        <v>76934</v>
      </c>
      <c r="C12823" s="7" t="s">
        <v>64107</v>
      </c>
      <c r="D12823" t="s">
        <v>56772</v>
      </c>
      <c r="E12823" t="s">
        <v>34946</v>
      </c>
      <c r="F12823" s="3">
        <v>43294</v>
      </c>
      <c r="K12823" t="s">
        <v>15</v>
      </c>
      <c r="L12823">
        <v>44526.71</v>
      </c>
      <c r="M12823">
        <v>15.83</v>
      </c>
      <c r="N12823" t="s">
        <v>12850</v>
      </c>
      <c r="O12823" s="2" t="s">
        <v>16</v>
      </c>
    </row>
    <row r="12824" spans="1:15" x14ac:dyDescent="0.25">
      <c r="A12824" s="2" t="s">
        <v>14</v>
      </c>
      <c r="B12824" s="8" t="s">
        <v>76935</v>
      </c>
      <c r="C12824" s="7" t="s">
        <v>64107</v>
      </c>
      <c r="D12824" t="s">
        <v>56773</v>
      </c>
      <c r="E12824" t="s">
        <v>34947</v>
      </c>
      <c r="F12824" s="3">
        <v>43297</v>
      </c>
      <c r="K12824" t="s">
        <v>15</v>
      </c>
      <c r="L12824">
        <v>29737.48</v>
      </c>
      <c r="M12824">
        <v>15.02</v>
      </c>
      <c r="N12824" t="s">
        <v>12851</v>
      </c>
      <c r="O12824" s="2" t="s">
        <v>16</v>
      </c>
    </row>
    <row r="12825" spans="1:15" x14ac:dyDescent="0.25">
      <c r="A12825" s="2" t="s">
        <v>14</v>
      </c>
      <c r="B12825" s="8" t="s">
        <v>76936</v>
      </c>
      <c r="C12825" s="7" t="s">
        <v>64107</v>
      </c>
      <c r="D12825" t="s">
        <v>56774</v>
      </c>
      <c r="E12825" t="s">
        <v>34948</v>
      </c>
      <c r="F12825" s="3">
        <v>43297</v>
      </c>
      <c r="K12825" t="s">
        <v>15</v>
      </c>
      <c r="L12825">
        <v>35207.1</v>
      </c>
      <c r="M12825">
        <v>29.21</v>
      </c>
      <c r="N12825" t="s">
        <v>12852</v>
      </c>
      <c r="O12825" s="2" t="s">
        <v>16</v>
      </c>
    </row>
    <row r="12826" spans="1:15" x14ac:dyDescent="0.25">
      <c r="A12826" s="2" t="s">
        <v>14</v>
      </c>
      <c r="B12826" s="8" t="s">
        <v>76937</v>
      </c>
      <c r="C12826" s="7" t="s">
        <v>64107</v>
      </c>
      <c r="D12826" t="s">
        <v>56775</v>
      </c>
      <c r="E12826" t="s">
        <v>34949</v>
      </c>
      <c r="F12826" s="3">
        <v>43297</v>
      </c>
      <c r="K12826" t="s">
        <v>15</v>
      </c>
      <c r="L12826">
        <v>17872.53</v>
      </c>
      <c r="M12826">
        <v>9585.44</v>
      </c>
      <c r="N12826" t="s">
        <v>12853</v>
      </c>
      <c r="O12826" s="2" t="s">
        <v>16</v>
      </c>
    </row>
    <row r="12827" spans="1:15" x14ac:dyDescent="0.25">
      <c r="A12827" s="2" t="s">
        <v>14</v>
      </c>
      <c r="B12827" s="8" t="s">
        <v>76938</v>
      </c>
      <c r="C12827" s="7" t="s">
        <v>64107</v>
      </c>
      <c r="D12827" t="s">
        <v>56776</v>
      </c>
      <c r="E12827" t="s">
        <v>34950</v>
      </c>
      <c r="F12827" s="3">
        <v>43297</v>
      </c>
      <c r="K12827" t="s">
        <v>15</v>
      </c>
      <c r="L12827">
        <v>24692.94</v>
      </c>
      <c r="M12827">
        <v>71.900000000000006</v>
      </c>
      <c r="N12827" t="s">
        <v>12854</v>
      </c>
      <c r="O12827" s="2" t="s">
        <v>16</v>
      </c>
    </row>
    <row r="12828" spans="1:15" x14ac:dyDescent="0.25">
      <c r="A12828" s="2" t="s">
        <v>14</v>
      </c>
      <c r="B12828" s="8" t="s">
        <v>76939</v>
      </c>
      <c r="C12828" s="7" t="s">
        <v>64107</v>
      </c>
      <c r="D12828" t="s">
        <v>56777</v>
      </c>
      <c r="E12828" t="s">
        <v>34951</v>
      </c>
      <c r="F12828" s="3">
        <v>43297</v>
      </c>
      <c r="K12828" t="s">
        <v>15</v>
      </c>
      <c r="L12828">
        <v>70809.33</v>
      </c>
      <c r="M12828">
        <v>40.56</v>
      </c>
      <c r="N12828" t="s">
        <v>12855</v>
      </c>
      <c r="O12828" s="2" t="s">
        <v>16</v>
      </c>
    </row>
    <row r="12829" spans="1:15" x14ac:dyDescent="0.25">
      <c r="A12829" s="2" t="s">
        <v>14</v>
      </c>
      <c r="B12829" s="8" t="s">
        <v>76940</v>
      </c>
      <c r="C12829" s="7" t="s">
        <v>64107</v>
      </c>
      <c r="D12829" t="s">
        <v>56778</v>
      </c>
      <c r="E12829" t="s">
        <v>34952</v>
      </c>
      <c r="F12829" s="3">
        <v>43298</v>
      </c>
      <c r="K12829" t="s">
        <v>15</v>
      </c>
      <c r="L12829">
        <v>27791.23</v>
      </c>
      <c r="M12829">
        <v>14397.73</v>
      </c>
      <c r="N12829" t="s">
        <v>12856</v>
      </c>
      <c r="O12829" s="2" t="s">
        <v>16</v>
      </c>
    </row>
    <row r="12830" spans="1:15" x14ac:dyDescent="0.25">
      <c r="A12830" s="2" t="s">
        <v>14</v>
      </c>
      <c r="B12830" s="8" t="s">
        <v>76941</v>
      </c>
      <c r="C12830" s="7" t="s">
        <v>64107</v>
      </c>
      <c r="D12830" t="s">
        <v>56779</v>
      </c>
      <c r="E12830" t="s">
        <v>34953</v>
      </c>
      <c r="F12830" s="3">
        <v>43298</v>
      </c>
      <c r="K12830" t="s">
        <v>15</v>
      </c>
      <c r="L12830">
        <v>62348.639999999999</v>
      </c>
      <c r="M12830">
        <v>19.7</v>
      </c>
      <c r="N12830" t="s">
        <v>12857</v>
      </c>
      <c r="O12830" s="2" t="s">
        <v>16</v>
      </c>
    </row>
    <row r="12831" spans="1:15" x14ac:dyDescent="0.25">
      <c r="A12831" s="2" t="s">
        <v>14</v>
      </c>
      <c r="B12831" s="8" t="s">
        <v>76942</v>
      </c>
      <c r="C12831" s="7" t="s">
        <v>64107</v>
      </c>
      <c r="D12831" t="s">
        <v>56780</v>
      </c>
      <c r="E12831" t="s">
        <v>34954</v>
      </c>
      <c r="F12831" s="3">
        <v>43298</v>
      </c>
      <c r="K12831" t="s">
        <v>15</v>
      </c>
      <c r="L12831">
        <v>33275.1</v>
      </c>
      <c r="M12831">
        <v>30.89</v>
      </c>
      <c r="N12831" t="s">
        <v>12858</v>
      </c>
      <c r="O12831" s="2" t="s">
        <v>16</v>
      </c>
    </row>
    <row r="12832" spans="1:15" x14ac:dyDescent="0.25">
      <c r="A12832" s="2" t="s">
        <v>14</v>
      </c>
      <c r="B12832" s="8" t="s">
        <v>76943</v>
      </c>
      <c r="C12832" s="7" t="s">
        <v>64107</v>
      </c>
      <c r="D12832" t="s">
        <v>56781</v>
      </c>
      <c r="E12832" t="s">
        <v>34955</v>
      </c>
      <c r="F12832" s="3">
        <v>43298</v>
      </c>
      <c r="K12832" t="s">
        <v>15</v>
      </c>
      <c r="L12832">
        <v>7811.28</v>
      </c>
      <c r="M12832">
        <v>17.100000000000001</v>
      </c>
      <c r="N12832" t="s">
        <v>12859</v>
      </c>
      <c r="O12832" s="2" t="s">
        <v>16</v>
      </c>
    </row>
    <row r="12833" spans="1:15" x14ac:dyDescent="0.25">
      <c r="A12833" s="2" t="s">
        <v>14</v>
      </c>
      <c r="B12833" s="8" t="s">
        <v>76944</v>
      </c>
      <c r="C12833" s="7" t="s">
        <v>64107</v>
      </c>
      <c r="D12833" t="s">
        <v>56782</v>
      </c>
      <c r="E12833" t="s">
        <v>34956</v>
      </c>
      <c r="F12833" s="3">
        <v>43299</v>
      </c>
      <c r="K12833" t="s">
        <v>15</v>
      </c>
      <c r="L12833">
        <v>50646</v>
      </c>
      <c r="M12833">
        <v>18155.37</v>
      </c>
      <c r="N12833" t="s">
        <v>12860</v>
      </c>
      <c r="O12833" s="2" t="s">
        <v>16</v>
      </c>
    </row>
    <row r="12834" spans="1:15" x14ac:dyDescent="0.25">
      <c r="A12834" s="2" t="s">
        <v>14</v>
      </c>
      <c r="B12834" s="8" t="s">
        <v>76945</v>
      </c>
      <c r="C12834" s="7" t="s">
        <v>64107</v>
      </c>
      <c r="D12834" t="s">
        <v>56783</v>
      </c>
      <c r="E12834" t="s">
        <v>34957</v>
      </c>
      <c r="F12834" s="3">
        <v>43299</v>
      </c>
      <c r="K12834" t="s">
        <v>15</v>
      </c>
      <c r="L12834">
        <v>9640.31</v>
      </c>
      <c r="M12834">
        <v>4505.8900000000003</v>
      </c>
      <c r="N12834" t="s">
        <v>12861</v>
      </c>
      <c r="O12834" s="2" t="s">
        <v>16</v>
      </c>
    </row>
    <row r="12835" spans="1:15" x14ac:dyDescent="0.25">
      <c r="A12835" s="2" t="s">
        <v>14</v>
      </c>
      <c r="B12835" s="8" t="s">
        <v>76946</v>
      </c>
      <c r="C12835" s="7" t="s">
        <v>64107</v>
      </c>
      <c r="D12835" t="s">
        <v>56784</v>
      </c>
      <c r="E12835" t="s">
        <v>34958</v>
      </c>
      <c r="F12835" s="3">
        <v>43299</v>
      </c>
      <c r="K12835" t="s">
        <v>15</v>
      </c>
      <c r="L12835">
        <v>9929.59</v>
      </c>
      <c r="M12835">
        <v>4.51</v>
      </c>
      <c r="N12835" t="s">
        <v>12862</v>
      </c>
      <c r="O12835" s="2" t="s">
        <v>16</v>
      </c>
    </row>
    <row r="12836" spans="1:15" x14ac:dyDescent="0.25">
      <c r="A12836" s="2" t="s">
        <v>14</v>
      </c>
      <c r="B12836" s="8" t="s">
        <v>76947</v>
      </c>
      <c r="C12836" s="7" t="s">
        <v>64107</v>
      </c>
      <c r="D12836" t="s">
        <v>56785</v>
      </c>
      <c r="E12836" t="s">
        <v>34959</v>
      </c>
      <c r="F12836" s="3">
        <v>43299</v>
      </c>
      <c r="K12836" t="s">
        <v>15</v>
      </c>
      <c r="L12836">
        <v>37953.69</v>
      </c>
      <c r="M12836">
        <v>27.53</v>
      </c>
      <c r="N12836" t="s">
        <v>12863</v>
      </c>
      <c r="O12836" s="2" t="s">
        <v>16</v>
      </c>
    </row>
    <row r="12837" spans="1:15" x14ac:dyDescent="0.25">
      <c r="A12837" s="2" t="s">
        <v>14</v>
      </c>
      <c r="B12837" s="8" t="s">
        <v>76948</v>
      </c>
      <c r="C12837" s="7" t="s">
        <v>64107</v>
      </c>
      <c r="D12837" t="s">
        <v>56786</v>
      </c>
      <c r="E12837" t="s">
        <v>34960</v>
      </c>
      <c r="F12837" s="3">
        <v>43299</v>
      </c>
      <c r="K12837" t="s">
        <v>15</v>
      </c>
      <c r="L12837">
        <v>17743.12</v>
      </c>
      <c r="M12837">
        <v>9.33</v>
      </c>
      <c r="N12837" t="s">
        <v>12864</v>
      </c>
      <c r="O12837" s="2" t="s">
        <v>16</v>
      </c>
    </row>
    <row r="12838" spans="1:15" x14ac:dyDescent="0.25">
      <c r="A12838" s="2" t="s">
        <v>14</v>
      </c>
      <c r="B12838" s="8" t="s">
        <v>76949</v>
      </c>
      <c r="C12838" s="7" t="s">
        <v>64107</v>
      </c>
      <c r="D12838" t="s">
        <v>56787</v>
      </c>
      <c r="E12838" t="s">
        <v>34961</v>
      </c>
      <c r="F12838" s="3">
        <v>43299</v>
      </c>
      <c r="K12838" t="s">
        <v>15</v>
      </c>
      <c r="L12838">
        <v>44224.84</v>
      </c>
      <c r="M12838">
        <v>23708.01</v>
      </c>
      <c r="N12838" t="s">
        <v>12865</v>
      </c>
      <c r="O12838" s="2" t="s">
        <v>16</v>
      </c>
    </row>
    <row r="12839" spans="1:15" x14ac:dyDescent="0.25">
      <c r="A12839" s="2" t="s">
        <v>14</v>
      </c>
      <c r="B12839" s="8" t="s">
        <v>76950</v>
      </c>
      <c r="C12839" s="7" t="s">
        <v>64107</v>
      </c>
      <c r="D12839" t="s">
        <v>56788</v>
      </c>
      <c r="E12839" t="s">
        <v>34962</v>
      </c>
      <c r="F12839" s="3">
        <v>43299</v>
      </c>
      <c r="K12839" t="s">
        <v>15</v>
      </c>
      <c r="L12839">
        <v>25148.43</v>
      </c>
      <c r="M12839">
        <v>47.11</v>
      </c>
      <c r="N12839" t="s">
        <v>12866</v>
      </c>
      <c r="O12839" s="2" t="s">
        <v>16</v>
      </c>
    </row>
    <row r="12840" spans="1:15" x14ac:dyDescent="0.25">
      <c r="A12840" s="2" t="s">
        <v>14</v>
      </c>
      <c r="B12840" s="8" t="s">
        <v>76951</v>
      </c>
      <c r="C12840" s="7" t="s">
        <v>64107</v>
      </c>
      <c r="D12840" t="s">
        <v>45621</v>
      </c>
      <c r="E12840" t="s">
        <v>34963</v>
      </c>
      <c r="F12840" s="3">
        <v>43299</v>
      </c>
      <c r="K12840" t="s">
        <v>15</v>
      </c>
      <c r="L12840">
        <v>9595.8700000000008</v>
      </c>
      <c r="M12840">
        <v>34.11</v>
      </c>
      <c r="N12840" t="s">
        <v>12867</v>
      </c>
      <c r="O12840" s="2" t="s">
        <v>16</v>
      </c>
    </row>
    <row r="12841" spans="1:15" x14ac:dyDescent="0.25">
      <c r="A12841" s="2" t="s">
        <v>14</v>
      </c>
      <c r="B12841" s="8" t="s">
        <v>76952</v>
      </c>
      <c r="C12841" s="7" t="s">
        <v>64107</v>
      </c>
      <c r="D12841" t="s">
        <v>56789</v>
      </c>
      <c r="E12841" t="s">
        <v>34964</v>
      </c>
      <c r="F12841" s="3">
        <v>43300</v>
      </c>
      <c r="K12841" t="s">
        <v>15</v>
      </c>
      <c r="L12841">
        <v>5223.3599999999997</v>
      </c>
      <c r="M12841">
        <v>3.79</v>
      </c>
      <c r="N12841" t="s">
        <v>12868</v>
      </c>
      <c r="O12841" s="2" t="s">
        <v>16</v>
      </c>
    </row>
    <row r="12842" spans="1:15" x14ac:dyDescent="0.25">
      <c r="A12842" s="2" t="s">
        <v>14</v>
      </c>
      <c r="B12842" s="8" t="s">
        <v>76953</v>
      </c>
      <c r="C12842" s="7" t="s">
        <v>64107</v>
      </c>
      <c r="D12842" t="s">
        <v>56790</v>
      </c>
      <c r="E12842" t="s">
        <v>34965</v>
      </c>
      <c r="F12842" s="3">
        <v>43300</v>
      </c>
      <c r="K12842" t="s">
        <v>15</v>
      </c>
      <c r="L12842">
        <v>30189.82</v>
      </c>
      <c r="M12842">
        <v>24.83</v>
      </c>
      <c r="N12842" t="s">
        <v>12869</v>
      </c>
      <c r="O12842" s="2" t="s">
        <v>16</v>
      </c>
    </row>
    <row r="12843" spans="1:15" x14ac:dyDescent="0.25">
      <c r="A12843" s="2" t="s">
        <v>14</v>
      </c>
      <c r="B12843" s="8" t="s">
        <v>76954</v>
      </c>
      <c r="C12843" s="7" t="s">
        <v>64107</v>
      </c>
      <c r="D12843" t="s">
        <v>56791</v>
      </c>
      <c r="E12843" t="s">
        <v>34966</v>
      </c>
      <c r="F12843" s="3">
        <v>43300</v>
      </c>
      <c r="K12843" t="s">
        <v>15</v>
      </c>
      <c r="L12843">
        <v>96750</v>
      </c>
      <c r="M12843">
        <v>14048.36</v>
      </c>
      <c r="N12843" t="s">
        <v>12870</v>
      </c>
      <c r="O12843" s="2" t="s">
        <v>16</v>
      </c>
    </row>
    <row r="12844" spans="1:15" x14ac:dyDescent="0.25">
      <c r="A12844" s="2" t="s">
        <v>14</v>
      </c>
      <c r="B12844" s="8" t="s">
        <v>76955</v>
      </c>
      <c r="C12844" s="7" t="s">
        <v>64107</v>
      </c>
      <c r="D12844" t="s">
        <v>45457</v>
      </c>
      <c r="E12844" t="s">
        <v>34967</v>
      </c>
      <c r="F12844" s="3">
        <v>43300</v>
      </c>
      <c r="K12844" t="s">
        <v>15</v>
      </c>
      <c r="L12844">
        <v>266001.89</v>
      </c>
      <c r="M12844">
        <v>22165.68</v>
      </c>
      <c r="N12844" t="s">
        <v>12871</v>
      </c>
      <c r="O12844" s="2" t="s">
        <v>16</v>
      </c>
    </row>
    <row r="12845" spans="1:15" x14ac:dyDescent="0.25">
      <c r="A12845" s="2" t="s">
        <v>14</v>
      </c>
      <c r="B12845" s="8" t="s">
        <v>76956</v>
      </c>
      <c r="C12845" s="7" t="s">
        <v>64107</v>
      </c>
      <c r="D12845" t="s">
        <v>56792</v>
      </c>
      <c r="E12845" t="s">
        <v>34968</v>
      </c>
      <c r="F12845" s="3">
        <v>43300</v>
      </c>
      <c r="K12845" t="s">
        <v>15</v>
      </c>
      <c r="L12845">
        <v>491051.03</v>
      </c>
      <c r="M12845">
        <v>70241.820000000007</v>
      </c>
      <c r="N12845" t="s">
        <v>12872</v>
      </c>
      <c r="O12845" s="2" t="s">
        <v>16</v>
      </c>
    </row>
    <row r="12846" spans="1:15" x14ac:dyDescent="0.25">
      <c r="A12846" s="2" t="s">
        <v>14</v>
      </c>
      <c r="B12846" s="8" t="s">
        <v>76957</v>
      </c>
      <c r="C12846" s="7" t="s">
        <v>64107</v>
      </c>
      <c r="D12846" t="s">
        <v>56793</v>
      </c>
      <c r="E12846" t="s">
        <v>34969</v>
      </c>
      <c r="F12846" s="3">
        <v>43300</v>
      </c>
      <c r="K12846" t="s">
        <v>15</v>
      </c>
      <c r="L12846">
        <v>25720.83</v>
      </c>
      <c r="M12846">
        <v>7.11</v>
      </c>
      <c r="N12846" t="s">
        <v>12873</v>
      </c>
      <c r="O12846" s="2" t="s">
        <v>16</v>
      </c>
    </row>
    <row r="12847" spans="1:15" x14ac:dyDescent="0.25">
      <c r="A12847" s="2" t="s">
        <v>14</v>
      </c>
      <c r="B12847" s="8" t="s">
        <v>76958</v>
      </c>
      <c r="C12847" s="7" t="s">
        <v>64107</v>
      </c>
      <c r="D12847" t="s">
        <v>56794</v>
      </c>
      <c r="E12847" t="s">
        <v>34970</v>
      </c>
      <c r="F12847" s="3">
        <v>43301</v>
      </c>
      <c r="K12847" t="s">
        <v>15</v>
      </c>
      <c r="L12847">
        <v>28148.05</v>
      </c>
      <c r="M12847">
        <v>29.16</v>
      </c>
      <c r="N12847" t="s">
        <v>12874</v>
      </c>
      <c r="O12847" s="2" t="s">
        <v>16</v>
      </c>
    </row>
    <row r="12848" spans="1:15" x14ac:dyDescent="0.25">
      <c r="A12848" s="2" t="s">
        <v>14</v>
      </c>
      <c r="B12848" s="8" t="s">
        <v>76959</v>
      </c>
      <c r="C12848" s="7" t="s">
        <v>64107</v>
      </c>
      <c r="D12848" t="s">
        <v>56795</v>
      </c>
      <c r="E12848" t="s">
        <v>34971</v>
      </c>
      <c r="F12848" s="3">
        <v>43301</v>
      </c>
      <c r="K12848" t="s">
        <v>15</v>
      </c>
      <c r="L12848">
        <v>45818.22</v>
      </c>
      <c r="M12848">
        <v>1098.99</v>
      </c>
      <c r="N12848" t="s">
        <v>12875</v>
      </c>
      <c r="O12848" s="2" t="s">
        <v>16</v>
      </c>
    </row>
    <row r="12849" spans="1:15" x14ac:dyDescent="0.25">
      <c r="A12849" s="2" t="s">
        <v>14</v>
      </c>
      <c r="B12849" s="8" t="s">
        <v>76960</v>
      </c>
      <c r="C12849" s="7" t="s">
        <v>64107</v>
      </c>
      <c r="D12849" t="s">
        <v>56796</v>
      </c>
      <c r="E12849" t="s">
        <v>34972</v>
      </c>
      <c r="F12849" s="3">
        <v>43301</v>
      </c>
      <c r="K12849" t="s">
        <v>15</v>
      </c>
      <c r="L12849">
        <v>32289.07</v>
      </c>
      <c r="M12849">
        <v>11.48</v>
      </c>
      <c r="N12849" t="s">
        <v>12876</v>
      </c>
      <c r="O12849" s="2" t="s">
        <v>16</v>
      </c>
    </row>
    <row r="12850" spans="1:15" x14ac:dyDescent="0.25">
      <c r="A12850" s="2" t="s">
        <v>14</v>
      </c>
      <c r="B12850" s="8" t="s">
        <v>76961</v>
      </c>
      <c r="C12850" s="7" t="s">
        <v>64107</v>
      </c>
      <c r="D12850" t="s">
        <v>56797</v>
      </c>
      <c r="E12850" t="s">
        <v>34973</v>
      </c>
      <c r="F12850" s="3">
        <v>43301</v>
      </c>
      <c r="K12850" t="s">
        <v>15</v>
      </c>
      <c r="L12850">
        <v>44276.6</v>
      </c>
      <c r="M12850">
        <v>69.95</v>
      </c>
      <c r="N12850" t="s">
        <v>12877</v>
      </c>
      <c r="O12850" s="2" t="s">
        <v>16</v>
      </c>
    </row>
    <row r="12851" spans="1:15" x14ac:dyDescent="0.25">
      <c r="A12851" s="2" t="s">
        <v>14</v>
      </c>
      <c r="B12851" s="8" t="s">
        <v>76962</v>
      </c>
      <c r="C12851" s="7" t="s">
        <v>64107</v>
      </c>
      <c r="D12851" t="s">
        <v>56798</v>
      </c>
      <c r="E12851" t="s">
        <v>34974</v>
      </c>
      <c r="F12851" s="3">
        <v>43304</v>
      </c>
      <c r="K12851" t="s">
        <v>15</v>
      </c>
      <c r="L12851">
        <v>34837.81</v>
      </c>
      <c r="M12851">
        <v>13.99</v>
      </c>
      <c r="N12851" t="s">
        <v>12878</v>
      </c>
      <c r="O12851" s="2" t="s">
        <v>16</v>
      </c>
    </row>
    <row r="12852" spans="1:15" x14ac:dyDescent="0.25">
      <c r="A12852" s="2" t="s">
        <v>14</v>
      </c>
      <c r="B12852" s="8" t="s">
        <v>76963</v>
      </c>
      <c r="C12852" s="7" t="s">
        <v>64107</v>
      </c>
      <c r="D12852" t="s">
        <v>56799</v>
      </c>
      <c r="E12852" t="s">
        <v>34975</v>
      </c>
      <c r="F12852" s="3">
        <v>43304</v>
      </c>
      <c r="K12852" t="s">
        <v>15</v>
      </c>
      <c r="L12852">
        <v>25879.45</v>
      </c>
      <c r="M12852">
        <v>8.18</v>
      </c>
      <c r="N12852" t="s">
        <v>12879</v>
      </c>
      <c r="O12852" s="2" t="s">
        <v>16</v>
      </c>
    </row>
    <row r="12853" spans="1:15" x14ac:dyDescent="0.25">
      <c r="A12853" s="2" t="s">
        <v>14</v>
      </c>
      <c r="B12853" s="8" t="s">
        <v>76964</v>
      </c>
      <c r="C12853" s="7" t="s">
        <v>64107</v>
      </c>
      <c r="D12853" t="s">
        <v>56800</v>
      </c>
      <c r="E12853" t="s">
        <v>34976</v>
      </c>
      <c r="F12853" s="3">
        <v>43304</v>
      </c>
      <c r="K12853" t="s">
        <v>15</v>
      </c>
      <c r="L12853">
        <v>25672.560000000001</v>
      </c>
      <c r="M12853">
        <v>9130.68</v>
      </c>
      <c r="N12853" t="s">
        <v>12880</v>
      </c>
      <c r="O12853" s="2" t="s">
        <v>16</v>
      </c>
    </row>
    <row r="12854" spans="1:15" x14ac:dyDescent="0.25">
      <c r="A12854" s="2" t="s">
        <v>14</v>
      </c>
      <c r="B12854" s="8" t="s">
        <v>76965</v>
      </c>
      <c r="C12854" s="7" t="s">
        <v>64107</v>
      </c>
      <c r="D12854" t="s">
        <v>56801</v>
      </c>
      <c r="E12854" t="s">
        <v>34977</v>
      </c>
      <c r="F12854" s="3">
        <v>43304</v>
      </c>
      <c r="K12854" t="s">
        <v>15</v>
      </c>
      <c r="L12854">
        <v>68971.649999999994</v>
      </c>
      <c r="M12854">
        <v>21.8</v>
      </c>
      <c r="N12854" t="s">
        <v>12881</v>
      </c>
      <c r="O12854" s="2" t="s">
        <v>16</v>
      </c>
    </row>
    <row r="12855" spans="1:15" x14ac:dyDescent="0.25">
      <c r="A12855" s="2" t="s">
        <v>14</v>
      </c>
      <c r="B12855" s="8" t="s">
        <v>76966</v>
      </c>
      <c r="C12855" s="7" t="s">
        <v>64107</v>
      </c>
      <c r="D12855" t="s">
        <v>56802</v>
      </c>
      <c r="E12855" t="s">
        <v>34978</v>
      </c>
      <c r="F12855" s="3">
        <v>43304</v>
      </c>
      <c r="K12855" t="s">
        <v>15</v>
      </c>
      <c r="L12855">
        <v>33568.589999999997</v>
      </c>
      <c r="M12855">
        <v>17948.72</v>
      </c>
      <c r="N12855" t="s">
        <v>12882</v>
      </c>
      <c r="O12855" s="2" t="s">
        <v>16</v>
      </c>
    </row>
    <row r="12856" spans="1:15" x14ac:dyDescent="0.25">
      <c r="A12856" s="2" t="s">
        <v>14</v>
      </c>
      <c r="B12856" s="8" t="s">
        <v>76967</v>
      </c>
      <c r="C12856" s="7" t="s">
        <v>64107</v>
      </c>
      <c r="D12856" t="s">
        <v>56803</v>
      </c>
      <c r="E12856" t="s">
        <v>34979</v>
      </c>
      <c r="F12856" s="3">
        <v>43304</v>
      </c>
      <c r="K12856" t="s">
        <v>15</v>
      </c>
      <c r="L12856">
        <v>10176.629999999999</v>
      </c>
      <c r="M12856">
        <v>29.71</v>
      </c>
      <c r="N12856" t="s">
        <v>12883</v>
      </c>
      <c r="O12856" s="2" t="s">
        <v>16</v>
      </c>
    </row>
    <row r="12857" spans="1:15" x14ac:dyDescent="0.25">
      <c r="A12857" s="2" t="s">
        <v>14</v>
      </c>
      <c r="B12857" s="8" t="s">
        <v>76968</v>
      </c>
      <c r="C12857" s="7" t="s">
        <v>64107</v>
      </c>
      <c r="D12857" t="s">
        <v>56804</v>
      </c>
      <c r="E12857" t="s">
        <v>34980</v>
      </c>
      <c r="F12857" s="3">
        <v>43305</v>
      </c>
      <c r="K12857" t="s">
        <v>15</v>
      </c>
      <c r="L12857">
        <v>4793.0200000000004</v>
      </c>
      <c r="M12857">
        <v>3.48</v>
      </c>
      <c r="N12857" t="s">
        <v>12884</v>
      </c>
      <c r="O12857" s="2" t="s">
        <v>16</v>
      </c>
    </row>
    <row r="12858" spans="1:15" x14ac:dyDescent="0.25">
      <c r="A12858" s="2" t="s">
        <v>14</v>
      </c>
      <c r="B12858" s="8" t="s">
        <v>76969</v>
      </c>
      <c r="C12858" s="7" t="s">
        <v>64107</v>
      </c>
      <c r="D12858" t="s">
        <v>56805</v>
      </c>
      <c r="E12858" t="s">
        <v>34981</v>
      </c>
      <c r="F12858" s="3">
        <v>43305</v>
      </c>
      <c r="K12858" t="s">
        <v>15</v>
      </c>
      <c r="L12858">
        <v>17906.12</v>
      </c>
      <c r="M12858">
        <v>10.199999999999999</v>
      </c>
      <c r="N12858" t="s">
        <v>12885</v>
      </c>
      <c r="O12858" s="2" t="s">
        <v>16</v>
      </c>
    </row>
    <row r="12859" spans="1:15" x14ac:dyDescent="0.25">
      <c r="A12859" s="2" t="s">
        <v>14</v>
      </c>
      <c r="B12859" s="8" t="s">
        <v>76970</v>
      </c>
      <c r="C12859" s="7" t="s">
        <v>64107</v>
      </c>
      <c r="D12859" t="s">
        <v>56806</v>
      </c>
      <c r="E12859" t="s">
        <v>34982</v>
      </c>
      <c r="F12859" s="3">
        <v>43305</v>
      </c>
      <c r="K12859" t="s">
        <v>15</v>
      </c>
      <c r="L12859">
        <v>75752.83</v>
      </c>
      <c r="M12859">
        <v>31.46</v>
      </c>
      <c r="N12859" t="s">
        <v>12886</v>
      </c>
      <c r="O12859" s="2" t="s">
        <v>16</v>
      </c>
    </row>
    <row r="12860" spans="1:15" x14ac:dyDescent="0.25">
      <c r="A12860" s="2" t="s">
        <v>14</v>
      </c>
      <c r="B12860" s="8" t="s">
        <v>76971</v>
      </c>
      <c r="C12860" s="7" t="s">
        <v>64107</v>
      </c>
      <c r="D12860" t="s">
        <v>56807</v>
      </c>
      <c r="E12860" t="s">
        <v>34983</v>
      </c>
      <c r="F12860" s="3">
        <v>43305</v>
      </c>
      <c r="K12860" t="s">
        <v>15</v>
      </c>
      <c r="L12860">
        <v>12077.96</v>
      </c>
      <c r="M12860">
        <v>3.36</v>
      </c>
      <c r="N12860" t="s">
        <v>12887</v>
      </c>
      <c r="O12860" s="2" t="s">
        <v>16</v>
      </c>
    </row>
    <row r="12861" spans="1:15" x14ac:dyDescent="0.25">
      <c r="A12861" s="2" t="s">
        <v>14</v>
      </c>
      <c r="B12861" s="8" t="s">
        <v>76972</v>
      </c>
      <c r="C12861" s="7" t="s">
        <v>64107</v>
      </c>
      <c r="D12861" t="s">
        <v>56808</v>
      </c>
      <c r="E12861" t="s">
        <v>34984</v>
      </c>
      <c r="F12861" s="3">
        <v>43305</v>
      </c>
      <c r="K12861" t="s">
        <v>15</v>
      </c>
      <c r="L12861">
        <v>20576.740000000002</v>
      </c>
      <c r="M12861">
        <v>9.33</v>
      </c>
      <c r="N12861" t="s">
        <v>12888</v>
      </c>
      <c r="O12861" s="2" t="s">
        <v>16</v>
      </c>
    </row>
    <row r="12862" spans="1:15" x14ac:dyDescent="0.25">
      <c r="A12862" s="2" t="s">
        <v>14</v>
      </c>
      <c r="B12862" s="8" t="s">
        <v>76973</v>
      </c>
      <c r="C12862" s="7" t="s">
        <v>64107</v>
      </c>
      <c r="D12862" t="s">
        <v>56809</v>
      </c>
      <c r="E12862" t="s">
        <v>34985</v>
      </c>
      <c r="F12862" s="3">
        <v>43305</v>
      </c>
      <c r="K12862" t="s">
        <v>15</v>
      </c>
      <c r="L12862">
        <v>1743.82</v>
      </c>
      <c r="M12862">
        <v>4.2699999999999996</v>
      </c>
      <c r="N12862" t="s">
        <v>12889</v>
      </c>
      <c r="O12862" s="2" t="s">
        <v>16</v>
      </c>
    </row>
    <row r="12863" spans="1:15" x14ac:dyDescent="0.25">
      <c r="A12863" s="2" t="s">
        <v>14</v>
      </c>
      <c r="B12863" s="8" t="s">
        <v>76974</v>
      </c>
      <c r="C12863" s="7" t="s">
        <v>64107</v>
      </c>
      <c r="D12863" t="s">
        <v>56810</v>
      </c>
      <c r="E12863" t="s">
        <v>34986</v>
      </c>
      <c r="F12863" s="3">
        <v>43305</v>
      </c>
      <c r="K12863" t="s">
        <v>15</v>
      </c>
      <c r="L12863">
        <v>11286.63</v>
      </c>
      <c r="M12863">
        <v>8.19</v>
      </c>
      <c r="N12863" t="s">
        <v>12890</v>
      </c>
      <c r="O12863" s="2" t="s">
        <v>16</v>
      </c>
    </row>
    <row r="12864" spans="1:15" x14ac:dyDescent="0.25">
      <c r="A12864" s="2" t="s">
        <v>14</v>
      </c>
      <c r="B12864" s="8" t="s">
        <v>76975</v>
      </c>
      <c r="C12864" s="7" t="s">
        <v>64107</v>
      </c>
      <c r="D12864" t="s">
        <v>56811</v>
      </c>
      <c r="E12864" t="s">
        <v>34987</v>
      </c>
      <c r="F12864" s="3">
        <v>43305</v>
      </c>
      <c r="K12864" t="s">
        <v>15</v>
      </c>
      <c r="L12864">
        <v>62745.17</v>
      </c>
      <c r="M12864">
        <v>96.26</v>
      </c>
      <c r="N12864" t="s">
        <v>12891</v>
      </c>
      <c r="O12864" s="2" t="s">
        <v>16</v>
      </c>
    </row>
    <row r="12865" spans="1:15" x14ac:dyDescent="0.25">
      <c r="A12865" s="2" t="s">
        <v>14</v>
      </c>
      <c r="B12865" s="8" t="s">
        <v>76976</v>
      </c>
      <c r="C12865" s="7" t="s">
        <v>64107</v>
      </c>
      <c r="D12865" t="s">
        <v>56812</v>
      </c>
      <c r="E12865" t="s">
        <v>34988</v>
      </c>
      <c r="F12865" s="3">
        <v>43305</v>
      </c>
      <c r="K12865" t="s">
        <v>15</v>
      </c>
      <c r="L12865">
        <v>8826.9500000000007</v>
      </c>
      <c r="M12865">
        <v>6.05</v>
      </c>
      <c r="N12865" t="s">
        <v>12892</v>
      </c>
      <c r="O12865" s="2" t="s">
        <v>16</v>
      </c>
    </row>
    <row r="12866" spans="1:15" x14ac:dyDescent="0.25">
      <c r="A12866" s="2" t="s">
        <v>14</v>
      </c>
      <c r="B12866" s="8" t="s">
        <v>76977</v>
      </c>
      <c r="C12866" s="7" t="s">
        <v>64107</v>
      </c>
      <c r="D12866" t="s">
        <v>56813</v>
      </c>
      <c r="E12866" t="s">
        <v>34989</v>
      </c>
      <c r="F12866" s="3">
        <v>43306</v>
      </c>
      <c r="K12866" t="s">
        <v>15</v>
      </c>
      <c r="L12866">
        <v>14802.69</v>
      </c>
      <c r="M12866">
        <v>8.34</v>
      </c>
      <c r="N12866" t="s">
        <v>12893</v>
      </c>
      <c r="O12866" s="2" t="s">
        <v>16</v>
      </c>
    </row>
    <row r="12867" spans="1:15" x14ac:dyDescent="0.25">
      <c r="A12867" s="2" t="s">
        <v>14</v>
      </c>
      <c r="B12867" s="8" t="s">
        <v>76978</v>
      </c>
      <c r="C12867" s="7" t="s">
        <v>64107</v>
      </c>
      <c r="D12867" t="s">
        <v>56814</v>
      </c>
      <c r="E12867" t="s">
        <v>34990</v>
      </c>
      <c r="F12867" s="3">
        <v>43306</v>
      </c>
      <c r="K12867" t="s">
        <v>15</v>
      </c>
      <c r="L12867">
        <v>31228.68</v>
      </c>
      <c r="M12867">
        <v>11.94</v>
      </c>
      <c r="N12867" t="s">
        <v>12894</v>
      </c>
      <c r="O12867" s="2" t="s">
        <v>16</v>
      </c>
    </row>
    <row r="12868" spans="1:15" x14ac:dyDescent="0.25">
      <c r="A12868" s="2" t="s">
        <v>14</v>
      </c>
      <c r="B12868" s="8" t="s">
        <v>76979</v>
      </c>
      <c r="C12868" s="7" t="s">
        <v>64107</v>
      </c>
      <c r="D12868" t="s">
        <v>56815</v>
      </c>
      <c r="E12868" t="s">
        <v>34991</v>
      </c>
      <c r="F12868" s="3">
        <v>43306</v>
      </c>
      <c r="K12868" t="s">
        <v>15</v>
      </c>
      <c r="L12868">
        <v>4780.82</v>
      </c>
      <c r="M12868">
        <v>15.08</v>
      </c>
      <c r="N12868" t="s">
        <v>12895</v>
      </c>
      <c r="O12868" s="2" t="s">
        <v>16</v>
      </c>
    </row>
    <row r="12869" spans="1:15" x14ac:dyDescent="0.25">
      <c r="A12869" s="2" t="s">
        <v>14</v>
      </c>
      <c r="B12869" s="8" t="s">
        <v>76980</v>
      </c>
      <c r="C12869" s="7" t="s">
        <v>64107</v>
      </c>
      <c r="D12869" t="s">
        <v>56816</v>
      </c>
      <c r="E12869" t="s">
        <v>34992</v>
      </c>
      <c r="F12869" s="3">
        <v>43306</v>
      </c>
      <c r="K12869" t="s">
        <v>15</v>
      </c>
      <c r="L12869">
        <v>31382.77</v>
      </c>
      <c r="M12869">
        <v>33.33</v>
      </c>
      <c r="N12869" t="s">
        <v>12896</v>
      </c>
      <c r="O12869" s="2" t="s">
        <v>16</v>
      </c>
    </row>
    <row r="12870" spans="1:15" x14ac:dyDescent="0.25">
      <c r="A12870" s="2" t="s">
        <v>14</v>
      </c>
      <c r="B12870" s="8" t="s">
        <v>76981</v>
      </c>
      <c r="C12870" s="7" t="s">
        <v>64107</v>
      </c>
      <c r="D12870" t="s">
        <v>56817</v>
      </c>
      <c r="E12870" t="s">
        <v>34993</v>
      </c>
      <c r="F12870" s="3">
        <v>43306</v>
      </c>
      <c r="K12870" t="s">
        <v>15</v>
      </c>
      <c r="L12870">
        <v>15239.68</v>
      </c>
      <c r="M12870">
        <v>6.91</v>
      </c>
      <c r="N12870" t="s">
        <v>12897</v>
      </c>
      <c r="O12870" s="2" t="s">
        <v>16</v>
      </c>
    </row>
    <row r="12871" spans="1:15" x14ac:dyDescent="0.25">
      <c r="A12871" s="2" t="s">
        <v>14</v>
      </c>
      <c r="B12871" s="8" t="s">
        <v>76982</v>
      </c>
      <c r="C12871" s="7" t="s">
        <v>64107</v>
      </c>
      <c r="D12871" t="s">
        <v>56818</v>
      </c>
      <c r="E12871" t="s">
        <v>34994</v>
      </c>
      <c r="F12871" s="3">
        <v>43307</v>
      </c>
      <c r="K12871" t="s">
        <v>15</v>
      </c>
      <c r="L12871">
        <v>8269.6200000000008</v>
      </c>
      <c r="M12871">
        <v>6.8</v>
      </c>
      <c r="N12871" t="s">
        <v>12898</v>
      </c>
      <c r="O12871" s="2" t="s">
        <v>16</v>
      </c>
    </row>
    <row r="12872" spans="1:15" x14ac:dyDescent="0.25">
      <c r="A12872" s="2" t="s">
        <v>14</v>
      </c>
      <c r="B12872" s="8" t="s">
        <v>76983</v>
      </c>
      <c r="C12872" s="7" t="s">
        <v>64107</v>
      </c>
      <c r="D12872" t="s">
        <v>56819</v>
      </c>
      <c r="E12872" t="s">
        <v>34995</v>
      </c>
      <c r="F12872" s="3">
        <v>43307</v>
      </c>
      <c r="K12872" t="s">
        <v>15</v>
      </c>
      <c r="L12872">
        <v>23367.599999999999</v>
      </c>
      <c r="M12872">
        <v>16.95</v>
      </c>
      <c r="N12872" t="s">
        <v>12899</v>
      </c>
      <c r="O12872" s="2" t="s">
        <v>16</v>
      </c>
    </row>
    <row r="12873" spans="1:15" x14ac:dyDescent="0.25">
      <c r="A12873" s="2" t="s">
        <v>14</v>
      </c>
      <c r="B12873" s="8" t="s">
        <v>76984</v>
      </c>
      <c r="C12873" s="7" t="s">
        <v>64107</v>
      </c>
      <c r="D12873" t="s">
        <v>56820</v>
      </c>
      <c r="E12873" t="s">
        <v>34996</v>
      </c>
      <c r="F12873" s="3">
        <v>43307</v>
      </c>
      <c r="K12873" t="s">
        <v>15</v>
      </c>
      <c r="L12873">
        <v>16459.12</v>
      </c>
      <c r="M12873">
        <v>25.14</v>
      </c>
      <c r="N12873" t="s">
        <v>12900</v>
      </c>
      <c r="O12873" s="2" t="s">
        <v>16</v>
      </c>
    </row>
    <row r="12874" spans="1:15" x14ac:dyDescent="0.25">
      <c r="A12874" s="2" t="s">
        <v>14</v>
      </c>
      <c r="B12874" s="8" t="s">
        <v>76985</v>
      </c>
      <c r="C12874" s="7" t="s">
        <v>64107</v>
      </c>
      <c r="D12874" t="s">
        <v>56821</v>
      </c>
      <c r="E12874" t="s">
        <v>34997</v>
      </c>
      <c r="F12874" s="3">
        <v>43307</v>
      </c>
      <c r="K12874" t="s">
        <v>15</v>
      </c>
      <c r="L12874">
        <v>43626.05</v>
      </c>
      <c r="M12874">
        <v>103.51</v>
      </c>
      <c r="N12874" t="s">
        <v>12901</v>
      </c>
      <c r="O12874" s="2" t="s">
        <v>16</v>
      </c>
    </row>
    <row r="12875" spans="1:15" x14ac:dyDescent="0.25">
      <c r="A12875" s="2" t="s">
        <v>14</v>
      </c>
      <c r="B12875" s="8" t="s">
        <v>76986</v>
      </c>
      <c r="C12875" s="7" t="s">
        <v>64107</v>
      </c>
      <c r="D12875" t="s">
        <v>56822</v>
      </c>
      <c r="E12875" t="s">
        <v>34998</v>
      </c>
      <c r="F12875" s="3">
        <v>43307</v>
      </c>
      <c r="K12875" t="s">
        <v>15</v>
      </c>
      <c r="L12875">
        <v>1997.05</v>
      </c>
      <c r="M12875">
        <v>1.28</v>
      </c>
      <c r="N12875" t="s">
        <v>12902</v>
      </c>
      <c r="O12875" s="2" t="s">
        <v>16</v>
      </c>
    </row>
    <row r="12876" spans="1:15" x14ac:dyDescent="0.25">
      <c r="A12876" s="2" t="s">
        <v>14</v>
      </c>
      <c r="B12876" s="8" t="s">
        <v>76987</v>
      </c>
      <c r="C12876" s="7" t="s">
        <v>64107</v>
      </c>
      <c r="D12876" t="s">
        <v>56328</v>
      </c>
      <c r="E12876" t="s">
        <v>34999</v>
      </c>
      <c r="F12876" s="3">
        <v>43307</v>
      </c>
      <c r="K12876" t="s">
        <v>15</v>
      </c>
      <c r="L12876">
        <v>36467.31</v>
      </c>
      <c r="M12876">
        <v>48.41</v>
      </c>
      <c r="N12876" t="s">
        <v>12903</v>
      </c>
      <c r="O12876" s="2" t="s">
        <v>16</v>
      </c>
    </row>
    <row r="12877" spans="1:15" x14ac:dyDescent="0.25">
      <c r="A12877" s="2" t="s">
        <v>14</v>
      </c>
      <c r="B12877" s="8" t="s">
        <v>76988</v>
      </c>
      <c r="C12877" s="7" t="s">
        <v>64107</v>
      </c>
      <c r="D12877" t="s">
        <v>56823</v>
      </c>
      <c r="E12877" t="s">
        <v>35000</v>
      </c>
      <c r="F12877" s="3">
        <v>43307</v>
      </c>
      <c r="K12877" t="s">
        <v>15</v>
      </c>
      <c r="L12877">
        <v>35921.11</v>
      </c>
      <c r="M12877">
        <v>20.47</v>
      </c>
      <c r="N12877" t="s">
        <v>12904</v>
      </c>
      <c r="O12877" s="2" t="s">
        <v>16</v>
      </c>
    </row>
    <row r="12878" spans="1:15" x14ac:dyDescent="0.25">
      <c r="A12878" s="2" t="s">
        <v>14</v>
      </c>
      <c r="B12878" s="8" t="s">
        <v>76989</v>
      </c>
      <c r="C12878" s="7" t="s">
        <v>64107</v>
      </c>
      <c r="D12878" t="s">
        <v>56824</v>
      </c>
      <c r="E12878" t="s">
        <v>35001</v>
      </c>
      <c r="F12878" s="3">
        <v>43307</v>
      </c>
      <c r="K12878" t="s">
        <v>15</v>
      </c>
      <c r="L12878">
        <v>34117.85</v>
      </c>
      <c r="M12878">
        <v>19.77</v>
      </c>
      <c r="N12878" t="s">
        <v>12905</v>
      </c>
      <c r="O12878" s="2" t="s">
        <v>16</v>
      </c>
    </row>
    <row r="12879" spans="1:15" x14ac:dyDescent="0.25">
      <c r="A12879" s="2" t="s">
        <v>14</v>
      </c>
      <c r="B12879" s="8" t="s">
        <v>76990</v>
      </c>
      <c r="C12879" s="7" t="s">
        <v>64107</v>
      </c>
      <c r="D12879" t="s">
        <v>45163</v>
      </c>
      <c r="E12879" t="s">
        <v>35002</v>
      </c>
      <c r="F12879" s="3">
        <v>43307</v>
      </c>
      <c r="K12879" t="s">
        <v>15</v>
      </c>
      <c r="L12879">
        <v>24539.33</v>
      </c>
      <c r="M12879">
        <v>53.7</v>
      </c>
      <c r="N12879" t="s">
        <v>12906</v>
      </c>
      <c r="O12879" s="2" t="s">
        <v>16</v>
      </c>
    </row>
    <row r="12880" spans="1:15" x14ac:dyDescent="0.25">
      <c r="A12880" s="2" t="s">
        <v>14</v>
      </c>
      <c r="B12880" s="8" t="s">
        <v>76991</v>
      </c>
      <c r="C12880" s="7" t="s">
        <v>64107</v>
      </c>
      <c r="D12880" t="s">
        <v>56825</v>
      </c>
      <c r="E12880" t="s">
        <v>35003</v>
      </c>
      <c r="F12880" s="3">
        <v>43307</v>
      </c>
      <c r="K12880" t="s">
        <v>15</v>
      </c>
      <c r="L12880">
        <v>15772.13</v>
      </c>
      <c r="M12880">
        <v>5663.72</v>
      </c>
      <c r="N12880" t="s">
        <v>12907</v>
      </c>
      <c r="O12880" s="2" t="s">
        <v>16</v>
      </c>
    </row>
    <row r="12881" spans="1:15" x14ac:dyDescent="0.25">
      <c r="A12881" s="2" t="s">
        <v>14</v>
      </c>
      <c r="B12881" s="8" t="s">
        <v>76992</v>
      </c>
      <c r="C12881" s="7" t="s">
        <v>64107</v>
      </c>
      <c r="D12881" t="s">
        <v>56826</v>
      </c>
      <c r="E12881" t="s">
        <v>35004</v>
      </c>
      <c r="F12881" s="3">
        <v>43307</v>
      </c>
      <c r="K12881" t="s">
        <v>15</v>
      </c>
      <c r="L12881">
        <v>34014.629999999997</v>
      </c>
      <c r="M12881">
        <v>17.18</v>
      </c>
      <c r="N12881" t="s">
        <v>12908</v>
      </c>
      <c r="O12881" s="2" t="s">
        <v>16</v>
      </c>
    </row>
    <row r="12882" spans="1:15" x14ac:dyDescent="0.25">
      <c r="A12882" s="2" t="s">
        <v>14</v>
      </c>
      <c r="B12882" s="8" t="s">
        <v>76993</v>
      </c>
      <c r="C12882" s="7" t="s">
        <v>64107</v>
      </c>
      <c r="D12882" t="s">
        <v>56827</v>
      </c>
      <c r="E12882" t="s">
        <v>35005</v>
      </c>
      <c r="F12882" s="3">
        <v>43307</v>
      </c>
      <c r="K12882" t="s">
        <v>15</v>
      </c>
      <c r="L12882">
        <v>22555.38</v>
      </c>
      <c r="M12882">
        <v>20.74</v>
      </c>
      <c r="N12882" t="s">
        <v>12909</v>
      </c>
      <c r="O12882" s="2" t="s">
        <v>16</v>
      </c>
    </row>
    <row r="12883" spans="1:15" x14ac:dyDescent="0.25">
      <c r="A12883" s="2" t="s">
        <v>14</v>
      </c>
      <c r="B12883" s="8" t="s">
        <v>76994</v>
      </c>
      <c r="C12883" s="7" t="s">
        <v>64107</v>
      </c>
      <c r="D12883" t="s">
        <v>56828</v>
      </c>
      <c r="E12883" t="s">
        <v>35006</v>
      </c>
      <c r="F12883" s="3">
        <v>43308</v>
      </c>
      <c r="K12883" t="s">
        <v>15</v>
      </c>
      <c r="L12883">
        <v>24122</v>
      </c>
      <c r="M12883">
        <v>15.46</v>
      </c>
      <c r="N12883" t="s">
        <v>12910</v>
      </c>
      <c r="O12883" s="2" t="s">
        <v>16</v>
      </c>
    </row>
    <row r="12884" spans="1:15" x14ac:dyDescent="0.25">
      <c r="A12884" s="2" t="s">
        <v>14</v>
      </c>
      <c r="B12884" s="8" t="s">
        <v>76995</v>
      </c>
      <c r="C12884" s="7" t="s">
        <v>64107</v>
      </c>
      <c r="D12884" t="s">
        <v>56829</v>
      </c>
      <c r="E12884" t="s">
        <v>35007</v>
      </c>
      <c r="F12884" s="3">
        <v>43308</v>
      </c>
      <c r="K12884" t="s">
        <v>15</v>
      </c>
      <c r="L12884">
        <v>25903.43</v>
      </c>
      <c r="M12884">
        <v>9.06</v>
      </c>
      <c r="N12884" t="s">
        <v>12911</v>
      </c>
      <c r="O12884" s="2" t="s">
        <v>16</v>
      </c>
    </row>
    <row r="12885" spans="1:15" x14ac:dyDescent="0.25">
      <c r="A12885" s="2" t="s">
        <v>14</v>
      </c>
      <c r="B12885" s="8" t="s">
        <v>76996</v>
      </c>
      <c r="C12885" s="7" t="s">
        <v>64107</v>
      </c>
      <c r="D12885" t="s">
        <v>56830</v>
      </c>
      <c r="E12885" t="s">
        <v>35008</v>
      </c>
      <c r="F12885" s="3">
        <v>43308</v>
      </c>
      <c r="K12885" t="s">
        <v>15</v>
      </c>
      <c r="L12885">
        <v>25149.45</v>
      </c>
      <c r="M12885">
        <v>39.57</v>
      </c>
      <c r="N12885" t="s">
        <v>12912</v>
      </c>
      <c r="O12885" s="2" t="s">
        <v>16</v>
      </c>
    </row>
    <row r="12886" spans="1:15" x14ac:dyDescent="0.25">
      <c r="A12886" s="2" t="s">
        <v>14</v>
      </c>
      <c r="B12886" s="8" t="s">
        <v>76997</v>
      </c>
      <c r="C12886" s="7" t="s">
        <v>64107</v>
      </c>
      <c r="D12886" t="s">
        <v>56831</v>
      </c>
      <c r="E12886" t="s">
        <v>35009</v>
      </c>
      <c r="F12886" s="3">
        <v>43308</v>
      </c>
      <c r="K12886" t="s">
        <v>15</v>
      </c>
      <c r="L12886">
        <v>44865.05</v>
      </c>
      <c r="M12886">
        <v>93.97</v>
      </c>
      <c r="N12886" t="s">
        <v>12913</v>
      </c>
      <c r="O12886" s="2" t="s">
        <v>16</v>
      </c>
    </row>
    <row r="12887" spans="1:15" x14ac:dyDescent="0.25">
      <c r="A12887" s="2" t="s">
        <v>14</v>
      </c>
      <c r="B12887" s="8" t="s">
        <v>76998</v>
      </c>
      <c r="C12887" s="7" t="s">
        <v>64107</v>
      </c>
      <c r="D12887" t="s">
        <v>56832</v>
      </c>
      <c r="E12887" t="s">
        <v>35010</v>
      </c>
      <c r="F12887" s="3">
        <v>43311</v>
      </c>
      <c r="K12887" t="s">
        <v>15</v>
      </c>
      <c r="L12887">
        <v>6834.03</v>
      </c>
      <c r="M12887">
        <v>7.2</v>
      </c>
      <c r="N12887" t="s">
        <v>12914</v>
      </c>
      <c r="O12887" s="2" t="s">
        <v>16</v>
      </c>
    </row>
    <row r="12888" spans="1:15" x14ac:dyDescent="0.25">
      <c r="A12888" s="2" t="s">
        <v>14</v>
      </c>
      <c r="B12888" s="8" t="s">
        <v>76999</v>
      </c>
      <c r="C12888" s="7" t="s">
        <v>64107</v>
      </c>
      <c r="D12888" t="s">
        <v>56833</v>
      </c>
      <c r="E12888" t="s">
        <v>35011</v>
      </c>
      <c r="F12888" s="3">
        <v>43311</v>
      </c>
      <c r="K12888" t="s">
        <v>15</v>
      </c>
      <c r="L12888">
        <v>14778.46</v>
      </c>
      <c r="M12888">
        <v>15.7</v>
      </c>
      <c r="N12888" t="s">
        <v>12915</v>
      </c>
      <c r="O12888" s="2" t="s">
        <v>16</v>
      </c>
    </row>
    <row r="12889" spans="1:15" x14ac:dyDescent="0.25">
      <c r="A12889" s="2" t="s">
        <v>14</v>
      </c>
      <c r="B12889" s="8" t="s">
        <v>77000</v>
      </c>
      <c r="C12889" s="7" t="s">
        <v>64107</v>
      </c>
      <c r="D12889" t="s">
        <v>56834</v>
      </c>
      <c r="E12889" t="s">
        <v>35012</v>
      </c>
      <c r="F12889" s="3">
        <v>43311</v>
      </c>
      <c r="K12889" t="s">
        <v>15</v>
      </c>
      <c r="L12889">
        <v>89680.06</v>
      </c>
      <c r="M12889">
        <v>187.83</v>
      </c>
      <c r="N12889" t="s">
        <v>12916</v>
      </c>
      <c r="O12889" s="2" t="s">
        <v>16</v>
      </c>
    </row>
    <row r="12890" spans="1:15" x14ac:dyDescent="0.25">
      <c r="A12890" s="2" t="s">
        <v>14</v>
      </c>
      <c r="B12890" s="8" t="s">
        <v>77001</v>
      </c>
      <c r="C12890" s="7" t="s">
        <v>64107</v>
      </c>
      <c r="D12890" t="s">
        <v>56835</v>
      </c>
      <c r="E12890" t="s">
        <v>35013</v>
      </c>
      <c r="F12890" s="3">
        <v>43311</v>
      </c>
      <c r="K12890" t="s">
        <v>15</v>
      </c>
      <c r="L12890">
        <v>40242.379999999997</v>
      </c>
      <c r="M12890">
        <v>95.48</v>
      </c>
      <c r="N12890" t="s">
        <v>12917</v>
      </c>
      <c r="O12890" s="2" t="s">
        <v>16</v>
      </c>
    </row>
    <row r="12891" spans="1:15" x14ac:dyDescent="0.25">
      <c r="A12891" s="2" t="s">
        <v>14</v>
      </c>
      <c r="B12891" s="8" t="s">
        <v>77002</v>
      </c>
      <c r="C12891" s="7" t="s">
        <v>64107</v>
      </c>
      <c r="D12891" t="s">
        <v>56836</v>
      </c>
      <c r="E12891" t="s">
        <v>35014</v>
      </c>
      <c r="F12891" s="3">
        <v>43311</v>
      </c>
      <c r="K12891" t="s">
        <v>15</v>
      </c>
      <c r="L12891">
        <v>13227.39</v>
      </c>
      <c r="M12891">
        <v>4.18</v>
      </c>
      <c r="N12891" t="s">
        <v>12918</v>
      </c>
      <c r="O12891" s="2" t="s">
        <v>16</v>
      </c>
    </row>
    <row r="12892" spans="1:15" x14ac:dyDescent="0.25">
      <c r="A12892" s="2" t="s">
        <v>14</v>
      </c>
      <c r="B12892" s="8" t="s">
        <v>77003</v>
      </c>
      <c r="C12892" s="7" t="s">
        <v>64107</v>
      </c>
      <c r="D12892" t="s">
        <v>56837</v>
      </c>
      <c r="E12892" t="s">
        <v>35015</v>
      </c>
      <c r="F12892" s="3">
        <v>43311</v>
      </c>
      <c r="K12892" t="s">
        <v>15</v>
      </c>
      <c r="L12892">
        <v>491051.03</v>
      </c>
      <c r="M12892">
        <v>70241.820000000007</v>
      </c>
      <c r="N12892" t="s">
        <v>12919</v>
      </c>
      <c r="O12892" s="2" t="s">
        <v>16</v>
      </c>
    </row>
    <row r="12893" spans="1:15" x14ac:dyDescent="0.25">
      <c r="A12893" s="2" t="s">
        <v>14</v>
      </c>
      <c r="B12893" s="8" t="s">
        <v>77004</v>
      </c>
      <c r="C12893" s="7" t="s">
        <v>64107</v>
      </c>
      <c r="D12893" t="s">
        <v>56838</v>
      </c>
      <c r="E12893" t="s">
        <v>35016</v>
      </c>
      <c r="F12893" s="3">
        <v>43311</v>
      </c>
      <c r="K12893" t="s">
        <v>15</v>
      </c>
      <c r="L12893">
        <v>32185.1</v>
      </c>
      <c r="M12893">
        <v>123.24</v>
      </c>
      <c r="N12893" t="s">
        <v>12920</v>
      </c>
      <c r="O12893" s="2" t="s">
        <v>16</v>
      </c>
    </row>
    <row r="12894" spans="1:15" x14ac:dyDescent="0.25">
      <c r="A12894" s="2" t="s">
        <v>14</v>
      </c>
      <c r="B12894" s="8" t="s">
        <v>77005</v>
      </c>
      <c r="C12894" s="7" t="s">
        <v>64107</v>
      </c>
      <c r="D12894" t="s">
        <v>44835</v>
      </c>
      <c r="E12894" t="s">
        <v>35017</v>
      </c>
      <c r="F12894" s="3">
        <v>43311</v>
      </c>
      <c r="K12894" t="s">
        <v>15</v>
      </c>
      <c r="L12894">
        <v>491051.03</v>
      </c>
      <c r="M12894">
        <v>25018.58</v>
      </c>
      <c r="N12894" t="s">
        <v>12921</v>
      </c>
      <c r="O12894" s="2" t="s">
        <v>16</v>
      </c>
    </row>
    <row r="12895" spans="1:15" x14ac:dyDescent="0.25">
      <c r="A12895" s="2" t="s">
        <v>14</v>
      </c>
      <c r="B12895" s="8" t="s">
        <v>77006</v>
      </c>
      <c r="C12895" s="7" t="s">
        <v>64107</v>
      </c>
      <c r="D12895" t="s">
        <v>56839</v>
      </c>
      <c r="E12895" t="s">
        <v>35018</v>
      </c>
      <c r="F12895" s="3">
        <v>43311</v>
      </c>
      <c r="K12895" t="s">
        <v>15</v>
      </c>
      <c r="L12895">
        <v>491051.03</v>
      </c>
      <c r="M12895">
        <v>70241.820000000007</v>
      </c>
      <c r="N12895" t="s">
        <v>12922</v>
      </c>
      <c r="O12895" s="2" t="s">
        <v>16</v>
      </c>
    </row>
    <row r="12896" spans="1:15" x14ac:dyDescent="0.25">
      <c r="A12896" s="2" t="s">
        <v>14</v>
      </c>
      <c r="B12896" s="8" t="s">
        <v>77007</v>
      </c>
      <c r="C12896" s="7" t="s">
        <v>64107</v>
      </c>
      <c r="D12896" t="s">
        <v>56840</v>
      </c>
      <c r="E12896" t="s">
        <v>35019</v>
      </c>
      <c r="F12896" s="3">
        <v>43311</v>
      </c>
      <c r="K12896" t="s">
        <v>15</v>
      </c>
      <c r="L12896">
        <v>10602.59</v>
      </c>
      <c r="M12896">
        <v>20.53</v>
      </c>
      <c r="N12896" t="s">
        <v>12923</v>
      </c>
      <c r="O12896" s="2" t="s">
        <v>16</v>
      </c>
    </row>
    <row r="12897" spans="1:15" x14ac:dyDescent="0.25">
      <c r="A12897" s="2" t="s">
        <v>14</v>
      </c>
      <c r="B12897" s="8" t="s">
        <v>77008</v>
      </c>
      <c r="C12897" s="7" t="s">
        <v>64107</v>
      </c>
      <c r="D12897" t="s">
        <v>56841</v>
      </c>
      <c r="E12897" t="s">
        <v>35020</v>
      </c>
      <c r="F12897" s="3">
        <v>43311</v>
      </c>
      <c r="K12897" t="s">
        <v>15</v>
      </c>
      <c r="L12897">
        <v>6362</v>
      </c>
      <c r="M12897">
        <v>1.77</v>
      </c>
      <c r="N12897" t="s">
        <v>12924</v>
      </c>
      <c r="O12897" s="2" t="s">
        <v>16</v>
      </c>
    </row>
    <row r="12898" spans="1:15" x14ac:dyDescent="0.25">
      <c r="A12898" s="2" t="s">
        <v>14</v>
      </c>
      <c r="B12898" s="8" t="s">
        <v>77009</v>
      </c>
      <c r="C12898" s="7" t="s">
        <v>64107</v>
      </c>
      <c r="D12898" t="s">
        <v>56842</v>
      </c>
      <c r="E12898" t="s">
        <v>35021</v>
      </c>
      <c r="F12898" s="3">
        <v>43311</v>
      </c>
      <c r="K12898" t="s">
        <v>15</v>
      </c>
      <c r="L12898">
        <v>99731.14</v>
      </c>
      <c r="M12898">
        <v>35.46</v>
      </c>
      <c r="N12898" t="s">
        <v>12925</v>
      </c>
      <c r="O12898" s="2" t="s">
        <v>16</v>
      </c>
    </row>
    <row r="12899" spans="1:15" x14ac:dyDescent="0.25">
      <c r="A12899" s="2" t="s">
        <v>14</v>
      </c>
      <c r="B12899" s="8" t="s">
        <v>77010</v>
      </c>
      <c r="C12899" s="7" t="s">
        <v>64107</v>
      </c>
      <c r="D12899" t="s">
        <v>56843</v>
      </c>
      <c r="E12899" t="s">
        <v>35022</v>
      </c>
      <c r="F12899" s="3">
        <v>43312</v>
      </c>
      <c r="K12899" t="s">
        <v>15</v>
      </c>
      <c r="L12899">
        <v>44800.32</v>
      </c>
      <c r="M12899">
        <v>31.43</v>
      </c>
      <c r="N12899" t="s">
        <v>12926</v>
      </c>
      <c r="O12899" s="2" t="s">
        <v>16</v>
      </c>
    </row>
    <row r="12900" spans="1:15" x14ac:dyDescent="0.25">
      <c r="A12900" s="2" t="s">
        <v>14</v>
      </c>
      <c r="B12900" s="8" t="s">
        <v>77011</v>
      </c>
      <c r="C12900" s="7" t="s">
        <v>64107</v>
      </c>
      <c r="D12900" t="s">
        <v>56844</v>
      </c>
      <c r="E12900" t="s">
        <v>35023</v>
      </c>
      <c r="F12900" s="3">
        <v>43312</v>
      </c>
      <c r="K12900" t="s">
        <v>15</v>
      </c>
      <c r="L12900">
        <v>116419.96</v>
      </c>
      <c r="M12900">
        <v>354.3</v>
      </c>
      <c r="N12900" t="s">
        <v>12927</v>
      </c>
      <c r="O12900" s="2" t="s">
        <v>16</v>
      </c>
    </row>
    <row r="12901" spans="1:15" x14ac:dyDescent="0.25">
      <c r="A12901" s="2" t="s">
        <v>14</v>
      </c>
      <c r="B12901" s="8" t="s">
        <v>77012</v>
      </c>
      <c r="C12901" s="7" t="s">
        <v>64107</v>
      </c>
      <c r="D12901" t="s">
        <v>56845</v>
      </c>
      <c r="E12901" t="s">
        <v>35024</v>
      </c>
      <c r="F12901" s="3">
        <v>43312</v>
      </c>
      <c r="K12901" t="s">
        <v>15</v>
      </c>
      <c r="L12901">
        <v>25560.38</v>
      </c>
      <c r="M12901">
        <v>7.94</v>
      </c>
      <c r="N12901" t="s">
        <v>12928</v>
      </c>
      <c r="O12901" s="2" t="s">
        <v>16</v>
      </c>
    </row>
    <row r="12902" spans="1:15" x14ac:dyDescent="0.25">
      <c r="A12902" s="2" t="s">
        <v>14</v>
      </c>
      <c r="B12902" s="8" t="s">
        <v>77013</v>
      </c>
      <c r="C12902" s="7" t="s">
        <v>64107</v>
      </c>
      <c r="D12902" t="s">
        <v>56846</v>
      </c>
      <c r="E12902" t="s">
        <v>35025</v>
      </c>
      <c r="F12902" s="3">
        <v>43312</v>
      </c>
      <c r="K12902" t="s">
        <v>15</v>
      </c>
      <c r="L12902">
        <v>172590.38</v>
      </c>
      <c r="M12902">
        <v>845.83</v>
      </c>
      <c r="N12902" t="s">
        <v>12929</v>
      </c>
      <c r="O12902" s="2" t="s">
        <v>16</v>
      </c>
    </row>
    <row r="12903" spans="1:15" x14ac:dyDescent="0.25">
      <c r="A12903" s="2" t="s">
        <v>14</v>
      </c>
      <c r="B12903" s="8" t="s">
        <v>77014</v>
      </c>
      <c r="C12903" s="7" t="s">
        <v>64107</v>
      </c>
      <c r="D12903" t="s">
        <v>56847</v>
      </c>
      <c r="E12903" t="s">
        <v>35026</v>
      </c>
      <c r="F12903" s="3">
        <v>43312</v>
      </c>
      <c r="K12903" t="s">
        <v>15</v>
      </c>
      <c r="L12903">
        <v>14858.96</v>
      </c>
      <c r="M12903">
        <v>8.3699999999999992</v>
      </c>
      <c r="N12903" t="s">
        <v>12930</v>
      </c>
      <c r="O12903" s="2" t="s">
        <v>16</v>
      </c>
    </row>
    <row r="12904" spans="1:15" x14ac:dyDescent="0.25">
      <c r="A12904" s="2" t="s">
        <v>14</v>
      </c>
      <c r="B12904" s="8" t="s">
        <v>77015</v>
      </c>
      <c r="C12904" s="7" t="s">
        <v>64107</v>
      </c>
      <c r="D12904" t="s">
        <v>56848</v>
      </c>
      <c r="E12904" t="s">
        <v>35027</v>
      </c>
      <c r="F12904" s="3">
        <v>43312</v>
      </c>
      <c r="K12904" t="s">
        <v>15</v>
      </c>
      <c r="L12904">
        <v>8090.88</v>
      </c>
      <c r="M12904">
        <v>3.25</v>
      </c>
      <c r="N12904" t="s">
        <v>12931</v>
      </c>
      <c r="O12904" s="2" t="s">
        <v>16</v>
      </c>
    </row>
    <row r="12905" spans="1:15" x14ac:dyDescent="0.25">
      <c r="A12905" s="2" t="s">
        <v>14</v>
      </c>
      <c r="B12905" s="8" t="s">
        <v>77016</v>
      </c>
      <c r="C12905" s="7" t="s">
        <v>64107</v>
      </c>
      <c r="D12905" t="s">
        <v>56849</v>
      </c>
      <c r="E12905" t="s">
        <v>35028</v>
      </c>
      <c r="F12905" s="3">
        <v>43312</v>
      </c>
      <c r="K12905" t="s">
        <v>15</v>
      </c>
      <c r="L12905">
        <v>7900.24</v>
      </c>
      <c r="M12905">
        <v>3861.6</v>
      </c>
      <c r="N12905" t="s">
        <v>12932</v>
      </c>
      <c r="O12905" s="2" t="s">
        <v>16</v>
      </c>
    </row>
    <row r="12906" spans="1:15" x14ac:dyDescent="0.25">
      <c r="A12906" s="2" t="s">
        <v>14</v>
      </c>
      <c r="B12906" s="8" t="s">
        <v>77017</v>
      </c>
      <c r="C12906" s="7" t="s">
        <v>64107</v>
      </c>
      <c r="D12906" t="s">
        <v>56850</v>
      </c>
      <c r="E12906" t="s">
        <v>35029</v>
      </c>
      <c r="F12906" s="3">
        <v>43312</v>
      </c>
      <c r="K12906" t="s">
        <v>15</v>
      </c>
      <c r="L12906">
        <v>4402.04</v>
      </c>
      <c r="M12906">
        <v>1.77</v>
      </c>
      <c r="N12906" t="s">
        <v>12933</v>
      </c>
      <c r="O12906" s="2" t="s">
        <v>16</v>
      </c>
    </row>
    <row r="12907" spans="1:15" x14ac:dyDescent="0.25">
      <c r="A12907" s="2" t="s">
        <v>14</v>
      </c>
      <c r="B12907" s="8" t="s">
        <v>77018</v>
      </c>
      <c r="C12907" s="7" t="s">
        <v>64107</v>
      </c>
      <c r="D12907" t="s">
        <v>56851</v>
      </c>
      <c r="E12907" t="s">
        <v>35030</v>
      </c>
      <c r="F12907" s="3">
        <v>43312</v>
      </c>
      <c r="K12907" t="s">
        <v>15</v>
      </c>
      <c r="L12907">
        <v>38028.959999999999</v>
      </c>
      <c r="M12907">
        <v>20082.11</v>
      </c>
      <c r="N12907" t="s">
        <v>12934</v>
      </c>
      <c r="O12907" s="2" t="s">
        <v>16</v>
      </c>
    </row>
    <row r="12908" spans="1:15" x14ac:dyDescent="0.25">
      <c r="A12908" s="2" t="s">
        <v>14</v>
      </c>
      <c r="B12908" s="8" t="s">
        <v>77019</v>
      </c>
      <c r="C12908" s="7" t="s">
        <v>64107</v>
      </c>
      <c r="D12908" t="s">
        <v>56852</v>
      </c>
      <c r="E12908" t="s">
        <v>35031</v>
      </c>
      <c r="F12908" s="3">
        <v>43313</v>
      </c>
      <c r="K12908" t="s">
        <v>15</v>
      </c>
      <c r="L12908">
        <v>113626.52</v>
      </c>
      <c r="M12908">
        <v>73.31</v>
      </c>
      <c r="N12908" t="s">
        <v>12935</v>
      </c>
      <c r="O12908" s="2" t="s">
        <v>16</v>
      </c>
    </row>
    <row r="12909" spans="1:15" x14ac:dyDescent="0.25">
      <c r="A12909" s="2" t="s">
        <v>14</v>
      </c>
      <c r="B12909" s="8" t="s">
        <v>77020</v>
      </c>
      <c r="C12909" s="7" t="s">
        <v>64107</v>
      </c>
      <c r="D12909" t="s">
        <v>56853</v>
      </c>
      <c r="E12909" t="s">
        <v>35032</v>
      </c>
      <c r="F12909" s="3">
        <v>43313</v>
      </c>
      <c r="K12909" t="s">
        <v>15</v>
      </c>
      <c r="L12909">
        <v>9250.69</v>
      </c>
      <c r="M12909">
        <v>3716.12</v>
      </c>
      <c r="N12909" t="s">
        <v>12936</v>
      </c>
      <c r="O12909" s="2" t="s">
        <v>16</v>
      </c>
    </row>
    <row r="12910" spans="1:15" x14ac:dyDescent="0.25">
      <c r="A12910" s="2" t="s">
        <v>14</v>
      </c>
      <c r="B12910" s="8" t="s">
        <v>77021</v>
      </c>
      <c r="C12910" s="7" t="s">
        <v>64107</v>
      </c>
      <c r="D12910" t="s">
        <v>56854</v>
      </c>
      <c r="E12910" t="s">
        <v>35033</v>
      </c>
      <c r="F12910" s="3">
        <v>43313</v>
      </c>
      <c r="K12910" t="s">
        <v>15</v>
      </c>
      <c r="L12910">
        <v>40505.449999999997</v>
      </c>
      <c r="M12910">
        <v>14.4</v>
      </c>
      <c r="N12910" t="s">
        <v>12937</v>
      </c>
      <c r="O12910" s="2" t="s">
        <v>16</v>
      </c>
    </row>
    <row r="12911" spans="1:15" x14ac:dyDescent="0.25">
      <c r="A12911" s="2" t="s">
        <v>14</v>
      </c>
      <c r="B12911" s="8" t="s">
        <v>77022</v>
      </c>
      <c r="C12911" s="7" t="s">
        <v>64107</v>
      </c>
      <c r="D12911" t="s">
        <v>56855</v>
      </c>
      <c r="E12911" t="s">
        <v>35034</v>
      </c>
      <c r="F12911" s="3">
        <v>43313</v>
      </c>
      <c r="K12911" t="s">
        <v>15</v>
      </c>
      <c r="L12911">
        <v>26171.9</v>
      </c>
      <c r="M12911">
        <v>41.63</v>
      </c>
      <c r="N12911" t="s">
        <v>12938</v>
      </c>
      <c r="O12911" s="2" t="s">
        <v>16</v>
      </c>
    </row>
    <row r="12912" spans="1:15" x14ac:dyDescent="0.25">
      <c r="A12912" s="2" t="s">
        <v>14</v>
      </c>
      <c r="B12912" s="8" t="s">
        <v>77023</v>
      </c>
      <c r="C12912" s="7" t="s">
        <v>64107</v>
      </c>
      <c r="D12912" t="s">
        <v>56856</v>
      </c>
      <c r="E12912" t="s">
        <v>35035</v>
      </c>
      <c r="F12912" s="3">
        <v>43313</v>
      </c>
      <c r="K12912" t="s">
        <v>15</v>
      </c>
      <c r="L12912">
        <v>18203.2</v>
      </c>
      <c r="M12912">
        <v>5.66</v>
      </c>
      <c r="N12912" t="s">
        <v>12939</v>
      </c>
      <c r="O12912" s="2" t="s">
        <v>16</v>
      </c>
    </row>
    <row r="12913" spans="1:15" x14ac:dyDescent="0.25">
      <c r="A12913" s="2" t="s">
        <v>14</v>
      </c>
      <c r="B12913" s="8" t="s">
        <v>77024</v>
      </c>
      <c r="C12913" s="7" t="s">
        <v>64107</v>
      </c>
      <c r="D12913" t="s">
        <v>56857</v>
      </c>
      <c r="E12913" t="s">
        <v>35036</v>
      </c>
      <c r="F12913" s="3">
        <v>43313</v>
      </c>
      <c r="K12913" t="s">
        <v>15</v>
      </c>
      <c r="L12913">
        <v>94971.49</v>
      </c>
      <c r="M12913">
        <v>33.770000000000003</v>
      </c>
      <c r="N12913" t="s">
        <v>12940</v>
      </c>
      <c r="O12913" s="2" t="s">
        <v>16</v>
      </c>
    </row>
    <row r="12914" spans="1:15" x14ac:dyDescent="0.25">
      <c r="A12914" s="2" t="s">
        <v>14</v>
      </c>
      <c r="B12914" s="8" t="s">
        <v>77025</v>
      </c>
      <c r="C12914" s="7" t="s">
        <v>64107</v>
      </c>
      <c r="D12914" t="s">
        <v>56858</v>
      </c>
      <c r="E12914" t="s">
        <v>35037</v>
      </c>
      <c r="F12914" s="3">
        <v>43314</v>
      </c>
      <c r="K12914" t="s">
        <v>15</v>
      </c>
      <c r="L12914">
        <v>31520.9</v>
      </c>
      <c r="M12914">
        <v>15.92</v>
      </c>
      <c r="N12914" t="s">
        <v>12941</v>
      </c>
      <c r="O12914" s="2" t="s">
        <v>16</v>
      </c>
    </row>
    <row r="12915" spans="1:15" x14ac:dyDescent="0.25">
      <c r="A12915" s="2" t="s">
        <v>14</v>
      </c>
      <c r="B12915" s="8" t="s">
        <v>77026</v>
      </c>
      <c r="C12915" s="7" t="s">
        <v>64107</v>
      </c>
      <c r="D12915" t="s">
        <v>56859</v>
      </c>
      <c r="E12915" t="s">
        <v>35038</v>
      </c>
      <c r="F12915" s="3">
        <v>43314</v>
      </c>
      <c r="K12915" t="s">
        <v>15</v>
      </c>
      <c r="L12915">
        <v>5779.15</v>
      </c>
      <c r="M12915">
        <v>2.3199999999999998</v>
      </c>
      <c r="N12915" t="s">
        <v>12942</v>
      </c>
      <c r="O12915" s="2" t="s">
        <v>16</v>
      </c>
    </row>
    <row r="12916" spans="1:15" x14ac:dyDescent="0.25">
      <c r="A12916" s="2" t="s">
        <v>14</v>
      </c>
      <c r="B12916" s="8" t="s">
        <v>77027</v>
      </c>
      <c r="C12916" s="7" t="s">
        <v>64107</v>
      </c>
      <c r="D12916" t="s">
        <v>56860</v>
      </c>
      <c r="E12916" t="s">
        <v>35039</v>
      </c>
      <c r="F12916" s="3">
        <v>43314</v>
      </c>
      <c r="K12916" t="s">
        <v>15</v>
      </c>
      <c r="L12916">
        <v>33627.32</v>
      </c>
      <c r="M12916">
        <v>16.77</v>
      </c>
      <c r="N12916" t="s">
        <v>12943</v>
      </c>
      <c r="O12916" s="2" t="s">
        <v>16</v>
      </c>
    </row>
    <row r="12917" spans="1:15" x14ac:dyDescent="0.25">
      <c r="A12917" s="2" t="s">
        <v>14</v>
      </c>
      <c r="B12917" s="8" t="s">
        <v>77028</v>
      </c>
      <c r="C12917" s="7" t="s">
        <v>64107</v>
      </c>
      <c r="D12917" t="s">
        <v>56861</v>
      </c>
      <c r="E12917" t="s">
        <v>35040</v>
      </c>
      <c r="F12917" s="3">
        <v>43314</v>
      </c>
      <c r="K12917" t="s">
        <v>15</v>
      </c>
      <c r="L12917">
        <v>22060.17</v>
      </c>
      <c r="M12917">
        <v>29.28</v>
      </c>
      <c r="N12917" t="s">
        <v>12944</v>
      </c>
      <c r="O12917" s="2" t="s">
        <v>16</v>
      </c>
    </row>
    <row r="12918" spans="1:15" x14ac:dyDescent="0.25">
      <c r="A12918" s="2" t="s">
        <v>14</v>
      </c>
      <c r="B12918" s="8" t="s">
        <v>77029</v>
      </c>
      <c r="C12918" s="7" t="s">
        <v>64107</v>
      </c>
      <c r="D12918" t="s">
        <v>56862</v>
      </c>
      <c r="E12918" t="s">
        <v>35041</v>
      </c>
      <c r="F12918" s="3">
        <v>43314</v>
      </c>
      <c r="K12918" t="s">
        <v>15</v>
      </c>
      <c r="L12918">
        <v>13828.44</v>
      </c>
      <c r="M12918">
        <v>6.98</v>
      </c>
      <c r="N12918" t="s">
        <v>12945</v>
      </c>
      <c r="O12918" s="2" t="s">
        <v>16</v>
      </c>
    </row>
    <row r="12919" spans="1:15" x14ac:dyDescent="0.25">
      <c r="A12919" s="2" t="s">
        <v>14</v>
      </c>
      <c r="B12919" s="8" t="s">
        <v>77030</v>
      </c>
      <c r="C12919" s="7" t="s">
        <v>64107</v>
      </c>
      <c r="D12919" t="s">
        <v>55656</v>
      </c>
      <c r="E12919" t="s">
        <v>35042</v>
      </c>
      <c r="F12919" s="3">
        <v>43314</v>
      </c>
      <c r="K12919" t="s">
        <v>15</v>
      </c>
      <c r="L12919">
        <v>115205.54</v>
      </c>
      <c r="M12919">
        <v>40.96</v>
      </c>
      <c r="N12919" t="s">
        <v>12946</v>
      </c>
      <c r="O12919" s="2" t="s">
        <v>16</v>
      </c>
    </row>
    <row r="12920" spans="1:15" x14ac:dyDescent="0.25">
      <c r="A12920" s="2" t="s">
        <v>14</v>
      </c>
      <c r="B12920" s="8" t="s">
        <v>77031</v>
      </c>
      <c r="C12920" s="7" t="s">
        <v>64107</v>
      </c>
      <c r="D12920" t="s">
        <v>56863</v>
      </c>
      <c r="E12920" t="s">
        <v>35043</v>
      </c>
      <c r="F12920" s="3">
        <v>43314</v>
      </c>
      <c r="K12920" t="s">
        <v>15</v>
      </c>
      <c r="L12920">
        <v>29235.64</v>
      </c>
      <c r="M12920">
        <v>44.66</v>
      </c>
      <c r="N12920" t="s">
        <v>12947</v>
      </c>
      <c r="O12920" s="2" t="s">
        <v>16</v>
      </c>
    </row>
    <row r="12921" spans="1:15" x14ac:dyDescent="0.25">
      <c r="A12921" s="2" t="s">
        <v>14</v>
      </c>
      <c r="B12921" s="8" t="s">
        <v>77032</v>
      </c>
      <c r="C12921" s="7" t="s">
        <v>64107</v>
      </c>
      <c r="D12921" t="s">
        <v>56864</v>
      </c>
      <c r="E12921" t="s">
        <v>35044</v>
      </c>
      <c r="F12921" s="3">
        <v>43314</v>
      </c>
      <c r="K12921" t="s">
        <v>15</v>
      </c>
      <c r="L12921">
        <v>31799.22</v>
      </c>
      <c r="M12921">
        <v>10.050000000000001</v>
      </c>
      <c r="N12921" t="s">
        <v>12948</v>
      </c>
      <c r="O12921" s="2" t="s">
        <v>16</v>
      </c>
    </row>
    <row r="12922" spans="1:15" x14ac:dyDescent="0.25">
      <c r="A12922" s="2" t="s">
        <v>14</v>
      </c>
      <c r="B12922" s="8" t="s">
        <v>77033</v>
      </c>
      <c r="C12922" s="7" t="s">
        <v>64107</v>
      </c>
      <c r="D12922" t="s">
        <v>56865</v>
      </c>
      <c r="E12922" t="s">
        <v>35045</v>
      </c>
      <c r="F12922" s="3">
        <v>43314</v>
      </c>
      <c r="K12922" t="s">
        <v>15</v>
      </c>
      <c r="L12922">
        <v>27085.15</v>
      </c>
      <c r="M12922">
        <v>9.4700000000000006</v>
      </c>
      <c r="N12922" t="s">
        <v>12949</v>
      </c>
      <c r="O12922" s="2" t="s">
        <v>16</v>
      </c>
    </row>
    <row r="12923" spans="1:15" x14ac:dyDescent="0.25">
      <c r="A12923" s="2" t="s">
        <v>14</v>
      </c>
      <c r="B12923" s="8" t="s">
        <v>77034</v>
      </c>
      <c r="C12923" s="7" t="s">
        <v>64107</v>
      </c>
      <c r="D12923" t="s">
        <v>56866</v>
      </c>
      <c r="E12923" t="s">
        <v>35046</v>
      </c>
      <c r="F12923" s="3">
        <v>43314</v>
      </c>
      <c r="K12923" t="s">
        <v>15</v>
      </c>
      <c r="L12923">
        <v>4910.38</v>
      </c>
      <c r="M12923">
        <v>1.53</v>
      </c>
      <c r="N12923" t="s">
        <v>12950</v>
      </c>
      <c r="O12923" s="2" t="s">
        <v>16</v>
      </c>
    </row>
    <row r="12924" spans="1:15" x14ac:dyDescent="0.25">
      <c r="A12924" s="2" t="s">
        <v>14</v>
      </c>
      <c r="B12924" s="8" t="s">
        <v>77035</v>
      </c>
      <c r="C12924" s="7" t="s">
        <v>64107</v>
      </c>
      <c r="D12924" t="s">
        <v>56867</v>
      </c>
      <c r="E12924" t="s">
        <v>35047</v>
      </c>
      <c r="F12924" s="3">
        <v>43315</v>
      </c>
      <c r="K12924" t="s">
        <v>15</v>
      </c>
      <c r="L12924">
        <v>13366.99</v>
      </c>
      <c r="M12924">
        <v>6.66</v>
      </c>
      <c r="N12924" t="s">
        <v>12951</v>
      </c>
      <c r="O12924" s="2" t="s">
        <v>16</v>
      </c>
    </row>
    <row r="12925" spans="1:15" x14ac:dyDescent="0.25">
      <c r="A12925" s="2" t="s">
        <v>14</v>
      </c>
      <c r="B12925" s="8" t="s">
        <v>77036</v>
      </c>
      <c r="C12925" s="7" t="s">
        <v>64107</v>
      </c>
      <c r="D12925" t="s">
        <v>56868</v>
      </c>
      <c r="E12925" t="s">
        <v>35048</v>
      </c>
      <c r="F12925" s="3">
        <v>43315</v>
      </c>
      <c r="K12925" t="s">
        <v>15</v>
      </c>
      <c r="L12925">
        <v>15036.25</v>
      </c>
      <c r="M12925">
        <v>15.58</v>
      </c>
      <c r="N12925" t="s">
        <v>12952</v>
      </c>
      <c r="O12925" s="2" t="s">
        <v>16</v>
      </c>
    </row>
    <row r="12926" spans="1:15" x14ac:dyDescent="0.25">
      <c r="A12926" s="2" t="s">
        <v>14</v>
      </c>
      <c r="B12926" s="8" t="s">
        <v>77037</v>
      </c>
      <c r="C12926" s="7" t="s">
        <v>64107</v>
      </c>
      <c r="D12926" t="s">
        <v>56869</v>
      </c>
      <c r="E12926" t="s">
        <v>35049</v>
      </c>
      <c r="F12926" s="3">
        <v>43315</v>
      </c>
      <c r="K12926" t="s">
        <v>15</v>
      </c>
      <c r="L12926">
        <v>6920.88</v>
      </c>
      <c r="M12926">
        <v>4.4800000000000004</v>
      </c>
      <c r="N12926" t="s">
        <v>12953</v>
      </c>
      <c r="O12926" s="2" t="s">
        <v>16</v>
      </c>
    </row>
    <row r="12927" spans="1:15" x14ac:dyDescent="0.25">
      <c r="A12927" s="2" t="s">
        <v>14</v>
      </c>
      <c r="B12927" s="8" t="s">
        <v>77038</v>
      </c>
      <c r="C12927" s="7" t="s">
        <v>64107</v>
      </c>
      <c r="D12927" t="s">
        <v>56870</v>
      </c>
      <c r="E12927" t="s">
        <v>35050</v>
      </c>
      <c r="F12927" s="3">
        <v>43315</v>
      </c>
      <c r="K12927" t="s">
        <v>15</v>
      </c>
      <c r="L12927">
        <v>39328.9</v>
      </c>
      <c r="M12927">
        <v>14366.55</v>
      </c>
      <c r="N12927" t="s">
        <v>12954</v>
      </c>
      <c r="O12927" s="2" t="s">
        <v>16</v>
      </c>
    </row>
    <row r="12928" spans="1:15" x14ac:dyDescent="0.25">
      <c r="A12928" s="2" t="s">
        <v>14</v>
      </c>
      <c r="B12928" s="8" t="s">
        <v>77039</v>
      </c>
      <c r="C12928" s="7" t="s">
        <v>64107</v>
      </c>
      <c r="D12928" t="s">
        <v>56871</v>
      </c>
      <c r="E12928" t="s">
        <v>35051</v>
      </c>
      <c r="F12928" s="3">
        <v>43315</v>
      </c>
      <c r="K12928" t="s">
        <v>15</v>
      </c>
      <c r="L12928">
        <v>45345.86</v>
      </c>
      <c r="M12928">
        <v>24337.85</v>
      </c>
      <c r="N12928" t="s">
        <v>12955</v>
      </c>
      <c r="O12928" s="2" t="s">
        <v>16</v>
      </c>
    </row>
    <row r="12929" spans="1:15" x14ac:dyDescent="0.25">
      <c r="A12929" s="2" t="s">
        <v>14</v>
      </c>
      <c r="B12929" s="8" t="s">
        <v>77040</v>
      </c>
      <c r="C12929" s="7" t="s">
        <v>64107</v>
      </c>
      <c r="D12929" t="s">
        <v>56872</v>
      </c>
      <c r="E12929" t="s">
        <v>35052</v>
      </c>
      <c r="F12929" s="3">
        <v>43315</v>
      </c>
      <c r="K12929" t="s">
        <v>15</v>
      </c>
      <c r="L12929">
        <v>16050.32</v>
      </c>
      <c r="M12929">
        <v>8245.48</v>
      </c>
      <c r="N12929" t="s">
        <v>12956</v>
      </c>
      <c r="O12929" s="2" t="s">
        <v>16</v>
      </c>
    </row>
    <row r="12930" spans="1:15" x14ac:dyDescent="0.25">
      <c r="A12930" s="2" t="s">
        <v>14</v>
      </c>
      <c r="B12930" s="8" t="s">
        <v>77041</v>
      </c>
      <c r="C12930" s="7" t="s">
        <v>64107</v>
      </c>
      <c r="D12930" t="s">
        <v>56873</v>
      </c>
      <c r="E12930" t="s">
        <v>35053</v>
      </c>
      <c r="F12930" s="3">
        <v>43315</v>
      </c>
      <c r="K12930" t="s">
        <v>15</v>
      </c>
      <c r="L12930">
        <v>22128.89</v>
      </c>
      <c r="M12930">
        <v>30.02</v>
      </c>
      <c r="N12930" t="s">
        <v>12957</v>
      </c>
      <c r="O12930" s="2" t="s">
        <v>16</v>
      </c>
    </row>
    <row r="12931" spans="1:15" x14ac:dyDescent="0.25">
      <c r="A12931" s="2" t="s">
        <v>14</v>
      </c>
      <c r="B12931" s="8" t="s">
        <v>77042</v>
      </c>
      <c r="C12931" s="7" t="s">
        <v>64107</v>
      </c>
      <c r="D12931" t="s">
        <v>56874</v>
      </c>
      <c r="E12931" t="s">
        <v>35054</v>
      </c>
      <c r="F12931" s="3">
        <v>43315</v>
      </c>
      <c r="K12931" t="s">
        <v>15</v>
      </c>
      <c r="L12931">
        <v>57715.11</v>
      </c>
      <c r="M12931">
        <v>29954.41</v>
      </c>
      <c r="N12931" t="s">
        <v>12958</v>
      </c>
      <c r="O12931" s="2" t="s">
        <v>16</v>
      </c>
    </row>
    <row r="12932" spans="1:15" x14ac:dyDescent="0.25">
      <c r="A12932" s="2" t="s">
        <v>14</v>
      </c>
      <c r="B12932" s="8" t="s">
        <v>77043</v>
      </c>
      <c r="C12932" s="7" t="s">
        <v>64107</v>
      </c>
      <c r="D12932" t="s">
        <v>56875</v>
      </c>
      <c r="E12932" t="s">
        <v>35055</v>
      </c>
      <c r="F12932" s="3">
        <v>43318</v>
      </c>
      <c r="K12932" t="s">
        <v>15</v>
      </c>
      <c r="L12932">
        <v>20938.88</v>
      </c>
      <c r="M12932">
        <v>31.59</v>
      </c>
      <c r="N12932" t="s">
        <v>12959</v>
      </c>
      <c r="O12932" s="2" t="s">
        <v>16</v>
      </c>
    </row>
    <row r="12933" spans="1:15" x14ac:dyDescent="0.25">
      <c r="A12933" s="2" t="s">
        <v>14</v>
      </c>
      <c r="B12933" s="8" t="s">
        <v>77044</v>
      </c>
      <c r="C12933" s="7" t="s">
        <v>64107</v>
      </c>
      <c r="D12933" t="s">
        <v>56876</v>
      </c>
      <c r="E12933" t="s">
        <v>35056</v>
      </c>
      <c r="F12933" s="3">
        <v>43318</v>
      </c>
      <c r="K12933" t="s">
        <v>15</v>
      </c>
      <c r="L12933">
        <v>13678.16</v>
      </c>
      <c r="M12933">
        <v>6.2</v>
      </c>
      <c r="N12933" t="s">
        <v>12960</v>
      </c>
      <c r="O12933" s="2" t="s">
        <v>16</v>
      </c>
    </row>
    <row r="12934" spans="1:15" x14ac:dyDescent="0.25">
      <c r="A12934" s="2" t="s">
        <v>14</v>
      </c>
      <c r="B12934" s="8" t="s">
        <v>77045</v>
      </c>
      <c r="C12934" s="7" t="s">
        <v>64107</v>
      </c>
      <c r="D12934" t="s">
        <v>56877</v>
      </c>
      <c r="E12934" t="s">
        <v>35057</v>
      </c>
      <c r="F12934" s="3">
        <v>43318</v>
      </c>
      <c r="K12934" t="s">
        <v>15</v>
      </c>
      <c r="L12934">
        <v>20712.419999999998</v>
      </c>
      <c r="M12934">
        <v>6.44</v>
      </c>
      <c r="N12934" t="s">
        <v>12961</v>
      </c>
      <c r="O12934" s="2" t="s">
        <v>16</v>
      </c>
    </row>
    <row r="12935" spans="1:15" x14ac:dyDescent="0.25">
      <c r="A12935" s="2" t="s">
        <v>14</v>
      </c>
      <c r="B12935" s="8" t="s">
        <v>77046</v>
      </c>
      <c r="C12935" s="7" t="s">
        <v>64107</v>
      </c>
      <c r="D12935" t="s">
        <v>56878</v>
      </c>
      <c r="E12935" t="s">
        <v>35058</v>
      </c>
      <c r="F12935" s="3">
        <v>43318</v>
      </c>
      <c r="K12935" t="s">
        <v>15</v>
      </c>
      <c r="L12935">
        <v>30864.76</v>
      </c>
      <c r="M12935">
        <v>67.55</v>
      </c>
      <c r="N12935" t="s">
        <v>12962</v>
      </c>
      <c r="O12935" s="2" t="s">
        <v>16</v>
      </c>
    </row>
    <row r="12936" spans="1:15" x14ac:dyDescent="0.25">
      <c r="A12936" s="2" t="s">
        <v>14</v>
      </c>
      <c r="B12936" s="8" t="s">
        <v>77047</v>
      </c>
      <c r="C12936" s="7" t="s">
        <v>64107</v>
      </c>
      <c r="D12936" t="s">
        <v>56879</v>
      </c>
      <c r="E12936" t="s">
        <v>35059</v>
      </c>
      <c r="F12936" s="3">
        <v>43318</v>
      </c>
      <c r="K12936" t="s">
        <v>15</v>
      </c>
      <c r="L12936">
        <v>13643.66</v>
      </c>
      <c r="M12936">
        <v>9.9</v>
      </c>
      <c r="N12936" t="s">
        <v>12963</v>
      </c>
      <c r="O12936" s="2" t="s">
        <v>16</v>
      </c>
    </row>
    <row r="12937" spans="1:15" x14ac:dyDescent="0.25">
      <c r="A12937" s="2" t="s">
        <v>14</v>
      </c>
      <c r="B12937" s="8" t="s">
        <v>77048</v>
      </c>
      <c r="C12937" s="7" t="s">
        <v>64107</v>
      </c>
      <c r="D12937" t="s">
        <v>56880</v>
      </c>
      <c r="E12937" t="s">
        <v>35060</v>
      </c>
      <c r="F12937" s="3">
        <v>43318</v>
      </c>
      <c r="K12937" t="s">
        <v>15</v>
      </c>
      <c r="L12937">
        <v>16669.46</v>
      </c>
      <c r="M12937">
        <v>5.93</v>
      </c>
      <c r="N12937" t="s">
        <v>12964</v>
      </c>
      <c r="O12937" s="2" t="s">
        <v>16</v>
      </c>
    </row>
    <row r="12938" spans="1:15" x14ac:dyDescent="0.25">
      <c r="A12938" s="2" t="s">
        <v>14</v>
      </c>
      <c r="B12938" s="8" t="s">
        <v>77049</v>
      </c>
      <c r="C12938" s="7" t="s">
        <v>64107</v>
      </c>
      <c r="D12938" t="s">
        <v>56881</v>
      </c>
      <c r="E12938" t="s">
        <v>35061</v>
      </c>
      <c r="F12938" s="3">
        <v>43318</v>
      </c>
      <c r="K12938" t="s">
        <v>15</v>
      </c>
      <c r="L12938">
        <v>12753.89</v>
      </c>
      <c r="M12938">
        <v>62.5</v>
      </c>
      <c r="N12938" t="s">
        <v>12965</v>
      </c>
      <c r="O12938" s="2" t="s">
        <v>16</v>
      </c>
    </row>
    <row r="12939" spans="1:15" x14ac:dyDescent="0.25">
      <c r="A12939" s="2" t="s">
        <v>14</v>
      </c>
      <c r="B12939" s="8" t="s">
        <v>77050</v>
      </c>
      <c r="C12939" s="7" t="s">
        <v>64107</v>
      </c>
      <c r="D12939" t="s">
        <v>56882</v>
      </c>
      <c r="E12939" t="s">
        <v>35062</v>
      </c>
      <c r="F12939" s="3">
        <v>43318</v>
      </c>
      <c r="K12939" t="s">
        <v>15</v>
      </c>
      <c r="L12939">
        <v>24198.13</v>
      </c>
      <c r="M12939">
        <v>7.52</v>
      </c>
      <c r="N12939" t="s">
        <v>12966</v>
      </c>
      <c r="O12939" s="2" t="s">
        <v>16</v>
      </c>
    </row>
    <row r="12940" spans="1:15" x14ac:dyDescent="0.25">
      <c r="A12940" s="2" t="s">
        <v>14</v>
      </c>
      <c r="B12940" s="8" t="s">
        <v>77051</v>
      </c>
      <c r="C12940" s="7" t="s">
        <v>64107</v>
      </c>
      <c r="D12940" t="s">
        <v>56883</v>
      </c>
      <c r="E12940" t="s">
        <v>35063</v>
      </c>
      <c r="F12940" s="3">
        <v>43318</v>
      </c>
      <c r="K12940" t="s">
        <v>15</v>
      </c>
      <c r="L12940">
        <v>6660.97</v>
      </c>
      <c r="M12940">
        <v>30.54</v>
      </c>
      <c r="N12940" t="s">
        <v>12967</v>
      </c>
      <c r="O12940" s="2" t="s">
        <v>16</v>
      </c>
    </row>
    <row r="12941" spans="1:15" x14ac:dyDescent="0.25">
      <c r="A12941" s="2" t="s">
        <v>14</v>
      </c>
      <c r="B12941" s="8" t="s">
        <v>77052</v>
      </c>
      <c r="C12941" s="7" t="s">
        <v>64107</v>
      </c>
      <c r="D12941" t="s">
        <v>56884</v>
      </c>
      <c r="E12941" t="s">
        <v>35064</v>
      </c>
      <c r="F12941" s="3">
        <v>43318</v>
      </c>
      <c r="K12941" t="s">
        <v>15</v>
      </c>
      <c r="L12941">
        <v>16836.48</v>
      </c>
      <c r="M12941">
        <v>39.950000000000003</v>
      </c>
      <c r="N12941" t="s">
        <v>12968</v>
      </c>
      <c r="O12941" s="2" t="s">
        <v>16</v>
      </c>
    </row>
    <row r="12942" spans="1:15" x14ac:dyDescent="0.25">
      <c r="A12942" s="2" t="s">
        <v>14</v>
      </c>
      <c r="B12942" s="8" t="s">
        <v>77053</v>
      </c>
      <c r="C12942" s="7" t="s">
        <v>64107</v>
      </c>
      <c r="D12942" t="s">
        <v>56885</v>
      </c>
      <c r="E12942" t="s">
        <v>35065</v>
      </c>
      <c r="F12942" s="3">
        <v>43318</v>
      </c>
      <c r="K12942" t="s">
        <v>15</v>
      </c>
      <c r="L12942">
        <v>9671.98</v>
      </c>
      <c r="M12942">
        <v>7.01</v>
      </c>
      <c r="N12942" t="s">
        <v>12969</v>
      </c>
      <c r="O12942" s="2" t="s">
        <v>16</v>
      </c>
    </row>
    <row r="12943" spans="1:15" x14ac:dyDescent="0.25">
      <c r="A12943" s="2" t="s">
        <v>14</v>
      </c>
      <c r="B12943" s="8" t="s">
        <v>77054</v>
      </c>
      <c r="C12943" s="7" t="s">
        <v>64107</v>
      </c>
      <c r="D12943" t="s">
        <v>56886</v>
      </c>
      <c r="E12943" t="s">
        <v>35066</v>
      </c>
      <c r="F12943" s="3">
        <v>43319</v>
      </c>
      <c r="K12943" t="s">
        <v>15</v>
      </c>
      <c r="L12943">
        <v>45139.93</v>
      </c>
      <c r="M12943">
        <v>54.99</v>
      </c>
      <c r="N12943" t="s">
        <v>12970</v>
      </c>
      <c r="O12943" s="2" t="s">
        <v>16</v>
      </c>
    </row>
    <row r="12944" spans="1:15" x14ac:dyDescent="0.25">
      <c r="A12944" s="2" t="s">
        <v>14</v>
      </c>
      <c r="B12944" s="8" t="s">
        <v>77055</v>
      </c>
      <c r="C12944" s="7" t="s">
        <v>64107</v>
      </c>
      <c r="D12944" t="s">
        <v>56887</v>
      </c>
      <c r="E12944" t="s">
        <v>35067</v>
      </c>
      <c r="F12944" s="3">
        <v>43319</v>
      </c>
      <c r="K12944" t="s">
        <v>15</v>
      </c>
      <c r="L12944">
        <v>24729.97</v>
      </c>
      <c r="M12944">
        <v>54.13</v>
      </c>
      <c r="N12944" t="s">
        <v>12971</v>
      </c>
      <c r="O12944" s="2" t="s">
        <v>16</v>
      </c>
    </row>
    <row r="12945" spans="1:15" x14ac:dyDescent="0.25">
      <c r="A12945" s="2" t="s">
        <v>14</v>
      </c>
      <c r="B12945" s="8" t="s">
        <v>77056</v>
      </c>
      <c r="C12945" s="7" t="s">
        <v>64107</v>
      </c>
      <c r="D12945" t="s">
        <v>56888</v>
      </c>
      <c r="E12945" t="s">
        <v>35068</v>
      </c>
      <c r="F12945" s="3">
        <v>43319</v>
      </c>
      <c r="K12945" t="s">
        <v>15</v>
      </c>
      <c r="L12945">
        <v>10732.17</v>
      </c>
      <c r="M12945">
        <v>9.8699999999999992</v>
      </c>
      <c r="N12945" t="s">
        <v>12972</v>
      </c>
      <c r="O12945" s="2" t="s">
        <v>16</v>
      </c>
    </row>
    <row r="12946" spans="1:15" x14ac:dyDescent="0.25">
      <c r="A12946" s="2" t="s">
        <v>14</v>
      </c>
      <c r="B12946" s="8" t="s">
        <v>77057</v>
      </c>
      <c r="C12946" s="7" t="s">
        <v>64107</v>
      </c>
      <c r="D12946" t="s">
        <v>56889</v>
      </c>
      <c r="E12946" t="s">
        <v>35069</v>
      </c>
      <c r="F12946" s="3">
        <v>43319</v>
      </c>
      <c r="K12946" t="s">
        <v>15</v>
      </c>
      <c r="L12946">
        <v>1845.52</v>
      </c>
      <c r="M12946">
        <v>1.35</v>
      </c>
      <c r="N12946" t="s">
        <v>12973</v>
      </c>
      <c r="O12946" s="2" t="s">
        <v>16</v>
      </c>
    </row>
    <row r="12947" spans="1:15" x14ac:dyDescent="0.25">
      <c r="A12947" s="2" t="s">
        <v>14</v>
      </c>
      <c r="B12947" s="8" t="s">
        <v>77058</v>
      </c>
      <c r="C12947" s="7" t="s">
        <v>64107</v>
      </c>
      <c r="D12947" t="s">
        <v>56890</v>
      </c>
      <c r="E12947" t="s">
        <v>35070</v>
      </c>
      <c r="F12947" s="3">
        <v>43319</v>
      </c>
      <c r="K12947" t="s">
        <v>15</v>
      </c>
      <c r="L12947">
        <v>4741.43</v>
      </c>
      <c r="M12947">
        <v>2.39</v>
      </c>
      <c r="N12947" t="s">
        <v>12974</v>
      </c>
      <c r="O12947" s="2" t="s">
        <v>16</v>
      </c>
    </row>
    <row r="12948" spans="1:15" x14ac:dyDescent="0.25">
      <c r="A12948" s="2" t="s">
        <v>14</v>
      </c>
      <c r="B12948" s="8" t="s">
        <v>77059</v>
      </c>
      <c r="C12948" s="7" t="s">
        <v>64107</v>
      </c>
      <c r="D12948" t="s">
        <v>56891</v>
      </c>
      <c r="E12948" t="s">
        <v>35071</v>
      </c>
      <c r="F12948" s="3">
        <v>43319</v>
      </c>
      <c r="K12948" t="s">
        <v>15</v>
      </c>
      <c r="L12948">
        <v>59206</v>
      </c>
      <c r="M12948">
        <v>290.16000000000003</v>
      </c>
      <c r="N12948" t="s">
        <v>12975</v>
      </c>
      <c r="O12948" s="2" t="s">
        <v>16</v>
      </c>
    </row>
    <row r="12949" spans="1:15" x14ac:dyDescent="0.25">
      <c r="A12949" s="2" t="s">
        <v>14</v>
      </c>
      <c r="B12949" s="8" t="s">
        <v>77060</v>
      </c>
      <c r="C12949" s="7" t="s">
        <v>64107</v>
      </c>
      <c r="D12949" t="s">
        <v>56892</v>
      </c>
      <c r="E12949" t="s">
        <v>35072</v>
      </c>
      <c r="F12949" s="3">
        <v>43319</v>
      </c>
      <c r="K12949" t="s">
        <v>15</v>
      </c>
      <c r="L12949">
        <v>100102.64</v>
      </c>
      <c r="M12949">
        <v>64.59</v>
      </c>
      <c r="N12949" t="s">
        <v>12976</v>
      </c>
      <c r="O12949" s="2" t="s">
        <v>16</v>
      </c>
    </row>
    <row r="12950" spans="1:15" x14ac:dyDescent="0.25">
      <c r="A12950" s="2" t="s">
        <v>14</v>
      </c>
      <c r="B12950" s="8" t="s">
        <v>77061</v>
      </c>
      <c r="C12950" s="7" t="s">
        <v>64107</v>
      </c>
      <c r="D12950" t="s">
        <v>56893</v>
      </c>
      <c r="E12950" t="s">
        <v>35073</v>
      </c>
      <c r="F12950" s="3">
        <v>43319</v>
      </c>
      <c r="K12950" t="s">
        <v>15</v>
      </c>
      <c r="L12950">
        <v>27308.34</v>
      </c>
      <c r="M12950">
        <v>8.49</v>
      </c>
      <c r="N12950" t="s">
        <v>12977</v>
      </c>
      <c r="O12950" s="2" t="s">
        <v>16</v>
      </c>
    </row>
    <row r="12951" spans="1:15" x14ac:dyDescent="0.25">
      <c r="A12951" s="2" t="s">
        <v>14</v>
      </c>
      <c r="B12951" s="8" t="s">
        <v>77062</v>
      </c>
      <c r="C12951" s="7" t="s">
        <v>64107</v>
      </c>
      <c r="D12951" t="s">
        <v>56894</v>
      </c>
      <c r="E12951" t="s">
        <v>35074</v>
      </c>
      <c r="F12951" s="3">
        <v>43320</v>
      </c>
      <c r="K12951" t="s">
        <v>15</v>
      </c>
      <c r="L12951">
        <v>8222.06</v>
      </c>
      <c r="M12951">
        <v>7.56</v>
      </c>
      <c r="N12951" t="s">
        <v>12978</v>
      </c>
      <c r="O12951" s="2" t="s">
        <v>16</v>
      </c>
    </row>
    <row r="12952" spans="1:15" x14ac:dyDescent="0.25">
      <c r="A12952" s="2" t="s">
        <v>14</v>
      </c>
      <c r="B12952" s="8" t="s">
        <v>77063</v>
      </c>
      <c r="C12952" s="7" t="s">
        <v>64107</v>
      </c>
      <c r="D12952" t="s">
        <v>56895</v>
      </c>
      <c r="E12952" t="s">
        <v>35075</v>
      </c>
      <c r="F12952" s="3">
        <v>43320</v>
      </c>
      <c r="K12952" t="s">
        <v>15</v>
      </c>
      <c r="L12952">
        <v>87446.39</v>
      </c>
      <c r="M12952">
        <v>428.56</v>
      </c>
      <c r="N12952" t="s">
        <v>12979</v>
      </c>
      <c r="O12952" s="2" t="s">
        <v>16</v>
      </c>
    </row>
    <row r="12953" spans="1:15" x14ac:dyDescent="0.25">
      <c r="A12953" s="2" t="s">
        <v>14</v>
      </c>
      <c r="B12953" s="8" t="s">
        <v>77064</v>
      </c>
      <c r="C12953" s="7" t="s">
        <v>64107</v>
      </c>
      <c r="D12953" t="s">
        <v>56896</v>
      </c>
      <c r="E12953" t="s">
        <v>35076</v>
      </c>
      <c r="F12953" s="3">
        <v>43320</v>
      </c>
      <c r="K12953" t="s">
        <v>15</v>
      </c>
      <c r="L12953">
        <v>44089.45</v>
      </c>
      <c r="M12953">
        <v>22.64</v>
      </c>
      <c r="N12953" t="s">
        <v>12980</v>
      </c>
      <c r="O12953" s="2" t="s">
        <v>16</v>
      </c>
    </row>
    <row r="12954" spans="1:15" x14ac:dyDescent="0.25">
      <c r="A12954" s="2" t="s">
        <v>14</v>
      </c>
      <c r="B12954" s="8" t="s">
        <v>77065</v>
      </c>
      <c r="C12954" s="7" t="s">
        <v>64107</v>
      </c>
      <c r="D12954" t="s">
        <v>56897</v>
      </c>
      <c r="E12954" t="s">
        <v>35077</v>
      </c>
      <c r="F12954" s="3">
        <v>43320</v>
      </c>
      <c r="K12954" t="s">
        <v>15</v>
      </c>
      <c r="L12954">
        <v>39414.22</v>
      </c>
      <c r="M12954">
        <v>28.58</v>
      </c>
      <c r="N12954" t="s">
        <v>12981</v>
      </c>
      <c r="O12954" s="2" t="s">
        <v>16</v>
      </c>
    </row>
    <row r="12955" spans="1:15" x14ac:dyDescent="0.25">
      <c r="A12955" s="2" t="s">
        <v>14</v>
      </c>
      <c r="B12955" s="8" t="s">
        <v>77066</v>
      </c>
      <c r="C12955" s="7" t="s">
        <v>64107</v>
      </c>
      <c r="D12955" t="s">
        <v>56898</v>
      </c>
      <c r="E12955" t="s">
        <v>35078</v>
      </c>
      <c r="F12955" s="3">
        <v>43320</v>
      </c>
      <c r="K12955" t="s">
        <v>15</v>
      </c>
      <c r="L12955">
        <v>4232.2</v>
      </c>
      <c r="M12955">
        <v>4.41</v>
      </c>
      <c r="N12955" t="s">
        <v>12982</v>
      </c>
      <c r="O12955" s="2" t="s">
        <v>16</v>
      </c>
    </row>
    <row r="12956" spans="1:15" x14ac:dyDescent="0.25">
      <c r="A12956" s="2" t="s">
        <v>14</v>
      </c>
      <c r="B12956" s="8" t="s">
        <v>77067</v>
      </c>
      <c r="C12956" s="7" t="s">
        <v>64107</v>
      </c>
      <c r="D12956" t="s">
        <v>56899</v>
      </c>
      <c r="E12956" t="s">
        <v>35079</v>
      </c>
      <c r="F12956" s="3">
        <v>43321</v>
      </c>
      <c r="K12956" t="s">
        <v>15</v>
      </c>
      <c r="L12956">
        <v>28495.46</v>
      </c>
      <c r="M12956">
        <v>14.21</v>
      </c>
      <c r="N12956" t="s">
        <v>12983</v>
      </c>
      <c r="O12956" s="2" t="s">
        <v>16</v>
      </c>
    </row>
    <row r="12957" spans="1:15" x14ac:dyDescent="0.25">
      <c r="A12957" s="2" t="s">
        <v>14</v>
      </c>
      <c r="B12957" s="8" t="s">
        <v>77068</v>
      </c>
      <c r="C12957" s="7" t="s">
        <v>64107</v>
      </c>
      <c r="D12957" t="s">
        <v>56900</v>
      </c>
      <c r="E12957" t="s">
        <v>35080</v>
      </c>
      <c r="F12957" s="3">
        <v>43321</v>
      </c>
      <c r="K12957" t="s">
        <v>15</v>
      </c>
      <c r="L12957">
        <v>24322.36</v>
      </c>
      <c r="M12957">
        <v>11.02</v>
      </c>
      <c r="N12957" t="s">
        <v>12984</v>
      </c>
      <c r="O12957" s="2" t="s">
        <v>16</v>
      </c>
    </row>
    <row r="12958" spans="1:15" x14ac:dyDescent="0.25">
      <c r="A12958" s="2" t="s">
        <v>14</v>
      </c>
      <c r="B12958" s="8" t="s">
        <v>77069</v>
      </c>
      <c r="C12958" s="7" t="s">
        <v>64107</v>
      </c>
      <c r="D12958" t="s">
        <v>56901</v>
      </c>
      <c r="E12958" t="s">
        <v>35081</v>
      </c>
      <c r="F12958" s="3">
        <v>43321</v>
      </c>
      <c r="K12958" t="s">
        <v>15</v>
      </c>
      <c r="L12958">
        <v>7798.55</v>
      </c>
      <c r="M12958">
        <v>7.17</v>
      </c>
      <c r="N12958" t="s">
        <v>12985</v>
      </c>
      <c r="O12958" s="2" t="s">
        <v>16</v>
      </c>
    </row>
    <row r="12959" spans="1:15" x14ac:dyDescent="0.25">
      <c r="A12959" s="2" t="s">
        <v>14</v>
      </c>
      <c r="B12959" s="8" t="s">
        <v>77070</v>
      </c>
      <c r="C12959" s="7" t="s">
        <v>64107</v>
      </c>
      <c r="D12959" t="s">
        <v>56902</v>
      </c>
      <c r="E12959" t="s">
        <v>35082</v>
      </c>
      <c r="F12959" s="3">
        <v>43321</v>
      </c>
      <c r="K12959" t="s">
        <v>15</v>
      </c>
      <c r="L12959">
        <v>39877.97</v>
      </c>
      <c r="M12959">
        <v>152.69</v>
      </c>
      <c r="N12959" t="s">
        <v>12986</v>
      </c>
      <c r="O12959" s="2" t="s">
        <v>16</v>
      </c>
    </row>
    <row r="12960" spans="1:15" x14ac:dyDescent="0.25">
      <c r="A12960" s="2" t="s">
        <v>14</v>
      </c>
      <c r="B12960" s="8" t="s">
        <v>77071</v>
      </c>
      <c r="C12960" s="7" t="s">
        <v>64107</v>
      </c>
      <c r="D12960" t="s">
        <v>56903</v>
      </c>
      <c r="E12960" t="s">
        <v>35083</v>
      </c>
      <c r="F12960" s="3">
        <v>43321</v>
      </c>
      <c r="K12960" t="s">
        <v>15</v>
      </c>
      <c r="L12960">
        <v>41873.279999999999</v>
      </c>
      <c r="M12960">
        <v>87.7</v>
      </c>
      <c r="N12960" t="s">
        <v>12987</v>
      </c>
      <c r="O12960" s="2" t="s">
        <v>16</v>
      </c>
    </row>
    <row r="12961" spans="1:15" x14ac:dyDescent="0.25">
      <c r="A12961" s="2" t="s">
        <v>14</v>
      </c>
      <c r="B12961" s="8" t="s">
        <v>77072</v>
      </c>
      <c r="C12961" s="7" t="s">
        <v>64107</v>
      </c>
      <c r="D12961" t="s">
        <v>56904</v>
      </c>
      <c r="E12961" t="s">
        <v>35084</v>
      </c>
      <c r="F12961" s="3">
        <v>43322</v>
      </c>
      <c r="K12961" t="s">
        <v>15</v>
      </c>
      <c r="L12961">
        <v>23147.81</v>
      </c>
      <c r="M12961">
        <v>7.2</v>
      </c>
      <c r="N12961" t="s">
        <v>12988</v>
      </c>
      <c r="O12961" s="2" t="s">
        <v>16</v>
      </c>
    </row>
    <row r="12962" spans="1:15" x14ac:dyDescent="0.25">
      <c r="A12962" s="2" t="s">
        <v>14</v>
      </c>
      <c r="B12962" s="8" t="s">
        <v>77073</v>
      </c>
      <c r="C12962" s="7" t="s">
        <v>64107</v>
      </c>
      <c r="D12962" t="s">
        <v>56905</v>
      </c>
      <c r="E12962" t="s">
        <v>35085</v>
      </c>
      <c r="F12962" s="3">
        <v>43322</v>
      </c>
      <c r="K12962" t="s">
        <v>15</v>
      </c>
      <c r="L12962">
        <v>29931.75</v>
      </c>
      <c r="M12962">
        <v>45.72</v>
      </c>
      <c r="N12962" t="s">
        <v>12989</v>
      </c>
      <c r="O12962" s="2" t="s">
        <v>16</v>
      </c>
    </row>
    <row r="12963" spans="1:15" x14ac:dyDescent="0.25">
      <c r="A12963" s="2" t="s">
        <v>14</v>
      </c>
      <c r="B12963" s="8" t="s">
        <v>77074</v>
      </c>
      <c r="C12963" s="7" t="s">
        <v>64107</v>
      </c>
      <c r="D12963" t="s">
        <v>56906</v>
      </c>
      <c r="E12963" t="s">
        <v>35086</v>
      </c>
      <c r="F12963" s="3">
        <v>43322</v>
      </c>
      <c r="K12963" t="s">
        <v>15</v>
      </c>
      <c r="L12963">
        <v>43498.76</v>
      </c>
      <c r="M12963">
        <v>19.760000000000002</v>
      </c>
      <c r="N12963" t="s">
        <v>12990</v>
      </c>
      <c r="O12963" s="2" t="s">
        <v>16</v>
      </c>
    </row>
    <row r="12964" spans="1:15" x14ac:dyDescent="0.25">
      <c r="A12964" s="2" t="s">
        <v>14</v>
      </c>
      <c r="B12964" s="8" t="s">
        <v>77075</v>
      </c>
      <c r="C12964" s="7" t="s">
        <v>64107</v>
      </c>
      <c r="D12964" t="s">
        <v>56907</v>
      </c>
      <c r="E12964" t="s">
        <v>35087</v>
      </c>
      <c r="F12964" s="3">
        <v>43322</v>
      </c>
      <c r="K12964" t="s">
        <v>15</v>
      </c>
      <c r="L12964">
        <v>26538.21</v>
      </c>
      <c r="M12964">
        <v>14226.66</v>
      </c>
      <c r="N12964" t="s">
        <v>12991</v>
      </c>
      <c r="O12964" s="2" t="s">
        <v>16</v>
      </c>
    </row>
    <row r="12965" spans="1:15" x14ac:dyDescent="0.25">
      <c r="A12965" s="2" t="s">
        <v>14</v>
      </c>
      <c r="B12965" s="8" t="s">
        <v>77076</v>
      </c>
      <c r="C12965" s="7" t="s">
        <v>64107</v>
      </c>
      <c r="D12965" t="s">
        <v>56908</v>
      </c>
      <c r="E12965" t="s">
        <v>35088</v>
      </c>
      <c r="F12965" s="3">
        <v>43322</v>
      </c>
      <c r="K12965" t="s">
        <v>15</v>
      </c>
      <c r="L12965">
        <v>40052.99</v>
      </c>
      <c r="M12965">
        <v>14.24</v>
      </c>
      <c r="N12965" t="s">
        <v>12992</v>
      </c>
      <c r="O12965" s="2" t="s">
        <v>16</v>
      </c>
    </row>
    <row r="12966" spans="1:15" x14ac:dyDescent="0.25">
      <c r="A12966" s="2" t="s">
        <v>14</v>
      </c>
      <c r="B12966" s="8" t="s">
        <v>77077</v>
      </c>
      <c r="C12966" s="7" t="s">
        <v>64107</v>
      </c>
      <c r="D12966" t="s">
        <v>56909</v>
      </c>
      <c r="E12966" t="s">
        <v>35089</v>
      </c>
      <c r="F12966" s="3">
        <v>43322</v>
      </c>
      <c r="K12966" t="s">
        <v>15</v>
      </c>
      <c r="L12966">
        <v>30684</v>
      </c>
      <c r="M12966">
        <v>19.87</v>
      </c>
      <c r="N12966" t="s">
        <v>12993</v>
      </c>
      <c r="O12966" s="2" t="s">
        <v>16</v>
      </c>
    </row>
    <row r="12967" spans="1:15" x14ac:dyDescent="0.25">
      <c r="A12967" s="2" t="s">
        <v>14</v>
      </c>
      <c r="B12967" s="8" t="s">
        <v>77078</v>
      </c>
      <c r="C12967" s="7" t="s">
        <v>64107</v>
      </c>
      <c r="D12967" t="s">
        <v>56910</v>
      </c>
      <c r="E12967" t="s">
        <v>35090</v>
      </c>
      <c r="F12967" s="3">
        <v>43322</v>
      </c>
      <c r="K12967" t="s">
        <v>15</v>
      </c>
      <c r="L12967">
        <v>16489.150000000001</v>
      </c>
      <c r="M12967">
        <v>6.51</v>
      </c>
      <c r="N12967" t="s">
        <v>12994</v>
      </c>
      <c r="O12967" s="2" t="s">
        <v>16</v>
      </c>
    </row>
    <row r="12968" spans="1:15" x14ac:dyDescent="0.25">
      <c r="A12968" s="2" t="s">
        <v>14</v>
      </c>
      <c r="B12968" s="8" t="s">
        <v>77079</v>
      </c>
      <c r="C12968" s="7" t="s">
        <v>64107</v>
      </c>
      <c r="D12968" t="s">
        <v>56911</v>
      </c>
      <c r="E12968" t="s">
        <v>35091</v>
      </c>
      <c r="F12968" s="3">
        <v>43322</v>
      </c>
      <c r="K12968" t="s">
        <v>15</v>
      </c>
      <c r="L12968">
        <v>8332.19</v>
      </c>
      <c r="M12968">
        <v>2.59</v>
      </c>
      <c r="N12968" t="s">
        <v>12995</v>
      </c>
      <c r="O12968" s="2" t="s">
        <v>16</v>
      </c>
    </row>
    <row r="12969" spans="1:15" x14ac:dyDescent="0.25">
      <c r="A12969" s="2" t="s">
        <v>14</v>
      </c>
      <c r="B12969" s="8" t="s">
        <v>77080</v>
      </c>
      <c r="C12969" s="7" t="s">
        <v>64107</v>
      </c>
      <c r="D12969" t="s">
        <v>56912</v>
      </c>
      <c r="E12969" t="s">
        <v>35092</v>
      </c>
      <c r="F12969" s="3">
        <v>43322</v>
      </c>
      <c r="K12969" t="s">
        <v>15</v>
      </c>
      <c r="L12969">
        <v>113724.49</v>
      </c>
      <c r="M12969">
        <v>40.43</v>
      </c>
      <c r="N12969" t="s">
        <v>12996</v>
      </c>
      <c r="O12969" s="2" t="s">
        <v>16</v>
      </c>
    </row>
    <row r="12970" spans="1:15" x14ac:dyDescent="0.25">
      <c r="A12970" s="2" t="s">
        <v>14</v>
      </c>
      <c r="B12970" s="8" t="s">
        <v>77081</v>
      </c>
      <c r="C12970" s="7" t="s">
        <v>64107</v>
      </c>
      <c r="D12970" t="s">
        <v>56913</v>
      </c>
      <c r="E12970" t="s">
        <v>35093</v>
      </c>
      <c r="F12970" s="3">
        <v>43322</v>
      </c>
      <c r="K12970" t="s">
        <v>15</v>
      </c>
      <c r="L12970">
        <v>33860.71</v>
      </c>
      <c r="M12970">
        <v>45.93</v>
      </c>
      <c r="N12970" t="s">
        <v>12997</v>
      </c>
      <c r="O12970" s="2" t="s">
        <v>16</v>
      </c>
    </row>
    <row r="12971" spans="1:15" x14ac:dyDescent="0.25">
      <c r="A12971" s="2" t="s">
        <v>14</v>
      </c>
      <c r="B12971" s="8" t="s">
        <v>77082</v>
      </c>
      <c r="C12971" s="7" t="s">
        <v>64107</v>
      </c>
      <c r="D12971" t="s">
        <v>56914</v>
      </c>
      <c r="E12971" t="s">
        <v>35094</v>
      </c>
      <c r="F12971" s="3">
        <v>43322</v>
      </c>
      <c r="K12971" t="s">
        <v>15</v>
      </c>
      <c r="L12971">
        <v>30525.200000000001</v>
      </c>
      <c r="M12971">
        <v>9.65</v>
      </c>
      <c r="N12971" t="s">
        <v>12998</v>
      </c>
      <c r="O12971" s="2" t="s">
        <v>16</v>
      </c>
    </row>
    <row r="12972" spans="1:15" x14ac:dyDescent="0.25">
      <c r="A12972" s="2" t="s">
        <v>14</v>
      </c>
      <c r="B12972" s="8" t="s">
        <v>77083</v>
      </c>
      <c r="C12972" s="7" t="s">
        <v>64107</v>
      </c>
      <c r="D12972" t="s">
        <v>56915</v>
      </c>
      <c r="E12972" t="s">
        <v>35095</v>
      </c>
      <c r="F12972" s="3">
        <v>43322</v>
      </c>
      <c r="K12972" t="s">
        <v>15</v>
      </c>
      <c r="L12972">
        <v>25004.45</v>
      </c>
      <c r="M12972">
        <v>17.54</v>
      </c>
      <c r="N12972" t="s">
        <v>12999</v>
      </c>
      <c r="O12972" s="2" t="s">
        <v>16</v>
      </c>
    </row>
    <row r="12973" spans="1:15" x14ac:dyDescent="0.25">
      <c r="A12973" s="2" t="s">
        <v>14</v>
      </c>
      <c r="B12973" s="8" t="s">
        <v>77084</v>
      </c>
      <c r="C12973" s="7" t="s">
        <v>64107</v>
      </c>
      <c r="D12973" t="s">
        <v>56916</v>
      </c>
      <c r="E12973" t="s">
        <v>35096</v>
      </c>
      <c r="F12973" s="3">
        <v>43322</v>
      </c>
      <c r="K12973" t="s">
        <v>15</v>
      </c>
      <c r="L12973">
        <v>27308.39</v>
      </c>
      <c r="M12973">
        <v>8.49</v>
      </c>
      <c r="N12973" t="s">
        <v>13000</v>
      </c>
      <c r="O12973" s="2" t="s">
        <v>16</v>
      </c>
    </row>
    <row r="12974" spans="1:15" x14ac:dyDescent="0.25">
      <c r="A12974" s="2" t="s">
        <v>14</v>
      </c>
      <c r="B12974" s="8" t="s">
        <v>77085</v>
      </c>
      <c r="C12974" s="7" t="s">
        <v>64107</v>
      </c>
      <c r="D12974" t="s">
        <v>56917</v>
      </c>
      <c r="E12974" t="s">
        <v>35097</v>
      </c>
      <c r="F12974" s="3">
        <v>43325</v>
      </c>
      <c r="K12974" t="s">
        <v>15</v>
      </c>
      <c r="L12974">
        <v>22220.22</v>
      </c>
      <c r="M12974">
        <v>37.840000000000003</v>
      </c>
      <c r="N12974" t="s">
        <v>13001</v>
      </c>
      <c r="O12974" s="2" t="s">
        <v>16</v>
      </c>
    </row>
    <row r="12975" spans="1:15" x14ac:dyDescent="0.25">
      <c r="A12975" s="2" t="s">
        <v>14</v>
      </c>
      <c r="B12975" s="8" t="s">
        <v>77086</v>
      </c>
      <c r="C12975" s="7" t="s">
        <v>64107</v>
      </c>
      <c r="D12975" t="s">
        <v>56918</v>
      </c>
      <c r="E12975" t="s">
        <v>35098</v>
      </c>
      <c r="F12975" s="3">
        <v>43325</v>
      </c>
      <c r="K12975" t="s">
        <v>15</v>
      </c>
      <c r="L12975">
        <v>20655.830000000002</v>
      </c>
      <c r="M12975">
        <v>13.24</v>
      </c>
      <c r="N12975" t="s">
        <v>13002</v>
      </c>
      <c r="O12975" s="2" t="s">
        <v>16</v>
      </c>
    </row>
    <row r="12976" spans="1:15" x14ac:dyDescent="0.25">
      <c r="A12976" s="2" t="s">
        <v>14</v>
      </c>
      <c r="B12976" s="8" t="s">
        <v>77087</v>
      </c>
      <c r="C12976" s="7" t="s">
        <v>64107</v>
      </c>
      <c r="D12976" t="s">
        <v>56919</v>
      </c>
      <c r="E12976" t="s">
        <v>35099</v>
      </c>
      <c r="F12976" s="3">
        <v>43325</v>
      </c>
      <c r="K12976" t="s">
        <v>15</v>
      </c>
      <c r="L12976">
        <v>11143.13</v>
      </c>
      <c r="M12976">
        <v>21.57</v>
      </c>
      <c r="N12976" t="s">
        <v>13003</v>
      </c>
      <c r="O12976" s="2" t="s">
        <v>16</v>
      </c>
    </row>
    <row r="12977" spans="1:15" x14ac:dyDescent="0.25">
      <c r="A12977" s="2" t="s">
        <v>14</v>
      </c>
      <c r="B12977" s="8" t="s">
        <v>77088</v>
      </c>
      <c r="C12977" s="7" t="s">
        <v>64107</v>
      </c>
      <c r="D12977" t="s">
        <v>56920</v>
      </c>
      <c r="E12977" t="s">
        <v>35100</v>
      </c>
      <c r="F12977" s="3">
        <v>43326</v>
      </c>
      <c r="K12977" t="s">
        <v>15</v>
      </c>
      <c r="L12977">
        <v>33340.269999999997</v>
      </c>
      <c r="M12977">
        <v>10.36</v>
      </c>
      <c r="N12977" t="s">
        <v>13004</v>
      </c>
      <c r="O12977" s="2" t="s">
        <v>16</v>
      </c>
    </row>
    <row r="12978" spans="1:15" x14ac:dyDescent="0.25">
      <c r="A12978" s="2" t="s">
        <v>14</v>
      </c>
      <c r="B12978" s="8" t="s">
        <v>77089</v>
      </c>
      <c r="C12978" s="7" t="s">
        <v>64107</v>
      </c>
      <c r="D12978" t="s">
        <v>56921</v>
      </c>
      <c r="E12978" t="s">
        <v>35101</v>
      </c>
      <c r="F12978" s="3">
        <v>43326</v>
      </c>
      <c r="K12978" t="s">
        <v>15</v>
      </c>
      <c r="L12978">
        <v>161838.25</v>
      </c>
      <c r="M12978">
        <v>152.38</v>
      </c>
      <c r="N12978" t="s">
        <v>13005</v>
      </c>
      <c r="O12978" s="2" t="s">
        <v>16</v>
      </c>
    </row>
    <row r="12979" spans="1:15" x14ac:dyDescent="0.25">
      <c r="A12979" s="2" t="s">
        <v>14</v>
      </c>
      <c r="B12979" s="8" t="s">
        <v>77090</v>
      </c>
      <c r="C12979" s="7" t="s">
        <v>64107</v>
      </c>
      <c r="D12979" t="s">
        <v>56922</v>
      </c>
      <c r="E12979" t="s">
        <v>35102</v>
      </c>
      <c r="F12979" s="3">
        <v>43326</v>
      </c>
      <c r="K12979" t="s">
        <v>15</v>
      </c>
      <c r="L12979">
        <v>4640.96</v>
      </c>
      <c r="M12979">
        <v>21.97</v>
      </c>
      <c r="N12979" t="s">
        <v>13006</v>
      </c>
      <c r="O12979" s="2" t="s">
        <v>16</v>
      </c>
    </row>
    <row r="12980" spans="1:15" x14ac:dyDescent="0.25">
      <c r="A12980" s="2" t="s">
        <v>14</v>
      </c>
      <c r="B12980" s="8" t="s">
        <v>77091</v>
      </c>
      <c r="C12980" s="7" t="s">
        <v>64107</v>
      </c>
      <c r="D12980" t="s">
        <v>56923</v>
      </c>
      <c r="E12980" t="s">
        <v>35103</v>
      </c>
      <c r="F12980" s="3">
        <v>43326</v>
      </c>
      <c r="K12980" t="s">
        <v>15</v>
      </c>
      <c r="L12980">
        <v>42696.67</v>
      </c>
      <c r="M12980">
        <v>22370.77</v>
      </c>
      <c r="N12980" t="s">
        <v>13007</v>
      </c>
      <c r="O12980" s="2" t="s">
        <v>16</v>
      </c>
    </row>
    <row r="12981" spans="1:15" x14ac:dyDescent="0.25">
      <c r="A12981" s="2" t="s">
        <v>14</v>
      </c>
      <c r="B12981" s="8" t="s">
        <v>77092</v>
      </c>
      <c r="C12981" s="7" t="s">
        <v>64107</v>
      </c>
      <c r="D12981" t="s">
        <v>56924</v>
      </c>
      <c r="E12981" t="s">
        <v>35104</v>
      </c>
      <c r="F12981" s="3">
        <v>43326</v>
      </c>
      <c r="K12981" t="s">
        <v>15</v>
      </c>
      <c r="L12981">
        <v>38391.64</v>
      </c>
      <c r="M12981">
        <v>34.630000000000003</v>
      </c>
      <c r="N12981" t="s">
        <v>13008</v>
      </c>
      <c r="O12981" s="2" t="s">
        <v>16</v>
      </c>
    </row>
    <row r="12982" spans="1:15" x14ac:dyDescent="0.25">
      <c r="A12982" s="2" t="s">
        <v>14</v>
      </c>
      <c r="B12982" s="8" t="s">
        <v>77093</v>
      </c>
      <c r="C12982" s="7" t="s">
        <v>64107</v>
      </c>
      <c r="D12982" t="s">
        <v>56925</v>
      </c>
      <c r="E12982" t="s">
        <v>35105</v>
      </c>
      <c r="F12982" s="3">
        <v>43327</v>
      </c>
      <c r="K12982" t="s">
        <v>15</v>
      </c>
      <c r="L12982">
        <v>77020.789999999994</v>
      </c>
      <c r="M12982">
        <v>39.56</v>
      </c>
      <c r="N12982" t="s">
        <v>13009</v>
      </c>
      <c r="O12982" s="2" t="s">
        <v>16</v>
      </c>
    </row>
    <row r="12983" spans="1:15" x14ac:dyDescent="0.25">
      <c r="A12983" s="2" t="s">
        <v>14</v>
      </c>
      <c r="B12983" s="8" t="s">
        <v>77094</v>
      </c>
      <c r="C12983" s="7" t="s">
        <v>64107</v>
      </c>
      <c r="D12983" t="s">
        <v>56926</v>
      </c>
      <c r="E12983" t="s">
        <v>35106</v>
      </c>
      <c r="F12983" s="3">
        <v>43327</v>
      </c>
      <c r="K12983" t="s">
        <v>15</v>
      </c>
      <c r="L12983">
        <v>105047.42</v>
      </c>
      <c r="M12983">
        <v>98.91</v>
      </c>
      <c r="N12983" t="s">
        <v>13010</v>
      </c>
      <c r="O12983" s="2" t="s">
        <v>16</v>
      </c>
    </row>
    <row r="12984" spans="1:15" x14ac:dyDescent="0.25">
      <c r="A12984" s="2" t="s">
        <v>14</v>
      </c>
      <c r="B12984" s="8" t="s">
        <v>77095</v>
      </c>
      <c r="C12984" s="7" t="s">
        <v>64107</v>
      </c>
      <c r="D12984" t="s">
        <v>56927</v>
      </c>
      <c r="E12984" t="s">
        <v>35107</v>
      </c>
      <c r="F12984" s="3">
        <v>43327</v>
      </c>
      <c r="K12984" t="s">
        <v>15</v>
      </c>
      <c r="L12984">
        <v>38034.19</v>
      </c>
      <c r="M12984">
        <v>102.38</v>
      </c>
      <c r="N12984" t="s">
        <v>13011</v>
      </c>
      <c r="O12984" s="2" t="s">
        <v>16</v>
      </c>
    </row>
    <row r="12985" spans="1:15" x14ac:dyDescent="0.25">
      <c r="A12985" s="2" t="s">
        <v>14</v>
      </c>
      <c r="B12985" s="8" t="s">
        <v>77096</v>
      </c>
      <c r="C12985" s="7" t="s">
        <v>64107</v>
      </c>
      <c r="D12985" t="s">
        <v>56928</v>
      </c>
      <c r="E12985" t="s">
        <v>35108</v>
      </c>
      <c r="F12985" s="3">
        <v>43327</v>
      </c>
      <c r="K12985" t="s">
        <v>15</v>
      </c>
      <c r="L12985">
        <v>43350.559999999998</v>
      </c>
      <c r="M12985">
        <v>49.65</v>
      </c>
      <c r="N12985" t="s">
        <v>13012</v>
      </c>
      <c r="O12985" s="2" t="s">
        <v>16</v>
      </c>
    </row>
    <row r="12986" spans="1:15" x14ac:dyDescent="0.25">
      <c r="A12986" s="2" t="s">
        <v>14</v>
      </c>
      <c r="B12986" s="8" t="s">
        <v>77097</v>
      </c>
      <c r="C12986" s="7" t="s">
        <v>64107</v>
      </c>
      <c r="D12986" t="s">
        <v>56929</v>
      </c>
      <c r="E12986" t="s">
        <v>35109</v>
      </c>
      <c r="F12986" s="3">
        <v>43327</v>
      </c>
      <c r="K12986" t="s">
        <v>15</v>
      </c>
      <c r="L12986">
        <v>11759.05</v>
      </c>
      <c r="M12986">
        <v>4.1100000000000003</v>
      </c>
      <c r="N12986" t="s">
        <v>13013</v>
      </c>
      <c r="O12986" s="2" t="s">
        <v>16</v>
      </c>
    </row>
    <row r="12987" spans="1:15" x14ac:dyDescent="0.25">
      <c r="A12987" s="2" t="s">
        <v>14</v>
      </c>
      <c r="B12987" s="8" t="s">
        <v>77098</v>
      </c>
      <c r="C12987" s="7" t="s">
        <v>64107</v>
      </c>
      <c r="D12987" t="s">
        <v>56930</v>
      </c>
      <c r="E12987" t="s">
        <v>35110</v>
      </c>
      <c r="F12987" s="3">
        <v>43327</v>
      </c>
      <c r="K12987" t="s">
        <v>15</v>
      </c>
      <c r="L12987">
        <v>43394.32</v>
      </c>
      <c r="M12987">
        <v>148.41</v>
      </c>
      <c r="N12987" t="s">
        <v>13014</v>
      </c>
      <c r="O12987" s="2" t="s">
        <v>16</v>
      </c>
    </row>
    <row r="12988" spans="1:15" x14ac:dyDescent="0.25">
      <c r="A12988" s="2" t="s">
        <v>14</v>
      </c>
      <c r="B12988" s="8" t="s">
        <v>77099</v>
      </c>
      <c r="C12988" s="7" t="s">
        <v>64107</v>
      </c>
      <c r="D12988" t="s">
        <v>56931</v>
      </c>
      <c r="E12988" t="s">
        <v>35111</v>
      </c>
      <c r="F12988" s="3">
        <v>43327</v>
      </c>
      <c r="K12988" t="s">
        <v>15</v>
      </c>
      <c r="L12988">
        <v>34040.79</v>
      </c>
      <c r="M12988">
        <v>12.1</v>
      </c>
      <c r="N12988" t="s">
        <v>13015</v>
      </c>
      <c r="O12988" s="2" t="s">
        <v>16</v>
      </c>
    </row>
    <row r="12989" spans="1:15" x14ac:dyDescent="0.25">
      <c r="A12989" s="2" t="s">
        <v>14</v>
      </c>
      <c r="B12989" s="8" t="s">
        <v>77100</v>
      </c>
      <c r="C12989" s="7" t="s">
        <v>64107</v>
      </c>
      <c r="D12989" t="s">
        <v>56932</v>
      </c>
      <c r="E12989" t="s">
        <v>35112</v>
      </c>
      <c r="F12989" s="3">
        <v>43328</v>
      </c>
      <c r="K12989" t="s">
        <v>15</v>
      </c>
      <c r="L12989">
        <v>39149.74</v>
      </c>
      <c r="M12989">
        <v>70.63</v>
      </c>
      <c r="N12989" t="s">
        <v>13016</v>
      </c>
      <c r="O12989" s="2" t="s">
        <v>16</v>
      </c>
    </row>
    <row r="12990" spans="1:15" x14ac:dyDescent="0.25">
      <c r="A12990" s="2" t="s">
        <v>14</v>
      </c>
      <c r="B12990" s="8" t="s">
        <v>77101</v>
      </c>
      <c r="C12990" s="7" t="s">
        <v>64107</v>
      </c>
      <c r="D12990" t="s">
        <v>56933</v>
      </c>
      <c r="E12990" t="s">
        <v>35113</v>
      </c>
      <c r="F12990" s="3">
        <v>43328</v>
      </c>
      <c r="K12990" t="s">
        <v>15</v>
      </c>
      <c r="L12990">
        <v>56977.72</v>
      </c>
      <c r="M12990">
        <v>47.27</v>
      </c>
      <c r="N12990" t="s">
        <v>13017</v>
      </c>
      <c r="O12990" s="2" t="s">
        <v>16</v>
      </c>
    </row>
    <row r="12991" spans="1:15" x14ac:dyDescent="0.25">
      <c r="A12991" s="2" t="s">
        <v>14</v>
      </c>
      <c r="B12991" s="8" t="s">
        <v>77102</v>
      </c>
      <c r="C12991" s="7" t="s">
        <v>64107</v>
      </c>
      <c r="D12991" t="s">
        <v>56934</v>
      </c>
      <c r="E12991" t="s">
        <v>35114</v>
      </c>
      <c r="F12991" s="3">
        <v>43328</v>
      </c>
      <c r="K12991" t="s">
        <v>15</v>
      </c>
      <c r="L12991">
        <v>44815.77</v>
      </c>
      <c r="M12991">
        <v>173.44</v>
      </c>
      <c r="N12991" t="s">
        <v>13018</v>
      </c>
      <c r="O12991" s="2" t="s">
        <v>16</v>
      </c>
    </row>
    <row r="12992" spans="1:15" x14ac:dyDescent="0.25">
      <c r="A12992" s="2" t="s">
        <v>14</v>
      </c>
      <c r="B12992" s="8" t="s">
        <v>77103</v>
      </c>
      <c r="C12992" s="7" t="s">
        <v>64107</v>
      </c>
      <c r="D12992" t="s">
        <v>56935</v>
      </c>
      <c r="E12992" t="s">
        <v>35115</v>
      </c>
      <c r="F12992" s="3">
        <v>43328</v>
      </c>
      <c r="K12992" t="s">
        <v>15</v>
      </c>
      <c r="L12992">
        <v>11080.3</v>
      </c>
      <c r="M12992">
        <v>53.09</v>
      </c>
      <c r="N12992" t="s">
        <v>13019</v>
      </c>
      <c r="O12992" s="2" t="s">
        <v>16</v>
      </c>
    </row>
    <row r="12993" spans="1:15" x14ac:dyDescent="0.25">
      <c r="A12993" s="2" t="s">
        <v>14</v>
      </c>
      <c r="B12993" s="8" t="s">
        <v>77104</v>
      </c>
      <c r="C12993" s="7" t="s">
        <v>64107</v>
      </c>
      <c r="D12993" t="s">
        <v>56936</v>
      </c>
      <c r="E12993" t="s">
        <v>35116</v>
      </c>
      <c r="F12993" s="3">
        <v>43328</v>
      </c>
      <c r="K12993" t="s">
        <v>15</v>
      </c>
      <c r="L12993">
        <v>11508.87</v>
      </c>
      <c r="M12993">
        <v>55.15</v>
      </c>
      <c r="N12993" t="s">
        <v>13020</v>
      </c>
      <c r="O12993" s="2" t="s">
        <v>16</v>
      </c>
    </row>
    <row r="12994" spans="1:15" x14ac:dyDescent="0.25">
      <c r="A12994" s="2" t="s">
        <v>14</v>
      </c>
      <c r="B12994" s="8" t="s">
        <v>77105</v>
      </c>
      <c r="C12994" s="7" t="s">
        <v>64107</v>
      </c>
      <c r="D12994" t="s">
        <v>56937</v>
      </c>
      <c r="E12994" t="s">
        <v>35117</v>
      </c>
      <c r="F12994" s="3">
        <v>43328</v>
      </c>
      <c r="K12994" t="s">
        <v>15</v>
      </c>
      <c r="L12994">
        <v>31126.32</v>
      </c>
      <c r="M12994">
        <v>25.82</v>
      </c>
      <c r="N12994" t="s">
        <v>13021</v>
      </c>
      <c r="O12994" s="2" t="s">
        <v>16</v>
      </c>
    </row>
    <row r="12995" spans="1:15" x14ac:dyDescent="0.25">
      <c r="A12995" s="2" t="s">
        <v>14</v>
      </c>
      <c r="B12995" s="8" t="s">
        <v>77106</v>
      </c>
      <c r="C12995" s="7" t="s">
        <v>64107</v>
      </c>
      <c r="D12995" t="s">
        <v>56938</v>
      </c>
      <c r="E12995" t="s">
        <v>35118</v>
      </c>
      <c r="F12995" s="3">
        <v>43328</v>
      </c>
      <c r="K12995" t="s">
        <v>15</v>
      </c>
      <c r="L12995">
        <v>23149.55</v>
      </c>
      <c r="M12995">
        <v>10.49</v>
      </c>
      <c r="N12995" t="s">
        <v>13022</v>
      </c>
      <c r="O12995" s="2" t="s">
        <v>16</v>
      </c>
    </row>
    <row r="12996" spans="1:15" x14ac:dyDescent="0.25">
      <c r="A12996" s="2" t="s">
        <v>14</v>
      </c>
      <c r="B12996" s="8" t="s">
        <v>77107</v>
      </c>
      <c r="C12996" s="7" t="s">
        <v>64107</v>
      </c>
      <c r="D12996" t="s">
        <v>45447</v>
      </c>
      <c r="E12996" t="s">
        <v>35119</v>
      </c>
      <c r="F12996" s="3">
        <v>43328</v>
      </c>
      <c r="K12996" t="s">
        <v>15</v>
      </c>
      <c r="L12996">
        <v>4270.6000000000004</v>
      </c>
      <c r="M12996">
        <v>2.4300000000000002</v>
      </c>
      <c r="N12996" t="s">
        <v>13023</v>
      </c>
      <c r="O12996" s="2" t="s">
        <v>16</v>
      </c>
    </row>
    <row r="12997" spans="1:15" x14ac:dyDescent="0.25">
      <c r="A12997" s="2" t="s">
        <v>14</v>
      </c>
      <c r="B12997" s="8" t="s">
        <v>77108</v>
      </c>
      <c r="C12997" s="7" t="s">
        <v>64107</v>
      </c>
      <c r="D12997" t="s">
        <v>56939</v>
      </c>
      <c r="E12997" t="s">
        <v>35120</v>
      </c>
      <c r="F12997" s="3">
        <v>43328</v>
      </c>
      <c r="K12997" t="s">
        <v>15</v>
      </c>
      <c r="L12997">
        <v>43883.54</v>
      </c>
      <c r="M12997">
        <v>22.54</v>
      </c>
      <c r="N12997" t="s">
        <v>13024</v>
      </c>
      <c r="O12997" s="2" t="s">
        <v>16</v>
      </c>
    </row>
    <row r="12998" spans="1:15" x14ac:dyDescent="0.25">
      <c r="A12998" s="2" t="s">
        <v>14</v>
      </c>
      <c r="B12998" s="8" t="s">
        <v>77109</v>
      </c>
      <c r="C12998" s="7" t="s">
        <v>64107</v>
      </c>
      <c r="D12998" t="s">
        <v>56940</v>
      </c>
      <c r="E12998" t="s">
        <v>35121</v>
      </c>
      <c r="F12998" s="3">
        <v>43328</v>
      </c>
      <c r="K12998" t="s">
        <v>15</v>
      </c>
      <c r="L12998">
        <v>86779.04</v>
      </c>
      <c r="M12998">
        <v>181.76</v>
      </c>
      <c r="N12998" t="s">
        <v>13025</v>
      </c>
      <c r="O12998" s="2" t="s">
        <v>16</v>
      </c>
    </row>
    <row r="12999" spans="1:15" x14ac:dyDescent="0.25">
      <c r="A12999" s="2" t="s">
        <v>14</v>
      </c>
      <c r="B12999" s="8" t="s">
        <v>77110</v>
      </c>
      <c r="C12999" s="7" t="s">
        <v>64107</v>
      </c>
      <c r="D12999" t="s">
        <v>56941</v>
      </c>
      <c r="E12999" t="s">
        <v>35122</v>
      </c>
      <c r="F12999" s="3">
        <v>43328</v>
      </c>
      <c r="K12999" t="s">
        <v>15</v>
      </c>
      <c r="L12999">
        <v>91965.28</v>
      </c>
      <c r="M12999">
        <v>41.68</v>
      </c>
      <c r="N12999" t="s">
        <v>13026</v>
      </c>
      <c r="O12999" s="2" t="s">
        <v>16</v>
      </c>
    </row>
    <row r="13000" spans="1:15" x14ac:dyDescent="0.25">
      <c r="A13000" s="2" t="s">
        <v>14</v>
      </c>
      <c r="B13000" s="8" t="s">
        <v>77111</v>
      </c>
      <c r="C13000" s="7" t="s">
        <v>64107</v>
      </c>
      <c r="D13000" t="s">
        <v>56942</v>
      </c>
      <c r="E13000" t="s">
        <v>35123</v>
      </c>
      <c r="F13000" s="3">
        <v>43329</v>
      </c>
      <c r="K13000" t="s">
        <v>15</v>
      </c>
      <c r="L13000">
        <v>28919.33</v>
      </c>
      <c r="M13000">
        <v>13.11</v>
      </c>
      <c r="N13000" t="s">
        <v>13027</v>
      </c>
      <c r="O13000" s="2" t="s">
        <v>16</v>
      </c>
    </row>
    <row r="13001" spans="1:15" x14ac:dyDescent="0.25">
      <c r="A13001" s="2" t="s">
        <v>14</v>
      </c>
      <c r="B13001" s="8" t="s">
        <v>77112</v>
      </c>
      <c r="C13001" s="7" t="s">
        <v>64107</v>
      </c>
      <c r="D13001" t="s">
        <v>56943</v>
      </c>
      <c r="E13001" t="s">
        <v>35124</v>
      </c>
      <c r="F13001" s="3">
        <v>43329</v>
      </c>
      <c r="K13001" t="s">
        <v>15</v>
      </c>
      <c r="L13001">
        <v>26565.98</v>
      </c>
      <c r="M13001">
        <v>9.2899999999999991</v>
      </c>
      <c r="N13001" t="s">
        <v>13028</v>
      </c>
      <c r="O13001" s="2" t="s">
        <v>16</v>
      </c>
    </row>
    <row r="13002" spans="1:15" x14ac:dyDescent="0.25">
      <c r="A13002" s="2" t="s">
        <v>14</v>
      </c>
      <c r="B13002" s="8" t="s">
        <v>77113</v>
      </c>
      <c r="C13002" s="7" t="s">
        <v>64107</v>
      </c>
      <c r="D13002" t="s">
        <v>56944</v>
      </c>
      <c r="E13002" t="s">
        <v>35125</v>
      </c>
      <c r="F13002" s="3">
        <v>43329</v>
      </c>
      <c r="K13002" t="s">
        <v>15</v>
      </c>
      <c r="L13002">
        <v>16448.7</v>
      </c>
      <c r="M13002">
        <v>28.01</v>
      </c>
      <c r="N13002" t="s">
        <v>13029</v>
      </c>
      <c r="O13002" s="2" t="s">
        <v>16</v>
      </c>
    </row>
    <row r="13003" spans="1:15" x14ac:dyDescent="0.25">
      <c r="A13003" s="2" t="s">
        <v>14</v>
      </c>
      <c r="B13003" s="8" t="s">
        <v>77114</v>
      </c>
      <c r="C13003" s="7" t="s">
        <v>64107</v>
      </c>
      <c r="D13003" t="s">
        <v>56945</v>
      </c>
      <c r="E13003" t="s">
        <v>35126</v>
      </c>
      <c r="F13003" s="3">
        <v>43329</v>
      </c>
      <c r="K13003" t="s">
        <v>15</v>
      </c>
      <c r="L13003">
        <v>40905.93</v>
      </c>
      <c r="M13003">
        <v>110.11</v>
      </c>
      <c r="N13003" t="s">
        <v>13030</v>
      </c>
      <c r="O13003" s="2" t="s">
        <v>16</v>
      </c>
    </row>
    <row r="13004" spans="1:15" x14ac:dyDescent="0.25">
      <c r="A13004" s="2" t="s">
        <v>14</v>
      </c>
      <c r="B13004" s="8" t="s">
        <v>77115</v>
      </c>
      <c r="C13004" s="7" t="s">
        <v>64107</v>
      </c>
      <c r="D13004" t="s">
        <v>56946</v>
      </c>
      <c r="E13004" t="s">
        <v>35127</v>
      </c>
      <c r="F13004" s="3">
        <v>43329</v>
      </c>
      <c r="K13004" t="s">
        <v>15</v>
      </c>
      <c r="L13004">
        <v>20717.14</v>
      </c>
      <c r="M13004">
        <v>80.08</v>
      </c>
      <c r="N13004" t="s">
        <v>13031</v>
      </c>
      <c r="O13004" s="2" t="s">
        <v>16</v>
      </c>
    </row>
    <row r="13005" spans="1:15" x14ac:dyDescent="0.25">
      <c r="A13005" s="2" t="s">
        <v>14</v>
      </c>
      <c r="B13005" s="8" t="s">
        <v>77116</v>
      </c>
      <c r="C13005" s="7" t="s">
        <v>64107</v>
      </c>
      <c r="D13005" t="s">
        <v>56947</v>
      </c>
      <c r="E13005" t="s">
        <v>35128</v>
      </c>
      <c r="F13005" s="3">
        <v>43329</v>
      </c>
      <c r="K13005" t="s">
        <v>15</v>
      </c>
      <c r="L13005">
        <v>27008.37</v>
      </c>
      <c r="M13005">
        <v>8.39</v>
      </c>
      <c r="N13005" t="s">
        <v>13032</v>
      </c>
      <c r="O13005" s="2" t="s">
        <v>16</v>
      </c>
    </row>
    <row r="13006" spans="1:15" x14ac:dyDescent="0.25">
      <c r="A13006" s="2" t="s">
        <v>14</v>
      </c>
      <c r="B13006" s="8" t="s">
        <v>77117</v>
      </c>
      <c r="C13006" s="7" t="s">
        <v>64107</v>
      </c>
      <c r="D13006" t="s">
        <v>56948</v>
      </c>
      <c r="E13006" t="s">
        <v>35129</v>
      </c>
      <c r="F13006" s="3">
        <v>43329</v>
      </c>
      <c r="K13006" t="s">
        <v>15</v>
      </c>
      <c r="L13006">
        <v>114661.57</v>
      </c>
      <c r="M13006">
        <v>51.97</v>
      </c>
      <c r="N13006" t="s">
        <v>13033</v>
      </c>
      <c r="O13006" s="2" t="s">
        <v>16</v>
      </c>
    </row>
    <row r="13007" spans="1:15" x14ac:dyDescent="0.25">
      <c r="A13007" s="2" t="s">
        <v>14</v>
      </c>
      <c r="B13007" s="8" t="s">
        <v>77118</v>
      </c>
      <c r="C13007" s="7" t="s">
        <v>64107</v>
      </c>
      <c r="D13007" t="s">
        <v>56949</v>
      </c>
      <c r="E13007" t="s">
        <v>35130</v>
      </c>
      <c r="F13007" s="3">
        <v>43329</v>
      </c>
      <c r="K13007" t="s">
        <v>15</v>
      </c>
      <c r="L13007">
        <v>12558.75</v>
      </c>
      <c r="M13007">
        <v>27.49</v>
      </c>
      <c r="N13007" t="s">
        <v>13034</v>
      </c>
      <c r="O13007" s="2" t="s">
        <v>16</v>
      </c>
    </row>
    <row r="13008" spans="1:15" x14ac:dyDescent="0.25">
      <c r="A13008" s="2" t="s">
        <v>14</v>
      </c>
      <c r="B13008" s="8" t="s">
        <v>77119</v>
      </c>
      <c r="C13008" s="7" t="s">
        <v>64107</v>
      </c>
      <c r="D13008" t="s">
        <v>56423</v>
      </c>
      <c r="E13008" t="s">
        <v>35131</v>
      </c>
      <c r="F13008" s="3">
        <v>43329</v>
      </c>
      <c r="K13008" t="s">
        <v>15</v>
      </c>
      <c r="L13008">
        <v>22879.68</v>
      </c>
      <c r="M13008">
        <v>12.89</v>
      </c>
      <c r="N13008" t="s">
        <v>13035</v>
      </c>
      <c r="O13008" s="2" t="s">
        <v>16</v>
      </c>
    </row>
    <row r="13009" spans="1:15" x14ac:dyDescent="0.25">
      <c r="A13009" s="2" t="s">
        <v>14</v>
      </c>
      <c r="B13009" s="8" t="s">
        <v>77120</v>
      </c>
      <c r="C13009" s="7" t="s">
        <v>64107</v>
      </c>
      <c r="D13009" t="s">
        <v>56950</v>
      </c>
      <c r="E13009" t="s">
        <v>35132</v>
      </c>
      <c r="F13009" s="3">
        <v>43332</v>
      </c>
      <c r="K13009" t="s">
        <v>15</v>
      </c>
      <c r="L13009">
        <v>99471.48</v>
      </c>
      <c r="M13009">
        <v>330.58</v>
      </c>
      <c r="N13009" t="s">
        <v>13036</v>
      </c>
      <c r="O13009" s="2" t="s">
        <v>16</v>
      </c>
    </row>
    <row r="13010" spans="1:15" x14ac:dyDescent="0.25">
      <c r="A13010" s="2" t="s">
        <v>14</v>
      </c>
      <c r="B13010" s="8" t="s">
        <v>77121</v>
      </c>
      <c r="C13010" s="7" t="s">
        <v>64107</v>
      </c>
      <c r="D13010" t="s">
        <v>56951</v>
      </c>
      <c r="E13010" t="s">
        <v>35133</v>
      </c>
      <c r="F13010" s="3">
        <v>43332</v>
      </c>
      <c r="K13010" t="s">
        <v>15</v>
      </c>
      <c r="L13010">
        <v>44226.94</v>
      </c>
      <c r="M13010">
        <v>104.21</v>
      </c>
      <c r="N13010" t="s">
        <v>13037</v>
      </c>
      <c r="O13010" s="2" t="s">
        <v>16</v>
      </c>
    </row>
    <row r="13011" spans="1:15" x14ac:dyDescent="0.25">
      <c r="A13011" s="2" t="s">
        <v>14</v>
      </c>
      <c r="B13011" s="8" t="s">
        <v>77122</v>
      </c>
      <c r="C13011" s="7" t="s">
        <v>64107</v>
      </c>
      <c r="D13011" t="s">
        <v>56952</v>
      </c>
      <c r="E13011" t="s">
        <v>35134</v>
      </c>
      <c r="F13011" s="3">
        <v>43332</v>
      </c>
      <c r="K13011" t="s">
        <v>15</v>
      </c>
      <c r="L13011">
        <v>27540.54</v>
      </c>
      <c r="M13011">
        <v>14789.81</v>
      </c>
      <c r="N13011" t="s">
        <v>13038</v>
      </c>
      <c r="O13011" s="2" t="s">
        <v>16</v>
      </c>
    </row>
    <row r="13012" spans="1:15" x14ac:dyDescent="0.25">
      <c r="A13012" s="2" t="s">
        <v>14</v>
      </c>
      <c r="B13012" s="8" t="s">
        <v>77123</v>
      </c>
      <c r="C13012" s="7" t="s">
        <v>64107</v>
      </c>
      <c r="D13012" t="s">
        <v>56953</v>
      </c>
      <c r="E13012" t="s">
        <v>35135</v>
      </c>
      <c r="F13012" s="3">
        <v>43332</v>
      </c>
      <c r="K13012" t="s">
        <v>15</v>
      </c>
      <c r="L13012">
        <v>9778.08</v>
      </c>
      <c r="M13012">
        <v>6.27</v>
      </c>
      <c r="N13012" t="s">
        <v>13039</v>
      </c>
      <c r="O13012" s="2" t="s">
        <v>16</v>
      </c>
    </row>
    <row r="13013" spans="1:15" x14ac:dyDescent="0.25">
      <c r="A13013" s="2" t="s">
        <v>14</v>
      </c>
      <c r="B13013" s="8" t="s">
        <v>77124</v>
      </c>
      <c r="C13013" s="7" t="s">
        <v>64107</v>
      </c>
      <c r="D13013" t="s">
        <v>56954</v>
      </c>
      <c r="E13013" t="s">
        <v>35136</v>
      </c>
      <c r="F13013" s="3">
        <v>43332</v>
      </c>
      <c r="K13013" t="s">
        <v>15</v>
      </c>
      <c r="L13013">
        <v>33232.769999999997</v>
      </c>
      <c r="M13013">
        <v>17288.3</v>
      </c>
      <c r="N13013" t="s">
        <v>13040</v>
      </c>
      <c r="O13013" s="2" t="s">
        <v>16</v>
      </c>
    </row>
    <row r="13014" spans="1:15" x14ac:dyDescent="0.25">
      <c r="A13014" s="2" t="s">
        <v>14</v>
      </c>
      <c r="B13014" s="8" t="s">
        <v>77125</v>
      </c>
      <c r="C13014" s="7" t="s">
        <v>64107</v>
      </c>
      <c r="D13014" t="s">
        <v>56955</v>
      </c>
      <c r="E13014" t="s">
        <v>35137</v>
      </c>
      <c r="F13014" s="3">
        <v>43332</v>
      </c>
      <c r="K13014" t="s">
        <v>15</v>
      </c>
      <c r="L13014">
        <v>8145.97</v>
      </c>
      <c r="M13014">
        <v>3.27</v>
      </c>
      <c r="N13014" t="s">
        <v>13041</v>
      </c>
      <c r="O13014" s="2" t="s">
        <v>16</v>
      </c>
    </row>
    <row r="13015" spans="1:15" x14ac:dyDescent="0.25">
      <c r="A13015" s="2" t="s">
        <v>14</v>
      </c>
      <c r="B13015" s="8" t="s">
        <v>77126</v>
      </c>
      <c r="C13015" s="7" t="s">
        <v>64107</v>
      </c>
      <c r="D13015" t="s">
        <v>56956</v>
      </c>
      <c r="E13015" t="s">
        <v>35138</v>
      </c>
      <c r="F13015" s="3">
        <v>43332</v>
      </c>
      <c r="K13015" t="s">
        <v>15</v>
      </c>
      <c r="L13015">
        <v>13925.48</v>
      </c>
      <c r="M13015">
        <v>4.95</v>
      </c>
      <c r="N13015" t="s">
        <v>13042</v>
      </c>
      <c r="O13015" s="2" t="s">
        <v>16</v>
      </c>
    </row>
    <row r="13016" spans="1:15" x14ac:dyDescent="0.25">
      <c r="A13016" s="2" t="s">
        <v>14</v>
      </c>
      <c r="B13016" s="8" t="s">
        <v>77127</v>
      </c>
      <c r="C13016" s="7" t="s">
        <v>64107</v>
      </c>
      <c r="D13016" t="s">
        <v>56957</v>
      </c>
      <c r="E13016" t="s">
        <v>35139</v>
      </c>
      <c r="F13016" s="3">
        <v>43332</v>
      </c>
      <c r="K13016" t="s">
        <v>15</v>
      </c>
      <c r="L13016">
        <v>21511.27</v>
      </c>
      <c r="M13016">
        <v>47.08</v>
      </c>
      <c r="N13016" t="s">
        <v>13043</v>
      </c>
      <c r="O13016" s="2" t="s">
        <v>16</v>
      </c>
    </row>
    <row r="13017" spans="1:15" x14ac:dyDescent="0.25">
      <c r="A13017" s="2" t="s">
        <v>14</v>
      </c>
      <c r="B13017" s="8" t="s">
        <v>77128</v>
      </c>
      <c r="C13017" s="7" t="s">
        <v>64107</v>
      </c>
      <c r="D13017" t="s">
        <v>56958</v>
      </c>
      <c r="E13017" t="s">
        <v>35140</v>
      </c>
      <c r="F13017" s="3">
        <v>43333</v>
      </c>
      <c r="K13017" t="s">
        <v>15</v>
      </c>
      <c r="L13017">
        <v>17217.62</v>
      </c>
      <c r="M13017">
        <v>13800.98</v>
      </c>
      <c r="N13017" t="s">
        <v>13044</v>
      </c>
      <c r="O13017" s="2" t="s">
        <v>16</v>
      </c>
    </row>
    <row r="13018" spans="1:15" x14ac:dyDescent="0.25">
      <c r="A13018" s="2" t="s">
        <v>14</v>
      </c>
      <c r="B13018" s="8" t="s">
        <v>77129</v>
      </c>
      <c r="C13018" s="7" t="s">
        <v>64107</v>
      </c>
      <c r="D13018" t="s">
        <v>56959</v>
      </c>
      <c r="E13018" t="s">
        <v>35141</v>
      </c>
      <c r="F13018" s="3">
        <v>43333</v>
      </c>
      <c r="K13018" t="s">
        <v>15</v>
      </c>
      <c r="L13018">
        <v>26601.51</v>
      </c>
      <c r="M13018">
        <v>14251.2</v>
      </c>
      <c r="N13018" t="s">
        <v>13045</v>
      </c>
      <c r="O13018" s="2" t="s">
        <v>16</v>
      </c>
    </row>
    <row r="13019" spans="1:15" x14ac:dyDescent="0.25">
      <c r="A13019" s="2" t="s">
        <v>14</v>
      </c>
      <c r="B13019" s="8" t="s">
        <v>77130</v>
      </c>
      <c r="C13019" s="7" t="s">
        <v>64107</v>
      </c>
      <c r="D13019" t="s">
        <v>56960</v>
      </c>
      <c r="E13019" t="s">
        <v>35142</v>
      </c>
      <c r="F13019" s="3">
        <v>43333</v>
      </c>
      <c r="K13019" t="s">
        <v>15</v>
      </c>
      <c r="L13019">
        <v>15797.37</v>
      </c>
      <c r="M13019">
        <v>18.72</v>
      </c>
      <c r="N13019" t="s">
        <v>13046</v>
      </c>
      <c r="O13019" s="2" t="s">
        <v>16</v>
      </c>
    </row>
    <row r="13020" spans="1:15" x14ac:dyDescent="0.25">
      <c r="A13020" s="2" t="s">
        <v>14</v>
      </c>
      <c r="B13020" s="8" t="s">
        <v>77131</v>
      </c>
      <c r="C13020" s="7" t="s">
        <v>64107</v>
      </c>
      <c r="D13020" t="s">
        <v>56961</v>
      </c>
      <c r="E13020" t="s">
        <v>35143</v>
      </c>
      <c r="F13020" s="3">
        <v>43333</v>
      </c>
      <c r="K13020" t="s">
        <v>15</v>
      </c>
      <c r="L13020">
        <v>8726.4599999999991</v>
      </c>
      <c r="M13020">
        <v>2.71</v>
      </c>
      <c r="N13020" t="s">
        <v>13047</v>
      </c>
      <c r="O13020" s="2" t="s">
        <v>16</v>
      </c>
    </row>
    <row r="13021" spans="1:15" x14ac:dyDescent="0.25">
      <c r="A13021" s="2" t="s">
        <v>14</v>
      </c>
      <c r="B13021" s="8" t="s">
        <v>77132</v>
      </c>
      <c r="C13021" s="7" t="s">
        <v>64107</v>
      </c>
      <c r="D13021" t="s">
        <v>56962</v>
      </c>
      <c r="E13021" t="s">
        <v>35144</v>
      </c>
      <c r="F13021" s="3">
        <v>43333</v>
      </c>
      <c r="K13021" t="s">
        <v>15</v>
      </c>
      <c r="L13021">
        <v>37283.01</v>
      </c>
      <c r="M13021">
        <v>100.36</v>
      </c>
      <c r="N13021" t="s">
        <v>13048</v>
      </c>
      <c r="O13021" s="2" t="s">
        <v>16</v>
      </c>
    </row>
    <row r="13022" spans="1:15" x14ac:dyDescent="0.25">
      <c r="A13022" s="2" t="s">
        <v>14</v>
      </c>
      <c r="B13022" s="8" t="s">
        <v>77133</v>
      </c>
      <c r="C13022" s="7" t="s">
        <v>64107</v>
      </c>
      <c r="D13022" t="s">
        <v>56963</v>
      </c>
      <c r="E13022" t="s">
        <v>35145</v>
      </c>
      <c r="F13022" s="3">
        <v>43333</v>
      </c>
      <c r="K13022" t="s">
        <v>15</v>
      </c>
      <c r="L13022">
        <v>15894.5</v>
      </c>
      <c r="M13022">
        <v>11.62</v>
      </c>
      <c r="N13022" t="s">
        <v>13049</v>
      </c>
      <c r="O13022" s="2" t="s">
        <v>16</v>
      </c>
    </row>
    <row r="13023" spans="1:15" x14ac:dyDescent="0.25">
      <c r="A13023" s="2" t="s">
        <v>14</v>
      </c>
      <c r="B13023" s="8" t="s">
        <v>77134</v>
      </c>
      <c r="C13023" s="7" t="s">
        <v>64107</v>
      </c>
      <c r="D13023" t="s">
        <v>56964</v>
      </c>
      <c r="E13023" t="s">
        <v>35146</v>
      </c>
      <c r="F13023" s="3">
        <v>43333</v>
      </c>
      <c r="K13023" t="s">
        <v>15</v>
      </c>
      <c r="L13023">
        <v>151967.70000000001</v>
      </c>
      <c r="M13023">
        <v>318.29000000000002</v>
      </c>
      <c r="N13023" t="s">
        <v>13050</v>
      </c>
      <c r="O13023" s="2" t="s">
        <v>16</v>
      </c>
    </row>
    <row r="13024" spans="1:15" x14ac:dyDescent="0.25">
      <c r="A13024" s="2" t="s">
        <v>14</v>
      </c>
      <c r="B13024" s="8" t="s">
        <v>77135</v>
      </c>
      <c r="C13024" s="7" t="s">
        <v>64107</v>
      </c>
      <c r="D13024" t="s">
        <v>56965</v>
      </c>
      <c r="E13024" t="s">
        <v>35147</v>
      </c>
      <c r="F13024" s="3">
        <v>43334</v>
      </c>
      <c r="K13024" t="s">
        <v>15</v>
      </c>
      <c r="L13024">
        <v>10781.26</v>
      </c>
      <c r="M13024">
        <v>58.95</v>
      </c>
      <c r="N13024" t="s">
        <v>13051</v>
      </c>
      <c r="O13024" s="2" t="s">
        <v>16</v>
      </c>
    </row>
    <row r="13025" spans="1:15" x14ac:dyDescent="0.25">
      <c r="A13025" s="2" t="s">
        <v>14</v>
      </c>
      <c r="B13025" s="8" t="s">
        <v>77136</v>
      </c>
      <c r="C13025" s="7" t="s">
        <v>64107</v>
      </c>
      <c r="D13025" t="s">
        <v>56966</v>
      </c>
      <c r="E13025" t="s">
        <v>35148</v>
      </c>
      <c r="F13025" s="3">
        <v>43334</v>
      </c>
      <c r="K13025" t="s">
        <v>15</v>
      </c>
      <c r="L13025">
        <v>8987.81</v>
      </c>
      <c r="M13025">
        <v>6.57</v>
      </c>
      <c r="N13025" t="s">
        <v>13052</v>
      </c>
      <c r="O13025" s="2" t="s">
        <v>16</v>
      </c>
    </row>
    <row r="13026" spans="1:15" x14ac:dyDescent="0.25">
      <c r="A13026" s="2" t="s">
        <v>14</v>
      </c>
      <c r="B13026" s="8" t="s">
        <v>77137</v>
      </c>
      <c r="C13026" s="7" t="s">
        <v>64107</v>
      </c>
      <c r="D13026" t="s">
        <v>56967</v>
      </c>
      <c r="E13026" t="s">
        <v>35149</v>
      </c>
      <c r="F13026" s="3">
        <v>43334</v>
      </c>
      <c r="K13026" t="s">
        <v>15</v>
      </c>
      <c r="L13026">
        <v>5078.4399999999996</v>
      </c>
      <c r="M13026">
        <v>8.65</v>
      </c>
      <c r="N13026" t="s">
        <v>13053</v>
      </c>
      <c r="O13026" s="2" t="s">
        <v>16</v>
      </c>
    </row>
    <row r="13027" spans="1:15" x14ac:dyDescent="0.25">
      <c r="A13027" s="2" t="s">
        <v>14</v>
      </c>
      <c r="B13027" s="8" t="s">
        <v>77138</v>
      </c>
      <c r="C13027" s="7" t="s">
        <v>64107</v>
      </c>
      <c r="D13027" t="s">
        <v>56968</v>
      </c>
      <c r="E13027" t="s">
        <v>35150</v>
      </c>
      <c r="F13027" s="3">
        <v>43334</v>
      </c>
      <c r="K13027" t="s">
        <v>15</v>
      </c>
      <c r="L13027">
        <v>13794.01</v>
      </c>
      <c r="M13027">
        <v>11024.61</v>
      </c>
      <c r="N13027" t="s">
        <v>13054</v>
      </c>
      <c r="O13027" s="2" t="s">
        <v>16</v>
      </c>
    </row>
    <row r="13028" spans="1:15" x14ac:dyDescent="0.25">
      <c r="A13028" s="2" t="s">
        <v>14</v>
      </c>
      <c r="B13028" s="8" t="s">
        <v>77139</v>
      </c>
      <c r="C13028" s="7" t="s">
        <v>64107</v>
      </c>
      <c r="D13028" t="s">
        <v>56969</v>
      </c>
      <c r="E13028" t="s">
        <v>35151</v>
      </c>
      <c r="F13028" s="3">
        <v>43334</v>
      </c>
      <c r="K13028" t="s">
        <v>15</v>
      </c>
      <c r="L13028">
        <v>19195.5</v>
      </c>
      <c r="M13028">
        <v>5.97</v>
      </c>
      <c r="N13028" t="s">
        <v>13055</v>
      </c>
      <c r="O13028" s="2" t="s">
        <v>16</v>
      </c>
    </row>
    <row r="13029" spans="1:15" x14ac:dyDescent="0.25">
      <c r="A13029" s="2" t="s">
        <v>14</v>
      </c>
      <c r="B13029" s="8" t="s">
        <v>77140</v>
      </c>
      <c r="C13029" s="7" t="s">
        <v>64107</v>
      </c>
      <c r="D13029" t="s">
        <v>56970</v>
      </c>
      <c r="E13029" t="s">
        <v>35152</v>
      </c>
      <c r="F13029" s="3">
        <v>43334</v>
      </c>
      <c r="K13029" t="s">
        <v>15</v>
      </c>
      <c r="L13029">
        <v>26421.94</v>
      </c>
      <c r="M13029">
        <v>13.57</v>
      </c>
      <c r="N13029" t="s">
        <v>13056</v>
      </c>
      <c r="O13029" s="2" t="s">
        <v>16</v>
      </c>
    </row>
    <row r="13030" spans="1:15" x14ac:dyDescent="0.25">
      <c r="A13030" s="2" t="s">
        <v>14</v>
      </c>
      <c r="B13030" s="8" t="s">
        <v>77141</v>
      </c>
      <c r="C13030" s="7" t="s">
        <v>64107</v>
      </c>
      <c r="D13030" t="s">
        <v>56971</v>
      </c>
      <c r="E13030" t="s">
        <v>35153</v>
      </c>
      <c r="F13030" s="3">
        <v>43334</v>
      </c>
      <c r="K13030" t="s">
        <v>15</v>
      </c>
      <c r="L13030">
        <v>32216.26</v>
      </c>
      <c r="M13030">
        <v>62.38</v>
      </c>
      <c r="N13030" t="s">
        <v>13057</v>
      </c>
      <c r="O13030" s="2" t="s">
        <v>16</v>
      </c>
    </row>
    <row r="13031" spans="1:15" x14ac:dyDescent="0.25">
      <c r="A13031" s="2" t="s">
        <v>14</v>
      </c>
      <c r="B13031" s="8" t="s">
        <v>77142</v>
      </c>
      <c r="C13031" s="7" t="s">
        <v>64107</v>
      </c>
      <c r="D13031" t="s">
        <v>56972</v>
      </c>
      <c r="E13031" t="s">
        <v>35154</v>
      </c>
      <c r="F13031" s="3">
        <v>43335</v>
      </c>
      <c r="K13031" t="s">
        <v>15</v>
      </c>
      <c r="L13031">
        <v>18140.63</v>
      </c>
      <c r="M13031">
        <v>44.41</v>
      </c>
      <c r="N13031" t="s">
        <v>13058</v>
      </c>
      <c r="O13031" s="2" t="s">
        <v>16</v>
      </c>
    </row>
    <row r="13032" spans="1:15" x14ac:dyDescent="0.25">
      <c r="A13032" s="2" t="s">
        <v>14</v>
      </c>
      <c r="B13032" s="8" t="s">
        <v>77143</v>
      </c>
      <c r="C13032" s="7" t="s">
        <v>64107</v>
      </c>
      <c r="D13032" t="s">
        <v>56973</v>
      </c>
      <c r="E13032" t="s">
        <v>35155</v>
      </c>
      <c r="F13032" s="3">
        <v>43335</v>
      </c>
      <c r="K13032" t="s">
        <v>15</v>
      </c>
      <c r="L13032">
        <v>42530.25</v>
      </c>
      <c r="M13032">
        <v>100.91</v>
      </c>
      <c r="N13032" t="s">
        <v>13059</v>
      </c>
      <c r="O13032" s="2" t="s">
        <v>16</v>
      </c>
    </row>
    <row r="13033" spans="1:15" x14ac:dyDescent="0.25">
      <c r="A13033" s="2" t="s">
        <v>14</v>
      </c>
      <c r="B13033" s="8" t="s">
        <v>77144</v>
      </c>
      <c r="C13033" s="7" t="s">
        <v>64107</v>
      </c>
      <c r="D13033" t="s">
        <v>56974</v>
      </c>
      <c r="E13033" t="s">
        <v>35156</v>
      </c>
      <c r="F13033" s="3">
        <v>43335</v>
      </c>
      <c r="K13033" t="s">
        <v>15</v>
      </c>
      <c r="L13033">
        <v>39281.08</v>
      </c>
      <c r="M13033">
        <v>17.850000000000001</v>
      </c>
      <c r="N13033" t="s">
        <v>13060</v>
      </c>
      <c r="O13033" s="2" t="s">
        <v>16</v>
      </c>
    </row>
    <row r="13034" spans="1:15" x14ac:dyDescent="0.25">
      <c r="A13034" s="2" t="s">
        <v>14</v>
      </c>
      <c r="B13034" s="8" t="s">
        <v>77145</v>
      </c>
      <c r="C13034" s="7" t="s">
        <v>64107</v>
      </c>
      <c r="D13034" t="s">
        <v>56975</v>
      </c>
      <c r="E13034" t="s">
        <v>35157</v>
      </c>
      <c r="F13034" s="3">
        <v>43335</v>
      </c>
      <c r="K13034" t="s">
        <v>15</v>
      </c>
      <c r="L13034">
        <v>15486.53</v>
      </c>
      <c r="M13034">
        <v>16.32</v>
      </c>
      <c r="N13034" t="s">
        <v>13061</v>
      </c>
      <c r="O13034" s="2" t="s">
        <v>16</v>
      </c>
    </row>
    <row r="13035" spans="1:15" x14ac:dyDescent="0.25">
      <c r="A13035" s="2" t="s">
        <v>14</v>
      </c>
      <c r="B13035" s="8" t="s">
        <v>77146</v>
      </c>
      <c r="C13035" s="7" t="s">
        <v>64107</v>
      </c>
      <c r="D13035" t="s">
        <v>56976</v>
      </c>
      <c r="E13035" t="s">
        <v>35158</v>
      </c>
      <c r="F13035" s="3">
        <v>43335</v>
      </c>
      <c r="K13035" t="s">
        <v>15</v>
      </c>
      <c r="L13035">
        <v>9115.49</v>
      </c>
      <c r="M13035">
        <v>17.079999999999998</v>
      </c>
      <c r="N13035" t="s">
        <v>13062</v>
      </c>
      <c r="O13035" s="2" t="s">
        <v>16</v>
      </c>
    </row>
    <row r="13036" spans="1:15" x14ac:dyDescent="0.25">
      <c r="A13036" s="2" t="s">
        <v>14</v>
      </c>
      <c r="B13036" s="8" t="s">
        <v>77147</v>
      </c>
      <c r="C13036" s="7" t="s">
        <v>64107</v>
      </c>
      <c r="D13036" t="s">
        <v>56977</v>
      </c>
      <c r="E13036" t="s">
        <v>35159</v>
      </c>
      <c r="F13036" s="3">
        <v>43335</v>
      </c>
      <c r="K13036" t="s">
        <v>15</v>
      </c>
      <c r="L13036">
        <v>13834.06</v>
      </c>
      <c r="M13036">
        <v>4.3</v>
      </c>
      <c r="N13036" t="s">
        <v>13063</v>
      </c>
      <c r="O13036" s="2" t="s">
        <v>16</v>
      </c>
    </row>
    <row r="13037" spans="1:15" x14ac:dyDescent="0.25">
      <c r="A13037" s="2" t="s">
        <v>14</v>
      </c>
      <c r="B13037" s="8" t="s">
        <v>77148</v>
      </c>
      <c r="C13037" s="7" t="s">
        <v>64107</v>
      </c>
      <c r="D13037" t="s">
        <v>56978</v>
      </c>
      <c r="E13037" t="s">
        <v>35160</v>
      </c>
      <c r="F13037" s="3">
        <v>43335</v>
      </c>
      <c r="K13037" t="s">
        <v>15</v>
      </c>
      <c r="L13037">
        <v>121224.91</v>
      </c>
      <c r="M13037">
        <v>47.88</v>
      </c>
      <c r="N13037" t="s">
        <v>13064</v>
      </c>
      <c r="O13037" s="2" t="s">
        <v>16</v>
      </c>
    </row>
    <row r="13038" spans="1:15" x14ac:dyDescent="0.25">
      <c r="A13038" s="2" t="s">
        <v>14</v>
      </c>
      <c r="B13038" s="8" t="s">
        <v>77149</v>
      </c>
      <c r="C13038" s="7" t="s">
        <v>64107</v>
      </c>
      <c r="D13038" t="s">
        <v>56979</v>
      </c>
      <c r="E13038" t="s">
        <v>35161</v>
      </c>
      <c r="F13038" s="3">
        <v>43335</v>
      </c>
      <c r="K13038" t="s">
        <v>15</v>
      </c>
      <c r="L13038">
        <v>19562.22</v>
      </c>
      <c r="M13038">
        <v>40.98</v>
      </c>
      <c r="N13038" t="s">
        <v>13065</v>
      </c>
      <c r="O13038" s="2" t="s">
        <v>16</v>
      </c>
    </row>
    <row r="13039" spans="1:15" x14ac:dyDescent="0.25">
      <c r="A13039" s="2" t="s">
        <v>14</v>
      </c>
      <c r="B13039" s="8" t="s">
        <v>77150</v>
      </c>
      <c r="C13039" s="7" t="s">
        <v>64107</v>
      </c>
      <c r="D13039" t="s">
        <v>56980</v>
      </c>
      <c r="E13039" t="s">
        <v>35162</v>
      </c>
      <c r="F13039" s="3">
        <v>43335</v>
      </c>
      <c r="K13039" t="s">
        <v>15</v>
      </c>
      <c r="L13039">
        <v>30068.87</v>
      </c>
      <c r="M13039">
        <v>9.5</v>
      </c>
      <c r="N13039" t="s">
        <v>13066</v>
      </c>
      <c r="O13039" s="2" t="s">
        <v>16</v>
      </c>
    </row>
    <row r="13040" spans="1:15" x14ac:dyDescent="0.25">
      <c r="A13040" s="2" t="s">
        <v>14</v>
      </c>
      <c r="B13040" s="8" t="s">
        <v>77151</v>
      </c>
      <c r="C13040" s="7" t="s">
        <v>64107</v>
      </c>
      <c r="D13040" t="s">
        <v>56981</v>
      </c>
      <c r="E13040" t="s">
        <v>35163</v>
      </c>
      <c r="F13040" s="3">
        <v>43335</v>
      </c>
      <c r="K13040" t="s">
        <v>15</v>
      </c>
      <c r="L13040">
        <v>58485.99</v>
      </c>
      <c r="M13040">
        <v>29.16</v>
      </c>
      <c r="N13040" t="s">
        <v>13067</v>
      </c>
      <c r="O13040" s="2" t="s">
        <v>16</v>
      </c>
    </row>
    <row r="13041" spans="1:15" x14ac:dyDescent="0.25">
      <c r="A13041" s="2" t="s">
        <v>14</v>
      </c>
      <c r="B13041" s="8" t="s">
        <v>77152</v>
      </c>
      <c r="C13041" s="7" t="s">
        <v>64107</v>
      </c>
      <c r="D13041" t="s">
        <v>56982</v>
      </c>
      <c r="E13041" t="s">
        <v>35164</v>
      </c>
      <c r="F13041" s="3">
        <v>43339</v>
      </c>
      <c r="K13041" t="s">
        <v>15</v>
      </c>
      <c r="L13041">
        <v>11217.47</v>
      </c>
      <c r="M13041">
        <v>3.49</v>
      </c>
      <c r="N13041" t="s">
        <v>13068</v>
      </c>
      <c r="O13041" s="2" t="s">
        <v>16</v>
      </c>
    </row>
    <row r="13042" spans="1:15" x14ac:dyDescent="0.25">
      <c r="A13042" s="2" t="s">
        <v>14</v>
      </c>
      <c r="B13042" s="8" t="s">
        <v>77153</v>
      </c>
      <c r="C13042" s="7" t="s">
        <v>64107</v>
      </c>
      <c r="D13042" t="s">
        <v>56983</v>
      </c>
      <c r="E13042" t="s">
        <v>35165</v>
      </c>
      <c r="F13042" s="3">
        <v>43339</v>
      </c>
      <c r="K13042" t="s">
        <v>15</v>
      </c>
      <c r="L13042">
        <v>7116.02</v>
      </c>
      <c r="M13042">
        <v>5.76</v>
      </c>
      <c r="N13042" t="s">
        <v>13069</v>
      </c>
      <c r="O13042" s="2" t="s">
        <v>16</v>
      </c>
    </row>
    <row r="13043" spans="1:15" x14ac:dyDescent="0.25">
      <c r="A13043" s="2" t="s">
        <v>14</v>
      </c>
      <c r="B13043" s="8" t="s">
        <v>77154</v>
      </c>
      <c r="C13043" s="7" t="s">
        <v>64107</v>
      </c>
      <c r="D13043" t="s">
        <v>56984</v>
      </c>
      <c r="E13043" t="s">
        <v>35166</v>
      </c>
      <c r="F13043" s="3">
        <v>43339</v>
      </c>
      <c r="K13043" t="s">
        <v>15</v>
      </c>
      <c r="L13043">
        <v>19324.77</v>
      </c>
      <c r="M13043">
        <v>9.64</v>
      </c>
      <c r="N13043" t="s">
        <v>13070</v>
      </c>
      <c r="O13043" s="2" t="s">
        <v>16</v>
      </c>
    </row>
    <row r="13044" spans="1:15" x14ac:dyDescent="0.25">
      <c r="A13044" s="2" t="s">
        <v>14</v>
      </c>
      <c r="B13044" s="8" t="s">
        <v>77155</v>
      </c>
      <c r="C13044" s="7" t="s">
        <v>64107</v>
      </c>
      <c r="D13044" t="s">
        <v>56985</v>
      </c>
      <c r="E13044" t="s">
        <v>35167</v>
      </c>
      <c r="F13044" s="3">
        <v>43339</v>
      </c>
      <c r="K13044" t="s">
        <v>15</v>
      </c>
      <c r="L13044">
        <v>31320.21</v>
      </c>
      <c r="M13044">
        <v>10.95</v>
      </c>
      <c r="N13044" t="s">
        <v>13071</v>
      </c>
      <c r="O13044" s="2" t="s">
        <v>16</v>
      </c>
    </row>
    <row r="13045" spans="1:15" x14ac:dyDescent="0.25">
      <c r="A13045" s="2" t="s">
        <v>14</v>
      </c>
      <c r="B13045" s="8" t="s">
        <v>77156</v>
      </c>
      <c r="C13045" s="7" t="s">
        <v>64107</v>
      </c>
      <c r="D13045" t="s">
        <v>56986</v>
      </c>
      <c r="E13045" t="s">
        <v>35168</v>
      </c>
      <c r="F13045" s="3">
        <v>43339</v>
      </c>
      <c r="K13045" t="s">
        <v>15</v>
      </c>
      <c r="L13045">
        <v>27523.57</v>
      </c>
      <c r="M13045">
        <v>22.63</v>
      </c>
      <c r="N13045" t="s">
        <v>13072</v>
      </c>
      <c r="O13045" s="2" t="s">
        <v>16</v>
      </c>
    </row>
    <row r="13046" spans="1:15" x14ac:dyDescent="0.25">
      <c r="A13046" s="2" t="s">
        <v>14</v>
      </c>
      <c r="B13046" s="8" t="s">
        <v>77157</v>
      </c>
      <c r="C13046" s="7" t="s">
        <v>64107</v>
      </c>
      <c r="D13046" t="s">
        <v>56987</v>
      </c>
      <c r="E13046" t="s">
        <v>35169</v>
      </c>
      <c r="F13046" s="3">
        <v>43339</v>
      </c>
      <c r="K13046" t="s">
        <v>15</v>
      </c>
      <c r="L13046">
        <v>44968.83</v>
      </c>
      <c r="M13046">
        <v>15.99</v>
      </c>
      <c r="N13046" t="s">
        <v>13073</v>
      </c>
      <c r="O13046" s="2" t="s">
        <v>16</v>
      </c>
    </row>
    <row r="13047" spans="1:15" x14ac:dyDescent="0.25">
      <c r="A13047" s="2" t="s">
        <v>14</v>
      </c>
      <c r="B13047" s="8" t="s">
        <v>77158</v>
      </c>
      <c r="C13047" s="7" t="s">
        <v>64107</v>
      </c>
      <c r="D13047" t="s">
        <v>56988</v>
      </c>
      <c r="E13047" t="s">
        <v>35170</v>
      </c>
      <c r="F13047" s="3">
        <v>43339</v>
      </c>
      <c r="K13047" t="s">
        <v>15</v>
      </c>
      <c r="L13047">
        <v>15151.06</v>
      </c>
      <c r="M13047">
        <v>8.5399999999999991</v>
      </c>
      <c r="N13047" t="s">
        <v>13074</v>
      </c>
      <c r="O13047" s="2" t="s">
        <v>16</v>
      </c>
    </row>
    <row r="13048" spans="1:15" x14ac:dyDescent="0.25">
      <c r="A13048" s="2" t="s">
        <v>14</v>
      </c>
      <c r="B13048" s="8" t="s">
        <v>77159</v>
      </c>
      <c r="C13048" s="7" t="s">
        <v>64107</v>
      </c>
      <c r="D13048" t="s">
        <v>56989</v>
      </c>
      <c r="E13048" t="s">
        <v>35171</v>
      </c>
      <c r="F13048" s="3">
        <v>43339</v>
      </c>
      <c r="K13048" t="s">
        <v>15</v>
      </c>
      <c r="L13048">
        <v>17356.23</v>
      </c>
      <c r="M13048">
        <v>23.04</v>
      </c>
      <c r="N13048" t="s">
        <v>13075</v>
      </c>
      <c r="O13048" s="2" t="s">
        <v>16</v>
      </c>
    </row>
    <row r="13049" spans="1:15" x14ac:dyDescent="0.25">
      <c r="A13049" s="2" t="s">
        <v>14</v>
      </c>
      <c r="B13049" s="8" t="s">
        <v>77160</v>
      </c>
      <c r="C13049" s="7" t="s">
        <v>64107</v>
      </c>
      <c r="D13049" t="s">
        <v>56990</v>
      </c>
      <c r="E13049" t="s">
        <v>35172</v>
      </c>
      <c r="F13049" s="3">
        <v>43340</v>
      </c>
      <c r="K13049" t="s">
        <v>15</v>
      </c>
      <c r="L13049">
        <v>40761.839999999997</v>
      </c>
      <c r="M13049">
        <v>14.49</v>
      </c>
      <c r="N13049" t="s">
        <v>13076</v>
      </c>
      <c r="O13049" s="2" t="s">
        <v>16</v>
      </c>
    </row>
    <row r="13050" spans="1:15" x14ac:dyDescent="0.25">
      <c r="A13050" s="2" t="s">
        <v>14</v>
      </c>
      <c r="B13050" s="8" t="s">
        <v>77161</v>
      </c>
      <c r="C13050" s="7" t="s">
        <v>64107</v>
      </c>
      <c r="D13050" t="s">
        <v>56991</v>
      </c>
      <c r="E13050" t="s">
        <v>35173</v>
      </c>
      <c r="F13050" s="3">
        <v>43340</v>
      </c>
      <c r="K13050" t="s">
        <v>15</v>
      </c>
      <c r="L13050">
        <v>123305.1</v>
      </c>
      <c r="M13050">
        <v>12216.66</v>
      </c>
      <c r="N13050" t="s">
        <v>13077</v>
      </c>
      <c r="O13050" s="2" t="s">
        <v>16</v>
      </c>
    </row>
    <row r="13051" spans="1:15" x14ac:dyDescent="0.25">
      <c r="A13051" s="2" t="s">
        <v>14</v>
      </c>
      <c r="B13051" s="8" t="s">
        <v>77162</v>
      </c>
      <c r="C13051" s="7" t="s">
        <v>64107</v>
      </c>
      <c r="D13051" t="s">
        <v>56992</v>
      </c>
      <c r="E13051" t="s">
        <v>35174</v>
      </c>
      <c r="F13051" s="3">
        <v>43340</v>
      </c>
      <c r="K13051" t="s">
        <v>15</v>
      </c>
      <c r="L13051">
        <v>32770.980000000003</v>
      </c>
      <c r="M13051">
        <v>10.19</v>
      </c>
      <c r="N13051" t="s">
        <v>13078</v>
      </c>
      <c r="O13051" s="2" t="s">
        <v>16</v>
      </c>
    </row>
    <row r="13052" spans="1:15" x14ac:dyDescent="0.25">
      <c r="A13052" s="2" t="s">
        <v>14</v>
      </c>
      <c r="B13052" s="8" t="s">
        <v>77163</v>
      </c>
      <c r="C13052" s="7" t="s">
        <v>64107</v>
      </c>
      <c r="D13052" t="s">
        <v>56993</v>
      </c>
      <c r="E13052" t="s">
        <v>35175</v>
      </c>
      <c r="F13052" s="3">
        <v>43340</v>
      </c>
      <c r="K13052" t="s">
        <v>15</v>
      </c>
      <c r="L13052">
        <v>17093.009999999998</v>
      </c>
      <c r="M13052">
        <v>9136.41</v>
      </c>
      <c r="N13052" t="s">
        <v>13079</v>
      </c>
      <c r="O13052" s="2" t="s">
        <v>16</v>
      </c>
    </row>
    <row r="13053" spans="1:15" x14ac:dyDescent="0.25">
      <c r="A13053" s="2" t="s">
        <v>14</v>
      </c>
      <c r="B13053" s="8" t="s">
        <v>77164</v>
      </c>
      <c r="C13053" s="7" t="s">
        <v>64107</v>
      </c>
      <c r="D13053" t="s">
        <v>56994</v>
      </c>
      <c r="E13053" t="s">
        <v>35176</v>
      </c>
      <c r="F13053" s="3">
        <v>43340</v>
      </c>
      <c r="K13053" t="s">
        <v>15</v>
      </c>
      <c r="L13053">
        <v>70901.59</v>
      </c>
      <c r="M13053">
        <v>271.48</v>
      </c>
      <c r="N13053" t="s">
        <v>13080</v>
      </c>
      <c r="O13053" s="2" t="s">
        <v>16</v>
      </c>
    </row>
    <row r="13054" spans="1:15" x14ac:dyDescent="0.25">
      <c r="A13054" s="2" t="s">
        <v>14</v>
      </c>
      <c r="B13054" s="8" t="s">
        <v>77165</v>
      </c>
      <c r="C13054" s="7" t="s">
        <v>64107</v>
      </c>
      <c r="D13054" t="s">
        <v>56995</v>
      </c>
      <c r="E13054" t="s">
        <v>35177</v>
      </c>
      <c r="F13054" s="3">
        <v>43341</v>
      </c>
      <c r="K13054" t="s">
        <v>15</v>
      </c>
      <c r="L13054">
        <v>155691.32999999999</v>
      </c>
      <c r="M13054">
        <v>79633.67</v>
      </c>
      <c r="N13054" t="s">
        <v>13081</v>
      </c>
      <c r="O13054" s="2" t="s">
        <v>16</v>
      </c>
    </row>
    <row r="13055" spans="1:15" x14ac:dyDescent="0.25">
      <c r="A13055" s="2" t="s">
        <v>14</v>
      </c>
      <c r="B13055" s="8" t="s">
        <v>77166</v>
      </c>
      <c r="C13055" s="7" t="s">
        <v>64107</v>
      </c>
      <c r="D13055" t="s">
        <v>56996</v>
      </c>
      <c r="E13055" t="s">
        <v>35178</v>
      </c>
      <c r="F13055" s="3">
        <v>43341</v>
      </c>
      <c r="K13055" t="s">
        <v>15</v>
      </c>
      <c r="L13055">
        <v>13587.49</v>
      </c>
      <c r="M13055">
        <v>9.93</v>
      </c>
      <c r="N13055" t="s">
        <v>13082</v>
      </c>
      <c r="O13055" s="2" t="s">
        <v>16</v>
      </c>
    </row>
    <row r="13056" spans="1:15" x14ac:dyDescent="0.25">
      <c r="A13056" s="2" t="s">
        <v>14</v>
      </c>
      <c r="B13056" s="8" t="s">
        <v>77167</v>
      </c>
      <c r="C13056" s="7" t="s">
        <v>64107</v>
      </c>
      <c r="D13056" t="s">
        <v>56997</v>
      </c>
      <c r="E13056" t="s">
        <v>35179</v>
      </c>
      <c r="F13056" s="3">
        <v>43341</v>
      </c>
      <c r="K13056" t="s">
        <v>15</v>
      </c>
      <c r="L13056">
        <v>21337.54</v>
      </c>
      <c r="M13056">
        <v>118.71</v>
      </c>
      <c r="N13056" t="s">
        <v>13083</v>
      </c>
      <c r="O13056" s="2" t="s">
        <v>16</v>
      </c>
    </row>
    <row r="13057" spans="1:15" x14ac:dyDescent="0.25">
      <c r="A13057" s="2" t="s">
        <v>14</v>
      </c>
      <c r="B13057" s="8" t="s">
        <v>77168</v>
      </c>
      <c r="C13057" s="7" t="s">
        <v>64107</v>
      </c>
      <c r="D13057" t="s">
        <v>56998</v>
      </c>
      <c r="E13057" t="s">
        <v>35180</v>
      </c>
      <c r="F13057" s="3">
        <v>43341</v>
      </c>
      <c r="K13057" t="s">
        <v>15</v>
      </c>
      <c r="L13057">
        <v>8078.03</v>
      </c>
      <c r="M13057">
        <v>7.43</v>
      </c>
      <c r="N13057" t="s">
        <v>13084</v>
      </c>
      <c r="O13057" s="2" t="s">
        <v>16</v>
      </c>
    </row>
    <row r="13058" spans="1:15" x14ac:dyDescent="0.25">
      <c r="A13058" s="2" t="s">
        <v>14</v>
      </c>
      <c r="B13058" s="8" t="s">
        <v>77169</v>
      </c>
      <c r="C13058" s="7" t="s">
        <v>64107</v>
      </c>
      <c r="D13058" t="s">
        <v>56999</v>
      </c>
      <c r="E13058" t="s">
        <v>35181</v>
      </c>
      <c r="F13058" s="3">
        <v>43341</v>
      </c>
      <c r="K13058" t="s">
        <v>15</v>
      </c>
      <c r="L13058">
        <v>5045.51</v>
      </c>
      <c r="M13058">
        <v>11.04</v>
      </c>
      <c r="N13058" t="s">
        <v>13085</v>
      </c>
      <c r="O13058" s="2" t="s">
        <v>16</v>
      </c>
    </row>
    <row r="13059" spans="1:15" x14ac:dyDescent="0.25">
      <c r="A13059" s="2" t="s">
        <v>14</v>
      </c>
      <c r="B13059" s="8" t="s">
        <v>77170</v>
      </c>
      <c r="C13059" s="7" t="s">
        <v>64107</v>
      </c>
      <c r="D13059" t="s">
        <v>57000</v>
      </c>
      <c r="E13059" t="s">
        <v>35182</v>
      </c>
      <c r="F13059" s="3">
        <v>43341</v>
      </c>
      <c r="K13059" t="s">
        <v>15</v>
      </c>
      <c r="L13059">
        <v>136628.01999999999</v>
      </c>
      <c r="M13059">
        <v>88.16</v>
      </c>
      <c r="N13059" t="s">
        <v>13086</v>
      </c>
      <c r="O13059" s="2" t="s">
        <v>16</v>
      </c>
    </row>
    <row r="13060" spans="1:15" x14ac:dyDescent="0.25">
      <c r="A13060" s="2" t="s">
        <v>14</v>
      </c>
      <c r="B13060" s="8" t="s">
        <v>77171</v>
      </c>
      <c r="C13060" s="7" t="s">
        <v>64107</v>
      </c>
      <c r="D13060" t="s">
        <v>57001</v>
      </c>
      <c r="E13060" t="s">
        <v>35183</v>
      </c>
      <c r="F13060" s="3">
        <v>43341</v>
      </c>
      <c r="K13060" t="s">
        <v>15</v>
      </c>
      <c r="L13060">
        <v>10000.030000000001</v>
      </c>
      <c r="M13060">
        <v>3.11</v>
      </c>
      <c r="N13060" t="s">
        <v>13087</v>
      </c>
      <c r="O13060" s="2" t="s">
        <v>16</v>
      </c>
    </row>
    <row r="13061" spans="1:15" x14ac:dyDescent="0.25">
      <c r="A13061" s="2" t="s">
        <v>14</v>
      </c>
      <c r="B13061" s="8" t="s">
        <v>77172</v>
      </c>
      <c r="C13061" s="7" t="s">
        <v>64107</v>
      </c>
      <c r="D13061" t="s">
        <v>57002</v>
      </c>
      <c r="E13061" t="s">
        <v>35184</v>
      </c>
      <c r="F13061" s="3">
        <v>43342</v>
      </c>
      <c r="K13061" t="s">
        <v>15</v>
      </c>
      <c r="L13061">
        <v>15870.45</v>
      </c>
      <c r="M13061">
        <v>2172.91</v>
      </c>
      <c r="N13061" t="s">
        <v>13088</v>
      </c>
      <c r="O13061" s="2" t="s">
        <v>16</v>
      </c>
    </row>
    <row r="13062" spans="1:15" x14ac:dyDescent="0.25">
      <c r="A13062" s="2" t="s">
        <v>14</v>
      </c>
      <c r="B13062" s="8" t="s">
        <v>77173</v>
      </c>
      <c r="C13062" s="7" t="s">
        <v>64107</v>
      </c>
      <c r="D13062" t="s">
        <v>57003</v>
      </c>
      <c r="E13062" t="s">
        <v>35185</v>
      </c>
      <c r="F13062" s="3">
        <v>43342</v>
      </c>
      <c r="K13062" t="s">
        <v>15</v>
      </c>
      <c r="L13062">
        <v>40939.47</v>
      </c>
      <c r="M13062">
        <v>177.19</v>
      </c>
      <c r="N13062" t="s">
        <v>13089</v>
      </c>
      <c r="O13062" s="2" t="s">
        <v>16</v>
      </c>
    </row>
    <row r="13063" spans="1:15" x14ac:dyDescent="0.25">
      <c r="A13063" s="2" t="s">
        <v>14</v>
      </c>
      <c r="B13063" s="8" t="s">
        <v>77174</v>
      </c>
      <c r="C13063" s="7" t="s">
        <v>64107</v>
      </c>
      <c r="D13063" t="s">
        <v>57004</v>
      </c>
      <c r="E13063" t="s">
        <v>35186</v>
      </c>
      <c r="F13063" s="3">
        <v>43342</v>
      </c>
      <c r="K13063" t="s">
        <v>15</v>
      </c>
      <c r="L13063">
        <v>72257.81</v>
      </c>
      <c r="M13063">
        <v>226.63</v>
      </c>
      <c r="N13063" t="s">
        <v>13090</v>
      </c>
      <c r="O13063" s="2" t="s">
        <v>16</v>
      </c>
    </row>
    <row r="13064" spans="1:15" x14ac:dyDescent="0.25">
      <c r="A13064" s="2" t="s">
        <v>14</v>
      </c>
      <c r="B13064" s="8" t="s">
        <v>77175</v>
      </c>
      <c r="C13064" s="7" t="s">
        <v>64107</v>
      </c>
      <c r="D13064" t="s">
        <v>57005</v>
      </c>
      <c r="E13064" t="s">
        <v>35187</v>
      </c>
      <c r="F13064" s="3">
        <v>43342</v>
      </c>
      <c r="K13064" t="s">
        <v>15</v>
      </c>
      <c r="L13064">
        <v>9786.52</v>
      </c>
      <c r="M13064">
        <v>1939.84</v>
      </c>
      <c r="N13064" t="s">
        <v>13091</v>
      </c>
      <c r="O13064" s="2" t="s">
        <v>16</v>
      </c>
    </row>
    <row r="13065" spans="1:15" x14ac:dyDescent="0.25">
      <c r="A13065" s="2" t="s">
        <v>14</v>
      </c>
      <c r="B13065" s="8" t="s">
        <v>77176</v>
      </c>
      <c r="C13065" s="7" t="s">
        <v>64107</v>
      </c>
      <c r="D13065" t="s">
        <v>57006</v>
      </c>
      <c r="E13065" t="s">
        <v>35188</v>
      </c>
      <c r="F13065" s="3">
        <v>43342</v>
      </c>
      <c r="K13065" t="s">
        <v>15</v>
      </c>
      <c r="L13065">
        <v>126780.59</v>
      </c>
      <c r="M13065">
        <v>50.92</v>
      </c>
      <c r="N13065" t="s">
        <v>13092</v>
      </c>
      <c r="O13065" s="2" t="s">
        <v>16</v>
      </c>
    </row>
    <row r="13066" spans="1:15" x14ac:dyDescent="0.25">
      <c r="A13066" s="2" t="s">
        <v>14</v>
      </c>
      <c r="B13066" s="8" t="s">
        <v>77177</v>
      </c>
      <c r="C13066" s="7" t="s">
        <v>64107</v>
      </c>
      <c r="D13066" t="s">
        <v>57007</v>
      </c>
      <c r="E13066" t="s">
        <v>35189</v>
      </c>
      <c r="F13066" s="3">
        <v>43342</v>
      </c>
      <c r="K13066" t="s">
        <v>15</v>
      </c>
      <c r="L13066">
        <v>16445.11</v>
      </c>
      <c r="M13066">
        <v>5.75</v>
      </c>
      <c r="N13066" t="s">
        <v>13093</v>
      </c>
      <c r="O13066" s="2" t="s">
        <v>16</v>
      </c>
    </row>
    <row r="13067" spans="1:15" x14ac:dyDescent="0.25">
      <c r="A13067" s="2" t="s">
        <v>14</v>
      </c>
      <c r="B13067" s="8" t="s">
        <v>77178</v>
      </c>
      <c r="C13067" s="7" t="s">
        <v>64107</v>
      </c>
      <c r="D13067" t="s">
        <v>57008</v>
      </c>
      <c r="E13067" t="s">
        <v>35190</v>
      </c>
      <c r="F13067" s="3">
        <v>43342</v>
      </c>
      <c r="K13067" t="s">
        <v>15</v>
      </c>
      <c r="L13067">
        <v>44283.98</v>
      </c>
      <c r="M13067">
        <v>105.07</v>
      </c>
      <c r="N13067" t="s">
        <v>13094</v>
      </c>
      <c r="O13067" s="2" t="s">
        <v>16</v>
      </c>
    </row>
    <row r="13068" spans="1:15" x14ac:dyDescent="0.25">
      <c r="A13068" s="2" t="s">
        <v>14</v>
      </c>
      <c r="B13068" s="8" t="s">
        <v>77179</v>
      </c>
      <c r="C13068" s="7" t="s">
        <v>64107</v>
      </c>
      <c r="D13068" t="s">
        <v>57009</v>
      </c>
      <c r="E13068" t="s">
        <v>35191</v>
      </c>
      <c r="F13068" s="3">
        <v>43343</v>
      </c>
      <c r="K13068" t="s">
        <v>15</v>
      </c>
      <c r="L13068">
        <v>1224.21</v>
      </c>
      <c r="M13068">
        <v>0.38</v>
      </c>
      <c r="N13068" t="s">
        <v>13095</v>
      </c>
      <c r="O13068" s="2" t="s">
        <v>16</v>
      </c>
    </row>
    <row r="13069" spans="1:15" x14ac:dyDescent="0.25">
      <c r="A13069" s="2" t="s">
        <v>14</v>
      </c>
      <c r="B13069" s="8" t="s">
        <v>77180</v>
      </c>
      <c r="C13069" s="7" t="s">
        <v>64107</v>
      </c>
      <c r="D13069" t="s">
        <v>57010</v>
      </c>
      <c r="E13069" t="s">
        <v>35192</v>
      </c>
      <c r="F13069" s="3">
        <v>43343</v>
      </c>
      <c r="K13069" t="s">
        <v>15</v>
      </c>
      <c r="L13069">
        <v>34909.42</v>
      </c>
      <c r="M13069">
        <v>12.41</v>
      </c>
      <c r="N13069" t="s">
        <v>13096</v>
      </c>
      <c r="O13069" s="2" t="s">
        <v>16</v>
      </c>
    </row>
    <row r="13070" spans="1:15" x14ac:dyDescent="0.25">
      <c r="A13070" s="2" t="s">
        <v>14</v>
      </c>
      <c r="B13070" s="8" t="s">
        <v>77181</v>
      </c>
      <c r="C13070" s="7" t="s">
        <v>64107</v>
      </c>
      <c r="D13070" t="s">
        <v>57011</v>
      </c>
      <c r="E13070" t="s">
        <v>35193</v>
      </c>
      <c r="F13070" s="3">
        <v>43343</v>
      </c>
      <c r="K13070" t="s">
        <v>15</v>
      </c>
      <c r="L13070">
        <v>14096.85</v>
      </c>
      <c r="M13070">
        <v>22.18</v>
      </c>
      <c r="N13070" t="s">
        <v>13097</v>
      </c>
      <c r="O13070" s="2" t="s">
        <v>16</v>
      </c>
    </row>
    <row r="13071" spans="1:15" x14ac:dyDescent="0.25">
      <c r="A13071" s="2" t="s">
        <v>14</v>
      </c>
      <c r="B13071" s="8" t="s">
        <v>77182</v>
      </c>
      <c r="C13071" s="7" t="s">
        <v>64107</v>
      </c>
      <c r="D13071" t="s">
        <v>57012</v>
      </c>
      <c r="E13071" t="s">
        <v>35194</v>
      </c>
      <c r="F13071" s="3">
        <v>43343</v>
      </c>
      <c r="K13071" t="s">
        <v>15</v>
      </c>
      <c r="L13071">
        <v>15135.68</v>
      </c>
      <c r="M13071">
        <v>15.68</v>
      </c>
      <c r="N13071" t="s">
        <v>13098</v>
      </c>
      <c r="O13071" s="2" t="s">
        <v>16</v>
      </c>
    </row>
    <row r="13072" spans="1:15" x14ac:dyDescent="0.25">
      <c r="A13072" s="2" t="s">
        <v>14</v>
      </c>
      <c r="B13072" s="8" t="s">
        <v>77183</v>
      </c>
      <c r="C13072" s="7" t="s">
        <v>64107</v>
      </c>
      <c r="D13072" t="s">
        <v>57013</v>
      </c>
      <c r="E13072" t="s">
        <v>35195</v>
      </c>
      <c r="F13072" s="3">
        <v>43343</v>
      </c>
      <c r="K13072" t="s">
        <v>15</v>
      </c>
      <c r="L13072">
        <v>12119.7</v>
      </c>
      <c r="M13072">
        <v>12.64</v>
      </c>
      <c r="N13072" t="s">
        <v>13099</v>
      </c>
      <c r="O13072" s="2" t="s">
        <v>16</v>
      </c>
    </row>
    <row r="13073" spans="1:15" x14ac:dyDescent="0.25">
      <c r="A13073" s="2" t="s">
        <v>14</v>
      </c>
      <c r="B13073" s="8" t="s">
        <v>77184</v>
      </c>
      <c r="C13073" s="7" t="s">
        <v>64107</v>
      </c>
      <c r="D13073" t="s">
        <v>57014</v>
      </c>
      <c r="E13073" t="s">
        <v>35196</v>
      </c>
      <c r="F13073" s="3">
        <v>43346</v>
      </c>
      <c r="K13073" t="s">
        <v>15</v>
      </c>
      <c r="L13073">
        <v>27999.63</v>
      </c>
      <c r="M13073">
        <v>23.23</v>
      </c>
      <c r="N13073" t="s">
        <v>13100</v>
      </c>
      <c r="O13073" s="2" t="s">
        <v>16</v>
      </c>
    </row>
    <row r="13074" spans="1:15" x14ac:dyDescent="0.25">
      <c r="A13074" s="2" t="s">
        <v>14</v>
      </c>
      <c r="B13074" s="8" t="s">
        <v>77185</v>
      </c>
      <c r="C13074" s="7" t="s">
        <v>64107</v>
      </c>
      <c r="D13074" t="s">
        <v>57015</v>
      </c>
      <c r="E13074" t="s">
        <v>35197</v>
      </c>
      <c r="F13074" s="3">
        <v>43346</v>
      </c>
      <c r="K13074" t="s">
        <v>15</v>
      </c>
      <c r="L13074">
        <v>42570.7</v>
      </c>
      <c r="M13074">
        <v>27.47</v>
      </c>
      <c r="N13074" t="s">
        <v>13101</v>
      </c>
      <c r="O13074" s="2" t="s">
        <v>16</v>
      </c>
    </row>
    <row r="13075" spans="1:15" x14ac:dyDescent="0.25">
      <c r="A13075" s="2" t="s">
        <v>14</v>
      </c>
      <c r="B13075" s="8" t="s">
        <v>77186</v>
      </c>
      <c r="C13075" s="7" t="s">
        <v>64107</v>
      </c>
      <c r="D13075" t="s">
        <v>57016</v>
      </c>
      <c r="E13075" t="s">
        <v>35198</v>
      </c>
      <c r="F13075" s="3">
        <v>43346</v>
      </c>
      <c r="K13075" t="s">
        <v>15</v>
      </c>
      <c r="L13075">
        <v>3173.39</v>
      </c>
      <c r="M13075">
        <v>2536.27</v>
      </c>
      <c r="N13075" t="s">
        <v>13102</v>
      </c>
      <c r="O13075" s="2" t="s">
        <v>16</v>
      </c>
    </row>
    <row r="13076" spans="1:15" x14ac:dyDescent="0.25">
      <c r="A13076" s="2" t="s">
        <v>14</v>
      </c>
      <c r="B13076" s="8" t="s">
        <v>77187</v>
      </c>
      <c r="C13076" s="7" t="s">
        <v>64107</v>
      </c>
      <c r="D13076" t="s">
        <v>57017</v>
      </c>
      <c r="E13076" t="s">
        <v>35199</v>
      </c>
      <c r="F13076" s="3">
        <v>43346</v>
      </c>
      <c r="K13076" t="s">
        <v>15</v>
      </c>
      <c r="L13076">
        <v>8615.3799999999992</v>
      </c>
      <c r="M13076">
        <v>3.4</v>
      </c>
      <c r="N13076" t="s">
        <v>13103</v>
      </c>
      <c r="O13076" s="2" t="s">
        <v>16</v>
      </c>
    </row>
    <row r="13077" spans="1:15" x14ac:dyDescent="0.25">
      <c r="A13077" s="2" t="s">
        <v>14</v>
      </c>
      <c r="B13077" s="8" t="s">
        <v>77188</v>
      </c>
      <c r="C13077" s="7" t="s">
        <v>64107</v>
      </c>
      <c r="D13077" t="s">
        <v>57018</v>
      </c>
      <c r="E13077" t="s">
        <v>35200</v>
      </c>
      <c r="F13077" s="3">
        <v>43346</v>
      </c>
      <c r="K13077" t="s">
        <v>15</v>
      </c>
      <c r="L13077">
        <v>11285.25</v>
      </c>
      <c r="M13077">
        <v>13.27</v>
      </c>
      <c r="N13077" t="s">
        <v>13104</v>
      </c>
      <c r="O13077" s="2" t="s">
        <v>16</v>
      </c>
    </row>
    <row r="13078" spans="1:15" x14ac:dyDescent="0.25">
      <c r="A13078" s="2" t="s">
        <v>14</v>
      </c>
      <c r="B13078" s="8" t="s">
        <v>77189</v>
      </c>
      <c r="C13078" s="7" t="s">
        <v>64107</v>
      </c>
      <c r="D13078" t="s">
        <v>57019</v>
      </c>
      <c r="E13078" t="s">
        <v>35201</v>
      </c>
      <c r="F13078" s="3">
        <v>43346</v>
      </c>
      <c r="K13078" t="s">
        <v>15</v>
      </c>
      <c r="L13078">
        <v>134062.19</v>
      </c>
      <c r="M13078">
        <v>68.849999999999994</v>
      </c>
      <c r="N13078" t="s">
        <v>13105</v>
      </c>
      <c r="O13078" s="2" t="s">
        <v>16</v>
      </c>
    </row>
    <row r="13079" spans="1:15" x14ac:dyDescent="0.25">
      <c r="A13079" s="2" t="s">
        <v>14</v>
      </c>
      <c r="B13079" s="8" t="s">
        <v>77190</v>
      </c>
      <c r="C13079" s="7" t="s">
        <v>64107</v>
      </c>
      <c r="D13079" t="s">
        <v>57020</v>
      </c>
      <c r="E13079" t="s">
        <v>35202</v>
      </c>
      <c r="F13079" s="3">
        <v>43346</v>
      </c>
      <c r="K13079" t="s">
        <v>15</v>
      </c>
      <c r="L13079">
        <v>42631.09</v>
      </c>
      <c r="M13079">
        <v>17.12</v>
      </c>
      <c r="N13079" t="s">
        <v>13106</v>
      </c>
      <c r="O13079" s="2" t="s">
        <v>16</v>
      </c>
    </row>
    <row r="13080" spans="1:15" x14ac:dyDescent="0.25">
      <c r="A13080" s="2" t="s">
        <v>14</v>
      </c>
      <c r="B13080" s="8" t="s">
        <v>77191</v>
      </c>
      <c r="C13080" s="7" t="s">
        <v>64107</v>
      </c>
      <c r="D13080" t="s">
        <v>57021</v>
      </c>
      <c r="E13080" t="s">
        <v>35203</v>
      </c>
      <c r="F13080" s="3">
        <v>43347</v>
      </c>
      <c r="K13080" t="s">
        <v>15</v>
      </c>
      <c r="L13080">
        <v>23487.26</v>
      </c>
      <c r="M13080">
        <v>9.2799999999999994</v>
      </c>
      <c r="N13080" t="s">
        <v>13107</v>
      </c>
      <c r="O13080" s="2" t="s">
        <v>16</v>
      </c>
    </row>
    <row r="13081" spans="1:15" x14ac:dyDescent="0.25">
      <c r="A13081" s="2" t="s">
        <v>14</v>
      </c>
      <c r="B13081" s="8" t="s">
        <v>77192</v>
      </c>
      <c r="C13081" s="7" t="s">
        <v>64107</v>
      </c>
      <c r="D13081" t="s">
        <v>57022</v>
      </c>
      <c r="E13081" t="s">
        <v>35204</v>
      </c>
      <c r="F13081" s="3">
        <v>43347</v>
      </c>
      <c r="K13081" t="s">
        <v>15</v>
      </c>
      <c r="L13081">
        <v>41293.410000000003</v>
      </c>
      <c r="M13081">
        <v>32.81</v>
      </c>
      <c r="N13081" t="s">
        <v>13108</v>
      </c>
      <c r="O13081" s="2" t="s">
        <v>16</v>
      </c>
    </row>
    <row r="13082" spans="1:15" x14ac:dyDescent="0.25">
      <c r="A13082" s="2" t="s">
        <v>14</v>
      </c>
      <c r="B13082" s="8" t="s">
        <v>77193</v>
      </c>
      <c r="C13082" s="7" t="s">
        <v>64107</v>
      </c>
      <c r="D13082" t="s">
        <v>57023</v>
      </c>
      <c r="E13082" t="s">
        <v>35205</v>
      </c>
      <c r="F13082" s="3">
        <v>43347</v>
      </c>
      <c r="K13082" t="s">
        <v>15</v>
      </c>
      <c r="L13082">
        <v>10409.73</v>
      </c>
      <c r="M13082">
        <v>13.82</v>
      </c>
      <c r="N13082" t="s">
        <v>13109</v>
      </c>
      <c r="O13082" s="2" t="s">
        <v>16</v>
      </c>
    </row>
    <row r="13083" spans="1:15" x14ac:dyDescent="0.25">
      <c r="A13083" s="2" t="s">
        <v>14</v>
      </c>
      <c r="B13083" s="8" t="s">
        <v>77194</v>
      </c>
      <c r="C13083" s="7" t="s">
        <v>64107</v>
      </c>
      <c r="D13083" t="s">
        <v>57024</v>
      </c>
      <c r="E13083" t="s">
        <v>35206</v>
      </c>
      <c r="F13083" s="3">
        <v>43347</v>
      </c>
      <c r="K13083" t="s">
        <v>15</v>
      </c>
      <c r="L13083">
        <v>16406.29</v>
      </c>
      <c r="M13083">
        <v>35.909999999999997</v>
      </c>
      <c r="N13083" t="s">
        <v>13110</v>
      </c>
      <c r="O13083" s="2" t="s">
        <v>16</v>
      </c>
    </row>
    <row r="13084" spans="1:15" x14ac:dyDescent="0.25">
      <c r="A13084" s="2" t="s">
        <v>14</v>
      </c>
      <c r="B13084" s="8" t="s">
        <v>77195</v>
      </c>
      <c r="C13084" s="7" t="s">
        <v>64107</v>
      </c>
      <c r="D13084" t="s">
        <v>57025</v>
      </c>
      <c r="E13084" t="s">
        <v>35207</v>
      </c>
      <c r="F13084" s="3">
        <v>43347</v>
      </c>
      <c r="K13084" t="s">
        <v>15</v>
      </c>
      <c r="L13084">
        <v>15419.75</v>
      </c>
      <c r="M13084">
        <v>18.27</v>
      </c>
      <c r="N13084" t="s">
        <v>13111</v>
      </c>
      <c r="O13084" s="2" t="s">
        <v>16</v>
      </c>
    </row>
    <row r="13085" spans="1:15" x14ac:dyDescent="0.25">
      <c r="A13085" s="2" t="s">
        <v>14</v>
      </c>
      <c r="B13085" s="8" t="s">
        <v>77196</v>
      </c>
      <c r="C13085" s="7" t="s">
        <v>64107</v>
      </c>
      <c r="D13085" t="s">
        <v>57026</v>
      </c>
      <c r="E13085" t="s">
        <v>35208</v>
      </c>
      <c r="F13085" s="3">
        <v>43348</v>
      </c>
      <c r="K13085" t="s">
        <v>15</v>
      </c>
      <c r="L13085">
        <v>88811.8</v>
      </c>
      <c r="M13085">
        <v>58.47</v>
      </c>
      <c r="N13085" t="s">
        <v>13112</v>
      </c>
      <c r="O13085" s="2" t="s">
        <v>16</v>
      </c>
    </row>
    <row r="13086" spans="1:15" x14ac:dyDescent="0.25">
      <c r="A13086" s="2" t="s">
        <v>14</v>
      </c>
      <c r="B13086" s="8" t="s">
        <v>77197</v>
      </c>
      <c r="C13086" s="7" t="s">
        <v>64107</v>
      </c>
      <c r="D13086" t="s">
        <v>57027</v>
      </c>
      <c r="E13086" t="s">
        <v>35209</v>
      </c>
      <c r="F13086" s="3">
        <v>43349</v>
      </c>
      <c r="K13086" t="s">
        <v>15</v>
      </c>
      <c r="L13086">
        <v>8958.9</v>
      </c>
      <c r="M13086">
        <v>4.0599999999999996</v>
      </c>
      <c r="N13086" t="s">
        <v>13113</v>
      </c>
      <c r="O13086" s="2" t="s">
        <v>16</v>
      </c>
    </row>
    <row r="13087" spans="1:15" x14ac:dyDescent="0.25">
      <c r="A13087" s="2" t="s">
        <v>14</v>
      </c>
      <c r="B13087" s="8" t="s">
        <v>77198</v>
      </c>
      <c r="C13087" s="7" t="s">
        <v>64107</v>
      </c>
      <c r="D13087" t="s">
        <v>57028</v>
      </c>
      <c r="E13087" t="s">
        <v>35210</v>
      </c>
      <c r="F13087" s="3">
        <v>43349</v>
      </c>
      <c r="K13087" t="s">
        <v>15</v>
      </c>
      <c r="L13087">
        <v>10675.45</v>
      </c>
      <c r="M13087">
        <v>5.48</v>
      </c>
      <c r="N13087" t="s">
        <v>13114</v>
      </c>
      <c r="O13087" s="2" t="s">
        <v>16</v>
      </c>
    </row>
    <row r="13088" spans="1:15" x14ac:dyDescent="0.25">
      <c r="A13088" s="2" t="s">
        <v>14</v>
      </c>
      <c r="B13088" s="8" t="s">
        <v>77199</v>
      </c>
      <c r="C13088" s="7" t="s">
        <v>64107</v>
      </c>
      <c r="D13088" t="s">
        <v>57029</v>
      </c>
      <c r="E13088" t="s">
        <v>35211</v>
      </c>
      <c r="F13088" s="3">
        <v>43350</v>
      </c>
      <c r="K13088" t="s">
        <v>15</v>
      </c>
      <c r="L13088">
        <v>27123.01</v>
      </c>
      <c r="M13088">
        <v>10.71</v>
      </c>
      <c r="N13088" t="s">
        <v>13115</v>
      </c>
      <c r="O13088" s="2" t="s">
        <v>16</v>
      </c>
    </row>
    <row r="13089" spans="1:15" x14ac:dyDescent="0.25">
      <c r="A13089" s="2" t="s">
        <v>14</v>
      </c>
      <c r="B13089" s="8" t="s">
        <v>77200</v>
      </c>
      <c r="C13089" s="7" t="s">
        <v>64107</v>
      </c>
      <c r="D13089" t="s">
        <v>57030</v>
      </c>
      <c r="E13089" t="s">
        <v>35212</v>
      </c>
      <c r="F13089" s="3">
        <v>43350</v>
      </c>
      <c r="K13089" t="s">
        <v>15</v>
      </c>
      <c r="L13089">
        <v>37111.42</v>
      </c>
      <c r="M13089">
        <v>53.92</v>
      </c>
      <c r="N13089" t="s">
        <v>13116</v>
      </c>
      <c r="O13089" s="2" t="s">
        <v>16</v>
      </c>
    </row>
    <row r="13090" spans="1:15" x14ac:dyDescent="0.25">
      <c r="A13090" s="2" t="s">
        <v>14</v>
      </c>
      <c r="B13090" s="8" t="s">
        <v>77201</v>
      </c>
      <c r="C13090" s="7" t="s">
        <v>64107</v>
      </c>
      <c r="D13090" t="s">
        <v>57031</v>
      </c>
      <c r="E13090" t="s">
        <v>35213</v>
      </c>
      <c r="F13090" s="3">
        <v>43353</v>
      </c>
      <c r="K13090" t="s">
        <v>15</v>
      </c>
      <c r="L13090">
        <v>103384.71</v>
      </c>
      <c r="M13090">
        <v>46.86</v>
      </c>
      <c r="N13090" t="s">
        <v>13117</v>
      </c>
      <c r="O13090" s="2" t="s">
        <v>16</v>
      </c>
    </row>
    <row r="13091" spans="1:15" x14ac:dyDescent="0.25">
      <c r="A13091" s="2" t="s">
        <v>14</v>
      </c>
      <c r="B13091" s="8" t="s">
        <v>77202</v>
      </c>
      <c r="C13091" s="7" t="s">
        <v>64107</v>
      </c>
      <c r="D13091" t="s">
        <v>57032</v>
      </c>
      <c r="E13091" t="s">
        <v>35214</v>
      </c>
      <c r="F13091" s="3">
        <v>43353</v>
      </c>
      <c r="K13091" t="s">
        <v>15</v>
      </c>
      <c r="L13091">
        <v>24771.27</v>
      </c>
      <c r="M13091">
        <v>9.9499999999999993</v>
      </c>
      <c r="N13091" t="s">
        <v>13118</v>
      </c>
      <c r="O13091" s="2" t="s">
        <v>16</v>
      </c>
    </row>
    <row r="13092" spans="1:15" x14ac:dyDescent="0.25">
      <c r="A13092" s="2" t="s">
        <v>14</v>
      </c>
      <c r="B13092" s="8" t="s">
        <v>77203</v>
      </c>
      <c r="C13092" s="7" t="s">
        <v>64107</v>
      </c>
      <c r="D13092" t="s">
        <v>57033</v>
      </c>
      <c r="E13092" t="s">
        <v>35215</v>
      </c>
      <c r="F13092" s="3">
        <v>43353</v>
      </c>
      <c r="K13092" t="s">
        <v>15</v>
      </c>
      <c r="L13092">
        <v>14078.63</v>
      </c>
      <c r="M13092">
        <v>12.94</v>
      </c>
      <c r="N13092" t="s">
        <v>13119</v>
      </c>
      <c r="O13092" s="2" t="s">
        <v>16</v>
      </c>
    </row>
    <row r="13093" spans="1:15" x14ac:dyDescent="0.25">
      <c r="A13093" s="2" t="s">
        <v>14</v>
      </c>
      <c r="B13093" s="8" t="s">
        <v>77204</v>
      </c>
      <c r="C13093" s="7" t="s">
        <v>64107</v>
      </c>
      <c r="D13093" t="s">
        <v>57034</v>
      </c>
      <c r="E13093" t="s">
        <v>35216</v>
      </c>
      <c r="F13093" s="3">
        <v>43353</v>
      </c>
      <c r="K13093" t="s">
        <v>15</v>
      </c>
      <c r="L13093">
        <v>32639.27</v>
      </c>
      <c r="M13093">
        <v>12.89</v>
      </c>
      <c r="N13093" t="s">
        <v>13120</v>
      </c>
      <c r="O13093" s="2" t="s">
        <v>16</v>
      </c>
    </row>
    <row r="13094" spans="1:15" x14ac:dyDescent="0.25">
      <c r="A13094" s="2" t="s">
        <v>14</v>
      </c>
      <c r="B13094" s="8" t="s">
        <v>77205</v>
      </c>
      <c r="C13094" s="7" t="s">
        <v>64107</v>
      </c>
      <c r="D13094" t="s">
        <v>57035</v>
      </c>
      <c r="E13094" t="s">
        <v>35217</v>
      </c>
      <c r="F13094" s="3">
        <v>43353</v>
      </c>
      <c r="K13094" t="s">
        <v>15</v>
      </c>
      <c r="L13094">
        <v>40657.279999999999</v>
      </c>
      <c r="M13094">
        <v>38.28</v>
      </c>
      <c r="N13094" t="s">
        <v>13121</v>
      </c>
      <c r="O13094" s="2" t="s">
        <v>16</v>
      </c>
    </row>
    <row r="13095" spans="1:15" x14ac:dyDescent="0.25">
      <c r="A13095" s="2" t="s">
        <v>14</v>
      </c>
      <c r="B13095" s="8" t="s">
        <v>77206</v>
      </c>
      <c r="C13095" s="7" t="s">
        <v>64107</v>
      </c>
      <c r="D13095" t="s">
        <v>57036</v>
      </c>
      <c r="E13095" t="s">
        <v>35218</v>
      </c>
      <c r="F13095" s="3">
        <v>43353</v>
      </c>
      <c r="K13095" t="s">
        <v>15</v>
      </c>
      <c r="L13095">
        <v>42780.69</v>
      </c>
      <c r="M13095">
        <v>130.19999999999999</v>
      </c>
      <c r="N13095" t="s">
        <v>13122</v>
      </c>
      <c r="O13095" s="2" t="s">
        <v>16</v>
      </c>
    </row>
    <row r="13096" spans="1:15" x14ac:dyDescent="0.25">
      <c r="A13096" s="2" t="s">
        <v>14</v>
      </c>
      <c r="B13096" s="8" t="s">
        <v>77207</v>
      </c>
      <c r="C13096" s="7" t="s">
        <v>64107</v>
      </c>
      <c r="D13096" t="s">
        <v>57037</v>
      </c>
      <c r="E13096" t="s">
        <v>35219</v>
      </c>
      <c r="F13096" s="3">
        <v>43353</v>
      </c>
      <c r="K13096" t="s">
        <v>15</v>
      </c>
      <c r="L13096">
        <v>21719.919999999998</v>
      </c>
      <c r="M13096">
        <v>10.97</v>
      </c>
      <c r="N13096" t="s">
        <v>13123</v>
      </c>
      <c r="O13096" s="2" t="s">
        <v>16</v>
      </c>
    </row>
    <row r="13097" spans="1:15" x14ac:dyDescent="0.25">
      <c r="A13097" s="2" t="s">
        <v>14</v>
      </c>
      <c r="B13097" s="8" t="s">
        <v>77208</v>
      </c>
      <c r="C13097" s="7" t="s">
        <v>64107</v>
      </c>
      <c r="D13097" t="s">
        <v>57038</v>
      </c>
      <c r="E13097" t="s">
        <v>35220</v>
      </c>
      <c r="F13097" s="3">
        <v>43353</v>
      </c>
      <c r="K13097" t="s">
        <v>15</v>
      </c>
      <c r="L13097">
        <v>11633.58</v>
      </c>
      <c r="M13097">
        <v>8.44</v>
      </c>
      <c r="N13097" t="s">
        <v>13124</v>
      </c>
      <c r="O13097" s="2" t="s">
        <v>16</v>
      </c>
    </row>
    <row r="13098" spans="1:15" x14ac:dyDescent="0.25">
      <c r="A13098" s="2" t="s">
        <v>14</v>
      </c>
      <c r="B13098" s="8" t="s">
        <v>77209</v>
      </c>
      <c r="C13098" s="7" t="s">
        <v>64107</v>
      </c>
      <c r="D13098" t="s">
        <v>57039</v>
      </c>
      <c r="E13098" t="s">
        <v>35221</v>
      </c>
      <c r="F13098" s="3">
        <v>43353</v>
      </c>
      <c r="K13098" t="s">
        <v>15</v>
      </c>
      <c r="L13098">
        <v>89891.74</v>
      </c>
      <c r="M13098">
        <v>36.1</v>
      </c>
      <c r="N13098" t="s">
        <v>13125</v>
      </c>
      <c r="O13098" s="2" t="s">
        <v>16</v>
      </c>
    </row>
    <row r="13099" spans="1:15" x14ac:dyDescent="0.25">
      <c r="A13099" s="2" t="s">
        <v>14</v>
      </c>
      <c r="B13099" s="8" t="s">
        <v>77210</v>
      </c>
      <c r="C13099" s="7" t="s">
        <v>64107</v>
      </c>
      <c r="D13099" t="s">
        <v>57040</v>
      </c>
      <c r="E13099" t="s">
        <v>35222</v>
      </c>
      <c r="F13099" s="3">
        <v>43354</v>
      </c>
      <c r="K13099" t="s">
        <v>15</v>
      </c>
      <c r="L13099">
        <v>39484.449999999997</v>
      </c>
      <c r="M13099">
        <v>32.47</v>
      </c>
      <c r="N13099" t="s">
        <v>13126</v>
      </c>
      <c r="O13099" s="2" t="s">
        <v>16</v>
      </c>
    </row>
    <row r="13100" spans="1:15" x14ac:dyDescent="0.25">
      <c r="A13100" s="2" t="s">
        <v>14</v>
      </c>
      <c r="B13100" s="8" t="s">
        <v>77211</v>
      </c>
      <c r="C13100" s="7" t="s">
        <v>64107</v>
      </c>
      <c r="D13100" t="s">
        <v>57041</v>
      </c>
      <c r="E13100" t="s">
        <v>35223</v>
      </c>
      <c r="F13100" s="3">
        <v>43354</v>
      </c>
      <c r="K13100" t="s">
        <v>15</v>
      </c>
      <c r="L13100">
        <v>12993.96</v>
      </c>
      <c r="M13100">
        <v>15.4</v>
      </c>
      <c r="N13100" t="s">
        <v>13127</v>
      </c>
      <c r="O13100" s="2" t="s">
        <v>16</v>
      </c>
    </row>
    <row r="13101" spans="1:15" x14ac:dyDescent="0.25">
      <c r="A13101" s="2" t="s">
        <v>14</v>
      </c>
      <c r="B13101" s="8" t="s">
        <v>77212</v>
      </c>
      <c r="C13101" s="7" t="s">
        <v>64107</v>
      </c>
      <c r="D13101" t="s">
        <v>57042</v>
      </c>
      <c r="E13101" t="s">
        <v>35224</v>
      </c>
      <c r="F13101" s="3">
        <v>43354</v>
      </c>
      <c r="K13101" t="s">
        <v>15</v>
      </c>
      <c r="L13101">
        <v>46712.83</v>
      </c>
      <c r="M13101">
        <v>25105.88</v>
      </c>
      <c r="N13101" t="s">
        <v>13128</v>
      </c>
      <c r="O13101" s="2" t="s">
        <v>16</v>
      </c>
    </row>
    <row r="13102" spans="1:15" x14ac:dyDescent="0.25">
      <c r="A13102" s="2" t="s">
        <v>14</v>
      </c>
      <c r="B13102" s="8" t="s">
        <v>77213</v>
      </c>
      <c r="C13102" s="7" t="s">
        <v>64107</v>
      </c>
      <c r="D13102" t="s">
        <v>57043</v>
      </c>
      <c r="E13102" t="s">
        <v>35225</v>
      </c>
      <c r="F13102" s="3">
        <v>43354</v>
      </c>
      <c r="K13102" t="s">
        <v>15</v>
      </c>
      <c r="L13102">
        <v>24774.85</v>
      </c>
      <c r="M13102">
        <v>9.9499999999999993</v>
      </c>
      <c r="N13102" t="s">
        <v>13129</v>
      </c>
      <c r="O13102" s="2" t="s">
        <v>16</v>
      </c>
    </row>
    <row r="13103" spans="1:15" x14ac:dyDescent="0.25">
      <c r="A13103" s="2" t="s">
        <v>14</v>
      </c>
      <c r="B13103" s="8" t="s">
        <v>77214</v>
      </c>
      <c r="C13103" s="7" t="s">
        <v>64107</v>
      </c>
      <c r="D13103" t="s">
        <v>57044</v>
      </c>
      <c r="E13103" t="s">
        <v>35226</v>
      </c>
      <c r="F13103" s="3">
        <v>43354</v>
      </c>
      <c r="K13103" t="s">
        <v>15</v>
      </c>
      <c r="L13103">
        <v>21676.57</v>
      </c>
      <c r="M13103">
        <v>11.13</v>
      </c>
      <c r="N13103" t="s">
        <v>13130</v>
      </c>
      <c r="O13103" s="2" t="s">
        <v>16</v>
      </c>
    </row>
    <row r="13104" spans="1:15" x14ac:dyDescent="0.25">
      <c r="A13104" s="2" t="s">
        <v>14</v>
      </c>
      <c r="B13104" s="8" t="s">
        <v>77215</v>
      </c>
      <c r="C13104" s="7" t="s">
        <v>64107</v>
      </c>
      <c r="D13104" t="s">
        <v>57045</v>
      </c>
      <c r="E13104" t="s">
        <v>35227</v>
      </c>
      <c r="F13104" s="3">
        <v>43354</v>
      </c>
      <c r="K13104" t="s">
        <v>15</v>
      </c>
      <c r="L13104">
        <v>14344.35</v>
      </c>
      <c r="M13104">
        <v>22.01</v>
      </c>
      <c r="N13104" t="s">
        <v>13131</v>
      </c>
      <c r="O13104" s="2" t="s">
        <v>16</v>
      </c>
    </row>
    <row r="13105" spans="1:15" x14ac:dyDescent="0.25">
      <c r="A13105" s="2" t="s">
        <v>14</v>
      </c>
      <c r="B13105" s="8" t="s">
        <v>77216</v>
      </c>
      <c r="C13105" s="7" t="s">
        <v>64107</v>
      </c>
      <c r="D13105" t="s">
        <v>44623</v>
      </c>
      <c r="E13105" t="s">
        <v>35228</v>
      </c>
      <c r="F13105" s="3">
        <v>43354</v>
      </c>
      <c r="K13105" t="s">
        <v>15</v>
      </c>
      <c r="L13105">
        <v>101572.08</v>
      </c>
      <c r="M13105">
        <v>504.6</v>
      </c>
      <c r="N13105" t="s">
        <v>13132</v>
      </c>
      <c r="O13105" s="2" t="s">
        <v>16</v>
      </c>
    </row>
    <row r="13106" spans="1:15" x14ac:dyDescent="0.25">
      <c r="A13106" s="2" t="s">
        <v>14</v>
      </c>
      <c r="B13106" s="8" t="s">
        <v>77217</v>
      </c>
      <c r="C13106" s="7" t="s">
        <v>64107</v>
      </c>
      <c r="D13106" t="s">
        <v>57046</v>
      </c>
      <c r="E13106" t="s">
        <v>35229</v>
      </c>
      <c r="F13106" s="3">
        <v>43355</v>
      </c>
      <c r="K13106" t="s">
        <v>15</v>
      </c>
      <c r="L13106">
        <v>37712.32</v>
      </c>
      <c r="M13106">
        <v>145.94</v>
      </c>
      <c r="N13106" t="s">
        <v>13133</v>
      </c>
      <c r="O13106" s="2" t="s">
        <v>16</v>
      </c>
    </row>
    <row r="13107" spans="1:15" x14ac:dyDescent="0.25">
      <c r="A13107" s="2" t="s">
        <v>14</v>
      </c>
      <c r="B13107" s="8" t="s">
        <v>77218</v>
      </c>
      <c r="C13107" s="7" t="s">
        <v>64107</v>
      </c>
      <c r="D13107" t="s">
        <v>57047</v>
      </c>
      <c r="E13107" t="s">
        <v>35230</v>
      </c>
      <c r="F13107" s="3">
        <v>43355</v>
      </c>
      <c r="K13107" t="s">
        <v>15</v>
      </c>
      <c r="L13107">
        <v>16989.61</v>
      </c>
      <c r="M13107">
        <v>37.19</v>
      </c>
      <c r="N13107" t="s">
        <v>13134</v>
      </c>
      <c r="O13107" s="2" t="s">
        <v>16</v>
      </c>
    </row>
    <row r="13108" spans="1:15" x14ac:dyDescent="0.25">
      <c r="A13108" s="2" t="s">
        <v>14</v>
      </c>
      <c r="B13108" s="8" t="s">
        <v>77219</v>
      </c>
      <c r="C13108" s="7" t="s">
        <v>64107</v>
      </c>
      <c r="D13108" t="s">
        <v>57048</v>
      </c>
      <c r="E13108" t="s">
        <v>35231</v>
      </c>
      <c r="F13108" s="3">
        <v>43356</v>
      </c>
      <c r="K13108" t="s">
        <v>15</v>
      </c>
      <c r="L13108">
        <v>17997.28</v>
      </c>
      <c r="M13108">
        <v>13.05</v>
      </c>
      <c r="N13108" t="s">
        <v>13135</v>
      </c>
      <c r="O13108" s="2" t="s">
        <v>16</v>
      </c>
    </row>
    <row r="13109" spans="1:15" x14ac:dyDescent="0.25">
      <c r="A13109" s="2" t="s">
        <v>14</v>
      </c>
      <c r="B13109" s="8" t="s">
        <v>77220</v>
      </c>
      <c r="C13109" s="7" t="s">
        <v>64107</v>
      </c>
      <c r="D13109" t="s">
        <v>57049</v>
      </c>
      <c r="E13109" t="s">
        <v>35232</v>
      </c>
      <c r="F13109" s="3">
        <v>43356</v>
      </c>
      <c r="K13109" t="s">
        <v>15</v>
      </c>
      <c r="L13109">
        <v>19776.04</v>
      </c>
      <c r="M13109">
        <v>6.91</v>
      </c>
      <c r="N13109" t="s">
        <v>13136</v>
      </c>
      <c r="O13109" s="2" t="s">
        <v>16</v>
      </c>
    </row>
    <row r="13110" spans="1:15" x14ac:dyDescent="0.25">
      <c r="A13110" s="2" t="s">
        <v>14</v>
      </c>
      <c r="B13110" s="8" t="s">
        <v>77221</v>
      </c>
      <c r="C13110" s="7" t="s">
        <v>64107</v>
      </c>
      <c r="D13110" t="s">
        <v>57050</v>
      </c>
      <c r="E13110" t="s">
        <v>35233</v>
      </c>
      <c r="F13110" s="3">
        <v>43356</v>
      </c>
      <c r="K13110" t="s">
        <v>15</v>
      </c>
      <c r="L13110">
        <v>20408.96</v>
      </c>
      <c r="M13110">
        <v>10010.15</v>
      </c>
      <c r="N13110" t="s">
        <v>13137</v>
      </c>
      <c r="O13110" s="2" t="s">
        <v>16</v>
      </c>
    </row>
    <row r="13111" spans="1:15" x14ac:dyDescent="0.25">
      <c r="A13111" s="2" t="s">
        <v>14</v>
      </c>
      <c r="B13111" s="8" t="s">
        <v>77222</v>
      </c>
      <c r="C13111" s="7" t="s">
        <v>64107</v>
      </c>
      <c r="D13111" t="s">
        <v>57051</v>
      </c>
      <c r="E13111" t="s">
        <v>35234</v>
      </c>
      <c r="F13111" s="3">
        <v>43357</v>
      </c>
      <c r="K13111" t="s">
        <v>15</v>
      </c>
      <c r="L13111">
        <v>27899.279999999999</v>
      </c>
      <c r="M13111">
        <v>9.76</v>
      </c>
      <c r="N13111" t="s">
        <v>13138</v>
      </c>
      <c r="O13111" s="2" t="s">
        <v>16</v>
      </c>
    </row>
    <row r="13112" spans="1:15" x14ac:dyDescent="0.25">
      <c r="A13112" s="2" t="s">
        <v>14</v>
      </c>
      <c r="B13112" s="8" t="s">
        <v>77223</v>
      </c>
      <c r="C13112" s="7" t="s">
        <v>64107</v>
      </c>
      <c r="D13112" t="s">
        <v>57052</v>
      </c>
      <c r="E13112" t="s">
        <v>35235</v>
      </c>
      <c r="F13112" s="3">
        <v>43357</v>
      </c>
      <c r="K13112" t="s">
        <v>15</v>
      </c>
      <c r="L13112">
        <v>40145.64</v>
      </c>
      <c r="M13112">
        <v>23.26</v>
      </c>
      <c r="N13112" t="s">
        <v>13139</v>
      </c>
      <c r="O13112" s="2" t="s">
        <v>16</v>
      </c>
    </row>
    <row r="13113" spans="1:15" x14ac:dyDescent="0.25">
      <c r="A13113" s="2" t="s">
        <v>14</v>
      </c>
      <c r="B13113" s="8" t="s">
        <v>77224</v>
      </c>
      <c r="C13113" s="7" t="s">
        <v>64107</v>
      </c>
      <c r="D13113" t="s">
        <v>57053</v>
      </c>
      <c r="E13113" t="s">
        <v>35236</v>
      </c>
      <c r="F13113" s="3">
        <v>43357</v>
      </c>
      <c r="K13113" t="s">
        <v>15</v>
      </c>
      <c r="L13113">
        <v>16807.96</v>
      </c>
      <c r="M13113">
        <v>15.45</v>
      </c>
      <c r="N13113" t="s">
        <v>13140</v>
      </c>
      <c r="O13113" s="2" t="s">
        <v>16</v>
      </c>
    </row>
    <row r="13114" spans="1:15" x14ac:dyDescent="0.25">
      <c r="A13114" s="2" t="s">
        <v>14</v>
      </c>
      <c r="B13114" s="8" t="s">
        <v>77225</v>
      </c>
      <c r="C13114" s="7" t="s">
        <v>64107</v>
      </c>
      <c r="D13114" t="s">
        <v>57054</v>
      </c>
      <c r="E13114" t="s">
        <v>35237</v>
      </c>
      <c r="F13114" s="3">
        <v>43360</v>
      </c>
      <c r="K13114" t="s">
        <v>15</v>
      </c>
      <c r="L13114">
        <v>40976.57</v>
      </c>
      <c r="M13114">
        <v>23.74</v>
      </c>
      <c r="N13114" t="s">
        <v>13141</v>
      </c>
      <c r="O13114" s="2" t="s">
        <v>16</v>
      </c>
    </row>
    <row r="13115" spans="1:15" x14ac:dyDescent="0.25">
      <c r="A13115" s="2" t="s">
        <v>14</v>
      </c>
      <c r="B13115" s="8" t="s">
        <v>77226</v>
      </c>
      <c r="C13115" s="7" t="s">
        <v>64107</v>
      </c>
      <c r="D13115" t="s">
        <v>57055</v>
      </c>
      <c r="E13115" t="s">
        <v>35238</v>
      </c>
      <c r="F13115" s="3">
        <v>43360</v>
      </c>
      <c r="K13115" t="s">
        <v>15</v>
      </c>
      <c r="L13115">
        <v>9400.39</v>
      </c>
      <c r="M13115">
        <v>3363.78</v>
      </c>
      <c r="N13115" t="s">
        <v>13142</v>
      </c>
      <c r="O13115" s="2" t="s">
        <v>16</v>
      </c>
    </row>
    <row r="13116" spans="1:15" x14ac:dyDescent="0.25">
      <c r="A13116" s="2" t="s">
        <v>14</v>
      </c>
      <c r="B13116" s="8" t="s">
        <v>77227</v>
      </c>
      <c r="C13116" s="7" t="s">
        <v>64107</v>
      </c>
      <c r="D13116" t="s">
        <v>57056</v>
      </c>
      <c r="E13116" t="s">
        <v>35239</v>
      </c>
      <c r="F13116" s="3">
        <v>43360</v>
      </c>
      <c r="K13116" t="s">
        <v>15</v>
      </c>
      <c r="L13116">
        <v>16354.27</v>
      </c>
      <c r="M13116">
        <v>19.38</v>
      </c>
      <c r="N13116" t="s">
        <v>13143</v>
      </c>
      <c r="O13116" s="2" t="s">
        <v>16</v>
      </c>
    </row>
    <row r="13117" spans="1:15" x14ac:dyDescent="0.25">
      <c r="A13117" s="2" t="s">
        <v>14</v>
      </c>
      <c r="B13117" s="8" t="s">
        <v>77228</v>
      </c>
      <c r="C13117" s="7" t="s">
        <v>64107</v>
      </c>
      <c r="D13117" t="s">
        <v>57057</v>
      </c>
      <c r="E13117" t="s">
        <v>35240</v>
      </c>
      <c r="F13117" s="3">
        <v>43360</v>
      </c>
      <c r="K13117" t="s">
        <v>15</v>
      </c>
      <c r="L13117">
        <v>2533.94</v>
      </c>
      <c r="M13117">
        <v>1227.1300000000001</v>
      </c>
      <c r="N13117" t="s">
        <v>13144</v>
      </c>
      <c r="O13117" s="2" t="s">
        <v>16</v>
      </c>
    </row>
    <row r="13118" spans="1:15" x14ac:dyDescent="0.25">
      <c r="A13118" s="2" t="s">
        <v>14</v>
      </c>
      <c r="B13118" s="8" t="s">
        <v>77229</v>
      </c>
      <c r="C13118" s="7" t="s">
        <v>64107</v>
      </c>
      <c r="D13118" t="s">
        <v>57058</v>
      </c>
      <c r="E13118" t="s">
        <v>35241</v>
      </c>
      <c r="F13118" s="3">
        <v>43361</v>
      </c>
      <c r="K13118" t="s">
        <v>15</v>
      </c>
      <c r="L13118">
        <v>19548.78</v>
      </c>
      <c r="M13118">
        <v>11.14</v>
      </c>
      <c r="N13118" t="s">
        <v>13145</v>
      </c>
      <c r="O13118" s="2" t="s">
        <v>16</v>
      </c>
    </row>
    <row r="13119" spans="1:15" x14ac:dyDescent="0.25">
      <c r="A13119" s="2" t="s">
        <v>14</v>
      </c>
      <c r="B13119" s="8" t="s">
        <v>77230</v>
      </c>
      <c r="C13119" s="7" t="s">
        <v>64107</v>
      </c>
      <c r="D13119" t="s">
        <v>46819</v>
      </c>
      <c r="E13119" t="s">
        <v>35242</v>
      </c>
      <c r="F13119" s="3">
        <v>43361</v>
      </c>
      <c r="K13119" t="s">
        <v>15</v>
      </c>
      <c r="L13119">
        <v>8804.5400000000009</v>
      </c>
      <c r="M13119">
        <v>8.1</v>
      </c>
      <c r="N13119" t="s">
        <v>13146</v>
      </c>
      <c r="O13119" s="2" t="s">
        <v>16</v>
      </c>
    </row>
    <row r="13120" spans="1:15" x14ac:dyDescent="0.25">
      <c r="A13120" s="2" t="s">
        <v>14</v>
      </c>
      <c r="B13120" s="8" t="s">
        <v>77231</v>
      </c>
      <c r="C13120" s="7" t="s">
        <v>64107</v>
      </c>
      <c r="D13120" t="s">
        <v>57059</v>
      </c>
      <c r="E13120" t="s">
        <v>35243</v>
      </c>
      <c r="F13120" s="3">
        <v>43361</v>
      </c>
      <c r="K13120" t="s">
        <v>15</v>
      </c>
      <c r="L13120">
        <v>19259.63</v>
      </c>
      <c r="M13120">
        <v>13.97</v>
      </c>
      <c r="N13120" t="s">
        <v>13147</v>
      </c>
      <c r="O13120" s="2" t="s">
        <v>16</v>
      </c>
    </row>
    <row r="13121" spans="1:15" x14ac:dyDescent="0.25">
      <c r="A13121" s="2" t="s">
        <v>14</v>
      </c>
      <c r="B13121" s="8" t="s">
        <v>77232</v>
      </c>
      <c r="C13121" s="7" t="s">
        <v>64107</v>
      </c>
      <c r="D13121" t="s">
        <v>57060</v>
      </c>
      <c r="E13121" t="s">
        <v>35244</v>
      </c>
      <c r="F13121" s="3">
        <v>43361</v>
      </c>
      <c r="K13121" t="s">
        <v>15</v>
      </c>
      <c r="L13121">
        <v>33603.9</v>
      </c>
      <c r="M13121">
        <v>102.27</v>
      </c>
      <c r="N13121" t="s">
        <v>13148</v>
      </c>
      <c r="O13121" s="2" t="s">
        <v>16</v>
      </c>
    </row>
    <row r="13122" spans="1:15" x14ac:dyDescent="0.25">
      <c r="A13122" s="2" t="s">
        <v>14</v>
      </c>
      <c r="B13122" s="8" t="s">
        <v>77233</v>
      </c>
      <c r="C13122" s="7" t="s">
        <v>64107</v>
      </c>
      <c r="D13122" t="s">
        <v>57061</v>
      </c>
      <c r="E13122" t="s">
        <v>35245</v>
      </c>
      <c r="F13122" s="3">
        <v>43361</v>
      </c>
      <c r="K13122" t="s">
        <v>15</v>
      </c>
      <c r="L13122">
        <v>15367.6</v>
      </c>
      <c r="M13122">
        <v>9.85</v>
      </c>
      <c r="N13122" t="s">
        <v>13149</v>
      </c>
      <c r="O13122" s="2" t="s">
        <v>16</v>
      </c>
    </row>
    <row r="13123" spans="1:15" x14ac:dyDescent="0.25">
      <c r="A13123" s="2" t="s">
        <v>14</v>
      </c>
      <c r="B13123" s="8" t="s">
        <v>77234</v>
      </c>
      <c r="C13123" s="7" t="s">
        <v>64107</v>
      </c>
      <c r="D13123" t="s">
        <v>57062</v>
      </c>
      <c r="E13123" t="s">
        <v>35246</v>
      </c>
      <c r="F13123" s="3">
        <v>43361</v>
      </c>
      <c r="K13123" t="s">
        <v>15</v>
      </c>
      <c r="L13123">
        <v>93743.07</v>
      </c>
      <c r="M13123">
        <v>29.14</v>
      </c>
      <c r="N13123" t="s">
        <v>13150</v>
      </c>
      <c r="O13123" s="2" t="s">
        <v>16</v>
      </c>
    </row>
    <row r="13124" spans="1:15" x14ac:dyDescent="0.25">
      <c r="A13124" s="2" t="s">
        <v>14</v>
      </c>
      <c r="B13124" s="8" t="s">
        <v>77235</v>
      </c>
      <c r="C13124" s="7" t="s">
        <v>64107</v>
      </c>
      <c r="D13124" t="s">
        <v>57063</v>
      </c>
      <c r="E13124" t="s">
        <v>35247</v>
      </c>
      <c r="F13124" s="3">
        <v>43362</v>
      </c>
      <c r="K13124" t="s">
        <v>15</v>
      </c>
      <c r="L13124">
        <v>43050.67</v>
      </c>
      <c r="M13124">
        <v>22.11</v>
      </c>
      <c r="N13124" t="s">
        <v>13151</v>
      </c>
      <c r="O13124" s="2" t="s">
        <v>16</v>
      </c>
    </row>
    <row r="13125" spans="1:15" x14ac:dyDescent="0.25">
      <c r="A13125" s="2" t="s">
        <v>14</v>
      </c>
      <c r="B13125" s="8" t="s">
        <v>77236</v>
      </c>
      <c r="C13125" s="7" t="s">
        <v>64107</v>
      </c>
      <c r="D13125" t="s">
        <v>57064</v>
      </c>
      <c r="E13125" t="s">
        <v>35248</v>
      </c>
      <c r="F13125" s="3">
        <v>43362</v>
      </c>
      <c r="K13125" t="s">
        <v>15</v>
      </c>
      <c r="L13125">
        <v>101451.38</v>
      </c>
      <c r="M13125">
        <v>51769.37</v>
      </c>
      <c r="N13125" t="s">
        <v>13152</v>
      </c>
      <c r="O13125" s="2" t="s">
        <v>16</v>
      </c>
    </row>
    <row r="13126" spans="1:15" x14ac:dyDescent="0.25">
      <c r="A13126" s="2" t="s">
        <v>14</v>
      </c>
      <c r="B13126" s="8" t="s">
        <v>77237</v>
      </c>
      <c r="C13126" s="7" t="s">
        <v>64107</v>
      </c>
      <c r="D13126" t="s">
        <v>57065</v>
      </c>
      <c r="E13126" t="s">
        <v>35249</v>
      </c>
      <c r="F13126" s="3">
        <v>43362</v>
      </c>
      <c r="K13126" t="s">
        <v>15</v>
      </c>
      <c r="L13126">
        <v>13197.97</v>
      </c>
      <c r="M13126">
        <v>5.98</v>
      </c>
      <c r="N13126" t="s">
        <v>13153</v>
      </c>
      <c r="O13126" s="2" t="s">
        <v>16</v>
      </c>
    </row>
    <row r="13127" spans="1:15" x14ac:dyDescent="0.25">
      <c r="A13127" s="2" t="s">
        <v>14</v>
      </c>
      <c r="B13127" s="8" t="s">
        <v>77238</v>
      </c>
      <c r="C13127" s="7" t="s">
        <v>64107</v>
      </c>
      <c r="D13127" t="s">
        <v>54690</v>
      </c>
      <c r="E13127" t="s">
        <v>35250</v>
      </c>
      <c r="F13127" s="3">
        <v>43362</v>
      </c>
      <c r="K13127" t="s">
        <v>15</v>
      </c>
      <c r="L13127">
        <v>7224.86</v>
      </c>
      <c r="M13127">
        <v>4889.54</v>
      </c>
      <c r="N13127" t="s">
        <v>13154</v>
      </c>
      <c r="O13127" s="2" t="s">
        <v>16</v>
      </c>
    </row>
    <row r="13128" spans="1:15" x14ac:dyDescent="0.25">
      <c r="A13128" s="2" t="s">
        <v>14</v>
      </c>
      <c r="B13128" s="8" t="s">
        <v>77239</v>
      </c>
      <c r="C13128" s="7" t="s">
        <v>64107</v>
      </c>
      <c r="D13128" t="s">
        <v>56503</v>
      </c>
      <c r="E13128" t="s">
        <v>35251</v>
      </c>
      <c r="F13128" s="3">
        <v>43363</v>
      </c>
      <c r="K13128" t="s">
        <v>15</v>
      </c>
      <c r="L13128">
        <v>12671.24</v>
      </c>
      <c r="M13128">
        <v>11.65</v>
      </c>
      <c r="N13128" t="s">
        <v>13155</v>
      </c>
      <c r="O13128" s="2" t="s">
        <v>16</v>
      </c>
    </row>
    <row r="13129" spans="1:15" x14ac:dyDescent="0.25">
      <c r="A13129" s="2" t="s">
        <v>14</v>
      </c>
      <c r="B13129" s="8" t="s">
        <v>77240</v>
      </c>
      <c r="C13129" s="7" t="s">
        <v>64107</v>
      </c>
      <c r="D13129" t="s">
        <v>57066</v>
      </c>
      <c r="E13129" t="s">
        <v>35252</v>
      </c>
      <c r="F13129" s="3">
        <v>43363</v>
      </c>
      <c r="K13129" t="s">
        <v>15</v>
      </c>
      <c r="L13129">
        <v>41052.75</v>
      </c>
      <c r="M13129">
        <v>18.649999999999999</v>
      </c>
      <c r="N13129" t="s">
        <v>13156</v>
      </c>
      <c r="O13129" s="2" t="s">
        <v>16</v>
      </c>
    </row>
    <row r="13130" spans="1:15" x14ac:dyDescent="0.25">
      <c r="A13130" s="2" t="s">
        <v>14</v>
      </c>
      <c r="B13130" s="8" t="s">
        <v>77241</v>
      </c>
      <c r="C13130" s="7" t="s">
        <v>64107</v>
      </c>
      <c r="D13130" t="s">
        <v>57067</v>
      </c>
      <c r="E13130" t="s">
        <v>35253</v>
      </c>
      <c r="F13130" s="3">
        <v>43363</v>
      </c>
      <c r="K13130" t="s">
        <v>15</v>
      </c>
      <c r="L13130">
        <v>5815.18</v>
      </c>
      <c r="M13130">
        <v>2.0299999999999998</v>
      </c>
      <c r="N13130" t="s">
        <v>13157</v>
      </c>
      <c r="O13130" s="2" t="s">
        <v>16</v>
      </c>
    </row>
    <row r="13131" spans="1:15" x14ac:dyDescent="0.25">
      <c r="A13131" s="2" t="s">
        <v>14</v>
      </c>
      <c r="B13131" s="8" t="s">
        <v>77242</v>
      </c>
      <c r="C13131" s="7" t="s">
        <v>64107</v>
      </c>
      <c r="D13131" t="s">
        <v>57068</v>
      </c>
      <c r="E13131" t="s">
        <v>35254</v>
      </c>
      <c r="F13131" s="3">
        <v>43364</v>
      </c>
      <c r="K13131" t="s">
        <v>15</v>
      </c>
      <c r="L13131">
        <v>36209.61</v>
      </c>
      <c r="M13131">
        <v>68.23</v>
      </c>
      <c r="N13131" t="s">
        <v>13158</v>
      </c>
      <c r="O13131" s="2" t="s">
        <v>16</v>
      </c>
    </row>
    <row r="13132" spans="1:15" x14ac:dyDescent="0.25">
      <c r="A13132" s="2" t="s">
        <v>14</v>
      </c>
      <c r="B13132" s="8" t="s">
        <v>77243</v>
      </c>
      <c r="C13132" s="7" t="s">
        <v>64107</v>
      </c>
      <c r="D13132" t="s">
        <v>57069</v>
      </c>
      <c r="E13132" t="s">
        <v>35255</v>
      </c>
      <c r="F13132" s="3">
        <v>43364</v>
      </c>
      <c r="K13132" t="s">
        <v>15</v>
      </c>
      <c r="L13132">
        <v>46207.21</v>
      </c>
      <c r="M13132">
        <v>18.25</v>
      </c>
      <c r="N13132" t="s">
        <v>13159</v>
      </c>
      <c r="O13132" s="2" t="s">
        <v>16</v>
      </c>
    </row>
    <row r="13133" spans="1:15" x14ac:dyDescent="0.25">
      <c r="A13133" s="2" t="s">
        <v>14</v>
      </c>
      <c r="B13133" s="8" t="s">
        <v>77244</v>
      </c>
      <c r="C13133" s="7" t="s">
        <v>64107</v>
      </c>
      <c r="D13133" t="s">
        <v>57070</v>
      </c>
      <c r="E13133" t="s">
        <v>35256</v>
      </c>
      <c r="F13133" s="3">
        <v>43364</v>
      </c>
      <c r="K13133" t="s">
        <v>15</v>
      </c>
      <c r="L13133">
        <v>16793.990000000002</v>
      </c>
      <c r="M13133">
        <v>5.87</v>
      </c>
      <c r="N13133" t="s">
        <v>13160</v>
      </c>
      <c r="O13133" s="2" t="s">
        <v>16</v>
      </c>
    </row>
    <row r="13134" spans="1:15" x14ac:dyDescent="0.25">
      <c r="A13134" s="2" t="s">
        <v>14</v>
      </c>
      <c r="B13134" s="8" t="s">
        <v>77245</v>
      </c>
      <c r="C13134" s="7" t="s">
        <v>64107</v>
      </c>
      <c r="D13134" t="s">
        <v>57071</v>
      </c>
      <c r="E13134" t="s">
        <v>35257</v>
      </c>
      <c r="F13134" s="3">
        <v>43364</v>
      </c>
      <c r="K13134" t="s">
        <v>15</v>
      </c>
      <c r="L13134">
        <v>25255.24</v>
      </c>
      <c r="M13134">
        <v>14.63</v>
      </c>
      <c r="N13134" t="s">
        <v>13161</v>
      </c>
      <c r="O13134" s="2" t="s">
        <v>16</v>
      </c>
    </row>
    <row r="13135" spans="1:15" x14ac:dyDescent="0.25">
      <c r="A13135" s="2" t="s">
        <v>14</v>
      </c>
      <c r="B13135" s="8" t="s">
        <v>77246</v>
      </c>
      <c r="C13135" s="7" t="s">
        <v>64107</v>
      </c>
      <c r="D13135" t="s">
        <v>57072</v>
      </c>
      <c r="E13135" t="s">
        <v>35258</v>
      </c>
      <c r="F13135" s="3">
        <v>43364</v>
      </c>
      <c r="K13135" t="s">
        <v>15</v>
      </c>
      <c r="L13135">
        <v>38946.449999999997</v>
      </c>
      <c r="M13135">
        <v>51.7</v>
      </c>
      <c r="N13135" t="s">
        <v>13162</v>
      </c>
      <c r="O13135" s="2" t="s">
        <v>16</v>
      </c>
    </row>
    <row r="13136" spans="1:15" x14ac:dyDescent="0.25">
      <c r="A13136" s="2" t="s">
        <v>14</v>
      </c>
      <c r="B13136" s="8" t="s">
        <v>77247</v>
      </c>
      <c r="C13136" s="7" t="s">
        <v>64107</v>
      </c>
      <c r="D13136" t="s">
        <v>57073</v>
      </c>
      <c r="E13136" t="s">
        <v>35259</v>
      </c>
      <c r="F13136" s="3">
        <v>43364</v>
      </c>
      <c r="K13136" t="s">
        <v>15</v>
      </c>
      <c r="L13136">
        <v>45615.839999999997</v>
      </c>
      <c r="M13136">
        <v>64.67</v>
      </c>
      <c r="N13136" t="s">
        <v>13163</v>
      </c>
      <c r="O13136" s="2" t="s">
        <v>16</v>
      </c>
    </row>
    <row r="13137" spans="1:15" x14ac:dyDescent="0.25">
      <c r="A13137" s="2" t="s">
        <v>14</v>
      </c>
      <c r="B13137" s="8" t="s">
        <v>77248</v>
      </c>
      <c r="C13137" s="7" t="s">
        <v>64107</v>
      </c>
      <c r="D13137" t="s">
        <v>57074</v>
      </c>
      <c r="E13137" t="s">
        <v>35260</v>
      </c>
      <c r="F13137" s="3">
        <v>43364</v>
      </c>
      <c r="K13137" t="s">
        <v>15</v>
      </c>
      <c r="L13137">
        <v>42994.82</v>
      </c>
      <c r="M13137">
        <v>17.77</v>
      </c>
      <c r="N13137" t="s">
        <v>13164</v>
      </c>
      <c r="O13137" s="2" t="s">
        <v>16</v>
      </c>
    </row>
    <row r="13138" spans="1:15" x14ac:dyDescent="0.25">
      <c r="A13138" s="2" t="s">
        <v>14</v>
      </c>
      <c r="B13138" s="8" t="s">
        <v>77249</v>
      </c>
      <c r="C13138" s="7" t="s">
        <v>64107</v>
      </c>
      <c r="D13138" t="s">
        <v>57075</v>
      </c>
      <c r="E13138" t="s">
        <v>35261</v>
      </c>
      <c r="F13138" s="3">
        <v>43364</v>
      </c>
      <c r="K13138" t="s">
        <v>15</v>
      </c>
      <c r="L13138">
        <v>37291.96</v>
      </c>
      <c r="M13138">
        <v>100.38</v>
      </c>
      <c r="N13138" t="s">
        <v>13165</v>
      </c>
      <c r="O13138" s="2" t="s">
        <v>16</v>
      </c>
    </row>
    <row r="13139" spans="1:15" x14ac:dyDescent="0.25">
      <c r="A13139" s="2" t="s">
        <v>14</v>
      </c>
      <c r="B13139" s="8" t="s">
        <v>77250</v>
      </c>
      <c r="C13139" s="7" t="s">
        <v>64107</v>
      </c>
      <c r="D13139" t="s">
        <v>57076</v>
      </c>
      <c r="E13139" t="s">
        <v>35262</v>
      </c>
      <c r="F13139" s="3">
        <v>43364</v>
      </c>
      <c r="K13139" t="s">
        <v>15</v>
      </c>
      <c r="L13139">
        <v>34045.360000000001</v>
      </c>
      <c r="M13139">
        <v>21.82</v>
      </c>
      <c r="N13139" t="s">
        <v>13166</v>
      </c>
      <c r="O13139" s="2" t="s">
        <v>16</v>
      </c>
    </row>
    <row r="13140" spans="1:15" x14ac:dyDescent="0.25">
      <c r="A13140" s="2" t="s">
        <v>14</v>
      </c>
      <c r="B13140" s="8" t="s">
        <v>77251</v>
      </c>
      <c r="C13140" s="7" t="s">
        <v>64107</v>
      </c>
      <c r="D13140" t="s">
        <v>57077</v>
      </c>
      <c r="E13140" t="s">
        <v>35263</v>
      </c>
      <c r="F13140" s="3">
        <v>43367</v>
      </c>
      <c r="K13140" t="s">
        <v>15</v>
      </c>
      <c r="L13140">
        <v>45541.3</v>
      </c>
      <c r="M13140">
        <v>60.75</v>
      </c>
      <c r="N13140" t="s">
        <v>13167</v>
      </c>
      <c r="O13140" s="2" t="s">
        <v>16</v>
      </c>
    </row>
    <row r="13141" spans="1:15" x14ac:dyDescent="0.25">
      <c r="A13141" s="2" t="s">
        <v>14</v>
      </c>
      <c r="B13141" s="8" t="s">
        <v>77252</v>
      </c>
      <c r="C13141" s="7" t="s">
        <v>64107</v>
      </c>
      <c r="D13141" t="s">
        <v>57078</v>
      </c>
      <c r="E13141" t="s">
        <v>35264</v>
      </c>
      <c r="F13141" s="3">
        <v>43367</v>
      </c>
      <c r="K13141" t="s">
        <v>15</v>
      </c>
      <c r="L13141">
        <v>16794.169999999998</v>
      </c>
      <c r="M13141">
        <v>5.87</v>
      </c>
      <c r="N13141" t="s">
        <v>13168</v>
      </c>
      <c r="O13141" s="2" t="s">
        <v>16</v>
      </c>
    </row>
    <row r="13142" spans="1:15" x14ac:dyDescent="0.25">
      <c r="A13142" s="2" t="s">
        <v>14</v>
      </c>
      <c r="B13142" s="8" t="s">
        <v>77253</v>
      </c>
      <c r="C13142" s="7" t="s">
        <v>64107</v>
      </c>
      <c r="D13142" t="s">
        <v>57079</v>
      </c>
      <c r="E13142" t="s">
        <v>35265</v>
      </c>
      <c r="F13142" s="3">
        <v>43367</v>
      </c>
      <c r="K13142" t="s">
        <v>15</v>
      </c>
      <c r="L13142">
        <v>2953.16</v>
      </c>
      <c r="M13142">
        <v>868.72</v>
      </c>
      <c r="N13142" t="s">
        <v>13169</v>
      </c>
      <c r="O13142" s="2" t="s">
        <v>16</v>
      </c>
    </row>
    <row r="13143" spans="1:15" x14ac:dyDescent="0.25">
      <c r="A13143" s="2" t="s">
        <v>14</v>
      </c>
      <c r="B13143" s="8" t="s">
        <v>77254</v>
      </c>
      <c r="C13143" s="7" t="s">
        <v>64107</v>
      </c>
      <c r="D13143" t="s">
        <v>57080</v>
      </c>
      <c r="E13143" t="s">
        <v>35266</v>
      </c>
      <c r="F13143" s="3">
        <v>43368</v>
      </c>
      <c r="K13143" t="s">
        <v>15</v>
      </c>
      <c r="L13143">
        <v>19434.12</v>
      </c>
      <c r="M13143">
        <v>33.1</v>
      </c>
      <c r="N13143" t="s">
        <v>13170</v>
      </c>
      <c r="O13143" s="2" t="s">
        <v>16</v>
      </c>
    </row>
    <row r="13144" spans="1:15" x14ac:dyDescent="0.25">
      <c r="A13144" s="2" t="s">
        <v>14</v>
      </c>
      <c r="B13144" s="8" t="s">
        <v>77255</v>
      </c>
      <c r="C13144" s="7" t="s">
        <v>64107</v>
      </c>
      <c r="D13144" t="s">
        <v>57081</v>
      </c>
      <c r="E13144" t="s">
        <v>35267</v>
      </c>
      <c r="F13144" s="3">
        <v>43368</v>
      </c>
      <c r="K13144" t="s">
        <v>15</v>
      </c>
      <c r="L13144">
        <v>8605.23</v>
      </c>
      <c r="M13144">
        <v>6925.04</v>
      </c>
      <c r="N13144" t="s">
        <v>13171</v>
      </c>
      <c r="O13144" s="2" t="s">
        <v>16</v>
      </c>
    </row>
    <row r="13145" spans="1:15" x14ac:dyDescent="0.25">
      <c r="A13145" s="2" t="s">
        <v>14</v>
      </c>
      <c r="B13145" s="8" t="s">
        <v>77256</v>
      </c>
      <c r="C13145" s="7" t="s">
        <v>64107</v>
      </c>
      <c r="D13145" t="s">
        <v>57082</v>
      </c>
      <c r="E13145" t="s">
        <v>35268</v>
      </c>
      <c r="F13145" s="3">
        <v>43368</v>
      </c>
      <c r="K13145" t="s">
        <v>15</v>
      </c>
      <c r="L13145">
        <v>87961.47</v>
      </c>
      <c r="M13145">
        <v>208.7</v>
      </c>
      <c r="N13145" t="s">
        <v>13172</v>
      </c>
      <c r="O13145" s="2" t="s">
        <v>16</v>
      </c>
    </row>
    <row r="13146" spans="1:15" x14ac:dyDescent="0.25">
      <c r="A13146" s="2" t="s">
        <v>14</v>
      </c>
      <c r="B13146" s="8" t="s">
        <v>77257</v>
      </c>
      <c r="C13146" s="7" t="s">
        <v>64107</v>
      </c>
      <c r="D13146" t="s">
        <v>57083</v>
      </c>
      <c r="E13146" t="s">
        <v>35269</v>
      </c>
      <c r="F13146" s="3">
        <v>43368</v>
      </c>
      <c r="K13146" t="s">
        <v>15</v>
      </c>
      <c r="L13146">
        <v>10896.33</v>
      </c>
      <c r="M13146">
        <v>4.3</v>
      </c>
      <c r="N13146" t="s">
        <v>13173</v>
      </c>
      <c r="O13146" s="2" t="s">
        <v>16</v>
      </c>
    </row>
    <row r="13147" spans="1:15" x14ac:dyDescent="0.25">
      <c r="A13147" s="2" t="s">
        <v>14</v>
      </c>
      <c r="B13147" s="8" t="s">
        <v>77258</v>
      </c>
      <c r="C13147" s="7" t="s">
        <v>64107</v>
      </c>
      <c r="D13147" t="s">
        <v>57084</v>
      </c>
      <c r="E13147" t="s">
        <v>35270</v>
      </c>
      <c r="F13147" s="3">
        <v>43368</v>
      </c>
      <c r="K13147" t="s">
        <v>15</v>
      </c>
      <c r="L13147">
        <v>13629.41</v>
      </c>
      <c r="M13147">
        <v>11.03</v>
      </c>
      <c r="N13147" t="s">
        <v>13174</v>
      </c>
      <c r="O13147" s="2" t="s">
        <v>16</v>
      </c>
    </row>
    <row r="13148" spans="1:15" x14ac:dyDescent="0.25">
      <c r="A13148" s="2" t="s">
        <v>14</v>
      </c>
      <c r="B13148" s="8" t="s">
        <v>77259</v>
      </c>
      <c r="C13148" s="7" t="s">
        <v>64107</v>
      </c>
      <c r="D13148" t="s">
        <v>57085</v>
      </c>
      <c r="E13148" t="s">
        <v>35271</v>
      </c>
      <c r="F13148" s="3">
        <v>43368</v>
      </c>
      <c r="K13148" t="s">
        <v>15</v>
      </c>
      <c r="L13148">
        <v>29857.11</v>
      </c>
      <c r="M13148">
        <v>31.13</v>
      </c>
      <c r="N13148" t="s">
        <v>13175</v>
      </c>
      <c r="O13148" s="2" t="s">
        <v>16</v>
      </c>
    </row>
    <row r="13149" spans="1:15" x14ac:dyDescent="0.25">
      <c r="A13149" s="2" t="s">
        <v>14</v>
      </c>
      <c r="B13149" s="8" t="s">
        <v>77260</v>
      </c>
      <c r="C13149" s="7" t="s">
        <v>64107</v>
      </c>
      <c r="D13149" t="s">
        <v>57086</v>
      </c>
      <c r="E13149" t="s">
        <v>35272</v>
      </c>
      <c r="F13149" s="3">
        <v>43368</v>
      </c>
      <c r="K13149" t="s">
        <v>15</v>
      </c>
      <c r="L13149">
        <v>9394.91</v>
      </c>
      <c r="M13149">
        <v>7560.55</v>
      </c>
      <c r="N13149" t="s">
        <v>13176</v>
      </c>
      <c r="O13149" s="2" t="s">
        <v>16</v>
      </c>
    </row>
    <row r="13150" spans="1:15" x14ac:dyDescent="0.25">
      <c r="A13150" s="2" t="s">
        <v>14</v>
      </c>
      <c r="B13150" s="8" t="s">
        <v>77261</v>
      </c>
      <c r="C13150" s="7" t="s">
        <v>64107</v>
      </c>
      <c r="D13150" t="s">
        <v>57087</v>
      </c>
      <c r="E13150" t="s">
        <v>35273</v>
      </c>
      <c r="F13150" s="3">
        <v>43368</v>
      </c>
      <c r="K13150" t="s">
        <v>15</v>
      </c>
      <c r="L13150">
        <v>37449.79</v>
      </c>
      <c r="M13150">
        <v>15.04</v>
      </c>
      <c r="N13150" t="s">
        <v>13177</v>
      </c>
      <c r="O13150" s="2" t="s">
        <v>16</v>
      </c>
    </row>
    <row r="13151" spans="1:15" x14ac:dyDescent="0.25">
      <c r="A13151" s="2" t="s">
        <v>14</v>
      </c>
      <c r="B13151" s="8" t="s">
        <v>77262</v>
      </c>
      <c r="C13151" s="7" t="s">
        <v>64107</v>
      </c>
      <c r="D13151" t="s">
        <v>57088</v>
      </c>
      <c r="E13151" t="s">
        <v>35274</v>
      </c>
      <c r="F13151" s="3">
        <v>43369</v>
      </c>
      <c r="K13151" t="s">
        <v>15</v>
      </c>
      <c r="L13151">
        <v>11943.01</v>
      </c>
      <c r="M13151">
        <v>20.34</v>
      </c>
      <c r="N13151" t="s">
        <v>13178</v>
      </c>
      <c r="O13151" s="2" t="s">
        <v>16</v>
      </c>
    </row>
    <row r="13152" spans="1:15" x14ac:dyDescent="0.25">
      <c r="A13152" s="2" t="s">
        <v>14</v>
      </c>
      <c r="B13152" s="8" t="s">
        <v>77263</v>
      </c>
      <c r="C13152" s="7" t="s">
        <v>64107</v>
      </c>
      <c r="D13152" t="s">
        <v>57089</v>
      </c>
      <c r="E13152" t="s">
        <v>35275</v>
      </c>
      <c r="F13152" s="3">
        <v>43369</v>
      </c>
      <c r="K13152" t="s">
        <v>15</v>
      </c>
      <c r="L13152">
        <v>34477.53</v>
      </c>
      <c r="M13152">
        <v>17.190000000000001</v>
      </c>
      <c r="N13152" t="s">
        <v>13179</v>
      </c>
      <c r="O13152" s="2" t="s">
        <v>16</v>
      </c>
    </row>
    <row r="13153" spans="1:15" x14ac:dyDescent="0.25">
      <c r="A13153" s="2" t="s">
        <v>14</v>
      </c>
      <c r="B13153" s="8" t="s">
        <v>77264</v>
      </c>
      <c r="C13153" s="7" t="s">
        <v>64107</v>
      </c>
      <c r="D13153" t="s">
        <v>57090</v>
      </c>
      <c r="E13153" t="s">
        <v>35276</v>
      </c>
      <c r="F13153" s="3">
        <v>43369</v>
      </c>
      <c r="K13153" t="s">
        <v>15</v>
      </c>
      <c r="L13153">
        <v>122796.26</v>
      </c>
      <c r="M13153">
        <v>146.71</v>
      </c>
      <c r="N13153" t="s">
        <v>13180</v>
      </c>
      <c r="O13153" s="2" t="s">
        <v>16</v>
      </c>
    </row>
    <row r="13154" spans="1:15" x14ac:dyDescent="0.25">
      <c r="A13154" s="2" t="s">
        <v>14</v>
      </c>
      <c r="B13154" s="8" t="s">
        <v>77265</v>
      </c>
      <c r="C13154" s="7" t="s">
        <v>64107</v>
      </c>
      <c r="D13154" t="s">
        <v>57091</v>
      </c>
      <c r="E13154" t="s">
        <v>35277</v>
      </c>
      <c r="F13154" s="3">
        <v>43369</v>
      </c>
      <c r="K13154" t="s">
        <v>15</v>
      </c>
      <c r="L13154">
        <v>51221.55</v>
      </c>
      <c r="M13154">
        <v>27320.400000000001</v>
      </c>
      <c r="N13154" t="s">
        <v>13181</v>
      </c>
      <c r="O13154" s="2" t="s">
        <v>16</v>
      </c>
    </row>
    <row r="13155" spans="1:15" x14ac:dyDescent="0.25">
      <c r="A13155" s="2" t="s">
        <v>14</v>
      </c>
      <c r="B13155" s="8" t="s">
        <v>77266</v>
      </c>
      <c r="C13155" s="7" t="s">
        <v>64107</v>
      </c>
      <c r="D13155" t="s">
        <v>57092</v>
      </c>
      <c r="E13155" t="s">
        <v>35278</v>
      </c>
      <c r="F13155" s="3">
        <v>43370</v>
      </c>
      <c r="K13155" t="s">
        <v>15</v>
      </c>
      <c r="L13155">
        <v>40631.870000000003</v>
      </c>
      <c r="M13155">
        <v>60.79</v>
      </c>
      <c r="N13155" t="s">
        <v>13182</v>
      </c>
      <c r="O13155" s="2" t="s">
        <v>16</v>
      </c>
    </row>
    <row r="13156" spans="1:15" x14ac:dyDescent="0.25">
      <c r="A13156" s="2" t="s">
        <v>14</v>
      </c>
      <c r="B13156" s="8" t="s">
        <v>77267</v>
      </c>
      <c r="C13156" s="7" t="s">
        <v>64107</v>
      </c>
      <c r="D13156" t="s">
        <v>57093</v>
      </c>
      <c r="E13156" t="s">
        <v>35279</v>
      </c>
      <c r="F13156" s="3">
        <v>43370</v>
      </c>
      <c r="K13156" t="s">
        <v>15</v>
      </c>
      <c r="L13156">
        <v>64595.65</v>
      </c>
      <c r="M13156">
        <v>22.59</v>
      </c>
      <c r="N13156" t="s">
        <v>13183</v>
      </c>
      <c r="O13156" s="2" t="s">
        <v>16</v>
      </c>
    </row>
    <row r="13157" spans="1:15" x14ac:dyDescent="0.25">
      <c r="A13157" s="2" t="s">
        <v>14</v>
      </c>
      <c r="B13157" s="8" t="s">
        <v>77268</v>
      </c>
      <c r="C13157" s="7" t="s">
        <v>64107</v>
      </c>
      <c r="D13157" t="s">
        <v>57094</v>
      </c>
      <c r="E13157" t="s">
        <v>35280</v>
      </c>
      <c r="F13157" s="3">
        <v>43370</v>
      </c>
      <c r="K13157" t="s">
        <v>15</v>
      </c>
      <c r="L13157">
        <v>43770.74</v>
      </c>
      <c r="M13157">
        <v>84.76</v>
      </c>
      <c r="N13157" t="s">
        <v>13184</v>
      </c>
      <c r="O13157" s="2" t="s">
        <v>16</v>
      </c>
    </row>
    <row r="13158" spans="1:15" x14ac:dyDescent="0.25">
      <c r="A13158" s="2" t="s">
        <v>14</v>
      </c>
      <c r="B13158" s="8" t="s">
        <v>77269</v>
      </c>
      <c r="C13158" s="7" t="s">
        <v>64107</v>
      </c>
      <c r="D13158" t="s">
        <v>57095</v>
      </c>
      <c r="E13158" t="s">
        <v>35281</v>
      </c>
      <c r="F13158" s="3">
        <v>43370</v>
      </c>
      <c r="K13158" t="s">
        <v>15</v>
      </c>
      <c r="L13158">
        <v>33769.97</v>
      </c>
      <c r="M13158">
        <v>17.61</v>
      </c>
      <c r="N13158" t="s">
        <v>13185</v>
      </c>
      <c r="O13158" s="2" t="s">
        <v>16</v>
      </c>
    </row>
    <row r="13159" spans="1:15" x14ac:dyDescent="0.25">
      <c r="A13159" s="2" t="s">
        <v>14</v>
      </c>
      <c r="B13159" s="8" t="s">
        <v>77270</v>
      </c>
      <c r="C13159" s="7" t="s">
        <v>64107</v>
      </c>
      <c r="D13159" t="s">
        <v>57096</v>
      </c>
      <c r="E13159" t="s">
        <v>35282</v>
      </c>
      <c r="F13159" s="3">
        <v>43370</v>
      </c>
      <c r="K13159" t="s">
        <v>15</v>
      </c>
      <c r="L13159">
        <v>26305.81</v>
      </c>
      <c r="M13159">
        <v>9.1999999999999993</v>
      </c>
      <c r="N13159" t="s">
        <v>13186</v>
      </c>
      <c r="O13159" s="2" t="s">
        <v>16</v>
      </c>
    </row>
    <row r="13160" spans="1:15" x14ac:dyDescent="0.25">
      <c r="A13160" s="2" t="s">
        <v>14</v>
      </c>
      <c r="B13160" s="8" t="s">
        <v>77271</v>
      </c>
      <c r="C13160" s="7" t="s">
        <v>64107</v>
      </c>
      <c r="D13160" t="s">
        <v>57097</v>
      </c>
      <c r="E13160" t="s">
        <v>35283</v>
      </c>
      <c r="F13160" s="3">
        <v>43370</v>
      </c>
      <c r="K13160" t="s">
        <v>15</v>
      </c>
      <c r="L13160">
        <v>184088.29</v>
      </c>
      <c r="M13160">
        <v>98258.08</v>
      </c>
      <c r="N13160" t="s">
        <v>13187</v>
      </c>
      <c r="O13160" s="2" t="s">
        <v>16</v>
      </c>
    </row>
    <row r="13161" spans="1:15" x14ac:dyDescent="0.25">
      <c r="A13161" s="2" t="s">
        <v>14</v>
      </c>
      <c r="B13161" s="8" t="s">
        <v>77272</v>
      </c>
      <c r="C13161" s="7" t="s">
        <v>64107</v>
      </c>
      <c r="D13161" t="s">
        <v>57098</v>
      </c>
      <c r="E13161" t="s">
        <v>35284</v>
      </c>
      <c r="F13161" s="3">
        <v>43370</v>
      </c>
      <c r="K13161" t="s">
        <v>15</v>
      </c>
      <c r="L13161">
        <v>11155.94</v>
      </c>
      <c r="M13161">
        <v>24.42</v>
      </c>
      <c r="N13161" t="s">
        <v>13188</v>
      </c>
      <c r="O13161" s="2" t="s">
        <v>16</v>
      </c>
    </row>
    <row r="13162" spans="1:15" x14ac:dyDescent="0.25">
      <c r="A13162" s="2" t="s">
        <v>14</v>
      </c>
      <c r="B13162" s="8" t="s">
        <v>77273</v>
      </c>
      <c r="C13162" s="7" t="s">
        <v>64107</v>
      </c>
      <c r="D13162" t="s">
        <v>57099</v>
      </c>
      <c r="E13162" t="s">
        <v>35285</v>
      </c>
      <c r="F13162" s="3">
        <v>43370</v>
      </c>
      <c r="K13162" t="s">
        <v>15</v>
      </c>
      <c r="L13162">
        <v>130313.16</v>
      </c>
      <c r="M13162">
        <v>52.34</v>
      </c>
      <c r="N13162" t="s">
        <v>13189</v>
      </c>
      <c r="O13162" s="2" t="s">
        <v>16</v>
      </c>
    </row>
    <row r="13163" spans="1:15" x14ac:dyDescent="0.25">
      <c r="A13163" s="2" t="s">
        <v>14</v>
      </c>
      <c r="B13163" s="8" t="s">
        <v>77274</v>
      </c>
      <c r="C13163" s="7" t="s">
        <v>64107</v>
      </c>
      <c r="D13163" t="s">
        <v>57100</v>
      </c>
      <c r="E13163" t="s">
        <v>35286</v>
      </c>
      <c r="F13163" s="3">
        <v>43370</v>
      </c>
      <c r="K13163" t="s">
        <v>15</v>
      </c>
      <c r="L13163">
        <v>26094.22</v>
      </c>
      <c r="M13163">
        <v>10.31</v>
      </c>
      <c r="N13163" t="s">
        <v>13190</v>
      </c>
      <c r="O13163" s="2" t="s">
        <v>16</v>
      </c>
    </row>
    <row r="13164" spans="1:15" x14ac:dyDescent="0.25">
      <c r="A13164" s="2" t="s">
        <v>14</v>
      </c>
      <c r="B13164" s="8" t="s">
        <v>77275</v>
      </c>
      <c r="C13164" s="7" t="s">
        <v>64107</v>
      </c>
      <c r="D13164" t="s">
        <v>57101</v>
      </c>
      <c r="E13164" t="s">
        <v>35287</v>
      </c>
      <c r="F13164" s="3">
        <v>43370</v>
      </c>
      <c r="K13164" t="s">
        <v>15</v>
      </c>
      <c r="L13164">
        <v>23193.360000000001</v>
      </c>
      <c r="M13164">
        <v>8.11</v>
      </c>
      <c r="N13164" t="s">
        <v>13191</v>
      </c>
      <c r="O13164" s="2" t="s">
        <v>16</v>
      </c>
    </row>
    <row r="13165" spans="1:15" x14ac:dyDescent="0.25">
      <c r="A13165" s="2" t="s">
        <v>14</v>
      </c>
      <c r="B13165" s="8" t="s">
        <v>77276</v>
      </c>
      <c r="C13165" s="7" t="s">
        <v>64107</v>
      </c>
      <c r="D13165" t="s">
        <v>57102</v>
      </c>
      <c r="E13165" t="s">
        <v>35288</v>
      </c>
      <c r="F13165" s="3">
        <v>43371</v>
      </c>
      <c r="K13165" t="s">
        <v>15</v>
      </c>
      <c r="L13165">
        <v>8589.0400000000009</v>
      </c>
      <c r="M13165">
        <v>4.84</v>
      </c>
      <c r="N13165" t="s">
        <v>13192</v>
      </c>
      <c r="O13165" s="2" t="s">
        <v>16</v>
      </c>
    </row>
    <row r="13166" spans="1:15" x14ac:dyDescent="0.25">
      <c r="A13166" s="2" t="s">
        <v>14</v>
      </c>
      <c r="B13166" s="8" t="s">
        <v>77277</v>
      </c>
      <c r="C13166" s="7" t="s">
        <v>64107</v>
      </c>
      <c r="D13166" t="s">
        <v>47544</v>
      </c>
      <c r="E13166" t="s">
        <v>35289</v>
      </c>
      <c r="F13166" s="3">
        <v>43371</v>
      </c>
      <c r="K13166" t="s">
        <v>15</v>
      </c>
      <c r="L13166">
        <v>10765.81</v>
      </c>
      <c r="M13166">
        <v>1447.12</v>
      </c>
      <c r="N13166" t="s">
        <v>13193</v>
      </c>
      <c r="O13166" s="2" t="s">
        <v>16</v>
      </c>
    </row>
    <row r="13167" spans="1:15" x14ac:dyDescent="0.25">
      <c r="A13167" s="2" t="s">
        <v>14</v>
      </c>
      <c r="B13167" s="8" t="s">
        <v>77278</v>
      </c>
      <c r="C13167" s="7" t="s">
        <v>64107</v>
      </c>
      <c r="D13167" t="s">
        <v>57103</v>
      </c>
      <c r="E13167" t="s">
        <v>35290</v>
      </c>
      <c r="F13167" s="3">
        <v>43371</v>
      </c>
      <c r="K13167" t="s">
        <v>15</v>
      </c>
      <c r="L13167">
        <v>5582.1</v>
      </c>
      <c r="M13167">
        <v>1886.28</v>
      </c>
      <c r="N13167" t="s">
        <v>13194</v>
      </c>
      <c r="O13167" s="2" t="s">
        <v>16</v>
      </c>
    </row>
    <row r="13168" spans="1:15" x14ac:dyDescent="0.25">
      <c r="A13168" s="2" t="s">
        <v>14</v>
      </c>
      <c r="B13168" s="8" t="s">
        <v>77279</v>
      </c>
      <c r="C13168" s="7" t="s">
        <v>64107</v>
      </c>
      <c r="D13168" t="s">
        <v>57104</v>
      </c>
      <c r="E13168" t="s">
        <v>35291</v>
      </c>
      <c r="F13168" s="3">
        <v>43371</v>
      </c>
      <c r="K13168" t="s">
        <v>15</v>
      </c>
      <c r="L13168">
        <v>14026.35</v>
      </c>
      <c r="M13168">
        <v>11132.07</v>
      </c>
      <c r="N13168" t="s">
        <v>13195</v>
      </c>
      <c r="O13168" s="2" t="s">
        <v>16</v>
      </c>
    </row>
    <row r="13169" spans="1:15" x14ac:dyDescent="0.25">
      <c r="A13169" s="2" t="s">
        <v>14</v>
      </c>
      <c r="B13169" s="8" t="s">
        <v>77280</v>
      </c>
      <c r="C13169" s="7" t="s">
        <v>64107</v>
      </c>
      <c r="D13169" t="s">
        <v>57105</v>
      </c>
      <c r="E13169" t="s">
        <v>35292</v>
      </c>
      <c r="F13169" s="3">
        <v>43371</v>
      </c>
      <c r="K13169" t="s">
        <v>15</v>
      </c>
      <c r="L13169">
        <v>6305.51</v>
      </c>
      <c r="M13169">
        <v>2.2000000000000002</v>
      </c>
      <c r="N13169" t="s">
        <v>13196</v>
      </c>
      <c r="O13169" s="2" t="s">
        <v>16</v>
      </c>
    </row>
    <row r="13170" spans="1:15" x14ac:dyDescent="0.25">
      <c r="A13170" s="2" t="s">
        <v>14</v>
      </c>
      <c r="B13170" s="8" t="s">
        <v>77281</v>
      </c>
      <c r="C13170" s="7" t="s">
        <v>64107</v>
      </c>
      <c r="D13170" t="s">
        <v>57106</v>
      </c>
      <c r="E13170" t="s">
        <v>35293</v>
      </c>
      <c r="F13170" s="3">
        <v>43371</v>
      </c>
      <c r="K13170" t="s">
        <v>15</v>
      </c>
      <c r="L13170">
        <v>155.91</v>
      </c>
      <c r="M13170">
        <v>0.05</v>
      </c>
      <c r="N13170" t="s">
        <v>13197</v>
      </c>
      <c r="O13170" s="2" t="s">
        <v>16</v>
      </c>
    </row>
    <row r="13171" spans="1:15" x14ac:dyDescent="0.25">
      <c r="A13171" s="2" t="s">
        <v>14</v>
      </c>
      <c r="B13171" s="8" t="s">
        <v>77282</v>
      </c>
      <c r="C13171" s="7" t="s">
        <v>64107</v>
      </c>
      <c r="D13171" t="s">
        <v>57107</v>
      </c>
      <c r="E13171" t="s">
        <v>35294</v>
      </c>
      <c r="F13171" s="3">
        <v>43371</v>
      </c>
      <c r="K13171" t="s">
        <v>15</v>
      </c>
      <c r="L13171">
        <v>129941.51</v>
      </c>
      <c r="M13171">
        <v>46444.54</v>
      </c>
      <c r="N13171" t="s">
        <v>13198</v>
      </c>
      <c r="O13171" s="2" t="s">
        <v>16</v>
      </c>
    </row>
    <row r="13172" spans="1:15" x14ac:dyDescent="0.25">
      <c r="A13172" s="2" t="s">
        <v>14</v>
      </c>
      <c r="B13172" s="8" t="s">
        <v>77283</v>
      </c>
      <c r="C13172" s="7" t="s">
        <v>64107</v>
      </c>
      <c r="D13172" t="s">
        <v>57108</v>
      </c>
      <c r="E13172" t="s">
        <v>35295</v>
      </c>
      <c r="F13172" s="3">
        <v>43374</v>
      </c>
      <c r="K13172" t="s">
        <v>15</v>
      </c>
      <c r="L13172">
        <v>17496.439999999999</v>
      </c>
      <c r="M13172">
        <v>9.86</v>
      </c>
      <c r="N13172" t="s">
        <v>13199</v>
      </c>
      <c r="O13172" s="2" t="s">
        <v>16</v>
      </c>
    </row>
    <row r="13173" spans="1:15" x14ac:dyDescent="0.25">
      <c r="A13173" s="2" t="s">
        <v>14</v>
      </c>
      <c r="B13173" s="8" t="s">
        <v>77284</v>
      </c>
      <c r="C13173" s="7" t="s">
        <v>64107</v>
      </c>
      <c r="D13173" t="s">
        <v>57109</v>
      </c>
      <c r="E13173" t="s">
        <v>35296</v>
      </c>
      <c r="F13173" s="3">
        <v>43374</v>
      </c>
      <c r="K13173" t="s">
        <v>15</v>
      </c>
      <c r="L13173">
        <v>39988.19</v>
      </c>
      <c r="M13173">
        <v>32.880000000000003</v>
      </c>
      <c r="N13173" t="s">
        <v>13200</v>
      </c>
      <c r="O13173" s="2" t="s">
        <v>16</v>
      </c>
    </row>
    <row r="13174" spans="1:15" x14ac:dyDescent="0.25">
      <c r="A13174" s="2" t="s">
        <v>14</v>
      </c>
      <c r="B13174" s="8" t="s">
        <v>77285</v>
      </c>
      <c r="C13174" s="7" t="s">
        <v>64107</v>
      </c>
      <c r="D13174" t="s">
        <v>57110</v>
      </c>
      <c r="E13174" t="s">
        <v>35297</v>
      </c>
      <c r="F13174" s="3">
        <v>43374</v>
      </c>
      <c r="K13174" t="s">
        <v>15</v>
      </c>
      <c r="L13174">
        <v>29253.21</v>
      </c>
      <c r="M13174">
        <v>15631.73</v>
      </c>
      <c r="N13174" t="s">
        <v>13201</v>
      </c>
      <c r="O13174" s="2" t="s">
        <v>16</v>
      </c>
    </row>
    <row r="13175" spans="1:15" x14ac:dyDescent="0.25">
      <c r="A13175" s="2" t="s">
        <v>14</v>
      </c>
      <c r="B13175" s="8" t="s">
        <v>77286</v>
      </c>
      <c r="C13175" s="7" t="s">
        <v>64107</v>
      </c>
      <c r="D13175" t="s">
        <v>57111</v>
      </c>
      <c r="E13175" t="s">
        <v>35298</v>
      </c>
      <c r="F13175" s="3">
        <v>43374</v>
      </c>
      <c r="K13175" t="s">
        <v>15</v>
      </c>
      <c r="L13175">
        <v>23220.799999999999</v>
      </c>
      <c r="M13175">
        <v>13.08</v>
      </c>
      <c r="N13175" t="s">
        <v>13202</v>
      </c>
      <c r="O13175" s="2" t="s">
        <v>16</v>
      </c>
    </row>
    <row r="13176" spans="1:15" x14ac:dyDescent="0.25">
      <c r="A13176" s="2" t="s">
        <v>14</v>
      </c>
      <c r="B13176" s="8" t="s">
        <v>77287</v>
      </c>
      <c r="C13176" s="7" t="s">
        <v>64107</v>
      </c>
      <c r="D13176" t="s">
        <v>57112</v>
      </c>
      <c r="E13176" t="s">
        <v>35299</v>
      </c>
      <c r="F13176" s="3">
        <v>43375</v>
      </c>
      <c r="K13176" t="s">
        <v>15</v>
      </c>
      <c r="L13176">
        <v>12577.07</v>
      </c>
      <c r="M13176">
        <v>16.7</v>
      </c>
      <c r="N13176" t="s">
        <v>13203</v>
      </c>
      <c r="O13176" s="2" t="s">
        <v>16</v>
      </c>
    </row>
    <row r="13177" spans="1:15" x14ac:dyDescent="0.25">
      <c r="A13177" s="2" t="s">
        <v>14</v>
      </c>
      <c r="B13177" s="8" t="s">
        <v>77288</v>
      </c>
      <c r="C13177" s="7" t="s">
        <v>64107</v>
      </c>
      <c r="D13177" t="s">
        <v>57113</v>
      </c>
      <c r="E13177" t="s">
        <v>35300</v>
      </c>
      <c r="F13177" s="3">
        <v>43375</v>
      </c>
      <c r="K13177" t="s">
        <v>15</v>
      </c>
      <c r="L13177">
        <v>5136.0200000000004</v>
      </c>
      <c r="M13177">
        <v>2.56</v>
      </c>
      <c r="N13177" t="s">
        <v>13204</v>
      </c>
      <c r="O13177" s="2" t="s">
        <v>16</v>
      </c>
    </row>
    <row r="13178" spans="1:15" x14ac:dyDescent="0.25">
      <c r="A13178" s="2" t="s">
        <v>14</v>
      </c>
      <c r="B13178" s="8" t="s">
        <v>77289</v>
      </c>
      <c r="C13178" s="7" t="s">
        <v>64107</v>
      </c>
      <c r="D13178" t="s">
        <v>57114</v>
      </c>
      <c r="E13178" t="s">
        <v>35301</v>
      </c>
      <c r="F13178" s="3">
        <v>43375</v>
      </c>
      <c r="K13178" t="s">
        <v>15</v>
      </c>
      <c r="L13178">
        <v>17257.23</v>
      </c>
      <c r="M13178">
        <v>17.88</v>
      </c>
      <c r="N13178" t="s">
        <v>13205</v>
      </c>
      <c r="O13178" s="2" t="s">
        <v>16</v>
      </c>
    </row>
    <row r="13179" spans="1:15" x14ac:dyDescent="0.25">
      <c r="A13179" s="2" t="s">
        <v>14</v>
      </c>
      <c r="B13179" s="8" t="s">
        <v>77290</v>
      </c>
      <c r="C13179" s="7" t="s">
        <v>64107</v>
      </c>
      <c r="D13179" t="s">
        <v>57115</v>
      </c>
      <c r="E13179" t="s">
        <v>35302</v>
      </c>
      <c r="F13179" s="3">
        <v>43375</v>
      </c>
      <c r="K13179" t="s">
        <v>15</v>
      </c>
      <c r="L13179">
        <v>43032.02</v>
      </c>
      <c r="M13179">
        <v>147.16999999999999</v>
      </c>
      <c r="N13179" t="s">
        <v>13206</v>
      </c>
      <c r="O13179" s="2" t="s">
        <v>16</v>
      </c>
    </row>
    <row r="13180" spans="1:15" x14ac:dyDescent="0.25">
      <c r="A13180" s="2" t="s">
        <v>14</v>
      </c>
      <c r="B13180" s="8" t="s">
        <v>77291</v>
      </c>
      <c r="C13180" s="7" t="s">
        <v>64107</v>
      </c>
      <c r="D13180" t="s">
        <v>57116</v>
      </c>
      <c r="E13180" t="s">
        <v>35303</v>
      </c>
      <c r="F13180" s="3">
        <v>43375</v>
      </c>
      <c r="K13180" t="s">
        <v>15</v>
      </c>
      <c r="L13180">
        <v>90896.19</v>
      </c>
      <c r="M13180">
        <v>505.71</v>
      </c>
      <c r="N13180" t="s">
        <v>13207</v>
      </c>
      <c r="O13180" s="2" t="s">
        <v>16</v>
      </c>
    </row>
    <row r="13181" spans="1:15" x14ac:dyDescent="0.25">
      <c r="A13181" s="2" t="s">
        <v>14</v>
      </c>
      <c r="B13181" s="8" t="s">
        <v>77292</v>
      </c>
      <c r="C13181" s="7" t="s">
        <v>64107</v>
      </c>
      <c r="D13181" t="s">
        <v>45144</v>
      </c>
      <c r="E13181" t="s">
        <v>35304</v>
      </c>
      <c r="F13181" s="3">
        <v>43375</v>
      </c>
      <c r="K13181" t="s">
        <v>15</v>
      </c>
      <c r="L13181">
        <v>11420.99</v>
      </c>
      <c r="M13181">
        <v>4.51</v>
      </c>
      <c r="N13181" t="s">
        <v>13208</v>
      </c>
      <c r="O13181" s="2" t="s">
        <v>16</v>
      </c>
    </row>
    <row r="13182" spans="1:15" x14ac:dyDescent="0.25">
      <c r="A13182" s="2" t="s">
        <v>14</v>
      </c>
      <c r="B13182" s="8" t="s">
        <v>77293</v>
      </c>
      <c r="C13182" s="7" t="s">
        <v>64107</v>
      </c>
      <c r="D13182" t="s">
        <v>57117</v>
      </c>
      <c r="E13182" t="s">
        <v>35305</v>
      </c>
      <c r="F13182" s="3">
        <v>43375</v>
      </c>
      <c r="K13182" t="s">
        <v>15</v>
      </c>
      <c r="L13182">
        <v>5700.18</v>
      </c>
      <c r="M13182">
        <v>3.21</v>
      </c>
      <c r="N13182" t="s">
        <v>13209</v>
      </c>
      <c r="O13182" s="2" t="s">
        <v>16</v>
      </c>
    </row>
    <row r="13183" spans="1:15" x14ac:dyDescent="0.25">
      <c r="A13183" s="2" t="s">
        <v>14</v>
      </c>
      <c r="B13183" s="8" t="s">
        <v>77294</v>
      </c>
      <c r="C13183" s="7" t="s">
        <v>64107</v>
      </c>
      <c r="D13183" t="s">
        <v>57118</v>
      </c>
      <c r="E13183" t="s">
        <v>35306</v>
      </c>
      <c r="F13183" s="3">
        <v>43375</v>
      </c>
      <c r="K13183" t="s">
        <v>15</v>
      </c>
      <c r="L13183">
        <v>32934.300000000003</v>
      </c>
      <c r="M13183">
        <v>13.23</v>
      </c>
      <c r="N13183" t="s">
        <v>13210</v>
      </c>
      <c r="O13183" s="2" t="s">
        <v>16</v>
      </c>
    </row>
    <row r="13184" spans="1:15" x14ac:dyDescent="0.25">
      <c r="A13184" s="2" t="s">
        <v>14</v>
      </c>
      <c r="B13184" s="8" t="s">
        <v>77295</v>
      </c>
      <c r="C13184" s="7" t="s">
        <v>64107</v>
      </c>
      <c r="D13184" t="s">
        <v>57119</v>
      </c>
      <c r="E13184" t="s">
        <v>35307</v>
      </c>
      <c r="F13184" s="3">
        <v>43375</v>
      </c>
      <c r="K13184" t="s">
        <v>15</v>
      </c>
      <c r="L13184">
        <v>10572.78</v>
      </c>
      <c r="M13184">
        <v>4.18</v>
      </c>
      <c r="N13184" t="s">
        <v>13211</v>
      </c>
      <c r="O13184" s="2" t="s">
        <v>16</v>
      </c>
    </row>
    <row r="13185" spans="1:15" x14ac:dyDescent="0.25">
      <c r="A13185" s="2" t="s">
        <v>14</v>
      </c>
      <c r="B13185" s="8" t="s">
        <v>77296</v>
      </c>
      <c r="C13185" s="7" t="s">
        <v>64107</v>
      </c>
      <c r="D13185" t="s">
        <v>57120</v>
      </c>
      <c r="E13185" t="s">
        <v>35308</v>
      </c>
      <c r="F13185" s="3">
        <v>43376</v>
      </c>
      <c r="K13185" t="s">
        <v>15</v>
      </c>
      <c r="L13185">
        <v>10377.1</v>
      </c>
      <c r="M13185">
        <v>35.5</v>
      </c>
      <c r="N13185" t="s">
        <v>13212</v>
      </c>
      <c r="O13185" s="2" t="s">
        <v>16</v>
      </c>
    </row>
    <row r="13186" spans="1:15" x14ac:dyDescent="0.25">
      <c r="A13186" s="2" t="s">
        <v>14</v>
      </c>
      <c r="B13186" s="8" t="s">
        <v>77297</v>
      </c>
      <c r="C13186" s="7" t="s">
        <v>64107</v>
      </c>
      <c r="D13186" t="s">
        <v>57121</v>
      </c>
      <c r="E13186" t="s">
        <v>35309</v>
      </c>
      <c r="F13186" s="3">
        <v>43376</v>
      </c>
      <c r="K13186" t="s">
        <v>15</v>
      </c>
      <c r="L13186">
        <v>11906</v>
      </c>
      <c r="M13186">
        <v>8.6300000000000008</v>
      </c>
      <c r="N13186" t="s">
        <v>13213</v>
      </c>
      <c r="O13186" s="2" t="s">
        <v>16</v>
      </c>
    </row>
    <row r="13187" spans="1:15" x14ac:dyDescent="0.25">
      <c r="A13187" s="2" t="s">
        <v>14</v>
      </c>
      <c r="B13187" s="8" t="s">
        <v>77298</v>
      </c>
      <c r="C13187" s="7" t="s">
        <v>64107</v>
      </c>
      <c r="D13187" t="s">
        <v>57122</v>
      </c>
      <c r="E13187" t="s">
        <v>35310</v>
      </c>
      <c r="F13187" s="3">
        <v>43376</v>
      </c>
      <c r="K13187" t="s">
        <v>15</v>
      </c>
      <c r="L13187">
        <v>48549.22</v>
      </c>
      <c r="M13187">
        <v>25841.32</v>
      </c>
      <c r="N13187" t="s">
        <v>13214</v>
      </c>
      <c r="O13187" s="2" t="s">
        <v>16</v>
      </c>
    </row>
    <row r="13188" spans="1:15" x14ac:dyDescent="0.25">
      <c r="A13188" s="2" t="s">
        <v>14</v>
      </c>
      <c r="B13188" s="8" t="s">
        <v>77299</v>
      </c>
      <c r="C13188" s="7" t="s">
        <v>64107</v>
      </c>
      <c r="D13188" t="s">
        <v>57123</v>
      </c>
      <c r="E13188" t="s">
        <v>35311</v>
      </c>
      <c r="F13188" s="3">
        <v>43376</v>
      </c>
      <c r="K13188" t="s">
        <v>15</v>
      </c>
      <c r="L13188">
        <v>22034.63</v>
      </c>
      <c r="M13188">
        <v>14.13</v>
      </c>
      <c r="N13188" t="s">
        <v>13215</v>
      </c>
      <c r="O13188" s="2" t="s">
        <v>16</v>
      </c>
    </row>
    <row r="13189" spans="1:15" x14ac:dyDescent="0.25">
      <c r="A13189" s="2" t="s">
        <v>14</v>
      </c>
      <c r="B13189" s="8" t="s">
        <v>77300</v>
      </c>
      <c r="C13189" s="7" t="s">
        <v>64107</v>
      </c>
      <c r="D13189" t="s">
        <v>57124</v>
      </c>
      <c r="E13189" t="s">
        <v>35312</v>
      </c>
      <c r="F13189" s="3">
        <v>43376</v>
      </c>
      <c r="K13189" t="s">
        <v>15</v>
      </c>
      <c r="L13189">
        <v>6266.25</v>
      </c>
      <c r="M13189">
        <v>4.0599999999999996</v>
      </c>
      <c r="N13189" t="s">
        <v>13216</v>
      </c>
      <c r="O13189" s="2" t="s">
        <v>16</v>
      </c>
    </row>
    <row r="13190" spans="1:15" x14ac:dyDescent="0.25">
      <c r="A13190" s="2" t="s">
        <v>14</v>
      </c>
      <c r="B13190" s="8" t="s">
        <v>77301</v>
      </c>
      <c r="C13190" s="7" t="s">
        <v>64107</v>
      </c>
      <c r="D13190" t="s">
        <v>57125</v>
      </c>
      <c r="E13190" t="s">
        <v>35313</v>
      </c>
      <c r="F13190" s="3">
        <v>43376</v>
      </c>
      <c r="K13190" t="s">
        <v>15</v>
      </c>
      <c r="L13190">
        <v>59473.91</v>
      </c>
      <c r="M13190">
        <v>30851.11</v>
      </c>
      <c r="N13190" t="s">
        <v>13217</v>
      </c>
      <c r="O13190" s="2" t="s">
        <v>16</v>
      </c>
    </row>
    <row r="13191" spans="1:15" x14ac:dyDescent="0.25">
      <c r="A13191" s="2" t="s">
        <v>14</v>
      </c>
      <c r="B13191" s="8" t="s">
        <v>77302</v>
      </c>
      <c r="C13191" s="7" t="s">
        <v>64107</v>
      </c>
      <c r="D13191" t="s">
        <v>57126</v>
      </c>
      <c r="E13191" t="s">
        <v>35314</v>
      </c>
      <c r="F13191" s="3">
        <v>43376</v>
      </c>
      <c r="K13191" t="s">
        <v>15</v>
      </c>
      <c r="L13191">
        <v>41555.449999999997</v>
      </c>
      <c r="M13191">
        <v>49.25</v>
      </c>
      <c r="N13191" t="s">
        <v>13218</v>
      </c>
      <c r="O13191" s="2" t="s">
        <v>16</v>
      </c>
    </row>
    <row r="13192" spans="1:15" x14ac:dyDescent="0.25">
      <c r="A13192" s="2" t="s">
        <v>14</v>
      </c>
      <c r="B13192" s="8" t="s">
        <v>77303</v>
      </c>
      <c r="C13192" s="7" t="s">
        <v>64107</v>
      </c>
      <c r="D13192" t="s">
        <v>57127</v>
      </c>
      <c r="E13192" t="s">
        <v>35315</v>
      </c>
      <c r="F13192" s="3">
        <v>43376</v>
      </c>
      <c r="K13192" t="s">
        <v>15</v>
      </c>
      <c r="L13192">
        <v>12692</v>
      </c>
      <c r="M13192">
        <v>21.62</v>
      </c>
      <c r="N13192" t="s">
        <v>13219</v>
      </c>
      <c r="O13192" s="2" t="s">
        <v>16</v>
      </c>
    </row>
    <row r="13193" spans="1:15" x14ac:dyDescent="0.25">
      <c r="A13193" s="2" t="s">
        <v>14</v>
      </c>
      <c r="B13193" s="8" t="s">
        <v>77304</v>
      </c>
      <c r="C13193" s="7" t="s">
        <v>64107</v>
      </c>
      <c r="D13193" t="s">
        <v>57128</v>
      </c>
      <c r="E13193" t="s">
        <v>35316</v>
      </c>
      <c r="F13193" s="3">
        <v>43376</v>
      </c>
      <c r="K13193" t="s">
        <v>15</v>
      </c>
      <c r="L13193">
        <v>13833.35</v>
      </c>
      <c r="M13193">
        <v>23.56</v>
      </c>
      <c r="N13193" t="s">
        <v>13220</v>
      </c>
      <c r="O13193" s="2" t="s">
        <v>16</v>
      </c>
    </row>
    <row r="13194" spans="1:15" x14ac:dyDescent="0.25">
      <c r="A13194" s="2" t="s">
        <v>14</v>
      </c>
      <c r="B13194" s="8" t="s">
        <v>77305</v>
      </c>
      <c r="C13194" s="7" t="s">
        <v>64107</v>
      </c>
      <c r="D13194" t="s">
        <v>57129</v>
      </c>
      <c r="E13194" t="s">
        <v>35317</v>
      </c>
      <c r="F13194" s="3">
        <v>43376</v>
      </c>
      <c r="K13194" t="s">
        <v>15</v>
      </c>
      <c r="L13194">
        <v>27069.71</v>
      </c>
      <c r="M13194">
        <v>22.46</v>
      </c>
      <c r="N13194" t="s">
        <v>13221</v>
      </c>
      <c r="O13194" s="2" t="s">
        <v>16</v>
      </c>
    </row>
    <row r="13195" spans="1:15" x14ac:dyDescent="0.25">
      <c r="A13195" s="2" t="s">
        <v>14</v>
      </c>
      <c r="B13195" s="8" t="s">
        <v>77306</v>
      </c>
      <c r="C13195" s="7" t="s">
        <v>64107</v>
      </c>
      <c r="D13195" t="s">
        <v>57130</v>
      </c>
      <c r="E13195" t="s">
        <v>35318</v>
      </c>
      <c r="F13195" s="3">
        <v>43377</v>
      </c>
      <c r="K13195" t="s">
        <v>15</v>
      </c>
      <c r="L13195">
        <v>21303.8</v>
      </c>
      <c r="M13195">
        <v>19.59</v>
      </c>
      <c r="N13195" t="s">
        <v>13222</v>
      </c>
      <c r="O13195" s="2" t="s">
        <v>16</v>
      </c>
    </row>
    <row r="13196" spans="1:15" x14ac:dyDescent="0.25">
      <c r="A13196" s="2" t="s">
        <v>14</v>
      </c>
      <c r="B13196" s="8" t="s">
        <v>77307</v>
      </c>
      <c r="C13196" s="7" t="s">
        <v>64107</v>
      </c>
      <c r="D13196" t="s">
        <v>57131</v>
      </c>
      <c r="E13196" t="s">
        <v>35319</v>
      </c>
      <c r="F13196" s="3">
        <v>43377</v>
      </c>
      <c r="K13196" t="s">
        <v>15</v>
      </c>
      <c r="L13196">
        <v>89020.69</v>
      </c>
      <c r="M13196">
        <v>442.23</v>
      </c>
      <c r="N13196" t="s">
        <v>13223</v>
      </c>
      <c r="O13196" s="2" t="s">
        <v>16</v>
      </c>
    </row>
    <row r="13197" spans="1:15" x14ac:dyDescent="0.25">
      <c r="A13197" s="2" t="s">
        <v>14</v>
      </c>
      <c r="B13197" s="8" t="s">
        <v>77308</v>
      </c>
      <c r="C13197" s="7" t="s">
        <v>64107</v>
      </c>
      <c r="D13197" t="s">
        <v>57132</v>
      </c>
      <c r="E13197" t="s">
        <v>35320</v>
      </c>
      <c r="F13197" s="3">
        <v>43377</v>
      </c>
      <c r="K13197" t="s">
        <v>15</v>
      </c>
      <c r="L13197">
        <v>15627.11</v>
      </c>
      <c r="M13197">
        <v>18.52</v>
      </c>
      <c r="N13197" t="s">
        <v>13224</v>
      </c>
      <c r="O13197" s="2" t="s">
        <v>16</v>
      </c>
    </row>
    <row r="13198" spans="1:15" x14ac:dyDescent="0.25">
      <c r="A13198" s="2" t="s">
        <v>14</v>
      </c>
      <c r="B13198" s="8" t="s">
        <v>77309</v>
      </c>
      <c r="C13198" s="7" t="s">
        <v>64107</v>
      </c>
      <c r="D13198" t="s">
        <v>57133</v>
      </c>
      <c r="E13198" t="s">
        <v>35321</v>
      </c>
      <c r="F13198" s="3">
        <v>43377</v>
      </c>
      <c r="K13198" t="s">
        <v>15</v>
      </c>
      <c r="L13198">
        <v>122532.63</v>
      </c>
      <c r="M13198">
        <v>329.8</v>
      </c>
      <c r="N13198" t="s">
        <v>13225</v>
      </c>
      <c r="O13198" s="2" t="s">
        <v>16</v>
      </c>
    </row>
    <row r="13199" spans="1:15" x14ac:dyDescent="0.25">
      <c r="A13199" s="2" t="s">
        <v>14</v>
      </c>
      <c r="B13199" s="8" t="s">
        <v>77310</v>
      </c>
      <c r="C13199" s="7" t="s">
        <v>64107</v>
      </c>
      <c r="D13199" t="s">
        <v>57134</v>
      </c>
      <c r="E13199" t="s">
        <v>35322</v>
      </c>
      <c r="F13199" s="3">
        <v>43377</v>
      </c>
      <c r="K13199" t="s">
        <v>15</v>
      </c>
      <c r="L13199">
        <v>30753.5</v>
      </c>
      <c r="M13199">
        <v>15340.54</v>
      </c>
      <c r="N13199" t="s">
        <v>13226</v>
      </c>
      <c r="O13199" s="2" t="s">
        <v>16</v>
      </c>
    </row>
    <row r="13200" spans="1:15" x14ac:dyDescent="0.25">
      <c r="A13200" s="2" t="s">
        <v>14</v>
      </c>
      <c r="B13200" s="8" t="s">
        <v>77311</v>
      </c>
      <c r="C13200" s="7" t="s">
        <v>64107</v>
      </c>
      <c r="D13200" t="s">
        <v>57135</v>
      </c>
      <c r="E13200" t="s">
        <v>35323</v>
      </c>
      <c r="F13200" s="3">
        <v>43377</v>
      </c>
      <c r="K13200" t="s">
        <v>15</v>
      </c>
      <c r="L13200">
        <v>19075.05</v>
      </c>
      <c r="M13200">
        <v>12.35</v>
      </c>
      <c r="N13200" t="s">
        <v>13227</v>
      </c>
      <c r="O13200" s="2" t="s">
        <v>16</v>
      </c>
    </row>
    <row r="13201" spans="1:15" x14ac:dyDescent="0.25">
      <c r="A13201" s="2" t="s">
        <v>14</v>
      </c>
      <c r="B13201" s="8" t="s">
        <v>77312</v>
      </c>
      <c r="C13201" s="7" t="s">
        <v>64107</v>
      </c>
      <c r="D13201" t="s">
        <v>57136</v>
      </c>
      <c r="E13201" t="s">
        <v>35324</v>
      </c>
      <c r="F13201" s="3">
        <v>43377</v>
      </c>
      <c r="K13201" t="s">
        <v>15</v>
      </c>
      <c r="L13201">
        <v>40486.35</v>
      </c>
      <c r="M13201">
        <v>33.29</v>
      </c>
      <c r="N13201" t="s">
        <v>13228</v>
      </c>
      <c r="O13201" s="2" t="s">
        <v>16</v>
      </c>
    </row>
    <row r="13202" spans="1:15" x14ac:dyDescent="0.25">
      <c r="A13202" s="2" t="s">
        <v>14</v>
      </c>
      <c r="B13202" s="8" t="s">
        <v>77313</v>
      </c>
      <c r="C13202" s="7" t="s">
        <v>64107</v>
      </c>
      <c r="D13202" t="s">
        <v>57137</v>
      </c>
      <c r="E13202" t="s">
        <v>35325</v>
      </c>
      <c r="F13202" s="3">
        <v>43377</v>
      </c>
      <c r="K13202" t="s">
        <v>15</v>
      </c>
      <c r="L13202">
        <v>1109.52</v>
      </c>
      <c r="M13202">
        <v>0.91</v>
      </c>
      <c r="N13202" t="s">
        <v>13229</v>
      </c>
      <c r="O13202" s="2" t="s">
        <v>16</v>
      </c>
    </row>
    <row r="13203" spans="1:15" x14ac:dyDescent="0.25">
      <c r="A13203" s="2" t="s">
        <v>14</v>
      </c>
      <c r="B13203" s="8" t="s">
        <v>77314</v>
      </c>
      <c r="C13203" s="7" t="s">
        <v>64107</v>
      </c>
      <c r="D13203" t="s">
        <v>57138</v>
      </c>
      <c r="E13203" t="s">
        <v>35326</v>
      </c>
      <c r="F13203" s="3">
        <v>43377</v>
      </c>
      <c r="K13203" t="s">
        <v>15</v>
      </c>
      <c r="L13203">
        <v>35856.33</v>
      </c>
      <c r="M13203">
        <v>122.63</v>
      </c>
      <c r="N13203" t="s">
        <v>13230</v>
      </c>
      <c r="O13203" s="2" t="s">
        <v>16</v>
      </c>
    </row>
    <row r="13204" spans="1:15" x14ac:dyDescent="0.25">
      <c r="A13204" s="2" t="s">
        <v>14</v>
      </c>
      <c r="B13204" s="8" t="s">
        <v>77315</v>
      </c>
      <c r="C13204" s="7" t="s">
        <v>64107</v>
      </c>
      <c r="D13204" t="s">
        <v>57139</v>
      </c>
      <c r="E13204" t="s">
        <v>35327</v>
      </c>
      <c r="F13204" s="3">
        <v>43377</v>
      </c>
      <c r="K13204" t="s">
        <v>15</v>
      </c>
      <c r="L13204">
        <v>12621.83</v>
      </c>
      <c r="M13204">
        <v>6.48</v>
      </c>
      <c r="N13204" t="s">
        <v>13231</v>
      </c>
      <c r="O13204" s="2" t="s">
        <v>16</v>
      </c>
    </row>
    <row r="13205" spans="1:15" x14ac:dyDescent="0.25">
      <c r="A13205" s="2" t="s">
        <v>14</v>
      </c>
      <c r="B13205" s="8" t="s">
        <v>77316</v>
      </c>
      <c r="C13205" s="7" t="s">
        <v>64107</v>
      </c>
      <c r="D13205" t="s">
        <v>57140</v>
      </c>
      <c r="E13205" t="s">
        <v>35328</v>
      </c>
      <c r="F13205" s="3">
        <v>43378</v>
      </c>
      <c r="K13205" t="s">
        <v>15</v>
      </c>
      <c r="L13205">
        <v>31755.41</v>
      </c>
      <c r="M13205">
        <v>43.75</v>
      </c>
      <c r="N13205" t="s">
        <v>13232</v>
      </c>
      <c r="O13205" s="2" t="s">
        <v>16</v>
      </c>
    </row>
    <row r="13206" spans="1:15" x14ac:dyDescent="0.25">
      <c r="A13206" s="2" t="s">
        <v>14</v>
      </c>
      <c r="B13206" s="8" t="s">
        <v>77317</v>
      </c>
      <c r="C13206" s="7" t="s">
        <v>64107</v>
      </c>
      <c r="D13206" t="s">
        <v>57141</v>
      </c>
      <c r="E13206" t="s">
        <v>35329</v>
      </c>
      <c r="F13206" s="3">
        <v>43378</v>
      </c>
      <c r="K13206" t="s">
        <v>15</v>
      </c>
      <c r="L13206">
        <v>44171.11</v>
      </c>
      <c r="M13206">
        <v>102.41</v>
      </c>
      <c r="N13206" t="s">
        <v>13233</v>
      </c>
      <c r="O13206" s="2" t="s">
        <v>16</v>
      </c>
    </row>
    <row r="13207" spans="1:15" x14ac:dyDescent="0.25">
      <c r="A13207" s="2" t="s">
        <v>14</v>
      </c>
      <c r="B13207" s="8" t="s">
        <v>77318</v>
      </c>
      <c r="C13207" s="7" t="s">
        <v>64107</v>
      </c>
      <c r="D13207" t="s">
        <v>45283</v>
      </c>
      <c r="E13207" t="s">
        <v>35330</v>
      </c>
      <c r="F13207" s="3">
        <v>43378</v>
      </c>
      <c r="K13207" t="s">
        <v>15</v>
      </c>
      <c r="L13207">
        <v>18337.009999999998</v>
      </c>
      <c r="M13207">
        <v>7.24</v>
      </c>
      <c r="N13207" t="s">
        <v>13234</v>
      </c>
      <c r="O13207" s="2" t="s">
        <v>16</v>
      </c>
    </row>
    <row r="13208" spans="1:15" x14ac:dyDescent="0.25">
      <c r="A13208" s="2" t="s">
        <v>14</v>
      </c>
      <c r="B13208" s="8" t="s">
        <v>77319</v>
      </c>
      <c r="C13208" s="7" t="s">
        <v>64107</v>
      </c>
      <c r="D13208" t="s">
        <v>57142</v>
      </c>
      <c r="E13208" t="s">
        <v>35331</v>
      </c>
      <c r="F13208" s="3">
        <v>43378</v>
      </c>
      <c r="K13208" t="s">
        <v>15</v>
      </c>
      <c r="L13208">
        <v>44360.69</v>
      </c>
      <c r="M13208">
        <v>16007.56</v>
      </c>
      <c r="N13208" t="s">
        <v>13235</v>
      </c>
      <c r="O13208" s="2" t="s">
        <v>16</v>
      </c>
    </row>
    <row r="13209" spans="1:15" x14ac:dyDescent="0.25">
      <c r="A13209" s="2" t="s">
        <v>14</v>
      </c>
      <c r="B13209" s="8" t="s">
        <v>77320</v>
      </c>
      <c r="C13209" s="7" t="s">
        <v>64107</v>
      </c>
      <c r="D13209" t="s">
        <v>57143</v>
      </c>
      <c r="E13209" t="s">
        <v>35332</v>
      </c>
      <c r="F13209" s="3">
        <v>43378</v>
      </c>
      <c r="K13209" t="s">
        <v>15</v>
      </c>
      <c r="L13209">
        <v>26885.93</v>
      </c>
      <c r="M13209">
        <v>14016.12</v>
      </c>
      <c r="N13209" t="s">
        <v>13236</v>
      </c>
      <c r="O13209" s="2" t="s">
        <v>16</v>
      </c>
    </row>
    <row r="13210" spans="1:15" x14ac:dyDescent="0.25">
      <c r="A13210" s="2" t="s">
        <v>14</v>
      </c>
      <c r="B13210" s="8" t="s">
        <v>77321</v>
      </c>
      <c r="C13210" s="7" t="s">
        <v>64107</v>
      </c>
      <c r="D13210" t="s">
        <v>57144</v>
      </c>
      <c r="E13210" t="s">
        <v>35333</v>
      </c>
      <c r="F13210" s="3">
        <v>43378</v>
      </c>
      <c r="K13210" t="s">
        <v>15</v>
      </c>
      <c r="L13210">
        <v>37152.620000000003</v>
      </c>
      <c r="M13210">
        <v>26.94</v>
      </c>
      <c r="N13210" t="s">
        <v>13237</v>
      </c>
      <c r="O13210" s="2" t="s">
        <v>16</v>
      </c>
    </row>
    <row r="13211" spans="1:15" x14ac:dyDescent="0.25">
      <c r="A13211" s="2" t="s">
        <v>14</v>
      </c>
      <c r="B13211" s="8" t="s">
        <v>77322</v>
      </c>
      <c r="C13211" s="7" t="s">
        <v>64107</v>
      </c>
      <c r="D13211" t="s">
        <v>57145</v>
      </c>
      <c r="E13211" t="s">
        <v>35334</v>
      </c>
      <c r="F13211" s="3">
        <v>43378</v>
      </c>
      <c r="K13211" t="s">
        <v>15</v>
      </c>
      <c r="L13211">
        <v>24241.77</v>
      </c>
      <c r="M13211">
        <v>17.88</v>
      </c>
      <c r="N13211" t="s">
        <v>13238</v>
      </c>
      <c r="O13211" s="2" t="s">
        <v>16</v>
      </c>
    </row>
    <row r="13212" spans="1:15" x14ac:dyDescent="0.25">
      <c r="A13212" s="2" t="s">
        <v>14</v>
      </c>
      <c r="B13212" s="8" t="s">
        <v>77323</v>
      </c>
      <c r="C13212" s="7" t="s">
        <v>64107</v>
      </c>
      <c r="D13212" t="s">
        <v>57146</v>
      </c>
      <c r="E13212" t="s">
        <v>35335</v>
      </c>
      <c r="F13212" s="3">
        <v>43378</v>
      </c>
      <c r="K13212" t="s">
        <v>15</v>
      </c>
      <c r="L13212">
        <v>37125.07</v>
      </c>
      <c r="M13212">
        <v>86.07</v>
      </c>
      <c r="N13212" t="s">
        <v>13239</v>
      </c>
      <c r="O13212" s="2" t="s">
        <v>16</v>
      </c>
    </row>
    <row r="13213" spans="1:15" x14ac:dyDescent="0.25">
      <c r="A13213" s="2" t="s">
        <v>14</v>
      </c>
      <c r="B13213" s="8" t="s">
        <v>77324</v>
      </c>
      <c r="C13213" s="7" t="s">
        <v>64107</v>
      </c>
      <c r="D13213" t="s">
        <v>57147</v>
      </c>
      <c r="E13213" t="s">
        <v>35336</v>
      </c>
      <c r="F13213" s="3">
        <v>43378</v>
      </c>
      <c r="K13213" t="s">
        <v>15</v>
      </c>
      <c r="L13213">
        <v>9111.74</v>
      </c>
      <c r="M13213">
        <v>4847.41</v>
      </c>
      <c r="N13213" t="s">
        <v>13240</v>
      </c>
      <c r="O13213" s="2" t="s">
        <v>16</v>
      </c>
    </row>
    <row r="13214" spans="1:15" x14ac:dyDescent="0.25">
      <c r="A13214" s="2" t="s">
        <v>14</v>
      </c>
      <c r="B13214" s="8" t="s">
        <v>77325</v>
      </c>
      <c r="C13214" s="7" t="s">
        <v>64107</v>
      </c>
      <c r="D13214" t="s">
        <v>57148</v>
      </c>
      <c r="E13214" t="s">
        <v>35337</v>
      </c>
      <c r="F13214" s="3">
        <v>43381</v>
      </c>
      <c r="K13214" t="s">
        <v>15</v>
      </c>
      <c r="L13214">
        <v>43864.5</v>
      </c>
      <c r="M13214">
        <v>104.08</v>
      </c>
      <c r="N13214" t="s">
        <v>13241</v>
      </c>
      <c r="O13214" s="2" t="s">
        <v>16</v>
      </c>
    </row>
    <row r="13215" spans="1:15" x14ac:dyDescent="0.25">
      <c r="A13215" s="2" t="s">
        <v>14</v>
      </c>
      <c r="B13215" s="8" t="s">
        <v>77326</v>
      </c>
      <c r="C13215" s="7" t="s">
        <v>64107</v>
      </c>
      <c r="D13215" t="s">
        <v>57149</v>
      </c>
      <c r="E13215" t="s">
        <v>35338</v>
      </c>
      <c r="F13215" s="3">
        <v>43381</v>
      </c>
      <c r="K13215" t="s">
        <v>15</v>
      </c>
      <c r="L13215">
        <v>51547.5</v>
      </c>
      <c r="M13215">
        <v>69.930000000000007</v>
      </c>
      <c r="N13215" t="s">
        <v>13242</v>
      </c>
      <c r="O13215" s="2" t="s">
        <v>16</v>
      </c>
    </row>
    <row r="13216" spans="1:15" x14ac:dyDescent="0.25">
      <c r="A13216" s="2" t="s">
        <v>14</v>
      </c>
      <c r="B13216" s="8" t="s">
        <v>77327</v>
      </c>
      <c r="C13216" s="7" t="s">
        <v>64107</v>
      </c>
      <c r="D13216" t="s">
        <v>57150</v>
      </c>
      <c r="E13216" t="s">
        <v>35339</v>
      </c>
      <c r="F13216" s="3">
        <v>43381</v>
      </c>
      <c r="K13216" t="s">
        <v>15</v>
      </c>
      <c r="L13216">
        <v>7423.54</v>
      </c>
      <c r="M13216">
        <v>6.1</v>
      </c>
      <c r="N13216" t="s">
        <v>13243</v>
      </c>
      <c r="O13216" s="2" t="s">
        <v>16</v>
      </c>
    </row>
    <row r="13217" spans="1:15" x14ac:dyDescent="0.25">
      <c r="A13217" s="2" t="s">
        <v>14</v>
      </c>
      <c r="B13217" s="8" t="s">
        <v>77328</v>
      </c>
      <c r="C13217" s="7" t="s">
        <v>64107</v>
      </c>
      <c r="D13217" t="s">
        <v>57151</v>
      </c>
      <c r="E13217" t="s">
        <v>35340</v>
      </c>
      <c r="F13217" s="3">
        <v>43381</v>
      </c>
      <c r="K13217" t="s">
        <v>15</v>
      </c>
      <c r="L13217">
        <v>8643.81</v>
      </c>
      <c r="M13217">
        <v>3.41</v>
      </c>
      <c r="N13217" t="s">
        <v>13244</v>
      </c>
      <c r="O13217" s="2" t="s">
        <v>16</v>
      </c>
    </row>
    <row r="13218" spans="1:15" x14ac:dyDescent="0.25">
      <c r="A13218" s="2" t="s">
        <v>14</v>
      </c>
      <c r="B13218" s="8" t="s">
        <v>77329</v>
      </c>
      <c r="C13218" s="7" t="s">
        <v>64107</v>
      </c>
      <c r="D13218" t="s">
        <v>57152</v>
      </c>
      <c r="E13218" t="s">
        <v>35341</v>
      </c>
      <c r="F13218" s="3">
        <v>43381</v>
      </c>
      <c r="K13218" t="s">
        <v>15</v>
      </c>
      <c r="L13218">
        <v>78220.759999999995</v>
      </c>
      <c r="M13218">
        <v>28272.9</v>
      </c>
      <c r="N13218" t="s">
        <v>13245</v>
      </c>
      <c r="O13218" s="2" t="s">
        <v>16</v>
      </c>
    </row>
    <row r="13219" spans="1:15" x14ac:dyDescent="0.25">
      <c r="A13219" s="2" t="s">
        <v>14</v>
      </c>
      <c r="B13219" s="8" t="s">
        <v>77330</v>
      </c>
      <c r="C13219" s="7" t="s">
        <v>64107</v>
      </c>
      <c r="D13219" t="s">
        <v>57153</v>
      </c>
      <c r="E13219" t="s">
        <v>35342</v>
      </c>
      <c r="F13219" s="3">
        <v>43381</v>
      </c>
      <c r="K13219" t="s">
        <v>15</v>
      </c>
      <c r="L13219">
        <v>41421.69</v>
      </c>
      <c r="M13219">
        <v>96.03</v>
      </c>
      <c r="N13219" t="s">
        <v>13246</v>
      </c>
      <c r="O13219" s="2" t="s">
        <v>16</v>
      </c>
    </row>
    <row r="13220" spans="1:15" x14ac:dyDescent="0.25">
      <c r="A13220" s="2" t="s">
        <v>14</v>
      </c>
      <c r="B13220" s="8" t="s">
        <v>77331</v>
      </c>
      <c r="C13220" s="7" t="s">
        <v>64107</v>
      </c>
      <c r="D13220" t="s">
        <v>57154</v>
      </c>
      <c r="E13220" t="s">
        <v>35343</v>
      </c>
      <c r="F13220" s="3">
        <v>43381</v>
      </c>
      <c r="K13220" t="s">
        <v>15</v>
      </c>
      <c r="L13220">
        <v>23594.18</v>
      </c>
      <c r="M13220">
        <v>51.64</v>
      </c>
      <c r="N13220" t="s">
        <v>13247</v>
      </c>
      <c r="O13220" s="2" t="s">
        <v>16</v>
      </c>
    </row>
    <row r="13221" spans="1:15" x14ac:dyDescent="0.25">
      <c r="A13221" s="2" t="s">
        <v>14</v>
      </c>
      <c r="B13221" s="8" t="s">
        <v>77332</v>
      </c>
      <c r="C13221" s="7" t="s">
        <v>64107</v>
      </c>
      <c r="D13221" t="s">
        <v>57155</v>
      </c>
      <c r="E13221" t="s">
        <v>35344</v>
      </c>
      <c r="F13221" s="3">
        <v>43381</v>
      </c>
      <c r="K13221" t="s">
        <v>15</v>
      </c>
      <c r="L13221">
        <v>22485.7</v>
      </c>
      <c r="M13221">
        <v>8.8800000000000008</v>
      </c>
      <c r="N13221" t="s">
        <v>13248</v>
      </c>
      <c r="O13221" s="2" t="s">
        <v>16</v>
      </c>
    </row>
    <row r="13222" spans="1:15" x14ac:dyDescent="0.25">
      <c r="A13222" s="2" t="s">
        <v>14</v>
      </c>
      <c r="B13222" s="8" t="s">
        <v>77333</v>
      </c>
      <c r="C13222" s="7" t="s">
        <v>64107</v>
      </c>
      <c r="D13222" t="s">
        <v>57156</v>
      </c>
      <c r="E13222" t="s">
        <v>35345</v>
      </c>
      <c r="F13222" s="3">
        <v>43382</v>
      </c>
      <c r="K13222" t="s">
        <v>15</v>
      </c>
      <c r="L13222">
        <v>1584.1</v>
      </c>
      <c r="M13222">
        <v>2.7</v>
      </c>
      <c r="N13222" t="s">
        <v>13249</v>
      </c>
      <c r="O13222" s="2" t="s">
        <v>16</v>
      </c>
    </row>
    <row r="13223" spans="1:15" x14ac:dyDescent="0.25">
      <c r="A13223" s="2" t="s">
        <v>14</v>
      </c>
      <c r="B13223" s="8" t="s">
        <v>77334</v>
      </c>
      <c r="C13223" s="7" t="s">
        <v>64107</v>
      </c>
      <c r="D13223" t="s">
        <v>57157</v>
      </c>
      <c r="E13223" t="s">
        <v>35346</v>
      </c>
      <c r="F13223" s="3">
        <v>43382</v>
      </c>
      <c r="K13223" t="s">
        <v>15</v>
      </c>
      <c r="L13223">
        <v>6829.83</v>
      </c>
      <c r="M13223">
        <v>3476.98</v>
      </c>
      <c r="N13223" t="s">
        <v>13250</v>
      </c>
      <c r="O13223" s="2" t="s">
        <v>16</v>
      </c>
    </row>
    <row r="13224" spans="1:15" x14ac:dyDescent="0.25">
      <c r="A13224" s="2" t="s">
        <v>14</v>
      </c>
      <c r="B13224" s="8" t="s">
        <v>77335</v>
      </c>
      <c r="C13224" s="7" t="s">
        <v>64107</v>
      </c>
      <c r="D13224" t="s">
        <v>57158</v>
      </c>
      <c r="E13224" t="s">
        <v>35347</v>
      </c>
      <c r="F13224" s="3">
        <v>43382</v>
      </c>
      <c r="K13224" t="s">
        <v>15</v>
      </c>
      <c r="L13224">
        <v>17386.68</v>
      </c>
      <c r="M13224">
        <v>14.07</v>
      </c>
      <c r="N13224" t="s">
        <v>13251</v>
      </c>
      <c r="O13224" s="2" t="s">
        <v>16</v>
      </c>
    </row>
    <row r="13225" spans="1:15" x14ac:dyDescent="0.25">
      <c r="A13225" s="2" t="s">
        <v>14</v>
      </c>
      <c r="B13225" s="8" t="s">
        <v>77336</v>
      </c>
      <c r="C13225" s="7" t="s">
        <v>64107</v>
      </c>
      <c r="D13225" t="s">
        <v>57159</v>
      </c>
      <c r="E13225" t="s">
        <v>35348</v>
      </c>
      <c r="F13225" s="3">
        <v>43382</v>
      </c>
      <c r="K13225" t="s">
        <v>15</v>
      </c>
      <c r="L13225">
        <v>23254.07</v>
      </c>
      <c r="M13225">
        <v>16.87</v>
      </c>
      <c r="N13225" t="s">
        <v>13252</v>
      </c>
      <c r="O13225" s="2" t="s">
        <v>16</v>
      </c>
    </row>
    <row r="13226" spans="1:15" x14ac:dyDescent="0.25">
      <c r="A13226" s="2" t="s">
        <v>14</v>
      </c>
      <c r="B13226" s="8" t="s">
        <v>77337</v>
      </c>
      <c r="C13226" s="7" t="s">
        <v>64107</v>
      </c>
      <c r="D13226" t="s">
        <v>57160</v>
      </c>
      <c r="E13226" t="s">
        <v>35349</v>
      </c>
      <c r="F13226" s="3">
        <v>43382</v>
      </c>
      <c r="K13226" t="s">
        <v>15</v>
      </c>
      <c r="L13226">
        <v>129451.86</v>
      </c>
      <c r="M13226">
        <v>51.13</v>
      </c>
      <c r="N13226" t="s">
        <v>13253</v>
      </c>
      <c r="O13226" s="2" t="s">
        <v>16</v>
      </c>
    </row>
    <row r="13227" spans="1:15" x14ac:dyDescent="0.25">
      <c r="A13227" s="2" t="s">
        <v>14</v>
      </c>
      <c r="B13227" s="8" t="s">
        <v>77338</v>
      </c>
      <c r="C13227" s="7" t="s">
        <v>64107</v>
      </c>
      <c r="D13227" t="s">
        <v>57161</v>
      </c>
      <c r="E13227" t="s">
        <v>35350</v>
      </c>
      <c r="F13227" s="3">
        <v>43382</v>
      </c>
      <c r="K13227" t="s">
        <v>15</v>
      </c>
      <c r="L13227">
        <v>18163.91</v>
      </c>
      <c r="M13227">
        <v>9277.39</v>
      </c>
      <c r="N13227" t="s">
        <v>13254</v>
      </c>
      <c r="O13227" s="2" t="s">
        <v>16</v>
      </c>
    </row>
    <row r="13228" spans="1:15" x14ac:dyDescent="0.25">
      <c r="A13228" s="2" t="s">
        <v>14</v>
      </c>
      <c r="B13228" s="8" t="s">
        <v>77339</v>
      </c>
      <c r="C13228" s="7" t="s">
        <v>64107</v>
      </c>
      <c r="D13228" t="s">
        <v>57162</v>
      </c>
      <c r="E13228" t="s">
        <v>35351</v>
      </c>
      <c r="F13228" s="3">
        <v>43383</v>
      </c>
      <c r="K13228" t="s">
        <v>15</v>
      </c>
      <c r="L13228">
        <v>33705.74</v>
      </c>
      <c r="M13228">
        <v>24.63</v>
      </c>
      <c r="N13228" t="s">
        <v>13255</v>
      </c>
      <c r="O13228" s="2" t="s">
        <v>16</v>
      </c>
    </row>
    <row r="13229" spans="1:15" x14ac:dyDescent="0.25">
      <c r="A13229" s="2" t="s">
        <v>14</v>
      </c>
      <c r="B13229" s="8" t="s">
        <v>77340</v>
      </c>
      <c r="C13229" s="7" t="s">
        <v>64107</v>
      </c>
      <c r="D13229" t="s">
        <v>57163</v>
      </c>
      <c r="E13229" t="s">
        <v>35352</v>
      </c>
      <c r="F13229" s="3">
        <v>43383</v>
      </c>
      <c r="K13229" t="s">
        <v>15</v>
      </c>
      <c r="L13229">
        <v>27024.35</v>
      </c>
      <c r="M13229">
        <v>72.739999999999995</v>
      </c>
      <c r="N13229" t="s">
        <v>13256</v>
      </c>
      <c r="O13229" s="2" t="s">
        <v>16</v>
      </c>
    </row>
    <row r="13230" spans="1:15" x14ac:dyDescent="0.25">
      <c r="A13230" s="2" t="s">
        <v>14</v>
      </c>
      <c r="B13230" s="8" t="s">
        <v>77341</v>
      </c>
      <c r="C13230" s="7" t="s">
        <v>64107</v>
      </c>
      <c r="D13230" t="s">
        <v>57164</v>
      </c>
      <c r="E13230" t="s">
        <v>35353</v>
      </c>
      <c r="F13230" s="3">
        <v>43383</v>
      </c>
      <c r="K13230" t="s">
        <v>15</v>
      </c>
      <c r="L13230">
        <v>45733.919999999998</v>
      </c>
      <c r="M13230">
        <v>26.5</v>
      </c>
      <c r="N13230" t="s">
        <v>13257</v>
      </c>
      <c r="O13230" s="2" t="s">
        <v>16</v>
      </c>
    </row>
    <row r="13231" spans="1:15" x14ac:dyDescent="0.25">
      <c r="A13231" s="2" t="s">
        <v>14</v>
      </c>
      <c r="B13231" s="8" t="s">
        <v>77342</v>
      </c>
      <c r="C13231" s="7" t="s">
        <v>64107</v>
      </c>
      <c r="D13231" t="s">
        <v>57165</v>
      </c>
      <c r="E13231" t="s">
        <v>35354</v>
      </c>
      <c r="F13231" s="3">
        <v>43383</v>
      </c>
      <c r="K13231" t="s">
        <v>15</v>
      </c>
      <c r="L13231">
        <v>25524.799999999999</v>
      </c>
      <c r="M13231">
        <v>13028.84</v>
      </c>
      <c r="N13231" t="s">
        <v>13258</v>
      </c>
      <c r="O13231" s="2" t="s">
        <v>16</v>
      </c>
    </row>
    <row r="13232" spans="1:15" x14ac:dyDescent="0.25">
      <c r="A13232" s="2" t="s">
        <v>14</v>
      </c>
      <c r="B13232" s="8" t="s">
        <v>77343</v>
      </c>
      <c r="C13232" s="7" t="s">
        <v>64107</v>
      </c>
      <c r="D13232" t="s">
        <v>57166</v>
      </c>
      <c r="E13232" t="s">
        <v>35355</v>
      </c>
      <c r="F13232" s="3">
        <v>43383</v>
      </c>
      <c r="K13232" t="s">
        <v>15</v>
      </c>
      <c r="L13232">
        <v>100980.42</v>
      </c>
      <c r="M13232">
        <v>39.89</v>
      </c>
      <c r="N13232" t="s">
        <v>13259</v>
      </c>
      <c r="O13232" s="2" t="s">
        <v>16</v>
      </c>
    </row>
    <row r="13233" spans="1:15" x14ac:dyDescent="0.25">
      <c r="A13233" s="2" t="s">
        <v>14</v>
      </c>
      <c r="B13233" s="8" t="s">
        <v>77344</v>
      </c>
      <c r="C13233" s="7" t="s">
        <v>64107</v>
      </c>
      <c r="D13233" t="s">
        <v>57167</v>
      </c>
      <c r="E13233" t="s">
        <v>35356</v>
      </c>
      <c r="F13233" s="3">
        <v>43383</v>
      </c>
      <c r="K13233" t="s">
        <v>15</v>
      </c>
      <c r="L13233">
        <v>17858.759999999998</v>
      </c>
      <c r="M13233">
        <v>21.16</v>
      </c>
      <c r="N13233" t="s">
        <v>13260</v>
      </c>
      <c r="O13233" s="2" t="s">
        <v>16</v>
      </c>
    </row>
    <row r="13234" spans="1:15" x14ac:dyDescent="0.25">
      <c r="A13234" s="2" t="s">
        <v>14</v>
      </c>
      <c r="B13234" s="8" t="s">
        <v>77345</v>
      </c>
      <c r="C13234" s="7" t="s">
        <v>64107</v>
      </c>
      <c r="D13234" t="s">
        <v>57168</v>
      </c>
      <c r="E13234" t="s">
        <v>35357</v>
      </c>
      <c r="F13234" s="3">
        <v>43384</v>
      </c>
      <c r="K13234" t="s">
        <v>15</v>
      </c>
      <c r="L13234">
        <v>28705.59</v>
      </c>
      <c r="M13234">
        <v>55.58</v>
      </c>
      <c r="N13234" t="s">
        <v>13261</v>
      </c>
      <c r="O13234" s="2" t="s">
        <v>16</v>
      </c>
    </row>
    <row r="13235" spans="1:15" x14ac:dyDescent="0.25">
      <c r="A13235" s="2" t="s">
        <v>14</v>
      </c>
      <c r="B13235" s="8" t="s">
        <v>77346</v>
      </c>
      <c r="C13235" s="7" t="s">
        <v>64107</v>
      </c>
      <c r="D13235" t="s">
        <v>57169</v>
      </c>
      <c r="E13235" t="s">
        <v>35358</v>
      </c>
      <c r="F13235" s="3">
        <v>43384</v>
      </c>
      <c r="K13235" t="s">
        <v>15</v>
      </c>
      <c r="L13235">
        <v>33523.42</v>
      </c>
      <c r="M13235">
        <v>64.91</v>
      </c>
      <c r="N13235" t="s">
        <v>13262</v>
      </c>
      <c r="O13235" s="2" t="s">
        <v>16</v>
      </c>
    </row>
    <row r="13236" spans="1:15" x14ac:dyDescent="0.25">
      <c r="A13236" s="2" t="s">
        <v>14</v>
      </c>
      <c r="B13236" s="8" t="s">
        <v>77347</v>
      </c>
      <c r="C13236" s="7" t="s">
        <v>64107</v>
      </c>
      <c r="D13236" t="s">
        <v>57170</v>
      </c>
      <c r="E13236" t="s">
        <v>35359</v>
      </c>
      <c r="F13236" s="3">
        <v>43384</v>
      </c>
      <c r="K13236" t="s">
        <v>15</v>
      </c>
      <c r="L13236">
        <v>3863.83</v>
      </c>
      <c r="M13236">
        <v>1.75</v>
      </c>
      <c r="N13236" t="s">
        <v>13263</v>
      </c>
      <c r="O13236" s="2" t="s">
        <v>16</v>
      </c>
    </row>
    <row r="13237" spans="1:15" x14ac:dyDescent="0.25">
      <c r="A13237" s="2" t="s">
        <v>14</v>
      </c>
      <c r="B13237" s="8" t="s">
        <v>77348</v>
      </c>
      <c r="C13237" s="7" t="s">
        <v>64107</v>
      </c>
      <c r="D13237" t="s">
        <v>57171</v>
      </c>
      <c r="E13237" t="s">
        <v>35360</v>
      </c>
      <c r="F13237" s="3">
        <v>43384</v>
      </c>
      <c r="K13237" t="s">
        <v>15</v>
      </c>
      <c r="L13237">
        <v>46170.89</v>
      </c>
      <c r="M13237">
        <v>140.52000000000001</v>
      </c>
      <c r="N13237" t="s">
        <v>13264</v>
      </c>
      <c r="O13237" s="2" t="s">
        <v>16</v>
      </c>
    </row>
    <row r="13238" spans="1:15" x14ac:dyDescent="0.25">
      <c r="A13238" s="2" t="s">
        <v>14</v>
      </c>
      <c r="B13238" s="8" t="s">
        <v>77349</v>
      </c>
      <c r="C13238" s="7" t="s">
        <v>64107</v>
      </c>
      <c r="D13238" t="s">
        <v>57172</v>
      </c>
      <c r="E13238" t="s">
        <v>35361</v>
      </c>
      <c r="F13238" s="3">
        <v>43384</v>
      </c>
      <c r="K13238" t="s">
        <v>15</v>
      </c>
      <c r="L13238">
        <v>22944.79</v>
      </c>
      <c r="M13238">
        <v>10.42</v>
      </c>
      <c r="N13238" t="s">
        <v>13265</v>
      </c>
      <c r="O13238" s="2" t="s">
        <v>16</v>
      </c>
    </row>
    <row r="13239" spans="1:15" x14ac:dyDescent="0.25">
      <c r="A13239" s="2" t="s">
        <v>14</v>
      </c>
      <c r="B13239" s="8" t="s">
        <v>77350</v>
      </c>
      <c r="C13239" s="7" t="s">
        <v>64107</v>
      </c>
      <c r="D13239" t="s">
        <v>57173</v>
      </c>
      <c r="E13239" t="s">
        <v>35362</v>
      </c>
      <c r="F13239" s="3">
        <v>43384</v>
      </c>
      <c r="K13239" t="s">
        <v>15</v>
      </c>
      <c r="L13239">
        <v>17625.61</v>
      </c>
      <c r="M13239">
        <v>11.3</v>
      </c>
      <c r="N13239" t="s">
        <v>13266</v>
      </c>
      <c r="O13239" s="2" t="s">
        <v>16</v>
      </c>
    </row>
    <row r="13240" spans="1:15" x14ac:dyDescent="0.25">
      <c r="A13240" s="2" t="s">
        <v>14</v>
      </c>
      <c r="B13240" s="8" t="s">
        <v>77351</v>
      </c>
      <c r="C13240" s="7" t="s">
        <v>64107</v>
      </c>
      <c r="D13240" t="s">
        <v>57174</v>
      </c>
      <c r="E13240" t="s">
        <v>35363</v>
      </c>
      <c r="F13240" s="3">
        <v>43384</v>
      </c>
      <c r="K13240" t="s">
        <v>15</v>
      </c>
      <c r="L13240">
        <v>125131.05</v>
      </c>
      <c r="M13240">
        <v>49.42</v>
      </c>
      <c r="N13240" t="s">
        <v>13267</v>
      </c>
      <c r="O13240" s="2" t="s">
        <v>16</v>
      </c>
    </row>
    <row r="13241" spans="1:15" x14ac:dyDescent="0.25">
      <c r="A13241" s="2" t="s">
        <v>14</v>
      </c>
      <c r="B13241" s="8" t="s">
        <v>77352</v>
      </c>
      <c r="C13241" s="7" t="s">
        <v>64107</v>
      </c>
      <c r="D13241" t="s">
        <v>57175</v>
      </c>
      <c r="E13241" t="s">
        <v>35364</v>
      </c>
      <c r="F13241" s="3">
        <v>43384</v>
      </c>
      <c r="K13241" t="s">
        <v>15</v>
      </c>
      <c r="L13241">
        <v>119098.04</v>
      </c>
      <c r="M13241">
        <v>60.15</v>
      </c>
      <c r="N13241" t="s">
        <v>13268</v>
      </c>
      <c r="O13241" s="2" t="s">
        <v>16</v>
      </c>
    </row>
    <row r="13242" spans="1:15" x14ac:dyDescent="0.25">
      <c r="A13242" s="2" t="s">
        <v>14</v>
      </c>
      <c r="B13242" s="8" t="s">
        <v>77353</v>
      </c>
      <c r="C13242" s="7" t="s">
        <v>64107</v>
      </c>
      <c r="D13242" t="s">
        <v>57176</v>
      </c>
      <c r="E13242" t="s">
        <v>35365</v>
      </c>
      <c r="F13242" s="3">
        <v>43385</v>
      </c>
      <c r="K13242" t="s">
        <v>15</v>
      </c>
      <c r="L13242">
        <v>6139.36</v>
      </c>
      <c r="M13242">
        <v>3.46</v>
      </c>
      <c r="N13242" t="s">
        <v>13269</v>
      </c>
      <c r="O13242" s="2" t="s">
        <v>16</v>
      </c>
    </row>
    <row r="13243" spans="1:15" x14ac:dyDescent="0.25">
      <c r="A13243" s="2" t="s">
        <v>14</v>
      </c>
      <c r="B13243" s="8" t="s">
        <v>77354</v>
      </c>
      <c r="C13243" s="7" t="s">
        <v>64107</v>
      </c>
      <c r="D13243" t="s">
        <v>57177</v>
      </c>
      <c r="E13243" t="s">
        <v>35366</v>
      </c>
      <c r="F13243" s="3">
        <v>43385</v>
      </c>
      <c r="K13243" t="s">
        <v>15</v>
      </c>
      <c r="L13243">
        <v>35904.019999999997</v>
      </c>
      <c r="M13243">
        <v>23.25</v>
      </c>
      <c r="N13243" t="s">
        <v>13270</v>
      </c>
      <c r="O13243" s="2" t="s">
        <v>16</v>
      </c>
    </row>
    <row r="13244" spans="1:15" x14ac:dyDescent="0.25">
      <c r="A13244" s="2" t="s">
        <v>14</v>
      </c>
      <c r="B13244" s="8" t="s">
        <v>77355</v>
      </c>
      <c r="C13244" s="7" t="s">
        <v>64107</v>
      </c>
      <c r="D13244" t="s">
        <v>57178</v>
      </c>
      <c r="E13244" t="s">
        <v>35367</v>
      </c>
      <c r="F13244" s="3">
        <v>43385</v>
      </c>
      <c r="K13244" t="s">
        <v>15</v>
      </c>
      <c r="L13244">
        <v>22697.19</v>
      </c>
      <c r="M13244">
        <v>23.66</v>
      </c>
      <c r="N13244" t="s">
        <v>13271</v>
      </c>
      <c r="O13244" s="2" t="s">
        <v>16</v>
      </c>
    </row>
    <row r="13245" spans="1:15" x14ac:dyDescent="0.25">
      <c r="A13245" s="2" t="s">
        <v>14</v>
      </c>
      <c r="B13245" s="8" t="s">
        <v>77356</v>
      </c>
      <c r="C13245" s="7" t="s">
        <v>64107</v>
      </c>
      <c r="D13245" t="s">
        <v>57179</v>
      </c>
      <c r="E13245" t="s">
        <v>35368</v>
      </c>
      <c r="F13245" s="3">
        <v>43385</v>
      </c>
      <c r="K13245" t="s">
        <v>15</v>
      </c>
      <c r="L13245">
        <v>20133.89</v>
      </c>
      <c r="M13245">
        <v>44.07</v>
      </c>
      <c r="N13245" t="s">
        <v>13272</v>
      </c>
      <c r="O13245" s="2" t="s">
        <v>16</v>
      </c>
    </row>
    <row r="13246" spans="1:15" x14ac:dyDescent="0.25">
      <c r="A13246" s="2" t="s">
        <v>14</v>
      </c>
      <c r="B13246" s="8" t="s">
        <v>77357</v>
      </c>
      <c r="C13246" s="7" t="s">
        <v>64107</v>
      </c>
      <c r="D13246" t="s">
        <v>57180</v>
      </c>
      <c r="E13246" t="s">
        <v>35369</v>
      </c>
      <c r="F13246" s="3">
        <v>43385</v>
      </c>
      <c r="K13246" t="s">
        <v>15</v>
      </c>
      <c r="L13246">
        <v>7843.95</v>
      </c>
      <c r="M13246">
        <v>3.96</v>
      </c>
      <c r="N13246" t="s">
        <v>13273</v>
      </c>
      <c r="O13246" s="2" t="s">
        <v>16</v>
      </c>
    </row>
    <row r="13247" spans="1:15" x14ac:dyDescent="0.25">
      <c r="A13247" s="2" t="s">
        <v>14</v>
      </c>
      <c r="B13247" s="8" t="s">
        <v>77358</v>
      </c>
      <c r="C13247" s="7" t="s">
        <v>64107</v>
      </c>
      <c r="D13247" t="s">
        <v>57181</v>
      </c>
      <c r="E13247" t="s">
        <v>35370</v>
      </c>
      <c r="F13247" s="3">
        <v>43385</v>
      </c>
      <c r="K13247" t="s">
        <v>15</v>
      </c>
      <c r="L13247">
        <v>8214.61</v>
      </c>
      <c r="M13247">
        <v>2.87</v>
      </c>
      <c r="N13247" t="s">
        <v>13274</v>
      </c>
      <c r="O13247" s="2" t="s">
        <v>16</v>
      </c>
    </row>
    <row r="13248" spans="1:15" x14ac:dyDescent="0.25">
      <c r="A13248" s="2" t="s">
        <v>14</v>
      </c>
      <c r="B13248" s="8" t="s">
        <v>77359</v>
      </c>
      <c r="C13248" s="7" t="s">
        <v>64107</v>
      </c>
      <c r="D13248" t="s">
        <v>57182</v>
      </c>
      <c r="E13248" t="s">
        <v>35371</v>
      </c>
      <c r="F13248" s="3">
        <v>43385</v>
      </c>
      <c r="K13248" t="s">
        <v>15</v>
      </c>
      <c r="L13248">
        <v>85248.62</v>
      </c>
      <c r="M13248">
        <v>33.67</v>
      </c>
      <c r="N13248" t="s">
        <v>13275</v>
      </c>
      <c r="O13248" s="2" t="s">
        <v>16</v>
      </c>
    </row>
    <row r="13249" spans="1:15" x14ac:dyDescent="0.25">
      <c r="A13249" s="2" t="s">
        <v>14</v>
      </c>
      <c r="B13249" s="8" t="s">
        <v>77360</v>
      </c>
      <c r="C13249" s="7" t="s">
        <v>64107</v>
      </c>
      <c r="D13249" t="s">
        <v>57183</v>
      </c>
      <c r="E13249" t="s">
        <v>35372</v>
      </c>
      <c r="F13249" s="3">
        <v>43389</v>
      </c>
      <c r="K13249" t="s">
        <v>15</v>
      </c>
      <c r="L13249">
        <v>45100.959999999999</v>
      </c>
      <c r="M13249">
        <v>26.13</v>
      </c>
      <c r="N13249" t="s">
        <v>13276</v>
      </c>
      <c r="O13249" s="2" t="s">
        <v>16</v>
      </c>
    </row>
    <row r="13250" spans="1:15" x14ac:dyDescent="0.25">
      <c r="A13250" s="2" t="s">
        <v>14</v>
      </c>
      <c r="B13250" s="8" t="s">
        <v>77361</v>
      </c>
      <c r="C13250" s="7" t="s">
        <v>64107</v>
      </c>
      <c r="D13250" t="s">
        <v>57184</v>
      </c>
      <c r="E13250" t="s">
        <v>35373</v>
      </c>
      <c r="F13250" s="3">
        <v>43390</v>
      </c>
      <c r="K13250" t="s">
        <v>15</v>
      </c>
      <c r="L13250">
        <v>63780.23</v>
      </c>
      <c r="M13250">
        <v>28671.01</v>
      </c>
      <c r="N13250" t="s">
        <v>13277</v>
      </c>
      <c r="O13250" s="2" t="s">
        <v>16</v>
      </c>
    </row>
    <row r="13251" spans="1:15" x14ac:dyDescent="0.25">
      <c r="A13251" s="2" t="s">
        <v>14</v>
      </c>
      <c r="B13251" s="8" t="s">
        <v>77362</v>
      </c>
      <c r="C13251" s="7" t="s">
        <v>64107</v>
      </c>
      <c r="D13251" t="s">
        <v>57185</v>
      </c>
      <c r="E13251" t="s">
        <v>35374</v>
      </c>
      <c r="F13251" s="3">
        <v>43390</v>
      </c>
      <c r="K13251" t="s">
        <v>15</v>
      </c>
      <c r="L13251">
        <v>19995.48</v>
      </c>
      <c r="M13251">
        <v>11.26</v>
      </c>
      <c r="N13251" t="s">
        <v>13278</v>
      </c>
      <c r="O13251" s="2" t="s">
        <v>16</v>
      </c>
    </row>
    <row r="13252" spans="1:15" x14ac:dyDescent="0.25">
      <c r="A13252" s="2" t="s">
        <v>14</v>
      </c>
      <c r="B13252" s="8" t="s">
        <v>77363</v>
      </c>
      <c r="C13252" s="7" t="s">
        <v>64107</v>
      </c>
      <c r="D13252" t="s">
        <v>57186</v>
      </c>
      <c r="E13252" t="s">
        <v>35375</v>
      </c>
      <c r="F13252" s="3">
        <v>43390</v>
      </c>
      <c r="K13252" t="s">
        <v>15</v>
      </c>
      <c r="L13252">
        <v>12182.96</v>
      </c>
      <c r="M13252">
        <v>11.2</v>
      </c>
      <c r="N13252" t="s">
        <v>13279</v>
      </c>
      <c r="O13252" s="2" t="s">
        <v>16</v>
      </c>
    </row>
    <row r="13253" spans="1:15" x14ac:dyDescent="0.25">
      <c r="A13253" s="2" t="s">
        <v>14</v>
      </c>
      <c r="B13253" s="8" t="s">
        <v>77364</v>
      </c>
      <c r="C13253" s="7" t="s">
        <v>64107</v>
      </c>
      <c r="D13253" t="s">
        <v>57187</v>
      </c>
      <c r="E13253" t="s">
        <v>35376</v>
      </c>
      <c r="F13253" s="3">
        <v>43390</v>
      </c>
      <c r="K13253" t="s">
        <v>15</v>
      </c>
      <c r="L13253">
        <v>15034.34</v>
      </c>
      <c r="M13253">
        <v>7.59</v>
      </c>
      <c r="N13253" t="s">
        <v>13280</v>
      </c>
      <c r="O13253" s="2" t="s">
        <v>16</v>
      </c>
    </row>
    <row r="13254" spans="1:15" x14ac:dyDescent="0.25">
      <c r="A13254" s="2" t="s">
        <v>14</v>
      </c>
      <c r="B13254" s="8" t="s">
        <v>77365</v>
      </c>
      <c r="C13254" s="7" t="s">
        <v>64107</v>
      </c>
      <c r="D13254" t="s">
        <v>57188</v>
      </c>
      <c r="E13254" t="s">
        <v>35377</v>
      </c>
      <c r="F13254" s="3">
        <v>43390</v>
      </c>
      <c r="K13254" t="s">
        <v>15</v>
      </c>
      <c r="L13254">
        <v>43243.02</v>
      </c>
      <c r="M13254">
        <v>19.649999999999999</v>
      </c>
      <c r="N13254" t="s">
        <v>13281</v>
      </c>
      <c r="O13254" s="2" t="s">
        <v>16</v>
      </c>
    </row>
    <row r="13255" spans="1:15" x14ac:dyDescent="0.25">
      <c r="A13255" s="2" t="s">
        <v>14</v>
      </c>
      <c r="B13255" s="8" t="s">
        <v>77366</v>
      </c>
      <c r="C13255" s="7" t="s">
        <v>64107</v>
      </c>
      <c r="D13255" t="s">
        <v>57189</v>
      </c>
      <c r="E13255" t="s">
        <v>35378</v>
      </c>
      <c r="F13255" s="3">
        <v>43390</v>
      </c>
      <c r="K13255" t="s">
        <v>15</v>
      </c>
      <c r="L13255">
        <v>17296.189999999999</v>
      </c>
      <c r="M13255">
        <v>8.74</v>
      </c>
      <c r="N13255" t="s">
        <v>13282</v>
      </c>
      <c r="O13255" s="2" t="s">
        <v>16</v>
      </c>
    </row>
    <row r="13256" spans="1:15" x14ac:dyDescent="0.25">
      <c r="A13256" s="2" t="s">
        <v>14</v>
      </c>
      <c r="B13256" s="8" t="s">
        <v>77367</v>
      </c>
      <c r="C13256" s="7" t="s">
        <v>64107</v>
      </c>
      <c r="D13256" t="s">
        <v>57190</v>
      </c>
      <c r="E13256" t="s">
        <v>35379</v>
      </c>
      <c r="F13256" s="3">
        <v>43391</v>
      </c>
      <c r="K13256" t="s">
        <v>15</v>
      </c>
      <c r="L13256">
        <v>15111.62</v>
      </c>
      <c r="M13256">
        <v>23.78</v>
      </c>
      <c r="N13256" t="s">
        <v>13283</v>
      </c>
      <c r="O13256" s="2" t="s">
        <v>16</v>
      </c>
    </row>
    <row r="13257" spans="1:15" x14ac:dyDescent="0.25">
      <c r="A13257" s="2" t="s">
        <v>14</v>
      </c>
      <c r="B13257" s="8" t="s">
        <v>77368</v>
      </c>
      <c r="C13257" s="7" t="s">
        <v>64107</v>
      </c>
      <c r="D13257" t="s">
        <v>57191</v>
      </c>
      <c r="E13257" t="s">
        <v>35380</v>
      </c>
      <c r="F13257" s="3">
        <v>43391</v>
      </c>
      <c r="K13257" t="s">
        <v>15</v>
      </c>
      <c r="L13257">
        <v>44917.29</v>
      </c>
      <c r="M13257">
        <v>54.72</v>
      </c>
      <c r="N13257" t="s">
        <v>13284</v>
      </c>
      <c r="O13257" s="2" t="s">
        <v>16</v>
      </c>
    </row>
    <row r="13258" spans="1:15" x14ac:dyDescent="0.25">
      <c r="A13258" s="2" t="s">
        <v>14</v>
      </c>
      <c r="B13258" s="8" t="s">
        <v>77369</v>
      </c>
      <c r="C13258" s="7" t="s">
        <v>64107</v>
      </c>
      <c r="D13258" t="s">
        <v>57192</v>
      </c>
      <c r="E13258" t="s">
        <v>35381</v>
      </c>
      <c r="F13258" s="3">
        <v>43391</v>
      </c>
      <c r="K13258" t="s">
        <v>15</v>
      </c>
      <c r="L13258">
        <v>819.71</v>
      </c>
      <c r="M13258">
        <v>0.46</v>
      </c>
      <c r="N13258" t="s">
        <v>13285</v>
      </c>
      <c r="O13258" s="2" t="s">
        <v>16</v>
      </c>
    </row>
    <row r="13259" spans="1:15" x14ac:dyDescent="0.25">
      <c r="A13259" s="2" t="s">
        <v>14</v>
      </c>
      <c r="B13259" s="8" t="s">
        <v>77370</v>
      </c>
      <c r="C13259" s="7" t="s">
        <v>64107</v>
      </c>
      <c r="D13259" t="s">
        <v>57193</v>
      </c>
      <c r="E13259" t="s">
        <v>35382</v>
      </c>
      <c r="F13259" s="3">
        <v>43391</v>
      </c>
      <c r="K13259" t="s">
        <v>15</v>
      </c>
      <c r="L13259">
        <v>79168.44</v>
      </c>
      <c r="M13259">
        <v>212.51</v>
      </c>
      <c r="N13259" t="s">
        <v>13286</v>
      </c>
      <c r="O13259" s="2" t="s">
        <v>16</v>
      </c>
    </row>
    <row r="13260" spans="1:15" x14ac:dyDescent="0.25">
      <c r="A13260" s="2" t="s">
        <v>14</v>
      </c>
      <c r="B13260" s="8" t="s">
        <v>77371</v>
      </c>
      <c r="C13260" s="7" t="s">
        <v>64107</v>
      </c>
      <c r="D13260" t="s">
        <v>57194</v>
      </c>
      <c r="E13260" t="s">
        <v>35383</v>
      </c>
      <c r="F13260" s="3">
        <v>43391</v>
      </c>
      <c r="K13260" t="s">
        <v>15</v>
      </c>
      <c r="L13260">
        <v>38300.57</v>
      </c>
      <c r="M13260">
        <v>130.77000000000001</v>
      </c>
      <c r="N13260" t="s">
        <v>13287</v>
      </c>
      <c r="O13260" s="2" t="s">
        <v>16</v>
      </c>
    </row>
    <row r="13261" spans="1:15" x14ac:dyDescent="0.25">
      <c r="A13261" s="2" t="s">
        <v>14</v>
      </c>
      <c r="B13261" s="8" t="s">
        <v>77372</v>
      </c>
      <c r="C13261" s="7" t="s">
        <v>64107</v>
      </c>
      <c r="D13261" t="s">
        <v>57195</v>
      </c>
      <c r="E13261" t="s">
        <v>35384</v>
      </c>
      <c r="F13261" s="3">
        <v>43391</v>
      </c>
      <c r="K13261" t="s">
        <v>15</v>
      </c>
      <c r="L13261">
        <v>10812.66</v>
      </c>
      <c r="M13261">
        <v>6.16</v>
      </c>
      <c r="N13261" t="s">
        <v>13288</v>
      </c>
      <c r="O13261" s="2" t="s">
        <v>16</v>
      </c>
    </row>
    <row r="13262" spans="1:15" x14ac:dyDescent="0.25">
      <c r="A13262" s="2" t="s">
        <v>14</v>
      </c>
      <c r="B13262" s="8" t="s">
        <v>77373</v>
      </c>
      <c r="C13262" s="7" t="s">
        <v>64107</v>
      </c>
      <c r="D13262" t="s">
        <v>57196</v>
      </c>
      <c r="E13262" t="s">
        <v>35385</v>
      </c>
      <c r="F13262" s="3">
        <v>43391</v>
      </c>
      <c r="K13262" t="s">
        <v>15</v>
      </c>
      <c r="L13262">
        <v>697.71</v>
      </c>
      <c r="M13262">
        <v>0.35</v>
      </c>
      <c r="N13262" t="s">
        <v>13289</v>
      </c>
      <c r="O13262" s="2" t="s">
        <v>16</v>
      </c>
    </row>
    <row r="13263" spans="1:15" x14ac:dyDescent="0.25">
      <c r="A13263" s="2" t="s">
        <v>14</v>
      </c>
      <c r="B13263" s="8" t="s">
        <v>77374</v>
      </c>
      <c r="C13263" s="7" t="s">
        <v>64107</v>
      </c>
      <c r="D13263" t="s">
        <v>57197</v>
      </c>
      <c r="E13263" t="s">
        <v>35386</v>
      </c>
      <c r="F13263" s="3">
        <v>43391</v>
      </c>
      <c r="K13263" t="s">
        <v>15</v>
      </c>
      <c r="L13263">
        <v>16105.28</v>
      </c>
      <c r="M13263">
        <v>14.81</v>
      </c>
      <c r="N13263" t="s">
        <v>13290</v>
      </c>
      <c r="O13263" s="2" t="s">
        <v>16</v>
      </c>
    </row>
    <row r="13264" spans="1:15" x14ac:dyDescent="0.25">
      <c r="A13264" s="2" t="s">
        <v>14</v>
      </c>
      <c r="B13264" s="8" t="s">
        <v>77375</v>
      </c>
      <c r="C13264" s="7" t="s">
        <v>64107</v>
      </c>
      <c r="D13264" t="s">
        <v>57198</v>
      </c>
      <c r="E13264" t="s">
        <v>35387</v>
      </c>
      <c r="F13264" s="3">
        <v>43391</v>
      </c>
      <c r="K13264" t="s">
        <v>15</v>
      </c>
      <c r="L13264">
        <v>43226.09</v>
      </c>
      <c r="M13264">
        <v>21.83</v>
      </c>
      <c r="N13264" t="s">
        <v>13291</v>
      </c>
      <c r="O13264" s="2" t="s">
        <v>16</v>
      </c>
    </row>
    <row r="13265" spans="1:15" x14ac:dyDescent="0.25">
      <c r="A13265" s="2" t="s">
        <v>14</v>
      </c>
      <c r="B13265" s="8" t="s">
        <v>77376</v>
      </c>
      <c r="C13265" s="7" t="s">
        <v>64107</v>
      </c>
      <c r="D13265" t="s">
        <v>57199</v>
      </c>
      <c r="E13265" t="s">
        <v>35388</v>
      </c>
      <c r="F13265" s="3">
        <v>43392</v>
      </c>
      <c r="K13265" t="s">
        <v>15</v>
      </c>
      <c r="L13265">
        <v>2643.79</v>
      </c>
      <c r="M13265">
        <v>2171.9699999999998</v>
      </c>
      <c r="N13265" t="s">
        <v>13292</v>
      </c>
      <c r="O13265" s="2" t="s">
        <v>16</v>
      </c>
    </row>
    <row r="13266" spans="1:15" x14ac:dyDescent="0.25">
      <c r="A13266" s="2" t="s">
        <v>14</v>
      </c>
      <c r="B13266" s="8" t="s">
        <v>77377</v>
      </c>
      <c r="C13266" s="7" t="s">
        <v>64107</v>
      </c>
      <c r="D13266" t="s">
        <v>57200</v>
      </c>
      <c r="E13266" t="s">
        <v>35389</v>
      </c>
      <c r="F13266" s="3">
        <v>43392</v>
      </c>
      <c r="K13266" t="s">
        <v>15</v>
      </c>
      <c r="L13266">
        <v>54496.56</v>
      </c>
      <c r="M13266">
        <v>83.61</v>
      </c>
      <c r="N13266" t="s">
        <v>13293</v>
      </c>
      <c r="O13266" s="2" t="s">
        <v>16</v>
      </c>
    </row>
    <row r="13267" spans="1:15" x14ac:dyDescent="0.25">
      <c r="A13267" s="2" t="s">
        <v>14</v>
      </c>
      <c r="B13267" s="8" t="s">
        <v>77378</v>
      </c>
      <c r="C13267" s="7" t="s">
        <v>64107</v>
      </c>
      <c r="D13267" t="s">
        <v>57201</v>
      </c>
      <c r="E13267" t="s">
        <v>35390</v>
      </c>
      <c r="F13267" s="3">
        <v>43392</v>
      </c>
      <c r="K13267" t="s">
        <v>15</v>
      </c>
      <c r="L13267">
        <v>12076.24</v>
      </c>
      <c r="M13267">
        <v>4.7699999999999996</v>
      </c>
      <c r="N13267" t="s">
        <v>13294</v>
      </c>
      <c r="O13267" s="2" t="s">
        <v>16</v>
      </c>
    </row>
    <row r="13268" spans="1:15" x14ac:dyDescent="0.25">
      <c r="A13268" s="2" t="s">
        <v>14</v>
      </c>
      <c r="B13268" s="8" t="s">
        <v>77379</v>
      </c>
      <c r="C13268" s="7" t="s">
        <v>64107</v>
      </c>
      <c r="D13268" t="s">
        <v>57202</v>
      </c>
      <c r="E13268" t="s">
        <v>35391</v>
      </c>
      <c r="F13268" s="3">
        <v>43392</v>
      </c>
      <c r="K13268" t="s">
        <v>15</v>
      </c>
      <c r="L13268">
        <v>29348.52</v>
      </c>
      <c r="M13268">
        <v>24.13</v>
      </c>
      <c r="N13268" t="s">
        <v>13295</v>
      </c>
      <c r="O13268" s="2" t="s">
        <v>16</v>
      </c>
    </row>
    <row r="13269" spans="1:15" x14ac:dyDescent="0.25">
      <c r="A13269" s="2" t="s">
        <v>14</v>
      </c>
      <c r="B13269" s="8" t="s">
        <v>77380</v>
      </c>
      <c r="C13269" s="7" t="s">
        <v>64107</v>
      </c>
      <c r="D13269" t="s">
        <v>57203</v>
      </c>
      <c r="E13269" t="s">
        <v>35392</v>
      </c>
      <c r="F13269" s="3">
        <v>43392</v>
      </c>
      <c r="K13269" t="s">
        <v>15</v>
      </c>
      <c r="L13269">
        <v>50275.78</v>
      </c>
      <c r="M13269">
        <v>76.459999999999994</v>
      </c>
      <c r="N13269" t="s">
        <v>13296</v>
      </c>
      <c r="O13269" s="2" t="s">
        <v>16</v>
      </c>
    </row>
    <row r="13270" spans="1:15" x14ac:dyDescent="0.25">
      <c r="A13270" s="2" t="s">
        <v>14</v>
      </c>
      <c r="B13270" s="8" t="s">
        <v>77381</v>
      </c>
      <c r="C13270" s="7" t="s">
        <v>64107</v>
      </c>
      <c r="D13270" t="s">
        <v>57204</v>
      </c>
      <c r="E13270" t="s">
        <v>35393</v>
      </c>
      <c r="F13270" s="3">
        <v>43392</v>
      </c>
      <c r="K13270" t="s">
        <v>15</v>
      </c>
      <c r="L13270">
        <v>12765.34</v>
      </c>
      <c r="M13270">
        <v>17.32</v>
      </c>
      <c r="N13270" t="s">
        <v>13297</v>
      </c>
      <c r="O13270" s="2" t="s">
        <v>16</v>
      </c>
    </row>
    <row r="13271" spans="1:15" x14ac:dyDescent="0.25">
      <c r="A13271" s="2" t="s">
        <v>14</v>
      </c>
      <c r="B13271" s="8" t="s">
        <v>77382</v>
      </c>
      <c r="C13271" s="7" t="s">
        <v>64107</v>
      </c>
      <c r="D13271" t="s">
        <v>57205</v>
      </c>
      <c r="E13271" t="s">
        <v>35394</v>
      </c>
      <c r="F13271" s="3">
        <v>43392</v>
      </c>
      <c r="K13271" t="s">
        <v>15</v>
      </c>
      <c r="L13271">
        <v>8672.81</v>
      </c>
      <c r="M13271">
        <v>7.2</v>
      </c>
      <c r="N13271" t="s">
        <v>13298</v>
      </c>
      <c r="O13271" s="2" t="s">
        <v>16</v>
      </c>
    </row>
    <row r="13272" spans="1:15" x14ac:dyDescent="0.25">
      <c r="A13272" s="2" t="s">
        <v>14</v>
      </c>
      <c r="B13272" s="8" t="s">
        <v>77383</v>
      </c>
      <c r="C13272" s="7" t="s">
        <v>64107</v>
      </c>
      <c r="D13272" t="s">
        <v>57206</v>
      </c>
      <c r="E13272" t="s">
        <v>35395</v>
      </c>
      <c r="F13272" s="3">
        <v>43395</v>
      </c>
      <c r="K13272" t="s">
        <v>15</v>
      </c>
      <c r="L13272">
        <v>22969.02</v>
      </c>
      <c r="M13272">
        <v>11.6</v>
      </c>
      <c r="N13272" t="s">
        <v>13299</v>
      </c>
      <c r="O13272" s="2" t="s">
        <v>16</v>
      </c>
    </row>
    <row r="13273" spans="1:15" x14ac:dyDescent="0.25">
      <c r="A13273" s="2" t="s">
        <v>14</v>
      </c>
      <c r="B13273" s="8" t="s">
        <v>77384</v>
      </c>
      <c r="C13273" s="7" t="s">
        <v>64107</v>
      </c>
      <c r="D13273" t="s">
        <v>57207</v>
      </c>
      <c r="E13273" t="s">
        <v>35396</v>
      </c>
      <c r="F13273" s="3">
        <v>43395</v>
      </c>
      <c r="K13273" t="s">
        <v>15</v>
      </c>
      <c r="L13273">
        <v>28130.639999999999</v>
      </c>
      <c r="M13273">
        <v>11.11</v>
      </c>
      <c r="N13273" t="s">
        <v>13300</v>
      </c>
      <c r="O13273" s="2" t="s">
        <v>16</v>
      </c>
    </row>
    <row r="13274" spans="1:15" x14ac:dyDescent="0.25">
      <c r="A13274" s="2" t="s">
        <v>14</v>
      </c>
      <c r="B13274" s="8" t="s">
        <v>77385</v>
      </c>
      <c r="C13274" s="7" t="s">
        <v>64107</v>
      </c>
      <c r="D13274" t="s">
        <v>57208</v>
      </c>
      <c r="E13274" t="s">
        <v>35397</v>
      </c>
      <c r="F13274" s="3">
        <v>43395</v>
      </c>
      <c r="K13274" t="s">
        <v>15</v>
      </c>
      <c r="L13274">
        <v>66636.56</v>
      </c>
      <c r="M13274">
        <v>44.45</v>
      </c>
      <c r="N13274" t="s">
        <v>13301</v>
      </c>
      <c r="O13274" s="2" t="s">
        <v>16</v>
      </c>
    </row>
    <row r="13275" spans="1:15" x14ac:dyDescent="0.25">
      <c r="A13275" s="2" t="s">
        <v>14</v>
      </c>
      <c r="B13275" s="8" t="s">
        <v>77386</v>
      </c>
      <c r="C13275" s="7" t="s">
        <v>64107</v>
      </c>
      <c r="D13275" t="s">
        <v>57209</v>
      </c>
      <c r="E13275" t="s">
        <v>35398</v>
      </c>
      <c r="F13275" s="3">
        <v>43395</v>
      </c>
      <c r="K13275" t="s">
        <v>15</v>
      </c>
      <c r="L13275">
        <v>125107.91</v>
      </c>
      <c r="M13275">
        <v>49.41</v>
      </c>
      <c r="N13275" t="s">
        <v>13302</v>
      </c>
      <c r="O13275" s="2" t="s">
        <v>16</v>
      </c>
    </row>
    <row r="13276" spans="1:15" x14ac:dyDescent="0.25">
      <c r="A13276" s="2" t="s">
        <v>14</v>
      </c>
      <c r="B13276" s="8" t="s">
        <v>77387</v>
      </c>
      <c r="C13276" s="7" t="s">
        <v>64107</v>
      </c>
      <c r="D13276" t="s">
        <v>57210</v>
      </c>
      <c r="E13276" t="s">
        <v>35399</v>
      </c>
      <c r="F13276" s="3">
        <v>43395</v>
      </c>
      <c r="K13276" t="s">
        <v>15</v>
      </c>
      <c r="L13276">
        <v>4882.17</v>
      </c>
      <c r="M13276">
        <v>8.17</v>
      </c>
      <c r="N13276" t="s">
        <v>13303</v>
      </c>
      <c r="O13276" s="2" t="s">
        <v>16</v>
      </c>
    </row>
    <row r="13277" spans="1:15" x14ac:dyDescent="0.25">
      <c r="A13277" s="2" t="s">
        <v>14</v>
      </c>
      <c r="B13277" s="8" t="s">
        <v>77388</v>
      </c>
      <c r="C13277" s="7" t="s">
        <v>64107</v>
      </c>
      <c r="D13277" t="s">
        <v>57211</v>
      </c>
      <c r="E13277" t="s">
        <v>35400</v>
      </c>
      <c r="F13277" s="3">
        <v>43396</v>
      </c>
      <c r="K13277" t="s">
        <v>15</v>
      </c>
      <c r="L13277">
        <v>35325.879999999997</v>
      </c>
      <c r="M13277">
        <v>22.79</v>
      </c>
      <c r="N13277" t="s">
        <v>13304</v>
      </c>
      <c r="O13277" s="2" t="s">
        <v>16</v>
      </c>
    </row>
    <row r="13278" spans="1:15" x14ac:dyDescent="0.25">
      <c r="A13278" s="2" t="s">
        <v>14</v>
      </c>
      <c r="B13278" s="8" t="s">
        <v>77389</v>
      </c>
      <c r="C13278" s="7" t="s">
        <v>64107</v>
      </c>
      <c r="D13278" t="s">
        <v>57212</v>
      </c>
      <c r="E13278" t="s">
        <v>35401</v>
      </c>
      <c r="F13278" s="3">
        <v>43396</v>
      </c>
      <c r="K13278" t="s">
        <v>15</v>
      </c>
      <c r="L13278">
        <v>78617.09</v>
      </c>
      <c r="M13278">
        <v>59.52</v>
      </c>
      <c r="N13278" t="s">
        <v>13305</v>
      </c>
      <c r="O13278" s="2" t="s">
        <v>16</v>
      </c>
    </row>
    <row r="13279" spans="1:15" x14ac:dyDescent="0.25">
      <c r="A13279" s="2" t="s">
        <v>14</v>
      </c>
      <c r="B13279" s="8" t="s">
        <v>77390</v>
      </c>
      <c r="C13279" s="7" t="s">
        <v>64107</v>
      </c>
      <c r="D13279" t="s">
        <v>57213</v>
      </c>
      <c r="E13279" t="s">
        <v>35402</v>
      </c>
      <c r="F13279" s="3">
        <v>43396</v>
      </c>
      <c r="K13279" t="s">
        <v>15</v>
      </c>
      <c r="L13279">
        <v>1729.38</v>
      </c>
      <c r="M13279">
        <v>0.68</v>
      </c>
      <c r="N13279" t="s">
        <v>13306</v>
      </c>
      <c r="O13279" s="2" t="s">
        <v>16</v>
      </c>
    </row>
    <row r="13280" spans="1:15" x14ac:dyDescent="0.25">
      <c r="A13280" s="2" t="s">
        <v>14</v>
      </c>
      <c r="B13280" s="8" t="s">
        <v>77391</v>
      </c>
      <c r="C13280" s="7" t="s">
        <v>64107</v>
      </c>
      <c r="D13280" t="s">
        <v>57214</v>
      </c>
      <c r="E13280" t="s">
        <v>35403</v>
      </c>
      <c r="F13280" s="3">
        <v>43396</v>
      </c>
      <c r="K13280" t="s">
        <v>15</v>
      </c>
      <c r="L13280">
        <v>36228.18</v>
      </c>
      <c r="M13280">
        <v>37234.089999999997</v>
      </c>
      <c r="N13280" t="s">
        <v>13307</v>
      </c>
      <c r="O13280" s="2" t="s">
        <v>16</v>
      </c>
    </row>
    <row r="13281" spans="1:15" x14ac:dyDescent="0.25">
      <c r="A13281" s="2" t="s">
        <v>14</v>
      </c>
      <c r="B13281" s="8" t="s">
        <v>77392</v>
      </c>
      <c r="C13281" s="7" t="s">
        <v>64107</v>
      </c>
      <c r="D13281" t="s">
        <v>57215</v>
      </c>
      <c r="E13281" t="s">
        <v>35404</v>
      </c>
      <c r="F13281" s="3">
        <v>43396</v>
      </c>
      <c r="K13281" t="s">
        <v>15</v>
      </c>
      <c r="L13281">
        <v>40621.79</v>
      </c>
      <c r="M13281">
        <v>29.46</v>
      </c>
      <c r="N13281" t="s">
        <v>13308</v>
      </c>
      <c r="O13281" s="2" t="s">
        <v>16</v>
      </c>
    </row>
    <row r="13282" spans="1:15" x14ac:dyDescent="0.25">
      <c r="A13282" s="2" t="s">
        <v>14</v>
      </c>
      <c r="B13282" s="8" t="s">
        <v>77393</v>
      </c>
      <c r="C13282" s="7" t="s">
        <v>64107</v>
      </c>
      <c r="D13282" t="s">
        <v>57216</v>
      </c>
      <c r="E13282" t="s">
        <v>35405</v>
      </c>
      <c r="F13282" s="3">
        <v>43397</v>
      </c>
      <c r="K13282" t="s">
        <v>15</v>
      </c>
      <c r="L13282">
        <v>16568.14</v>
      </c>
      <c r="M13282">
        <v>13.63</v>
      </c>
      <c r="N13282" t="s">
        <v>13309</v>
      </c>
      <c r="O13282" s="2" t="s">
        <v>16</v>
      </c>
    </row>
    <row r="13283" spans="1:15" x14ac:dyDescent="0.25">
      <c r="A13283" s="2" t="s">
        <v>14</v>
      </c>
      <c r="B13283" s="8" t="s">
        <v>77394</v>
      </c>
      <c r="C13283" s="7" t="s">
        <v>64107</v>
      </c>
      <c r="D13283" t="s">
        <v>57217</v>
      </c>
      <c r="E13283" t="s">
        <v>35406</v>
      </c>
      <c r="F13283" s="3">
        <v>43397</v>
      </c>
      <c r="K13283" t="s">
        <v>15</v>
      </c>
      <c r="L13283">
        <v>131146.67000000001</v>
      </c>
      <c r="M13283">
        <v>51.8</v>
      </c>
      <c r="N13283" t="s">
        <v>13310</v>
      </c>
      <c r="O13283" s="2" t="s">
        <v>16</v>
      </c>
    </row>
    <row r="13284" spans="1:15" x14ac:dyDescent="0.25">
      <c r="A13284" s="2" t="s">
        <v>14</v>
      </c>
      <c r="B13284" s="8" t="s">
        <v>77395</v>
      </c>
      <c r="C13284" s="7" t="s">
        <v>64107</v>
      </c>
      <c r="D13284" t="s">
        <v>57218</v>
      </c>
      <c r="E13284" t="s">
        <v>35407</v>
      </c>
      <c r="F13284" s="3">
        <v>43397</v>
      </c>
      <c r="K13284" t="s">
        <v>15</v>
      </c>
      <c r="L13284">
        <v>50703.99</v>
      </c>
      <c r="M13284">
        <v>36.770000000000003</v>
      </c>
      <c r="N13284" t="s">
        <v>13311</v>
      </c>
      <c r="O13284" s="2" t="s">
        <v>16</v>
      </c>
    </row>
    <row r="13285" spans="1:15" x14ac:dyDescent="0.25">
      <c r="A13285" s="2" t="s">
        <v>14</v>
      </c>
      <c r="B13285" s="8" t="s">
        <v>77396</v>
      </c>
      <c r="C13285" s="7" t="s">
        <v>64107</v>
      </c>
      <c r="D13285" t="s">
        <v>57219</v>
      </c>
      <c r="E13285" t="s">
        <v>35408</v>
      </c>
      <c r="F13285" s="3">
        <v>43397</v>
      </c>
      <c r="K13285" t="s">
        <v>15</v>
      </c>
      <c r="L13285">
        <v>39312.58</v>
      </c>
      <c r="M13285">
        <v>31.84</v>
      </c>
      <c r="N13285" t="s">
        <v>13312</v>
      </c>
      <c r="O13285" s="2" t="s">
        <v>16</v>
      </c>
    </row>
    <row r="13286" spans="1:15" x14ac:dyDescent="0.25">
      <c r="A13286" s="2" t="s">
        <v>14</v>
      </c>
      <c r="B13286" s="8" t="s">
        <v>77397</v>
      </c>
      <c r="C13286" s="7" t="s">
        <v>64107</v>
      </c>
      <c r="D13286" t="s">
        <v>57220</v>
      </c>
      <c r="E13286" t="s">
        <v>35409</v>
      </c>
      <c r="F13286" s="3">
        <v>43397</v>
      </c>
      <c r="K13286" t="s">
        <v>15</v>
      </c>
      <c r="L13286">
        <v>37635.69</v>
      </c>
      <c r="M13286">
        <v>19.329999999999998</v>
      </c>
      <c r="N13286" t="s">
        <v>13313</v>
      </c>
      <c r="O13286" s="2" t="s">
        <v>16</v>
      </c>
    </row>
    <row r="13287" spans="1:15" x14ac:dyDescent="0.25">
      <c r="A13287" s="2" t="s">
        <v>14</v>
      </c>
      <c r="B13287" s="8" t="s">
        <v>77398</v>
      </c>
      <c r="C13287" s="7" t="s">
        <v>64107</v>
      </c>
      <c r="D13287" t="s">
        <v>57221</v>
      </c>
      <c r="E13287" t="s">
        <v>35410</v>
      </c>
      <c r="F13287" s="3">
        <v>43397</v>
      </c>
      <c r="K13287" t="s">
        <v>15</v>
      </c>
      <c r="L13287">
        <v>35332.18</v>
      </c>
      <c r="M13287">
        <v>19.899999999999999</v>
      </c>
      <c r="N13287" t="s">
        <v>13314</v>
      </c>
      <c r="O13287" s="2" t="s">
        <v>16</v>
      </c>
    </row>
    <row r="13288" spans="1:15" x14ac:dyDescent="0.25">
      <c r="A13288" s="2" t="s">
        <v>14</v>
      </c>
      <c r="B13288" s="8" t="s">
        <v>77399</v>
      </c>
      <c r="C13288" s="7" t="s">
        <v>64107</v>
      </c>
      <c r="D13288" t="s">
        <v>57222</v>
      </c>
      <c r="E13288" t="s">
        <v>35411</v>
      </c>
      <c r="F13288" s="3">
        <v>43397</v>
      </c>
      <c r="K13288" t="s">
        <v>15</v>
      </c>
      <c r="L13288">
        <v>43363.48</v>
      </c>
      <c r="M13288">
        <v>187.68</v>
      </c>
      <c r="N13288" t="s">
        <v>13315</v>
      </c>
      <c r="O13288" s="2" t="s">
        <v>16</v>
      </c>
    </row>
    <row r="13289" spans="1:15" x14ac:dyDescent="0.25">
      <c r="A13289" s="2" t="s">
        <v>14</v>
      </c>
      <c r="B13289" s="8" t="s">
        <v>77400</v>
      </c>
      <c r="C13289" s="7" t="s">
        <v>64107</v>
      </c>
      <c r="D13289" t="s">
        <v>57223</v>
      </c>
      <c r="E13289" t="s">
        <v>35412</v>
      </c>
      <c r="F13289" s="3">
        <v>43398</v>
      </c>
      <c r="K13289" t="s">
        <v>15</v>
      </c>
      <c r="L13289">
        <v>36095.480000000003</v>
      </c>
      <c r="M13289">
        <v>323.97000000000003</v>
      </c>
      <c r="N13289" t="s">
        <v>13316</v>
      </c>
      <c r="O13289" s="2" t="s">
        <v>16</v>
      </c>
    </row>
    <row r="13290" spans="1:15" x14ac:dyDescent="0.25">
      <c r="A13290" s="2" t="s">
        <v>14</v>
      </c>
      <c r="B13290" s="8" t="s">
        <v>77401</v>
      </c>
      <c r="C13290" s="7" t="s">
        <v>64107</v>
      </c>
      <c r="D13290" t="s">
        <v>57224</v>
      </c>
      <c r="E13290" t="s">
        <v>35413</v>
      </c>
      <c r="F13290" s="3">
        <v>43398</v>
      </c>
      <c r="K13290" t="s">
        <v>15</v>
      </c>
      <c r="L13290">
        <v>36249.08</v>
      </c>
      <c r="M13290">
        <v>97.57</v>
      </c>
      <c r="N13290" t="s">
        <v>13317</v>
      </c>
      <c r="O13290" s="2" t="s">
        <v>16</v>
      </c>
    </row>
    <row r="13291" spans="1:15" x14ac:dyDescent="0.25">
      <c r="A13291" s="2" t="s">
        <v>14</v>
      </c>
      <c r="B13291" s="8" t="s">
        <v>77402</v>
      </c>
      <c r="C13291" s="7" t="s">
        <v>64107</v>
      </c>
      <c r="D13291" t="s">
        <v>57225</v>
      </c>
      <c r="E13291" t="s">
        <v>35414</v>
      </c>
      <c r="F13291" s="3">
        <v>43398</v>
      </c>
      <c r="K13291" t="s">
        <v>15</v>
      </c>
      <c r="L13291">
        <v>15690.02</v>
      </c>
      <c r="M13291">
        <v>8155.69</v>
      </c>
      <c r="N13291" t="s">
        <v>13318</v>
      </c>
      <c r="O13291" s="2" t="s">
        <v>16</v>
      </c>
    </row>
    <row r="13292" spans="1:15" x14ac:dyDescent="0.25">
      <c r="A13292" s="2" t="s">
        <v>14</v>
      </c>
      <c r="B13292" s="8" t="s">
        <v>77403</v>
      </c>
      <c r="C13292" s="7" t="s">
        <v>64107</v>
      </c>
      <c r="D13292" t="s">
        <v>57226</v>
      </c>
      <c r="E13292" t="s">
        <v>35415</v>
      </c>
      <c r="F13292" s="3">
        <v>43398</v>
      </c>
      <c r="K13292" t="s">
        <v>15</v>
      </c>
      <c r="L13292">
        <v>17712.11</v>
      </c>
      <c r="M13292">
        <v>8.0500000000000007</v>
      </c>
      <c r="N13292" t="s">
        <v>13319</v>
      </c>
      <c r="O13292" s="2" t="s">
        <v>16</v>
      </c>
    </row>
    <row r="13293" spans="1:15" x14ac:dyDescent="0.25">
      <c r="A13293" s="2" t="s">
        <v>14</v>
      </c>
      <c r="B13293" s="8" t="s">
        <v>77404</v>
      </c>
      <c r="C13293" s="7" t="s">
        <v>64107</v>
      </c>
      <c r="D13293" t="s">
        <v>57227</v>
      </c>
      <c r="E13293" t="s">
        <v>35416</v>
      </c>
      <c r="F13293" s="3">
        <v>43398</v>
      </c>
      <c r="K13293" t="s">
        <v>15</v>
      </c>
      <c r="L13293">
        <v>43242.87</v>
      </c>
      <c r="M13293">
        <v>19.649999999999999</v>
      </c>
      <c r="N13293" t="s">
        <v>13320</v>
      </c>
      <c r="O13293" s="2" t="s">
        <v>16</v>
      </c>
    </row>
    <row r="13294" spans="1:15" x14ac:dyDescent="0.25">
      <c r="A13294" s="2" t="s">
        <v>14</v>
      </c>
      <c r="B13294" s="8" t="s">
        <v>77405</v>
      </c>
      <c r="C13294" s="7" t="s">
        <v>64107</v>
      </c>
      <c r="D13294" t="s">
        <v>57228</v>
      </c>
      <c r="E13294" t="s">
        <v>35417</v>
      </c>
      <c r="F13294" s="3">
        <v>43399</v>
      </c>
      <c r="K13294" t="s">
        <v>15</v>
      </c>
      <c r="L13294">
        <v>50019.05</v>
      </c>
      <c r="M13294">
        <v>26578.17</v>
      </c>
      <c r="N13294" t="s">
        <v>13321</v>
      </c>
      <c r="O13294" s="2" t="s">
        <v>16</v>
      </c>
    </row>
    <row r="13295" spans="1:15" x14ac:dyDescent="0.25">
      <c r="A13295" s="2" t="s">
        <v>14</v>
      </c>
      <c r="B13295" s="8" t="s">
        <v>77406</v>
      </c>
      <c r="C13295" s="7" t="s">
        <v>64107</v>
      </c>
      <c r="D13295" t="s">
        <v>57229</v>
      </c>
      <c r="E13295" t="s">
        <v>35418</v>
      </c>
      <c r="F13295" s="3">
        <v>43399</v>
      </c>
      <c r="K13295" t="s">
        <v>15</v>
      </c>
      <c r="L13295">
        <v>16549.22</v>
      </c>
      <c r="M13295">
        <v>12</v>
      </c>
      <c r="N13295" t="s">
        <v>13322</v>
      </c>
      <c r="O13295" s="2" t="s">
        <v>16</v>
      </c>
    </row>
    <row r="13296" spans="1:15" x14ac:dyDescent="0.25">
      <c r="A13296" s="2" t="s">
        <v>14</v>
      </c>
      <c r="B13296" s="8" t="s">
        <v>77407</v>
      </c>
      <c r="C13296" s="7" t="s">
        <v>64107</v>
      </c>
      <c r="D13296" t="s">
        <v>57230</v>
      </c>
      <c r="E13296" t="s">
        <v>35419</v>
      </c>
      <c r="F13296" s="3">
        <v>43399</v>
      </c>
      <c r="K13296" t="s">
        <v>15</v>
      </c>
      <c r="L13296">
        <v>119806.96</v>
      </c>
      <c r="M13296">
        <v>311.86</v>
      </c>
      <c r="N13296" t="s">
        <v>13323</v>
      </c>
      <c r="O13296" s="2" t="s">
        <v>16</v>
      </c>
    </row>
    <row r="13297" spans="1:15" x14ac:dyDescent="0.25">
      <c r="A13297" s="2" t="s">
        <v>14</v>
      </c>
      <c r="B13297" s="8" t="s">
        <v>77408</v>
      </c>
      <c r="C13297" s="7" t="s">
        <v>64107</v>
      </c>
      <c r="D13297" t="s">
        <v>57231</v>
      </c>
      <c r="E13297" t="s">
        <v>35420</v>
      </c>
      <c r="F13297" s="3">
        <v>43399</v>
      </c>
      <c r="K13297" t="s">
        <v>15</v>
      </c>
      <c r="L13297">
        <v>22274.34</v>
      </c>
      <c r="M13297">
        <v>10.1</v>
      </c>
      <c r="N13297" t="s">
        <v>13324</v>
      </c>
      <c r="O13297" s="2" t="s">
        <v>16</v>
      </c>
    </row>
    <row r="13298" spans="1:15" x14ac:dyDescent="0.25">
      <c r="A13298" s="2" t="s">
        <v>14</v>
      </c>
      <c r="B13298" s="8" t="s">
        <v>77409</v>
      </c>
      <c r="C13298" s="7" t="s">
        <v>64107</v>
      </c>
      <c r="D13298" t="s">
        <v>57232</v>
      </c>
      <c r="E13298" t="s">
        <v>35421</v>
      </c>
      <c r="F13298" s="3">
        <v>43399</v>
      </c>
      <c r="K13298" t="s">
        <v>15</v>
      </c>
      <c r="L13298">
        <v>21713.49</v>
      </c>
      <c r="M13298">
        <v>11625.16</v>
      </c>
      <c r="N13298" t="s">
        <v>13325</v>
      </c>
      <c r="O13298" s="2" t="s">
        <v>16</v>
      </c>
    </row>
    <row r="13299" spans="1:15" x14ac:dyDescent="0.25">
      <c r="A13299" s="2" t="s">
        <v>14</v>
      </c>
      <c r="B13299" s="8" t="s">
        <v>77410</v>
      </c>
      <c r="C13299" s="7" t="s">
        <v>64107</v>
      </c>
      <c r="D13299" t="s">
        <v>57233</v>
      </c>
      <c r="E13299" t="s">
        <v>35422</v>
      </c>
      <c r="F13299" s="3">
        <v>43399</v>
      </c>
      <c r="K13299" t="s">
        <v>15</v>
      </c>
      <c r="L13299">
        <v>20169.419999999998</v>
      </c>
      <c r="M13299">
        <v>125.58</v>
      </c>
      <c r="N13299" t="s">
        <v>13326</v>
      </c>
      <c r="O13299" s="2" t="s">
        <v>16</v>
      </c>
    </row>
    <row r="13300" spans="1:15" x14ac:dyDescent="0.25">
      <c r="A13300" s="2" t="s">
        <v>14</v>
      </c>
      <c r="B13300" s="8" t="s">
        <v>77411</v>
      </c>
      <c r="C13300" s="7" t="s">
        <v>64107</v>
      </c>
      <c r="D13300" t="s">
        <v>57234</v>
      </c>
      <c r="E13300" t="s">
        <v>35423</v>
      </c>
      <c r="F13300" s="3">
        <v>43402</v>
      </c>
      <c r="K13300" t="s">
        <v>15</v>
      </c>
      <c r="L13300">
        <v>6481.8</v>
      </c>
      <c r="M13300">
        <v>32.950000000000003</v>
      </c>
      <c r="N13300" t="s">
        <v>13327</v>
      </c>
      <c r="O13300" s="2" t="s">
        <v>16</v>
      </c>
    </row>
    <row r="13301" spans="1:15" x14ac:dyDescent="0.25">
      <c r="A13301" s="2" t="s">
        <v>14</v>
      </c>
      <c r="B13301" s="8" t="s">
        <v>77412</v>
      </c>
      <c r="C13301" s="7" t="s">
        <v>64107</v>
      </c>
      <c r="D13301" t="s">
        <v>57235</v>
      </c>
      <c r="E13301" t="s">
        <v>35424</v>
      </c>
      <c r="F13301" s="3">
        <v>43402</v>
      </c>
      <c r="K13301" t="s">
        <v>15</v>
      </c>
      <c r="L13301">
        <v>4123.9399999999996</v>
      </c>
      <c r="M13301">
        <v>7.02</v>
      </c>
      <c r="N13301" t="s">
        <v>13328</v>
      </c>
      <c r="O13301" s="2" t="s">
        <v>16</v>
      </c>
    </row>
    <row r="13302" spans="1:15" x14ac:dyDescent="0.25">
      <c r="A13302" s="2" t="s">
        <v>14</v>
      </c>
      <c r="B13302" s="8" t="s">
        <v>77413</v>
      </c>
      <c r="C13302" s="7" t="s">
        <v>64107</v>
      </c>
      <c r="D13302" t="s">
        <v>57236</v>
      </c>
      <c r="E13302" t="s">
        <v>35425</v>
      </c>
      <c r="F13302" s="3">
        <v>43403</v>
      </c>
      <c r="K13302" t="s">
        <v>15</v>
      </c>
      <c r="L13302">
        <v>4889.3100000000004</v>
      </c>
      <c r="M13302">
        <v>5.0999999999999996</v>
      </c>
      <c r="N13302" t="s">
        <v>13329</v>
      </c>
      <c r="O13302" s="2" t="s">
        <v>16</v>
      </c>
    </row>
    <row r="13303" spans="1:15" x14ac:dyDescent="0.25">
      <c r="A13303" s="2" t="s">
        <v>14</v>
      </c>
      <c r="B13303" s="8" t="s">
        <v>77414</v>
      </c>
      <c r="C13303" s="7" t="s">
        <v>64107</v>
      </c>
      <c r="D13303" t="s">
        <v>57237</v>
      </c>
      <c r="E13303" t="s">
        <v>35426</v>
      </c>
      <c r="F13303" s="3">
        <v>43403</v>
      </c>
      <c r="K13303" t="s">
        <v>15</v>
      </c>
      <c r="L13303">
        <v>43354.17</v>
      </c>
      <c r="M13303">
        <v>83.94</v>
      </c>
      <c r="N13303" t="s">
        <v>13330</v>
      </c>
      <c r="O13303" s="2" t="s">
        <v>16</v>
      </c>
    </row>
    <row r="13304" spans="1:15" x14ac:dyDescent="0.25">
      <c r="A13304" s="2" t="s">
        <v>14</v>
      </c>
      <c r="B13304" s="8" t="s">
        <v>77415</v>
      </c>
      <c r="C13304" s="7" t="s">
        <v>64107</v>
      </c>
      <c r="D13304" t="s">
        <v>57238</v>
      </c>
      <c r="E13304" t="s">
        <v>35427</v>
      </c>
      <c r="F13304" s="3">
        <v>43403</v>
      </c>
      <c r="K13304" t="s">
        <v>15</v>
      </c>
      <c r="L13304">
        <v>11430.27</v>
      </c>
      <c r="M13304">
        <v>5861.21</v>
      </c>
      <c r="N13304" t="s">
        <v>13331</v>
      </c>
      <c r="O13304" s="2" t="s">
        <v>16</v>
      </c>
    </row>
    <row r="13305" spans="1:15" x14ac:dyDescent="0.25">
      <c r="A13305" s="2" t="s">
        <v>14</v>
      </c>
      <c r="B13305" s="8" t="s">
        <v>77416</v>
      </c>
      <c r="C13305" s="7" t="s">
        <v>64107</v>
      </c>
      <c r="D13305" t="s">
        <v>56035</v>
      </c>
      <c r="E13305" t="s">
        <v>35428</v>
      </c>
      <c r="F13305" s="3">
        <v>43403</v>
      </c>
      <c r="K13305" t="s">
        <v>15</v>
      </c>
      <c r="L13305">
        <v>3578.32</v>
      </c>
      <c r="M13305">
        <v>15.18</v>
      </c>
      <c r="N13305" t="s">
        <v>13332</v>
      </c>
      <c r="O13305" s="2" t="s">
        <v>16</v>
      </c>
    </row>
    <row r="13306" spans="1:15" x14ac:dyDescent="0.25">
      <c r="A13306" s="2" t="s">
        <v>14</v>
      </c>
      <c r="B13306" s="8" t="s">
        <v>77417</v>
      </c>
      <c r="C13306" s="7" t="s">
        <v>64107</v>
      </c>
      <c r="D13306" t="s">
        <v>57239</v>
      </c>
      <c r="E13306" t="s">
        <v>35429</v>
      </c>
      <c r="F13306" s="3">
        <v>43403</v>
      </c>
      <c r="K13306" t="s">
        <v>15</v>
      </c>
      <c r="L13306">
        <v>46418.06</v>
      </c>
      <c r="M13306">
        <v>141.28</v>
      </c>
      <c r="N13306" t="s">
        <v>13333</v>
      </c>
      <c r="O13306" s="2" t="s">
        <v>16</v>
      </c>
    </row>
    <row r="13307" spans="1:15" x14ac:dyDescent="0.25">
      <c r="A13307" s="2" t="s">
        <v>14</v>
      </c>
      <c r="B13307" s="8" t="s">
        <v>77418</v>
      </c>
      <c r="C13307" s="7" t="s">
        <v>64107</v>
      </c>
      <c r="D13307" t="s">
        <v>57240</v>
      </c>
      <c r="E13307" t="s">
        <v>35430</v>
      </c>
      <c r="F13307" s="3">
        <v>43403</v>
      </c>
      <c r="K13307" t="s">
        <v>15</v>
      </c>
      <c r="L13307">
        <v>5189.28</v>
      </c>
      <c r="M13307">
        <v>2.0499999999999998</v>
      </c>
      <c r="N13307" t="s">
        <v>13334</v>
      </c>
      <c r="O13307" s="2" t="s">
        <v>16</v>
      </c>
    </row>
    <row r="13308" spans="1:15" x14ac:dyDescent="0.25">
      <c r="A13308" s="2" t="s">
        <v>14</v>
      </c>
      <c r="B13308" s="8" t="s">
        <v>77419</v>
      </c>
      <c r="C13308" s="7" t="s">
        <v>64107</v>
      </c>
      <c r="D13308" t="s">
        <v>57241</v>
      </c>
      <c r="E13308" t="s">
        <v>35431</v>
      </c>
      <c r="F13308" s="3">
        <v>43403</v>
      </c>
      <c r="K13308" t="s">
        <v>15</v>
      </c>
      <c r="L13308">
        <v>8648.77</v>
      </c>
      <c r="M13308">
        <v>3.42</v>
      </c>
      <c r="N13308" t="s">
        <v>13335</v>
      </c>
      <c r="O13308" s="2" t="s">
        <v>16</v>
      </c>
    </row>
    <row r="13309" spans="1:15" x14ac:dyDescent="0.25">
      <c r="A13309" s="2" t="s">
        <v>14</v>
      </c>
      <c r="B13309" s="8" t="s">
        <v>77420</v>
      </c>
      <c r="C13309" s="7" t="s">
        <v>64107</v>
      </c>
      <c r="D13309" t="s">
        <v>57242</v>
      </c>
      <c r="E13309" t="s">
        <v>35432</v>
      </c>
      <c r="F13309" s="3">
        <v>43403</v>
      </c>
      <c r="K13309" t="s">
        <v>15</v>
      </c>
      <c r="L13309">
        <v>16679.52</v>
      </c>
      <c r="M13309">
        <v>43.42</v>
      </c>
      <c r="N13309" t="s">
        <v>13336</v>
      </c>
      <c r="O13309" s="2" t="s">
        <v>16</v>
      </c>
    </row>
    <row r="13310" spans="1:15" x14ac:dyDescent="0.25">
      <c r="A13310" s="2" t="s">
        <v>14</v>
      </c>
      <c r="B13310" s="8" t="s">
        <v>77421</v>
      </c>
      <c r="C13310" s="7" t="s">
        <v>64107</v>
      </c>
      <c r="D13310" t="s">
        <v>57243</v>
      </c>
      <c r="E13310" t="s">
        <v>35433</v>
      </c>
      <c r="F13310" s="3">
        <v>43404</v>
      </c>
      <c r="K13310" t="s">
        <v>15</v>
      </c>
      <c r="L13310">
        <v>7243.9</v>
      </c>
      <c r="M13310">
        <v>15.85</v>
      </c>
      <c r="N13310" t="s">
        <v>13337</v>
      </c>
      <c r="O13310" s="2" t="s">
        <v>16</v>
      </c>
    </row>
    <row r="13311" spans="1:15" x14ac:dyDescent="0.25">
      <c r="A13311" s="2" t="s">
        <v>14</v>
      </c>
      <c r="B13311" s="8" t="s">
        <v>77422</v>
      </c>
      <c r="C13311" s="7" t="s">
        <v>64107</v>
      </c>
      <c r="D13311" t="s">
        <v>57244</v>
      </c>
      <c r="E13311" t="s">
        <v>35434</v>
      </c>
      <c r="F13311" s="3">
        <v>43404</v>
      </c>
      <c r="K13311" t="s">
        <v>15</v>
      </c>
      <c r="L13311">
        <v>37416.94</v>
      </c>
      <c r="M13311">
        <v>19301.62</v>
      </c>
      <c r="N13311" t="s">
        <v>13338</v>
      </c>
      <c r="O13311" s="2" t="s">
        <v>16</v>
      </c>
    </row>
    <row r="13312" spans="1:15" x14ac:dyDescent="0.25">
      <c r="A13312" s="2" t="s">
        <v>14</v>
      </c>
      <c r="B13312" s="8" t="s">
        <v>77423</v>
      </c>
      <c r="C13312" s="7" t="s">
        <v>64107</v>
      </c>
      <c r="D13312" t="s">
        <v>57245</v>
      </c>
      <c r="E13312" t="s">
        <v>35435</v>
      </c>
      <c r="F13312" s="3">
        <v>43404</v>
      </c>
      <c r="K13312" t="s">
        <v>15</v>
      </c>
      <c r="L13312">
        <v>26824.69</v>
      </c>
      <c r="M13312">
        <v>4638.5</v>
      </c>
      <c r="N13312" t="s">
        <v>13339</v>
      </c>
      <c r="O13312" s="2" t="s">
        <v>16</v>
      </c>
    </row>
    <row r="13313" spans="1:15" x14ac:dyDescent="0.25">
      <c r="A13313" s="2" t="s">
        <v>14</v>
      </c>
      <c r="B13313" s="8" t="s">
        <v>77424</v>
      </c>
      <c r="C13313" s="7" t="s">
        <v>64107</v>
      </c>
      <c r="D13313" t="s">
        <v>57246</v>
      </c>
      <c r="E13313" t="s">
        <v>35436</v>
      </c>
      <c r="F13313" s="3">
        <v>43404</v>
      </c>
      <c r="K13313" t="s">
        <v>15</v>
      </c>
      <c r="L13313">
        <v>32197.42</v>
      </c>
      <c r="M13313">
        <v>54.83</v>
      </c>
      <c r="N13313" t="s">
        <v>13340</v>
      </c>
      <c r="O13313" s="2" t="s">
        <v>16</v>
      </c>
    </row>
    <row r="13314" spans="1:15" x14ac:dyDescent="0.25">
      <c r="A13314" s="2" t="s">
        <v>14</v>
      </c>
      <c r="B13314" s="8" t="s">
        <v>77425</v>
      </c>
      <c r="C13314" s="7" t="s">
        <v>64107</v>
      </c>
      <c r="D13314" t="s">
        <v>57247</v>
      </c>
      <c r="E13314" t="s">
        <v>35437</v>
      </c>
      <c r="F13314" s="3">
        <v>43404</v>
      </c>
      <c r="K13314" t="s">
        <v>15</v>
      </c>
      <c r="L13314">
        <v>26473.58</v>
      </c>
      <c r="M13314">
        <v>263.12</v>
      </c>
      <c r="N13314" t="s">
        <v>13341</v>
      </c>
      <c r="O13314" s="2" t="s">
        <v>16</v>
      </c>
    </row>
    <row r="13315" spans="1:15" x14ac:dyDescent="0.25">
      <c r="A13315" s="2" t="s">
        <v>14</v>
      </c>
      <c r="B13315" s="8" t="s">
        <v>77426</v>
      </c>
      <c r="C13315" s="7" t="s">
        <v>64107</v>
      </c>
      <c r="D13315" t="s">
        <v>57248</v>
      </c>
      <c r="E13315" t="s">
        <v>35438</v>
      </c>
      <c r="F13315" s="3">
        <v>43404</v>
      </c>
      <c r="K13315" t="s">
        <v>15</v>
      </c>
      <c r="L13315">
        <v>11576.2</v>
      </c>
      <c r="M13315">
        <v>25.34</v>
      </c>
      <c r="N13315" t="s">
        <v>13342</v>
      </c>
      <c r="O13315" s="2" t="s">
        <v>16</v>
      </c>
    </row>
    <row r="13316" spans="1:15" x14ac:dyDescent="0.25">
      <c r="A13316" s="2" t="s">
        <v>14</v>
      </c>
      <c r="B13316" s="8" t="s">
        <v>77427</v>
      </c>
      <c r="C13316" s="7" t="s">
        <v>64107</v>
      </c>
      <c r="D13316" t="s">
        <v>57249</v>
      </c>
      <c r="E13316" t="s">
        <v>35439</v>
      </c>
      <c r="F13316" s="3">
        <v>43404</v>
      </c>
      <c r="K13316" t="s">
        <v>15</v>
      </c>
      <c r="L13316">
        <v>34077.1</v>
      </c>
      <c r="M13316">
        <v>17544.95</v>
      </c>
      <c r="N13316" t="s">
        <v>13343</v>
      </c>
      <c r="O13316" s="2" t="s">
        <v>16</v>
      </c>
    </row>
    <row r="13317" spans="1:15" x14ac:dyDescent="0.25">
      <c r="A13317" s="2" t="s">
        <v>14</v>
      </c>
      <c r="B13317" s="8" t="s">
        <v>77428</v>
      </c>
      <c r="C13317" s="7" t="s">
        <v>64107</v>
      </c>
      <c r="D13317" t="s">
        <v>57250</v>
      </c>
      <c r="E13317" t="s">
        <v>35440</v>
      </c>
      <c r="F13317" s="3">
        <v>43404</v>
      </c>
      <c r="K13317" t="s">
        <v>15</v>
      </c>
      <c r="L13317">
        <v>120081.11</v>
      </c>
      <c r="M13317">
        <v>47.43</v>
      </c>
      <c r="N13317" t="s">
        <v>13344</v>
      </c>
      <c r="O13317" s="2" t="s">
        <v>16</v>
      </c>
    </row>
    <row r="13318" spans="1:15" x14ac:dyDescent="0.25">
      <c r="A13318" s="2" t="s">
        <v>14</v>
      </c>
      <c r="B13318" s="8" t="s">
        <v>77429</v>
      </c>
      <c r="C13318" s="7" t="s">
        <v>64107</v>
      </c>
      <c r="D13318" t="s">
        <v>57251</v>
      </c>
      <c r="E13318" t="s">
        <v>35441</v>
      </c>
      <c r="F13318" s="3">
        <v>43404</v>
      </c>
      <c r="K13318" t="s">
        <v>15</v>
      </c>
      <c r="L13318">
        <v>10174.73</v>
      </c>
      <c r="M13318">
        <v>10.81</v>
      </c>
      <c r="N13318" t="s">
        <v>13345</v>
      </c>
      <c r="O13318" s="2" t="s">
        <v>16</v>
      </c>
    </row>
    <row r="13319" spans="1:15" x14ac:dyDescent="0.25">
      <c r="A13319" s="2" t="s">
        <v>14</v>
      </c>
      <c r="B13319" s="8" t="s">
        <v>77430</v>
      </c>
      <c r="C13319" s="7" t="s">
        <v>64107</v>
      </c>
      <c r="D13319" t="s">
        <v>57252</v>
      </c>
      <c r="E13319" t="s">
        <v>35442</v>
      </c>
      <c r="F13319" s="3">
        <v>43405</v>
      </c>
      <c r="K13319" t="s">
        <v>15</v>
      </c>
      <c r="L13319">
        <v>58003.68</v>
      </c>
      <c r="M13319">
        <v>21176.86</v>
      </c>
      <c r="N13319" t="s">
        <v>13346</v>
      </c>
      <c r="O13319" s="2" t="s">
        <v>16</v>
      </c>
    </row>
    <row r="13320" spans="1:15" x14ac:dyDescent="0.25">
      <c r="A13320" s="2" t="s">
        <v>14</v>
      </c>
      <c r="B13320" s="8" t="s">
        <v>77431</v>
      </c>
      <c r="C13320" s="7" t="s">
        <v>64107</v>
      </c>
      <c r="D13320" t="s">
        <v>57253</v>
      </c>
      <c r="E13320" t="s">
        <v>35443</v>
      </c>
      <c r="F13320" s="3">
        <v>43405</v>
      </c>
      <c r="K13320" t="s">
        <v>15</v>
      </c>
      <c r="L13320">
        <v>24959.19</v>
      </c>
      <c r="M13320">
        <v>8886.31</v>
      </c>
      <c r="N13320" t="s">
        <v>13347</v>
      </c>
      <c r="O13320" s="2" t="s">
        <v>16</v>
      </c>
    </row>
    <row r="13321" spans="1:15" x14ac:dyDescent="0.25">
      <c r="A13321" s="2" t="s">
        <v>14</v>
      </c>
      <c r="B13321" s="8" t="s">
        <v>77432</v>
      </c>
      <c r="C13321" s="7" t="s">
        <v>64107</v>
      </c>
      <c r="D13321" t="s">
        <v>57254</v>
      </c>
      <c r="E13321" t="s">
        <v>35444</v>
      </c>
      <c r="F13321" s="3">
        <v>43405</v>
      </c>
      <c r="K13321" t="s">
        <v>15</v>
      </c>
      <c r="L13321">
        <v>12003.4</v>
      </c>
      <c r="M13321">
        <v>6.06</v>
      </c>
      <c r="N13321" t="s">
        <v>13348</v>
      </c>
      <c r="O13321" s="2" t="s">
        <v>16</v>
      </c>
    </row>
    <row r="13322" spans="1:15" x14ac:dyDescent="0.25">
      <c r="A13322" s="2" t="s">
        <v>14</v>
      </c>
      <c r="B13322" s="8" t="s">
        <v>77433</v>
      </c>
      <c r="C13322" s="7" t="s">
        <v>64107</v>
      </c>
      <c r="D13322" t="s">
        <v>57255</v>
      </c>
      <c r="E13322" t="s">
        <v>35445</v>
      </c>
      <c r="F13322" s="3">
        <v>43406</v>
      </c>
      <c r="K13322" t="s">
        <v>15</v>
      </c>
      <c r="L13322">
        <v>45788.25</v>
      </c>
      <c r="M13322">
        <v>24595.360000000001</v>
      </c>
      <c r="N13322" t="s">
        <v>13349</v>
      </c>
      <c r="O13322" s="2" t="s">
        <v>16</v>
      </c>
    </row>
    <row r="13323" spans="1:15" x14ac:dyDescent="0.25">
      <c r="A13323" s="2" t="s">
        <v>14</v>
      </c>
      <c r="B13323" s="8" t="s">
        <v>77434</v>
      </c>
      <c r="C13323" s="7" t="s">
        <v>64107</v>
      </c>
      <c r="D13323" t="s">
        <v>57256</v>
      </c>
      <c r="E13323" t="s">
        <v>35446</v>
      </c>
      <c r="F13323" s="3">
        <v>43406</v>
      </c>
      <c r="K13323" t="s">
        <v>15</v>
      </c>
      <c r="L13323">
        <v>33094.76</v>
      </c>
      <c r="M13323">
        <v>39.22</v>
      </c>
      <c r="N13323" t="s">
        <v>13350</v>
      </c>
      <c r="O13323" s="2" t="s">
        <v>16</v>
      </c>
    </row>
    <row r="13324" spans="1:15" x14ac:dyDescent="0.25">
      <c r="A13324" s="2" t="s">
        <v>14</v>
      </c>
      <c r="B13324" s="8" t="s">
        <v>77435</v>
      </c>
      <c r="C13324" s="7" t="s">
        <v>64107</v>
      </c>
      <c r="D13324" t="s">
        <v>57257</v>
      </c>
      <c r="E13324" t="s">
        <v>35447</v>
      </c>
      <c r="F13324" s="3">
        <v>43406</v>
      </c>
      <c r="K13324" t="s">
        <v>15</v>
      </c>
      <c r="L13324">
        <v>23999.08</v>
      </c>
      <c r="M13324">
        <v>354.02</v>
      </c>
      <c r="N13324" t="s">
        <v>13351</v>
      </c>
      <c r="O13324" s="2" t="s">
        <v>16</v>
      </c>
    </row>
    <row r="13325" spans="1:15" x14ac:dyDescent="0.25">
      <c r="A13325" s="2" t="s">
        <v>14</v>
      </c>
      <c r="B13325" s="8" t="s">
        <v>77436</v>
      </c>
      <c r="C13325" s="7" t="s">
        <v>64107</v>
      </c>
      <c r="D13325" t="s">
        <v>57258</v>
      </c>
      <c r="E13325" t="s">
        <v>35448</v>
      </c>
      <c r="F13325" s="3">
        <v>43406</v>
      </c>
      <c r="K13325" t="s">
        <v>15</v>
      </c>
      <c r="L13325">
        <v>5583.14</v>
      </c>
      <c r="M13325">
        <v>3.68</v>
      </c>
      <c r="N13325" t="s">
        <v>13352</v>
      </c>
      <c r="O13325" s="2" t="s">
        <v>16</v>
      </c>
    </row>
    <row r="13326" spans="1:15" x14ac:dyDescent="0.25">
      <c r="A13326" s="2" t="s">
        <v>14</v>
      </c>
      <c r="B13326" s="8" t="s">
        <v>77437</v>
      </c>
      <c r="C13326" s="7" t="s">
        <v>64107</v>
      </c>
      <c r="D13326" t="s">
        <v>57259</v>
      </c>
      <c r="E13326" t="s">
        <v>35449</v>
      </c>
      <c r="F13326" s="3">
        <v>43406</v>
      </c>
      <c r="K13326" t="s">
        <v>15</v>
      </c>
      <c r="L13326">
        <v>36646.67</v>
      </c>
      <c r="M13326">
        <v>18.510000000000002</v>
      </c>
      <c r="N13326" t="s">
        <v>13353</v>
      </c>
      <c r="O13326" s="2" t="s">
        <v>16</v>
      </c>
    </row>
    <row r="13327" spans="1:15" x14ac:dyDescent="0.25">
      <c r="A13327" s="2" t="s">
        <v>14</v>
      </c>
      <c r="B13327" s="8" t="s">
        <v>77438</v>
      </c>
      <c r="C13327" s="7" t="s">
        <v>64107</v>
      </c>
      <c r="D13327" t="s">
        <v>57260</v>
      </c>
      <c r="E13327" t="s">
        <v>35450</v>
      </c>
      <c r="F13327" s="3">
        <v>43406</v>
      </c>
      <c r="K13327" t="s">
        <v>15</v>
      </c>
      <c r="L13327">
        <v>17736.14</v>
      </c>
      <c r="M13327">
        <v>14.36</v>
      </c>
      <c r="N13327" t="s">
        <v>13354</v>
      </c>
      <c r="O13327" s="2" t="s">
        <v>16</v>
      </c>
    </row>
    <row r="13328" spans="1:15" x14ac:dyDescent="0.25">
      <c r="A13328" s="2" t="s">
        <v>14</v>
      </c>
      <c r="B13328" s="8" t="s">
        <v>77439</v>
      </c>
      <c r="C13328" s="7" t="s">
        <v>64107</v>
      </c>
      <c r="D13328" t="s">
        <v>57261</v>
      </c>
      <c r="E13328" t="s">
        <v>35451</v>
      </c>
      <c r="F13328" s="3">
        <v>43406</v>
      </c>
      <c r="K13328" t="s">
        <v>15</v>
      </c>
      <c r="L13328">
        <v>222638.67</v>
      </c>
      <c r="M13328">
        <v>81671.48</v>
      </c>
      <c r="N13328" t="s">
        <v>13355</v>
      </c>
      <c r="O13328" s="2" t="s">
        <v>16</v>
      </c>
    </row>
    <row r="13329" spans="1:15" x14ac:dyDescent="0.25">
      <c r="A13329" s="2" t="s">
        <v>14</v>
      </c>
      <c r="B13329" s="8" t="s">
        <v>77440</v>
      </c>
      <c r="C13329" s="7" t="s">
        <v>64107</v>
      </c>
      <c r="D13329" t="s">
        <v>56033</v>
      </c>
      <c r="E13329" t="s">
        <v>35452</v>
      </c>
      <c r="F13329" s="3">
        <v>43406</v>
      </c>
      <c r="K13329" t="s">
        <v>15</v>
      </c>
      <c r="L13329">
        <v>18014.599999999999</v>
      </c>
      <c r="M13329">
        <v>8.17</v>
      </c>
      <c r="N13329" t="s">
        <v>13356</v>
      </c>
      <c r="O13329" s="2" t="s">
        <v>16</v>
      </c>
    </row>
    <row r="13330" spans="1:15" x14ac:dyDescent="0.25">
      <c r="A13330" s="2" t="s">
        <v>14</v>
      </c>
      <c r="B13330" s="8" t="s">
        <v>77441</v>
      </c>
      <c r="C13330" s="7" t="s">
        <v>64107</v>
      </c>
      <c r="D13330" t="s">
        <v>57262</v>
      </c>
      <c r="E13330" t="s">
        <v>35453</v>
      </c>
      <c r="F13330" s="3">
        <v>43406</v>
      </c>
      <c r="K13330" t="s">
        <v>15</v>
      </c>
      <c r="L13330">
        <v>36072.39</v>
      </c>
      <c r="M13330">
        <v>20.32</v>
      </c>
      <c r="N13330" t="s">
        <v>13357</v>
      </c>
      <c r="O13330" s="2" t="s">
        <v>16</v>
      </c>
    </row>
    <row r="13331" spans="1:15" x14ac:dyDescent="0.25">
      <c r="A13331" s="2" t="s">
        <v>14</v>
      </c>
      <c r="B13331" s="8" t="s">
        <v>77442</v>
      </c>
      <c r="C13331" s="7" t="s">
        <v>64107</v>
      </c>
      <c r="D13331" t="s">
        <v>57263</v>
      </c>
      <c r="E13331" t="s">
        <v>35454</v>
      </c>
      <c r="F13331" s="3">
        <v>43409</v>
      </c>
      <c r="K13331" t="s">
        <v>15</v>
      </c>
      <c r="L13331">
        <v>9374.2000000000007</v>
      </c>
      <c r="M13331">
        <v>8.6199999999999992</v>
      </c>
      <c r="N13331" t="s">
        <v>13358</v>
      </c>
      <c r="O13331" s="2" t="s">
        <v>16</v>
      </c>
    </row>
    <row r="13332" spans="1:15" x14ac:dyDescent="0.25">
      <c r="A13332" s="2" t="s">
        <v>14</v>
      </c>
      <c r="B13332" s="8" t="s">
        <v>77443</v>
      </c>
      <c r="C13332" s="7" t="s">
        <v>64107</v>
      </c>
      <c r="D13332" t="s">
        <v>57264</v>
      </c>
      <c r="E13332" t="s">
        <v>35455</v>
      </c>
      <c r="F13332" s="3">
        <v>43409</v>
      </c>
      <c r="K13332" t="s">
        <v>15</v>
      </c>
      <c r="L13332">
        <v>27153.95</v>
      </c>
      <c r="M13332">
        <v>12.31</v>
      </c>
      <c r="N13332" t="s">
        <v>13359</v>
      </c>
      <c r="O13332" s="2" t="s">
        <v>16</v>
      </c>
    </row>
    <row r="13333" spans="1:15" x14ac:dyDescent="0.25">
      <c r="A13333" s="2" t="s">
        <v>14</v>
      </c>
      <c r="B13333" s="8" t="s">
        <v>77444</v>
      </c>
      <c r="C13333" s="7" t="s">
        <v>64107</v>
      </c>
      <c r="D13333" t="s">
        <v>57265</v>
      </c>
      <c r="E13333" t="s">
        <v>35456</v>
      </c>
      <c r="F13333" s="3">
        <v>43409</v>
      </c>
      <c r="K13333" t="s">
        <v>15</v>
      </c>
      <c r="L13333">
        <v>78432.75</v>
      </c>
      <c r="M13333">
        <v>171.68</v>
      </c>
      <c r="N13333" t="s">
        <v>13360</v>
      </c>
      <c r="O13333" s="2" t="s">
        <v>16</v>
      </c>
    </row>
    <row r="13334" spans="1:15" x14ac:dyDescent="0.25">
      <c r="A13334" s="2" t="s">
        <v>14</v>
      </c>
      <c r="B13334" s="8" t="s">
        <v>77445</v>
      </c>
      <c r="C13334" s="7" t="s">
        <v>64107</v>
      </c>
      <c r="D13334" t="s">
        <v>57266</v>
      </c>
      <c r="E13334" t="s">
        <v>35457</v>
      </c>
      <c r="F13334" s="3">
        <v>43409</v>
      </c>
      <c r="K13334" t="s">
        <v>15</v>
      </c>
      <c r="L13334">
        <v>28251.49</v>
      </c>
      <c r="M13334">
        <v>12.81</v>
      </c>
      <c r="N13334" t="s">
        <v>13361</v>
      </c>
      <c r="O13334" s="2" t="s">
        <v>16</v>
      </c>
    </row>
    <row r="13335" spans="1:15" x14ac:dyDescent="0.25">
      <c r="A13335" s="2" t="s">
        <v>14</v>
      </c>
      <c r="B13335" s="8" t="s">
        <v>77446</v>
      </c>
      <c r="C13335" s="7" t="s">
        <v>64107</v>
      </c>
      <c r="D13335" t="s">
        <v>57267</v>
      </c>
      <c r="E13335" t="s">
        <v>35458</v>
      </c>
      <c r="F13335" s="3">
        <v>43409</v>
      </c>
      <c r="K13335" t="s">
        <v>15</v>
      </c>
      <c r="L13335">
        <v>13053.17</v>
      </c>
      <c r="M13335">
        <v>13.61</v>
      </c>
      <c r="N13335" t="s">
        <v>13362</v>
      </c>
      <c r="O13335" s="2" t="s">
        <v>16</v>
      </c>
    </row>
    <row r="13336" spans="1:15" x14ac:dyDescent="0.25">
      <c r="A13336" s="2" t="s">
        <v>14</v>
      </c>
      <c r="B13336" s="8" t="s">
        <v>77447</v>
      </c>
      <c r="C13336" s="7" t="s">
        <v>64107</v>
      </c>
      <c r="D13336" t="s">
        <v>57268</v>
      </c>
      <c r="E13336" t="s">
        <v>35459</v>
      </c>
      <c r="F13336" s="3">
        <v>43409</v>
      </c>
      <c r="K13336" t="s">
        <v>15</v>
      </c>
      <c r="L13336">
        <v>14440.66</v>
      </c>
      <c r="M13336">
        <v>7435</v>
      </c>
      <c r="N13336" t="s">
        <v>13363</v>
      </c>
      <c r="O13336" s="2" t="s">
        <v>16</v>
      </c>
    </row>
    <row r="13337" spans="1:15" x14ac:dyDescent="0.25">
      <c r="A13337" s="2" t="s">
        <v>14</v>
      </c>
      <c r="B13337" s="8" t="s">
        <v>77448</v>
      </c>
      <c r="C13337" s="7" t="s">
        <v>64107</v>
      </c>
      <c r="D13337" t="s">
        <v>57269</v>
      </c>
      <c r="E13337" t="s">
        <v>35460</v>
      </c>
      <c r="F13337" s="3">
        <v>43410</v>
      </c>
      <c r="K13337" t="s">
        <v>15</v>
      </c>
      <c r="L13337">
        <v>23371.58</v>
      </c>
      <c r="M13337">
        <v>35.89</v>
      </c>
      <c r="N13337" t="s">
        <v>13364</v>
      </c>
      <c r="O13337" s="2" t="s">
        <v>16</v>
      </c>
    </row>
    <row r="13338" spans="1:15" x14ac:dyDescent="0.25">
      <c r="A13338" s="2" t="s">
        <v>14</v>
      </c>
      <c r="B13338" s="8" t="s">
        <v>77449</v>
      </c>
      <c r="C13338" s="7" t="s">
        <v>64107</v>
      </c>
      <c r="D13338" t="s">
        <v>57270</v>
      </c>
      <c r="E13338" t="s">
        <v>35461</v>
      </c>
      <c r="F13338" s="3">
        <v>43410</v>
      </c>
      <c r="K13338" t="s">
        <v>15</v>
      </c>
      <c r="L13338">
        <v>26894.15</v>
      </c>
      <c r="M13338">
        <v>58.86</v>
      </c>
      <c r="N13338" t="s">
        <v>13365</v>
      </c>
      <c r="O13338" s="2" t="s">
        <v>16</v>
      </c>
    </row>
    <row r="13339" spans="1:15" x14ac:dyDescent="0.25">
      <c r="A13339" s="2" t="s">
        <v>14</v>
      </c>
      <c r="B13339" s="8" t="s">
        <v>77450</v>
      </c>
      <c r="C13339" s="7" t="s">
        <v>64107</v>
      </c>
      <c r="D13339" t="s">
        <v>57271</v>
      </c>
      <c r="E13339" t="s">
        <v>35462</v>
      </c>
      <c r="F13339" s="3">
        <v>43410</v>
      </c>
      <c r="K13339" t="s">
        <v>15</v>
      </c>
      <c r="L13339">
        <v>53347.33</v>
      </c>
      <c r="M13339">
        <v>28514.43</v>
      </c>
      <c r="N13339" t="s">
        <v>13366</v>
      </c>
      <c r="O13339" s="2" t="s">
        <v>16</v>
      </c>
    </row>
    <row r="13340" spans="1:15" x14ac:dyDescent="0.25">
      <c r="A13340" s="2" t="s">
        <v>14</v>
      </c>
      <c r="B13340" s="8" t="s">
        <v>77451</v>
      </c>
      <c r="C13340" s="7" t="s">
        <v>64107</v>
      </c>
      <c r="D13340" t="s">
        <v>57272</v>
      </c>
      <c r="E13340" t="s">
        <v>35463</v>
      </c>
      <c r="F13340" s="3">
        <v>43410</v>
      </c>
      <c r="K13340" t="s">
        <v>15</v>
      </c>
      <c r="L13340">
        <v>138791.32999999999</v>
      </c>
      <c r="M13340">
        <v>54.82</v>
      </c>
      <c r="N13340" t="s">
        <v>13367</v>
      </c>
      <c r="O13340" s="2" t="s">
        <v>16</v>
      </c>
    </row>
    <row r="13341" spans="1:15" x14ac:dyDescent="0.25">
      <c r="A13341" s="2" t="s">
        <v>14</v>
      </c>
      <c r="B13341" s="8" t="s">
        <v>77452</v>
      </c>
      <c r="C13341" s="7" t="s">
        <v>64107</v>
      </c>
      <c r="D13341" t="s">
        <v>57273</v>
      </c>
      <c r="E13341" t="s">
        <v>35464</v>
      </c>
      <c r="F13341" s="3">
        <v>43411</v>
      </c>
      <c r="K13341" t="s">
        <v>15</v>
      </c>
      <c r="L13341">
        <v>30709.79</v>
      </c>
      <c r="M13341">
        <v>15339.73</v>
      </c>
      <c r="N13341" t="s">
        <v>13368</v>
      </c>
      <c r="O13341" s="2" t="s">
        <v>16</v>
      </c>
    </row>
    <row r="13342" spans="1:15" x14ac:dyDescent="0.25">
      <c r="A13342" s="2" t="s">
        <v>14</v>
      </c>
      <c r="B13342" s="8" t="s">
        <v>77453</v>
      </c>
      <c r="C13342" s="7" t="s">
        <v>64107</v>
      </c>
      <c r="D13342" t="s">
        <v>57274</v>
      </c>
      <c r="E13342" t="s">
        <v>35465</v>
      </c>
      <c r="F13342" s="3">
        <v>43411</v>
      </c>
      <c r="K13342" t="s">
        <v>15</v>
      </c>
      <c r="L13342">
        <v>115347.87</v>
      </c>
      <c r="M13342">
        <v>66.83</v>
      </c>
      <c r="N13342" t="s">
        <v>13369</v>
      </c>
      <c r="O13342" s="2" t="s">
        <v>16</v>
      </c>
    </row>
    <row r="13343" spans="1:15" x14ac:dyDescent="0.25">
      <c r="A13343" s="2" t="s">
        <v>14</v>
      </c>
      <c r="B13343" s="8" t="s">
        <v>77454</v>
      </c>
      <c r="C13343" s="7" t="s">
        <v>64107</v>
      </c>
      <c r="D13343" t="s">
        <v>57275</v>
      </c>
      <c r="E13343" t="s">
        <v>35466</v>
      </c>
      <c r="F13343" s="3">
        <v>43411</v>
      </c>
      <c r="K13343" t="s">
        <v>15</v>
      </c>
      <c r="L13343">
        <v>92781.34</v>
      </c>
      <c r="M13343">
        <v>282.39</v>
      </c>
      <c r="N13343" t="s">
        <v>13370</v>
      </c>
      <c r="O13343" s="2" t="s">
        <v>16</v>
      </c>
    </row>
    <row r="13344" spans="1:15" x14ac:dyDescent="0.25">
      <c r="A13344" s="2" t="s">
        <v>14</v>
      </c>
      <c r="B13344" s="8" t="s">
        <v>77455</v>
      </c>
      <c r="C13344" s="7" t="s">
        <v>64107</v>
      </c>
      <c r="D13344" t="s">
        <v>57276</v>
      </c>
      <c r="E13344" t="s">
        <v>35467</v>
      </c>
      <c r="F13344" s="3">
        <v>43411</v>
      </c>
      <c r="K13344" t="s">
        <v>15</v>
      </c>
      <c r="L13344">
        <v>131819.74</v>
      </c>
      <c r="M13344">
        <v>71288.61</v>
      </c>
      <c r="N13344" t="s">
        <v>13371</v>
      </c>
      <c r="O13344" s="2" t="s">
        <v>16</v>
      </c>
    </row>
    <row r="13345" spans="1:15" x14ac:dyDescent="0.25">
      <c r="A13345" s="2" t="s">
        <v>14</v>
      </c>
      <c r="B13345" s="8" t="s">
        <v>77456</v>
      </c>
      <c r="C13345" s="7" t="s">
        <v>64107</v>
      </c>
      <c r="D13345" t="s">
        <v>57277</v>
      </c>
      <c r="E13345" t="s">
        <v>35468</v>
      </c>
      <c r="F13345" s="3">
        <v>43411</v>
      </c>
      <c r="K13345" t="s">
        <v>15</v>
      </c>
      <c r="L13345">
        <v>4934.0600000000004</v>
      </c>
      <c r="M13345">
        <v>3.16</v>
      </c>
      <c r="N13345" t="s">
        <v>13372</v>
      </c>
      <c r="O13345" s="2" t="s">
        <v>16</v>
      </c>
    </row>
    <row r="13346" spans="1:15" x14ac:dyDescent="0.25">
      <c r="A13346" s="2" t="s">
        <v>14</v>
      </c>
      <c r="B13346" s="8" t="s">
        <v>77457</v>
      </c>
      <c r="C13346" s="7" t="s">
        <v>64107</v>
      </c>
      <c r="D13346" t="s">
        <v>57278</v>
      </c>
      <c r="E13346" t="s">
        <v>35469</v>
      </c>
      <c r="F13346" s="3">
        <v>43412</v>
      </c>
      <c r="K13346" t="s">
        <v>15</v>
      </c>
      <c r="L13346">
        <v>9044.75</v>
      </c>
      <c r="M13346">
        <v>2947.29</v>
      </c>
      <c r="N13346" t="s">
        <v>13373</v>
      </c>
      <c r="O13346" s="2" t="s">
        <v>16</v>
      </c>
    </row>
    <row r="13347" spans="1:15" x14ac:dyDescent="0.25">
      <c r="A13347" s="2" t="s">
        <v>14</v>
      </c>
      <c r="B13347" s="8" t="s">
        <v>77458</v>
      </c>
      <c r="C13347" s="7" t="s">
        <v>64107</v>
      </c>
      <c r="D13347" t="s">
        <v>57279</v>
      </c>
      <c r="E13347" t="s">
        <v>35470</v>
      </c>
      <c r="F13347" s="3">
        <v>43412</v>
      </c>
      <c r="K13347" t="s">
        <v>15</v>
      </c>
      <c r="L13347">
        <v>46404.32</v>
      </c>
      <c r="M13347">
        <v>158.69999999999999</v>
      </c>
      <c r="N13347" t="s">
        <v>13374</v>
      </c>
      <c r="O13347" s="2" t="s">
        <v>16</v>
      </c>
    </row>
    <row r="13348" spans="1:15" x14ac:dyDescent="0.25">
      <c r="A13348" s="2" t="s">
        <v>14</v>
      </c>
      <c r="B13348" s="8" t="s">
        <v>77459</v>
      </c>
      <c r="C13348" s="7" t="s">
        <v>64107</v>
      </c>
      <c r="D13348" t="s">
        <v>45505</v>
      </c>
      <c r="E13348" t="s">
        <v>35471</v>
      </c>
      <c r="F13348" s="3">
        <v>43412</v>
      </c>
      <c r="K13348" t="s">
        <v>15</v>
      </c>
      <c r="L13348">
        <v>8909.01</v>
      </c>
      <c r="M13348">
        <v>4679.6499999999996</v>
      </c>
      <c r="N13348" t="s">
        <v>13375</v>
      </c>
      <c r="O13348" s="2" t="s">
        <v>16</v>
      </c>
    </row>
    <row r="13349" spans="1:15" x14ac:dyDescent="0.25">
      <c r="A13349" s="2" t="s">
        <v>14</v>
      </c>
      <c r="B13349" s="8" t="s">
        <v>77460</v>
      </c>
      <c r="C13349" s="7" t="s">
        <v>64107</v>
      </c>
      <c r="D13349" t="s">
        <v>57280</v>
      </c>
      <c r="E13349" t="s">
        <v>35472</v>
      </c>
      <c r="F13349" s="3">
        <v>43413</v>
      </c>
      <c r="K13349" t="s">
        <v>15</v>
      </c>
      <c r="L13349">
        <v>42603.8</v>
      </c>
      <c r="M13349">
        <v>15163.7</v>
      </c>
      <c r="N13349" t="s">
        <v>13376</v>
      </c>
      <c r="O13349" s="2" t="s">
        <v>16</v>
      </c>
    </row>
    <row r="13350" spans="1:15" x14ac:dyDescent="0.25">
      <c r="A13350" s="2" t="s">
        <v>14</v>
      </c>
      <c r="B13350" s="8" t="s">
        <v>77461</v>
      </c>
      <c r="C13350" s="7" t="s">
        <v>64107</v>
      </c>
      <c r="D13350" t="s">
        <v>57281</v>
      </c>
      <c r="E13350" t="s">
        <v>35473</v>
      </c>
      <c r="F13350" s="3">
        <v>43413</v>
      </c>
      <c r="K13350" t="s">
        <v>15</v>
      </c>
      <c r="L13350">
        <v>22791.439999999999</v>
      </c>
      <c r="M13350">
        <v>29.2</v>
      </c>
      <c r="N13350" t="s">
        <v>13377</v>
      </c>
      <c r="O13350" s="2" t="s">
        <v>16</v>
      </c>
    </row>
    <row r="13351" spans="1:15" x14ac:dyDescent="0.25">
      <c r="A13351" s="2" t="s">
        <v>14</v>
      </c>
      <c r="B13351" s="8" t="s">
        <v>77462</v>
      </c>
      <c r="C13351" s="7" t="s">
        <v>64107</v>
      </c>
      <c r="D13351" t="s">
        <v>57282</v>
      </c>
      <c r="E13351" t="s">
        <v>35474</v>
      </c>
      <c r="F13351" s="3">
        <v>43413</v>
      </c>
      <c r="K13351" t="s">
        <v>15</v>
      </c>
      <c r="L13351">
        <v>34087.71</v>
      </c>
      <c r="M13351">
        <v>6491.86</v>
      </c>
      <c r="N13351" t="s">
        <v>13378</v>
      </c>
      <c r="O13351" s="2" t="s">
        <v>16</v>
      </c>
    </row>
    <row r="13352" spans="1:15" x14ac:dyDescent="0.25">
      <c r="A13352" s="2" t="s">
        <v>14</v>
      </c>
      <c r="B13352" s="8" t="s">
        <v>77463</v>
      </c>
      <c r="C13352" s="7" t="s">
        <v>64107</v>
      </c>
      <c r="D13352" t="s">
        <v>57283</v>
      </c>
      <c r="E13352" t="s">
        <v>35475</v>
      </c>
      <c r="F13352" s="3">
        <v>43413</v>
      </c>
      <c r="K13352" t="s">
        <v>15</v>
      </c>
      <c r="L13352">
        <v>63602.31</v>
      </c>
      <c r="M13352">
        <v>88.16</v>
      </c>
      <c r="N13352" t="s">
        <v>13379</v>
      </c>
      <c r="O13352" s="2" t="s">
        <v>16</v>
      </c>
    </row>
    <row r="13353" spans="1:15" x14ac:dyDescent="0.25">
      <c r="A13353" s="2" t="s">
        <v>14</v>
      </c>
      <c r="B13353" s="8" t="s">
        <v>77464</v>
      </c>
      <c r="C13353" s="7" t="s">
        <v>64107</v>
      </c>
      <c r="D13353" t="s">
        <v>57284</v>
      </c>
      <c r="E13353" t="s">
        <v>35476</v>
      </c>
      <c r="F13353" s="3">
        <v>43413</v>
      </c>
      <c r="K13353" t="s">
        <v>15</v>
      </c>
      <c r="L13353">
        <v>31766.01</v>
      </c>
      <c r="M13353">
        <v>23.22</v>
      </c>
      <c r="N13353" t="s">
        <v>13380</v>
      </c>
      <c r="O13353" s="2" t="s">
        <v>16</v>
      </c>
    </row>
    <row r="13354" spans="1:15" x14ac:dyDescent="0.25">
      <c r="A13354" s="2" t="s">
        <v>14</v>
      </c>
      <c r="B13354" s="8" t="s">
        <v>77465</v>
      </c>
      <c r="C13354" s="7" t="s">
        <v>64107</v>
      </c>
      <c r="D13354" t="s">
        <v>56745</v>
      </c>
      <c r="E13354" t="s">
        <v>35477</v>
      </c>
      <c r="F13354" s="3">
        <v>43413</v>
      </c>
      <c r="K13354" t="s">
        <v>15</v>
      </c>
      <c r="L13354">
        <v>67780.759999999995</v>
      </c>
      <c r="M13354">
        <v>63.82</v>
      </c>
      <c r="N13354" t="s">
        <v>13381</v>
      </c>
      <c r="O13354" s="2" t="s">
        <v>16</v>
      </c>
    </row>
    <row r="13355" spans="1:15" x14ac:dyDescent="0.25">
      <c r="A13355" s="2" t="s">
        <v>14</v>
      </c>
      <c r="B13355" s="8" t="s">
        <v>77466</v>
      </c>
      <c r="C13355" s="7" t="s">
        <v>64107</v>
      </c>
      <c r="D13355" t="s">
        <v>57285</v>
      </c>
      <c r="E13355" t="s">
        <v>35478</v>
      </c>
      <c r="F13355" s="3">
        <v>43413</v>
      </c>
      <c r="K13355" t="s">
        <v>15</v>
      </c>
      <c r="L13355">
        <v>42960.33</v>
      </c>
      <c r="M13355">
        <v>31.4</v>
      </c>
      <c r="N13355" t="s">
        <v>13382</v>
      </c>
      <c r="O13355" s="2" t="s">
        <v>16</v>
      </c>
    </row>
    <row r="13356" spans="1:15" x14ac:dyDescent="0.25">
      <c r="A13356" s="2" t="s">
        <v>14</v>
      </c>
      <c r="B13356" s="8" t="s">
        <v>77467</v>
      </c>
      <c r="C13356" s="7" t="s">
        <v>64107</v>
      </c>
      <c r="D13356" t="s">
        <v>57286</v>
      </c>
      <c r="E13356" t="s">
        <v>35479</v>
      </c>
      <c r="F13356" s="3">
        <v>43413</v>
      </c>
      <c r="K13356" t="s">
        <v>15</v>
      </c>
      <c r="L13356">
        <v>16279.87</v>
      </c>
      <c r="M13356">
        <v>8331.02</v>
      </c>
      <c r="N13356" t="s">
        <v>13383</v>
      </c>
      <c r="O13356" s="2" t="s">
        <v>16</v>
      </c>
    </row>
    <row r="13357" spans="1:15" x14ac:dyDescent="0.25">
      <c r="A13357" s="2" t="s">
        <v>14</v>
      </c>
      <c r="B13357" s="8" t="s">
        <v>77468</v>
      </c>
      <c r="C13357" s="7" t="s">
        <v>64107</v>
      </c>
      <c r="D13357" t="s">
        <v>57287</v>
      </c>
      <c r="E13357" t="s">
        <v>35480</v>
      </c>
      <c r="F13357" s="3">
        <v>43413</v>
      </c>
      <c r="K13357" t="s">
        <v>15</v>
      </c>
      <c r="L13357">
        <v>8265.93</v>
      </c>
      <c r="M13357">
        <v>3672.21</v>
      </c>
      <c r="N13357" t="s">
        <v>13384</v>
      </c>
      <c r="O13357" s="2" t="s">
        <v>16</v>
      </c>
    </row>
    <row r="13358" spans="1:15" x14ac:dyDescent="0.25">
      <c r="A13358" s="2" t="s">
        <v>14</v>
      </c>
      <c r="B13358" s="8" t="s">
        <v>77469</v>
      </c>
      <c r="C13358" s="7" t="s">
        <v>64107</v>
      </c>
      <c r="D13358" t="s">
        <v>56522</v>
      </c>
      <c r="E13358" t="s">
        <v>35481</v>
      </c>
      <c r="F13358" s="3">
        <v>43416</v>
      </c>
      <c r="K13358" t="s">
        <v>15</v>
      </c>
      <c r="L13358">
        <v>21278</v>
      </c>
      <c r="M13358">
        <v>2702.82</v>
      </c>
      <c r="N13358" t="s">
        <v>13385</v>
      </c>
      <c r="O13358" s="2" t="s">
        <v>16</v>
      </c>
    </row>
    <row r="13359" spans="1:15" x14ac:dyDescent="0.25">
      <c r="A13359" s="2" t="s">
        <v>14</v>
      </c>
      <c r="B13359" s="8" t="s">
        <v>77470</v>
      </c>
      <c r="C13359" s="7" t="s">
        <v>64107</v>
      </c>
      <c r="D13359" t="s">
        <v>57288</v>
      </c>
      <c r="E13359" t="s">
        <v>35482</v>
      </c>
      <c r="F13359" s="3">
        <v>43416</v>
      </c>
      <c r="K13359" t="s">
        <v>15</v>
      </c>
      <c r="L13359">
        <v>25374.400000000001</v>
      </c>
      <c r="M13359">
        <v>49.13</v>
      </c>
      <c r="N13359" t="s">
        <v>13386</v>
      </c>
      <c r="O13359" s="2" t="s">
        <v>16</v>
      </c>
    </row>
    <row r="13360" spans="1:15" x14ac:dyDescent="0.25">
      <c r="A13360" s="2" t="s">
        <v>14</v>
      </c>
      <c r="B13360" s="8" t="s">
        <v>77471</v>
      </c>
      <c r="C13360" s="7" t="s">
        <v>64107</v>
      </c>
      <c r="D13360" t="s">
        <v>57289</v>
      </c>
      <c r="E13360" t="s">
        <v>35483</v>
      </c>
      <c r="F13360" s="3">
        <v>43416</v>
      </c>
      <c r="K13360" t="s">
        <v>15</v>
      </c>
      <c r="L13360">
        <v>11649.29</v>
      </c>
      <c r="M13360">
        <v>10.71</v>
      </c>
      <c r="N13360" t="s">
        <v>13387</v>
      </c>
      <c r="O13360" s="2" t="s">
        <v>16</v>
      </c>
    </row>
    <row r="13361" spans="1:15" x14ac:dyDescent="0.25">
      <c r="A13361" s="2" t="s">
        <v>14</v>
      </c>
      <c r="B13361" s="8" t="s">
        <v>77472</v>
      </c>
      <c r="C13361" s="7" t="s">
        <v>64107</v>
      </c>
      <c r="D13361" t="s">
        <v>57290</v>
      </c>
      <c r="E13361" t="s">
        <v>35484</v>
      </c>
      <c r="F13361" s="3">
        <v>43417</v>
      </c>
      <c r="K13361" t="s">
        <v>15</v>
      </c>
      <c r="L13361">
        <v>24225.41</v>
      </c>
      <c r="M13361">
        <v>14.04</v>
      </c>
      <c r="N13361" t="s">
        <v>13388</v>
      </c>
      <c r="O13361" s="2" t="s">
        <v>16</v>
      </c>
    </row>
    <row r="13362" spans="1:15" x14ac:dyDescent="0.25">
      <c r="A13362" s="2" t="s">
        <v>14</v>
      </c>
      <c r="B13362" s="8" t="s">
        <v>77473</v>
      </c>
      <c r="C13362" s="7" t="s">
        <v>64107</v>
      </c>
      <c r="D13362" t="s">
        <v>57291</v>
      </c>
      <c r="E13362" t="s">
        <v>35485</v>
      </c>
      <c r="F13362" s="3">
        <v>43417</v>
      </c>
      <c r="K13362" t="s">
        <v>15</v>
      </c>
      <c r="L13362">
        <v>97866.93</v>
      </c>
      <c r="M13362">
        <v>226.9</v>
      </c>
      <c r="N13362" t="s">
        <v>13389</v>
      </c>
      <c r="O13362" s="2" t="s">
        <v>16</v>
      </c>
    </row>
    <row r="13363" spans="1:15" x14ac:dyDescent="0.25">
      <c r="A13363" s="2" t="s">
        <v>14</v>
      </c>
      <c r="B13363" s="8" t="s">
        <v>77474</v>
      </c>
      <c r="C13363" s="7" t="s">
        <v>64107</v>
      </c>
      <c r="D13363" t="s">
        <v>57292</v>
      </c>
      <c r="E13363" t="s">
        <v>35486</v>
      </c>
      <c r="F13363" s="3">
        <v>43417</v>
      </c>
      <c r="K13363" t="s">
        <v>15</v>
      </c>
      <c r="L13363">
        <v>13945.59</v>
      </c>
      <c r="M13363">
        <v>30.52</v>
      </c>
      <c r="N13363" t="s">
        <v>13390</v>
      </c>
      <c r="O13363" s="2" t="s">
        <v>16</v>
      </c>
    </row>
    <row r="13364" spans="1:15" x14ac:dyDescent="0.25">
      <c r="A13364" s="2" t="s">
        <v>14</v>
      </c>
      <c r="B13364" s="8" t="s">
        <v>77475</v>
      </c>
      <c r="C13364" s="7" t="s">
        <v>64107</v>
      </c>
      <c r="D13364" t="s">
        <v>57293</v>
      </c>
      <c r="E13364" t="s">
        <v>35487</v>
      </c>
      <c r="F13364" s="3">
        <v>43417</v>
      </c>
      <c r="K13364" t="s">
        <v>15</v>
      </c>
      <c r="L13364">
        <v>35147.81</v>
      </c>
      <c r="M13364">
        <v>172.29</v>
      </c>
      <c r="N13364" t="s">
        <v>13391</v>
      </c>
      <c r="O13364" s="2" t="s">
        <v>16</v>
      </c>
    </row>
    <row r="13365" spans="1:15" x14ac:dyDescent="0.25">
      <c r="A13365" s="2" t="s">
        <v>14</v>
      </c>
      <c r="B13365" s="8" t="s">
        <v>77476</v>
      </c>
      <c r="C13365" s="7" t="s">
        <v>64107</v>
      </c>
      <c r="D13365" t="s">
        <v>57294</v>
      </c>
      <c r="E13365" t="s">
        <v>35488</v>
      </c>
      <c r="F13365" s="3">
        <v>43417</v>
      </c>
      <c r="K13365" t="s">
        <v>15</v>
      </c>
      <c r="L13365">
        <v>121895.15</v>
      </c>
      <c r="M13365">
        <v>210.28</v>
      </c>
      <c r="N13365" t="s">
        <v>13392</v>
      </c>
      <c r="O13365" s="2" t="s">
        <v>16</v>
      </c>
    </row>
    <row r="13366" spans="1:15" x14ac:dyDescent="0.25">
      <c r="A13366" s="2" t="s">
        <v>14</v>
      </c>
      <c r="B13366" s="8" t="s">
        <v>77477</v>
      </c>
      <c r="C13366" s="7" t="s">
        <v>64107</v>
      </c>
      <c r="D13366" t="s">
        <v>57295</v>
      </c>
      <c r="E13366" t="s">
        <v>35489</v>
      </c>
      <c r="F13366" s="3">
        <v>43417</v>
      </c>
      <c r="K13366" t="s">
        <v>15</v>
      </c>
      <c r="L13366">
        <v>29318.5</v>
      </c>
      <c r="M13366">
        <v>23.73</v>
      </c>
      <c r="N13366" t="s">
        <v>13393</v>
      </c>
      <c r="O13366" s="2" t="s">
        <v>16</v>
      </c>
    </row>
    <row r="13367" spans="1:15" x14ac:dyDescent="0.25">
      <c r="A13367" s="2" t="s">
        <v>14</v>
      </c>
      <c r="B13367" s="8" t="s">
        <v>77478</v>
      </c>
      <c r="C13367" s="7" t="s">
        <v>64107</v>
      </c>
      <c r="D13367" t="s">
        <v>57296</v>
      </c>
      <c r="E13367" t="s">
        <v>35490</v>
      </c>
      <c r="F13367" s="3">
        <v>43417</v>
      </c>
      <c r="K13367" t="s">
        <v>15</v>
      </c>
      <c r="L13367">
        <v>17951.919999999998</v>
      </c>
      <c r="M13367">
        <v>8.14</v>
      </c>
      <c r="N13367" t="s">
        <v>13394</v>
      </c>
      <c r="O13367" s="2" t="s">
        <v>16</v>
      </c>
    </row>
    <row r="13368" spans="1:15" x14ac:dyDescent="0.25">
      <c r="A13368" s="2" t="s">
        <v>14</v>
      </c>
      <c r="B13368" s="8" t="s">
        <v>77479</v>
      </c>
      <c r="C13368" s="7" t="s">
        <v>64107</v>
      </c>
      <c r="D13368" t="s">
        <v>57297</v>
      </c>
      <c r="E13368" t="s">
        <v>35491</v>
      </c>
      <c r="F13368" s="3">
        <v>43418</v>
      </c>
      <c r="K13368" t="s">
        <v>15</v>
      </c>
      <c r="L13368">
        <v>25166.91</v>
      </c>
      <c r="M13368">
        <v>14.18</v>
      </c>
      <c r="N13368" t="s">
        <v>13395</v>
      </c>
      <c r="O13368" s="2" t="s">
        <v>16</v>
      </c>
    </row>
    <row r="13369" spans="1:15" x14ac:dyDescent="0.25">
      <c r="A13369" s="2" t="s">
        <v>14</v>
      </c>
      <c r="B13369" s="8" t="s">
        <v>77480</v>
      </c>
      <c r="C13369" s="7" t="s">
        <v>64107</v>
      </c>
      <c r="D13369" t="s">
        <v>57298</v>
      </c>
      <c r="E13369" t="s">
        <v>35492</v>
      </c>
      <c r="F13369" s="3">
        <v>43418</v>
      </c>
      <c r="K13369" t="s">
        <v>15</v>
      </c>
      <c r="L13369">
        <v>33678.57</v>
      </c>
      <c r="M13369">
        <v>84.71</v>
      </c>
      <c r="N13369" t="s">
        <v>13396</v>
      </c>
      <c r="O13369" s="2" t="s">
        <v>16</v>
      </c>
    </row>
    <row r="13370" spans="1:15" x14ac:dyDescent="0.25">
      <c r="A13370" s="2" t="s">
        <v>14</v>
      </c>
      <c r="B13370" s="8" t="s">
        <v>77481</v>
      </c>
      <c r="C13370" s="7" t="s">
        <v>64107</v>
      </c>
      <c r="D13370" t="s">
        <v>57299</v>
      </c>
      <c r="E13370" t="s">
        <v>35493</v>
      </c>
      <c r="F13370" s="3">
        <v>43418</v>
      </c>
      <c r="K13370" t="s">
        <v>15</v>
      </c>
      <c r="L13370">
        <v>26405.54</v>
      </c>
      <c r="M13370">
        <v>12</v>
      </c>
      <c r="N13370" t="s">
        <v>13397</v>
      </c>
      <c r="O13370" s="2" t="s">
        <v>16</v>
      </c>
    </row>
    <row r="13371" spans="1:15" x14ac:dyDescent="0.25">
      <c r="A13371" s="2" t="s">
        <v>14</v>
      </c>
      <c r="B13371" s="8" t="s">
        <v>77482</v>
      </c>
      <c r="C13371" s="7" t="s">
        <v>64107</v>
      </c>
      <c r="D13371" t="s">
        <v>57300</v>
      </c>
      <c r="E13371" t="s">
        <v>35494</v>
      </c>
      <c r="F13371" s="3">
        <v>43418</v>
      </c>
      <c r="K13371" t="s">
        <v>15</v>
      </c>
      <c r="L13371">
        <v>11112.65</v>
      </c>
      <c r="M13371">
        <v>8.06</v>
      </c>
      <c r="N13371" t="s">
        <v>13398</v>
      </c>
      <c r="O13371" s="2" t="s">
        <v>16</v>
      </c>
    </row>
    <row r="13372" spans="1:15" x14ac:dyDescent="0.25">
      <c r="A13372" s="2" t="s">
        <v>14</v>
      </c>
      <c r="B13372" s="8" t="s">
        <v>77483</v>
      </c>
      <c r="C13372" s="7" t="s">
        <v>64107</v>
      </c>
      <c r="D13372" t="s">
        <v>57301</v>
      </c>
      <c r="E13372" t="s">
        <v>35495</v>
      </c>
      <c r="F13372" s="3">
        <v>43418</v>
      </c>
      <c r="K13372" t="s">
        <v>15</v>
      </c>
      <c r="L13372">
        <v>24799.88</v>
      </c>
      <c r="M13372">
        <v>12.53</v>
      </c>
      <c r="N13372" t="s">
        <v>13399</v>
      </c>
      <c r="O13372" s="2" t="s">
        <v>16</v>
      </c>
    </row>
    <row r="13373" spans="1:15" x14ac:dyDescent="0.25">
      <c r="A13373" s="2" t="s">
        <v>14</v>
      </c>
      <c r="B13373" s="8" t="s">
        <v>77484</v>
      </c>
      <c r="C13373" s="7" t="s">
        <v>64107</v>
      </c>
      <c r="D13373" t="s">
        <v>57302</v>
      </c>
      <c r="E13373" t="s">
        <v>35496</v>
      </c>
      <c r="F13373" s="3">
        <v>43418</v>
      </c>
      <c r="K13373" t="s">
        <v>15</v>
      </c>
      <c r="L13373">
        <v>50125.03</v>
      </c>
      <c r="M13373">
        <v>26623.24</v>
      </c>
      <c r="N13373" t="s">
        <v>13400</v>
      </c>
      <c r="O13373" s="2" t="s">
        <v>16</v>
      </c>
    </row>
    <row r="13374" spans="1:15" x14ac:dyDescent="0.25">
      <c r="A13374" s="2" t="s">
        <v>14</v>
      </c>
      <c r="B13374" s="8" t="s">
        <v>77485</v>
      </c>
      <c r="C13374" s="7" t="s">
        <v>64107</v>
      </c>
      <c r="D13374" t="s">
        <v>57303</v>
      </c>
      <c r="E13374" t="s">
        <v>35497</v>
      </c>
      <c r="F13374" s="3">
        <v>43418</v>
      </c>
      <c r="K13374" t="s">
        <v>15</v>
      </c>
      <c r="L13374">
        <v>43049.279999999999</v>
      </c>
      <c r="M13374">
        <v>22.11</v>
      </c>
      <c r="N13374" t="s">
        <v>13401</v>
      </c>
      <c r="O13374" s="2" t="s">
        <v>16</v>
      </c>
    </row>
    <row r="13375" spans="1:15" x14ac:dyDescent="0.25">
      <c r="A13375" s="2" t="s">
        <v>14</v>
      </c>
      <c r="B13375" s="8" t="s">
        <v>77486</v>
      </c>
      <c r="C13375" s="7" t="s">
        <v>64107</v>
      </c>
      <c r="D13375" t="s">
        <v>57304</v>
      </c>
      <c r="E13375" t="s">
        <v>35498</v>
      </c>
      <c r="F13375" s="3">
        <v>43419</v>
      </c>
      <c r="K13375" t="s">
        <v>15</v>
      </c>
      <c r="L13375">
        <v>16970.189999999999</v>
      </c>
      <c r="M13375">
        <v>20.11</v>
      </c>
      <c r="N13375" t="s">
        <v>13402</v>
      </c>
      <c r="O13375" s="2" t="s">
        <v>16</v>
      </c>
    </row>
    <row r="13376" spans="1:15" x14ac:dyDescent="0.25">
      <c r="A13376" s="2" t="s">
        <v>14</v>
      </c>
      <c r="B13376" s="8" t="s">
        <v>77487</v>
      </c>
      <c r="C13376" s="7" t="s">
        <v>64107</v>
      </c>
      <c r="D13376" t="s">
        <v>57305</v>
      </c>
      <c r="E13376" t="s">
        <v>35499</v>
      </c>
      <c r="F13376" s="3">
        <v>43419</v>
      </c>
      <c r="K13376" t="s">
        <v>15</v>
      </c>
      <c r="L13376">
        <v>41214.080000000002</v>
      </c>
      <c r="M13376">
        <v>38.81</v>
      </c>
      <c r="N13376" t="s">
        <v>13403</v>
      </c>
      <c r="O13376" s="2" t="s">
        <v>16</v>
      </c>
    </row>
    <row r="13377" spans="1:15" x14ac:dyDescent="0.25">
      <c r="A13377" s="2" t="s">
        <v>14</v>
      </c>
      <c r="B13377" s="8" t="s">
        <v>77488</v>
      </c>
      <c r="C13377" s="7" t="s">
        <v>64107</v>
      </c>
      <c r="D13377" t="s">
        <v>57306</v>
      </c>
      <c r="E13377" t="s">
        <v>35500</v>
      </c>
      <c r="F13377" s="3">
        <v>43419</v>
      </c>
      <c r="K13377" t="s">
        <v>15</v>
      </c>
      <c r="L13377">
        <v>115413.58</v>
      </c>
      <c r="M13377">
        <v>52.31</v>
      </c>
      <c r="N13377" t="s">
        <v>13404</v>
      </c>
      <c r="O13377" s="2" t="s">
        <v>16</v>
      </c>
    </row>
    <row r="13378" spans="1:15" x14ac:dyDescent="0.25">
      <c r="A13378" s="2" t="s">
        <v>14</v>
      </c>
      <c r="B13378" s="8" t="s">
        <v>77489</v>
      </c>
      <c r="C13378" s="7" t="s">
        <v>64107</v>
      </c>
      <c r="D13378" t="s">
        <v>57307</v>
      </c>
      <c r="E13378" t="s">
        <v>35501</v>
      </c>
      <c r="F13378" s="3">
        <v>43419</v>
      </c>
      <c r="K13378" t="s">
        <v>15</v>
      </c>
      <c r="L13378">
        <v>15794.18</v>
      </c>
      <c r="M13378">
        <v>16.47</v>
      </c>
      <c r="N13378" t="s">
        <v>13405</v>
      </c>
      <c r="O13378" s="2" t="s">
        <v>16</v>
      </c>
    </row>
    <row r="13379" spans="1:15" x14ac:dyDescent="0.25">
      <c r="A13379" s="2" t="s">
        <v>14</v>
      </c>
      <c r="B13379" s="8" t="s">
        <v>77490</v>
      </c>
      <c r="C13379" s="7" t="s">
        <v>64107</v>
      </c>
      <c r="D13379" t="s">
        <v>57308</v>
      </c>
      <c r="E13379" t="s">
        <v>35502</v>
      </c>
      <c r="F13379" s="3">
        <v>43419</v>
      </c>
      <c r="K13379" t="s">
        <v>15</v>
      </c>
      <c r="L13379">
        <v>25565.599999999999</v>
      </c>
      <c r="M13379">
        <v>13033.48</v>
      </c>
      <c r="N13379" t="s">
        <v>13406</v>
      </c>
      <c r="O13379" s="2" t="s">
        <v>16</v>
      </c>
    </row>
    <row r="13380" spans="1:15" x14ac:dyDescent="0.25">
      <c r="A13380" s="2" t="s">
        <v>14</v>
      </c>
      <c r="B13380" s="8" t="s">
        <v>77491</v>
      </c>
      <c r="C13380" s="7" t="s">
        <v>64107</v>
      </c>
      <c r="D13380" t="s">
        <v>57309</v>
      </c>
      <c r="E13380" t="s">
        <v>35503</v>
      </c>
      <c r="F13380" s="3">
        <v>43420</v>
      </c>
      <c r="K13380" t="s">
        <v>15</v>
      </c>
      <c r="L13380">
        <v>9791.98</v>
      </c>
      <c r="M13380">
        <v>6.5</v>
      </c>
      <c r="N13380" t="s">
        <v>13407</v>
      </c>
      <c r="O13380" s="2" t="s">
        <v>16</v>
      </c>
    </row>
    <row r="13381" spans="1:15" x14ac:dyDescent="0.25">
      <c r="A13381" s="2" t="s">
        <v>14</v>
      </c>
      <c r="B13381" s="8" t="s">
        <v>77492</v>
      </c>
      <c r="C13381" s="7" t="s">
        <v>64107</v>
      </c>
      <c r="D13381" t="s">
        <v>57310</v>
      </c>
      <c r="E13381" t="s">
        <v>35504</v>
      </c>
      <c r="F13381" s="3">
        <v>43420</v>
      </c>
      <c r="K13381" t="s">
        <v>15</v>
      </c>
      <c r="L13381">
        <v>30698.85</v>
      </c>
      <c r="M13381">
        <v>11296.68</v>
      </c>
      <c r="N13381" t="s">
        <v>13408</v>
      </c>
      <c r="O13381" s="2" t="s">
        <v>16</v>
      </c>
    </row>
    <row r="13382" spans="1:15" x14ac:dyDescent="0.25">
      <c r="A13382" s="2" t="s">
        <v>14</v>
      </c>
      <c r="B13382" s="8" t="s">
        <v>77493</v>
      </c>
      <c r="C13382" s="7" t="s">
        <v>64107</v>
      </c>
      <c r="D13382" t="s">
        <v>57311</v>
      </c>
      <c r="E13382" t="s">
        <v>35505</v>
      </c>
      <c r="F13382" s="3">
        <v>43420</v>
      </c>
      <c r="K13382" t="s">
        <v>15</v>
      </c>
      <c r="L13382">
        <v>3865.68</v>
      </c>
      <c r="M13382">
        <v>490.86</v>
      </c>
      <c r="N13382" t="s">
        <v>13409</v>
      </c>
      <c r="O13382" s="2" t="s">
        <v>16</v>
      </c>
    </row>
    <row r="13383" spans="1:15" x14ac:dyDescent="0.25">
      <c r="A13383" s="2" t="s">
        <v>14</v>
      </c>
      <c r="B13383" s="8" t="s">
        <v>77494</v>
      </c>
      <c r="C13383" s="7" t="s">
        <v>64107</v>
      </c>
      <c r="D13383" t="s">
        <v>57312</v>
      </c>
      <c r="E13383" t="s">
        <v>35506</v>
      </c>
      <c r="F13383" s="3">
        <v>43420</v>
      </c>
      <c r="K13383" t="s">
        <v>15</v>
      </c>
      <c r="L13383">
        <v>14476.85</v>
      </c>
      <c r="M13383">
        <v>31.69</v>
      </c>
      <c r="N13383" t="s">
        <v>13410</v>
      </c>
      <c r="O13383" s="2" t="s">
        <v>16</v>
      </c>
    </row>
    <row r="13384" spans="1:15" x14ac:dyDescent="0.25">
      <c r="A13384" s="2" t="s">
        <v>14</v>
      </c>
      <c r="B13384" s="8" t="s">
        <v>77495</v>
      </c>
      <c r="C13384" s="7" t="s">
        <v>64107</v>
      </c>
      <c r="D13384" t="s">
        <v>57313</v>
      </c>
      <c r="E13384" t="s">
        <v>35507</v>
      </c>
      <c r="F13384" s="3">
        <v>43420</v>
      </c>
      <c r="K13384" t="s">
        <v>15</v>
      </c>
      <c r="L13384">
        <v>29744.94</v>
      </c>
      <c r="M13384">
        <v>65.099999999999994</v>
      </c>
      <c r="N13384" t="s">
        <v>13411</v>
      </c>
      <c r="O13384" s="2" t="s">
        <v>16</v>
      </c>
    </row>
    <row r="13385" spans="1:15" x14ac:dyDescent="0.25">
      <c r="A13385" s="2" t="s">
        <v>14</v>
      </c>
      <c r="B13385" s="8" t="s">
        <v>77496</v>
      </c>
      <c r="C13385" s="7" t="s">
        <v>64107</v>
      </c>
      <c r="D13385" t="s">
        <v>57314</v>
      </c>
      <c r="E13385" t="s">
        <v>35508</v>
      </c>
      <c r="F13385" s="3">
        <v>43420</v>
      </c>
      <c r="K13385" t="s">
        <v>15</v>
      </c>
      <c r="L13385">
        <v>86229.51</v>
      </c>
      <c r="M13385">
        <v>43337.75</v>
      </c>
      <c r="N13385" t="s">
        <v>13412</v>
      </c>
      <c r="O13385" s="2" t="s">
        <v>16</v>
      </c>
    </row>
    <row r="13386" spans="1:15" x14ac:dyDescent="0.25">
      <c r="A13386" s="2" t="s">
        <v>14</v>
      </c>
      <c r="B13386" s="8" t="s">
        <v>77497</v>
      </c>
      <c r="C13386" s="7" t="s">
        <v>64107</v>
      </c>
      <c r="D13386" t="s">
        <v>57315</v>
      </c>
      <c r="E13386" t="s">
        <v>35509</v>
      </c>
      <c r="F13386" s="3">
        <v>43420</v>
      </c>
      <c r="K13386" t="s">
        <v>15</v>
      </c>
      <c r="L13386">
        <v>26134.47</v>
      </c>
      <c r="M13386">
        <v>11.85</v>
      </c>
      <c r="N13386" t="s">
        <v>13413</v>
      </c>
      <c r="O13386" s="2" t="s">
        <v>16</v>
      </c>
    </row>
    <row r="13387" spans="1:15" x14ac:dyDescent="0.25">
      <c r="A13387" s="2" t="s">
        <v>14</v>
      </c>
      <c r="B13387" s="8" t="s">
        <v>77498</v>
      </c>
      <c r="C13387" s="7" t="s">
        <v>64107</v>
      </c>
      <c r="D13387" t="s">
        <v>57316</v>
      </c>
      <c r="E13387" t="s">
        <v>35510</v>
      </c>
      <c r="F13387" s="3">
        <v>43420</v>
      </c>
      <c r="K13387" t="s">
        <v>15</v>
      </c>
      <c r="L13387">
        <v>8929.11</v>
      </c>
      <c r="M13387">
        <v>9.31</v>
      </c>
      <c r="N13387" t="s">
        <v>13414</v>
      </c>
      <c r="O13387" s="2" t="s">
        <v>16</v>
      </c>
    </row>
    <row r="13388" spans="1:15" x14ac:dyDescent="0.25">
      <c r="A13388" s="2" t="s">
        <v>14</v>
      </c>
      <c r="B13388" s="8" t="s">
        <v>77499</v>
      </c>
      <c r="C13388" s="7" t="s">
        <v>64107</v>
      </c>
      <c r="D13388" t="s">
        <v>57317</v>
      </c>
      <c r="E13388" t="s">
        <v>35511</v>
      </c>
      <c r="F13388" s="3">
        <v>43423</v>
      </c>
      <c r="K13388" t="s">
        <v>15</v>
      </c>
      <c r="L13388">
        <v>44253.79</v>
      </c>
      <c r="M13388">
        <v>22.73</v>
      </c>
      <c r="N13388" t="s">
        <v>13415</v>
      </c>
      <c r="O13388" s="2" t="s">
        <v>16</v>
      </c>
    </row>
    <row r="13389" spans="1:15" x14ac:dyDescent="0.25">
      <c r="A13389" s="2" t="s">
        <v>14</v>
      </c>
      <c r="B13389" s="8" t="s">
        <v>77500</v>
      </c>
      <c r="C13389" s="7" t="s">
        <v>64107</v>
      </c>
      <c r="D13389" t="s">
        <v>57318</v>
      </c>
      <c r="E13389" t="s">
        <v>35512</v>
      </c>
      <c r="F13389" s="3">
        <v>43423</v>
      </c>
      <c r="K13389" t="s">
        <v>15</v>
      </c>
      <c r="L13389">
        <v>131582.04</v>
      </c>
      <c r="M13389">
        <v>51.97</v>
      </c>
      <c r="N13389" t="s">
        <v>13416</v>
      </c>
      <c r="O13389" s="2" t="s">
        <v>16</v>
      </c>
    </row>
    <row r="13390" spans="1:15" x14ac:dyDescent="0.25">
      <c r="A13390" s="2" t="s">
        <v>14</v>
      </c>
      <c r="B13390" s="8" t="s">
        <v>77501</v>
      </c>
      <c r="C13390" s="7" t="s">
        <v>64107</v>
      </c>
      <c r="D13390" t="s">
        <v>57319</v>
      </c>
      <c r="E13390" t="s">
        <v>35513</v>
      </c>
      <c r="F13390" s="3">
        <v>43423</v>
      </c>
      <c r="K13390" t="s">
        <v>15</v>
      </c>
      <c r="L13390">
        <v>10631.14</v>
      </c>
      <c r="M13390">
        <v>5681.36</v>
      </c>
      <c r="N13390" t="s">
        <v>13417</v>
      </c>
      <c r="O13390" s="2" t="s">
        <v>16</v>
      </c>
    </row>
    <row r="13391" spans="1:15" x14ac:dyDescent="0.25">
      <c r="A13391" s="2" t="s">
        <v>14</v>
      </c>
      <c r="B13391" s="8" t="s">
        <v>77502</v>
      </c>
      <c r="C13391" s="7" t="s">
        <v>64107</v>
      </c>
      <c r="D13391" t="s">
        <v>57320</v>
      </c>
      <c r="E13391" t="s">
        <v>35514</v>
      </c>
      <c r="F13391" s="3">
        <v>43424</v>
      </c>
      <c r="K13391" t="s">
        <v>15</v>
      </c>
      <c r="L13391">
        <v>3005.08</v>
      </c>
      <c r="M13391">
        <v>6.58</v>
      </c>
      <c r="N13391" t="s">
        <v>13418</v>
      </c>
      <c r="O13391" s="2" t="s">
        <v>16</v>
      </c>
    </row>
    <row r="13392" spans="1:15" x14ac:dyDescent="0.25">
      <c r="A13392" s="2" t="s">
        <v>14</v>
      </c>
      <c r="B13392" s="8" t="s">
        <v>77503</v>
      </c>
      <c r="C13392" s="7" t="s">
        <v>64107</v>
      </c>
      <c r="D13392" t="s">
        <v>57321</v>
      </c>
      <c r="E13392" t="s">
        <v>35515</v>
      </c>
      <c r="F13392" s="3">
        <v>43424</v>
      </c>
      <c r="K13392" t="s">
        <v>15</v>
      </c>
      <c r="L13392">
        <v>44363.5</v>
      </c>
      <c r="M13392">
        <v>169.87</v>
      </c>
      <c r="N13392" t="s">
        <v>13419</v>
      </c>
      <c r="O13392" s="2" t="s">
        <v>16</v>
      </c>
    </row>
    <row r="13393" spans="1:15" x14ac:dyDescent="0.25">
      <c r="A13393" s="2" t="s">
        <v>14</v>
      </c>
      <c r="B13393" s="8" t="s">
        <v>77504</v>
      </c>
      <c r="C13393" s="7" t="s">
        <v>64107</v>
      </c>
      <c r="D13393" t="s">
        <v>57322</v>
      </c>
      <c r="E13393" t="s">
        <v>35516</v>
      </c>
      <c r="F13393" s="3">
        <v>43424</v>
      </c>
      <c r="K13393" t="s">
        <v>15</v>
      </c>
      <c r="L13393">
        <v>39354.33</v>
      </c>
      <c r="M13393">
        <v>28.54</v>
      </c>
      <c r="N13393" t="s">
        <v>13420</v>
      </c>
      <c r="O13393" s="2" t="s">
        <v>16</v>
      </c>
    </row>
    <row r="13394" spans="1:15" x14ac:dyDescent="0.25">
      <c r="A13394" s="2" t="s">
        <v>14</v>
      </c>
      <c r="B13394" s="8" t="s">
        <v>77505</v>
      </c>
      <c r="C13394" s="7" t="s">
        <v>64107</v>
      </c>
      <c r="D13394" t="s">
        <v>57323</v>
      </c>
      <c r="E13394" t="s">
        <v>35517</v>
      </c>
      <c r="F13394" s="3">
        <v>43424</v>
      </c>
      <c r="K13394" t="s">
        <v>15</v>
      </c>
      <c r="L13394">
        <v>34280.5</v>
      </c>
      <c r="M13394">
        <v>53.95</v>
      </c>
      <c r="N13394" t="s">
        <v>13421</v>
      </c>
      <c r="O13394" s="2" t="s">
        <v>16</v>
      </c>
    </row>
    <row r="13395" spans="1:15" x14ac:dyDescent="0.25">
      <c r="A13395" s="2" t="s">
        <v>14</v>
      </c>
      <c r="B13395" s="8" t="s">
        <v>77506</v>
      </c>
      <c r="C13395" s="7" t="s">
        <v>64107</v>
      </c>
      <c r="D13395" t="s">
        <v>57324</v>
      </c>
      <c r="E13395" t="s">
        <v>35518</v>
      </c>
      <c r="F13395" s="3">
        <v>43424</v>
      </c>
      <c r="K13395" t="s">
        <v>15</v>
      </c>
      <c r="L13395">
        <v>12648.91</v>
      </c>
      <c r="M13395">
        <v>11.63</v>
      </c>
      <c r="N13395" t="s">
        <v>13422</v>
      </c>
      <c r="O13395" s="2" t="s">
        <v>16</v>
      </c>
    </row>
    <row r="13396" spans="1:15" x14ac:dyDescent="0.25">
      <c r="A13396" s="2" t="s">
        <v>14</v>
      </c>
      <c r="B13396" s="8" t="s">
        <v>77507</v>
      </c>
      <c r="C13396" s="7" t="s">
        <v>64107</v>
      </c>
      <c r="D13396" t="s">
        <v>57325</v>
      </c>
      <c r="E13396" t="s">
        <v>35519</v>
      </c>
      <c r="F13396" s="3">
        <v>43424</v>
      </c>
      <c r="K13396" t="s">
        <v>15</v>
      </c>
      <c r="L13396">
        <v>32010.400000000001</v>
      </c>
      <c r="M13396">
        <v>17110.52</v>
      </c>
      <c r="N13396" t="s">
        <v>13423</v>
      </c>
      <c r="O13396" s="2" t="s">
        <v>16</v>
      </c>
    </row>
    <row r="13397" spans="1:15" x14ac:dyDescent="0.25">
      <c r="A13397" s="2" t="s">
        <v>14</v>
      </c>
      <c r="B13397" s="8" t="s">
        <v>77508</v>
      </c>
      <c r="C13397" s="7" t="s">
        <v>64107</v>
      </c>
      <c r="D13397" t="s">
        <v>45412</v>
      </c>
      <c r="E13397" t="s">
        <v>35520</v>
      </c>
      <c r="F13397" s="3">
        <v>43424</v>
      </c>
      <c r="K13397" t="s">
        <v>15</v>
      </c>
      <c r="L13397">
        <v>15286.88</v>
      </c>
      <c r="M13397">
        <v>367.51</v>
      </c>
      <c r="N13397" t="s">
        <v>13424</v>
      </c>
      <c r="O13397" s="2" t="s">
        <v>16</v>
      </c>
    </row>
    <row r="13398" spans="1:15" x14ac:dyDescent="0.25">
      <c r="A13398" s="2" t="s">
        <v>14</v>
      </c>
      <c r="B13398" s="8" t="s">
        <v>77509</v>
      </c>
      <c r="C13398" s="7" t="s">
        <v>64107</v>
      </c>
      <c r="D13398" t="s">
        <v>57326</v>
      </c>
      <c r="E13398" t="s">
        <v>35521</v>
      </c>
      <c r="F13398" s="3">
        <v>43424</v>
      </c>
      <c r="K13398" t="s">
        <v>15</v>
      </c>
      <c r="L13398">
        <v>25608.73</v>
      </c>
      <c r="M13398">
        <v>21.06</v>
      </c>
      <c r="N13398" t="s">
        <v>13425</v>
      </c>
      <c r="O13398" s="2" t="s">
        <v>16</v>
      </c>
    </row>
    <row r="13399" spans="1:15" x14ac:dyDescent="0.25">
      <c r="A13399" s="2" t="s">
        <v>14</v>
      </c>
      <c r="B13399" s="8" t="s">
        <v>77510</v>
      </c>
      <c r="C13399" s="7" t="s">
        <v>64107</v>
      </c>
      <c r="D13399" t="s">
        <v>57327</v>
      </c>
      <c r="E13399" t="s">
        <v>35522</v>
      </c>
      <c r="F13399" s="3">
        <v>43424</v>
      </c>
      <c r="K13399" t="s">
        <v>15</v>
      </c>
      <c r="L13399">
        <v>33598.68</v>
      </c>
      <c r="M13399">
        <v>15.23</v>
      </c>
      <c r="N13399" t="s">
        <v>13426</v>
      </c>
      <c r="O13399" s="2" t="s">
        <v>16</v>
      </c>
    </row>
    <row r="13400" spans="1:15" x14ac:dyDescent="0.25">
      <c r="A13400" s="2" t="s">
        <v>14</v>
      </c>
      <c r="B13400" s="8" t="s">
        <v>77511</v>
      </c>
      <c r="C13400" s="7" t="s">
        <v>64107</v>
      </c>
      <c r="D13400" t="s">
        <v>57328</v>
      </c>
      <c r="E13400" t="s">
        <v>35523</v>
      </c>
      <c r="F13400" s="3">
        <v>43425</v>
      </c>
      <c r="K13400" t="s">
        <v>15</v>
      </c>
      <c r="L13400">
        <v>9594.75</v>
      </c>
      <c r="M13400">
        <v>11.37</v>
      </c>
      <c r="N13400" t="s">
        <v>13427</v>
      </c>
      <c r="O13400" s="2" t="s">
        <v>16</v>
      </c>
    </row>
    <row r="13401" spans="1:15" x14ac:dyDescent="0.25">
      <c r="A13401" s="2" t="s">
        <v>14</v>
      </c>
      <c r="B13401" s="8" t="s">
        <v>77512</v>
      </c>
      <c r="C13401" s="7" t="s">
        <v>64107</v>
      </c>
      <c r="D13401" t="s">
        <v>57329</v>
      </c>
      <c r="E13401" t="s">
        <v>35524</v>
      </c>
      <c r="F13401" s="3">
        <v>43425</v>
      </c>
      <c r="K13401" t="s">
        <v>15</v>
      </c>
      <c r="L13401">
        <v>19060.169999999998</v>
      </c>
      <c r="M13401">
        <v>8.64</v>
      </c>
      <c r="N13401" t="s">
        <v>13428</v>
      </c>
      <c r="O13401" s="2" t="s">
        <v>16</v>
      </c>
    </row>
    <row r="13402" spans="1:15" x14ac:dyDescent="0.25">
      <c r="A13402" s="2" t="s">
        <v>14</v>
      </c>
      <c r="B13402" s="8" t="s">
        <v>77513</v>
      </c>
      <c r="C13402" s="7" t="s">
        <v>64107</v>
      </c>
      <c r="D13402" t="s">
        <v>57330</v>
      </c>
      <c r="E13402" t="s">
        <v>35525</v>
      </c>
      <c r="F13402" s="3">
        <v>43425</v>
      </c>
      <c r="K13402" t="s">
        <v>15</v>
      </c>
      <c r="L13402">
        <v>43016.12</v>
      </c>
      <c r="M13402">
        <v>35.369999999999997</v>
      </c>
      <c r="N13402" t="s">
        <v>13429</v>
      </c>
      <c r="O13402" s="2" t="s">
        <v>16</v>
      </c>
    </row>
    <row r="13403" spans="1:15" x14ac:dyDescent="0.25">
      <c r="A13403" s="2" t="s">
        <v>14</v>
      </c>
      <c r="B13403" s="8" t="s">
        <v>77514</v>
      </c>
      <c r="C13403" s="7" t="s">
        <v>64107</v>
      </c>
      <c r="D13403" t="s">
        <v>57331</v>
      </c>
      <c r="E13403" t="s">
        <v>35526</v>
      </c>
      <c r="F13403" s="3">
        <v>43426</v>
      </c>
      <c r="K13403" t="s">
        <v>15</v>
      </c>
      <c r="L13403">
        <v>127276.89</v>
      </c>
      <c r="M13403">
        <v>65.36</v>
      </c>
      <c r="N13403" t="s">
        <v>13430</v>
      </c>
      <c r="O13403" s="2" t="s">
        <v>16</v>
      </c>
    </row>
    <row r="13404" spans="1:15" x14ac:dyDescent="0.25">
      <c r="A13404" s="2" t="s">
        <v>14</v>
      </c>
      <c r="B13404" s="8" t="s">
        <v>77515</v>
      </c>
      <c r="C13404" s="7" t="s">
        <v>64107</v>
      </c>
      <c r="D13404" t="s">
        <v>57332</v>
      </c>
      <c r="E13404" t="s">
        <v>35527</v>
      </c>
      <c r="F13404" s="3">
        <v>43426</v>
      </c>
      <c r="K13404" t="s">
        <v>15</v>
      </c>
      <c r="L13404">
        <v>44658.2</v>
      </c>
      <c r="M13404">
        <v>28.82</v>
      </c>
      <c r="N13404" t="s">
        <v>13431</v>
      </c>
      <c r="O13404" s="2" t="s">
        <v>16</v>
      </c>
    </row>
    <row r="13405" spans="1:15" x14ac:dyDescent="0.25">
      <c r="A13405" s="2" t="s">
        <v>14</v>
      </c>
      <c r="B13405" s="8" t="s">
        <v>77516</v>
      </c>
      <c r="C13405" s="7" t="s">
        <v>64107</v>
      </c>
      <c r="D13405" t="s">
        <v>57333</v>
      </c>
      <c r="E13405" t="s">
        <v>35528</v>
      </c>
      <c r="F13405" s="3">
        <v>43426</v>
      </c>
      <c r="K13405" t="s">
        <v>15</v>
      </c>
      <c r="L13405">
        <v>3246.73</v>
      </c>
      <c r="M13405">
        <v>7.11</v>
      </c>
      <c r="N13405" t="s">
        <v>13432</v>
      </c>
      <c r="O13405" s="2" t="s">
        <v>16</v>
      </c>
    </row>
    <row r="13406" spans="1:15" x14ac:dyDescent="0.25">
      <c r="A13406" s="2" t="s">
        <v>14</v>
      </c>
      <c r="B13406" s="8" t="s">
        <v>77517</v>
      </c>
      <c r="C13406" s="7" t="s">
        <v>64107</v>
      </c>
      <c r="D13406" t="s">
        <v>57334</v>
      </c>
      <c r="E13406" t="s">
        <v>35529</v>
      </c>
      <c r="F13406" s="3">
        <v>43426</v>
      </c>
      <c r="K13406" t="s">
        <v>15</v>
      </c>
      <c r="L13406">
        <v>17288.37</v>
      </c>
      <c r="M13406">
        <v>9185.68</v>
      </c>
      <c r="N13406" t="s">
        <v>13433</v>
      </c>
      <c r="O13406" s="2" t="s">
        <v>16</v>
      </c>
    </row>
    <row r="13407" spans="1:15" x14ac:dyDescent="0.25">
      <c r="A13407" s="2" t="s">
        <v>14</v>
      </c>
      <c r="B13407" s="8" t="s">
        <v>77518</v>
      </c>
      <c r="C13407" s="7" t="s">
        <v>64107</v>
      </c>
      <c r="D13407" t="s">
        <v>57335</v>
      </c>
      <c r="E13407" t="s">
        <v>35530</v>
      </c>
      <c r="F13407" s="3">
        <v>43426</v>
      </c>
      <c r="K13407" t="s">
        <v>15</v>
      </c>
      <c r="L13407">
        <v>32432.57</v>
      </c>
      <c r="M13407">
        <v>23.92</v>
      </c>
      <c r="N13407" t="s">
        <v>13434</v>
      </c>
      <c r="O13407" s="2" t="s">
        <v>16</v>
      </c>
    </row>
    <row r="13408" spans="1:15" x14ac:dyDescent="0.25">
      <c r="A13408" s="2" t="s">
        <v>14</v>
      </c>
      <c r="B13408" s="8" t="s">
        <v>77519</v>
      </c>
      <c r="C13408" s="7" t="s">
        <v>64107</v>
      </c>
      <c r="D13408" t="s">
        <v>57336</v>
      </c>
      <c r="E13408" t="s">
        <v>35531</v>
      </c>
      <c r="F13408" s="3">
        <v>43426</v>
      </c>
      <c r="K13408" t="s">
        <v>15</v>
      </c>
      <c r="L13408">
        <v>18519.55</v>
      </c>
      <c r="M13408">
        <v>6611.05</v>
      </c>
      <c r="N13408" t="s">
        <v>13435</v>
      </c>
      <c r="O13408" s="2" t="s">
        <v>16</v>
      </c>
    </row>
    <row r="13409" spans="1:15" x14ac:dyDescent="0.25">
      <c r="A13409" s="2" t="s">
        <v>14</v>
      </c>
      <c r="B13409" s="8" t="s">
        <v>77520</v>
      </c>
      <c r="C13409" s="7" t="s">
        <v>64107</v>
      </c>
      <c r="D13409" t="s">
        <v>57337</v>
      </c>
      <c r="E13409" t="s">
        <v>35532</v>
      </c>
      <c r="F13409" s="3">
        <v>43426</v>
      </c>
      <c r="K13409" t="s">
        <v>15</v>
      </c>
      <c r="L13409">
        <v>136139.78</v>
      </c>
      <c r="M13409">
        <v>61.7</v>
      </c>
      <c r="N13409" t="s">
        <v>13436</v>
      </c>
      <c r="O13409" s="2" t="s">
        <v>16</v>
      </c>
    </row>
    <row r="13410" spans="1:15" x14ac:dyDescent="0.25">
      <c r="A13410" s="2" t="s">
        <v>14</v>
      </c>
      <c r="B13410" s="8" t="s">
        <v>77521</v>
      </c>
      <c r="C13410" s="7" t="s">
        <v>64107</v>
      </c>
      <c r="D13410" t="s">
        <v>57338</v>
      </c>
      <c r="E13410" t="s">
        <v>35533</v>
      </c>
      <c r="F13410" s="3">
        <v>43426</v>
      </c>
      <c r="K13410" t="s">
        <v>15</v>
      </c>
      <c r="L13410">
        <v>31441.82</v>
      </c>
      <c r="M13410">
        <v>68.81</v>
      </c>
      <c r="N13410" t="s">
        <v>13437</v>
      </c>
      <c r="O13410" s="2" t="s">
        <v>16</v>
      </c>
    </row>
    <row r="13411" spans="1:15" x14ac:dyDescent="0.25">
      <c r="A13411" s="2" t="s">
        <v>14</v>
      </c>
      <c r="B13411" s="8" t="s">
        <v>77522</v>
      </c>
      <c r="C13411" s="7" t="s">
        <v>64107</v>
      </c>
      <c r="D13411" t="s">
        <v>57339</v>
      </c>
      <c r="E13411" t="s">
        <v>35534</v>
      </c>
      <c r="F13411" s="3">
        <v>43426</v>
      </c>
      <c r="K13411" t="s">
        <v>15</v>
      </c>
      <c r="L13411">
        <v>33903.69</v>
      </c>
      <c r="M13411">
        <v>66.3</v>
      </c>
      <c r="N13411" t="s">
        <v>13438</v>
      </c>
      <c r="O13411" s="2" t="s">
        <v>16</v>
      </c>
    </row>
    <row r="13412" spans="1:15" x14ac:dyDescent="0.25">
      <c r="A13412" s="2" t="s">
        <v>14</v>
      </c>
      <c r="B13412" s="8" t="s">
        <v>77523</v>
      </c>
      <c r="C13412" s="7" t="s">
        <v>64107</v>
      </c>
      <c r="D13412" t="s">
        <v>56588</v>
      </c>
      <c r="E13412" t="s">
        <v>35535</v>
      </c>
      <c r="F13412" s="3">
        <v>43427</v>
      </c>
      <c r="K13412" t="s">
        <v>15</v>
      </c>
      <c r="L13412">
        <v>12503.07</v>
      </c>
      <c r="M13412">
        <v>10051.120000000001</v>
      </c>
      <c r="N13412" t="s">
        <v>13439</v>
      </c>
      <c r="O13412" s="2" t="s">
        <v>16</v>
      </c>
    </row>
    <row r="13413" spans="1:15" x14ac:dyDescent="0.25">
      <c r="A13413" s="2" t="s">
        <v>14</v>
      </c>
      <c r="B13413" s="8" t="s">
        <v>77524</v>
      </c>
      <c r="C13413" s="7" t="s">
        <v>64107</v>
      </c>
      <c r="D13413" t="s">
        <v>57340</v>
      </c>
      <c r="E13413" t="s">
        <v>35536</v>
      </c>
      <c r="F13413" s="3">
        <v>43427</v>
      </c>
      <c r="K13413" t="s">
        <v>15</v>
      </c>
      <c r="L13413">
        <v>105948.05</v>
      </c>
      <c r="M13413">
        <v>53367.19</v>
      </c>
      <c r="N13413" t="s">
        <v>13440</v>
      </c>
      <c r="O13413" s="2" t="s">
        <v>16</v>
      </c>
    </row>
    <row r="13414" spans="1:15" x14ac:dyDescent="0.25">
      <c r="A13414" s="2" t="s">
        <v>14</v>
      </c>
      <c r="B13414" s="8" t="s">
        <v>77525</v>
      </c>
      <c r="C13414" s="7" t="s">
        <v>64107</v>
      </c>
      <c r="D13414" t="s">
        <v>57341</v>
      </c>
      <c r="E13414" t="s">
        <v>35537</v>
      </c>
      <c r="F13414" s="3">
        <v>43427</v>
      </c>
      <c r="K13414" t="s">
        <v>15</v>
      </c>
      <c r="L13414">
        <v>72920.63</v>
      </c>
      <c r="M13414">
        <v>37.450000000000003</v>
      </c>
      <c r="N13414" t="s">
        <v>13441</v>
      </c>
      <c r="O13414" s="2" t="s">
        <v>16</v>
      </c>
    </row>
    <row r="13415" spans="1:15" x14ac:dyDescent="0.25">
      <c r="A13415" s="2" t="s">
        <v>14</v>
      </c>
      <c r="B13415" s="8" t="s">
        <v>77526</v>
      </c>
      <c r="C13415" s="7" t="s">
        <v>64107</v>
      </c>
      <c r="D13415" t="s">
        <v>57342</v>
      </c>
      <c r="E13415" t="s">
        <v>35538</v>
      </c>
      <c r="F13415" s="3">
        <v>43427</v>
      </c>
      <c r="K13415" t="s">
        <v>15</v>
      </c>
      <c r="L13415">
        <v>4229.1099999999997</v>
      </c>
      <c r="M13415">
        <v>5.01</v>
      </c>
      <c r="N13415" t="s">
        <v>13442</v>
      </c>
      <c r="O13415" s="2" t="s">
        <v>16</v>
      </c>
    </row>
    <row r="13416" spans="1:15" x14ac:dyDescent="0.25">
      <c r="A13416" s="2" t="s">
        <v>14</v>
      </c>
      <c r="B13416" s="8" t="s">
        <v>77527</v>
      </c>
      <c r="C13416" s="7" t="s">
        <v>64107</v>
      </c>
      <c r="D13416" t="s">
        <v>56112</v>
      </c>
      <c r="E13416" t="s">
        <v>35539</v>
      </c>
      <c r="F13416" s="3">
        <v>43427</v>
      </c>
      <c r="K13416" t="s">
        <v>15</v>
      </c>
      <c r="L13416">
        <v>4886.5</v>
      </c>
      <c r="M13416">
        <v>5.79</v>
      </c>
      <c r="N13416" t="s">
        <v>13443</v>
      </c>
      <c r="O13416" s="2" t="s">
        <v>16</v>
      </c>
    </row>
    <row r="13417" spans="1:15" x14ac:dyDescent="0.25">
      <c r="A13417" s="2" t="s">
        <v>14</v>
      </c>
      <c r="B13417" s="8" t="s">
        <v>77528</v>
      </c>
      <c r="C13417" s="7" t="s">
        <v>64107</v>
      </c>
      <c r="D13417" t="s">
        <v>57343</v>
      </c>
      <c r="E13417" t="s">
        <v>35540</v>
      </c>
      <c r="F13417" s="3">
        <v>43427</v>
      </c>
      <c r="K13417" t="s">
        <v>15</v>
      </c>
      <c r="L13417">
        <v>29525.52</v>
      </c>
      <c r="M13417">
        <v>14862.41</v>
      </c>
      <c r="N13417" t="s">
        <v>13444</v>
      </c>
      <c r="O13417" s="2" t="s">
        <v>16</v>
      </c>
    </row>
    <row r="13418" spans="1:15" x14ac:dyDescent="0.25">
      <c r="A13418" s="2" t="s">
        <v>14</v>
      </c>
      <c r="B13418" s="8" t="s">
        <v>77529</v>
      </c>
      <c r="C13418" s="7" t="s">
        <v>64107</v>
      </c>
      <c r="D13418" t="s">
        <v>57344</v>
      </c>
      <c r="E13418" t="s">
        <v>35541</v>
      </c>
      <c r="F13418" s="3">
        <v>43430</v>
      </c>
      <c r="K13418" t="s">
        <v>15</v>
      </c>
      <c r="L13418">
        <v>13236.54</v>
      </c>
      <c r="M13418">
        <v>15.68</v>
      </c>
      <c r="N13418" t="s">
        <v>13445</v>
      </c>
      <c r="O13418" s="2" t="s">
        <v>16</v>
      </c>
    </row>
    <row r="13419" spans="1:15" x14ac:dyDescent="0.25">
      <c r="A13419" s="2" t="s">
        <v>14</v>
      </c>
      <c r="B13419" s="8" t="s">
        <v>77530</v>
      </c>
      <c r="C13419" s="7" t="s">
        <v>64107</v>
      </c>
      <c r="D13419" t="s">
        <v>57345</v>
      </c>
      <c r="E13419" t="s">
        <v>35542</v>
      </c>
      <c r="F13419" s="3">
        <v>43431</v>
      </c>
      <c r="K13419" t="s">
        <v>15</v>
      </c>
      <c r="L13419">
        <v>3475.15</v>
      </c>
      <c r="M13419">
        <v>1.96</v>
      </c>
      <c r="N13419" t="s">
        <v>13446</v>
      </c>
      <c r="O13419" s="2" t="s">
        <v>16</v>
      </c>
    </row>
    <row r="13420" spans="1:15" x14ac:dyDescent="0.25">
      <c r="A13420" s="2" t="s">
        <v>14</v>
      </c>
      <c r="B13420" s="8" t="s">
        <v>77531</v>
      </c>
      <c r="C13420" s="7" t="s">
        <v>64107</v>
      </c>
      <c r="D13420" t="s">
        <v>57346</v>
      </c>
      <c r="E13420" t="s">
        <v>35543</v>
      </c>
      <c r="F13420" s="3">
        <v>43431</v>
      </c>
      <c r="K13420" t="s">
        <v>15</v>
      </c>
      <c r="L13420">
        <v>36551.120000000003</v>
      </c>
      <c r="M13420">
        <v>34.42</v>
      </c>
      <c r="N13420" t="s">
        <v>13447</v>
      </c>
      <c r="O13420" s="2" t="s">
        <v>16</v>
      </c>
    </row>
    <row r="13421" spans="1:15" x14ac:dyDescent="0.25">
      <c r="A13421" s="2" t="s">
        <v>14</v>
      </c>
      <c r="B13421" s="8" t="s">
        <v>77532</v>
      </c>
      <c r="C13421" s="7" t="s">
        <v>64107</v>
      </c>
      <c r="D13421" t="s">
        <v>57347</v>
      </c>
      <c r="E13421" t="s">
        <v>35544</v>
      </c>
      <c r="F13421" s="3">
        <v>43432</v>
      </c>
      <c r="K13421" t="s">
        <v>15</v>
      </c>
      <c r="L13421">
        <v>56418.13</v>
      </c>
      <c r="M13421">
        <v>66.86</v>
      </c>
      <c r="N13421" t="s">
        <v>13448</v>
      </c>
      <c r="O13421" s="2" t="s">
        <v>16</v>
      </c>
    </row>
    <row r="13422" spans="1:15" x14ac:dyDescent="0.25">
      <c r="A13422" s="2" t="s">
        <v>14</v>
      </c>
      <c r="B13422" s="8" t="s">
        <v>77533</v>
      </c>
      <c r="C13422" s="7" t="s">
        <v>64107</v>
      </c>
      <c r="D13422" t="s">
        <v>57348</v>
      </c>
      <c r="E13422" t="s">
        <v>35545</v>
      </c>
      <c r="F13422" s="3">
        <v>43432</v>
      </c>
      <c r="K13422" t="s">
        <v>15</v>
      </c>
      <c r="L13422">
        <v>38708.33</v>
      </c>
      <c r="M13422">
        <v>28.29</v>
      </c>
      <c r="N13422" t="s">
        <v>13449</v>
      </c>
      <c r="O13422" s="2" t="s">
        <v>16</v>
      </c>
    </row>
    <row r="13423" spans="1:15" x14ac:dyDescent="0.25">
      <c r="A13423" s="2" t="s">
        <v>14</v>
      </c>
      <c r="B13423" s="8" t="s">
        <v>77534</v>
      </c>
      <c r="C13423" s="7" t="s">
        <v>64107</v>
      </c>
      <c r="D13423" t="s">
        <v>57349</v>
      </c>
      <c r="E13423" t="s">
        <v>35546</v>
      </c>
      <c r="F13423" s="3">
        <v>43433</v>
      </c>
      <c r="K13423" t="s">
        <v>15</v>
      </c>
      <c r="L13423">
        <v>42181.09</v>
      </c>
      <c r="M13423">
        <v>27.22</v>
      </c>
      <c r="N13423" t="s">
        <v>13450</v>
      </c>
      <c r="O13423" s="2" t="s">
        <v>16</v>
      </c>
    </row>
    <row r="13424" spans="1:15" x14ac:dyDescent="0.25">
      <c r="A13424" s="2" t="s">
        <v>14</v>
      </c>
      <c r="B13424" s="8" t="s">
        <v>77535</v>
      </c>
      <c r="C13424" s="7" t="s">
        <v>64107</v>
      </c>
      <c r="D13424" t="s">
        <v>56693</v>
      </c>
      <c r="E13424" t="s">
        <v>35547</v>
      </c>
      <c r="F13424" s="3">
        <v>43433</v>
      </c>
      <c r="K13424" t="s">
        <v>15</v>
      </c>
      <c r="L13424">
        <v>23551.82</v>
      </c>
      <c r="M13424">
        <v>24.55</v>
      </c>
      <c r="N13424" t="s">
        <v>13451</v>
      </c>
      <c r="O13424" s="2" t="s">
        <v>16</v>
      </c>
    </row>
    <row r="13425" spans="1:15" x14ac:dyDescent="0.25">
      <c r="A13425" s="2" t="s">
        <v>14</v>
      </c>
      <c r="B13425" s="8" t="s">
        <v>77536</v>
      </c>
      <c r="C13425" s="7" t="s">
        <v>64107</v>
      </c>
      <c r="D13425" t="s">
        <v>57350</v>
      </c>
      <c r="E13425" t="s">
        <v>35548</v>
      </c>
      <c r="F13425" s="3">
        <v>43433</v>
      </c>
      <c r="K13425" t="s">
        <v>15</v>
      </c>
      <c r="L13425">
        <v>53230.080000000002</v>
      </c>
      <c r="M13425">
        <v>425.94</v>
      </c>
      <c r="N13425" t="s">
        <v>13452</v>
      </c>
      <c r="O13425" s="2" t="s">
        <v>16</v>
      </c>
    </row>
    <row r="13426" spans="1:15" x14ac:dyDescent="0.25">
      <c r="A13426" s="2" t="s">
        <v>14</v>
      </c>
      <c r="B13426" s="8" t="s">
        <v>77537</v>
      </c>
      <c r="C13426" s="7" t="s">
        <v>64107</v>
      </c>
      <c r="D13426" t="s">
        <v>57351</v>
      </c>
      <c r="E13426" t="s">
        <v>35549</v>
      </c>
      <c r="F13426" s="3">
        <v>43433</v>
      </c>
      <c r="K13426" t="s">
        <v>15</v>
      </c>
      <c r="L13426">
        <v>46268.79</v>
      </c>
      <c r="M13426">
        <v>26.81</v>
      </c>
      <c r="N13426" t="s">
        <v>13453</v>
      </c>
      <c r="O13426" s="2" t="s">
        <v>16</v>
      </c>
    </row>
    <row r="13427" spans="1:15" x14ac:dyDescent="0.25">
      <c r="A13427" s="2" t="s">
        <v>14</v>
      </c>
      <c r="B13427" s="8" t="s">
        <v>77538</v>
      </c>
      <c r="C13427" s="7" t="s">
        <v>64107</v>
      </c>
      <c r="D13427" t="s">
        <v>57352</v>
      </c>
      <c r="E13427" t="s">
        <v>35550</v>
      </c>
      <c r="F13427" s="3">
        <v>43433</v>
      </c>
      <c r="K13427" t="s">
        <v>15</v>
      </c>
      <c r="L13427">
        <v>46311.92</v>
      </c>
      <c r="M13427">
        <v>53.04</v>
      </c>
      <c r="N13427" t="s">
        <v>13454</v>
      </c>
      <c r="O13427" s="2" t="s">
        <v>16</v>
      </c>
    </row>
    <row r="13428" spans="1:15" x14ac:dyDescent="0.25">
      <c r="A13428" s="2" t="s">
        <v>14</v>
      </c>
      <c r="B13428" s="8" t="s">
        <v>77539</v>
      </c>
      <c r="C13428" s="7" t="s">
        <v>64107</v>
      </c>
      <c r="D13428" t="s">
        <v>57353</v>
      </c>
      <c r="E13428" t="s">
        <v>35551</v>
      </c>
      <c r="F13428" s="3">
        <v>43433</v>
      </c>
      <c r="K13428" t="s">
        <v>15</v>
      </c>
      <c r="L13428">
        <v>35206.660000000003</v>
      </c>
      <c r="M13428">
        <v>41.72</v>
      </c>
      <c r="N13428" t="s">
        <v>13455</v>
      </c>
      <c r="O13428" s="2" t="s">
        <v>16</v>
      </c>
    </row>
    <row r="13429" spans="1:15" x14ac:dyDescent="0.25">
      <c r="A13429" s="2" t="s">
        <v>14</v>
      </c>
      <c r="B13429" s="8" t="s">
        <v>77540</v>
      </c>
      <c r="C13429" s="7" t="s">
        <v>64107</v>
      </c>
      <c r="D13429" t="s">
        <v>57354</v>
      </c>
      <c r="E13429" t="s">
        <v>35552</v>
      </c>
      <c r="F13429" s="3">
        <v>43434</v>
      </c>
      <c r="K13429" t="s">
        <v>15</v>
      </c>
      <c r="L13429">
        <v>4797.3999999999996</v>
      </c>
      <c r="M13429">
        <v>6.37</v>
      </c>
      <c r="N13429" t="s">
        <v>13456</v>
      </c>
      <c r="O13429" s="2" t="s">
        <v>16</v>
      </c>
    </row>
    <row r="13430" spans="1:15" x14ac:dyDescent="0.25">
      <c r="A13430" s="2" t="s">
        <v>14</v>
      </c>
      <c r="B13430" s="8" t="s">
        <v>77541</v>
      </c>
      <c r="C13430" s="7" t="s">
        <v>64107</v>
      </c>
      <c r="D13430" t="s">
        <v>56748</v>
      </c>
      <c r="E13430" t="s">
        <v>35553</v>
      </c>
      <c r="F13430" s="3">
        <v>43434</v>
      </c>
      <c r="K13430" t="s">
        <v>15</v>
      </c>
      <c r="L13430">
        <v>48961.05</v>
      </c>
      <c r="M13430">
        <v>17523.509999999998</v>
      </c>
      <c r="N13430" t="s">
        <v>13457</v>
      </c>
      <c r="O13430" s="2" t="s">
        <v>16</v>
      </c>
    </row>
    <row r="13431" spans="1:15" x14ac:dyDescent="0.25">
      <c r="A13431" s="2" t="s">
        <v>14</v>
      </c>
      <c r="B13431" s="8" t="s">
        <v>77542</v>
      </c>
      <c r="C13431" s="7" t="s">
        <v>64107</v>
      </c>
      <c r="D13431" t="s">
        <v>57355</v>
      </c>
      <c r="E13431" t="s">
        <v>35554</v>
      </c>
      <c r="F13431" s="3">
        <v>43434</v>
      </c>
      <c r="K13431" t="s">
        <v>15</v>
      </c>
      <c r="L13431">
        <v>133574.75</v>
      </c>
      <c r="M13431">
        <v>68.599999999999994</v>
      </c>
      <c r="N13431" t="s">
        <v>13458</v>
      </c>
      <c r="O13431" s="2" t="s">
        <v>16</v>
      </c>
    </row>
    <row r="13432" spans="1:15" x14ac:dyDescent="0.25">
      <c r="A13432" s="2" t="s">
        <v>14</v>
      </c>
      <c r="B13432" s="8" t="s">
        <v>77543</v>
      </c>
      <c r="C13432" s="7" t="s">
        <v>64107</v>
      </c>
      <c r="D13432" t="s">
        <v>57356</v>
      </c>
      <c r="E13432" t="s">
        <v>35555</v>
      </c>
      <c r="F13432" s="3">
        <v>43434</v>
      </c>
      <c r="K13432" t="s">
        <v>15</v>
      </c>
      <c r="L13432">
        <v>10638.25</v>
      </c>
      <c r="M13432">
        <v>5645.73</v>
      </c>
      <c r="N13432" t="s">
        <v>13459</v>
      </c>
      <c r="O13432" s="2" t="s">
        <v>16</v>
      </c>
    </row>
    <row r="13433" spans="1:15" x14ac:dyDescent="0.25">
      <c r="A13433" s="2" t="s">
        <v>14</v>
      </c>
      <c r="B13433" s="8" t="s">
        <v>77544</v>
      </c>
      <c r="C13433" s="7" t="s">
        <v>64107</v>
      </c>
      <c r="D13433" t="s">
        <v>57357</v>
      </c>
      <c r="E13433" t="s">
        <v>35556</v>
      </c>
      <c r="F13433" s="3">
        <v>43437</v>
      </c>
      <c r="K13433" t="s">
        <v>15</v>
      </c>
      <c r="L13433">
        <v>1821.24</v>
      </c>
      <c r="M13433">
        <v>1415.22</v>
      </c>
      <c r="N13433" t="s">
        <v>13460</v>
      </c>
      <c r="O13433" s="2" t="s">
        <v>16</v>
      </c>
    </row>
    <row r="13434" spans="1:15" x14ac:dyDescent="0.25">
      <c r="A13434" s="2" t="s">
        <v>14</v>
      </c>
      <c r="B13434" s="8" t="s">
        <v>77545</v>
      </c>
      <c r="C13434" s="7" t="s">
        <v>64107</v>
      </c>
      <c r="D13434" t="s">
        <v>46835</v>
      </c>
      <c r="E13434" t="s">
        <v>35557</v>
      </c>
      <c r="F13434" s="3">
        <v>43437</v>
      </c>
      <c r="K13434" t="s">
        <v>15</v>
      </c>
      <c r="L13434">
        <v>33263.96</v>
      </c>
      <c r="M13434">
        <v>18.739999999999998</v>
      </c>
      <c r="N13434" t="s">
        <v>13461</v>
      </c>
      <c r="O13434" s="2" t="s">
        <v>16</v>
      </c>
    </row>
    <row r="13435" spans="1:15" x14ac:dyDescent="0.25">
      <c r="A13435" s="2" t="s">
        <v>14</v>
      </c>
      <c r="B13435" s="8" t="s">
        <v>77546</v>
      </c>
      <c r="C13435" s="7" t="s">
        <v>64107</v>
      </c>
      <c r="D13435" t="s">
        <v>55814</v>
      </c>
      <c r="E13435" t="s">
        <v>35558</v>
      </c>
      <c r="F13435" s="3">
        <v>43437</v>
      </c>
      <c r="K13435" t="s">
        <v>15</v>
      </c>
      <c r="L13435">
        <v>17645.72</v>
      </c>
      <c r="M13435">
        <v>38.619999999999997</v>
      </c>
      <c r="N13435" t="s">
        <v>13462</v>
      </c>
      <c r="O13435" s="2" t="s">
        <v>16</v>
      </c>
    </row>
    <row r="13436" spans="1:15" x14ac:dyDescent="0.25">
      <c r="A13436" s="2" t="s">
        <v>14</v>
      </c>
      <c r="B13436" s="8" t="s">
        <v>77547</v>
      </c>
      <c r="C13436" s="7" t="s">
        <v>64107</v>
      </c>
      <c r="D13436" t="s">
        <v>57358</v>
      </c>
      <c r="E13436" t="s">
        <v>35559</v>
      </c>
      <c r="F13436" s="3">
        <v>43437</v>
      </c>
      <c r="K13436" t="s">
        <v>15</v>
      </c>
      <c r="L13436">
        <v>13930.11</v>
      </c>
      <c r="M13436">
        <v>14.52</v>
      </c>
      <c r="N13436" t="s">
        <v>13463</v>
      </c>
      <c r="O13436" s="2" t="s">
        <v>16</v>
      </c>
    </row>
    <row r="13437" spans="1:15" x14ac:dyDescent="0.25">
      <c r="A13437" s="2" t="s">
        <v>14</v>
      </c>
      <c r="B13437" s="8" t="s">
        <v>77548</v>
      </c>
      <c r="C13437" s="7" t="s">
        <v>64107</v>
      </c>
      <c r="D13437" t="s">
        <v>56702</v>
      </c>
      <c r="E13437" t="s">
        <v>35560</v>
      </c>
      <c r="F13437" s="3">
        <v>43438</v>
      </c>
      <c r="K13437" t="s">
        <v>15</v>
      </c>
      <c r="L13437">
        <v>20697.849999999999</v>
      </c>
      <c r="M13437">
        <v>165.62</v>
      </c>
      <c r="N13437" t="s">
        <v>13464</v>
      </c>
      <c r="O13437" s="2" t="s">
        <v>16</v>
      </c>
    </row>
    <row r="13438" spans="1:15" x14ac:dyDescent="0.25">
      <c r="A13438" s="2" t="s">
        <v>14</v>
      </c>
      <c r="B13438" s="8" t="s">
        <v>77549</v>
      </c>
      <c r="C13438" s="7" t="s">
        <v>64107</v>
      </c>
      <c r="D13438" t="s">
        <v>57359</v>
      </c>
      <c r="E13438" t="s">
        <v>35561</v>
      </c>
      <c r="F13438" s="3">
        <v>43438</v>
      </c>
      <c r="K13438" t="s">
        <v>15</v>
      </c>
      <c r="L13438">
        <v>5432.61</v>
      </c>
      <c r="M13438">
        <v>2.46</v>
      </c>
      <c r="N13438" t="s">
        <v>13465</v>
      </c>
      <c r="O13438" s="2" t="s">
        <v>16</v>
      </c>
    </row>
    <row r="13439" spans="1:15" x14ac:dyDescent="0.25">
      <c r="A13439" s="2" t="s">
        <v>14</v>
      </c>
      <c r="B13439" s="8" t="s">
        <v>77550</v>
      </c>
      <c r="C13439" s="7" t="s">
        <v>64107</v>
      </c>
      <c r="D13439" t="s">
        <v>57360</v>
      </c>
      <c r="E13439" t="s">
        <v>35562</v>
      </c>
      <c r="F13439" s="3">
        <v>43438</v>
      </c>
      <c r="K13439" t="s">
        <v>15</v>
      </c>
      <c r="L13439">
        <v>168425.8</v>
      </c>
      <c r="M13439">
        <v>123.09</v>
      </c>
      <c r="N13439" t="s">
        <v>13466</v>
      </c>
      <c r="O13439" s="2" t="s">
        <v>16</v>
      </c>
    </row>
    <row r="13440" spans="1:15" x14ac:dyDescent="0.25">
      <c r="A13440" s="2" t="s">
        <v>14</v>
      </c>
      <c r="B13440" s="8" t="s">
        <v>77551</v>
      </c>
      <c r="C13440" s="7" t="s">
        <v>64107</v>
      </c>
      <c r="D13440" t="s">
        <v>57361</v>
      </c>
      <c r="E13440" t="s">
        <v>35563</v>
      </c>
      <c r="F13440" s="3">
        <v>43439</v>
      </c>
      <c r="K13440" t="s">
        <v>15</v>
      </c>
      <c r="L13440">
        <v>172132.79</v>
      </c>
      <c r="M13440">
        <v>91915.44</v>
      </c>
      <c r="N13440" t="s">
        <v>13467</v>
      </c>
      <c r="O13440" s="2" t="s">
        <v>16</v>
      </c>
    </row>
    <row r="13441" spans="1:15" x14ac:dyDescent="0.25">
      <c r="A13441" s="2" t="s">
        <v>14</v>
      </c>
      <c r="B13441" s="8" t="s">
        <v>77552</v>
      </c>
      <c r="C13441" s="7" t="s">
        <v>64107</v>
      </c>
      <c r="D13441" t="s">
        <v>57362</v>
      </c>
      <c r="E13441" t="s">
        <v>35564</v>
      </c>
      <c r="F13441" s="3">
        <v>43439</v>
      </c>
      <c r="K13441" t="s">
        <v>15</v>
      </c>
      <c r="L13441">
        <v>27703.18</v>
      </c>
      <c r="M13441">
        <v>55.45</v>
      </c>
      <c r="N13441" t="s">
        <v>13468</v>
      </c>
      <c r="O13441" s="2" t="s">
        <v>16</v>
      </c>
    </row>
    <row r="13442" spans="1:15" x14ac:dyDescent="0.25">
      <c r="A13442" s="2" t="s">
        <v>14</v>
      </c>
      <c r="B13442" s="8" t="s">
        <v>77553</v>
      </c>
      <c r="C13442" s="7" t="s">
        <v>64107</v>
      </c>
      <c r="D13442" t="s">
        <v>57363</v>
      </c>
      <c r="E13442" t="s">
        <v>35565</v>
      </c>
      <c r="F13442" s="3">
        <v>43439</v>
      </c>
      <c r="K13442" t="s">
        <v>15</v>
      </c>
      <c r="L13442">
        <v>28557.22</v>
      </c>
      <c r="M13442">
        <v>14362.45</v>
      </c>
      <c r="N13442" t="s">
        <v>13469</v>
      </c>
      <c r="O13442" s="2" t="s">
        <v>16</v>
      </c>
    </row>
    <row r="13443" spans="1:15" x14ac:dyDescent="0.25">
      <c r="A13443" s="2" t="s">
        <v>14</v>
      </c>
      <c r="B13443" s="8" t="s">
        <v>77554</v>
      </c>
      <c r="C13443" s="7" t="s">
        <v>64107</v>
      </c>
      <c r="D13443" t="s">
        <v>57364</v>
      </c>
      <c r="E13443" t="s">
        <v>35566</v>
      </c>
      <c r="F13443" s="3">
        <v>43439</v>
      </c>
      <c r="K13443" t="s">
        <v>15</v>
      </c>
      <c r="L13443">
        <v>16714.77</v>
      </c>
      <c r="M13443">
        <v>12.12</v>
      </c>
      <c r="N13443" t="s">
        <v>13470</v>
      </c>
      <c r="O13443" s="2" t="s">
        <v>16</v>
      </c>
    </row>
    <row r="13444" spans="1:15" x14ac:dyDescent="0.25">
      <c r="A13444" s="2" t="s">
        <v>14</v>
      </c>
      <c r="B13444" s="8" t="s">
        <v>77555</v>
      </c>
      <c r="C13444" s="7" t="s">
        <v>64107</v>
      </c>
      <c r="D13444" t="s">
        <v>57365</v>
      </c>
      <c r="E13444" t="s">
        <v>35567</v>
      </c>
      <c r="F13444" s="3">
        <v>43439</v>
      </c>
      <c r="K13444" t="s">
        <v>15</v>
      </c>
      <c r="L13444">
        <v>136675.29</v>
      </c>
      <c r="M13444">
        <v>70145.91</v>
      </c>
      <c r="N13444" t="s">
        <v>13471</v>
      </c>
      <c r="O13444" s="2" t="s">
        <v>16</v>
      </c>
    </row>
    <row r="13445" spans="1:15" x14ac:dyDescent="0.25">
      <c r="A13445" s="2" t="s">
        <v>14</v>
      </c>
      <c r="B13445" s="8" t="s">
        <v>77556</v>
      </c>
      <c r="C13445" s="7" t="s">
        <v>64107</v>
      </c>
      <c r="D13445" t="s">
        <v>57366</v>
      </c>
      <c r="E13445" t="s">
        <v>35568</v>
      </c>
      <c r="F13445" s="3">
        <v>43440</v>
      </c>
      <c r="K13445" t="s">
        <v>15</v>
      </c>
      <c r="L13445">
        <v>17053.66</v>
      </c>
      <c r="M13445">
        <v>93.49</v>
      </c>
      <c r="N13445" t="s">
        <v>13472</v>
      </c>
      <c r="O13445" s="2" t="s">
        <v>16</v>
      </c>
    </row>
    <row r="13446" spans="1:15" x14ac:dyDescent="0.25">
      <c r="A13446" s="2" t="s">
        <v>14</v>
      </c>
      <c r="B13446" s="8" t="s">
        <v>77557</v>
      </c>
      <c r="C13446" s="7" t="s">
        <v>64107</v>
      </c>
      <c r="D13446" t="s">
        <v>57367</v>
      </c>
      <c r="E13446" t="s">
        <v>35569</v>
      </c>
      <c r="F13446" s="3">
        <v>43440</v>
      </c>
      <c r="K13446" t="s">
        <v>15</v>
      </c>
      <c r="L13446">
        <v>10212.01</v>
      </c>
      <c r="M13446">
        <v>5431.73</v>
      </c>
      <c r="N13446" t="s">
        <v>13473</v>
      </c>
      <c r="O13446" s="2" t="s">
        <v>16</v>
      </c>
    </row>
    <row r="13447" spans="1:15" x14ac:dyDescent="0.25">
      <c r="A13447" s="2" t="s">
        <v>14</v>
      </c>
      <c r="B13447" s="8" t="s">
        <v>77558</v>
      </c>
      <c r="C13447" s="7" t="s">
        <v>64107</v>
      </c>
      <c r="D13447" t="s">
        <v>57368</v>
      </c>
      <c r="E13447" t="s">
        <v>35570</v>
      </c>
      <c r="F13447" s="3">
        <v>43440</v>
      </c>
      <c r="K13447" t="s">
        <v>15</v>
      </c>
      <c r="L13447">
        <v>77824.350000000006</v>
      </c>
      <c r="M13447">
        <v>61627.63</v>
      </c>
      <c r="N13447" t="s">
        <v>13474</v>
      </c>
      <c r="O13447" s="2" t="s">
        <v>16</v>
      </c>
    </row>
    <row r="13448" spans="1:15" x14ac:dyDescent="0.25">
      <c r="A13448" s="2" t="s">
        <v>14</v>
      </c>
      <c r="B13448" s="8" t="s">
        <v>77559</v>
      </c>
      <c r="C13448" s="7" t="s">
        <v>64107</v>
      </c>
      <c r="D13448" t="s">
        <v>57369</v>
      </c>
      <c r="E13448" t="s">
        <v>35571</v>
      </c>
      <c r="F13448" s="3">
        <v>43440</v>
      </c>
      <c r="K13448" t="s">
        <v>15</v>
      </c>
      <c r="L13448">
        <v>17652.38</v>
      </c>
      <c r="M13448">
        <v>8.92</v>
      </c>
      <c r="N13448" t="s">
        <v>13475</v>
      </c>
      <c r="O13448" s="2" t="s">
        <v>16</v>
      </c>
    </row>
    <row r="13449" spans="1:15" x14ac:dyDescent="0.25">
      <c r="A13449" s="2" t="s">
        <v>14</v>
      </c>
      <c r="B13449" s="8" t="s">
        <v>77560</v>
      </c>
      <c r="C13449" s="7" t="s">
        <v>64107</v>
      </c>
      <c r="D13449" t="s">
        <v>57370</v>
      </c>
      <c r="E13449" t="s">
        <v>35572</v>
      </c>
      <c r="F13449" s="3">
        <v>43440</v>
      </c>
      <c r="K13449" t="s">
        <v>15</v>
      </c>
      <c r="L13449">
        <v>35356.69</v>
      </c>
      <c r="M13449">
        <v>37.25</v>
      </c>
      <c r="N13449" t="s">
        <v>13476</v>
      </c>
      <c r="O13449" s="2" t="s">
        <v>16</v>
      </c>
    </row>
    <row r="13450" spans="1:15" x14ac:dyDescent="0.25">
      <c r="A13450" s="2" t="s">
        <v>14</v>
      </c>
      <c r="B13450" s="8" t="s">
        <v>77561</v>
      </c>
      <c r="C13450" s="7" t="s">
        <v>64107</v>
      </c>
      <c r="D13450" t="s">
        <v>57371</v>
      </c>
      <c r="E13450" t="s">
        <v>35573</v>
      </c>
      <c r="F13450" s="3">
        <v>43441</v>
      </c>
      <c r="K13450" t="s">
        <v>15</v>
      </c>
      <c r="L13450">
        <v>45229.85</v>
      </c>
      <c r="M13450">
        <v>26.21</v>
      </c>
      <c r="N13450" t="s">
        <v>13477</v>
      </c>
      <c r="O13450" s="2" t="s">
        <v>16</v>
      </c>
    </row>
    <row r="13451" spans="1:15" x14ac:dyDescent="0.25">
      <c r="A13451" s="2" t="s">
        <v>14</v>
      </c>
      <c r="B13451" s="8" t="s">
        <v>77562</v>
      </c>
      <c r="C13451" s="7" t="s">
        <v>64107</v>
      </c>
      <c r="D13451" t="s">
        <v>57372</v>
      </c>
      <c r="E13451" t="s">
        <v>35574</v>
      </c>
      <c r="F13451" s="3">
        <v>43441</v>
      </c>
      <c r="K13451" t="s">
        <v>15</v>
      </c>
      <c r="L13451">
        <v>13715.46</v>
      </c>
      <c r="M13451">
        <v>6.93</v>
      </c>
      <c r="N13451" t="s">
        <v>13478</v>
      </c>
      <c r="O13451" s="2" t="s">
        <v>16</v>
      </c>
    </row>
    <row r="13452" spans="1:15" x14ac:dyDescent="0.25">
      <c r="A13452" s="2" t="s">
        <v>14</v>
      </c>
      <c r="B13452" s="8" t="s">
        <v>77563</v>
      </c>
      <c r="C13452" s="7" t="s">
        <v>64107</v>
      </c>
      <c r="D13452" t="s">
        <v>57373</v>
      </c>
      <c r="E13452" t="s">
        <v>35575</v>
      </c>
      <c r="F13452" s="3">
        <v>43441</v>
      </c>
      <c r="K13452" t="s">
        <v>15</v>
      </c>
      <c r="L13452">
        <v>16484.3</v>
      </c>
      <c r="M13452">
        <v>17.079999999999998</v>
      </c>
      <c r="N13452" t="s">
        <v>13479</v>
      </c>
      <c r="O13452" s="2" t="s">
        <v>16</v>
      </c>
    </row>
    <row r="13453" spans="1:15" x14ac:dyDescent="0.25">
      <c r="A13453" s="2" t="s">
        <v>14</v>
      </c>
      <c r="B13453" s="8" t="s">
        <v>77564</v>
      </c>
      <c r="C13453" s="7" t="s">
        <v>64107</v>
      </c>
      <c r="D13453" t="s">
        <v>57374</v>
      </c>
      <c r="E13453" t="s">
        <v>35576</v>
      </c>
      <c r="F13453" s="3">
        <v>43444</v>
      </c>
      <c r="K13453" t="s">
        <v>15</v>
      </c>
      <c r="L13453">
        <v>29860.34</v>
      </c>
      <c r="M13453">
        <v>21.66</v>
      </c>
      <c r="N13453" t="s">
        <v>13480</v>
      </c>
      <c r="O13453" s="2" t="s">
        <v>16</v>
      </c>
    </row>
    <row r="13454" spans="1:15" x14ac:dyDescent="0.25">
      <c r="A13454" s="2" t="s">
        <v>14</v>
      </c>
      <c r="B13454" s="8" t="s">
        <v>77565</v>
      </c>
      <c r="C13454" s="7" t="s">
        <v>64107</v>
      </c>
      <c r="D13454" t="s">
        <v>57375</v>
      </c>
      <c r="E13454" t="s">
        <v>35577</v>
      </c>
      <c r="F13454" s="3">
        <v>43444</v>
      </c>
      <c r="K13454" t="s">
        <v>15</v>
      </c>
      <c r="L13454">
        <v>12148.12</v>
      </c>
      <c r="M13454">
        <v>12.26</v>
      </c>
      <c r="N13454" t="s">
        <v>13481</v>
      </c>
      <c r="O13454" s="2" t="s">
        <v>16</v>
      </c>
    </row>
    <row r="13455" spans="1:15" x14ac:dyDescent="0.25">
      <c r="A13455" s="2" t="s">
        <v>14</v>
      </c>
      <c r="B13455" s="8" t="s">
        <v>77566</v>
      </c>
      <c r="C13455" s="7" t="s">
        <v>64107</v>
      </c>
      <c r="D13455" t="s">
        <v>57376</v>
      </c>
      <c r="E13455" t="s">
        <v>35578</v>
      </c>
      <c r="F13455" s="3">
        <v>43444</v>
      </c>
      <c r="K13455" t="s">
        <v>15</v>
      </c>
      <c r="L13455">
        <v>36684.410000000003</v>
      </c>
      <c r="M13455">
        <v>13153.03</v>
      </c>
      <c r="N13455" t="s">
        <v>13482</v>
      </c>
      <c r="O13455" s="2" t="s">
        <v>16</v>
      </c>
    </row>
    <row r="13456" spans="1:15" x14ac:dyDescent="0.25">
      <c r="A13456" s="2" t="s">
        <v>14</v>
      </c>
      <c r="B13456" s="8" t="s">
        <v>77567</v>
      </c>
      <c r="C13456" s="7" t="s">
        <v>64107</v>
      </c>
      <c r="D13456" t="s">
        <v>57377</v>
      </c>
      <c r="E13456" t="s">
        <v>35579</v>
      </c>
      <c r="F13456" s="3">
        <v>43444</v>
      </c>
      <c r="K13456" t="s">
        <v>15</v>
      </c>
      <c r="L13456">
        <v>10723.91</v>
      </c>
      <c r="M13456">
        <v>8.68</v>
      </c>
      <c r="N13456" t="s">
        <v>13483</v>
      </c>
      <c r="O13456" s="2" t="s">
        <v>16</v>
      </c>
    </row>
    <row r="13457" spans="1:15" x14ac:dyDescent="0.25">
      <c r="A13457" s="2" t="s">
        <v>14</v>
      </c>
      <c r="B13457" s="8" t="s">
        <v>77568</v>
      </c>
      <c r="C13457" s="7" t="s">
        <v>64107</v>
      </c>
      <c r="D13457" t="s">
        <v>57378</v>
      </c>
      <c r="E13457" t="s">
        <v>35580</v>
      </c>
      <c r="F13457" s="3">
        <v>43444</v>
      </c>
      <c r="K13457" t="s">
        <v>15</v>
      </c>
      <c r="L13457">
        <v>9326.56</v>
      </c>
      <c r="M13457">
        <v>7.18</v>
      </c>
      <c r="N13457" t="s">
        <v>13484</v>
      </c>
      <c r="O13457" s="2" t="s">
        <v>16</v>
      </c>
    </row>
    <row r="13458" spans="1:15" x14ac:dyDescent="0.25">
      <c r="A13458" s="2" t="s">
        <v>14</v>
      </c>
      <c r="B13458" s="8" t="s">
        <v>77569</v>
      </c>
      <c r="C13458" s="7" t="s">
        <v>64107</v>
      </c>
      <c r="D13458" t="s">
        <v>57379</v>
      </c>
      <c r="E13458" t="s">
        <v>35581</v>
      </c>
      <c r="F13458" s="3">
        <v>43444</v>
      </c>
      <c r="K13458" t="s">
        <v>15</v>
      </c>
      <c r="L13458">
        <v>27290.26</v>
      </c>
      <c r="M13458">
        <v>14151.3</v>
      </c>
      <c r="N13458" t="s">
        <v>13485</v>
      </c>
      <c r="O13458" s="2" t="s">
        <v>16</v>
      </c>
    </row>
    <row r="13459" spans="1:15" x14ac:dyDescent="0.25">
      <c r="A13459" s="2" t="s">
        <v>14</v>
      </c>
      <c r="B13459" s="8" t="s">
        <v>77570</v>
      </c>
      <c r="C13459" s="7" t="s">
        <v>64107</v>
      </c>
      <c r="D13459" t="s">
        <v>57380</v>
      </c>
      <c r="E13459" t="s">
        <v>35582</v>
      </c>
      <c r="F13459" s="3">
        <v>43445</v>
      </c>
      <c r="K13459" t="s">
        <v>15</v>
      </c>
      <c r="L13459">
        <v>44715.95</v>
      </c>
      <c r="M13459">
        <v>32.68</v>
      </c>
      <c r="N13459" t="s">
        <v>13486</v>
      </c>
      <c r="O13459" s="2" t="s">
        <v>16</v>
      </c>
    </row>
    <row r="13460" spans="1:15" x14ac:dyDescent="0.25">
      <c r="A13460" s="2" t="s">
        <v>14</v>
      </c>
      <c r="B13460" s="8" t="s">
        <v>77571</v>
      </c>
      <c r="C13460" s="7" t="s">
        <v>64107</v>
      </c>
      <c r="D13460" t="s">
        <v>57381</v>
      </c>
      <c r="E13460" t="s">
        <v>35583</v>
      </c>
      <c r="F13460" s="3">
        <v>43445</v>
      </c>
      <c r="K13460" t="s">
        <v>15</v>
      </c>
      <c r="L13460">
        <v>12199.58</v>
      </c>
      <c r="M13460">
        <v>11.22</v>
      </c>
      <c r="N13460" t="s">
        <v>13487</v>
      </c>
      <c r="O13460" s="2" t="s">
        <v>16</v>
      </c>
    </row>
    <row r="13461" spans="1:15" x14ac:dyDescent="0.25">
      <c r="A13461" s="2" t="s">
        <v>14</v>
      </c>
      <c r="B13461" s="8" t="s">
        <v>77572</v>
      </c>
      <c r="C13461" s="7" t="s">
        <v>64107</v>
      </c>
      <c r="D13461" t="s">
        <v>57382</v>
      </c>
      <c r="E13461" t="s">
        <v>35584</v>
      </c>
      <c r="F13461" s="3">
        <v>43445</v>
      </c>
      <c r="K13461" t="s">
        <v>15</v>
      </c>
      <c r="L13461">
        <v>29729.63</v>
      </c>
      <c r="M13461">
        <v>185.11</v>
      </c>
      <c r="N13461" t="s">
        <v>13488</v>
      </c>
      <c r="O13461" s="2" t="s">
        <v>16</v>
      </c>
    </row>
    <row r="13462" spans="1:15" x14ac:dyDescent="0.25">
      <c r="A13462" s="2" t="s">
        <v>14</v>
      </c>
      <c r="B13462" s="8" t="s">
        <v>77573</v>
      </c>
      <c r="C13462" s="7" t="s">
        <v>64107</v>
      </c>
      <c r="D13462" t="s">
        <v>57383</v>
      </c>
      <c r="E13462" t="s">
        <v>35585</v>
      </c>
      <c r="F13462" s="3">
        <v>43445</v>
      </c>
      <c r="K13462" t="s">
        <v>15</v>
      </c>
      <c r="L13462">
        <v>12667.95</v>
      </c>
      <c r="M13462">
        <v>22.4</v>
      </c>
      <c r="N13462" t="s">
        <v>13489</v>
      </c>
      <c r="O13462" s="2" t="s">
        <v>16</v>
      </c>
    </row>
    <row r="13463" spans="1:15" x14ac:dyDescent="0.25">
      <c r="A13463" s="2" t="s">
        <v>14</v>
      </c>
      <c r="B13463" s="8" t="s">
        <v>77574</v>
      </c>
      <c r="C13463" s="7" t="s">
        <v>64107</v>
      </c>
      <c r="D13463" t="s">
        <v>57384</v>
      </c>
      <c r="E13463" t="s">
        <v>35586</v>
      </c>
      <c r="F13463" s="3">
        <v>43445</v>
      </c>
      <c r="K13463" t="s">
        <v>15</v>
      </c>
      <c r="L13463">
        <v>31366.9</v>
      </c>
      <c r="M13463">
        <v>25.79</v>
      </c>
      <c r="N13463" t="s">
        <v>13490</v>
      </c>
      <c r="O13463" s="2" t="s">
        <v>16</v>
      </c>
    </row>
    <row r="13464" spans="1:15" x14ac:dyDescent="0.25">
      <c r="A13464" s="2" t="s">
        <v>14</v>
      </c>
      <c r="B13464" s="8" t="s">
        <v>77575</v>
      </c>
      <c r="C13464" s="7" t="s">
        <v>64107</v>
      </c>
      <c r="D13464" t="s">
        <v>57385</v>
      </c>
      <c r="E13464" t="s">
        <v>35587</v>
      </c>
      <c r="F13464" s="3">
        <v>43445</v>
      </c>
      <c r="K13464" t="s">
        <v>15</v>
      </c>
      <c r="L13464">
        <v>22588.400000000001</v>
      </c>
      <c r="M13464">
        <v>77.25</v>
      </c>
      <c r="N13464" t="s">
        <v>13491</v>
      </c>
      <c r="O13464" s="2" t="s">
        <v>16</v>
      </c>
    </row>
    <row r="13465" spans="1:15" x14ac:dyDescent="0.25">
      <c r="A13465" s="2" t="s">
        <v>14</v>
      </c>
      <c r="B13465" s="8" t="s">
        <v>77576</v>
      </c>
      <c r="C13465" s="7" t="s">
        <v>64107</v>
      </c>
      <c r="D13465" t="s">
        <v>57386</v>
      </c>
      <c r="E13465" t="s">
        <v>35588</v>
      </c>
      <c r="F13465" s="3">
        <v>43445</v>
      </c>
      <c r="K13465" t="s">
        <v>15</v>
      </c>
      <c r="L13465">
        <v>143058.70000000001</v>
      </c>
      <c r="M13465">
        <v>306.2</v>
      </c>
      <c r="N13465" t="s">
        <v>13492</v>
      </c>
      <c r="O13465" s="2" t="s">
        <v>16</v>
      </c>
    </row>
    <row r="13466" spans="1:15" x14ac:dyDescent="0.25">
      <c r="A13466" s="2" t="s">
        <v>14</v>
      </c>
      <c r="B13466" s="8" t="s">
        <v>77577</v>
      </c>
      <c r="C13466" s="7" t="s">
        <v>64107</v>
      </c>
      <c r="D13466" t="s">
        <v>57387</v>
      </c>
      <c r="E13466" t="s">
        <v>35589</v>
      </c>
      <c r="F13466" s="3">
        <v>43445</v>
      </c>
      <c r="K13466" t="s">
        <v>15</v>
      </c>
      <c r="L13466">
        <v>2507.0100000000002</v>
      </c>
      <c r="M13466">
        <v>1.1399999999999999</v>
      </c>
      <c r="N13466" t="s">
        <v>13493</v>
      </c>
      <c r="O13466" s="2" t="s">
        <v>16</v>
      </c>
    </row>
    <row r="13467" spans="1:15" x14ac:dyDescent="0.25">
      <c r="A13467" s="2" t="s">
        <v>14</v>
      </c>
      <c r="B13467" s="8" t="s">
        <v>77578</v>
      </c>
      <c r="C13467" s="7" t="s">
        <v>64107</v>
      </c>
      <c r="D13467" t="s">
        <v>57388</v>
      </c>
      <c r="E13467" t="s">
        <v>35590</v>
      </c>
      <c r="F13467" s="3">
        <v>43445</v>
      </c>
      <c r="K13467" t="s">
        <v>15</v>
      </c>
      <c r="L13467">
        <v>59027.37</v>
      </c>
      <c r="M13467">
        <v>20470.48</v>
      </c>
      <c r="N13467" t="s">
        <v>13494</v>
      </c>
      <c r="O13467" s="2" t="s">
        <v>16</v>
      </c>
    </row>
    <row r="13468" spans="1:15" x14ac:dyDescent="0.25">
      <c r="A13468" s="2" t="s">
        <v>14</v>
      </c>
      <c r="B13468" s="8" t="s">
        <v>77579</v>
      </c>
      <c r="C13468" s="7" t="s">
        <v>64107</v>
      </c>
      <c r="D13468" t="s">
        <v>57389</v>
      </c>
      <c r="E13468" t="s">
        <v>35591</v>
      </c>
      <c r="F13468" s="3">
        <v>43445</v>
      </c>
      <c r="K13468" t="s">
        <v>15</v>
      </c>
      <c r="L13468">
        <v>43114.879999999997</v>
      </c>
      <c r="M13468">
        <v>27.82</v>
      </c>
      <c r="N13468" t="s">
        <v>13495</v>
      </c>
      <c r="O13468" s="2" t="s">
        <v>16</v>
      </c>
    </row>
    <row r="13469" spans="1:15" x14ac:dyDescent="0.25">
      <c r="A13469" s="2" t="s">
        <v>14</v>
      </c>
      <c r="B13469" s="8" t="s">
        <v>77580</v>
      </c>
      <c r="C13469" s="7" t="s">
        <v>64107</v>
      </c>
      <c r="D13469" t="s">
        <v>57390</v>
      </c>
      <c r="E13469" t="s">
        <v>35592</v>
      </c>
      <c r="F13469" s="3">
        <v>43446</v>
      </c>
      <c r="K13469" t="s">
        <v>15</v>
      </c>
      <c r="L13469">
        <v>13075.29</v>
      </c>
      <c r="M13469">
        <v>28.62</v>
      </c>
      <c r="N13469" t="s">
        <v>13496</v>
      </c>
      <c r="O13469" s="2" t="s">
        <v>16</v>
      </c>
    </row>
    <row r="13470" spans="1:15" x14ac:dyDescent="0.25">
      <c r="A13470" s="2" t="s">
        <v>14</v>
      </c>
      <c r="B13470" s="8" t="s">
        <v>77581</v>
      </c>
      <c r="C13470" s="7" t="s">
        <v>64107</v>
      </c>
      <c r="D13470" t="s">
        <v>57391</v>
      </c>
      <c r="E13470" t="s">
        <v>35593</v>
      </c>
      <c r="F13470" s="3">
        <v>43446</v>
      </c>
      <c r="K13470" t="s">
        <v>15</v>
      </c>
      <c r="L13470">
        <v>27354.42</v>
      </c>
      <c r="M13470">
        <v>93.55</v>
      </c>
      <c r="N13470" t="s">
        <v>13497</v>
      </c>
      <c r="O13470" s="2" t="s">
        <v>16</v>
      </c>
    </row>
    <row r="13471" spans="1:15" x14ac:dyDescent="0.25">
      <c r="A13471" s="2" t="s">
        <v>14</v>
      </c>
      <c r="B13471" s="8" t="s">
        <v>77582</v>
      </c>
      <c r="C13471" s="7" t="s">
        <v>64107</v>
      </c>
      <c r="D13471" t="s">
        <v>57392</v>
      </c>
      <c r="E13471" t="s">
        <v>35594</v>
      </c>
      <c r="F13471" s="3">
        <v>43446</v>
      </c>
      <c r="K13471" t="s">
        <v>15</v>
      </c>
      <c r="L13471">
        <v>43876.66</v>
      </c>
      <c r="M13471">
        <v>41.31</v>
      </c>
      <c r="N13471" t="s">
        <v>13498</v>
      </c>
      <c r="O13471" s="2" t="s">
        <v>16</v>
      </c>
    </row>
    <row r="13472" spans="1:15" x14ac:dyDescent="0.25">
      <c r="A13472" s="2" t="s">
        <v>14</v>
      </c>
      <c r="B13472" s="8" t="s">
        <v>77583</v>
      </c>
      <c r="C13472" s="7" t="s">
        <v>64107</v>
      </c>
      <c r="D13472" t="s">
        <v>57393</v>
      </c>
      <c r="E13472" t="s">
        <v>35595</v>
      </c>
      <c r="F13472" s="3">
        <v>43446</v>
      </c>
      <c r="K13472" t="s">
        <v>15</v>
      </c>
      <c r="L13472">
        <v>8240.2900000000009</v>
      </c>
      <c r="M13472">
        <v>4.16</v>
      </c>
      <c r="N13472" t="s">
        <v>13499</v>
      </c>
      <c r="O13472" s="2" t="s">
        <v>16</v>
      </c>
    </row>
    <row r="13473" spans="1:15" x14ac:dyDescent="0.25">
      <c r="A13473" s="2" t="s">
        <v>14</v>
      </c>
      <c r="B13473" s="8" t="s">
        <v>77584</v>
      </c>
      <c r="C13473" s="7" t="s">
        <v>64107</v>
      </c>
      <c r="D13473" t="s">
        <v>57394</v>
      </c>
      <c r="E13473" t="s">
        <v>35596</v>
      </c>
      <c r="F13473" s="3">
        <v>43447</v>
      </c>
      <c r="K13473" t="s">
        <v>15</v>
      </c>
      <c r="L13473">
        <v>8874.83</v>
      </c>
      <c r="M13473">
        <v>2995.76</v>
      </c>
      <c r="N13473" t="s">
        <v>13500</v>
      </c>
      <c r="O13473" s="2" t="s">
        <v>16</v>
      </c>
    </row>
    <row r="13474" spans="1:15" x14ac:dyDescent="0.25">
      <c r="A13474" s="2" t="s">
        <v>14</v>
      </c>
      <c r="B13474" s="8" t="s">
        <v>77585</v>
      </c>
      <c r="C13474" s="7" t="s">
        <v>64107</v>
      </c>
      <c r="D13474" t="s">
        <v>56919</v>
      </c>
      <c r="E13474" t="s">
        <v>35597</v>
      </c>
      <c r="F13474" s="3">
        <v>43447</v>
      </c>
      <c r="K13474" t="s">
        <v>15</v>
      </c>
      <c r="L13474">
        <v>10685.49</v>
      </c>
      <c r="M13474">
        <v>20.69</v>
      </c>
      <c r="N13474" t="s">
        <v>13501</v>
      </c>
      <c r="O13474" s="2" t="s">
        <v>16</v>
      </c>
    </row>
    <row r="13475" spans="1:15" x14ac:dyDescent="0.25">
      <c r="A13475" s="2" t="s">
        <v>14</v>
      </c>
      <c r="B13475" s="8" t="s">
        <v>77586</v>
      </c>
      <c r="C13475" s="7" t="s">
        <v>64107</v>
      </c>
      <c r="D13475" t="s">
        <v>57395</v>
      </c>
      <c r="E13475" t="s">
        <v>35598</v>
      </c>
      <c r="F13475" s="3">
        <v>43447</v>
      </c>
      <c r="K13475" t="s">
        <v>15</v>
      </c>
      <c r="L13475">
        <v>13922.9</v>
      </c>
      <c r="M13475">
        <v>5866.01</v>
      </c>
      <c r="N13475" t="s">
        <v>13502</v>
      </c>
      <c r="O13475" s="2" t="s">
        <v>16</v>
      </c>
    </row>
    <row r="13476" spans="1:15" x14ac:dyDescent="0.25">
      <c r="A13476" s="2" t="s">
        <v>14</v>
      </c>
      <c r="B13476" s="8" t="s">
        <v>77587</v>
      </c>
      <c r="C13476" s="7" t="s">
        <v>64107</v>
      </c>
      <c r="D13476" t="s">
        <v>57396</v>
      </c>
      <c r="E13476" t="s">
        <v>35599</v>
      </c>
      <c r="F13476" s="3">
        <v>43447</v>
      </c>
      <c r="K13476" t="s">
        <v>15</v>
      </c>
      <c r="L13476">
        <v>167232.54</v>
      </c>
      <c r="M13476">
        <v>792.64</v>
      </c>
      <c r="N13476" t="s">
        <v>13503</v>
      </c>
      <c r="O13476" s="2" t="s">
        <v>16</v>
      </c>
    </row>
    <row r="13477" spans="1:15" x14ac:dyDescent="0.25">
      <c r="A13477" s="2" t="s">
        <v>14</v>
      </c>
      <c r="B13477" s="8" t="s">
        <v>77588</v>
      </c>
      <c r="C13477" s="7" t="s">
        <v>64107</v>
      </c>
      <c r="D13477" t="s">
        <v>57397</v>
      </c>
      <c r="E13477" t="s">
        <v>35600</v>
      </c>
      <c r="F13477" s="3">
        <v>43447</v>
      </c>
      <c r="K13477" t="s">
        <v>15</v>
      </c>
      <c r="L13477">
        <v>8618.8799999999992</v>
      </c>
      <c r="M13477">
        <v>4.8600000000000003</v>
      </c>
      <c r="N13477" t="s">
        <v>13504</v>
      </c>
      <c r="O13477" s="2" t="s">
        <v>16</v>
      </c>
    </row>
    <row r="13478" spans="1:15" x14ac:dyDescent="0.25">
      <c r="A13478" s="2" t="s">
        <v>14</v>
      </c>
      <c r="B13478" s="8" t="s">
        <v>77589</v>
      </c>
      <c r="C13478" s="7" t="s">
        <v>64107</v>
      </c>
      <c r="D13478" t="s">
        <v>57398</v>
      </c>
      <c r="E13478" t="s">
        <v>35601</v>
      </c>
      <c r="F13478" s="3">
        <v>43447</v>
      </c>
      <c r="K13478" t="s">
        <v>15</v>
      </c>
      <c r="L13478">
        <v>31975.66</v>
      </c>
      <c r="M13478">
        <v>11533.27</v>
      </c>
      <c r="N13478" t="s">
        <v>13505</v>
      </c>
      <c r="O13478" s="2" t="s">
        <v>16</v>
      </c>
    </row>
    <row r="13479" spans="1:15" x14ac:dyDescent="0.25">
      <c r="A13479" s="2" t="s">
        <v>14</v>
      </c>
      <c r="B13479" s="8" t="s">
        <v>77590</v>
      </c>
      <c r="C13479" s="7" t="s">
        <v>64107</v>
      </c>
      <c r="D13479" t="s">
        <v>57399</v>
      </c>
      <c r="E13479" t="s">
        <v>35602</v>
      </c>
      <c r="F13479" s="3">
        <v>43448</v>
      </c>
      <c r="K13479" t="s">
        <v>15</v>
      </c>
      <c r="L13479">
        <v>33185.47</v>
      </c>
      <c r="M13479">
        <v>72.63</v>
      </c>
      <c r="N13479" t="s">
        <v>13506</v>
      </c>
      <c r="O13479" s="2" t="s">
        <v>16</v>
      </c>
    </row>
    <row r="13480" spans="1:15" x14ac:dyDescent="0.25">
      <c r="A13480" s="2" t="s">
        <v>14</v>
      </c>
      <c r="B13480" s="8" t="s">
        <v>77591</v>
      </c>
      <c r="C13480" s="7" t="s">
        <v>64107</v>
      </c>
      <c r="D13480" t="s">
        <v>57400</v>
      </c>
      <c r="E13480" t="s">
        <v>35603</v>
      </c>
      <c r="F13480" s="3">
        <v>43448</v>
      </c>
      <c r="K13480" t="s">
        <v>15</v>
      </c>
      <c r="L13480">
        <v>7778.81</v>
      </c>
      <c r="M13480">
        <v>5.64</v>
      </c>
      <c r="N13480" t="s">
        <v>13507</v>
      </c>
      <c r="O13480" s="2" t="s">
        <v>16</v>
      </c>
    </row>
    <row r="13481" spans="1:15" x14ac:dyDescent="0.25">
      <c r="A13481" s="2" t="s">
        <v>14</v>
      </c>
      <c r="B13481" s="8" t="s">
        <v>77592</v>
      </c>
      <c r="C13481" s="7" t="s">
        <v>64107</v>
      </c>
      <c r="D13481" t="s">
        <v>57401</v>
      </c>
      <c r="E13481" t="s">
        <v>35604</v>
      </c>
      <c r="F13481" s="3">
        <v>43448</v>
      </c>
      <c r="K13481" t="s">
        <v>15</v>
      </c>
      <c r="L13481">
        <v>56031.55</v>
      </c>
      <c r="M13481">
        <v>19398.349999999999</v>
      </c>
      <c r="N13481" t="s">
        <v>13508</v>
      </c>
      <c r="O13481" s="2" t="s">
        <v>16</v>
      </c>
    </row>
    <row r="13482" spans="1:15" x14ac:dyDescent="0.25">
      <c r="A13482" s="2" t="s">
        <v>14</v>
      </c>
      <c r="B13482" s="8" t="s">
        <v>77593</v>
      </c>
      <c r="C13482" s="7" t="s">
        <v>64107</v>
      </c>
      <c r="D13482" t="s">
        <v>57402</v>
      </c>
      <c r="E13482" t="s">
        <v>35605</v>
      </c>
      <c r="F13482" s="3">
        <v>43448</v>
      </c>
      <c r="K13482" t="s">
        <v>15</v>
      </c>
      <c r="L13482">
        <v>43854.37</v>
      </c>
      <c r="M13482">
        <v>25.41</v>
      </c>
      <c r="N13482" t="s">
        <v>13509</v>
      </c>
      <c r="O13482" s="2" t="s">
        <v>16</v>
      </c>
    </row>
    <row r="13483" spans="1:15" x14ac:dyDescent="0.25">
      <c r="A13483" s="2" t="s">
        <v>14</v>
      </c>
      <c r="B13483" s="8" t="s">
        <v>77594</v>
      </c>
      <c r="C13483" s="7" t="s">
        <v>64107</v>
      </c>
      <c r="D13483" t="s">
        <v>57403</v>
      </c>
      <c r="E13483" t="s">
        <v>35606</v>
      </c>
      <c r="F13483" s="3">
        <v>43448</v>
      </c>
      <c r="K13483" t="s">
        <v>15</v>
      </c>
      <c r="L13483">
        <v>7073.2</v>
      </c>
      <c r="M13483">
        <v>864.53</v>
      </c>
      <c r="N13483" t="s">
        <v>13510</v>
      </c>
      <c r="O13483" s="2" t="s">
        <v>16</v>
      </c>
    </row>
    <row r="13484" spans="1:15" x14ac:dyDescent="0.25">
      <c r="A13484" s="2" t="s">
        <v>14</v>
      </c>
      <c r="B13484" s="8" t="s">
        <v>77595</v>
      </c>
      <c r="C13484" s="7" t="s">
        <v>64107</v>
      </c>
      <c r="D13484" t="s">
        <v>57404</v>
      </c>
      <c r="E13484" t="s">
        <v>35607</v>
      </c>
      <c r="F13484" s="3">
        <v>43448</v>
      </c>
      <c r="K13484" t="s">
        <v>15</v>
      </c>
      <c r="L13484">
        <v>39396.480000000003</v>
      </c>
      <c r="M13484">
        <v>20847.900000000001</v>
      </c>
      <c r="N13484" t="s">
        <v>13511</v>
      </c>
      <c r="O13484" s="2" t="s">
        <v>16</v>
      </c>
    </row>
    <row r="13485" spans="1:15" x14ac:dyDescent="0.25">
      <c r="A13485" s="2" t="s">
        <v>14</v>
      </c>
      <c r="B13485" s="8" t="s">
        <v>77596</v>
      </c>
      <c r="C13485" s="7" t="s">
        <v>64107</v>
      </c>
      <c r="D13485" t="s">
        <v>57405</v>
      </c>
      <c r="E13485" t="s">
        <v>35608</v>
      </c>
      <c r="F13485" s="3">
        <v>43448</v>
      </c>
      <c r="K13485" t="s">
        <v>15</v>
      </c>
      <c r="L13485">
        <v>74045.48</v>
      </c>
      <c r="M13485">
        <v>77.260000000000005</v>
      </c>
      <c r="N13485" t="s">
        <v>13512</v>
      </c>
      <c r="O13485" s="2" t="s">
        <v>16</v>
      </c>
    </row>
    <row r="13486" spans="1:15" x14ac:dyDescent="0.25">
      <c r="A13486" s="2" t="s">
        <v>14</v>
      </c>
      <c r="B13486" s="8" t="s">
        <v>77597</v>
      </c>
      <c r="C13486" s="7" t="s">
        <v>64107</v>
      </c>
      <c r="D13486" t="s">
        <v>57406</v>
      </c>
      <c r="E13486" t="s">
        <v>35609</v>
      </c>
      <c r="F13486" s="3">
        <v>43448</v>
      </c>
      <c r="K13486" t="s">
        <v>15</v>
      </c>
      <c r="L13486">
        <v>12530.71</v>
      </c>
      <c r="M13486">
        <v>7.06</v>
      </c>
      <c r="N13486" t="s">
        <v>13513</v>
      </c>
      <c r="O13486" s="2" t="s">
        <v>16</v>
      </c>
    </row>
    <row r="13487" spans="1:15" x14ac:dyDescent="0.25">
      <c r="A13487" s="2" t="s">
        <v>14</v>
      </c>
      <c r="B13487" s="8" t="s">
        <v>77598</v>
      </c>
      <c r="C13487" s="7" t="s">
        <v>64107</v>
      </c>
      <c r="D13487" t="s">
        <v>57407</v>
      </c>
      <c r="E13487" t="s">
        <v>35610</v>
      </c>
      <c r="F13487" s="3">
        <v>43451</v>
      </c>
      <c r="K13487" t="s">
        <v>15</v>
      </c>
      <c r="L13487">
        <v>34416.83</v>
      </c>
      <c r="M13487">
        <v>191.48</v>
      </c>
      <c r="N13487" t="s">
        <v>13514</v>
      </c>
      <c r="O13487" s="2" t="s">
        <v>16</v>
      </c>
    </row>
    <row r="13488" spans="1:15" x14ac:dyDescent="0.25">
      <c r="A13488" s="2" t="s">
        <v>14</v>
      </c>
      <c r="B13488" s="8" t="s">
        <v>77599</v>
      </c>
      <c r="C13488" s="7" t="s">
        <v>64107</v>
      </c>
      <c r="D13488" t="s">
        <v>57408</v>
      </c>
      <c r="E13488" t="s">
        <v>35611</v>
      </c>
      <c r="F13488" s="3">
        <v>43451</v>
      </c>
      <c r="K13488" t="s">
        <v>15</v>
      </c>
      <c r="L13488">
        <v>44251.68</v>
      </c>
      <c r="M13488">
        <v>56.7</v>
      </c>
      <c r="N13488" t="s">
        <v>13515</v>
      </c>
      <c r="O13488" s="2" t="s">
        <v>16</v>
      </c>
    </row>
    <row r="13489" spans="1:15" x14ac:dyDescent="0.25">
      <c r="A13489" s="2" t="s">
        <v>14</v>
      </c>
      <c r="B13489" s="8" t="s">
        <v>77600</v>
      </c>
      <c r="C13489" s="7" t="s">
        <v>64107</v>
      </c>
      <c r="D13489" t="s">
        <v>57409</v>
      </c>
      <c r="E13489" t="s">
        <v>35612</v>
      </c>
      <c r="F13489" s="3">
        <v>43451</v>
      </c>
      <c r="K13489" t="s">
        <v>15</v>
      </c>
      <c r="L13489">
        <v>14194.49</v>
      </c>
      <c r="M13489">
        <v>9.1</v>
      </c>
      <c r="N13489" t="s">
        <v>13516</v>
      </c>
      <c r="O13489" s="2" t="s">
        <v>16</v>
      </c>
    </row>
    <row r="13490" spans="1:15" x14ac:dyDescent="0.25">
      <c r="A13490" s="2" t="s">
        <v>14</v>
      </c>
      <c r="B13490" s="8" t="s">
        <v>77601</v>
      </c>
      <c r="C13490" s="7" t="s">
        <v>64107</v>
      </c>
      <c r="D13490" t="s">
        <v>57410</v>
      </c>
      <c r="E13490" t="s">
        <v>35613</v>
      </c>
      <c r="F13490" s="3">
        <v>43451</v>
      </c>
      <c r="K13490" t="s">
        <v>15</v>
      </c>
      <c r="L13490">
        <v>6762.43</v>
      </c>
      <c r="M13490">
        <v>7.18</v>
      </c>
      <c r="N13490" t="s">
        <v>13517</v>
      </c>
      <c r="O13490" s="2" t="s">
        <v>16</v>
      </c>
    </row>
    <row r="13491" spans="1:15" x14ac:dyDescent="0.25">
      <c r="A13491" s="2" t="s">
        <v>14</v>
      </c>
      <c r="B13491" s="8" t="s">
        <v>77602</v>
      </c>
      <c r="C13491" s="7" t="s">
        <v>64107</v>
      </c>
      <c r="D13491" t="s">
        <v>57411</v>
      </c>
      <c r="E13491" t="s">
        <v>35614</v>
      </c>
      <c r="F13491" s="3">
        <v>43451</v>
      </c>
      <c r="K13491" t="s">
        <v>15</v>
      </c>
      <c r="L13491">
        <v>43092.81</v>
      </c>
      <c r="M13491">
        <v>165</v>
      </c>
      <c r="N13491" t="s">
        <v>13518</v>
      </c>
      <c r="O13491" s="2" t="s">
        <v>16</v>
      </c>
    </row>
    <row r="13492" spans="1:15" x14ac:dyDescent="0.25">
      <c r="A13492" s="2" t="s">
        <v>14</v>
      </c>
      <c r="B13492" s="8" t="s">
        <v>77603</v>
      </c>
      <c r="C13492" s="7" t="s">
        <v>64107</v>
      </c>
      <c r="D13492" t="s">
        <v>57412</v>
      </c>
      <c r="E13492" t="s">
        <v>35615</v>
      </c>
      <c r="F13492" s="3">
        <v>43452</v>
      </c>
      <c r="K13492" t="s">
        <v>15</v>
      </c>
      <c r="L13492">
        <v>6335.48</v>
      </c>
      <c r="M13492">
        <v>2159.87</v>
      </c>
      <c r="N13492" t="s">
        <v>13519</v>
      </c>
      <c r="O13492" s="2" t="s">
        <v>16</v>
      </c>
    </row>
    <row r="13493" spans="1:15" x14ac:dyDescent="0.25">
      <c r="A13493" s="2" t="s">
        <v>14</v>
      </c>
      <c r="B13493" s="8" t="s">
        <v>77604</v>
      </c>
      <c r="C13493" s="7" t="s">
        <v>64107</v>
      </c>
      <c r="D13493" t="s">
        <v>57413</v>
      </c>
      <c r="E13493" t="s">
        <v>35616</v>
      </c>
      <c r="F13493" s="3">
        <v>43452</v>
      </c>
      <c r="K13493" t="s">
        <v>15</v>
      </c>
      <c r="L13493">
        <v>566.41</v>
      </c>
      <c r="M13493">
        <v>1831.41</v>
      </c>
      <c r="N13493" t="s">
        <v>13520</v>
      </c>
      <c r="O13493" s="2" t="s">
        <v>16</v>
      </c>
    </row>
    <row r="13494" spans="1:15" x14ac:dyDescent="0.25">
      <c r="A13494" s="2" t="s">
        <v>14</v>
      </c>
      <c r="B13494" s="8" t="s">
        <v>77605</v>
      </c>
      <c r="C13494" s="7" t="s">
        <v>64107</v>
      </c>
      <c r="D13494" t="s">
        <v>57414</v>
      </c>
      <c r="E13494" t="s">
        <v>35617</v>
      </c>
      <c r="F13494" s="3">
        <v>43452</v>
      </c>
      <c r="K13494" t="s">
        <v>15</v>
      </c>
      <c r="L13494">
        <v>3263.76</v>
      </c>
      <c r="M13494">
        <v>3.38</v>
      </c>
      <c r="N13494" t="s">
        <v>13521</v>
      </c>
      <c r="O13494" s="2" t="s">
        <v>16</v>
      </c>
    </row>
    <row r="13495" spans="1:15" x14ac:dyDescent="0.25">
      <c r="A13495" s="2" t="s">
        <v>14</v>
      </c>
      <c r="B13495" s="8" t="s">
        <v>77606</v>
      </c>
      <c r="C13495" s="7" t="s">
        <v>64107</v>
      </c>
      <c r="D13495" t="s">
        <v>57415</v>
      </c>
      <c r="E13495" t="s">
        <v>35618</v>
      </c>
      <c r="F13495" s="3">
        <v>43452</v>
      </c>
      <c r="K13495" t="s">
        <v>15</v>
      </c>
      <c r="L13495">
        <v>8299</v>
      </c>
      <c r="M13495">
        <v>6.02</v>
      </c>
      <c r="N13495" t="s">
        <v>13522</v>
      </c>
      <c r="O13495" s="2" t="s">
        <v>16</v>
      </c>
    </row>
    <row r="13496" spans="1:15" x14ac:dyDescent="0.25">
      <c r="A13496" s="2" t="s">
        <v>14</v>
      </c>
      <c r="B13496" s="8" t="s">
        <v>77607</v>
      </c>
      <c r="C13496" s="7" t="s">
        <v>64107</v>
      </c>
      <c r="D13496" t="s">
        <v>57416</v>
      </c>
      <c r="E13496" t="s">
        <v>35619</v>
      </c>
      <c r="F13496" s="3">
        <v>43452</v>
      </c>
      <c r="K13496" t="s">
        <v>15</v>
      </c>
      <c r="L13496">
        <v>44143.58</v>
      </c>
      <c r="M13496">
        <v>1589.79</v>
      </c>
      <c r="N13496" t="s">
        <v>13523</v>
      </c>
      <c r="O13496" s="2" t="s">
        <v>16</v>
      </c>
    </row>
    <row r="13497" spans="1:15" x14ac:dyDescent="0.25">
      <c r="A13497" s="2" t="s">
        <v>14</v>
      </c>
      <c r="B13497" s="8" t="s">
        <v>77608</v>
      </c>
      <c r="C13497" s="7" t="s">
        <v>64107</v>
      </c>
      <c r="D13497" t="s">
        <v>56127</v>
      </c>
      <c r="E13497" t="s">
        <v>35620</v>
      </c>
      <c r="F13497" s="3">
        <v>43454</v>
      </c>
      <c r="K13497" t="s">
        <v>15</v>
      </c>
      <c r="L13497">
        <v>7130.3</v>
      </c>
      <c r="M13497">
        <v>5909.46</v>
      </c>
      <c r="N13497" t="s">
        <v>13524</v>
      </c>
      <c r="O13497" s="2" t="s">
        <v>16</v>
      </c>
    </row>
    <row r="13498" spans="1:15" x14ac:dyDescent="0.25">
      <c r="A13498" s="2" t="s">
        <v>14</v>
      </c>
      <c r="B13498" s="8" t="s">
        <v>77609</v>
      </c>
      <c r="C13498" s="7" t="s">
        <v>64107</v>
      </c>
      <c r="D13498" t="s">
        <v>57417</v>
      </c>
      <c r="E13498" t="s">
        <v>35621</v>
      </c>
      <c r="F13498" s="3">
        <v>43454</v>
      </c>
      <c r="K13498" t="s">
        <v>15</v>
      </c>
      <c r="L13498">
        <v>184744.45</v>
      </c>
      <c r="M13498">
        <v>98635.93</v>
      </c>
      <c r="N13498" t="s">
        <v>13525</v>
      </c>
      <c r="O13498" s="2" t="s">
        <v>16</v>
      </c>
    </row>
    <row r="13499" spans="1:15" x14ac:dyDescent="0.25">
      <c r="A13499" s="2" t="s">
        <v>14</v>
      </c>
      <c r="B13499" s="8" t="s">
        <v>77610</v>
      </c>
      <c r="C13499" s="7" t="s">
        <v>64107</v>
      </c>
      <c r="D13499" t="s">
        <v>57418</v>
      </c>
      <c r="E13499" t="s">
        <v>35622</v>
      </c>
      <c r="F13499" s="3">
        <v>43454</v>
      </c>
      <c r="K13499" t="s">
        <v>15</v>
      </c>
      <c r="L13499">
        <v>22936.02</v>
      </c>
      <c r="M13499">
        <v>14.55</v>
      </c>
      <c r="N13499" t="s">
        <v>13526</v>
      </c>
      <c r="O13499" s="2" t="s">
        <v>16</v>
      </c>
    </row>
    <row r="13500" spans="1:15" x14ac:dyDescent="0.25">
      <c r="A13500" s="2" t="s">
        <v>14</v>
      </c>
      <c r="B13500" s="8" t="s">
        <v>77611</v>
      </c>
      <c r="C13500" s="7" t="s">
        <v>64107</v>
      </c>
      <c r="D13500" t="s">
        <v>57419</v>
      </c>
      <c r="E13500" t="s">
        <v>35623</v>
      </c>
      <c r="F13500" s="3">
        <v>43454</v>
      </c>
      <c r="K13500" t="s">
        <v>15</v>
      </c>
      <c r="L13500">
        <v>50560.09</v>
      </c>
      <c r="M13500">
        <v>18218.2</v>
      </c>
      <c r="N13500" t="s">
        <v>13527</v>
      </c>
      <c r="O13500" s="2" t="s">
        <v>16</v>
      </c>
    </row>
    <row r="13501" spans="1:15" x14ac:dyDescent="0.25">
      <c r="A13501" s="2" t="s">
        <v>14</v>
      </c>
      <c r="B13501" s="8" t="s">
        <v>77612</v>
      </c>
      <c r="C13501" s="7" t="s">
        <v>64107</v>
      </c>
      <c r="D13501" t="s">
        <v>57420</v>
      </c>
      <c r="E13501" t="s">
        <v>35624</v>
      </c>
      <c r="F13501" s="3">
        <v>43454</v>
      </c>
      <c r="K13501" t="s">
        <v>15</v>
      </c>
      <c r="L13501">
        <v>115939.17</v>
      </c>
      <c r="M13501">
        <v>58.55</v>
      </c>
      <c r="N13501" t="s">
        <v>13528</v>
      </c>
      <c r="O13501" s="2" t="s">
        <v>16</v>
      </c>
    </row>
    <row r="13502" spans="1:15" x14ac:dyDescent="0.25">
      <c r="A13502" s="2" t="s">
        <v>14</v>
      </c>
      <c r="B13502" s="8" t="s">
        <v>77613</v>
      </c>
      <c r="C13502" s="7" t="s">
        <v>64107</v>
      </c>
      <c r="D13502" t="s">
        <v>57421</v>
      </c>
      <c r="E13502" t="s">
        <v>35625</v>
      </c>
      <c r="F13502" s="3">
        <v>43455</v>
      </c>
      <c r="K13502" t="s">
        <v>15</v>
      </c>
      <c r="L13502">
        <v>3127.73</v>
      </c>
      <c r="M13502">
        <v>2421.42</v>
      </c>
      <c r="N13502" t="s">
        <v>13529</v>
      </c>
      <c r="O13502" s="2" t="s">
        <v>16</v>
      </c>
    </row>
    <row r="13503" spans="1:15" x14ac:dyDescent="0.25">
      <c r="A13503" s="2" t="s">
        <v>14</v>
      </c>
      <c r="B13503" s="8" t="s">
        <v>77614</v>
      </c>
      <c r="C13503" s="7" t="s">
        <v>64107</v>
      </c>
      <c r="D13503" t="s">
        <v>57422</v>
      </c>
      <c r="E13503" t="s">
        <v>35626</v>
      </c>
      <c r="F13503" s="3">
        <v>43455</v>
      </c>
      <c r="K13503" t="s">
        <v>15</v>
      </c>
      <c r="L13503">
        <v>8508.7800000000007</v>
      </c>
      <c r="M13503">
        <v>4.3</v>
      </c>
      <c r="N13503" t="s">
        <v>13530</v>
      </c>
      <c r="O13503" s="2" t="s">
        <v>16</v>
      </c>
    </row>
    <row r="13504" spans="1:15" x14ac:dyDescent="0.25">
      <c r="A13504" s="2" t="s">
        <v>14</v>
      </c>
      <c r="B13504" s="8" t="s">
        <v>77615</v>
      </c>
      <c r="C13504" s="7" t="s">
        <v>64107</v>
      </c>
      <c r="D13504" t="s">
        <v>57423</v>
      </c>
      <c r="E13504" t="s">
        <v>35627</v>
      </c>
      <c r="F13504" s="3">
        <v>43455</v>
      </c>
      <c r="K13504" t="s">
        <v>15</v>
      </c>
      <c r="L13504">
        <v>43476.39</v>
      </c>
      <c r="M13504">
        <v>28.05</v>
      </c>
      <c r="N13504" t="s">
        <v>13531</v>
      </c>
      <c r="O13504" s="2" t="s">
        <v>16</v>
      </c>
    </row>
    <row r="13505" spans="1:15" x14ac:dyDescent="0.25">
      <c r="A13505" s="2" t="s">
        <v>14</v>
      </c>
      <c r="B13505" s="8" t="s">
        <v>77616</v>
      </c>
      <c r="C13505" s="7" t="s">
        <v>64107</v>
      </c>
      <c r="D13505" t="s">
        <v>57424</v>
      </c>
      <c r="E13505" t="s">
        <v>35628</v>
      </c>
      <c r="F13505" s="3">
        <v>43455</v>
      </c>
      <c r="K13505" t="s">
        <v>15</v>
      </c>
      <c r="L13505">
        <v>26308.18</v>
      </c>
      <c r="M13505">
        <v>21.83</v>
      </c>
      <c r="N13505" t="s">
        <v>13532</v>
      </c>
      <c r="O13505" s="2" t="s">
        <v>16</v>
      </c>
    </row>
    <row r="13506" spans="1:15" x14ac:dyDescent="0.25">
      <c r="A13506" s="2" t="s">
        <v>14</v>
      </c>
      <c r="B13506" s="8" t="s">
        <v>77617</v>
      </c>
      <c r="C13506" s="7" t="s">
        <v>64107</v>
      </c>
      <c r="D13506" t="s">
        <v>56966</v>
      </c>
      <c r="E13506" t="s">
        <v>35629</v>
      </c>
      <c r="F13506" s="3">
        <v>43456</v>
      </c>
      <c r="K13506" t="s">
        <v>15</v>
      </c>
      <c r="L13506">
        <v>10169.75</v>
      </c>
      <c r="M13506">
        <v>7.43</v>
      </c>
      <c r="N13506" t="s">
        <v>13533</v>
      </c>
      <c r="O13506" s="2" t="s">
        <v>16</v>
      </c>
    </row>
    <row r="13507" spans="1:15" x14ac:dyDescent="0.25">
      <c r="A13507" s="2" t="s">
        <v>14</v>
      </c>
      <c r="B13507" s="8" t="s">
        <v>77618</v>
      </c>
      <c r="C13507" s="7" t="s">
        <v>64107</v>
      </c>
      <c r="D13507" t="s">
        <v>57425</v>
      </c>
      <c r="E13507" t="s">
        <v>35630</v>
      </c>
      <c r="F13507" s="3">
        <v>43456</v>
      </c>
      <c r="K13507" t="s">
        <v>15</v>
      </c>
      <c r="L13507">
        <v>52199.09</v>
      </c>
      <c r="M13507">
        <v>27908.07</v>
      </c>
      <c r="N13507" t="s">
        <v>13534</v>
      </c>
      <c r="O13507" s="2" t="s">
        <v>16</v>
      </c>
    </row>
    <row r="13508" spans="1:15" x14ac:dyDescent="0.25">
      <c r="A13508" s="2" t="s">
        <v>14</v>
      </c>
      <c r="B13508" s="8" t="s">
        <v>77619</v>
      </c>
      <c r="C13508" s="7" t="s">
        <v>64107</v>
      </c>
      <c r="D13508" t="s">
        <v>56809</v>
      </c>
      <c r="E13508" t="s">
        <v>35631</v>
      </c>
      <c r="F13508" s="3">
        <v>43456</v>
      </c>
      <c r="K13508" t="s">
        <v>15</v>
      </c>
      <c r="L13508">
        <v>6906.61</v>
      </c>
      <c r="M13508">
        <v>348.95</v>
      </c>
      <c r="N13508" t="s">
        <v>13535</v>
      </c>
      <c r="O13508" s="2" t="s">
        <v>16</v>
      </c>
    </row>
    <row r="13509" spans="1:15" x14ac:dyDescent="0.25">
      <c r="A13509" s="2" t="s">
        <v>14</v>
      </c>
      <c r="B13509" s="8" t="s">
        <v>77620</v>
      </c>
      <c r="C13509" s="7" t="s">
        <v>64107</v>
      </c>
      <c r="D13509" t="s">
        <v>57426</v>
      </c>
      <c r="E13509" t="s">
        <v>35632</v>
      </c>
      <c r="F13509" s="3">
        <v>43456</v>
      </c>
      <c r="K13509" t="s">
        <v>15</v>
      </c>
      <c r="L13509">
        <v>29381.45</v>
      </c>
      <c r="M13509">
        <v>15013.61</v>
      </c>
      <c r="N13509" t="s">
        <v>13536</v>
      </c>
      <c r="O13509" s="2" t="s">
        <v>16</v>
      </c>
    </row>
    <row r="13510" spans="1:15" x14ac:dyDescent="0.25">
      <c r="A13510" s="2" t="s">
        <v>14</v>
      </c>
      <c r="B13510" s="8" t="s">
        <v>77621</v>
      </c>
      <c r="C13510" s="7" t="s">
        <v>64107</v>
      </c>
      <c r="D13510" t="s">
        <v>57427</v>
      </c>
      <c r="E13510" t="s">
        <v>35633</v>
      </c>
      <c r="F13510" s="3">
        <v>43460</v>
      </c>
      <c r="K13510" t="s">
        <v>15</v>
      </c>
      <c r="L13510">
        <v>135651.35</v>
      </c>
      <c r="M13510">
        <v>69881.63</v>
      </c>
      <c r="N13510" t="s">
        <v>13537</v>
      </c>
      <c r="O13510" s="2" t="s">
        <v>16</v>
      </c>
    </row>
    <row r="13511" spans="1:15" x14ac:dyDescent="0.25">
      <c r="A13511" s="2" t="s">
        <v>14</v>
      </c>
      <c r="B13511" s="8" t="s">
        <v>77622</v>
      </c>
      <c r="C13511" s="7" t="s">
        <v>64107</v>
      </c>
      <c r="D13511" t="s">
        <v>57428</v>
      </c>
      <c r="E13511" t="s">
        <v>35634</v>
      </c>
      <c r="F13511" s="3">
        <v>43460</v>
      </c>
      <c r="K13511" t="s">
        <v>15</v>
      </c>
      <c r="L13511">
        <v>152021.51</v>
      </c>
      <c r="M13511">
        <v>337.33</v>
      </c>
      <c r="N13511" t="s">
        <v>13538</v>
      </c>
      <c r="O13511" s="2" t="s">
        <v>16</v>
      </c>
    </row>
    <row r="13512" spans="1:15" x14ac:dyDescent="0.25">
      <c r="A13512" s="2" t="s">
        <v>14</v>
      </c>
      <c r="B13512" s="8" t="s">
        <v>77623</v>
      </c>
      <c r="C13512" s="7" t="s">
        <v>64107</v>
      </c>
      <c r="D13512" t="s">
        <v>57429</v>
      </c>
      <c r="E13512" t="s">
        <v>35635</v>
      </c>
      <c r="F13512" s="3">
        <v>43460</v>
      </c>
      <c r="K13512" t="s">
        <v>15</v>
      </c>
      <c r="L13512">
        <v>134586.47</v>
      </c>
      <c r="M13512">
        <v>139.44</v>
      </c>
      <c r="N13512" t="s">
        <v>13539</v>
      </c>
      <c r="O13512" s="2" t="s">
        <v>16</v>
      </c>
    </row>
    <row r="13513" spans="1:15" x14ac:dyDescent="0.25">
      <c r="A13513" s="2" t="s">
        <v>14</v>
      </c>
      <c r="B13513" s="8" t="s">
        <v>77624</v>
      </c>
      <c r="C13513" s="7" t="s">
        <v>64107</v>
      </c>
      <c r="D13513" t="s">
        <v>57430</v>
      </c>
      <c r="E13513" t="s">
        <v>35636</v>
      </c>
      <c r="F13513" s="3">
        <v>43460</v>
      </c>
      <c r="K13513" t="s">
        <v>15</v>
      </c>
      <c r="L13513">
        <v>43700.12</v>
      </c>
      <c r="M13513">
        <v>41.15</v>
      </c>
      <c r="N13513" t="s">
        <v>13540</v>
      </c>
      <c r="O13513" s="2" t="s">
        <v>16</v>
      </c>
    </row>
    <row r="13514" spans="1:15" x14ac:dyDescent="0.25">
      <c r="A13514" s="2" t="s">
        <v>14</v>
      </c>
      <c r="B13514" s="8" t="s">
        <v>77625</v>
      </c>
      <c r="C13514" s="7" t="s">
        <v>64107</v>
      </c>
      <c r="D13514" t="s">
        <v>57431</v>
      </c>
      <c r="E13514" t="s">
        <v>35637</v>
      </c>
      <c r="F13514" s="3">
        <v>43460</v>
      </c>
      <c r="K13514" t="s">
        <v>15</v>
      </c>
      <c r="L13514">
        <v>174923.27</v>
      </c>
      <c r="M13514">
        <v>203.62</v>
      </c>
      <c r="N13514" t="s">
        <v>13541</v>
      </c>
      <c r="O13514" s="2" t="s">
        <v>16</v>
      </c>
    </row>
    <row r="13515" spans="1:15" x14ac:dyDescent="0.25">
      <c r="A13515" s="2" t="s">
        <v>14</v>
      </c>
      <c r="B13515" s="8" t="s">
        <v>77626</v>
      </c>
      <c r="C13515" s="7" t="s">
        <v>64107</v>
      </c>
      <c r="D13515" t="s">
        <v>57432</v>
      </c>
      <c r="E13515" t="s">
        <v>35638</v>
      </c>
      <c r="F13515" s="3">
        <v>43460</v>
      </c>
      <c r="K13515" t="s">
        <v>15</v>
      </c>
      <c r="L13515">
        <v>37132.639999999999</v>
      </c>
      <c r="M13515">
        <v>27.14</v>
      </c>
      <c r="N13515" t="s">
        <v>13542</v>
      </c>
      <c r="O13515" s="2" t="s">
        <v>16</v>
      </c>
    </row>
    <row r="13516" spans="1:15" x14ac:dyDescent="0.25">
      <c r="A13516" s="2" t="s">
        <v>14</v>
      </c>
      <c r="B13516" s="8" t="s">
        <v>77627</v>
      </c>
      <c r="C13516" s="7" t="s">
        <v>64107</v>
      </c>
      <c r="D13516" t="s">
        <v>57433</v>
      </c>
      <c r="E13516" t="s">
        <v>35639</v>
      </c>
      <c r="F13516" s="3">
        <v>43461</v>
      </c>
      <c r="K13516" t="s">
        <v>15</v>
      </c>
      <c r="L13516">
        <v>25833.31</v>
      </c>
      <c r="M13516">
        <v>143.72999999999999</v>
      </c>
      <c r="N13516" t="s">
        <v>13543</v>
      </c>
      <c r="O13516" s="2" t="s">
        <v>16</v>
      </c>
    </row>
    <row r="13517" spans="1:15" x14ac:dyDescent="0.25">
      <c r="A13517" s="2" t="s">
        <v>14</v>
      </c>
      <c r="B13517" s="8" t="s">
        <v>77628</v>
      </c>
      <c r="C13517" s="7" t="s">
        <v>64107</v>
      </c>
      <c r="D13517" t="s">
        <v>57434</v>
      </c>
      <c r="E13517" t="s">
        <v>35640</v>
      </c>
      <c r="F13517" s="3">
        <v>43461</v>
      </c>
      <c r="K13517" t="s">
        <v>15</v>
      </c>
      <c r="L13517">
        <v>12480.34</v>
      </c>
      <c r="M13517">
        <v>11.48</v>
      </c>
      <c r="N13517" t="s">
        <v>13544</v>
      </c>
      <c r="O13517" s="2" t="s">
        <v>16</v>
      </c>
    </row>
    <row r="13518" spans="1:15" x14ac:dyDescent="0.25">
      <c r="A13518" s="2" t="s">
        <v>14</v>
      </c>
      <c r="B13518" s="8" t="s">
        <v>77629</v>
      </c>
      <c r="C13518" s="7" t="s">
        <v>64107</v>
      </c>
      <c r="D13518" t="s">
        <v>57435</v>
      </c>
      <c r="E13518" t="s">
        <v>35641</v>
      </c>
      <c r="F13518" s="3">
        <v>43461</v>
      </c>
      <c r="K13518" t="s">
        <v>15</v>
      </c>
      <c r="L13518">
        <v>10119.129999999999</v>
      </c>
      <c r="M13518">
        <v>7.4</v>
      </c>
      <c r="N13518" t="s">
        <v>13545</v>
      </c>
      <c r="O13518" s="2" t="s">
        <v>16</v>
      </c>
    </row>
    <row r="13519" spans="1:15" x14ac:dyDescent="0.25">
      <c r="A13519" s="2" t="s">
        <v>14</v>
      </c>
      <c r="B13519" s="8" t="s">
        <v>77630</v>
      </c>
      <c r="C13519" s="7" t="s">
        <v>64107</v>
      </c>
      <c r="D13519" t="s">
        <v>57436</v>
      </c>
      <c r="E13519" t="s">
        <v>35642</v>
      </c>
      <c r="F13519" s="3">
        <v>43461</v>
      </c>
      <c r="K13519" t="s">
        <v>15</v>
      </c>
      <c r="L13519">
        <v>95009.43</v>
      </c>
      <c r="M13519">
        <v>50433.68</v>
      </c>
      <c r="N13519" t="s">
        <v>13546</v>
      </c>
      <c r="O13519" s="2" t="s">
        <v>16</v>
      </c>
    </row>
    <row r="13520" spans="1:15" x14ac:dyDescent="0.25">
      <c r="A13520" s="2" t="s">
        <v>14</v>
      </c>
      <c r="B13520" s="8" t="s">
        <v>77631</v>
      </c>
      <c r="C13520" s="7" t="s">
        <v>64107</v>
      </c>
      <c r="D13520" t="s">
        <v>56812</v>
      </c>
      <c r="E13520" t="s">
        <v>35643</v>
      </c>
      <c r="F13520" s="3">
        <v>43461</v>
      </c>
      <c r="K13520" t="s">
        <v>15</v>
      </c>
      <c r="L13520">
        <v>18999.8</v>
      </c>
      <c r="M13520">
        <v>12.49</v>
      </c>
      <c r="N13520" t="s">
        <v>13547</v>
      </c>
      <c r="O13520" s="2" t="s">
        <v>16</v>
      </c>
    </row>
    <row r="13521" spans="1:15" x14ac:dyDescent="0.25">
      <c r="A13521" s="2" t="s">
        <v>14</v>
      </c>
      <c r="B13521" s="8" t="s">
        <v>77632</v>
      </c>
      <c r="C13521" s="7" t="s">
        <v>64107</v>
      </c>
      <c r="D13521" t="s">
        <v>57437</v>
      </c>
      <c r="E13521" t="s">
        <v>35644</v>
      </c>
      <c r="F13521" s="3">
        <v>43461</v>
      </c>
      <c r="K13521" t="s">
        <v>15</v>
      </c>
      <c r="L13521">
        <v>4752.26</v>
      </c>
      <c r="M13521">
        <v>3831.25</v>
      </c>
      <c r="N13521" t="s">
        <v>13548</v>
      </c>
      <c r="O13521" s="2" t="s">
        <v>16</v>
      </c>
    </row>
    <row r="13522" spans="1:15" x14ac:dyDescent="0.25">
      <c r="A13522" s="2" t="s">
        <v>14</v>
      </c>
      <c r="B13522" s="8" t="s">
        <v>77633</v>
      </c>
      <c r="C13522" s="7" t="s">
        <v>64107</v>
      </c>
      <c r="D13522" t="s">
        <v>57438</v>
      </c>
      <c r="E13522" t="s">
        <v>35645</v>
      </c>
      <c r="F13522" s="3">
        <v>43462</v>
      </c>
      <c r="K13522" t="s">
        <v>15</v>
      </c>
      <c r="L13522">
        <v>5333.29</v>
      </c>
      <c r="M13522">
        <v>5.56</v>
      </c>
      <c r="N13522" t="s">
        <v>13549</v>
      </c>
      <c r="O13522" s="2" t="s">
        <v>16</v>
      </c>
    </row>
    <row r="13523" spans="1:15" x14ac:dyDescent="0.25">
      <c r="A13523" s="2" t="s">
        <v>14</v>
      </c>
      <c r="B13523" s="8" t="s">
        <v>77634</v>
      </c>
      <c r="C13523" s="7" t="s">
        <v>64107</v>
      </c>
      <c r="D13523" t="s">
        <v>57439</v>
      </c>
      <c r="E13523" t="s">
        <v>35646</v>
      </c>
      <c r="F13523" s="3">
        <v>43462</v>
      </c>
      <c r="K13523" t="s">
        <v>15</v>
      </c>
      <c r="L13523">
        <v>27413.87</v>
      </c>
      <c r="M13523">
        <v>11359.15</v>
      </c>
      <c r="N13523" t="s">
        <v>13550</v>
      </c>
      <c r="O13523" s="2" t="s">
        <v>16</v>
      </c>
    </row>
    <row r="13524" spans="1:15" x14ac:dyDescent="0.25">
      <c r="A13524" s="2" t="s">
        <v>14</v>
      </c>
      <c r="B13524" s="8" t="s">
        <v>77635</v>
      </c>
      <c r="C13524" s="7" t="s">
        <v>64107</v>
      </c>
      <c r="D13524" t="s">
        <v>57440</v>
      </c>
      <c r="E13524" t="s">
        <v>35647</v>
      </c>
      <c r="F13524" s="3">
        <v>43462</v>
      </c>
      <c r="K13524" t="s">
        <v>15</v>
      </c>
      <c r="L13524">
        <v>61487.45</v>
      </c>
      <c r="M13524">
        <v>49.77</v>
      </c>
      <c r="N13524" t="s">
        <v>13551</v>
      </c>
      <c r="O13524" s="2" t="s">
        <v>16</v>
      </c>
    </row>
    <row r="13525" spans="1:15" x14ac:dyDescent="0.25">
      <c r="A13525" s="2" t="s">
        <v>14</v>
      </c>
      <c r="B13525" s="8" t="s">
        <v>77636</v>
      </c>
      <c r="C13525" s="7" t="s">
        <v>64107</v>
      </c>
      <c r="D13525" t="s">
        <v>57441</v>
      </c>
      <c r="E13525" t="s">
        <v>35648</v>
      </c>
      <c r="F13525" s="3">
        <v>43462</v>
      </c>
      <c r="K13525" t="s">
        <v>15</v>
      </c>
      <c r="L13525">
        <v>163966.39999999999</v>
      </c>
      <c r="M13525">
        <v>87416.86</v>
      </c>
      <c r="N13525" t="s">
        <v>13552</v>
      </c>
      <c r="O13525" s="2" t="s">
        <v>16</v>
      </c>
    </row>
    <row r="13526" spans="1:15" x14ac:dyDescent="0.25">
      <c r="A13526" s="2" t="s">
        <v>14</v>
      </c>
      <c r="B13526" s="8" t="s">
        <v>77637</v>
      </c>
      <c r="C13526" s="7" t="s">
        <v>64107</v>
      </c>
      <c r="D13526" t="s">
        <v>57442</v>
      </c>
      <c r="E13526" t="s">
        <v>35649</v>
      </c>
      <c r="F13526" s="3">
        <v>43468</v>
      </c>
      <c r="K13526" t="s">
        <v>15</v>
      </c>
      <c r="L13526">
        <v>36545.730000000003</v>
      </c>
      <c r="M13526">
        <v>50.77</v>
      </c>
      <c r="N13526" t="s">
        <v>13553</v>
      </c>
      <c r="O13526" s="2" t="s">
        <v>16</v>
      </c>
    </row>
    <row r="13527" spans="1:15" x14ac:dyDescent="0.25">
      <c r="A13527" s="2" t="s">
        <v>14</v>
      </c>
      <c r="B13527" s="8" t="s">
        <v>77638</v>
      </c>
      <c r="C13527" s="7" t="s">
        <v>64107</v>
      </c>
      <c r="D13527" t="s">
        <v>57443</v>
      </c>
      <c r="E13527" t="s">
        <v>35650</v>
      </c>
      <c r="F13527" s="3">
        <v>43468</v>
      </c>
      <c r="K13527" t="s">
        <v>15</v>
      </c>
      <c r="L13527">
        <v>14492.03</v>
      </c>
      <c r="M13527">
        <v>19.66</v>
      </c>
      <c r="N13527" t="s">
        <v>13554</v>
      </c>
      <c r="O13527" s="2" t="s">
        <v>16</v>
      </c>
    </row>
    <row r="13528" spans="1:15" x14ac:dyDescent="0.25">
      <c r="A13528" s="2" t="s">
        <v>14</v>
      </c>
      <c r="B13528" s="8" t="s">
        <v>77639</v>
      </c>
      <c r="C13528" s="7" t="s">
        <v>64107</v>
      </c>
      <c r="D13528" t="s">
        <v>57444</v>
      </c>
      <c r="E13528" t="s">
        <v>35651</v>
      </c>
      <c r="F13528" s="3">
        <v>43469</v>
      </c>
      <c r="K13528" t="s">
        <v>15</v>
      </c>
      <c r="L13528">
        <v>41592.67</v>
      </c>
      <c r="M13528">
        <v>22329.24</v>
      </c>
      <c r="N13528" t="s">
        <v>13555</v>
      </c>
      <c r="O13528" s="2" t="s">
        <v>16</v>
      </c>
    </row>
    <row r="13529" spans="1:15" x14ac:dyDescent="0.25">
      <c r="A13529" s="2" t="s">
        <v>14</v>
      </c>
      <c r="B13529" s="8" t="s">
        <v>77640</v>
      </c>
      <c r="C13529" s="7" t="s">
        <v>64107</v>
      </c>
      <c r="D13529" t="s">
        <v>57445</v>
      </c>
      <c r="E13529" t="s">
        <v>35652</v>
      </c>
      <c r="F13529" s="3">
        <v>43469</v>
      </c>
      <c r="K13529" t="s">
        <v>15</v>
      </c>
      <c r="L13529">
        <v>10283.91</v>
      </c>
      <c r="M13529">
        <v>12.19</v>
      </c>
      <c r="N13529" t="s">
        <v>13556</v>
      </c>
      <c r="O13529" s="2" t="s">
        <v>16</v>
      </c>
    </row>
    <row r="13530" spans="1:15" x14ac:dyDescent="0.25">
      <c r="A13530" s="2" t="s">
        <v>14</v>
      </c>
      <c r="B13530" s="8" t="s">
        <v>77641</v>
      </c>
      <c r="C13530" s="7" t="s">
        <v>64107</v>
      </c>
      <c r="D13530" t="s">
        <v>56663</v>
      </c>
      <c r="E13530" t="s">
        <v>35653</v>
      </c>
      <c r="F13530" s="3">
        <v>43469</v>
      </c>
      <c r="K13530" t="s">
        <v>15</v>
      </c>
      <c r="L13530">
        <v>12725.2</v>
      </c>
      <c r="M13530">
        <v>40.31</v>
      </c>
      <c r="N13530" t="s">
        <v>13557</v>
      </c>
      <c r="O13530" s="2" t="s">
        <v>16</v>
      </c>
    </row>
    <row r="13531" spans="1:15" x14ac:dyDescent="0.25">
      <c r="A13531" s="2" t="s">
        <v>14</v>
      </c>
      <c r="B13531" s="8" t="s">
        <v>77642</v>
      </c>
      <c r="C13531" s="7" t="s">
        <v>64107</v>
      </c>
      <c r="D13531" t="s">
        <v>46797</v>
      </c>
      <c r="E13531" t="s">
        <v>35654</v>
      </c>
      <c r="F13531" s="3">
        <v>43469</v>
      </c>
      <c r="K13531" t="s">
        <v>15</v>
      </c>
      <c r="L13531">
        <v>10727.63</v>
      </c>
      <c r="M13531">
        <v>512.15</v>
      </c>
      <c r="N13531" t="s">
        <v>13558</v>
      </c>
      <c r="O13531" s="2" t="s">
        <v>16</v>
      </c>
    </row>
    <row r="13532" spans="1:15" x14ac:dyDescent="0.25">
      <c r="A13532" s="2" t="s">
        <v>14</v>
      </c>
      <c r="B13532" s="8" t="s">
        <v>77643</v>
      </c>
      <c r="C13532" s="7" t="s">
        <v>64107</v>
      </c>
      <c r="D13532" t="s">
        <v>57018</v>
      </c>
      <c r="E13532" t="s">
        <v>35655</v>
      </c>
      <c r="F13532" s="3">
        <v>43469</v>
      </c>
      <c r="K13532" t="s">
        <v>15</v>
      </c>
      <c r="L13532">
        <v>16612.830000000002</v>
      </c>
      <c r="M13532">
        <v>19.440000000000001</v>
      </c>
      <c r="N13532" t="s">
        <v>13559</v>
      </c>
      <c r="O13532" s="2" t="s">
        <v>16</v>
      </c>
    </row>
    <row r="13533" spans="1:15" x14ac:dyDescent="0.25">
      <c r="A13533" s="2" t="s">
        <v>14</v>
      </c>
      <c r="B13533" s="8" t="s">
        <v>77644</v>
      </c>
      <c r="C13533" s="7" t="s">
        <v>64107</v>
      </c>
      <c r="D13533" t="s">
        <v>57446</v>
      </c>
      <c r="E13533" t="s">
        <v>35656</v>
      </c>
      <c r="F13533" s="3">
        <v>43473</v>
      </c>
      <c r="K13533" t="s">
        <v>15</v>
      </c>
      <c r="L13533">
        <v>35596.43</v>
      </c>
      <c r="M13533">
        <v>136.30000000000001</v>
      </c>
      <c r="N13533" t="s">
        <v>13560</v>
      </c>
      <c r="O13533" s="2" t="s">
        <v>16</v>
      </c>
    </row>
    <row r="13534" spans="1:15" x14ac:dyDescent="0.25">
      <c r="A13534" s="2" t="s">
        <v>14</v>
      </c>
      <c r="B13534" s="8" t="s">
        <v>77645</v>
      </c>
      <c r="C13534" s="7" t="s">
        <v>64107</v>
      </c>
      <c r="D13534" t="s">
        <v>57025</v>
      </c>
      <c r="E13534" t="s">
        <v>35657</v>
      </c>
      <c r="F13534" s="3">
        <v>43473</v>
      </c>
      <c r="K13534" t="s">
        <v>15</v>
      </c>
      <c r="L13534">
        <v>21816.75</v>
      </c>
      <c r="M13534">
        <v>25.85</v>
      </c>
      <c r="N13534" t="s">
        <v>13561</v>
      </c>
      <c r="O13534" s="2" t="s">
        <v>16</v>
      </c>
    </row>
    <row r="13535" spans="1:15" x14ac:dyDescent="0.25">
      <c r="A13535" s="2" t="s">
        <v>14</v>
      </c>
      <c r="B13535" s="8" t="s">
        <v>77646</v>
      </c>
      <c r="C13535" s="7" t="s">
        <v>64107</v>
      </c>
      <c r="D13535" t="s">
        <v>57447</v>
      </c>
      <c r="E13535" t="s">
        <v>35658</v>
      </c>
      <c r="F13535" s="3">
        <v>43473</v>
      </c>
      <c r="K13535" t="s">
        <v>15</v>
      </c>
      <c r="L13535">
        <v>17008.830000000002</v>
      </c>
      <c r="M13535">
        <v>12.34</v>
      </c>
      <c r="N13535" t="s">
        <v>13562</v>
      </c>
      <c r="O13535" s="2" t="s">
        <v>16</v>
      </c>
    </row>
    <row r="13536" spans="1:15" x14ac:dyDescent="0.25">
      <c r="A13536" s="2" t="s">
        <v>14</v>
      </c>
      <c r="B13536" s="8" t="s">
        <v>77647</v>
      </c>
      <c r="C13536" s="7" t="s">
        <v>64107</v>
      </c>
      <c r="D13536" t="s">
        <v>57448</v>
      </c>
      <c r="E13536" t="s">
        <v>35659</v>
      </c>
      <c r="F13536" s="3">
        <v>43473</v>
      </c>
      <c r="K13536" t="s">
        <v>15</v>
      </c>
      <c r="L13536">
        <v>10978.15</v>
      </c>
      <c r="M13536">
        <v>11.44</v>
      </c>
      <c r="N13536" t="s">
        <v>13563</v>
      </c>
      <c r="O13536" s="2" t="s">
        <v>16</v>
      </c>
    </row>
    <row r="13537" spans="1:15" x14ac:dyDescent="0.25">
      <c r="A13537" s="2" t="s">
        <v>14</v>
      </c>
      <c r="B13537" s="8" t="s">
        <v>77648</v>
      </c>
      <c r="C13537" s="7" t="s">
        <v>64107</v>
      </c>
      <c r="D13537" t="s">
        <v>57449</v>
      </c>
      <c r="E13537" t="s">
        <v>35660</v>
      </c>
      <c r="F13537" s="3">
        <v>43473</v>
      </c>
      <c r="K13537" t="s">
        <v>15</v>
      </c>
      <c r="L13537">
        <v>41431.199999999997</v>
      </c>
      <c r="M13537">
        <v>203.05</v>
      </c>
      <c r="N13537" t="s">
        <v>13564</v>
      </c>
      <c r="O13537" s="2" t="s">
        <v>16</v>
      </c>
    </row>
    <row r="13538" spans="1:15" x14ac:dyDescent="0.25">
      <c r="A13538" s="2" t="s">
        <v>14</v>
      </c>
      <c r="B13538" s="8" t="s">
        <v>77649</v>
      </c>
      <c r="C13538" s="7" t="s">
        <v>64107</v>
      </c>
      <c r="D13538" t="s">
        <v>57450</v>
      </c>
      <c r="E13538" t="s">
        <v>35661</v>
      </c>
      <c r="F13538" s="3">
        <v>43474</v>
      </c>
      <c r="K13538" t="s">
        <v>15</v>
      </c>
      <c r="L13538">
        <v>15987.98</v>
      </c>
      <c r="M13538">
        <v>8082.44</v>
      </c>
      <c r="N13538" t="s">
        <v>13565</v>
      </c>
      <c r="O13538" s="2" t="s">
        <v>16</v>
      </c>
    </row>
    <row r="13539" spans="1:15" x14ac:dyDescent="0.25">
      <c r="A13539" s="2" t="s">
        <v>14</v>
      </c>
      <c r="B13539" s="8" t="s">
        <v>77650</v>
      </c>
      <c r="C13539" s="7" t="s">
        <v>64107</v>
      </c>
      <c r="D13539" t="s">
        <v>57451</v>
      </c>
      <c r="E13539" t="s">
        <v>35662</v>
      </c>
      <c r="F13539" s="3">
        <v>43474</v>
      </c>
      <c r="K13539" t="s">
        <v>15</v>
      </c>
      <c r="L13539">
        <v>11920.98</v>
      </c>
      <c r="M13539">
        <v>6.72</v>
      </c>
      <c r="N13539" t="s">
        <v>13566</v>
      </c>
      <c r="O13539" s="2" t="s">
        <v>16</v>
      </c>
    </row>
    <row r="13540" spans="1:15" x14ac:dyDescent="0.25">
      <c r="A13540" s="2" t="s">
        <v>14</v>
      </c>
      <c r="B13540" s="8" t="s">
        <v>77651</v>
      </c>
      <c r="C13540" s="7" t="s">
        <v>64107</v>
      </c>
      <c r="D13540" t="s">
        <v>57452</v>
      </c>
      <c r="E13540" t="s">
        <v>35663</v>
      </c>
      <c r="F13540" s="3">
        <v>43475</v>
      </c>
      <c r="K13540" t="s">
        <v>15</v>
      </c>
      <c r="L13540">
        <v>12110.13</v>
      </c>
      <c r="M13540">
        <v>9.9600000000000009</v>
      </c>
      <c r="N13540" t="s">
        <v>13567</v>
      </c>
      <c r="O13540" s="2" t="s">
        <v>16</v>
      </c>
    </row>
    <row r="13541" spans="1:15" x14ac:dyDescent="0.25">
      <c r="A13541" s="2" t="s">
        <v>14</v>
      </c>
      <c r="B13541" s="8" t="s">
        <v>77652</v>
      </c>
      <c r="C13541" s="7" t="s">
        <v>64107</v>
      </c>
      <c r="D13541" t="s">
        <v>57453</v>
      </c>
      <c r="E13541" t="s">
        <v>35664</v>
      </c>
      <c r="F13541" s="3">
        <v>43475</v>
      </c>
      <c r="K13541" t="s">
        <v>15</v>
      </c>
      <c r="L13541">
        <v>5863.37</v>
      </c>
      <c r="M13541">
        <v>4727.58</v>
      </c>
      <c r="N13541" t="s">
        <v>13568</v>
      </c>
      <c r="O13541" s="2" t="s">
        <v>16</v>
      </c>
    </row>
    <row r="13542" spans="1:15" x14ac:dyDescent="0.25">
      <c r="A13542" s="2" t="s">
        <v>14</v>
      </c>
      <c r="B13542" s="8" t="s">
        <v>77653</v>
      </c>
      <c r="C13542" s="7" t="s">
        <v>64107</v>
      </c>
      <c r="D13542" t="s">
        <v>57454</v>
      </c>
      <c r="E13542" t="s">
        <v>35665</v>
      </c>
      <c r="F13542" s="3">
        <v>43476</v>
      </c>
      <c r="K13542" t="s">
        <v>15</v>
      </c>
      <c r="L13542">
        <v>13165.25</v>
      </c>
      <c r="M13542">
        <v>6784.21</v>
      </c>
      <c r="N13542" t="s">
        <v>13569</v>
      </c>
      <c r="O13542" s="2" t="s">
        <v>16</v>
      </c>
    </row>
    <row r="13543" spans="1:15" x14ac:dyDescent="0.25">
      <c r="A13543" s="2" t="s">
        <v>14</v>
      </c>
      <c r="B13543" s="8" t="s">
        <v>77654</v>
      </c>
      <c r="C13543" s="7" t="s">
        <v>64107</v>
      </c>
      <c r="D13543" t="s">
        <v>57455</v>
      </c>
      <c r="E13543" t="s">
        <v>35666</v>
      </c>
      <c r="F13543" s="3">
        <v>43476</v>
      </c>
      <c r="K13543" t="s">
        <v>15</v>
      </c>
      <c r="L13543">
        <v>16915.5</v>
      </c>
      <c r="M13543">
        <v>11.94</v>
      </c>
      <c r="N13543" t="s">
        <v>13570</v>
      </c>
      <c r="O13543" s="2" t="s">
        <v>16</v>
      </c>
    </row>
    <row r="13544" spans="1:15" x14ac:dyDescent="0.25">
      <c r="A13544" s="2" t="s">
        <v>14</v>
      </c>
      <c r="B13544" s="8" t="s">
        <v>77655</v>
      </c>
      <c r="C13544" s="7" t="s">
        <v>64107</v>
      </c>
      <c r="D13544" t="s">
        <v>57456</v>
      </c>
      <c r="E13544" t="s">
        <v>35667</v>
      </c>
      <c r="F13544" s="3">
        <v>43476</v>
      </c>
      <c r="K13544" t="s">
        <v>15</v>
      </c>
      <c r="L13544">
        <v>30238.06</v>
      </c>
      <c r="M13544">
        <v>16173.66</v>
      </c>
      <c r="N13544" t="s">
        <v>13571</v>
      </c>
      <c r="O13544" s="2" t="s">
        <v>16</v>
      </c>
    </row>
    <row r="13545" spans="1:15" x14ac:dyDescent="0.25">
      <c r="A13545" s="2" t="s">
        <v>14</v>
      </c>
      <c r="B13545" s="8" t="s">
        <v>77656</v>
      </c>
      <c r="C13545" s="7" t="s">
        <v>64107</v>
      </c>
      <c r="D13545" t="s">
        <v>57457</v>
      </c>
      <c r="E13545" t="s">
        <v>35668</v>
      </c>
      <c r="F13545" s="3">
        <v>43476</v>
      </c>
      <c r="K13545" t="s">
        <v>15</v>
      </c>
      <c r="L13545">
        <v>19068.560000000001</v>
      </c>
      <c r="M13545">
        <v>7011.33</v>
      </c>
      <c r="N13545" t="s">
        <v>13572</v>
      </c>
      <c r="O13545" s="2" t="s">
        <v>16</v>
      </c>
    </row>
    <row r="13546" spans="1:15" x14ac:dyDescent="0.25">
      <c r="A13546" s="2" t="s">
        <v>14</v>
      </c>
      <c r="B13546" s="8" t="s">
        <v>77657</v>
      </c>
      <c r="C13546" s="7" t="s">
        <v>64107</v>
      </c>
      <c r="D13546" t="s">
        <v>57458</v>
      </c>
      <c r="E13546" t="s">
        <v>35669</v>
      </c>
      <c r="F13546" s="3">
        <v>43476</v>
      </c>
      <c r="K13546" t="s">
        <v>15</v>
      </c>
      <c r="L13546">
        <v>5354.51</v>
      </c>
      <c r="M13546">
        <v>3.43</v>
      </c>
      <c r="N13546" t="s">
        <v>13573</v>
      </c>
      <c r="O13546" s="2" t="s">
        <v>16</v>
      </c>
    </row>
    <row r="13547" spans="1:15" x14ac:dyDescent="0.25">
      <c r="A13547" s="2" t="s">
        <v>14</v>
      </c>
      <c r="B13547" s="8" t="s">
        <v>77658</v>
      </c>
      <c r="C13547" s="7" t="s">
        <v>64107</v>
      </c>
      <c r="D13547" t="s">
        <v>57459</v>
      </c>
      <c r="E13547" t="s">
        <v>35670</v>
      </c>
      <c r="F13547" s="3">
        <v>43476</v>
      </c>
      <c r="K13547" t="s">
        <v>15</v>
      </c>
      <c r="L13547">
        <v>6546.88</v>
      </c>
      <c r="M13547">
        <v>230.83</v>
      </c>
      <c r="N13547" t="s">
        <v>13574</v>
      </c>
      <c r="O13547" s="2" t="s">
        <v>16</v>
      </c>
    </row>
    <row r="13548" spans="1:15" x14ac:dyDescent="0.25">
      <c r="A13548" s="2" t="s">
        <v>14</v>
      </c>
      <c r="B13548" s="8" t="s">
        <v>77659</v>
      </c>
      <c r="C13548" s="7" t="s">
        <v>64107</v>
      </c>
      <c r="D13548" t="s">
        <v>56832</v>
      </c>
      <c r="E13548" t="s">
        <v>35671</v>
      </c>
      <c r="F13548" s="3">
        <v>43479</v>
      </c>
      <c r="K13548" t="s">
        <v>15</v>
      </c>
      <c r="L13548">
        <v>13908.75</v>
      </c>
      <c r="M13548">
        <v>14.65</v>
      </c>
      <c r="N13548" t="s">
        <v>13575</v>
      </c>
      <c r="O13548" s="2" t="s">
        <v>16</v>
      </c>
    </row>
    <row r="13549" spans="1:15" x14ac:dyDescent="0.25">
      <c r="A13549" s="2" t="s">
        <v>14</v>
      </c>
      <c r="B13549" s="8" t="s">
        <v>77660</v>
      </c>
      <c r="C13549" s="7" t="s">
        <v>64107</v>
      </c>
      <c r="D13549" t="s">
        <v>56804</v>
      </c>
      <c r="E13549" t="s">
        <v>35672</v>
      </c>
      <c r="F13549" s="3">
        <v>43479</v>
      </c>
      <c r="K13549" t="s">
        <v>15</v>
      </c>
      <c r="L13549">
        <v>7462.87</v>
      </c>
      <c r="M13549">
        <v>5.41</v>
      </c>
      <c r="N13549" t="s">
        <v>13576</v>
      </c>
      <c r="O13549" s="2" t="s">
        <v>16</v>
      </c>
    </row>
    <row r="13550" spans="1:15" x14ac:dyDescent="0.25">
      <c r="A13550" s="2" t="s">
        <v>14</v>
      </c>
      <c r="B13550" s="8" t="s">
        <v>77661</v>
      </c>
      <c r="C13550" s="7" t="s">
        <v>64107</v>
      </c>
      <c r="D13550" t="s">
        <v>57460</v>
      </c>
      <c r="E13550" t="s">
        <v>35673</v>
      </c>
      <c r="F13550" s="3">
        <v>43479</v>
      </c>
      <c r="K13550" t="s">
        <v>15</v>
      </c>
      <c r="L13550">
        <v>45326.96</v>
      </c>
      <c r="M13550">
        <v>196.18</v>
      </c>
      <c r="N13550" t="s">
        <v>13577</v>
      </c>
      <c r="O13550" s="2" t="s">
        <v>16</v>
      </c>
    </row>
    <row r="13551" spans="1:15" x14ac:dyDescent="0.25">
      <c r="A13551" s="2" t="s">
        <v>14</v>
      </c>
      <c r="B13551" s="8" t="s">
        <v>77662</v>
      </c>
      <c r="C13551" s="7" t="s">
        <v>64107</v>
      </c>
      <c r="D13551" t="s">
        <v>57461</v>
      </c>
      <c r="E13551" t="s">
        <v>35674</v>
      </c>
      <c r="F13551" s="3">
        <v>43479</v>
      </c>
      <c r="K13551" t="s">
        <v>15</v>
      </c>
      <c r="L13551">
        <v>21771.93</v>
      </c>
      <c r="M13551">
        <v>84.16</v>
      </c>
      <c r="N13551" t="s">
        <v>13578</v>
      </c>
      <c r="O13551" s="2" t="s">
        <v>16</v>
      </c>
    </row>
    <row r="13552" spans="1:15" x14ac:dyDescent="0.25">
      <c r="A13552" s="2" t="s">
        <v>14</v>
      </c>
      <c r="B13552" s="8" t="s">
        <v>77663</v>
      </c>
      <c r="C13552" s="7" t="s">
        <v>64107</v>
      </c>
      <c r="D13552" t="s">
        <v>57462</v>
      </c>
      <c r="E13552" t="s">
        <v>35675</v>
      </c>
      <c r="F13552" s="3">
        <v>43479</v>
      </c>
      <c r="K13552" t="s">
        <v>15</v>
      </c>
      <c r="L13552">
        <v>33885.83</v>
      </c>
      <c r="M13552">
        <v>17729.259999999998</v>
      </c>
      <c r="N13552" t="s">
        <v>13579</v>
      </c>
      <c r="O13552" s="2" t="s">
        <v>16</v>
      </c>
    </row>
    <row r="13553" spans="1:15" x14ac:dyDescent="0.25">
      <c r="A13553" s="2" t="s">
        <v>14</v>
      </c>
      <c r="B13553" s="8" t="s">
        <v>77664</v>
      </c>
      <c r="C13553" s="7" t="s">
        <v>64107</v>
      </c>
      <c r="D13553" t="s">
        <v>57463</v>
      </c>
      <c r="E13553" t="s">
        <v>35676</v>
      </c>
      <c r="F13553" s="3">
        <v>43479</v>
      </c>
      <c r="K13553" t="s">
        <v>15</v>
      </c>
      <c r="L13553">
        <v>5319.16</v>
      </c>
      <c r="M13553">
        <v>3.86</v>
      </c>
      <c r="N13553" t="s">
        <v>13580</v>
      </c>
      <c r="O13553" s="2" t="s">
        <v>16</v>
      </c>
    </row>
    <row r="13554" spans="1:15" x14ac:dyDescent="0.25">
      <c r="A13554" s="2" t="s">
        <v>14</v>
      </c>
      <c r="B13554" s="8" t="s">
        <v>77665</v>
      </c>
      <c r="C13554" s="7" t="s">
        <v>64107</v>
      </c>
      <c r="D13554" t="s">
        <v>57464</v>
      </c>
      <c r="E13554" t="s">
        <v>35677</v>
      </c>
      <c r="F13554" s="3">
        <v>43480</v>
      </c>
      <c r="K13554" t="s">
        <v>15</v>
      </c>
      <c r="L13554">
        <v>25903.5</v>
      </c>
      <c r="M13554">
        <v>8585.7900000000009</v>
      </c>
      <c r="N13554" t="s">
        <v>13581</v>
      </c>
      <c r="O13554" s="2" t="s">
        <v>16</v>
      </c>
    </row>
    <row r="13555" spans="1:15" x14ac:dyDescent="0.25">
      <c r="A13555" s="2" t="s">
        <v>14</v>
      </c>
      <c r="B13555" s="8" t="s">
        <v>77666</v>
      </c>
      <c r="C13555" s="7" t="s">
        <v>64107</v>
      </c>
      <c r="D13555" t="s">
        <v>57465</v>
      </c>
      <c r="E13555" t="s">
        <v>35678</v>
      </c>
      <c r="F13555" s="3">
        <v>43480</v>
      </c>
      <c r="K13555" t="s">
        <v>15</v>
      </c>
      <c r="L13555">
        <v>105514.92</v>
      </c>
      <c r="M13555">
        <v>56159.83</v>
      </c>
      <c r="N13555" t="s">
        <v>13582</v>
      </c>
      <c r="O13555" s="2" t="s">
        <v>16</v>
      </c>
    </row>
    <row r="13556" spans="1:15" x14ac:dyDescent="0.25">
      <c r="A13556" s="2" t="s">
        <v>14</v>
      </c>
      <c r="B13556" s="8" t="s">
        <v>77667</v>
      </c>
      <c r="C13556" s="7" t="s">
        <v>64107</v>
      </c>
      <c r="D13556" t="s">
        <v>57466</v>
      </c>
      <c r="E13556" t="s">
        <v>35679</v>
      </c>
      <c r="F13556" s="3">
        <v>43481</v>
      </c>
      <c r="K13556" t="s">
        <v>15</v>
      </c>
      <c r="L13556">
        <v>17768.560000000001</v>
      </c>
      <c r="M13556">
        <v>6444.77</v>
      </c>
      <c r="N13556" t="s">
        <v>13583</v>
      </c>
      <c r="O13556" s="2" t="s">
        <v>16</v>
      </c>
    </row>
    <row r="13557" spans="1:15" x14ac:dyDescent="0.25">
      <c r="A13557" s="2" t="s">
        <v>14</v>
      </c>
      <c r="B13557" s="8" t="s">
        <v>77668</v>
      </c>
      <c r="C13557" s="7" t="s">
        <v>64107</v>
      </c>
      <c r="D13557" t="s">
        <v>57467</v>
      </c>
      <c r="E13557" t="s">
        <v>35680</v>
      </c>
      <c r="F13557" s="3">
        <v>43481</v>
      </c>
      <c r="K13557" t="s">
        <v>15</v>
      </c>
      <c r="L13557">
        <v>50820.33</v>
      </c>
      <c r="M13557">
        <v>6290.8</v>
      </c>
      <c r="N13557" t="s">
        <v>13584</v>
      </c>
      <c r="O13557" s="2" t="s">
        <v>16</v>
      </c>
    </row>
    <row r="13558" spans="1:15" x14ac:dyDescent="0.25">
      <c r="A13558" s="2" t="s">
        <v>14</v>
      </c>
      <c r="B13558" s="8" t="s">
        <v>77669</v>
      </c>
      <c r="C13558" s="7" t="s">
        <v>64107</v>
      </c>
      <c r="D13558" t="s">
        <v>57468</v>
      </c>
      <c r="E13558" t="s">
        <v>35681</v>
      </c>
      <c r="F13558" s="3">
        <v>43481</v>
      </c>
      <c r="K13558" t="s">
        <v>15</v>
      </c>
      <c r="L13558">
        <v>9752.4699999999993</v>
      </c>
      <c r="M13558">
        <v>14.71</v>
      </c>
      <c r="N13558" t="s">
        <v>13585</v>
      </c>
      <c r="O13558" s="2" t="s">
        <v>16</v>
      </c>
    </row>
    <row r="13559" spans="1:15" x14ac:dyDescent="0.25">
      <c r="A13559" s="2" t="s">
        <v>14</v>
      </c>
      <c r="B13559" s="8" t="s">
        <v>77670</v>
      </c>
      <c r="C13559" s="7" t="s">
        <v>64107</v>
      </c>
      <c r="D13559" t="s">
        <v>57469</v>
      </c>
      <c r="E13559" t="s">
        <v>35682</v>
      </c>
      <c r="F13559" s="3">
        <v>43482</v>
      </c>
      <c r="K13559" t="s">
        <v>15</v>
      </c>
      <c r="L13559">
        <v>11722.38</v>
      </c>
      <c r="M13559">
        <v>6.6</v>
      </c>
      <c r="N13559" t="s">
        <v>13586</v>
      </c>
      <c r="O13559" s="2" t="s">
        <v>16</v>
      </c>
    </row>
    <row r="13560" spans="1:15" x14ac:dyDescent="0.25">
      <c r="A13560" s="2" t="s">
        <v>14</v>
      </c>
      <c r="B13560" s="8" t="s">
        <v>77671</v>
      </c>
      <c r="C13560" s="7" t="s">
        <v>64107</v>
      </c>
      <c r="D13560" t="s">
        <v>57470</v>
      </c>
      <c r="E13560" t="s">
        <v>35683</v>
      </c>
      <c r="F13560" s="3">
        <v>43482</v>
      </c>
      <c r="K13560" t="s">
        <v>15</v>
      </c>
      <c r="L13560">
        <v>35714.86</v>
      </c>
      <c r="M13560">
        <v>28.92</v>
      </c>
      <c r="N13560" t="s">
        <v>13587</v>
      </c>
      <c r="O13560" s="2" t="s">
        <v>16</v>
      </c>
    </row>
    <row r="13561" spans="1:15" x14ac:dyDescent="0.25">
      <c r="A13561" s="2" t="s">
        <v>14</v>
      </c>
      <c r="B13561" s="8" t="s">
        <v>77672</v>
      </c>
      <c r="C13561" s="7" t="s">
        <v>64107</v>
      </c>
      <c r="D13561" t="s">
        <v>57471</v>
      </c>
      <c r="E13561" t="s">
        <v>35684</v>
      </c>
      <c r="F13561" s="3">
        <v>43482</v>
      </c>
      <c r="K13561" t="s">
        <v>15</v>
      </c>
      <c r="L13561">
        <v>16457.5</v>
      </c>
      <c r="M13561">
        <v>13229.99</v>
      </c>
      <c r="N13561" t="s">
        <v>13588</v>
      </c>
      <c r="O13561" s="2" t="s">
        <v>16</v>
      </c>
    </row>
    <row r="13562" spans="1:15" x14ac:dyDescent="0.25">
      <c r="A13562" s="2" t="s">
        <v>14</v>
      </c>
      <c r="B13562" s="8" t="s">
        <v>77673</v>
      </c>
      <c r="C13562" s="7" t="s">
        <v>64107</v>
      </c>
      <c r="D13562" t="s">
        <v>56820</v>
      </c>
      <c r="E13562" t="s">
        <v>35685</v>
      </c>
      <c r="F13562" s="3">
        <v>43483</v>
      </c>
      <c r="K13562" t="s">
        <v>15</v>
      </c>
      <c r="L13562">
        <v>8943.43</v>
      </c>
      <c r="M13562">
        <v>13.66</v>
      </c>
      <c r="N13562" t="s">
        <v>13589</v>
      </c>
      <c r="O13562" s="2" t="s">
        <v>16</v>
      </c>
    </row>
    <row r="13563" spans="1:15" x14ac:dyDescent="0.25">
      <c r="A13563" s="2" t="s">
        <v>14</v>
      </c>
      <c r="B13563" s="8" t="s">
        <v>77674</v>
      </c>
      <c r="C13563" s="7" t="s">
        <v>64107</v>
      </c>
      <c r="D13563" t="s">
        <v>57472</v>
      </c>
      <c r="E13563" t="s">
        <v>35686</v>
      </c>
      <c r="F13563" s="3">
        <v>43483</v>
      </c>
      <c r="K13563" t="s">
        <v>15</v>
      </c>
      <c r="L13563">
        <v>9765.7900000000009</v>
      </c>
      <c r="M13563">
        <v>10.119999999999999</v>
      </c>
      <c r="N13563" t="s">
        <v>13590</v>
      </c>
      <c r="O13563" s="2" t="s">
        <v>16</v>
      </c>
    </row>
    <row r="13564" spans="1:15" x14ac:dyDescent="0.25">
      <c r="A13564" s="2" t="s">
        <v>14</v>
      </c>
      <c r="B13564" s="8" t="s">
        <v>77675</v>
      </c>
      <c r="C13564" s="7" t="s">
        <v>64107</v>
      </c>
      <c r="D13564" t="s">
        <v>57473</v>
      </c>
      <c r="E13564" t="s">
        <v>35687</v>
      </c>
      <c r="F13564" s="3">
        <v>43483</v>
      </c>
      <c r="K13564" t="s">
        <v>15</v>
      </c>
      <c r="L13564">
        <v>24981.69</v>
      </c>
      <c r="M13564">
        <v>154.03</v>
      </c>
      <c r="N13564" t="s">
        <v>13591</v>
      </c>
      <c r="O13564" s="2" t="s">
        <v>16</v>
      </c>
    </row>
    <row r="13565" spans="1:15" x14ac:dyDescent="0.25">
      <c r="A13565" s="2" t="s">
        <v>14</v>
      </c>
      <c r="B13565" s="8" t="s">
        <v>77676</v>
      </c>
      <c r="C13565" s="7" t="s">
        <v>64107</v>
      </c>
      <c r="D13565" t="s">
        <v>57474</v>
      </c>
      <c r="E13565" t="s">
        <v>35688</v>
      </c>
      <c r="F13565" s="3">
        <v>43483</v>
      </c>
      <c r="K13565" t="s">
        <v>15</v>
      </c>
      <c r="L13565">
        <v>23074.57</v>
      </c>
      <c r="M13565">
        <v>16.73</v>
      </c>
      <c r="N13565" t="s">
        <v>13592</v>
      </c>
      <c r="O13565" s="2" t="s">
        <v>16</v>
      </c>
    </row>
    <row r="13566" spans="1:15" x14ac:dyDescent="0.25">
      <c r="A13566" s="2" t="s">
        <v>14</v>
      </c>
      <c r="B13566" s="8" t="s">
        <v>77677</v>
      </c>
      <c r="C13566" s="7" t="s">
        <v>64107</v>
      </c>
      <c r="D13566" t="s">
        <v>57475</v>
      </c>
      <c r="E13566" t="s">
        <v>35689</v>
      </c>
      <c r="F13566" s="3">
        <v>43483</v>
      </c>
      <c r="K13566" t="s">
        <v>15</v>
      </c>
      <c r="L13566">
        <v>26522.29</v>
      </c>
      <c r="M13566">
        <v>35.380000000000003</v>
      </c>
      <c r="N13566" t="s">
        <v>13593</v>
      </c>
      <c r="O13566" s="2" t="s">
        <v>16</v>
      </c>
    </row>
    <row r="13567" spans="1:15" x14ac:dyDescent="0.25">
      <c r="A13567" s="2" t="s">
        <v>14</v>
      </c>
      <c r="B13567" s="8" t="s">
        <v>77678</v>
      </c>
      <c r="C13567" s="7" t="s">
        <v>64107</v>
      </c>
      <c r="D13567" t="s">
        <v>57476</v>
      </c>
      <c r="E13567" t="s">
        <v>35690</v>
      </c>
      <c r="F13567" s="3">
        <v>43483</v>
      </c>
      <c r="K13567" t="s">
        <v>15</v>
      </c>
      <c r="L13567">
        <v>3516.44</v>
      </c>
      <c r="M13567">
        <v>1.98</v>
      </c>
      <c r="N13567" t="s">
        <v>13594</v>
      </c>
      <c r="O13567" s="2" t="s">
        <v>16</v>
      </c>
    </row>
    <row r="13568" spans="1:15" x14ac:dyDescent="0.25">
      <c r="A13568" s="2" t="s">
        <v>14</v>
      </c>
      <c r="B13568" s="8" t="s">
        <v>77679</v>
      </c>
      <c r="C13568" s="7" t="s">
        <v>64107</v>
      </c>
      <c r="D13568" t="s">
        <v>56870</v>
      </c>
      <c r="E13568" t="s">
        <v>35691</v>
      </c>
      <c r="F13568" s="3">
        <v>43483</v>
      </c>
      <c r="K13568" t="s">
        <v>15</v>
      </c>
      <c r="L13568">
        <v>15740.64</v>
      </c>
      <c r="M13568">
        <v>12612.3</v>
      </c>
      <c r="N13568" t="s">
        <v>13595</v>
      </c>
      <c r="O13568" s="2" t="s">
        <v>16</v>
      </c>
    </row>
    <row r="13569" spans="1:15" x14ac:dyDescent="0.25">
      <c r="A13569" s="2" t="s">
        <v>14</v>
      </c>
      <c r="B13569" s="8" t="s">
        <v>77680</v>
      </c>
      <c r="C13569" s="7" t="s">
        <v>64107</v>
      </c>
      <c r="D13569" t="s">
        <v>57477</v>
      </c>
      <c r="E13569" t="s">
        <v>35692</v>
      </c>
      <c r="F13569" s="3">
        <v>43483</v>
      </c>
      <c r="K13569" t="s">
        <v>15</v>
      </c>
      <c r="L13569">
        <v>140867.18</v>
      </c>
      <c r="M13569">
        <v>49900.81</v>
      </c>
      <c r="N13569" t="s">
        <v>13596</v>
      </c>
      <c r="O13569" s="2" t="s">
        <v>16</v>
      </c>
    </row>
    <row r="13570" spans="1:15" x14ac:dyDescent="0.25">
      <c r="A13570" s="2" t="s">
        <v>14</v>
      </c>
      <c r="B13570" s="8" t="s">
        <v>77681</v>
      </c>
      <c r="C13570" s="7" t="s">
        <v>64107</v>
      </c>
      <c r="D13570" t="s">
        <v>57478</v>
      </c>
      <c r="E13570" t="s">
        <v>35693</v>
      </c>
      <c r="F13570" s="3">
        <v>43483</v>
      </c>
      <c r="K13570" t="s">
        <v>15</v>
      </c>
      <c r="L13570">
        <v>8227.43</v>
      </c>
      <c r="M13570">
        <v>5.97</v>
      </c>
      <c r="N13570" t="s">
        <v>13597</v>
      </c>
      <c r="O13570" s="2" t="s">
        <v>16</v>
      </c>
    </row>
    <row r="13571" spans="1:15" x14ac:dyDescent="0.25">
      <c r="A13571" s="2" t="s">
        <v>14</v>
      </c>
      <c r="B13571" s="8" t="s">
        <v>77682</v>
      </c>
      <c r="C13571" s="7" t="s">
        <v>64107</v>
      </c>
      <c r="D13571" t="s">
        <v>57479</v>
      </c>
      <c r="E13571" t="s">
        <v>35694</v>
      </c>
      <c r="F13571" s="3">
        <v>43483</v>
      </c>
      <c r="K13571" t="s">
        <v>15</v>
      </c>
      <c r="L13571">
        <v>91481.4</v>
      </c>
      <c r="M13571">
        <v>46129.48</v>
      </c>
      <c r="N13571" t="s">
        <v>13598</v>
      </c>
      <c r="O13571" s="2" t="s">
        <v>16</v>
      </c>
    </row>
    <row r="13572" spans="1:15" x14ac:dyDescent="0.25">
      <c r="A13572" s="2" t="s">
        <v>14</v>
      </c>
      <c r="B13572" s="8" t="s">
        <v>77683</v>
      </c>
      <c r="C13572" s="7" t="s">
        <v>64107</v>
      </c>
      <c r="D13572" t="s">
        <v>57480</v>
      </c>
      <c r="E13572" t="s">
        <v>35695</v>
      </c>
      <c r="F13572" s="3">
        <v>43486</v>
      </c>
      <c r="K13572" t="s">
        <v>15</v>
      </c>
      <c r="L13572">
        <v>45376.73</v>
      </c>
      <c r="M13572">
        <v>29.09</v>
      </c>
      <c r="N13572" t="s">
        <v>13599</v>
      </c>
      <c r="O13572" s="2" t="s">
        <v>16</v>
      </c>
    </row>
    <row r="13573" spans="1:15" x14ac:dyDescent="0.25">
      <c r="A13573" s="2" t="s">
        <v>14</v>
      </c>
      <c r="B13573" s="8" t="s">
        <v>77684</v>
      </c>
      <c r="C13573" s="7" t="s">
        <v>64107</v>
      </c>
      <c r="D13573" t="s">
        <v>57481</v>
      </c>
      <c r="E13573" t="s">
        <v>35696</v>
      </c>
      <c r="F13573" s="3">
        <v>43486</v>
      </c>
      <c r="K13573" t="s">
        <v>15</v>
      </c>
      <c r="L13573">
        <v>9537.48</v>
      </c>
      <c r="M13573">
        <v>7.84</v>
      </c>
      <c r="N13573" t="s">
        <v>13600</v>
      </c>
      <c r="O13573" s="2" t="s">
        <v>16</v>
      </c>
    </row>
    <row r="13574" spans="1:15" x14ac:dyDescent="0.25">
      <c r="A13574" s="2" t="s">
        <v>14</v>
      </c>
      <c r="B13574" s="8" t="s">
        <v>77685</v>
      </c>
      <c r="C13574" s="7" t="s">
        <v>64107</v>
      </c>
      <c r="D13574" t="s">
        <v>57482</v>
      </c>
      <c r="E13574" t="s">
        <v>35697</v>
      </c>
      <c r="F13574" s="3">
        <v>43486</v>
      </c>
      <c r="K13574" t="s">
        <v>15</v>
      </c>
      <c r="L13574">
        <v>17810.169999999998</v>
      </c>
      <c r="M13574">
        <v>23.64</v>
      </c>
      <c r="N13574" t="s">
        <v>13601</v>
      </c>
      <c r="O13574" s="2" t="s">
        <v>16</v>
      </c>
    </row>
    <row r="13575" spans="1:15" x14ac:dyDescent="0.25">
      <c r="A13575" s="2" t="s">
        <v>14</v>
      </c>
      <c r="B13575" s="8" t="s">
        <v>77686</v>
      </c>
      <c r="C13575" s="7" t="s">
        <v>64107</v>
      </c>
      <c r="D13575" t="s">
        <v>57483</v>
      </c>
      <c r="E13575" t="s">
        <v>35698</v>
      </c>
      <c r="F13575" s="3">
        <v>43486</v>
      </c>
      <c r="K13575" t="s">
        <v>15</v>
      </c>
      <c r="L13575">
        <v>22888.07</v>
      </c>
      <c r="M13575">
        <v>27.12</v>
      </c>
      <c r="N13575" t="s">
        <v>13602</v>
      </c>
      <c r="O13575" s="2" t="s">
        <v>16</v>
      </c>
    </row>
    <row r="13576" spans="1:15" x14ac:dyDescent="0.25">
      <c r="A13576" s="2" t="s">
        <v>14</v>
      </c>
      <c r="B13576" s="8" t="s">
        <v>77687</v>
      </c>
      <c r="C13576" s="7" t="s">
        <v>64107</v>
      </c>
      <c r="D13576" t="s">
        <v>57484</v>
      </c>
      <c r="E13576" t="s">
        <v>35699</v>
      </c>
      <c r="F13576" s="3">
        <v>43486</v>
      </c>
      <c r="K13576" t="s">
        <v>15</v>
      </c>
      <c r="L13576">
        <v>18096.25</v>
      </c>
      <c r="M13576">
        <v>59.71</v>
      </c>
      <c r="N13576" t="s">
        <v>13603</v>
      </c>
      <c r="O13576" s="2" t="s">
        <v>16</v>
      </c>
    </row>
    <row r="13577" spans="1:15" x14ac:dyDescent="0.25">
      <c r="A13577" s="2" t="s">
        <v>14</v>
      </c>
      <c r="B13577" s="8" t="s">
        <v>77688</v>
      </c>
      <c r="C13577" s="7" t="s">
        <v>64107</v>
      </c>
      <c r="D13577" t="s">
        <v>57485</v>
      </c>
      <c r="E13577" t="s">
        <v>35700</v>
      </c>
      <c r="F13577" s="3">
        <v>43486</v>
      </c>
      <c r="K13577" t="s">
        <v>15</v>
      </c>
      <c r="L13577">
        <v>36513.86</v>
      </c>
      <c r="M13577">
        <v>23.41</v>
      </c>
      <c r="N13577" t="s">
        <v>13604</v>
      </c>
      <c r="O13577" s="2" t="s">
        <v>16</v>
      </c>
    </row>
    <row r="13578" spans="1:15" x14ac:dyDescent="0.25">
      <c r="A13578" s="2" t="s">
        <v>14</v>
      </c>
      <c r="B13578" s="8" t="s">
        <v>77689</v>
      </c>
      <c r="C13578" s="7" t="s">
        <v>64107</v>
      </c>
      <c r="D13578" t="s">
        <v>57486</v>
      </c>
      <c r="E13578" t="s">
        <v>35701</v>
      </c>
      <c r="F13578" s="3">
        <v>43486</v>
      </c>
      <c r="K13578" t="s">
        <v>15</v>
      </c>
      <c r="L13578">
        <v>17692.23</v>
      </c>
      <c r="M13578">
        <v>9.9700000000000006</v>
      </c>
      <c r="N13578" t="s">
        <v>13605</v>
      </c>
      <c r="O13578" s="2" t="s">
        <v>16</v>
      </c>
    </row>
    <row r="13579" spans="1:15" x14ac:dyDescent="0.25">
      <c r="A13579" s="2" t="s">
        <v>14</v>
      </c>
      <c r="B13579" s="8" t="s">
        <v>77690</v>
      </c>
      <c r="C13579" s="7" t="s">
        <v>64107</v>
      </c>
      <c r="D13579" t="s">
        <v>57487</v>
      </c>
      <c r="E13579" t="s">
        <v>35702</v>
      </c>
      <c r="F13579" s="3">
        <v>43486</v>
      </c>
      <c r="K13579" t="s">
        <v>15</v>
      </c>
      <c r="L13579">
        <v>22787.14</v>
      </c>
      <c r="M13579">
        <v>7921.11</v>
      </c>
      <c r="N13579" t="s">
        <v>13606</v>
      </c>
      <c r="O13579" s="2" t="s">
        <v>16</v>
      </c>
    </row>
    <row r="13580" spans="1:15" x14ac:dyDescent="0.25">
      <c r="A13580" s="2" t="s">
        <v>14</v>
      </c>
      <c r="B13580" s="8" t="s">
        <v>77691</v>
      </c>
      <c r="C13580" s="7" t="s">
        <v>64107</v>
      </c>
      <c r="D13580" t="s">
        <v>57488</v>
      </c>
      <c r="E13580" t="s">
        <v>35703</v>
      </c>
      <c r="F13580" s="3">
        <v>43487</v>
      </c>
      <c r="K13580" t="s">
        <v>15</v>
      </c>
      <c r="L13580">
        <v>41864.93</v>
      </c>
      <c r="M13580">
        <v>30.6</v>
      </c>
      <c r="N13580" t="s">
        <v>13607</v>
      </c>
      <c r="O13580" s="2" t="s">
        <v>16</v>
      </c>
    </row>
    <row r="13581" spans="1:15" x14ac:dyDescent="0.25">
      <c r="A13581" s="2" t="s">
        <v>14</v>
      </c>
      <c r="B13581" s="8" t="s">
        <v>77692</v>
      </c>
      <c r="C13581" s="7" t="s">
        <v>64107</v>
      </c>
      <c r="D13581" t="s">
        <v>57489</v>
      </c>
      <c r="E13581" t="s">
        <v>35704</v>
      </c>
      <c r="F13581" s="3">
        <v>43487</v>
      </c>
      <c r="K13581" t="s">
        <v>15</v>
      </c>
      <c r="L13581">
        <v>28210.74</v>
      </c>
      <c r="M13581">
        <v>54.62</v>
      </c>
      <c r="N13581" t="s">
        <v>13608</v>
      </c>
      <c r="O13581" s="2" t="s">
        <v>16</v>
      </c>
    </row>
    <row r="13582" spans="1:15" x14ac:dyDescent="0.25">
      <c r="A13582" s="2" t="s">
        <v>14</v>
      </c>
      <c r="B13582" s="8" t="s">
        <v>77693</v>
      </c>
      <c r="C13582" s="7" t="s">
        <v>64107</v>
      </c>
      <c r="D13582" t="s">
        <v>57490</v>
      </c>
      <c r="E13582" t="s">
        <v>35705</v>
      </c>
      <c r="F13582" s="3">
        <v>43487</v>
      </c>
      <c r="K13582" t="s">
        <v>15</v>
      </c>
      <c r="L13582">
        <v>24050.52</v>
      </c>
      <c r="M13582">
        <v>37.840000000000003</v>
      </c>
      <c r="N13582" t="s">
        <v>13609</v>
      </c>
      <c r="O13582" s="2" t="s">
        <v>16</v>
      </c>
    </row>
    <row r="13583" spans="1:15" x14ac:dyDescent="0.25">
      <c r="A13583" s="2" t="s">
        <v>14</v>
      </c>
      <c r="B13583" s="8" t="s">
        <v>77694</v>
      </c>
      <c r="C13583" s="7" t="s">
        <v>64107</v>
      </c>
      <c r="D13583" t="s">
        <v>57491</v>
      </c>
      <c r="E13583" t="s">
        <v>35706</v>
      </c>
      <c r="F13583" s="3">
        <v>43487</v>
      </c>
      <c r="K13583" t="s">
        <v>15</v>
      </c>
      <c r="L13583">
        <v>22270.799999999999</v>
      </c>
      <c r="M13583">
        <v>18.48</v>
      </c>
      <c r="N13583" t="s">
        <v>13610</v>
      </c>
      <c r="O13583" s="2" t="s">
        <v>16</v>
      </c>
    </row>
    <row r="13584" spans="1:15" x14ac:dyDescent="0.25">
      <c r="A13584" s="2" t="s">
        <v>14</v>
      </c>
      <c r="B13584" s="8" t="s">
        <v>77695</v>
      </c>
      <c r="C13584" s="7" t="s">
        <v>64107</v>
      </c>
      <c r="D13584" t="s">
        <v>57492</v>
      </c>
      <c r="E13584" t="s">
        <v>35707</v>
      </c>
      <c r="F13584" s="3">
        <v>43487</v>
      </c>
      <c r="K13584" t="s">
        <v>15</v>
      </c>
      <c r="L13584">
        <v>23382.17</v>
      </c>
      <c r="M13584">
        <v>31.19</v>
      </c>
      <c r="N13584" t="s">
        <v>13611</v>
      </c>
      <c r="O13584" s="2" t="s">
        <v>16</v>
      </c>
    </row>
    <row r="13585" spans="1:15" x14ac:dyDescent="0.25">
      <c r="A13585" s="2" t="s">
        <v>14</v>
      </c>
      <c r="B13585" s="8" t="s">
        <v>77696</v>
      </c>
      <c r="C13585" s="7" t="s">
        <v>64107</v>
      </c>
      <c r="D13585" t="s">
        <v>57493</v>
      </c>
      <c r="E13585" t="s">
        <v>35708</v>
      </c>
      <c r="F13585" s="3">
        <v>43487</v>
      </c>
      <c r="K13585" t="s">
        <v>15</v>
      </c>
      <c r="L13585">
        <v>41979.31</v>
      </c>
      <c r="M13585">
        <v>21996.05</v>
      </c>
      <c r="N13585" t="s">
        <v>13612</v>
      </c>
      <c r="O13585" s="2" t="s">
        <v>16</v>
      </c>
    </row>
    <row r="13586" spans="1:15" x14ac:dyDescent="0.25">
      <c r="A13586" s="2" t="s">
        <v>14</v>
      </c>
      <c r="B13586" s="8" t="s">
        <v>77697</v>
      </c>
      <c r="C13586" s="7" t="s">
        <v>64107</v>
      </c>
      <c r="D13586" t="s">
        <v>57494</v>
      </c>
      <c r="E13586" t="s">
        <v>35709</v>
      </c>
      <c r="F13586" s="3">
        <v>43488</v>
      </c>
      <c r="K13586" t="s">
        <v>15</v>
      </c>
      <c r="L13586">
        <v>13524.6</v>
      </c>
      <c r="M13586">
        <v>14.25</v>
      </c>
      <c r="N13586" t="s">
        <v>13613</v>
      </c>
      <c r="O13586" s="2" t="s">
        <v>16</v>
      </c>
    </row>
    <row r="13587" spans="1:15" x14ac:dyDescent="0.25">
      <c r="A13587" s="2" t="s">
        <v>14</v>
      </c>
      <c r="B13587" s="8" t="s">
        <v>77698</v>
      </c>
      <c r="C13587" s="7" t="s">
        <v>64107</v>
      </c>
      <c r="D13587" t="s">
        <v>57495</v>
      </c>
      <c r="E13587" t="s">
        <v>35710</v>
      </c>
      <c r="F13587" s="3">
        <v>43488</v>
      </c>
      <c r="K13587" t="s">
        <v>15</v>
      </c>
      <c r="L13587">
        <v>86470.49</v>
      </c>
      <c r="M13587">
        <v>3345.14</v>
      </c>
      <c r="N13587" t="s">
        <v>13614</v>
      </c>
      <c r="O13587" s="2" t="s">
        <v>16</v>
      </c>
    </row>
    <row r="13588" spans="1:15" x14ac:dyDescent="0.25">
      <c r="A13588" s="2" t="s">
        <v>14</v>
      </c>
      <c r="B13588" s="8" t="s">
        <v>77699</v>
      </c>
      <c r="C13588" s="7" t="s">
        <v>64107</v>
      </c>
      <c r="D13588" t="s">
        <v>57496</v>
      </c>
      <c r="E13588" t="s">
        <v>35711</v>
      </c>
      <c r="F13588" s="3">
        <v>43488</v>
      </c>
      <c r="K13588" t="s">
        <v>15</v>
      </c>
      <c r="L13588">
        <v>7394.36</v>
      </c>
      <c r="M13588">
        <v>8.76</v>
      </c>
      <c r="N13588" t="s">
        <v>13615</v>
      </c>
      <c r="O13588" s="2" t="s">
        <v>16</v>
      </c>
    </row>
    <row r="13589" spans="1:15" x14ac:dyDescent="0.25">
      <c r="A13589" s="2" t="s">
        <v>14</v>
      </c>
      <c r="B13589" s="8" t="s">
        <v>77700</v>
      </c>
      <c r="C13589" s="7" t="s">
        <v>64107</v>
      </c>
      <c r="D13589" t="s">
        <v>57497</v>
      </c>
      <c r="E13589" t="s">
        <v>35712</v>
      </c>
      <c r="F13589" s="3">
        <v>43488</v>
      </c>
      <c r="K13589" t="s">
        <v>15</v>
      </c>
      <c r="L13589">
        <v>13308.45</v>
      </c>
      <c r="M13589">
        <v>13.87</v>
      </c>
      <c r="N13589" t="s">
        <v>13616</v>
      </c>
      <c r="O13589" s="2" t="s">
        <v>16</v>
      </c>
    </row>
    <row r="13590" spans="1:15" x14ac:dyDescent="0.25">
      <c r="A13590" s="2" t="s">
        <v>14</v>
      </c>
      <c r="B13590" s="8" t="s">
        <v>77701</v>
      </c>
      <c r="C13590" s="7" t="s">
        <v>64107</v>
      </c>
      <c r="D13590" t="s">
        <v>57498</v>
      </c>
      <c r="E13590" t="s">
        <v>35713</v>
      </c>
      <c r="F13590" s="3">
        <v>43488</v>
      </c>
      <c r="K13590" t="s">
        <v>15</v>
      </c>
      <c r="L13590">
        <v>95565.69</v>
      </c>
      <c r="M13590">
        <v>522.91</v>
      </c>
      <c r="N13590" t="s">
        <v>13617</v>
      </c>
      <c r="O13590" s="2" t="s">
        <v>16</v>
      </c>
    </row>
    <row r="13591" spans="1:15" x14ac:dyDescent="0.25">
      <c r="A13591" s="2" t="s">
        <v>14</v>
      </c>
      <c r="B13591" s="8" t="s">
        <v>77702</v>
      </c>
      <c r="C13591" s="7" t="s">
        <v>64107</v>
      </c>
      <c r="D13591" t="s">
        <v>57499</v>
      </c>
      <c r="E13591" t="s">
        <v>35714</v>
      </c>
      <c r="F13591" s="3">
        <v>43488</v>
      </c>
      <c r="K13591" t="s">
        <v>15</v>
      </c>
      <c r="L13591">
        <v>45223.360000000001</v>
      </c>
      <c r="M13591">
        <v>86892.38</v>
      </c>
      <c r="N13591" t="s">
        <v>13618</v>
      </c>
      <c r="O13591" s="2" t="s">
        <v>16</v>
      </c>
    </row>
    <row r="13592" spans="1:15" x14ac:dyDescent="0.25">
      <c r="A13592" s="2" t="s">
        <v>14</v>
      </c>
      <c r="B13592" s="8" t="s">
        <v>77703</v>
      </c>
      <c r="C13592" s="7" t="s">
        <v>64107</v>
      </c>
      <c r="D13592" t="s">
        <v>57500</v>
      </c>
      <c r="E13592" t="s">
        <v>35715</v>
      </c>
      <c r="F13592" s="3">
        <v>43489</v>
      </c>
      <c r="K13592" t="s">
        <v>15</v>
      </c>
      <c r="L13592">
        <v>8325.4599999999991</v>
      </c>
      <c r="M13592">
        <v>11.05</v>
      </c>
      <c r="N13592" t="s">
        <v>13619</v>
      </c>
      <c r="O13592" s="2" t="s">
        <v>16</v>
      </c>
    </row>
    <row r="13593" spans="1:15" x14ac:dyDescent="0.25">
      <c r="A13593" s="2" t="s">
        <v>14</v>
      </c>
      <c r="B13593" s="8" t="s">
        <v>77704</v>
      </c>
      <c r="C13593" s="7" t="s">
        <v>64107</v>
      </c>
      <c r="D13593" t="s">
        <v>57501</v>
      </c>
      <c r="E13593" t="s">
        <v>35716</v>
      </c>
      <c r="F13593" s="3">
        <v>43489</v>
      </c>
      <c r="K13593" t="s">
        <v>15</v>
      </c>
      <c r="L13593">
        <v>12504.72</v>
      </c>
      <c r="M13593">
        <v>18.87</v>
      </c>
      <c r="N13593" t="s">
        <v>13620</v>
      </c>
      <c r="O13593" s="2" t="s">
        <v>16</v>
      </c>
    </row>
    <row r="13594" spans="1:15" x14ac:dyDescent="0.25">
      <c r="A13594" s="2" t="s">
        <v>14</v>
      </c>
      <c r="B13594" s="8" t="s">
        <v>77705</v>
      </c>
      <c r="C13594" s="7" t="s">
        <v>64107</v>
      </c>
      <c r="D13594" t="s">
        <v>56999</v>
      </c>
      <c r="E13594" t="s">
        <v>35717</v>
      </c>
      <c r="F13594" s="3">
        <v>43489</v>
      </c>
      <c r="K13594" t="s">
        <v>15</v>
      </c>
      <c r="L13594">
        <v>12608.93</v>
      </c>
      <c r="M13594">
        <v>27.6</v>
      </c>
      <c r="N13594" t="s">
        <v>13621</v>
      </c>
      <c r="O13594" s="2" t="s">
        <v>16</v>
      </c>
    </row>
    <row r="13595" spans="1:15" x14ac:dyDescent="0.25">
      <c r="A13595" s="2" t="s">
        <v>14</v>
      </c>
      <c r="B13595" s="8" t="s">
        <v>77706</v>
      </c>
      <c r="C13595" s="7" t="s">
        <v>64107</v>
      </c>
      <c r="D13595" t="s">
        <v>57502</v>
      </c>
      <c r="E13595" t="s">
        <v>35718</v>
      </c>
      <c r="F13595" s="3">
        <v>43489</v>
      </c>
      <c r="K13595" t="s">
        <v>15</v>
      </c>
      <c r="L13595">
        <v>45372.800000000003</v>
      </c>
      <c r="M13595">
        <v>33.159999999999997</v>
      </c>
      <c r="N13595" t="s">
        <v>13622</v>
      </c>
      <c r="O13595" s="2" t="s">
        <v>16</v>
      </c>
    </row>
    <row r="13596" spans="1:15" x14ac:dyDescent="0.25">
      <c r="A13596" s="2" t="s">
        <v>14</v>
      </c>
      <c r="B13596" s="8" t="s">
        <v>77707</v>
      </c>
      <c r="C13596" s="7" t="s">
        <v>64107</v>
      </c>
      <c r="D13596" t="s">
        <v>57503</v>
      </c>
      <c r="E13596" t="s">
        <v>35719</v>
      </c>
      <c r="F13596" s="3">
        <v>43489</v>
      </c>
      <c r="K13596" t="s">
        <v>15</v>
      </c>
      <c r="L13596">
        <v>41243.21</v>
      </c>
      <c r="M13596">
        <v>33.92</v>
      </c>
      <c r="N13596" t="s">
        <v>13623</v>
      </c>
      <c r="O13596" s="2" t="s">
        <v>16</v>
      </c>
    </row>
    <row r="13597" spans="1:15" x14ac:dyDescent="0.25">
      <c r="A13597" s="2" t="s">
        <v>14</v>
      </c>
      <c r="B13597" s="8" t="s">
        <v>77708</v>
      </c>
      <c r="C13597" s="7" t="s">
        <v>64107</v>
      </c>
      <c r="D13597" t="s">
        <v>57504</v>
      </c>
      <c r="E13597" t="s">
        <v>35720</v>
      </c>
      <c r="F13597" s="3">
        <v>43489</v>
      </c>
      <c r="K13597" t="s">
        <v>15</v>
      </c>
      <c r="L13597">
        <v>20368.57</v>
      </c>
      <c r="M13597">
        <v>10832.41</v>
      </c>
      <c r="N13597" t="s">
        <v>13624</v>
      </c>
      <c r="O13597" s="2" t="s">
        <v>16</v>
      </c>
    </row>
    <row r="13598" spans="1:15" x14ac:dyDescent="0.25">
      <c r="A13598" s="2" t="s">
        <v>14</v>
      </c>
      <c r="B13598" s="8" t="s">
        <v>77709</v>
      </c>
      <c r="C13598" s="7" t="s">
        <v>64107</v>
      </c>
      <c r="D13598" t="s">
        <v>57505</v>
      </c>
      <c r="E13598" t="s">
        <v>35721</v>
      </c>
      <c r="F13598" s="3">
        <v>43489</v>
      </c>
      <c r="K13598" t="s">
        <v>15</v>
      </c>
      <c r="L13598">
        <v>85188.84</v>
      </c>
      <c r="M13598">
        <v>30259.89</v>
      </c>
      <c r="N13598" t="s">
        <v>13625</v>
      </c>
      <c r="O13598" s="2" t="s">
        <v>16</v>
      </c>
    </row>
    <row r="13599" spans="1:15" x14ac:dyDescent="0.25">
      <c r="A13599" s="2" t="s">
        <v>14</v>
      </c>
      <c r="B13599" s="8" t="s">
        <v>77710</v>
      </c>
      <c r="C13599" s="7" t="s">
        <v>64107</v>
      </c>
      <c r="D13599" t="s">
        <v>57506</v>
      </c>
      <c r="E13599" t="s">
        <v>35722</v>
      </c>
      <c r="F13599" s="3">
        <v>43489</v>
      </c>
      <c r="K13599" t="s">
        <v>15</v>
      </c>
      <c r="L13599">
        <v>1839.69</v>
      </c>
      <c r="M13599">
        <v>1.04</v>
      </c>
      <c r="N13599" t="s">
        <v>13626</v>
      </c>
      <c r="O13599" s="2" t="s">
        <v>16</v>
      </c>
    </row>
    <row r="13600" spans="1:15" x14ac:dyDescent="0.25">
      <c r="A13600" s="2" t="s">
        <v>14</v>
      </c>
      <c r="B13600" s="8" t="s">
        <v>77711</v>
      </c>
      <c r="C13600" s="7" t="s">
        <v>64107</v>
      </c>
      <c r="D13600" t="s">
        <v>57507</v>
      </c>
      <c r="E13600" t="s">
        <v>35723</v>
      </c>
      <c r="F13600" s="3">
        <v>43489</v>
      </c>
      <c r="K13600" t="s">
        <v>15</v>
      </c>
      <c r="L13600">
        <v>39603.39</v>
      </c>
      <c r="M13600">
        <v>36.42</v>
      </c>
      <c r="N13600" t="s">
        <v>13627</v>
      </c>
      <c r="O13600" s="2" t="s">
        <v>16</v>
      </c>
    </row>
    <row r="13601" spans="1:15" x14ac:dyDescent="0.25">
      <c r="A13601" s="2" t="s">
        <v>14</v>
      </c>
      <c r="B13601" s="8" t="s">
        <v>77712</v>
      </c>
      <c r="C13601" s="7" t="s">
        <v>64107</v>
      </c>
      <c r="D13601" t="s">
        <v>57508</v>
      </c>
      <c r="E13601" t="s">
        <v>35724</v>
      </c>
      <c r="F13601" s="3">
        <v>43489</v>
      </c>
      <c r="K13601" t="s">
        <v>15</v>
      </c>
      <c r="L13601">
        <v>37406.71</v>
      </c>
      <c r="M13601">
        <v>63.71</v>
      </c>
      <c r="N13601" t="s">
        <v>13628</v>
      </c>
      <c r="O13601" s="2" t="s">
        <v>16</v>
      </c>
    </row>
    <row r="13602" spans="1:15" x14ac:dyDescent="0.25">
      <c r="A13602" s="2" t="s">
        <v>14</v>
      </c>
      <c r="B13602" s="8" t="s">
        <v>77713</v>
      </c>
      <c r="C13602" s="7" t="s">
        <v>64107</v>
      </c>
      <c r="D13602" t="s">
        <v>57509</v>
      </c>
      <c r="E13602" t="s">
        <v>35725</v>
      </c>
      <c r="F13602" s="3">
        <v>43489</v>
      </c>
      <c r="K13602" t="s">
        <v>15</v>
      </c>
      <c r="L13602">
        <v>50311.74</v>
      </c>
      <c r="M13602">
        <v>17531.28</v>
      </c>
      <c r="N13602" t="s">
        <v>13629</v>
      </c>
      <c r="O13602" s="2" t="s">
        <v>16</v>
      </c>
    </row>
    <row r="13603" spans="1:15" x14ac:dyDescent="0.25">
      <c r="A13603" s="2" t="s">
        <v>14</v>
      </c>
      <c r="B13603" s="8" t="s">
        <v>77714</v>
      </c>
      <c r="C13603" s="7" t="s">
        <v>64107</v>
      </c>
      <c r="D13603" t="s">
        <v>57510</v>
      </c>
      <c r="E13603" t="s">
        <v>35726</v>
      </c>
      <c r="F13603" s="3">
        <v>43490</v>
      </c>
      <c r="K13603" t="s">
        <v>15</v>
      </c>
      <c r="L13603">
        <v>30523.86</v>
      </c>
      <c r="M13603">
        <v>22.14</v>
      </c>
      <c r="N13603" t="s">
        <v>13630</v>
      </c>
      <c r="O13603" s="2" t="s">
        <v>16</v>
      </c>
    </row>
    <row r="13604" spans="1:15" x14ac:dyDescent="0.25">
      <c r="A13604" s="2" t="s">
        <v>14</v>
      </c>
      <c r="B13604" s="8" t="s">
        <v>77715</v>
      </c>
      <c r="C13604" s="7" t="s">
        <v>64107</v>
      </c>
      <c r="D13604" t="s">
        <v>57511</v>
      </c>
      <c r="E13604" t="s">
        <v>35727</v>
      </c>
      <c r="F13604" s="3">
        <v>43490</v>
      </c>
      <c r="K13604" t="s">
        <v>15</v>
      </c>
      <c r="L13604">
        <v>47032.6</v>
      </c>
      <c r="M13604">
        <v>24845.15</v>
      </c>
      <c r="N13604" t="s">
        <v>13631</v>
      </c>
      <c r="O13604" s="2" t="s">
        <v>16</v>
      </c>
    </row>
    <row r="13605" spans="1:15" x14ac:dyDescent="0.25">
      <c r="A13605" s="2" t="s">
        <v>14</v>
      </c>
      <c r="B13605" s="8" t="s">
        <v>77716</v>
      </c>
      <c r="C13605" s="7" t="s">
        <v>64107</v>
      </c>
      <c r="D13605" t="s">
        <v>57512</v>
      </c>
      <c r="E13605" t="s">
        <v>35728</v>
      </c>
      <c r="F13605" s="3">
        <v>43490</v>
      </c>
      <c r="K13605" t="s">
        <v>15</v>
      </c>
      <c r="L13605">
        <v>55237.74</v>
      </c>
      <c r="M13605">
        <v>29539.4</v>
      </c>
      <c r="N13605" t="s">
        <v>13632</v>
      </c>
      <c r="O13605" s="2" t="s">
        <v>16</v>
      </c>
    </row>
    <row r="13606" spans="1:15" x14ac:dyDescent="0.25">
      <c r="A13606" s="2" t="s">
        <v>14</v>
      </c>
      <c r="B13606" s="8" t="s">
        <v>77717</v>
      </c>
      <c r="C13606" s="7" t="s">
        <v>64107</v>
      </c>
      <c r="D13606" t="s">
        <v>57513</v>
      </c>
      <c r="E13606" t="s">
        <v>35729</v>
      </c>
      <c r="F13606" s="3">
        <v>43490</v>
      </c>
      <c r="K13606" t="s">
        <v>15</v>
      </c>
      <c r="L13606">
        <v>3388.87</v>
      </c>
      <c r="M13606">
        <v>4.0199999999999996</v>
      </c>
      <c r="N13606" t="s">
        <v>13633</v>
      </c>
      <c r="O13606" s="2" t="s">
        <v>16</v>
      </c>
    </row>
    <row r="13607" spans="1:15" x14ac:dyDescent="0.25">
      <c r="A13607" s="2" t="s">
        <v>14</v>
      </c>
      <c r="B13607" s="8" t="s">
        <v>77718</v>
      </c>
      <c r="C13607" s="7" t="s">
        <v>64107</v>
      </c>
      <c r="D13607" t="s">
        <v>57514</v>
      </c>
      <c r="E13607" t="s">
        <v>35730</v>
      </c>
      <c r="F13607" s="3">
        <v>43490</v>
      </c>
      <c r="K13607" t="s">
        <v>15</v>
      </c>
      <c r="L13607">
        <v>19361.41</v>
      </c>
      <c r="M13607">
        <v>10260.09</v>
      </c>
      <c r="N13607" t="s">
        <v>13634</v>
      </c>
      <c r="O13607" s="2" t="s">
        <v>16</v>
      </c>
    </row>
    <row r="13608" spans="1:15" x14ac:dyDescent="0.25">
      <c r="A13608" s="2" t="s">
        <v>14</v>
      </c>
      <c r="B13608" s="8" t="s">
        <v>77719</v>
      </c>
      <c r="C13608" s="7" t="s">
        <v>64107</v>
      </c>
      <c r="D13608" t="s">
        <v>57515</v>
      </c>
      <c r="E13608" t="s">
        <v>35731</v>
      </c>
      <c r="F13608" s="3">
        <v>43490</v>
      </c>
      <c r="K13608" t="s">
        <v>15</v>
      </c>
      <c r="L13608">
        <v>6533.08</v>
      </c>
      <c r="M13608">
        <v>10.28</v>
      </c>
      <c r="N13608" t="s">
        <v>13635</v>
      </c>
      <c r="O13608" s="2" t="s">
        <v>16</v>
      </c>
    </row>
    <row r="13609" spans="1:15" x14ac:dyDescent="0.25">
      <c r="A13609" s="2" t="s">
        <v>14</v>
      </c>
      <c r="B13609" s="8" t="s">
        <v>77720</v>
      </c>
      <c r="C13609" s="7" t="s">
        <v>64107</v>
      </c>
      <c r="D13609" t="s">
        <v>57516</v>
      </c>
      <c r="E13609" t="s">
        <v>35732</v>
      </c>
      <c r="F13609" s="3">
        <v>43490</v>
      </c>
      <c r="K13609" t="s">
        <v>15</v>
      </c>
      <c r="L13609">
        <v>14153.41</v>
      </c>
      <c r="M13609">
        <v>7571.49</v>
      </c>
      <c r="N13609" t="s">
        <v>13636</v>
      </c>
      <c r="O13609" s="2" t="s">
        <v>16</v>
      </c>
    </row>
    <row r="13610" spans="1:15" x14ac:dyDescent="0.25">
      <c r="A13610" s="2" t="s">
        <v>14</v>
      </c>
      <c r="B13610" s="8" t="s">
        <v>77721</v>
      </c>
      <c r="C13610" s="7" t="s">
        <v>64107</v>
      </c>
      <c r="D13610" t="s">
        <v>57517</v>
      </c>
      <c r="E13610" t="s">
        <v>35733</v>
      </c>
      <c r="F13610" s="3">
        <v>43490</v>
      </c>
      <c r="K13610" t="s">
        <v>15</v>
      </c>
      <c r="L13610">
        <v>134110.17000000001</v>
      </c>
      <c r="M13610">
        <v>73.8</v>
      </c>
      <c r="N13610" t="s">
        <v>13637</v>
      </c>
      <c r="O13610" s="2" t="s">
        <v>16</v>
      </c>
    </row>
    <row r="13611" spans="1:15" x14ac:dyDescent="0.25">
      <c r="A13611" s="2" t="s">
        <v>14</v>
      </c>
      <c r="B13611" s="8" t="s">
        <v>77722</v>
      </c>
      <c r="C13611" s="7" t="s">
        <v>64107</v>
      </c>
      <c r="D13611" t="s">
        <v>57518</v>
      </c>
      <c r="E13611" t="s">
        <v>35734</v>
      </c>
      <c r="F13611" s="3">
        <v>43493</v>
      </c>
      <c r="K13611" t="s">
        <v>15</v>
      </c>
      <c r="L13611">
        <v>23009.72</v>
      </c>
      <c r="M13611">
        <v>12353.59</v>
      </c>
      <c r="N13611" t="s">
        <v>13638</v>
      </c>
      <c r="O13611" s="2" t="s">
        <v>16</v>
      </c>
    </row>
    <row r="13612" spans="1:15" x14ac:dyDescent="0.25">
      <c r="A13612" s="2" t="s">
        <v>14</v>
      </c>
      <c r="B13612" s="8" t="s">
        <v>77723</v>
      </c>
      <c r="C13612" s="7" t="s">
        <v>64107</v>
      </c>
      <c r="D13612" t="s">
        <v>56881</v>
      </c>
      <c r="E13612" t="s">
        <v>35735</v>
      </c>
      <c r="F13612" s="3">
        <v>43493</v>
      </c>
      <c r="K13612" t="s">
        <v>15</v>
      </c>
      <c r="L13612">
        <v>21426.16</v>
      </c>
      <c r="M13612">
        <v>105</v>
      </c>
      <c r="N13612" t="s">
        <v>13639</v>
      </c>
      <c r="O13612" s="2" t="s">
        <v>16</v>
      </c>
    </row>
    <row r="13613" spans="1:15" x14ac:dyDescent="0.25">
      <c r="A13613" s="2" t="s">
        <v>14</v>
      </c>
      <c r="B13613" s="8" t="s">
        <v>77724</v>
      </c>
      <c r="C13613" s="7" t="s">
        <v>64107</v>
      </c>
      <c r="D13613" t="s">
        <v>57519</v>
      </c>
      <c r="E13613" t="s">
        <v>35736</v>
      </c>
      <c r="F13613" s="3">
        <v>43493</v>
      </c>
      <c r="K13613" t="s">
        <v>15</v>
      </c>
      <c r="L13613">
        <v>20683.14</v>
      </c>
      <c r="M13613">
        <v>31.96</v>
      </c>
      <c r="N13613" t="s">
        <v>13640</v>
      </c>
      <c r="O13613" s="2" t="s">
        <v>16</v>
      </c>
    </row>
    <row r="13614" spans="1:15" x14ac:dyDescent="0.25">
      <c r="A13614" s="2" t="s">
        <v>14</v>
      </c>
      <c r="B13614" s="8" t="s">
        <v>77725</v>
      </c>
      <c r="C13614" s="7" t="s">
        <v>64107</v>
      </c>
      <c r="D13614" t="s">
        <v>57520</v>
      </c>
      <c r="E13614" t="s">
        <v>35737</v>
      </c>
      <c r="F13614" s="3">
        <v>43493</v>
      </c>
      <c r="K13614" t="s">
        <v>15</v>
      </c>
      <c r="L13614">
        <v>23927.89</v>
      </c>
      <c r="M13614">
        <v>13.48</v>
      </c>
      <c r="N13614" t="s">
        <v>13641</v>
      </c>
      <c r="O13614" s="2" t="s">
        <v>16</v>
      </c>
    </row>
    <row r="13615" spans="1:15" x14ac:dyDescent="0.25">
      <c r="A13615" s="2" t="s">
        <v>14</v>
      </c>
      <c r="B13615" s="8" t="s">
        <v>77726</v>
      </c>
      <c r="C13615" s="7" t="s">
        <v>64107</v>
      </c>
      <c r="D13615" t="s">
        <v>57521</v>
      </c>
      <c r="E13615" t="s">
        <v>35738</v>
      </c>
      <c r="F13615" s="3">
        <v>43493</v>
      </c>
      <c r="K13615" t="s">
        <v>15</v>
      </c>
      <c r="L13615">
        <v>6141.41</v>
      </c>
      <c r="M13615">
        <v>24.29</v>
      </c>
      <c r="N13615" t="s">
        <v>13642</v>
      </c>
      <c r="O13615" s="2" t="s">
        <v>16</v>
      </c>
    </row>
    <row r="13616" spans="1:15" x14ac:dyDescent="0.25">
      <c r="A13616" s="2" t="s">
        <v>14</v>
      </c>
      <c r="B13616" s="8" t="s">
        <v>77727</v>
      </c>
      <c r="C13616" s="7" t="s">
        <v>64107</v>
      </c>
      <c r="D13616" t="s">
        <v>57522</v>
      </c>
      <c r="E13616" t="s">
        <v>35739</v>
      </c>
      <c r="F13616" s="3">
        <v>43493</v>
      </c>
      <c r="K13616" t="s">
        <v>15</v>
      </c>
      <c r="L13616">
        <v>6956.98</v>
      </c>
      <c r="M13616">
        <v>83.25</v>
      </c>
      <c r="N13616" t="s">
        <v>13643</v>
      </c>
      <c r="O13616" s="2" t="s">
        <v>16</v>
      </c>
    </row>
    <row r="13617" spans="1:15" x14ac:dyDescent="0.25">
      <c r="A13617" s="2" t="s">
        <v>14</v>
      </c>
      <c r="B13617" s="8" t="s">
        <v>77728</v>
      </c>
      <c r="C13617" s="7" t="s">
        <v>64107</v>
      </c>
      <c r="D13617" t="s">
        <v>57523</v>
      </c>
      <c r="E13617" t="s">
        <v>35740</v>
      </c>
      <c r="F13617" s="3">
        <v>43493</v>
      </c>
      <c r="K13617" t="s">
        <v>15</v>
      </c>
      <c r="L13617">
        <v>23125.83</v>
      </c>
      <c r="M13617">
        <v>24.11</v>
      </c>
      <c r="N13617" t="s">
        <v>13644</v>
      </c>
      <c r="O13617" s="2" t="s">
        <v>16</v>
      </c>
    </row>
    <row r="13618" spans="1:15" x14ac:dyDescent="0.25">
      <c r="A13618" s="2" t="s">
        <v>14</v>
      </c>
      <c r="B13618" s="8" t="s">
        <v>77729</v>
      </c>
      <c r="C13618" s="7" t="s">
        <v>64107</v>
      </c>
      <c r="D13618" t="s">
        <v>57524</v>
      </c>
      <c r="E13618" t="s">
        <v>35741</v>
      </c>
      <c r="F13618" s="3">
        <v>43493</v>
      </c>
      <c r="K13618" t="s">
        <v>15</v>
      </c>
      <c r="L13618">
        <v>25709.73</v>
      </c>
      <c r="M13618">
        <v>34.869999999999997</v>
      </c>
      <c r="N13618" t="s">
        <v>13645</v>
      </c>
      <c r="O13618" s="2" t="s">
        <v>16</v>
      </c>
    </row>
    <row r="13619" spans="1:15" x14ac:dyDescent="0.25">
      <c r="A13619" s="2" t="s">
        <v>14</v>
      </c>
      <c r="B13619" s="8" t="s">
        <v>77730</v>
      </c>
      <c r="C13619" s="7" t="s">
        <v>64107</v>
      </c>
      <c r="D13619" t="s">
        <v>57525</v>
      </c>
      <c r="E13619" t="s">
        <v>35742</v>
      </c>
      <c r="F13619" s="3">
        <v>43493</v>
      </c>
      <c r="K13619" t="s">
        <v>15</v>
      </c>
      <c r="L13619">
        <v>38410.75</v>
      </c>
      <c r="M13619">
        <v>18901.39</v>
      </c>
      <c r="N13619" t="s">
        <v>13646</v>
      </c>
      <c r="O13619" s="2" t="s">
        <v>16</v>
      </c>
    </row>
    <row r="13620" spans="1:15" x14ac:dyDescent="0.25">
      <c r="A13620" s="2" t="s">
        <v>14</v>
      </c>
      <c r="B13620" s="8" t="s">
        <v>77731</v>
      </c>
      <c r="C13620" s="7" t="s">
        <v>64107</v>
      </c>
      <c r="D13620" t="s">
        <v>57526</v>
      </c>
      <c r="E13620" t="s">
        <v>35743</v>
      </c>
      <c r="F13620" s="3">
        <v>43494</v>
      </c>
      <c r="K13620" t="s">
        <v>15</v>
      </c>
      <c r="L13620">
        <v>15335.01</v>
      </c>
      <c r="M13620">
        <v>15.99</v>
      </c>
      <c r="N13620" t="s">
        <v>13647</v>
      </c>
      <c r="O13620" s="2" t="s">
        <v>16</v>
      </c>
    </row>
    <row r="13621" spans="1:15" x14ac:dyDescent="0.25">
      <c r="A13621" s="2" t="s">
        <v>14</v>
      </c>
      <c r="B13621" s="8" t="s">
        <v>77732</v>
      </c>
      <c r="C13621" s="7" t="s">
        <v>64107</v>
      </c>
      <c r="D13621" t="s">
        <v>57527</v>
      </c>
      <c r="E13621" t="s">
        <v>35744</v>
      </c>
      <c r="F13621" s="3">
        <v>43494</v>
      </c>
      <c r="K13621" t="s">
        <v>15</v>
      </c>
      <c r="L13621">
        <v>74243.48</v>
      </c>
      <c r="M13621">
        <v>27397.17</v>
      </c>
      <c r="N13621" t="s">
        <v>13648</v>
      </c>
      <c r="O13621" s="2" t="s">
        <v>16</v>
      </c>
    </row>
    <row r="13622" spans="1:15" x14ac:dyDescent="0.25">
      <c r="A13622" s="2" t="s">
        <v>14</v>
      </c>
      <c r="B13622" s="8" t="s">
        <v>77733</v>
      </c>
      <c r="C13622" s="7" t="s">
        <v>64107</v>
      </c>
      <c r="D13622" t="s">
        <v>57528</v>
      </c>
      <c r="E13622" t="s">
        <v>35745</v>
      </c>
      <c r="F13622" s="3">
        <v>43494</v>
      </c>
      <c r="K13622" t="s">
        <v>15</v>
      </c>
      <c r="L13622">
        <v>12603.84</v>
      </c>
      <c r="M13622">
        <v>9.14</v>
      </c>
      <c r="N13622" t="s">
        <v>13649</v>
      </c>
      <c r="O13622" s="2" t="s">
        <v>16</v>
      </c>
    </row>
    <row r="13623" spans="1:15" x14ac:dyDescent="0.25">
      <c r="A13623" s="2" t="s">
        <v>14</v>
      </c>
      <c r="B13623" s="8" t="s">
        <v>77734</v>
      </c>
      <c r="C13623" s="7" t="s">
        <v>64107</v>
      </c>
      <c r="D13623" t="s">
        <v>57529</v>
      </c>
      <c r="E13623" t="s">
        <v>35746</v>
      </c>
      <c r="F13623" s="3">
        <v>43494</v>
      </c>
      <c r="K13623" t="s">
        <v>15</v>
      </c>
      <c r="L13623">
        <v>7434.86</v>
      </c>
      <c r="M13623">
        <v>8.81</v>
      </c>
      <c r="N13623" t="s">
        <v>13650</v>
      </c>
      <c r="O13623" s="2" t="s">
        <v>16</v>
      </c>
    </row>
    <row r="13624" spans="1:15" x14ac:dyDescent="0.25">
      <c r="A13624" s="2" t="s">
        <v>14</v>
      </c>
      <c r="B13624" s="8" t="s">
        <v>77735</v>
      </c>
      <c r="C13624" s="7" t="s">
        <v>64107</v>
      </c>
      <c r="D13624" t="s">
        <v>57123</v>
      </c>
      <c r="E13624" t="s">
        <v>35747</v>
      </c>
      <c r="F13624" s="3">
        <v>43494</v>
      </c>
      <c r="K13624" t="s">
        <v>15</v>
      </c>
      <c r="L13624">
        <v>14487.52</v>
      </c>
      <c r="M13624">
        <v>8.16</v>
      </c>
      <c r="N13624" t="s">
        <v>13651</v>
      </c>
      <c r="O13624" s="2" t="s">
        <v>16</v>
      </c>
    </row>
    <row r="13625" spans="1:15" x14ac:dyDescent="0.25">
      <c r="A13625" s="2" t="s">
        <v>14</v>
      </c>
      <c r="B13625" s="8" t="s">
        <v>77736</v>
      </c>
      <c r="C13625" s="7" t="s">
        <v>64107</v>
      </c>
      <c r="D13625" t="s">
        <v>57530</v>
      </c>
      <c r="E13625" t="s">
        <v>35748</v>
      </c>
      <c r="F13625" s="3">
        <v>43495</v>
      </c>
      <c r="K13625" t="s">
        <v>15</v>
      </c>
      <c r="L13625">
        <v>6581.07</v>
      </c>
      <c r="M13625">
        <v>3.71</v>
      </c>
      <c r="N13625" t="s">
        <v>13652</v>
      </c>
      <c r="O13625" s="2" t="s">
        <v>16</v>
      </c>
    </row>
    <row r="13626" spans="1:15" x14ac:dyDescent="0.25">
      <c r="A13626" s="2" t="s">
        <v>14</v>
      </c>
      <c r="B13626" s="8" t="s">
        <v>77737</v>
      </c>
      <c r="C13626" s="7" t="s">
        <v>64107</v>
      </c>
      <c r="D13626" t="s">
        <v>57531</v>
      </c>
      <c r="E13626" t="s">
        <v>35749</v>
      </c>
      <c r="F13626" s="3">
        <v>43495</v>
      </c>
      <c r="K13626" t="s">
        <v>15</v>
      </c>
      <c r="L13626">
        <v>3470.31</v>
      </c>
      <c r="M13626">
        <v>6.72</v>
      </c>
      <c r="N13626" t="s">
        <v>13653</v>
      </c>
      <c r="O13626" s="2" t="s">
        <v>16</v>
      </c>
    </row>
    <row r="13627" spans="1:15" x14ac:dyDescent="0.25">
      <c r="A13627" s="2" t="s">
        <v>14</v>
      </c>
      <c r="B13627" s="8" t="s">
        <v>77738</v>
      </c>
      <c r="C13627" s="7" t="s">
        <v>64107</v>
      </c>
      <c r="D13627" t="s">
        <v>57532</v>
      </c>
      <c r="E13627" t="s">
        <v>35750</v>
      </c>
      <c r="F13627" s="3">
        <v>43495</v>
      </c>
      <c r="K13627" t="s">
        <v>15</v>
      </c>
      <c r="L13627">
        <v>11456.83</v>
      </c>
      <c r="M13627">
        <v>3067.53</v>
      </c>
      <c r="N13627" t="s">
        <v>13654</v>
      </c>
      <c r="O13627" s="2" t="s">
        <v>16</v>
      </c>
    </row>
    <row r="13628" spans="1:15" x14ac:dyDescent="0.25">
      <c r="A13628" s="2" t="s">
        <v>14</v>
      </c>
      <c r="B13628" s="8" t="s">
        <v>77739</v>
      </c>
      <c r="C13628" s="7" t="s">
        <v>64107</v>
      </c>
      <c r="D13628" t="s">
        <v>57533</v>
      </c>
      <c r="E13628" t="s">
        <v>35751</v>
      </c>
      <c r="F13628" s="3">
        <v>43495</v>
      </c>
      <c r="K13628" t="s">
        <v>15</v>
      </c>
      <c r="L13628">
        <v>32204.240000000002</v>
      </c>
      <c r="M13628">
        <v>33.36</v>
      </c>
      <c r="N13628" t="s">
        <v>13655</v>
      </c>
      <c r="O13628" s="2" t="s">
        <v>16</v>
      </c>
    </row>
    <row r="13629" spans="1:15" x14ac:dyDescent="0.25">
      <c r="A13629" s="2" t="s">
        <v>14</v>
      </c>
      <c r="B13629" s="8" t="s">
        <v>77740</v>
      </c>
      <c r="C13629" s="7" t="s">
        <v>64107</v>
      </c>
      <c r="D13629" t="s">
        <v>57534</v>
      </c>
      <c r="E13629" t="s">
        <v>35752</v>
      </c>
      <c r="F13629" s="3">
        <v>43495</v>
      </c>
      <c r="K13629" t="s">
        <v>15</v>
      </c>
      <c r="L13629">
        <v>11903.88</v>
      </c>
      <c r="M13629">
        <v>6029.13</v>
      </c>
      <c r="N13629" t="s">
        <v>13656</v>
      </c>
      <c r="O13629" s="2" t="s">
        <v>16</v>
      </c>
    </row>
    <row r="13630" spans="1:15" x14ac:dyDescent="0.25">
      <c r="A13630" s="2" t="s">
        <v>14</v>
      </c>
      <c r="B13630" s="8" t="s">
        <v>77741</v>
      </c>
      <c r="C13630" s="7" t="s">
        <v>64107</v>
      </c>
      <c r="D13630" t="s">
        <v>57535</v>
      </c>
      <c r="E13630" t="s">
        <v>35753</v>
      </c>
      <c r="F13630" s="3">
        <v>43495</v>
      </c>
      <c r="K13630" t="s">
        <v>15</v>
      </c>
      <c r="L13630">
        <v>35826.14</v>
      </c>
      <c r="M13630">
        <v>20.18</v>
      </c>
      <c r="N13630" t="s">
        <v>13657</v>
      </c>
      <c r="O13630" s="2" t="s">
        <v>16</v>
      </c>
    </row>
    <row r="13631" spans="1:15" x14ac:dyDescent="0.25">
      <c r="A13631" s="2" t="s">
        <v>14</v>
      </c>
      <c r="B13631" s="8" t="s">
        <v>77742</v>
      </c>
      <c r="C13631" s="7" t="s">
        <v>64107</v>
      </c>
      <c r="D13631" t="s">
        <v>57536</v>
      </c>
      <c r="E13631" t="s">
        <v>35754</v>
      </c>
      <c r="F13631" s="3">
        <v>43495</v>
      </c>
      <c r="K13631" t="s">
        <v>15</v>
      </c>
      <c r="L13631">
        <v>1240.55</v>
      </c>
      <c r="M13631">
        <v>1.47</v>
      </c>
      <c r="N13631" t="s">
        <v>13658</v>
      </c>
      <c r="O13631" s="2" t="s">
        <v>16</v>
      </c>
    </row>
    <row r="13632" spans="1:15" x14ac:dyDescent="0.25">
      <c r="A13632" s="2" t="s">
        <v>14</v>
      </c>
      <c r="B13632" s="8" t="s">
        <v>77743</v>
      </c>
      <c r="C13632" s="7" t="s">
        <v>64107</v>
      </c>
      <c r="D13632" t="s">
        <v>57537</v>
      </c>
      <c r="E13632" t="s">
        <v>35755</v>
      </c>
      <c r="F13632" s="3">
        <v>43495</v>
      </c>
      <c r="K13632" t="s">
        <v>15</v>
      </c>
      <c r="L13632">
        <v>154215.29</v>
      </c>
      <c r="M13632">
        <v>201.58</v>
      </c>
      <c r="N13632" t="s">
        <v>13659</v>
      </c>
      <c r="O13632" s="2" t="s">
        <v>16</v>
      </c>
    </row>
    <row r="13633" spans="1:15" x14ac:dyDescent="0.25">
      <c r="A13633" s="2" t="s">
        <v>14</v>
      </c>
      <c r="B13633" s="8" t="s">
        <v>77744</v>
      </c>
      <c r="C13633" s="7" t="s">
        <v>64107</v>
      </c>
      <c r="D13633" t="s">
        <v>57023</v>
      </c>
      <c r="E13633" t="s">
        <v>35756</v>
      </c>
      <c r="F13633" s="3">
        <v>43496</v>
      </c>
      <c r="K13633" t="s">
        <v>15</v>
      </c>
      <c r="L13633">
        <v>25805.05</v>
      </c>
      <c r="M13633">
        <v>34.25</v>
      </c>
      <c r="N13633" t="s">
        <v>13660</v>
      </c>
      <c r="O13633" s="2" t="s">
        <v>16</v>
      </c>
    </row>
    <row r="13634" spans="1:15" x14ac:dyDescent="0.25">
      <c r="A13634" s="2" t="s">
        <v>14</v>
      </c>
      <c r="B13634" s="8" t="s">
        <v>77745</v>
      </c>
      <c r="C13634" s="7" t="s">
        <v>64107</v>
      </c>
      <c r="D13634" t="s">
        <v>57538</v>
      </c>
      <c r="E13634" t="s">
        <v>35757</v>
      </c>
      <c r="F13634" s="3">
        <v>43496</v>
      </c>
      <c r="K13634" t="s">
        <v>15</v>
      </c>
      <c r="L13634">
        <v>12078.8</v>
      </c>
      <c r="M13634">
        <v>33.4</v>
      </c>
      <c r="N13634" t="s">
        <v>13661</v>
      </c>
      <c r="O13634" s="2" t="s">
        <v>16</v>
      </c>
    </row>
    <row r="13635" spans="1:15" x14ac:dyDescent="0.25">
      <c r="A13635" s="2" t="s">
        <v>14</v>
      </c>
      <c r="B13635" s="8" t="s">
        <v>77746</v>
      </c>
      <c r="C13635" s="7" t="s">
        <v>64107</v>
      </c>
      <c r="D13635" t="s">
        <v>54288</v>
      </c>
      <c r="E13635" t="s">
        <v>35758</v>
      </c>
      <c r="F13635" s="3">
        <v>43496</v>
      </c>
      <c r="K13635" t="s">
        <v>15</v>
      </c>
      <c r="L13635">
        <v>2142.58</v>
      </c>
      <c r="M13635">
        <v>1925.34</v>
      </c>
      <c r="N13635" t="s">
        <v>13662</v>
      </c>
      <c r="O13635" s="2" t="s">
        <v>16</v>
      </c>
    </row>
    <row r="13636" spans="1:15" x14ac:dyDescent="0.25">
      <c r="A13636" s="2" t="s">
        <v>14</v>
      </c>
      <c r="B13636" s="8" t="s">
        <v>77747</v>
      </c>
      <c r="C13636" s="7" t="s">
        <v>64107</v>
      </c>
      <c r="D13636" t="s">
        <v>57539</v>
      </c>
      <c r="E13636" t="s">
        <v>35759</v>
      </c>
      <c r="F13636" s="3">
        <v>43496</v>
      </c>
      <c r="K13636" t="s">
        <v>15</v>
      </c>
      <c r="L13636">
        <v>33101.58</v>
      </c>
      <c r="M13636">
        <v>30.01</v>
      </c>
      <c r="N13636" t="s">
        <v>13663</v>
      </c>
      <c r="O13636" s="2" t="s">
        <v>16</v>
      </c>
    </row>
    <row r="13637" spans="1:15" x14ac:dyDescent="0.25">
      <c r="A13637" s="2" t="s">
        <v>14</v>
      </c>
      <c r="B13637" s="8" t="s">
        <v>77748</v>
      </c>
      <c r="C13637" s="7" t="s">
        <v>64107</v>
      </c>
      <c r="D13637" t="s">
        <v>57540</v>
      </c>
      <c r="E13637" t="s">
        <v>35760</v>
      </c>
      <c r="F13637" s="3">
        <v>43497</v>
      </c>
      <c r="K13637" t="s">
        <v>15</v>
      </c>
      <c r="L13637">
        <v>23406.14</v>
      </c>
      <c r="M13637">
        <v>12431.34</v>
      </c>
      <c r="N13637" t="s">
        <v>13664</v>
      </c>
      <c r="O13637" s="2" t="s">
        <v>16</v>
      </c>
    </row>
    <row r="13638" spans="1:15" x14ac:dyDescent="0.25">
      <c r="A13638" s="2" t="s">
        <v>14</v>
      </c>
      <c r="B13638" s="8" t="s">
        <v>77749</v>
      </c>
      <c r="C13638" s="7" t="s">
        <v>64107</v>
      </c>
      <c r="D13638" t="s">
        <v>57541</v>
      </c>
      <c r="E13638" t="s">
        <v>35761</v>
      </c>
      <c r="F13638" s="3">
        <v>43497</v>
      </c>
      <c r="K13638" t="s">
        <v>15</v>
      </c>
      <c r="L13638">
        <v>20966.740000000002</v>
      </c>
      <c r="M13638">
        <v>222.5</v>
      </c>
      <c r="N13638" t="s">
        <v>13665</v>
      </c>
      <c r="O13638" s="2" t="s">
        <v>16</v>
      </c>
    </row>
    <row r="13639" spans="1:15" x14ac:dyDescent="0.25">
      <c r="A13639" s="2" t="s">
        <v>14</v>
      </c>
      <c r="B13639" s="8" t="s">
        <v>77750</v>
      </c>
      <c r="C13639" s="7" t="s">
        <v>64107</v>
      </c>
      <c r="D13639" t="s">
        <v>57542</v>
      </c>
      <c r="E13639" t="s">
        <v>35762</v>
      </c>
      <c r="F13639" s="3">
        <v>43497</v>
      </c>
      <c r="K13639" t="s">
        <v>15</v>
      </c>
      <c r="L13639">
        <v>13271.67</v>
      </c>
      <c r="M13639">
        <v>6520.02</v>
      </c>
      <c r="N13639" t="s">
        <v>13666</v>
      </c>
      <c r="O13639" s="2" t="s">
        <v>16</v>
      </c>
    </row>
    <row r="13640" spans="1:15" x14ac:dyDescent="0.25">
      <c r="A13640" s="2" t="s">
        <v>14</v>
      </c>
      <c r="B13640" s="8" t="s">
        <v>77751</v>
      </c>
      <c r="C13640" s="7" t="s">
        <v>64107</v>
      </c>
      <c r="D13640" t="s">
        <v>57543</v>
      </c>
      <c r="E13640" t="s">
        <v>35763</v>
      </c>
      <c r="F13640" s="3">
        <v>43497</v>
      </c>
      <c r="K13640" t="s">
        <v>15</v>
      </c>
      <c r="L13640">
        <v>2552.4899999999998</v>
      </c>
      <c r="M13640">
        <v>1.85</v>
      </c>
      <c r="N13640" t="s">
        <v>13667</v>
      </c>
      <c r="O13640" s="2" t="s">
        <v>16</v>
      </c>
    </row>
    <row r="13641" spans="1:15" x14ac:dyDescent="0.25">
      <c r="A13641" s="2" t="s">
        <v>14</v>
      </c>
      <c r="B13641" s="8" t="s">
        <v>77752</v>
      </c>
      <c r="C13641" s="7" t="s">
        <v>64107</v>
      </c>
      <c r="D13641" t="s">
        <v>57544</v>
      </c>
      <c r="E13641" t="s">
        <v>35764</v>
      </c>
      <c r="F13641" s="3">
        <v>43497</v>
      </c>
      <c r="K13641" t="s">
        <v>15</v>
      </c>
      <c r="L13641">
        <v>105768.99</v>
      </c>
      <c r="M13641">
        <v>394.18</v>
      </c>
      <c r="N13641" t="s">
        <v>13668</v>
      </c>
      <c r="O13641" s="2" t="s">
        <v>16</v>
      </c>
    </row>
    <row r="13642" spans="1:15" x14ac:dyDescent="0.25">
      <c r="A13642" s="2" t="s">
        <v>14</v>
      </c>
      <c r="B13642" s="8" t="s">
        <v>77753</v>
      </c>
      <c r="C13642" s="7" t="s">
        <v>64107</v>
      </c>
      <c r="D13642" t="s">
        <v>56517</v>
      </c>
      <c r="E13642" t="s">
        <v>35765</v>
      </c>
      <c r="F13642" s="3">
        <v>43497</v>
      </c>
      <c r="K13642" t="s">
        <v>15</v>
      </c>
      <c r="L13642">
        <v>13639.94</v>
      </c>
      <c r="M13642">
        <v>12.54</v>
      </c>
      <c r="N13642" t="s">
        <v>13669</v>
      </c>
      <c r="O13642" s="2" t="s">
        <v>16</v>
      </c>
    </row>
    <row r="13643" spans="1:15" x14ac:dyDescent="0.25">
      <c r="A13643" s="2" t="s">
        <v>14</v>
      </c>
      <c r="B13643" s="8" t="s">
        <v>77754</v>
      </c>
      <c r="C13643" s="7" t="s">
        <v>64107</v>
      </c>
      <c r="D13643" t="s">
        <v>57545</v>
      </c>
      <c r="E13643" t="s">
        <v>35766</v>
      </c>
      <c r="F13643" s="3">
        <v>43497</v>
      </c>
      <c r="K13643" t="s">
        <v>15</v>
      </c>
      <c r="L13643">
        <v>16595.439999999999</v>
      </c>
      <c r="M13643">
        <v>36.32</v>
      </c>
      <c r="N13643" t="s">
        <v>13670</v>
      </c>
      <c r="O13643" s="2" t="s">
        <v>16</v>
      </c>
    </row>
    <row r="13644" spans="1:15" x14ac:dyDescent="0.25">
      <c r="A13644" s="2" t="s">
        <v>14</v>
      </c>
      <c r="B13644" s="8" t="s">
        <v>77755</v>
      </c>
      <c r="C13644" s="7" t="s">
        <v>64107</v>
      </c>
      <c r="D13644" t="s">
        <v>57546</v>
      </c>
      <c r="E13644" t="s">
        <v>35767</v>
      </c>
      <c r="F13644" s="3">
        <v>43497</v>
      </c>
      <c r="K13644" t="s">
        <v>15</v>
      </c>
      <c r="L13644">
        <v>6442.46</v>
      </c>
      <c r="M13644">
        <v>6.84</v>
      </c>
      <c r="N13644" t="s">
        <v>13671</v>
      </c>
      <c r="O13644" s="2" t="s">
        <v>16</v>
      </c>
    </row>
    <row r="13645" spans="1:15" x14ac:dyDescent="0.25">
      <c r="A13645" s="2" t="s">
        <v>14</v>
      </c>
      <c r="B13645" s="8" t="s">
        <v>77756</v>
      </c>
      <c r="C13645" s="7" t="s">
        <v>64107</v>
      </c>
      <c r="D13645" t="s">
        <v>56564</v>
      </c>
      <c r="E13645" t="s">
        <v>35768</v>
      </c>
      <c r="F13645" s="3">
        <v>43497</v>
      </c>
      <c r="K13645" t="s">
        <v>15</v>
      </c>
      <c r="L13645">
        <v>40492.04</v>
      </c>
      <c r="M13645">
        <v>127.67</v>
      </c>
      <c r="N13645" t="s">
        <v>13672</v>
      </c>
      <c r="O13645" s="2" t="s">
        <v>16</v>
      </c>
    </row>
    <row r="13646" spans="1:15" x14ac:dyDescent="0.25">
      <c r="A13646" s="2" t="s">
        <v>14</v>
      </c>
      <c r="B13646" s="8" t="s">
        <v>77757</v>
      </c>
      <c r="C13646" s="7" t="s">
        <v>64107</v>
      </c>
      <c r="D13646" t="s">
        <v>57547</v>
      </c>
      <c r="E13646" t="s">
        <v>35769</v>
      </c>
      <c r="F13646" s="3">
        <v>43497</v>
      </c>
      <c r="K13646" t="s">
        <v>15</v>
      </c>
      <c r="L13646">
        <v>33717.11</v>
      </c>
      <c r="M13646">
        <v>17050.830000000002</v>
      </c>
      <c r="N13646" t="s">
        <v>13673</v>
      </c>
      <c r="O13646" s="2" t="s">
        <v>16</v>
      </c>
    </row>
    <row r="13647" spans="1:15" x14ac:dyDescent="0.25">
      <c r="A13647" s="2" t="s">
        <v>14</v>
      </c>
      <c r="B13647" s="8" t="s">
        <v>77758</v>
      </c>
      <c r="C13647" s="7" t="s">
        <v>64107</v>
      </c>
      <c r="D13647" t="s">
        <v>57548</v>
      </c>
      <c r="E13647" t="s">
        <v>35770</v>
      </c>
      <c r="F13647" s="3">
        <v>43497</v>
      </c>
      <c r="K13647" t="s">
        <v>15</v>
      </c>
      <c r="L13647">
        <v>24618.86</v>
      </c>
      <c r="M13647">
        <v>25.67</v>
      </c>
      <c r="N13647" t="s">
        <v>13674</v>
      </c>
      <c r="O13647" s="2" t="s">
        <v>16</v>
      </c>
    </row>
    <row r="13648" spans="1:15" x14ac:dyDescent="0.25">
      <c r="A13648" s="2" t="s">
        <v>14</v>
      </c>
      <c r="B13648" s="8" t="s">
        <v>77759</v>
      </c>
      <c r="C13648" s="7" t="s">
        <v>64107</v>
      </c>
      <c r="D13648" t="s">
        <v>57549</v>
      </c>
      <c r="E13648" t="s">
        <v>35771</v>
      </c>
      <c r="F13648" s="3">
        <v>43497</v>
      </c>
      <c r="K13648" t="s">
        <v>15</v>
      </c>
      <c r="L13648">
        <v>166361.76</v>
      </c>
      <c r="M13648">
        <v>197.14</v>
      </c>
      <c r="N13648" t="s">
        <v>13675</v>
      </c>
      <c r="O13648" s="2" t="s">
        <v>16</v>
      </c>
    </row>
    <row r="13649" spans="1:15" x14ac:dyDescent="0.25">
      <c r="A13649" s="2" t="s">
        <v>14</v>
      </c>
      <c r="B13649" s="8" t="s">
        <v>77760</v>
      </c>
      <c r="C13649" s="7" t="s">
        <v>64107</v>
      </c>
      <c r="D13649" t="s">
        <v>57550</v>
      </c>
      <c r="E13649" t="s">
        <v>35772</v>
      </c>
      <c r="F13649" s="3">
        <v>43500</v>
      </c>
      <c r="K13649" t="s">
        <v>15</v>
      </c>
      <c r="L13649">
        <v>110844.33</v>
      </c>
      <c r="M13649">
        <v>40543.410000000003</v>
      </c>
      <c r="N13649" t="s">
        <v>13676</v>
      </c>
      <c r="O13649" s="2" t="s">
        <v>16</v>
      </c>
    </row>
    <row r="13650" spans="1:15" x14ac:dyDescent="0.25">
      <c r="A13650" s="2" t="s">
        <v>14</v>
      </c>
      <c r="B13650" s="8" t="s">
        <v>77761</v>
      </c>
      <c r="C13650" s="7" t="s">
        <v>64107</v>
      </c>
      <c r="D13650" t="s">
        <v>57551</v>
      </c>
      <c r="E13650" t="s">
        <v>35773</v>
      </c>
      <c r="F13650" s="3">
        <v>43500</v>
      </c>
      <c r="K13650" t="s">
        <v>15</v>
      </c>
      <c r="L13650">
        <v>3850</v>
      </c>
      <c r="M13650">
        <v>1390.53</v>
      </c>
      <c r="N13650" t="s">
        <v>13677</v>
      </c>
      <c r="O13650" s="2" t="s">
        <v>16</v>
      </c>
    </row>
    <row r="13651" spans="1:15" x14ac:dyDescent="0.25">
      <c r="A13651" s="2" t="s">
        <v>14</v>
      </c>
      <c r="B13651" s="8" t="s">
        <v>77762</v>
      </c>
      <c r="C13651" s="7" t="s">
        <v>64107</v>
      </c>
      <c r="D13651" t="s">
        <v>57552</v>
      </c>
      <c r="E13651" t="s">
        <v>35774</v>
      </c>
      <c r="F13651" s="3">
        <v>43500</v>
      </c>
      <c r="K13651" t="s">
        <v>15</v>
      </c>
      <c r="L13651">
        <v>7125.45</v>
      </c>
      <c r="M13651">
        <v>9.66</v>
      </c>
      <c r="N13651" t="s">
        <v>13678</v>
      </c>
      <c r="O13651" s="2" t="s">
        <v>16</v>
      </c>
    </row>
    <row r="13652" spans="1:15" x14ac:dyDescent="0.25">
      <c r="A13652" s="2" t="s">
        <v>14</v>
      </c>
      <c r="B13652" s="8" t="s">
        <v>77763</v>
      </c>
      <c r="C13652" s="7" t="s">
        <v>64107</v>
      </c>
      <c r="D13652" t="s">
        <v>57553</v>
      </c>
      <c r="E13652" t="s">
        <v>35775</v>
      </c>
      <c r="F13652" s="3">
        <v>43500</v>
      </c>
      <c r="K13652" t="s">
        <v>15</v>
      </c>
      <c r="L13652">
        <v>101731.22</v>
      </c>
      <c r="M13652">
        <v>36896.5</v>
      </c>
      <c r="N13652" t="s">
        <v>13679</v>
      </c>
      <c r="O13652" s="2" t="s">
        <v>16</v>
      </c>
    </row>
    <row r="13653" spans="1:15" x14ac:dyDescent="0.25">
      <c r="A13653" s="2" t="s">
        <v>14</v>
      </c>
      <c r="B13653" s="8" t="s">
        <v>77764</v>
      </c>
      <c r="C13653" s="7" t="s">
        <v>64107</v>
      </c>
      <c r="D13653" t="s">
        <v>57554</v>
      </c>
      <c r="E13653" t="s">
        <v>35776</v>
      </c>
      <c r="F13653" s="3">
        <v>43500</v>
      </c>
      <c r="K13653" t="s">
        <v>15</v>
      </c>
      <c r="L13653">
        <v>57361.95</v>
      </c>
      <c r="M13653">
        <v>9085.0300000000007</v>
      </c>
      <c r="N13653" t="s">
        <v>13680</v>
      </c>
      <c r="O13653" s="2" t="s">
        <v>16</v>
      </c>
    </row>
    <row r="13654" spans="1:15" x14ac:dyDescent="0.25">
      <c r="A13654" s="2" t="s">
        <v>14</v>
      </c>
      <c r="B13654" s="8" t="s">
        <v>77765</v>
      </c>
      <c r="C13654" s="7" t="s">
        <v>64107</v>
      </c>
      <c r="D13654" t="s">
        <v>57555</v>
      </c>
      <c r="E13654" t="s">
        <v>35777</v>
      </c>
      <c r="F13654" s="3">
        <v>43500</v>
      </c>
      <c r="K13654" t="s">
        <v>15</v>
      </c>
      <c r="L13654">
        <v>14868.93</v>
      </c>
      <c r="M13654">
        <v>17.62</v>
      </c>
      <c r="N13654" t="s">
        <v>13681</v>
      </c>
      <c r="O13654" s="2" t="s">
        <v>16</v>
      </c>
    </row>
    <row r="13655" spans="1:15" x14ac:dyDescent="0.25">
      <c r="A13655" s="2" t="s">
        <v>14</v>
      </c>
      <c r="B13655" s="8" t="s">
        <v>77766</v>
      </c>
      <c r="C13655" s="7" t="s">
        <v>64107</v>
      </c>
      <c r="D13655" t="s">
        <v>57122</v>
      </c>
      <c r="E13655" t="s">
        <v>35778</v>
      </c>
      <c r="F13655" s="3">
        <v>43500</v>
      </c>
      <c r="K13655" t="s">
        <v>15</v>
      </c>
      <c r="L13655">
        <v>54183.94</v>
      </c>
      <c r="M13655">
        <v>19705.11</v>
      </c>
      <c r="N13655" t="s">
        <v>13682</v>
      </c>
      <c r="O13655" s="2" t="s">
        <v>16</v>
      </c>
    </row>
    <row r="13656" spans="1:15" x14ac:dyDescent="0.25">
      <c r="A13656" s="2" t="s">
        <v>14</v>
      </c>
      <c r="B13656" s="8" t="s">
        <v>77767</v>
      </c>
      <c r="C13656" s="7" t="s">
        <v>64107</v>
      </c>
      <c r="D13656" t="s">
        <v>57556</v>
      </c>
      <c r="E13656" t="s">
        <v>35779</v>
      </c>
      <c r="F13656" s="3">
        <v>43500</v>
      </c>
      <c r="K13656" t="s">
        <v>15</v>
      </c>
      <c r="L13656">
        <v>17017.36</v>
      </c>
      <c r="M13656">
        <v>9.59</v>
      </c>
      <c r="N13656" t="s">
        <v>13683</v>
      </c>
      <c r="O13656" s="2" t="s">
        <v>16</v>
      </c>
    </row>
    <row r="13657" spans="1:15" x14ac:dyDescent="0.25">
      <c r="A13657" s="2" t="s">
        <v>14</v>
      </c>
      <c r="B13657" s="8" t="s">
        <v>77768</v>
      </c>
      <c r="C13657" s="7" t="s">
        <v>64107</v>
      </c>
      <c r="D13657" t="s">
        <v>57557</v>
      </c>
      <c r="E13657" t="s">
        <v>35780</v>
      </c>
      <c r="F13657" s="3">
        <v>43501</v>
      </c>
      <c r="K13657" t="s">
        <v>15</v>
      </c>
      <c r="L13657">
        <v>5891.38</v>
      </c>
      <c r="M13657">
        <v>3128.52</v>
      </c>
      <c r="N13657" t="s">
        <v>13684</v>
      </c>
      <c r="O13657" s="2" t="s">
        <v>16</v>
      </c>
    </row>
    <row r="13658" spans="1:15" x14ac:dyDescent="0.25">
      <c r="A13658" s="2" t="s">
        <v>14</v>
      </c>
      <c r="B13658" s="8" t="s">
        <v>77769</v>
      </c>
      <c r="C13658" s="7" t="s">
        <v>64107</v>
      </c>
      <c r="D13658" t="s">
        <v>53318</v>
      </c>
      <c r="E13658" t="s">
        <v>35781</v>
      </c>
      <c r="F13658" s="3">
        <v>43501</v>
      </c>
      <c r="K13658" t="s">
        <v>15</v>
      </c>
      <c r="L13658">
        <v>8990.7900000000009</v>
      </c>
      <c r="M13658">
        <v>4495.75</v>
      </c>
      <c r="N13658" t="s">
        <v>13685</v>
      </c>
      <c r="O13658" s="2" t="s">
        <v>16</v>
      </c>
    </row>
    <row r="13659" spans="1:15" x14ac:dyDescent="0.25">
      <c r="A13659" s="2" t="s">
        <v>14</v>
      </c>
      <c r="B13659" s="8" t="s">
        <v>77770</v>
      </c>
      <c r="C13659" s="7" t="s">
        <v>64107</v>
      </c>
      <c r="D13659" t="s">
        <v>57558</v>
      </c>
      <c r="E13659" t="s">
        <v>35782</v>
      </c>
      <c r="F13659" s="3">
        <v>43501</v>
      </c>
      <c r="K13659" t="s">
        <v>15</v>
      </c>
      <c r="L13659">
        <v>11385.82</v>
      </c>
      <c r="M13659">
        <v>5792.1</v>
      </c>
      <c r="N13659" t="s">
        <v>13686</v>
      </c>
      <c r="O13659" s="2" t="s">
        <v>16</v>
      </c>
    </row>
    <row r="13660" spans="1:15" x14ac:dyDescent="0.25">
      <c r="A13660" s="2" t="s">
        <v>14</v>
      </c>
      <c r="B13660" s="8" t="s">
        <v>77771</v>
      </c>
      <c r="C13660" s="7" t="s">
        <v>64107</v>
      </c>
      <c r="D13660" t="s">
        <v>57559</v>
      </c>
      <c r="E13660" t="s">
        <v>35783</v>
      </c>
      <c r="F13660" s="3">
        <v>43501</v>
      </c>
      <c r="K13660" t="s">
        <v>15</v>
      </c>
      <c r="L13660">
        <v>23884.61</v>
      </c>
      <c r="M13660">
        <v>12833.66</v>
      </c>
      <c r="N13660" t="s">
        <v>13687</v>
      </c>
      <c r="O13660" s="2" t="s">
        <v>16</v>
      </c>
    </row>
    <row r="13661" spans="1:15" x14ac:dyDescent="0.25">
      <c r="A13661" s="2" t="s">
        <v>14</v>
      </c>
      <c r="B13661" s="8" t="s">
        <v>77772</v>
      </c>
      <c r="C13661" s="7" t="s">
        <v>64107</v>
      </c>
      <c r="D13661" t="s">
        <v>56088</v>
      </c>
      <c r="E13661" t="s">
        <v>35784</v>
      </c>
      <c r="F13661" s="3">
        <v>43501</v>
      </c>
      <c r="K13661" t="s">
        <v>15</v>
      </c>
      <c r="L13661">
        <v>11647.91</v>
      </c>
      <c r="M13661">
        <v>10.71</v>
      </c>
      <c r="N13661" t="s">
        <v>13688</v>
      </c>
      <c r="O13661" s="2" t="s">
        <v>16</v>
      </c>
    </row>
    <row r="13662" spans="1:15" x14ac:dyDescent="0.25">
      <c r="A13662" s="2" t="s">
        <v>14</v>
      </c>
      <c r="B13662" s="8" t="s">
        <v>77773</v>
      </c>
      <c r="C13662" s="7" t="s">
        <v>64107</v>
      </c>
      <c r="D13662" t="s">
        <v>57560</v>
      </c>
      <c r="E13662" t="s">
        <v>35785</v>
      </c>
      <c r="F13662" s="3">
        <v>43501</v>
      </c>
      <c r="K13662" t="s">
        <v>15</v>
      </c>
      <c r="L13662">
        <v>29907.58</v>
      </c>
      <c r="M13662">
        <v>15820.27</v>
      </c>
      <c r="N13662" t="s">
        <v>13689</v>
      </c>
      <c r="O13662" s="2" t="s">
        <v>16</v>
      </c>
    </row>
    <row r="13663" spans="1:15" x14ac:dyDescent="0.25">
      <c r="A13663" s="2" t="s">
        <v>14</v>
      </c>
      <c r="B13663" s="8" t="s">
        <v>77774</v>
      </c>
      <c r="C13663" s="7" t="s">
        <v>64107</v>
      </c>
      <c r="D13663" t="s">
        <v>57561</v>
      </c>
      <c r="E13663" t="s">
        <v>35786</v>
      </c>
      <c r="F13663" s="3">
        <v>43502</v>
      </c>
      <c r="K13663" t="s">
        <v>15</v>
      </c>
      <c r="L13663">
        <v>6171.43</v>
      </c>
      <c r="M13663">
        <v>724.95</v>
      </c>
      <c r="N13663" t="s">
        <v>13690</v>
      </c>
      <c r="O13663" s="2" t="s">
        <v>16</v>
      </c>
    </row>
    <row r="13664" spans="1:15" x14ac:dyDescent="0.25">
      <c r="A13664" s="2" t="s">
        <v>14</v>
      </c>
      <c r="B13664" s="8" t="s">
        <v>77775</v>
      </c>
      <c r="C13664" s="7" t="s">
        <v>64107</v>
      </c>
      <c r="D13664" t="s">
        <v>57562</v>
      </c>
      <c r="E13664" t="s">
        <v>35787</v>
      </c>
      <c r="F13664" s="3">
        <v>43502</v>
      </c>
      <c r="K13664" t="s">
        <v>15</v>
      </c>
      <c r="L13664">
        <v>16349.7</v>
      </c>
      <c r="M13664">
        <v>8130.83</v>
      </c>
      <c r="N13664" t="s">
        <v>13691</v>
      </c>
      <c r="O13664" s="2" t="s">
        <v>16</v>
      </c>
    </row>
    <row r="13665" spans="1:15" x14ac:dyDescent="0.25">
      <c r="A13665" s="2" t="s">
        <v>14</v>
      </c>
      <c r="B13665" s="8" t="s">
        <v>77776</v>
      </c>
      <c r="C13665" s="7" t="s">
        <v>64107</v>
      </c>
      <c r="D13665" t="s">
        <v>57563</v>
      </c>
      <c r="E13665" t="s">
        <v>35788</v>
      </c>
      <c r="F13665" s="3">
        <v>43502</v>
      </c>
      <c r="K13665" t="s">
        <v>15</v>
      </c>
      <c r="L13665">
        <v>3433.43</v>
      </c>
      <c r="M13665">
        <v>4150.83</v>
      </c>
      <c r="N13665" t="s">
        <v>13692</v>
      </c>
      <c r="O13665" s="2" t="s">
        <v>16</v>
      </c>
    </row>
    <row r="13666" spans="1:15" x14ac:dyDescent="0.25">
      <c r="A13666" s="2" t="s">
        <v>14</v>
      </c>
      <c r="B13666" s="8" t="s">
        <v>77777</v>
      </c>
      <c r="C13666" s="7" t="s">
        <v>64107</v>
      </c>
      <c r="D13666" t="s">
        <v>57564</v>
      </c>
      <c r="E13666" t="s">
        <v>35789</v>
      </c>
      <c r="F13666" s="3">
        <v>43502</v>
      </c>
      <c r="K13666" t="s">
        <v>15</v>
      </c>
      <c r="L13666">
        <v>40646.269999999997</v>
      </c>
      <c r="M13666">
        <v>42.82</v>
      </c>
      <c r="N13666" t="s">
        <v>13693</v>
      </c>
      <c r="O13666" s="2" t="s">
        <v>16</v>
      </c>
    </row>
    <row r="13667" spans="1:15" x14ac:dyDescent="0.25">
      <c r="A13667" s="2" t="s">
        <v>14</v>
      </c>
      <c r="B13667" s="8" t="s">
        <v>77778</v>
      </c>
      <c r="C13667" s="7" t="s">
        <v>64107</v>
      </c>
      <c r="D13667" t="s">
        <v>57565</v>
      </c>
      <c r="E13667" t="s">
        <v>35790</v>
      </c>
      <c r="F13667" s="3">
        <v>43502</v>
      </c>
      <c r="K13667" t="s">
        <v>15</v>
      </c>
      <c r="L13667">
        <v>9268.42</v>
      </c>
      <c r="M13667">
        <v>7458.73</v>
      </c>
      <c r="N13667" t="s">
        <v>13694</v>
      </c>
      <c r="O13667" s="2" t="s">
        <v>16</v>
      </c>
    </row>
    <row r="13668" spans="1:15" x14ac:dyDescent="0.25">
      <c r="A13668" s="2" t="s">
        <v>14</v>
      </c>
      <c r="B13668" s="8" t="s">
        <v>77779</v>
      </c>
      <c r="C13668" s="7" t="s">
        <v>64107</v>
      </c>
      <c r="D13668" t="s">
        <v>57566</v>
      </c>
      <c r="E13668" t="s">
        <v>35791</v>
      </c>
      <c r="F13668" s="3">
        <v>43502</v>
      </c>
      <c r="K13668" t="s">
        <v>15</v>
      </c>
      <c r="L13668">
        <v>99494.76</v>
      </c>
      <c r="M13668">
        <v>53589.35</v>
      </c>
      <c r="N13668" t="s">
        <v>13695</v>
      </c>
      <c r="O13668" s="2" t="s">
        <v>16</v>
      </c>
    </row>
    <row r="13669" spans="1:15" x14ac:dyDescent="0.25">
      <c r="A13669" s="2" t="s">
        <v>14</v>
      </c>
      <c r="B13669" s="8" t="s">
        <v>77780</v>
      </c>
      <c r="C13669" s="7" t="s">
        <v>64107</v>
      </c>
      <c r="D13669" t="s">
        <v>57567</v>
      </c>
      <c r="E13669" t="s">
        <v>35792</v>
      </c>
      <c r="F13669" s="3">
        <v>43502</v>
      </c>
      <c r="K13669" t="s">
        <v>15</v>
      </c>
      <c r="L13669">
        <v>9768.69</v>
      </c>
      <c r="M13669">
        <v>4706.17</v>
      </c>
      <c r="N13669" t="s">
        <v>13696</v>
      </c>
      <c r="O13669" s="2" t="s">
        <v>16</v>
      </c>
    </row>
    <row r="13670" spans="1:15" x14ac:dyDescent="0.25">
      <c r="A13670" s="2" t="s">
        <v>14</v>
      </c>
      <c r="B13670" s="8" t="s">
        <v>77781</v>
      </c>
      <c r="C13670" s="7" t="s">
        <v>64107</v>
      </c>
      <c r="D13670" t="s">
        <v>57568</v>
      </c>
      <c r="E13670" t="s">
        <v>35793</v>
      </c>
      <c r="F13670" s="3">
        <v>43502</v>
      </c>
      <c r="K13670" t="s">
        <v>15</v>
      </c>
      <c r="L13670">
        <v>34031.120000000003</v>
      </c>
      <c r="M13670">
        <v>18255.650000000001</v>
      </c>
      <c r="N13670" t="s">
        <v>13697</v>
      </c>
      <c r="O13670" s="2" t="s">
        <v>16</v>
      </c>
    </row>
    <row r="13671" spans="1:15" x14ac:dyDescent="0.25">
      <c r="A13671" s="2" t="s">
        <v>14</v>
      </c>
      <c r="B13671" s="8" t="s">
        <v>77782</v>
      </c>
      <c r="C13671" s="7" t="s">
        <v>64107</v>
      </c>
      <c r="D13671" t="s">
        <v>57569</v>
      </c>
      <c r="E13671" t="s">
        <v>35794</v>
      </c>
      <c r="F13671" s="3">
        <v>43502</v>
      </c>
      <c r="K13671" t="s">
        <v>15</v>
      </c>
      <c r="L13671">
        <v>6769.2</v>
      </c>
      <c r="M13671">
        <v>7.06</v>
      </c>
      <c r="N13671" t="s">
        <v>13698</v>
      </c>
      <c r="O13671" s="2" t="s">
        <v>16</v>
      </c>
    </row>
    <row r="13672" spans="1:15" x14ac:dyDescent="0.25">
      <c r="A13672" s="2" t="s">
        <v>14</v>
      </c>
      <c r="B13672" s="8" t="s">
        <v>77783</v>
      </c>
      <c r="C13672" s="7" t="s">
        <v>64107</v>
      </c>
      <c r="D13672" t="s">
        <v>57121</v>
      </c>
      <c r="E13672" t="s">
        <v>35795</v>
      </c>
      <c r="F13672" s="3">
        <v>43502</v>
      </c>
      <c r="K13672" t="s">
        <v>15</v>
      </c>
      <c r="L13672">
        <v>13467.33</v>
      </c>
      <c r="M13672">
        <v>9.77</v>
      </c>
      <c r="N13672" t="s">
        <v>13699</v>
      </c>
      <c r="O13672" s="2" t="s">
        <v>16</v>
      </c>
    </row>
    <row r="13673" spans="1:15" x14ac:dyDescent="0.25">
      <c r="A13673" s="2" t="s">
        <v>14</v>
      </c>
      <c r="B13673" s="8" t="s">
        <v>77784</v>
      </c>
      <c r="C13673" s="7" t="s">
        <v>64107</v>
      </c>
      <c r="D13673" t="s">
        <v>57570</v>
      </c>
      <c r="E13673" t="s">
        <v>35796</v>
      </c>
      <c r="F13673" s="3">
        <v>43502</v>
      </c>
      <c r="K13673" t="s">
        <v>15</v>
      </c>
      <c r="L13673">
        <v>29154.07</v>
      </c>
      <c r="M13673">
        <v>30.39</v>
      </c>
      <c r="N13673" t="s">
        <v>13700</v>
      </c>
      <c r="O13673" s="2" t="s">
        <v>16</v>
      </c>
    </row>
    <row r="13674" spans="1:15" x14ac:dyDescent="0.25">
      <c r="A13674" s="2" t="s">
        <v>14</v>
      </c>
      <c r="B13674" s="8" t="s">
        <v>77785</v>
      </c>
      <c r="C13674" s="7" t="s">
        <v>64107</v>
      </c>
      <c r="D13674" t="s">
        <v>57571</v>
      </c>
      <c r="E13674" t="s">
        <v>35797</v>
      </c>
      <c r="F13674" s="3">
        <v>43503</v>
      </c>
      <c r="K13674" t="s">
        <v>15</v>
      </c>
      <c r="L13674">
        <v>132544.26999999999</v>
      </c>
      <c r="M13674">
        <v>224.57</v>
      </c>
      <c r="N13674" t="s">
        <v>13701</v>
      </c>
      <c r="O13674" s="2" t="s">
        <v>16</v>
      </c>
    </row>
    <row r="13675" spans="1:15" x14ac:dyDescent="0.25">
      <c r="A13675" s="2" t="s">
        <v>14</v>
      </c>
      <c r="B13675" s="8" t="s">
        <v>77786</v>
      </c>
      <c r="C13675" s="7" t="s">
        <v>64107</v>
      </c>
      <c r="D13675" t="s">
        <v>57572</v>
      </c>
      <c r="E13675" t="s">
        <v>35798</v>
      </c>
      <c r="F13675" s="3">
        <v>43503</v>
      </c>
      <c r="K13675" t="s">
        <v>15</v>
      </c>
      <c r="L13675">
        <v>41831.9</v>
      </c>
      <c r="M13675">
        <v>30.57</v>
      </c>
      <c r="N13675" t="s">
        <v>13702</v>
      </c>
      <c r="O13675" s="2" t="s">
        <v>16</v>
      </c>
    </row>
    <row r="13676" spans="1:15" x14ac:dyDescent="0.25">
      <c r="A13676" s="2" t="s">
        <v>14</v>
      </c>
      <c r="B13676" s="8" t="s">
        <v>77787</v>
      </c>
      <c r="C13676" s="7" t="s">
        <v>64107</v>
      </c>
      <c r="D13676" t="s">
        <v>57573</v>
      </c>
      <c r="E13676" t="s">
        <v>35799</v>
      </c>
      <c r="F13676" s="3">
        <v>43503</v>
      </c>
      <c r="K13676" t="s">
        <v>15</v>
      </c>
      <c r="L13676">
        <v>47596.65</v>
      </c>
      <c r="M13676">
        <v>25590.48</v>
      </c>
      <c r="N13676" t="s">
        <v>13703</v>
      </c>
      <c r="O13676" s="2" t="s">
        <v>16</v>
      </c>
    </row>
    <row r="13677" spans="1:15" x14ac:dyDescent="0.25">
      <c r="A13677" s="2" t="s">
        <v>14</v>
      </c>
      <c r="B13677" s="8" t="s">
        <v>77788</v>
      </c>
      <c r="C13677" s="7" t="s">
        <v>64107</v>
      </c>
      <c r="D13677" t="s">
        <v>44695</v>
      </c>
      <c r="E13677" t="s">
        <v>35800</v>
      </c>
      <c r="F13677" s="3">
        <v>43503</v>
      </c>
      <c r="K13677" t="s">
        <v>15</v>
      </c>
      <c r="L13677">
        <v>592701.36</v>
      </c>
      <c r="M13677">
        <v>29518.6</v>
      </c>
      <c r="N13677" t="s">
        <v>13704</v>
      </c>
      <c r="O13677" s="2" t="s">
        <v>16</v>
      </c>
    </row>
    <row r="13678" spans="1:15" x14ac:dyDescent="0.25">
      <c r="A13678" s="2" t="s">
        <v>14</v>
      </c>
      <c r="B13678" s="8" t="s">
        <v>77789</v>
      </c>
      <c r="C13678" s="7" t="s">
        <v>64107</v>
      </c>
      <c r="D13678" t="s">
        <v>57574</v>
      </c>
      <c r="E13678" t="s">
        <v>35801</v>
      </c>
      <c r="F13678" s="3">
        <v>43503</v>
      </c>
      <c r="K13678" t="s">
        <v>15</v>
      </c>
      <c r="L13678">
        <v>10854.07</v>
      </c>
      <c r="M13678">
        <v>3807</v>
      </c>
      <c r="N13678" t="s">
        <v>13705</v>
      </c>
      <c r="O13678" s="2" t="s">
        <v>16</v>
      </c>
    </row>
    <row r="13679" spans="1:15" x14ac:dyDescent="0.25">
      <c r="A13679" s="2" t="s">
        <v>14</v>
      </c>
      <c r="B13679" s="8" t="s">
        <v>77790</v>
      </c>
      <c r="C13679" s="7" t="s">
        <v>64107</v>
      </c>
      <c r="D13679" t="s">
        <v>57575</v>
      </c>
      <c r="E13679" t="s">
        <v>35802</v>
      </c>
      <c r="F13679" s="3">
        <v>43503</v>
      </c>
      <c r="K13679" t="s">
        <v>15</v>
      </c>
      <c r="L13679">
        <v>37954.89</v>
      </c>
      <c r="M13679">
        <v>57.98</v>
      </c>
      <c r="N13679" t="s">
        <v>13706</v>
      </c>
      <c r="O13679" s="2" t="s">
        <v>16</v>
      </c>
    </row>
    <row r="13680" spans="1:15" x14ac:dyDescent="0.25">
      <c r="A13680" s="2" t="s">
        <v>14</v>
      </c>
      <c r="B13680" s="8" t="s">
        <v>77791</v>
      </c>
      <c r="C13680" s="7" t="s">
        <v>64107</v>
      </c>
      <c r="D13680" t="s">
        <v>57576</v>
      </c>
      <c r="E13680" t="s">
        <v>35803</v>
      </c>
      <c r="F13680" s="3">
        <v>43503</v>
      </c>
      <c r="K13680" t="s">
        <v>15</v>
      </c>
      <c r="L13680">
        <v>54376.65</v>
      </c>
      <c r="M13680">
        <v>29069.32</v>
      </c>
      <c r="N13680" t="s">
        <v>13707</v>
      </c>
      <c r="O13680" s="2" t="s">
        <v>16</v>
      </c>
    </row>
    <row r="13681" spans="1:15" x14ac:dyDescent="0.25">
      <c r="A13681" s="2" t="s">
        <v>14</v>
      </c>
      <c r="B13681" s="8" t="s">
        <v>77792</v>
      </c>
      <c r="C13681" s="7" t="s">
        <v>64107</v>
      </c>
      <c r="D13681" t="s">
        <v>57577</v>
      </c>
      <c r="E13681" t="s">
        <v>35804</v>
      </c>
      <c r="F13681" s="3">
        <v>43503</v>
      </c>
      <c r="K13681" t="s">
        <v>15</v>
      </c>
      <c r="L13681">
        <v>179834.33</v>
      </c>
      <c r="M13681">
        <v>209.44</v>
      </c>
      <c r="N13681" t="s">
        <v>13708</v>
      </c>
      <c r="O13681" s="2" t="s">
        <v>16</v>
      </c>
    </row>
    <row r="13682" spans="1:15" x14ac:dyDescent="0.25">
      <c r="A13682" s="2" t="s">
        <v>14</v>
      </c>
      <c r="B13682" s="8" t="s">
        <v>77793</v>
      </c>
      <c r="C13682" s="7" t="s">
        <v>64107</v>
      </c>
      <c r="D13682" t="s">
        <v>57578</v>
      </c>
      <c r="E13682" t="s">
        <v>35805</v>
      </c>
      <c r="F13682" s="3">
        <v>43504</v>
      </c>
      <c r="K13682" t="s">
        <v>15</v>
      </c>
      <c r="L13682">
        <v>21215.77</v>
      </c>
      <c r="M13682">
        <v>45.9</v>
      </c>
      <c r="N13682" t="s">
        <v>13709</v>
      </c>
      <c r="O13682" s="2" t="s">
        <v>16</v>
      </c>
    </row>
    <row r="13683" spans="1:15" x14ac:dyDescent="0.25">
      <c r="A13683" s="2" t="s">
        <v>14</v>
      </c>
      <c r="B13683" s="8" t="s">
        <v>77794</v>
      </c>
      <c r="C13683" s="7" t="s">
        <v>64107</v>
      </c>
      <c r="D13683" t="s">
        <v>57579</v>
      </c>
      <c r="E13683" t="s">
        <v>35806</v>
      </c>
      <c r="F13683" s="3">
        <v>43504</v>
      </c>
      <c r="K13683" t="s">
        <v>15</v>
      </c>
      <c r="L13683">
        <v>13983.93</v>
      </c>
      <c r="M13683">
        <v>27.08</v>
      </c>
      <c r="N13683" t="s">
        <v>13710</v>
      </c>
      <c r="O13683" s="2" t="s">
        <v>16</v>
      </c>
    </row>
    <row r="13684" spans="1:15" x14ac:dyDescent="0.25">
      <c r="A13684" s="2" t="s">
        <v>14</v>
      </c>
      <c r="B13684" s="8" t="s">
        <v>77795</v>
      </c>
      <c r="C13684" s="7" t="s">
        <v>64107</v>
      </c>
      <c r="D13684" t="s">
        <v>57580</v>
      </c>
      <c r="E13684" t="s">
        <v>35807</v>
      </c>
      <c r="F13684" s="3">
        <v>43504</v>
      </c>
      <c r="K13684" t="s">
        <v>15</v>
      </c>
      <c r="L13684">
        <v>18875.13</v>
      </c>
      <c r="M13684">
        <v>22.37</v>
      </c>
      <c r="N13684" t="s">
        <v>13711</v>
      </c>
      <c r="O13684" s="2" t="s">
        <v>16</v>
      </c>
    </row>
    <row r="13685" spans="1:15" x14ac:dyDescent="0.25">
      <c r="A13685" s="2" t="s">
        <v>14</v>
      </c>
      <c r="B13685" s="8" t="s">
        <v>77796</v>
      </c>
      <c r="C13685" s="7" t="s">
        <v>64107</v>
      </c>
      <c r="D13685" t="s">
        <v>57581</v>
      </c>
      <c r="E13685" t="s">
        <v>35808</v>
      </c>
      <c r="F13685" s="3">
        <v>43504</v>
      </c>
      <c r="K13685" t="s">
        <v>15</v>
      </c>
      <c r="L13685">
        <v>15927.85</v>
      </c>
      <c r="M13685">
        <v>30.84</v>
      </c>
      <c r="N13685" t="s">
        <v>13712</v>
      </c>
      <c r="O13685" s="2" t="s">
        <v>16</v>
      </c>
    </row>
    <row r="13686" spans="1:15" x14ac:dyDescent="0.25">
      <c r="A13686" s="2" t="s">
        <v>14</v>
      </c>
      <c r="B13686" s="8" t="s">
        <v>77797</v>
      </c>
      <c r="C13686" s="7" t="s">
        <v>64107</v>
      </c>
      <c r="D13686" t="s">
        <v>57582</v>
      </c>
      <c r="E13686" t="s">
        <v>35809</v>
      </c>
      <c r="F13686" s="3">
        <v>43504</v>
      </c>
      <c r="K13686" t="s">
        <v>15</v>
      </c>
      <c r="L13686">
        <v>7275.29</v>
      </c>
      <c r="M13686">
        <v>4.6900000000000004</v>
      </c>
      <c r="N13686" t="s">
        <v>13713</v>
      </c>
      <c r="O13686" s="2" t="s">
        <v>16</v>
      </c>
    </row>
    <row r="13687" spans="1:15" x14ac:dyDescent="0.25">
      <c r="A13687" s="2" t="s">
        <v>14</v>
      </c>
      <c r="B13687" s="8" t="s">
        <v>77798</v>
      </c>
      <c r="C13687" s="7" t="s">
        <v>64107</v>
      </c>
      <c r="D13687" t="s">
        <v>57583</v>
      </c>
      <c r="E13687" t="s">
        <v>35810</v>
      </c>
      <c r="F13687" s="3">
        <v>43507</v>
      </c>
      <c r="K13687" t="s">
        <v>15</v>
      </c>
      <c r="L13687">
        <v>3727.33</v>
      </c>
      <c r="M13687">
        <v>8.16</v>
      </c>
      <c r="N13687" t="s">
        <v>13714</v>
      </c>
      <c r="O13687" s="2" t="s">
        <v>16</v>
      </c>
    </row>
    <row r="13688" spans="1:15" x14ac:dyDescent="0.25">
      <c r="A13688" s="2" t="s">
        <v>14</v>
      </c>
      <c r="B13688" s="8" t="s">
        <v>77799</v>
      </c>
      <c r="C13688" s="7" t="s">
        <v>64107</v>
      </c>
      <c r="D13688" t="s">
        <v>57584</v>
      </c>
      <c r="E13688" t="s">
        <v>35811</v>
      </c>
      <c r="F13688" s="3">
        <v>43507</v>
      </c>
      <c r="K13688" t="s">
        <v>15</v>
      </c>
      <c r="L13688">
        <v>22585.39</v>
      </c>
      <c r="M13688">
        <v>21.27</v>
      </c>
      <c r="N13688" t="s">
        <v>13715</v>
      </c>
      <c r="O13688" s="2" t="s">
        <v>16</v>
      </c>
    </row>
    <row r="13689" spans="1:15" x14ac:dyDescent="0.25">
      <c r="A13689" s="2" t="s">
        <v>14</v>
      </c>
      <c r="B13689" s="8" t="s">
        <v>77800</v>
      </c>
      <c r="C13689" s="7" t="s">
        <v>64107</v>
      </c>
      <c r="D13689" t="s">
        <v>57585</v>
      </c>
      <c r="E13689" t="s">
        <v>35812</v>
      </c>
      <c r="F13689" s="3">
        <v>43507</v>
      </c>
      <c r="K13689" t="s">
        <v>15</v>
      </c>
      <c r="L13689">
        <v>34611.050000000003</v>
      </c>
      <c r="M13689">
        <v>18576.16</v>
      </c>
      <c r="N13689" t="s">
        <v>13716</v>
      </c>
      <c r="O13689" s="2" t="s">
        <v>16</v>
      </c>
    </row>
    <row r="13690" spans="1:15" x14ac:dyDescent="0.25">
      <c r="A13690" s="2" t="s">
        <v>14</v>
      </c>
      <c r="B13690" s="8" t="s">
        <v>77801</v>
      </c>
      <c r="C13690" s="7" t="s">
        <v>64107</v>
      </c>
      <c r="D13690" t="s">
        <v>57586</v>
      </c>
      <c r="E13690" t="s">
        <v>35813</v>
      </c>
      <c r="F13690" s="3">
        <v>43507</v>
      </c>
      <c r="K13690" t="s">
        <v>15</v>
      </c>
      <c r="L13690">
        <v>10119.049999999999</v>
      </c>
      <c r="M13690">
        <v>6934.28</v>
      </c>
      <c r="N13690" t="s">
        <v>13717</v>
      </c>
      <c r="O13690" s="2" t="s">
        <v>16</v>
      </c>
    </row>
    <row r="13691" spans="1:15" x14ac:dyDescent="0.25">
      <c r="A13691" s="2" t="s">
        <v>14</v>
      </c>
      <c r="B13691" s="8" t="s">
        <v>77802</v>
      </c>
      <c r="C13691" s="7" t="s">
        <v>64107</v>
      </c>
      <c r="D13691" t="s">
        <v>57587</v>
      </c>
      <c r="E13691" t="s">
        <v>35814</v>
      </c>
      <c r="F13691" s="3">
        <v>43508</v>
      </c>
      <c r="K13691" t="s">
        <v>15</v>
      </c>
      <c r="L13691">
        <v>4562.78</v>
      </c>
      <c r="M13691">
        <v>18.05</v>
      </c>
      <c r="N13691" t="s">
        <v>13718</v>
      </c>
      <c r="O13691" s="2" t="s">
        <v>16</v>
      </c>
    </row>
    <row r="13692" spans="1:15" x14ac:dyDescent="0.25">
      <c r="A13692" s="2" t="s">
        <v>14</v>
      </c>
      <c r="B13692" s="8" t="s">
        <v>77803</v>
      </c>
      <c r="C13692" s="7" t="s">
        <v>64107</v>
      </c>
      <c r="D13692" t="s">
        <v>57588</v>
      </c>
      <c r="E13692" t="s">
        <v>35815</v>
      </c>
      <c r="F13692" s="3">
        <v>43508</v>
      </c>
      <c r="K13692" t="s">
        <v>15</v>
      </c>
      <c r="L13692">
        <v>13195.42</v>
      </c>
      <c r="M13692">
        <v>1579.58</v>
      </c>
      <c r="N13692" t="s">
        <v>13719</v>
      </c>
      <c r="O13692" s="2" t="s">
        <v>16</v>
      </c>
    </row>
    <row r="13693" spans="1:15" x14ac:dyDescent="0.25">
      <c r="A13693" s="2" t="s">
        <v>14</v>
      </c>
      <c r="B13693" s="8" t="s">
        <v>77804</v>
      </c>
      <c r="C13693" s="7" t="s">
        <v>64107</v>
      </c>
      <c r="D13693" t="s">
        <v>57589</v>
      </c>
      <c r="E13693" t="s">
        <v>35816</v>
      </c>
      <c r="F13693" s="3">
        <v>43508</v>
      </c>
      <c r="K13693" t="s">
        <v>15</v>
      </c>
      <c r="L13693">
        <v>24142.38</v>
      </c>
      <c r="M13693">
        <v>12171.9</v>
      </c>
      <c r="N13693" t="s">
        <v>13720</v>
      </c>
      <c r="O13693" s="2" t="s">
        <v>16</v>
      </c>
    </row>
    <row r="13694" spans="1:15" x14ac:dyDescent="0.25">
      <c r="A13694" s="2" t="s">
        <v>14</v>
      </c>
      <c r="B13694" s="8" t="s">
        <v>77805</v>
      </c>
      <c r="C13694" s="7" t="s">
        <v>64107</v>
      </c>
      <c r="D13694" t="s">
        <v>57590</v>
      </c>
      <c r="E13694" t="s">
        <v>35817</v>
      </c>
      <c r="F13694" s="3">
        <v>43508</v>
      </c>
      <c r="K13694" t="s">
        <v>15</v>
      </c>
      <c r="L13694">
        <v>7892.83</v>
      </c>
      <c r="M13694">
        <v>6715</v>
      </c>
      <c r="N13694" t="s">
        <v>13721</v>
      </c>
      <c r="O13694" s="2" t="s">
        <v>16</v>
      </c>
    </row>
    <row r="13695" spans="1:15" x14ac:dyDescent="0.25">
      <c r="A13695" s="2" t="s">
        <v>14</v>
      </c>
      <c r="B13695" s="8" t="s">
        <v>77806</v>
      </c>
      <c r="C13695" s="7" t="s">
        <v>64107</v>
      </c>
      <c r="D13695" t="s">
        <v>57591</v>
      </c>
      <c r="E13695" t="s">
        <v>35818</v>
      </c>
      <c r="F13695" s="3">
        <v>43508</v>
      </c>
      <c r="K13695" t="s">
        <v>15</v>
      </c>
      <c r="L13695">
        <v>5333.54</v>
      </c>
      <c r="M13695">
        <v>976.04</v>
      </c>
      <c r="N13695" t="s">
        <v>13722</v>
      </c>
      <c r="O13695" s="2" t="s">
        <v>16</v>
      </c>
    </row>
    <row r="13696" spans="1:15" x14ac:dyDescent="0.25">
      <c r="A13696" s="2" t="s">
        <v>14</v>
      </c>
      <c r="B13696" s="8" t="s">
        <v>77807</v>
      </c>
      <c r="C13696" s="7" t="s">
        <v>64107</v>
      </c>
      <c r="D13696" t="s">
        <v>57592</v>
      </c>
      <c r="E13696" t="s">
        <v>35819</v>
      </c>
      <c r="F13696" s="3">
        <v>43508</v>
      </c>
      <c r="K13696" t="s">
        <v>15</v>
      </c>
      <c r="L13696">
        <v>31674.68</v>
      </c>
      <c r="M13696">
        <v>22.97</v>
      </c>
      <c r="N13696" t="s">
        <v>13723</v>
      </c>
      <c r="O13696" s="2" t="s">
        <v>16</v>
      </c>
    </row>
    <row r="13697" spans="1:15" x14ac:dyDescent="0.25">
      <c r="A13697" s="2" t="s">
        <v>14</v>
      </c>
      <c r="B13697" s="8" t="s">
        <v>77808</v>
      </c>
      <c r="C13697" s="7" t="s">
        <v>64107</v>
      </c>
      <c r="D13697" t="s">
        <v>57593</v>
      </c>
      <c r="E13697" t="s">
        <v>35820</v>
      </c>
      <c r="F13697" s="3">
        <v>43508</v>
      </c>
      <c r="K13697" t="s">
        <v>15</v>
      </c>
      <c r="L13697">
        <v>30113.87</v>
      </c>
      <c r="M13697">
        <v>27.69</v>
      </c>
      <c r="N13697" t="s">
        <v>13724</v>
      </c>
      <c r="O13697" s="2" t="s">
        <v>16</v>
      </c>
    </row>
    <row r="13698" spans="1:15" x14ac:dyDescent="0.25">
      <c r="A13698" s="2" t="s">
        <v>14</v>
      </c>
      <c r="B13698" s="8" t="s">
        <v>77809</v>
      </c>
      <c r="C13698" s="7" t="s">
        <v>64107</v>
      </c>
      <c r="D13698" t="s">
        <v>57594</v>
      </c>
      <c r="E13698" t="s">
        <v>35821</v>
      </c>
      <c r="F13698" s="3">
        <v>43508</v>
      </c>
      <c r="K13698" t="s">
        <v>15</v>
      </c>
      <c r="L13698">
        <v>107572.51</v>
      </c>
      <c r="M13698">
        <v>58013.9</v>
      </c>
      <c r="N13698" t="s">
        <v>13725</v>
      </c>
      <c r="O13698" s="2" t="s">
        <v>16</v>
      </c>
    </row>
    <row r="13699" spans="1:15" x14ac:dyDescent="0.25">
      <c r="A13699" s="2" t="s">
        <v>14</v>
      </c>
      <c r="B13699" s="8" t="s">
        <v>77810</v>
      </c>
      <c r="C13699" s="7" t="s">
        <v>64107</v>
      </c>
      <c r="D13699" t="s">
        <v>57595</v>
      </c>
      <c r="E13699" t="s">
        <v>35822</v>
      </c>
      <c r="F13699" s="3">
        <v>43508</v>
      </c>
      <c r="K13699" t="s">
        <v>15</v>
      </c>
      <c r="L13699">
        <v>131258.96</v>
      </c>
      <c r="M13699">
        <v>84.14</v>
      </c>
      <c r="N13699" t="s">
        <v>13726</v>
      </c>
      <c r="O13699" s="2" t="s">
        <v>16</v>
      </c>
    </row>
    <row r="13700" spans="1:15" x14ac:dyDescent="0.25">
      <c r="A13700" s="2" t="s">
        <v>14</v>
      </c>
      <c r="B13700" s="8" t="s">
        <v>77811</v>
      </c>
      <c r="C13700" s="7" t="s">
        <v>64107</v>
      </c>
      <c r="D13700" t="s">
        <v>57596</v>
      </c>
      <c r="E13700" t="s">
        <v>35823</v>
      </c>
      <c r="F13700" s="3">
        <v>43509</v>
      </c>
      <c r="K13700" t="s">
        <v>15</v>
      </c>
      <c r="L13700">
        <v>7097.93</v>
      </c>
      <c r="M13700">
        <v>13.74</v>
      </c>
      <c r="N13700" t="s">
        <v>13727</v>
      </c>
      <c r="O13700" s="2" t="s">
        <v>16</v>
      </c>
    </row>
    <row r="13701" spans="1:15" x14ac:dyDescent="0.25">
      <c r="A13701" s="2" t="s">
        <v>14</v>
      </c>
      <c r="B13701" s="8" t="s">
        <v>77812</v>
      </c>
      <c r="C13701" s="7" t="s">
        <v>64107</v>
      </c>
      <c r="D13701" t="s">
        <v>57597</v>
      </c>
      <c r="E13701" t="s">
        <v>35824</v>
      </c>
      <c r="F13701" s="3">
        <v>43509</v>
      </c>
      <c r="K13701" t="s">
        <v>15</v>
      </c>
      <c r="L13701">
        <v>2949.8</v>
      </c>
      <c r="M13701">
        <v>2285.88</v>
      </c>
      <c r="N13701" t="s">
        <v>13728</v>
      </c>
      <c r="O13701" s="2" t="s">
        <v>16</v>
      </c>
    </row>
    <row r="13702" spans="1:15" x14ac:dyDescent="0.25">
      <c r="A13702" s="2" t="s">
        <v>14</v>
      </c>
      <c r="B13702" s="8" t="s">
        <v>77813</v>
      </c>
      <c r="C13702" s="7" t="s">
        <v>64107</v>
      </c>
      <c r="D13702" t="s">
        <v>57598</v>
      </c>
      <c r="E13702" t="s">
        <v>35825</v>
      </c>
      <c r="F13702" s="3">
        <v>43509</v>
      </c>
      <c r="K13702" t="s">
        <v>15</v>
      </c>
      <c r="L13702">
        <v>23017.53</v>
      </c>
      <c r="M13702">
        <v>66.27</v>
      </c>
      <c r="N13702" t="s">
        <v>13729</v>
      </c>
      <c r="O13702" s="2" t="s">
        <v>16</v>
      </c>
    </row>
    <row r="13703" spans="1:15" x14ac:dyDescent="0.25">
      <c r="A13703" s="2" t="s">
        <v>14</v>
      </c>
      <c r="B13703" s="8" t="s">
        <v>77814</v>
      </c>
      <c r="C13703" s="7" t="s">
        <v>64107</v>
      </c>
      <c r="D13703" t="s">
        <v>57599</v>
      </c>
      <c r="E13703" t="s">
        <v>35826</v>
      </c>
      <c r="F13703" s="3">
        <v>43509</v>
      </c>
      <c r="K13703" t="s">
        <v>15</v>
      </c>
      <c r="L13703">
        <v>46660.7</v>
      </c>
      <c r="M13703">
        <v>24991.61</v>
      </c>
      <c r="N13703" t="s">
        <v>13730</v>
      </c>
      <c r="O13703" s="2" t="s">
        <v>16</v>
      </c>
    </row>
    <row r="13704" spans="1:15" x14ac:dyDescent="0.25">
      <c r="A13704" s="2" t="s">
        <v>14</v>
      </c>
      <c r="B13704" s="8" t="s">
        <v>77815</v>
      </c>
      <c r="C13704" s="7" t="s">
        <v>64107</v>
      </c>
      <c r="D13704" t="s">
        <v>56887</v>
      </c>
      <c r="E13704" t="s">
        <v>35827</v>
      </c>
      <c r="F13704" s="3">
        <v>43509</v>
      </c>
      <c r="K13704" t="s">
        <v>15</v>
      </c>
      <c r="L13704">
        <v>3789.05</v>
      </c>
      <c r="M13704">
        <v>10.48</v>
      </c>
      <c r="N13704" t="s">
        <v>13731</v>
      </c>
      <c r="O13704" s="2" t="s">
        <v>16</v>
      </c>
    </row>
    <row r="13705" spans="1:15" x14ac:dyDescent="0.25">
      <c r="A13705" s="2" t="s">
        <v>14</v>
      </c>
      <c r="B13705" s="8" t="s">
        <v>77816</v>
      </c>
      <c r="C13705" s="7" t="s">
        <v>64107</v>
      </c>
      <c r="D13705" t="s">
        <v>57600</v>
      </c>
      <c r="E13705" t="s">
        <v>35828</v>
      </c>
      <c r="F13705" s="3">
        <v>43509</v>
      </c>
      <c r="K13705" t="s">
        <v>15</v>
      </c>
      <c r="L13705">
        <v>10964.53</v>
      </c>
      <c r="M13705">
        <v>3883.37</v>
      </c>
      <c r="N13705" t="s">
        <v>13732</v>
      </c>
      <c r="O13705" s="2" t="s">
        <v>16</v>
      </c>
    </row>
    <row r="13706" spans="1:15" x14ac:dyDescent="0.25">
      <c r="A13706" s="2" t="s">
        <v>14</v>
      </c>
      <c r="B13706" s="8" t="s">
        <v>77817</v>
      </c>
      <c r="C13706" s="7" t="s">
        <v>64107</v>
      </c>
      <c r="D13706" t="s">
        <v>57601</v>
      </c>
      <c r="E13706" t="s">
        <v>35829</v>
      </c>
      <c r="F13706" s="3">
        <v>43509</v>
      </c>
      <c r="K13706" t="s">
        <v>15</v>
      </c>
      <c r="L13706">
        <v>25906.2</v>
      </c>
      <c r="M13706">
        <v>21.3</v>
      </c>
      <c r="N13706" t="s">
        <v>13733</v>
      </c>
      <c r="O13706" s="2" t="s">
        <v>16</v>
      </c>
    </row>
    <row r="13707" spans="1:15" x14ac:dyDescent="0.25">
      <c r="A13707" s="2" t="s">
        <v>14</v>
      </c>
      <c r="B13707" s="8" t="s">
        <v>77818</v>
      </c>
      <c r="C13707" s="7" t="s">
        <v>64107</v>
      </c>
      <c r="D13707" t="s">
        <v>57602</v>
      </c>
      <c r="E13707" t="s">
        <v>35830</v>
      </c>
      <c r="F13707" s="3">
        <v>43509</v>
      </c>
      <c r="K13707" t="s">
        <v>15</v>
      </c>
      <c r="L13707">
        <v>153146.23999999999</v>
      </c>
      <c r="M13707">
        <v>181.48</v>
      </c>
      <c r="N13707" t="s">
        <v>13734</v>
      </c>
      <c r="O13707" s="2" t="s">
        <v>16</v>
      </c>
    </row>
    <row r="13708" spans="1:15" x14ac:dyDescent="0.25">
      <c r="A13708" s="2" t="s">
        <v>14</v>
      </c>
      <c r="B13708" s="8" t="s">
        <v>77819</v>
      </c>
      <c r="C13708" s="7" t="s">
        <v>64107</v>
      </c>
      <c r="D13708" t="s">
        <v>57603</v>
      </c>
      <c r="E13708" t="s">
        <v>35831</v>
      </c>
      <c r="F13708" s="3">
        <v>43510</v>
      </c>
      <c r="K13708" t="s">
        <v>15</v>
      </c>
      <c r="L13708">
        <v>12510.24</v>
      </c>
      <c r="M13708">
        <v>1537.02</v>
      </c>
      <c r="N13708" t="s">
        <v>13735</v>
      </c>
      <c r="O13708" s="2" t="s">
        <v>16</v>
      </c>
    </row>
    <row r="13709" spans="1:15" x14ac:dyDescent="0.25">
      <c r="A13709" s="2" t="s">
        <v>14</v>
      </c>
      <c r="B13709" s="8" t="s">
        <v>77820</v>
      </c>
      <c r="C13709" s="7" t="s">
        <v>64107</v>
      </c>
      <c r="D13709" t="s">
        <v>57604</v>
      </c>
      <c r="E13709" t="s">
        <v>35832</v>
      </c>
      <c r="F13709" s="3">
        <v>43510</v>
      </c>
      <c r="K13709" t="s">
        <v>15</v>
      </c>
      <c r="L13709">
        <v>11021.02</v>
      </c>
      <c r="M13709">
        <v>5669.23</v>
      </c>
      <c r="N13709" t="s">
        <v>13736</v>
      </c>
      <c r="O13709" s="2" t="s">
        <v>16</v>
      </c>
    </row>
    <row r="13710" spans="1:15" x14ac:dyDescent="0.25">
      <c r="A13710" s="2" t="s">
        <v>14</v>
      </c>
      <c r="B13710" s="8" t="s">
        <v>77821</v>
      </c>
      <c r="C13710" s="7" t="s">
        <v>64107</v>
      </c>
      <c r="D13710" t="s">
        <v>49312</v>
      </c>
      <c r="E13710" t="s">
        <v>35833</v>
      </c>
      <c r="F13710" s="3">
        <v>43510</v>
      </c>
      <c r="K13710" t="s">
        <v>15</v>
      </c>
      <c r="L13710">
        <v>16655.41</v>
      </c>
      <c r="M13710">
        <v>5795.98</v>
      </c>
      <c r="N13710" t="s">
        <v>13737</v>
      </c>
      <c r="O13710" s="2" t="s">
        <v>16</v>
      </c>
    </row>
    <row r="13711" spans="1:15" x14ac:dyDescent="0.25">
      <c r="A13711" s="2" t="s">
        <v>14</v>
      </c>
      <c r="B13711" s="8" t="s">
        <v>77822</v>
      </c>
      <c r="C13711" s="7" t="s">
        <v>64107</v>
      </c>
      <c r="D13711" t="s">
        <v>56898</v>
      </c>
      <c r="E13711" t="s">
        <v>35834</v>
      </c>
      <c r="F13711" s="3">
        <v>43510</v>
      </c>
      <c r="K13711" t="s">
        <v>15</v>
      </c>
      <c r="L13711">
        <v>11462.62</v>
      </c>
      <c r="M13711">
        <v>13.58</v>
      </c>
      <c r="N13711" t="s">
        <v>13738</v>
      </c>
      <c r="O13711" s="2" t="s">
        <v>16</v>
      </c>
    </row>
    <row r="13712" spans="1:15" x14ac:dyDescent="0.25">
      <c r="A13712" s="2" t="s">
        <v>14</v>
      </c>
      <c r="B13712" s="8" t="s">
        <v>77823</v>
      </c>
      <c r="C13712" s="7" t="s">
        <v>64107</v>
      </c>
      <c r="D13712" t="s">
        <v>57605</v>
      </c>
      <c r="E13712" t="s">
        <v>35835</v>
      </c>
      <c r="F13712" s="3">
        <v>43510</v>
      </c>
      <c r="K13712" t="s">
        <v>15</v>
      </c>
      <c r="L13712">
        <v>219691.73</v>
      </c>
      <c r="M13712">
        <v>117854.24</v>
      </c>
      <c r="N13712" t="s">
        <v>13739</v>
      </c>
      <c r="O13712" s="2" t="s">
        <v>16</v>
      </c>
    </row>
    <row r="13713" spans="1:15" x14ac:dyDescent="0.25">
      <c r="A13713" s="2" t="s">
        <v>14</v>
      </c>
      <c r="B13713" s="8" t="s">
        <v>77824</v>
      </c>
      <c r="C13713" s="7" t="s">
        <v>64107</v>
      </c>
      <c r="D13713" t="s">
        <v>57606</v>
      </c>
      <c r="E13713" t="s">
        <v>35836</v>
      </c>
      <c r="F13713" s="3">
        <v>43511</v>
      </c>
      <c r="K13713" t="s">
        <v>15</v>
      </c>
      <c r="L13713">
        <v>65160.34</v>
      </c>
      <c r="M13713">
        <v>405.7</v>
      </c>
      <c r="N13713" t="s">
        <v>13740</v>
      </c>
      <c r="O13713" s="2" t="s">
        <v>16</v>
      </c>
    </row>
    <row r="13714" spans="1:15" x14ac:dyDescent="0.25">
      <c r="A13714" s="2" t="s">
        <v>14</v>
      </c>
      <c r="B13714" s="8" t="s">
        <v>77825</v>
      </c>
      <c r="C13714" s="7" t="s">
        <v>64107</v>
      </c>
      <c r="D13714" t="s">
        <v>57607</v>
      </c>
      <c r="E13714" t="s">
        <v>35837</v>
      </c>
      <c r="F13714" s="3">
        <v>43511</v>
      </c>
      <c r="K13714" t="s">
        <v>15</v>
      </c>
      <c r="L13714">
        <v>25006.54</v>
      </c>
      <c r="M13714">
        <v>23.55</v>
      </c>
      <c r="N13714" t="s">
        <v>13741</v>
      </c>
      <c r="O13714" s="2" t="s">
        <v>16</v>
      </c>
    </row>
    <row r="13715" spans="1:15" x14ac:dyDescent="0.25">
      <c r="A13715" s="2" t="s">
        <v>14</v>
      </c>
      <c r="B13715" s="8" t="s">
        <v>77826</v>
      </c>
      <c r="C13715" s="7" t="s">
        <v>64107</v>
      </c>
      <c r="D13715" t="s">
        <v>57608</v>
      </c>
      <c r="E13715" t="s">
        <v>35838</v>
      </c>
      <c r="F13715" s="3">
        <v>43511</v>
      </c>
      <c r="K13715" t="s">
        <v>15</v>
      </c>
      <c r="L13715">
        <v>285.87</v>
      </c>
      <c r="M13715">
        <v>11.86</v>
      </c>
      <c r="N13715" t="s">
        <v>13742</v>
      </c>
      <c r="O13715" s="2" t="s">
        <v>16</v>
      </c>
    </row>
    <row r="13716" spans="1:15" x14ac:dyDescent="0.25">
      <c r="A13716" s="2" t="s">
        <v>14</v>
      </c>
      <c r="B13716" s="8" t="s">
        <v>77827</v>
      </c>
      <c r="C13716" s="7" t="s">
        <v>64107</v>
      </c>
      <c r="D13716" t="s">
        <v>51973</v>
      </c>
      <c r="E13716" t="s">
        <v>35839</v>
      </c>
      <c r="F13716" s="3">
        <v>43511</v>
      </c>
      <c r="K13716" t="s">
        <v>15</v>
      </c>
      <c r="L13716">
        <v>11108.19</v>
      </c>
      <c r="M13716">
        <v>4592.53</v>
      </c>
      <c r="N13716" t="s">
        <v>13743</v>
      </c>
      <c r="O13716" s="2" t="s">
        <v>16</v>
      </c>
    </row>
    <row r="13717" spans="1:15" x14ac:dyDescent="0.25">
      <c r="A13717" s="2" t="s">
        <v>14</v>
      </c>
      <c r="B13717" s="8" t="s">
        <v>77828</v>
      </c>
      <c r="C13717" s="7" t="s">
        <v>64107</v>
      </c>
      <c r="D13717" t="s">
        <v>57609</v>
      </c>
      <c r="E13717" t="s">
        <v>35840</v>
      </c>
      <c r="F13717" s="3">
        <v>43511</v>
      </c>
      <c r="K13717" t="s">
        <v>15</v>
      </c>
      <c r="L13717">
        <v>125522.18</v>
      </c>
      <c r="M13717">
        <v>46299.95</v>
      </c>
      <c r="N13717" t="s">
        <v>13744</v>
      </c>
      <c r="O13717" s="2" t="s">
        <v>16</v>
      </c>
    </row>
    <row r="13718" spans="1:15" x14ac:dyDescent="0.25">
      <c r="A13718" s="2" t="s">
        <v>14</v>
      </c>
      <c r="B13718" s="8" t="s">
        <v>77829</v>
      </c>
      <c r="C13718" s="7" t="s">
        <v>64107</v>
      </c>
      <c r="D13718" t="s">
        <v>57610</v>
      </c>
      <c r="E13718" t="s">
        <v>35841</v>
      </c>
      <c r="F13718" s="3">
        <v>43511</v>
      </c>
      <c r="K13718" t="s">
        <v>15</v>
      </c>
      <c r="L13718">
        <v>3667.23</v>
      </c>
      <c r="M13718">
        <v>2.35</v>
      </c>
      <c r="N13718" t="s">
        <v>13745</v>
      </c>
      <c r="O13718" s="2" t="s">
        <v>16</v>
      </c>
    </row>
    <row r="13719" spans="1:15" x14ac:dyDescent="0.25">
      <c r="A13719" s="2" t="s">
        <v>14</v>
      </c>
      <c r="B13719" s="8" t="s">
        <v>77830</v>
      </c>
      <c r="C13719" s="7" t="s">
        <v>64107</v>
      </c>
      <c r="D13719" t="s">
        <v>57611</v>
      </c>
      <c r="E13719" t="s">
        <v>35842</v>
      </c>
      <c r="F13719" s="3">
        <v>43514</v>
      </c>
      <c r="K13719" t="s">
        <v>15</v>
      </c>
      <c r="L13719">
        <v>146069.29</v>
      </c>
      <c r="M13719">
        <v>78911.820000000007</v>
      </c>
      <c r="N13719" t="s">
        <v>13746</v>
      </c>
      <c r="O13719" s="2" t="s">
        <v>16</v>
      </c>
    </row>
    <row r="13720" spans="1:15" x14ac:dyDescent="0.25">
      <c r="A13720" s="2" t="s">
        <v>14</v>
      </c>
      <c r="B13720" s="8" t="s">
        <v>77831</v>
      </c>
      <c r="C13720" s="7" t="s">
        <v>64107</v>
      </c>
      <c r="D13720" t="s">
        <v>57612</v>
      </c>
      <c r="E13720" t="s">
        <v>35843</v>
      </c>
      <c r="F13720" s="3">
        <v>43514</v>
      </c>
      <c r="K13720" t="s">
        <v>15</v>
      </c>
      <c r="L13720">
        <v>90393.65</v>
      </c>
      <c r="M13720">
        <v>32178.74</v>
      </c>
      <c r="N13720" t="s">
        <v>13747</v>
      </c>
      <c r="O13720" s="2" t="s">
        <v>16</v>
      </c>
    </row>
    <row r="13721" spans="1:15" x14ac:dyDescent="0.25">
      <c r="A13721" s="2" t="s">
        <v>14</v>
      </c>
      <c r="B13721" s="8" t="s">
        <v>77832</v>
      </c>
      <c r="C13721" s="7" t="s">
        <v>64107</v>
      </c>
      <c r="D13721" t="s">
        <v>57613</v>
      </c>
      <c r="E13721" t="s">
        <v>35844</v>
      </c>
      <c r="F13721" s="3">
        <v>43514</v>
      </c>
      <c r="K13721" t="s">
        <v>15</v>
      </c>
      <c r="L13721">
        <v>117347.37</v>
      </c>
      <c r="M13721">
        <v>43232.480000000003</v>
      </c>
      <c r="N13721" t="s">
        <v>13748</v>
      </c>
      <c r="O13721" s="2" t="s">
        <v>16</v>
      </c>
    </row>
    <row r="13722" spans="1:15" x14ac:dyDescent="0.25">
      <c r="A13722" s="2" t="s">
        <v>14</v>
      </c>
      <c r="B13722" s="8" t="s">
        <v>77833</v>
      </c>
      <c r="C13722" s="7" t="s">
        <v>64107</v>
      </c>
      <c r="D13722" t="s">
        <v>57614</v>
      </c>
      <c r="E13722" t="s">
        <v>35845</v>
      </c>
      <c r="F13722" s="3">
        <v>43514</v>
      </c>
      <c r="K13722" t="s">
        <v>15</v>
      </c>
      <c r="L13722">
        <v>51895.46</v>
      </c>
      <c r="M13722">
        <v>33.270000000000003</v>
      </c>
      <c r="N13722" t="s">
        <v>13749</v>
      </c>
      <c r="O13722" s="2" t="s">
        <v>16</v>
      </c>
    </row>
    <row r="13723" spans="1:15" x14ac:dyDescent="0.25">
      <c r="A13723" s="2" t="s">
        <v>14</v>
      </c>
      <c r="B13723" s="8" t="s">
        <v>77834</v>
      </c>
      <c r="C13723" s="7" t="s">
        <v>64107</v>
      </c>
      <c r="D13723" t="s">
        <v>57615</v>
      </c>
      <c r="E13723" t="s">
        <v>35846</v>
      </c>
      <c r="F13723" s="3">
        <v>43514</v>
      </c>
      <c r="K13723" t="s">
        <v>15</v>
      </c>
      <c r="L13723">
        <v>36306.57</v>
      </c>
      <c r="M13723">
        <v>26.33</v>
      </c>
      <c r="N13723" t="s">
        <v>13750</v>
      </c>
      <c r="O13723" s="2" t="s">
        <v>16</v>
      </c>
    </row>
    <row r="13724" spans="1:15" x14ac:dyDescent="0.25">
      <c r="A13724" s="2" t="s">
        <v>14</v>
      </c>
      <c r="B13724" s="8" t="s">
        <v>77835</v>
      </c>
      <c r="C13724" s="7" t="s">
        <v>64107</v>
      </c>
      <c r="D13724" t="s">
        <v>57616</v>
      </c>
      <c r="E13724" t="s">
        <v>35847</v>
      </c>
      <c r="F13724" s="3">
        <v>43514</v>
      </c>
      <c r="K13724" t="s">
        <v>15</v>
      </c>
      <c r="L13724">
        <v>27887.5</v>
      </c>
      <c r="M13724">
        <v>33.049999999999997</v>
      </c>
      <c r="N13724" t="s">
        <v>13751</v>
      </c>
      <c r="O13724" s="2" t="s">
        <v>16</v>
      </c>
    </row>
    <row r="13725" spans="1:15" x14ac:dyDescent="0.25">
      <c r="A13725" s="2" t="s">
        <v>14</v>
      </c>
      <c r="B13725" s="8" t="s">
        <v>77836</v>
      </c>
      <c r="C13725" s="7" t="s">
        <v>64107</v>
      </c>
      <c r="D13725" t="s">
        <v>57617</v>
      </c>
      <c r="E13725" t="s">
        <v>35848</v>
      </c>
      <c r="F13725" s="3">
        <v>43515</v>
      </c>
      <c r="K13725" t="s">
        <v>15</v>
      </c>
      <c r="L13725">
        <v>17059.8</v>
      </c>
      <c r="M13725">
        <v>14.03</v>
      </c>
      <c r="N13725" t="s">
        <v>13752</v>
      </c>
      <c r="O13725" s="2" t="s">
        <v>16</v>
      </c>
    </row>
    <row r="13726" spans="1:15" x14ac:dyDescent="0.25">
      <c r="A13726" s="2" t="s">
        <v>14</v>
      </c>
      <c r="B13726" s="8" t="s">
        <v>77837</v>
      </c>
      <c r="C13726" s="7" t="s">
        <v>64107</v>
      </c>
      <c r="D13726" t="s">
        <v>57618</v>
      </c>
      <c r="E13726" t="s">
        <v>35849</v>
      </c>
      <c r="F13726" s="3">
        <v>43515</v>
      </c>
      <c r="K13726" t="s">
        <v>15</v>
      </c>
      <c r="L13726">
        <v>6783.57</v>
      </c>
      <c r="M13726">
        <v>5295.29</v>
      </c>
      <c r="N13726" t="s">
        <v>13753</v>
      </c>
      <c r="O13726" s="2" t="s">
        <v>16</v>
      </c>
    </row>
    <row r="13727" spans="1:15" x14ac:dyDescent="0.25">
      <c r="A13727" s="2" t="s">
        <v>14</v>
      </c>
      <c r="B13727" s="8" t="s">
        <v>77838</v>
      </c>
      <c r="C13727" s="7" t="s">
        <v>64107</v>
      </c>
      <c r="D13727" t="s">
        <v>57619</v>
      </c>
      <c r="E13727" t="s">
        <v>35850</v>
      </c>
      <c r="F13727" s="3">
        <v>43515</v>
      </c>
      <c r="K13727" t="s">
        <v>15</v>
      </c>
      <c r="L13727">
        <v>43139.88</v>
      </c>
      <c r="M13727">
        <v>266.10000000000002</v>
      </c>
      <c r="N13727" t="s">
        <v>13754</v>
      </c>
      <c r="O13727" s="2" t="s">
        <v>16</v>
      </c>
    </row>
    <row r="13728" spans="1:15" x14ac:dyDescent="0.25">
      <c r="A13728" s="2" t="s">
        <v>14</v>
      </c>
      <c r="B13728" s="8" t="s">
        <v>77839</v>
      </c>
      <c r="C13728" s="7" t="s">
        <v>64107</v>
      </c>
      <c r="D13728" t="s">
        <v>57620</v>
      </c>
      <c r="E13728" t="s">
        <v>35851</v>
      </c>
      <c r="F13728" s="3">
        <v>43515</v>
      </c>
      <c r="K13728" t="s">
        <v>15</v>
      </c>
      <c r="L13728">
        <v>35823.97</v>
      </c>
      <c r="M13728">
        <v>32.94</v>
      </c>
      <c r="N13728" t="s">
        <v>13755</v>
      </c>
      <c r="O13728" s="2" t="s">
        <v>16</v>
      </c>
    </row>
    <row r="13729" spans="1:15" x14ac:dyDescent="0.25">
      <c r="A13729" s="2" t="s">
        <v>14</v>
      </c>
      <c r="B13729" s="8" t="s">
        <v>77840</v>
      </c>
      <c r="C13729" s="7" t="s">
        <v>64107</v>
      </c>
      <c r="D13729" t="s">
        <v>56431</v>
      </c>
      <c r="E13729" t="s">
        <v>35852</v>
      </c>
      <c r="F13729" s="3">
        <v>43515</v>
      </c>
      <c r="K13729" t="s">
        <v>15</v>
      </c>
      <c r="L13729">
        <v>26382.13</v>
      </c>
      <c r="M13729">
        <v>21230.9</v>
      </c>
      <c r="N13729" t="s">
        <v>13756</v>
      </c>
      <c r="O13729" s="2" t="s">
        <v>16</v>
      </c>
    </row>
    <row r="13730" spans="1:15" x14ac:dyDescent="0.25">
      <c r="A13730" s="2" t="s">
        <v>14</v>
      </c>
      <c r="B13730" s="8" t="s">
        <v>77841</v>
      </c>
      <c r="C13730" s="7" t="s">
        <v>64107</v>
      </c>
      <c r="D13730" t="s">
        <v>57621</v>
      </c>
      <c r="E13730" t="s">
        <v>35853</v>
      </c>
      <c r="F13730" s="3">
        <v>43515</v>
      </c>
      <c r="K13730" t="s">
        <v>15</v>
      </c>
      <c r="L13730">
        <v>58280.53</v>
      </c>
      <c r="M13730">
        <v>9006.15</v>
      </c>
      <c r="N13730" t="s">
        <v>13757</v>
      </c>
      <c r="O13730" s="2" t="s">
        <v>16</v>
      </c>
    </row>
    <row r="13731" spans="1:15" x14ac:dyDescent="0.25">
      <c r="A13731" s="2" t="s">
        <v>14</v>
      </c>
      <c r="B13731" s="8" t="s">
        <v>77842</v>
      </c>
      <c r="C13731" s="7" t="s">
        <v>64107</v>
      </c>
      <c r="D13731" t="s">
        <v>57622</v>
      </c>
      <c r="E13731" t="s">
        <v>35854</v>
      </c>
      <c r="F13731" s="3">
        <v>43515</v>
      </c>
      <c r="K13731" t="s">
        <v>15</v>
      </c>
      <c r="L13731">
        <v>45143.11</v>
      </c>
      <c r="M13731">
        <v>28.94</v>
      </c>
      <c r="N13731" t="s">
        <v>13758</v>
      </c>
      <c r="O13731" s="2" t="s">
        <v>16</v>
      </c>
    </row>
    <row r="13732" spans="1:15" x14ac:dyDescent="0.25">
      <c r="A13732" s="2" t="s">
        <v>14</v>
      </c>
      <c r="B13732" s="8" t="s">
        <v>77843</v>
      </c>
      <c r="C13732" s="7" t="s">
        <v>64107</v>
      </c>
      <c r="D13732" t="s">
        <v>56972</v>
      </c>
      <c r="E13732" t="s">
        <v>35855</v>
      </c>
      <c r="F13732" s="3">
        <v>43516</v>
      </c>
      <c r="K13732" t="s">
        <v>15</v>
      </c>
      <c r="L13732">
        <v>7805.85</v>
      </c>
      <c r="M13732">
        <v>16.829999999999998</v>
      </c>
      <c r="N13732" t="s">
        <v>13759</v>
      </c>
      <c r="O13732" s="2" t="s">
        <v>16</v>
      </c>
    </row>
    <row r="13733" spans="1:15" x14ac:dyDescent="0.25">
      <c r="A13733" s="2" t="s">
        <v>14</v>
      </c>
      <c r="B13733" s="8" t="s">
        <v>77844</v>
      </c>
      <c r="C13733" s="7" t="s">
        <v>64107</v>
      </c>
      <c r="D13733" t="s">
        <v>57623</v>
      </c>
      <c r="E13733" t="s">
        <v>35856</v>
      </c>
      <c r="F13733" s="3">
        <v>43516</v>
      </c>
      <c r="K13733" t="s">
        <v>15</v>
      </c>
      <c r="L13733">
        <v>9222.14</v>
      </c>
      <c r="M13733">
        <v>10.93</v>
      </c>
      <c r="N13733" t="s">
        <v>13760</v>
      </c>
      <c r="O13733" s="2" t="s">
        <v>16</v>
      </c>
    </row>
    <row r="13734" spans="1:15" x14ac:dyDescent="0.25">
      <c r="A13734" s="2" t="s">
        <v>14</v>
      </c>
      <c r="B13734" s="8" t="s">
        <v>77845</v>
      </c>
      <c r="C13734" s="7" t="s">
        <v>64107</v>
      </c>
      <c r="D13734" t="s">
        <v>57624</v>
      </c>
      <c r="E13734" t="s">
        <v>35857</v>
      </c>
      <c r="F13734" s="3">
        <v>43516</v>
      </c>
      <c r="K13734" t="s">
        <v>15</v>
      </c>
      <c r="L13734">
        <v>29705.64</v>
      </c>
      <c r="M13734">
        <v>4749.25</v>
      </c>
      <c r="N13734" t="s">
        <v>13761</v>
      </c>
      <c r="O13734" s="2" t="s">
        <v>16</v>
      </c>
    </row>
    <row r="13735" spans="1:15" x14ac:dyDescent="0.25">
      <c r="A13735" s="2" t="s">
        <v>14</v>
      </c>
      <c r="B13735" s="8" t="s">
        <v>77846</v>
      </c>
      <c r="C13735" s="7" t="s">
        <v>64107</v>
      </c>
      <c r="D13735" t="s">
        <v>57625</v>
      </c>
      <c r="E13735" t="s">
        <v>35858</v>
      </c>
      <c r="F13735" s="3">
        <v>43516</v>
      </c>
      <c r="K13735" t="s">
        <v>15</v>
      </c>
      <c r="L13735">
        <v>47381.53</v>
      </c>
      <c r="M13735">
        <v>60.5</v>
      </c>
      <c r="N13735" t="s">
        <v>13762</v>
      </c>
      <c r="O13735" s="2" t="s">
        <v>16</v>
      </c>
    </row>
    <row r="13736" spans="1:15" x14ac:dyDescent="0.25">
      <c r="A13736" s="2" t="s">
        <v>14</v>
      </c>
      <c r="B13736" s="8" t="s">
        <v>77847</v>
      </c>
      <c r="C13736" s="7" t="s">
        <v>64107</v>
      </c>
      <c r="D13736" t="s">
        <v>57626</v>
      </c>
      <c r="E13736" t="s">
        <v>35859</v>
      </c>
      <c r="F13736" s="3">
        <v>43516</v>
      </c>
      <c r="K13736" t="s">
        <v>15</v>
      </c>
      <c r="L13736">
        <v>41876.400000000001</v>
      </c>
      <c r="M13736">
        <v>34.44</v>
      </c>
      <c r="N13736" t="s">
        <v>13763</v>
      </c>
      <c r="O13736" s="2" t="s">
        <v>16</v>
      </c>
    </row>
    <row r="13737" spans="1:15" x14ac:dyDescent="0.25">
      <c r="A13737" s="2" t="s">
        <v>14</v>
      </c>
      <c r="B13737" s="8" t="s">
        <v>77848</v>
      </c>
      <c r="C13737" s="7" t="s">
        <v>64107</v>
      </c>
      <c r="D13737" t="s">
        <v>57627</v>
      </c>
      <c r="E13737" t="s">
        <v>35860</v>
      </c>
      <c r="F13737" s="3">
        <v>43516</v>
      </c>
      <c r="K13737" t="s">
        <v>15</v>
      </c>
      <c r="L13737">
        <v>17345.48</v>
      </c>
      <c r="M13737">
        <v>18.420000000000002</v>
      </c>
      <c r="N13737" t="s">
        <v>13764</v>
      </c>
      <c r="O13737" s="2" t="s">
        <v>16</v>
      </c>
    </row>
    <row r="13738" spans="1:15" x14ac:dyDescent="0.25">
      <c r="A13738" s="2" t="s">
        <v>14</v>
      </c>
      <c r="B13738" s="8" t="s">
        <v>77849</v>
      </c>
      <c r="C13738" s="7" t="s">
        <v>64107</v>
      </c>
      <c r="D13738" t="s">
        <v>57628</v>
      </c>
      <c r="E13738" t="s">
        <v>35861</v>
      </c>
      <c r="F13738" s="3">
        <v>43516</v>
      </c>
      <c r="K13738" t="s">
        <v>15</v>
      </c>
      <c r="L13738">
        <v>25875.47</v>
      </c>
      <c r="M13738">
        <v>18.77</v>
      </c>
      <c r="N13738" t="s">
        <v>13765</v>
      </c>
      <c r="O13738" s="2" t="s">
        <v>16</v>
      </c>
    </row>
    <row r="13739" spans="1:15" x14ac:dyDescent="0.25">
      <c r="A13739" s="2" t="s">
        <v>14</v>
      </c>
      <c r="B13739" s="8" t="s">
        <v>77850</v>
      </c>
      <c r="C13739" s="7" t="s">
        <v>64107</v>
      </c>
      <c r="D13739" t="s">
        <v>57629</v>
      </c>
      <c r="E13739" t="s">
        <v>35862</v>
      </c>
      <c r="F13739" s="3">
        <v>43517</v>
      </c>
      <c r="K13739" t="s">
        <v>15</v>
      </c>
      <c r="L13739">
        <v>22932.59</v>
      </c>
      <c r="M13739">
        <v>7173.66</v>
      </c>
      <c r="N13739" t="s">
        <v>13766</v>
      </c>
      <c r="O13739" s="2" t="s">
        <v>16</v>
      </c>
    </row>
    <row r="13740" spans="1:15" x14ac:dyDescent="0.25">
      <c r="A13740" s="2" t="s">
        <v>14</v>
      </c>
      <c r="B13740" s="8" t="s">
        <v>77851</v>
      </c>
      <c r="C13740" s="7" t="s">
        <v>64107</v>
      </c>
      <c r="D13740" t="s">
        <v>57630</v>
      </c>
      <c r="E13740" t="s">
        <v>35863</v>
      </c>
      <c r="F13740" s="3">
        <v>43517</v>
      </c>
      <c r="K13740" t="s">
        <v>15</v>
      </c>
      <c r="L13740">
        <v>18945.62</v>
      </c>
      <c r="M13740">
        <v>22.45</v>
      </c>
      <c r="N13740" t="s">
        <v>13767</v>
      </c>
      <c r="O13740" s="2" t="s">
        <v>16</v>
      </c>
    </row>
    <row r="13741" spans="1:15" x14ac:dyDescent="0.25">
      <c r="A13741" s="2" t="s">
        <v>14</v>
      </c>
      <c r="B13741" s="8" t="s">
        <v>77852</v>
      </c>
      <c r="C13741" s="7" t="s">
        <v>64107</v>
      </c>
      <c r="D13741" t="s">
        <v>57631</v>
      </c>
      <c r="E13741" t="s">
        <v>35864</v>
      </c>
      <c r="F13741" s="3">
        <v>43517</v>
      </c>
      <c r="K13741" t="s">
        <v>15</v>
      </c>
      <c r="L13741">
        <v>16989.12</v>
      </c>
      <c r="M13741">
        <v>7012.82</v>
      </c>
      <c r="N13741" t="s">
        <v>13768</v>
      </c>
      <c r="O13741" s="2" t="s">
        <v>16</v>
      </c>
    </row>
    <row r="13742" spans="1:15" x14ac:dyDescent="0.25">
      <c r="A13742" s="2" t="s">
        <v>14</v>
      </c>
      <c r="B13742" s="8" t="s">
        <v>77853</v>
      </c>
      <c r="C13742" s="7" t="s">
        <v>64107</v>
      </c>
      <c r="D13742" t="s">
        <v>57632</v>
      </c>
      <c r="E13742" t="s">
        <v>35865</v>
      </c>
      <c r="F13742" s="3">
        <v>43517</v>
      </c>
      <c r="K13742" t="s">
        <v>15</v>
      </c>
      <c r="L13742">
        <v>34416.26</v>
      </c>
      <c r="M13742">
        <v>46.68</v>
      </c>
      <c r="N13742" t="s">
        <v>13769</v>
      </c>
      <c r="O13742" s="2" t="s">
        <v>16</v>
      </c>
    </row>
    <row r="13743" spans="1:15" x14ac:dyDescent="0.25">
      <c r="A13743" s="2" t="s">
        <v>14</v>
      </c>
      <c r="B13743" s="8" t="s">
        <v>77854</v>
      </c>
      <c r="C13743" s="7" t="s">
        <v>64107</v>
      </c>
      <c r="D13743" t="s">
        <v>57633</v>
      </c>
      <c r="E13743" t="s">
        <v>35866</v>
      </c>
      <c r="F13743" s="3">
        <v>43517</v>
      </c>
      <c r="K13743" t="s">
        <v>15</v>
      </c>
      <c r="L13743">
        <v>115061.24</v>
      </c>
      <c r="M13743">
        <v>154.55000000000001</v>
      </c>
      <c r="N13743" t="s">
        <v>13770</v>
      </c>
      <c r="O13743" s="2" t="s">
        <v>16</v>
      </c>
    </row>
    <row r="13744" spans="1:15" x14ac:dyDescent="0.25">
      <c r="A13744" s="2" t="s">
        <v>14</v>
      </c>
      <c r="B13744" s="8" t="s">
        <v>77855</v>
      </c>
      <c r="C13744" s="7" t="s">
        <v>64107</v>
      </c>
      <c r="D13744" t="s">
        <v>57634</v>
      </c>
      <c r="E13744" t="s">
        <v>35867</v>
      </c>
      <c r="F13744" s="3">
        <v>43517</v>
      </c>
      <c r="K13744" t="s">
        <v>15</v>
      </c>
      <c r="L13744">
        <v>36205.31</v>
      </c>
      <c r="M13744">
        <v>70.099999999999994</v>
      </c>
      <c r="N13744" t="s">
        <v>13771</v>
      </c>
      <c r="O13744" s="2" t="s">
        <v>16</v>
      </c>
    </row>
    <row r="13745" spans="1:15" x14ac:dyDescent="0.25">
      <c r="A13745" s="2" t="s">
        <v>14</v>
      </c>
      <c r="B13745" s="8" t="s">
        <v>77856</v>
      </c>
      <c r="C13745" s="7" t="s">
        <v>64107</v>
      </c>
      <c r="D13745" t="s">
        <v>57635</v>
      </c>
      <c r="E13745" t="s">
        <v>35868</v>
      </c>
      <c r="F13745" s="3">
        <v>43518</v>
      </c>
      <c r="K13745" t="s">
        <v>15</v>
      </c>
      <c r="L13745">
        <v>34785.83</v>
      </c>
      <c r="M13745">
        <v>60.77</v>
      </c>
      <c r="N13745" t="s">
        <v>13772</v>
      </c>
      <c r="O13745" s="2" t="s">
        <v>16</v>
      </c>
    </row>
    <row r="13746" spans="1:15" x14ac:dyDescent="0.25">
      <c r="A13746" s="2" t="s">
        <v>14</v>
      </c>
      <c r="B13746" s="8" t="s">
        <v>77857</v>
      </c>
      <c r="C13746" s="7" t="s">
        <v>64107</v>
      </c>
      <c r="D13746" t="s">
        <v>57636</v>
      </c>
      <c r="E13746" t="s">
        <v>35869</v>
      </c>
      <c r="F13746" s="3">
        <v>43518</v>
      </c>
      <c r="K13746" t="s">
        <v>15</v>
      </c>
      <c r="L13746">
        <v>38431.379999999997</v>
      </c>
      <c r="M13746">
        <v>6181.26</v>
      </c>
      <c r="N13746" t="s">
        <v>13773</v>
      </c>
      <c r="O13746" s="2" t="s">
        <v>16</v>
      </c>
    </row>
    <row r="13747" spans="1:15" x14ac:dyDescent="0.25">
      <c r="A13747" s="2" t="s">
        <v>14</v>
      </c>
      <c r="B13747" s="8" t="s">
        <v>77858</v>
      </c>
      <c r="C13747" s="7" t="s">
        <v>64107</v>
      </c>
      <c r="D13747" t="s">
        <v>57637</v>
      </c>
      <c r="E13747" t="s">
        <v>35870</v>
      </c>
      <c r="F13747" s="3">
        <v>43518</v>
      </c>
      <c r="K13747" t="s">
        <v>15</v>
      </c>
      <c r="L13747">
        <v>13029.35</v>
      </c>
      <c r="M13747">
        <v>8.41</v>
      </c>
      <c r="N13747" t="s">
        <v>13774</v>
      </c>
      <c r="O13747" s="2" t="s">
        <v>16</v>
      </c>
    </row>
    <row r="13748" spans="1:15" x14ac:dyDescent="0.25">
      <c r="A13748" s="2" t="s">
        <v>14</v>
      </c>
      <c r="B13748" s="8" t="s">
        <v>77859</v>
      </c>
      <c r="C13748" s="7" t="s">
        <v>64107</v>
      </c>
      <c r="D13748" t="s">
        <v>57638</v>
      </c>
      <c r="E13748" t="s">
        <v>35871</v>
      </c>
      <c r="F13748" s="3">
        <v>43518</v>
      </c>
      <c r="K13748" t="s">
        <v>15</v>
      </c>
      <c r="L13748">
        <v>10117.1</v>
      </c>
      <c r="M13748">
        <v>2984.07</v>
      </c>
      <c r="N13748" t="s">
        <v>13775</v>
      </c>
      <c r="O13748" s="2" t="s">
        <v>16</v>
      </c>
    </row>
    <row r="13749" spans="1:15" x14ac:dyDescent="0.25">
      <c r="A13749" s="2" t="s">
        <v>14</v>
      </c>
      <c r="B13749" s="8" t="s">
        <v>77860</v>
      </c>
      <c r="C13749" s="7" t="s">
        <v>64107</v>
      </c>
      <c r="D13749" t="s">
        <v>57639</v>
      </c>
      <c r="E13749" t="s">
        <v>35872</v>
      </c>
      <c r="F13749" s="3">
        <v>43518</v>
      </c>
      <c r="K13749" t="s">
        <v>15</v>
      </c>
      <c r="L13749">
        <v>176658.88</v>
      </c>
      <c r="M13749">
        <v>205.68</v>
      </c>
      <c r="N13749" t="s">
        <v>13776</v>
      </c>
      <c r="O13749" s="2" t="s">
        <v>16</v>
      </c>
    </row>
    <row r="13750" spans="1:15" x14ac:dyDescent="0.25">
      <c r="A13750" s="2" t="s">
        <v>14</v>
      </c>
      <c r="B13750" s="8" t="s">
        <v>77861</v>
      </c>
      <c r="C13750" s="7" t="s">
        <v>64107</v>
      </c>
      <c r="D13750" t="s">
        <v>57640</v>
      </c>
      <c r="E13750" t="s">
        <v>35873</v>
      </c>
      <c r="F13750" s="3">
        <v>43518</v>
      </c>
      <c r="K13750" t="s">
        <v>15</v>
      </c>
      <c r="L13750">
        <v>92432.37</v>
      </c>
      <c r="M13750">
        <v>33015.5</v>
      </c>
      <c r="N13750" t="s">
        <v>13777</v>
      </c>
      <c r="O13750" s="2" t="s">
        <v>16</v>
      </c>
    </row>
    <row r="13751" spans="1:15" x14ac:dyDescent="0.25">
      <c r="A13751" s="2" t="s">
        <v>14</v>
      </c>
      <c r="B13751" s="8" t="s">
        <v>77862</v>
      </c>
      <c r="C13751" s="7" t="s">
        <v>64107</v>
      </c>
      <c r="D13751" t="s">
        <v>57641</v>
      </c>
      <c r="E13751" t="s">
        <v>35874</v>
      </c>
      <c r="F13751" s="3">
        <v>43518</v>
      </c>
      <c r="K13751" t="s">
        <v>15</v>
      </c>
      <c r="L13751">
        <v>50445.45</v>
      </c>
      <c r="M13751">
        <v>335.66</v>
      </c>
      <c r="N13751" t="s">
        <v>13778</v>
      </c>
      <c r="O13751" s="2" t="s">
        <v>16</v>
      </c>
    </row>
    <row r="13752" spans="1:15" x14ac:dyDescent="0.25">
      <c r="A13752" s="2" t="s">
        <v>14</v>
      </c>
      <c r="B13752" s="8" t="s">
        <v>77863</v>
      </c>
      <c r="C13752" s="7" t="s">
        <v>64107</v>
      </c>
      <c r="D13752" t="s">
        <v>57642</v>
      </c>
      <c r="E13752" t="s">
        <v>35875</v>
      </c>
      <c r="F13752" s="3">
        <v>43518</v>
      </c>
      <c r="K13752" t="s">
        <v>15</v>
      </c>
      <c r="L13752">
        <v>17216.03</v>
      </c>
      <c r="M13752">
        <v>20.399999999999999</v>
      </c>
      <c r="N13752" t="s">
        <v>13779</v>
      </c>
      <c r="O13752" s="2" t="s">
        <v>16</v>
      </c>
    </row>
    <row r="13753" spans="1:15" x14ac:dyDescent="0.25">
      <c r="A13753" s="2" t="s">
        <v>14</v>
      </c>
      <c r="B13753" s="8" t="s">
        <v>77864</v>
      </c>
      <c r="C13753" s="7" t="s">
        <v>64107</v>
      </c>
      <c r="D13753" t="s">
        <v>57643</v>
      </c>
      <c r="E13753" t="s">
        <v>35876</v>
      </c>
      <c r="F13753" s="3">
        <v>43518</v>
      </c>
      <c r="K13753" t="s">
        <v>15</v>
      </c>
      <c r="L13753">
        <v>26392.02</v>
      </c>
      <c r="M13753">
        <v>23.93</v>
      </c>
      <c r="N13753" t="s">
        <v>13780</v>
      </c>
      <c r="O13753" s="2" t="s">
        <v>16</v>
      </c>
    </row>
    <row r="13754" spans="1:15" x14ac:dyDescent="0.25">
      <c r="A13754" s="2" t="s">
        <v>14</v>
      </c>
      <c r="B13754" s="8" t="s">
        <v>77865</v>
      </c>
      <c r="C13754" s="7" t="s">
        <v>64107</v>
      </c>
      <c r="D13754" t="s">
        <v>57644</v>
      </c>
      <c r="E13754" t="s">
        <v>35877</v>
      </c>
      <c r="F13754" s="3">
        <v>43518</v>
      </c>
      <c r="K13754" t="s">
        <v>15</v>
      </c>
      <c r="L13754">
        <v>94449.27</v>
      </c>
      <c r="M13754">
        <v>33965.89</v>
      </c>
      <c r="N13754" t="s">
        <v>13781</v>
      </c>
      <c r="O13754" s="2" t="s">
        <v>16</v>
      </c>
    </row>
    <row r="13755" spans="1:15" x14ac:dyDescent="0.25">
      <c r="A13755" s="2" t="s">
        <v>14</v>
      </c>
      <c r="B13755" s="8" t="s">
        <v>77866</v>
      </c>
      <c r="C13755" s="7" t="s">
        <v>64107</v>
      </c>
      <c r="D13755" t="s">
        <v>57645</v>
      </c>
      <c r="E13755" t="s">
        <v>35878</v>
      </c>
      <c r="F13755" s="3">
        <v>43521</v>
      </c>
      <c r="K13755" t="s">
        <v>15</v>
      </c>
      <c r="L13755">
        <v>158688.56</v>
      </c>
      <c r="M13755">
        <v>698.94</v>
      </c>
      <c r="N13755" t="s">
        <v>13782</v>
      </c>
      <c r="O13755" s="2" t="s">
        <v>16</v>
      </c>
    </row>
    <row r="13756" spans="1:15" x14ac:dyDescent="0.25">
      <c r="A13756" s="2" t="s">
        <v>14</v>
      </c>
      <c r="B13756" s="8" t="s">
        <v>77867</v>
      </c>
      <c r="C13756" s="7" t="s">
        <v>64107</v>
      </c>
      <c r="D13756" t="s">
        <v>57646</v>
      </c>
      <c r="E13756" t="s">
        <v>35879</v>
      </c>
      <c r="F13756" s="3">
        <v>43521</v>
      </c>
      <c r="K13756" t="s">
        <v>15</v>
      </c>
      <c r="L13756">
        <v>16096.71</v>
      </c>
      <c r="M13756">
        <v>25.33</v>
      </c>
      <c r="N13756" t="s">
        <v>13783</v>
      </c>
      <c r="O13756" s="2" t="s">
        <v>16</v>
      </c>
    </row>
    <row r="13757" spans="1:15" x14ac:dyDescent="0.25">
      <c r="A13757" s="2" t="s">
        <v>14</v>
      </c>
      <c r="B13757" s="8" t="s">
        <v>77868</v>
      </c>
      <c r="C13757" s="7" t="s">
        <v>64107</v>
      </c>
      <c r="D13757" t="s">
        <v>57647</v>
      </c>
      <c r="E13757" t="s">
        <v>35880</v>
      </c>
      <c r="F13757" s="3">
        <v>43521</v>
      </c>
      <c r="K13757" t="s">
        <v>15</v>
      </c>
      <c r="L13757">
        <v>34251.11</v>
      </c>
      <c r="M13757">
        <v>86.15</v>
      </c>
      <c r="N13757" t="s">
        <v>13784</v>
      </c>
      <c r="O13757" s="2" t="s">
        <v>16</v>
      </c>
    </row>
    <row r="13758" spans="1:15" x14ac:dyDescent="0.25">
      <c r="A13758" s="2" t="s">
        <v>14</v>
      </c>
      <c r="B13758" s="8" t="s">
        <v>77869</v>
      </c>
      <c r="C13758" s="7" t="s">
        <v>64107</v>
      </c>
      <c r="D13758" t="s">
        <v>57648</v>
      </c>
      <c r="E13758" t="s">
        <v>35881</v>
      </c>
      <c r="F13758" s="3">
        <v>43521</v>
      </c>
      <c r="K13758" t="s">
        <v>15</v>
      </c>
      <c r="L13758">
        <v>38207.74</v>
      </c>
      <c r="M13758">
        <v>35.130000000000003</v>
      </c>
      <c r="N13758" t="s">
        <v>13785</v>
      </c>
      <c r="O13758" s="2" t="s">
        <v>16</v>
      </c>
    </row>
    <row r="13759" spans="1:15" x14ac:dyDescent="0.25">
      <c r="A13759" s="2" t="s">
        <v>14</v>
      </c>
      <c r="B13759" s="8" t="s">
        <v>77870</v>
      </c>
      <c r="C13759" s="7" t="s">
        <v>64107</v>
      </c>
      <c r="D13759" t="s">
        <v>56889</v>
      </c>
      <c r="E13759" t="s">
        <v>35882</v>
      </c>
      <c r="F13759" s="3">
        <v>43521</v>
      </c>
      <c r="K13759" t="s">
        <v>15</v>
      </c>
      <c r="L13759">
        <v>5464.21</v>
      </c>
      <c r="M13759">
        <v>3.99</v>
      </c>
      <c r="N13759" t="s">
        <v>13786</v>
      </c>
      <c r="O13759" s="2" t="s">
        <v>16</v>
      </c>
    </row>
    <row r="13760" spans="1:15" x14ac:dyDescent="0.25">
      <c r="A13760" s="2" t="s">
        <v>14</v>
      </c>
      <c r="B13760" s="8" t="s">
        <v>77871</v>
      </c>
      <c r="C13760" s="7" t="s">
        <v>64107</v>
      </c>
      <c r="D13760" t="s">
        <v>57649</v>
      </c>
      <c r="E13760" t="s">
        <v>35883</v>
      </c>
      <c r="F13760" s="3">
        <v>43521</v>
      </c>
      <c r="K13760" t="s">
        <v>15</v>
      </c>
      <c r="L13760">
        <v>8523.7900000000009</v>
      </c>
      <c r="M13760">
        <v>5.46</v>
      </c>
      <c r="N13760" t="s">
        <v>13787</v>
      </c>
      <c r="O13760" s="2" t="s">
        <v>16</v>
      </c>
    </row>
    <row r="13761" spans="1:15" x14ac:dyDescent="0.25">
      <c r="A13761" s="2" t="s">
        <v>14</v>
      </c>
      <c r="B13761" s="8" t="s">
        <v>77872</v>
      </c>
      <c r="C13761" s="7" t="s">
        <v>64107</v>
      </c>
      <c r="D13761" t="s">
        <v>57650</v>
      </c>
      <c r="E13761" t="s">
        <v>35884</v>
      </c>
      <c r="F13761" s="3">
        <v>43521</v>
      </c>
      <c r="K13761" t="s">
        <v>15</v>
      </c>
      <c r="L13761">
        <v>144678.04</v>
      </c>
      <c r="M13761">
        <v>91.23</v>
      </c>
      <c r="N13761" t="s">
        <v>13788</v>
      </c>
      <c r="O13761" s="2" t="s">
        <v>16</v>
      </c>
    </row>
    <row r="13762" spans="1:15" x14ac:dyDescent="0.25">
      <c r="A13762" s="2" t="s">
        <v>14</v>
      </c>
      <c r="B13762" s="8" t="s">
        <v>77873</v>
      </c>
      <c r="C13762" s="7" t="s">
        <v>64107</v>
      </c>
      <c r="D13762" t="s">
        <v>57651</v>
      </c>
      <c r="E13762" t="s">
        <v>35885</v>
      </c>
      <c r="F13762" s="3">
        <v>43522</v>
      </c>
      <c r="K13762" t="s">
        <v>15</v>
      </c>
      <c r="L13762">
        <v>8541.66</v>
      </c>
      <c r="M13762">
        <v>7.85</v>
      </c>
      <c r="N13762" t="s">
        <v>13789</v>
      </c>
      <c r="O13762" s="2" t="s">
        <v>16</v>
      </c>
    </row>
    <row r="13763" spans="1:15" x14ac:dyDescent="0.25">
      <c r="A13763" s="2" t="s">
        <v>14</v>
      </c>
      <c r="B13763" s="8" t="s">
        <v>77874</v>
      </c>
      <c r="C13763" s="7" t="s">
        <v>64107</v>
      </c>
      <c r="D13763" t="s">
        <v>57652</v>
      </c>
      <c r="E13763" t="s">
        <v>35886</v>
      </c>
      <c r="F13763" s="3">
        <v>43522</v>
      </c>
      <c r="K13763" t="s">
        <v>15</v>
      </c>
      <c r="L13763">
        <v>153786.57999999999</v>
      </c>
      <c r="M13763">
        <v>56547.040000000001</v>
      </c>
      <c r="N13763" t="s">
        <v>13790</v>
      </c>
      <c r="O13763" s="2" t="s">
        <v>16</v>
      </c>
    </row>
    <row r="13764" spans="1:15" x14ac:dyDescent="0.25">
      <c r="A13764" s="2" t="s">
        <v>14</v>
      </c>
      <c r="B13764" s="8" t="s">
        <v>77875</v>
      </c>
      <c r="C13764" s="7" t="s">
        <v>64107</v>
      </c>
      <c r="D13764" t="s">
        <v>57653</v>
      </c>
      <c r="E13764" t="s">
        <v>35887</v>
      </c>
      <c r="F13764" s="3">
        <v>43522</v>
      </c>
      <c r="K13764" t="s">
        <v>15</v>
      </c>
      <c r="L13764">
        <v>87832.6</v>
      </c>
      <c r="M13764">
        <v>484.2</v>
      </c>
      <c r="N13764" t="s">
        <v>13791</v>
      </c>
      <c r="O13764" s="2" t="s">
        <v>16</v>
      </c>
    </row>
    <row r="13765" spans="1:15" x14ac:dyDescent="0.25">
      <c r="A13765" s="2" t="s">
        <v>14</v>
      </c>
      <c r="B13765" s="8" t="s">
        <v>77876</v>
      </c>
      <c r="C13765" s="7" t="s">
        <v>64107</v>
      </c>
      <c r="D13765" t="s">
        <v>57654</v>
      </c>
      <c r="E13765" t="s">
        <v>35888</v>
      </c>
      <c r="F13765" s="3">
        <v>43522</v>
      </c>
      <c r="K13765" t="s">
        <v>15</v>
      </c>
      <c r="L13765">
        <v>127459.3</v>
      </c>
      <c r="M13765">
        <v>81.709999999999994</v>
      </c>
      <c r="N13765" t="s">
        <v>13792</v>
      </c>
      <c r="O13765" s="2" t="s">
        <v>16</v>
      </c>
    </row>
    <row r="13766" spans="1:15" x14ac:dyDescent="0.25">
      <c r="A13766" s="2" t="s">
        <v>14</v>
      </c>
      <c r="B13766" s="8" t="s">
        <v>77877</v>
      </c>
      <c r="C13766" s="7" t="s">
        <v>64107</v>
      </c>
      <c r="D13766" t="s">
        <v>57655</v>
      </c>
      <c r="E13766" t="s">
        <v>35889</v>
      </c>
      <c r="F13766" s="3">
        <v>43522</v>
      </c>
      <c r="K13766" t="s">
        <v>15</v>
      </c>
      <c r="L13766">
        <v>16101.12</v>
      </c>
      <c r="M13766">
        <v>11.68</v>
      </c>
      <c r="N13766" t="s">
        <v>13793</v>
      </c>
      <c r="O13766" s="2" t="s">
        <v>16</v>
      </c>
    </row>
    <row r="13767" spans="1:15" x14ac:dyDescent="0.25">
      <c r="A13767" s="2" t="s">
        <v>14</v>
      </c>
      <c r="B13767" s="8" t="s">
        <v>77878</v>
      </c>
      <c r="C13767" s="7" t="s">
        <v>64107</v>
      </c>
      <c r="D13767" t="s">
        <v>57656</v>
      </c>
      <c r="E13767" t="s">
        <v>35890</v>
      </c>
      <c r="F13767" s="3">
        <v>43522</v>
      </c>
      <c r="K13767" t="s">
        <v>15</v>
      </c>
      <c r="L13767">
        <v>15169.35</v>
      </c>
      <c r="M13767">
        <v>17.78</v>
      </c>
      <c r="N13767" t="s">
        <v>13794</v>
      </c>
      <c r="O13767" s="2" t="s">
        <v>16</v>
      </c>
    </row>
    <row r="13768" spans="1:15" x14ac:dyDescent="0.25">
      <c r="A13768" s="2" t="s">
        <v>14</v>
      </c>
      <c r="B13768" s="8" t="s">
        <v>77879</v>
      </c>
      <c r="C13768" s="7" t="s">
        <v>64107</v>
      </c>
      <c r="D13768" t="s">
        <v>56610</v>
      </c>
      <c r="E13768" t="s">
        <v>35891</v>
      </c>
      <c r="F13768" s="3">
        <v>43522</v>
      </c>
      <c r="K13768" t="s">
        <v>15</v>
      </c>
      <c r="L13768">
        <v>105236.62</v>
      </c>
      <c r="M13768">
        <v>84535.039999999994</v>
      </c>
      <c r="N13768" t="s">
        <v>13795</v>
      </c>
      <c r="O13768" s="2" t="s">
        <v>16</v>
      </c>
    </row>
    <row r="13769" spans="1:15" x14ac:dyDescent="0.25">
      <c r="A13769" s="2" t="s">
        <v>14</v>
      </c>
      <c r="B13769" s="8" t="s">
        <v>77880</v>
      </c>
      <c r="C13769" s="7" t="s">
        <v>64107</v>
      </c>
      <c r="D13769" t="s">
        <v>57011</v>
      </c>
      <c r="E13769" t="s">
        <v>35892</v>
      </c>
      <c r="F13769" s="3">
        <v>43522</v>
      </c>
      <c r="K13769" t="s">
        <v>15</v>
      </c>
      <c r="L13769">
        <v>3673.41</v>
      </c>
      <c r="M13769">
        <v>5.78</v>
      </c>
      <c r="N13769" t="s">
        <v>13796</v>
      </c>
      <c r="O13769" s="2" t="s">
        <v>16</v>
      </c>
    </row>
    <row r="13770" spans="1:15" x14ac:dyDescent="0.25">
      <c r="A13770" s="2" t="s">
        <v>14</v>
      </c>
      <c r="B13770" s="8" t="s">
        <v>77881</v>
      </c>
      <c r="C13770" s="7" t="s">
        <v>64107</v>
      </c>
      <c r="D13770" t="s">
        <v>57657</v>
      </c>
      <c r="E13770" t="s">
        <v>35893</v>
      </c>
      <c r="F13770" s="3">
        <v>43522</v>
      </c>
      <c r="K13770" t="s">
        <v>15</v>
      </c>
      <c r="L13770">
        <v>17742.11</v>
      </c>
      <c r="M13770">
        <v>9328.43</v>
      </c>
      <c r="N13770" t="s">
        <v>13797</v>
      </c>
      <c r="O13770" s="2" t="s">
        <v>16</v>
      </c>
    </row>
    <row r="13771" spans="1:15" x14ac:dyDescent="0.25">
      <c r="A13771" s="2" t="s">
        <v>14</v>
      </c>
      <c r="B13771" s="8" t="s">
        <v>77882</v>
      </c>
      <c r="C13771" s="7" t="s">
        <v>64107</v>
      </c>
      <c r="D13771" t="s">
        <v>57658</v>
      </c>
      <c r="E13771" t="s">
        <v>35894</v>
      </c>
      <c r="F13771" s="3">
        <v>43522</v>
      </c>
      <c r="K13771" t="s">
        <v>15</v>
      </c>
      <c r="L13771">
        <v>93824.94</v>
      </c>
      <c r="M13771">
        <v>203.99</v>
      </c>
      <c r="N13771" t="s">
        <v>13798</v>
      </c>
      <c r="O13771" s="2" t="s">
        <v>16</v>
      </c>
    </row>
    <row r="13772" spans="1:15" x14ac:dyDescent="0.25">
      <c r="A13772" s="2" t="s">
        <v>14</v>
      </c>
      <c r="B13772" s="8" t="s">
        <v>77883</v>
      </c>
      <c r="C13772" s="7" t="s">
        <v>64107</v>
      </c>
      <c r="D13772" t="s">
        <v>57142</v>
      </c>
      <c r="E13772" t="s">
        <v>35895</v>
      </c>
      <c r="F13772" s="3">
        <v>43522</v>
      </c>
      <c r="K13772" t="s">
        <v>15</v>
      </c>
      <c r="L13772">
        <v>23531.53</v>
      </c>
      <c r="M13772">
        <v>18920.849999999999</v>
      </c>
      <c r="N13772" t="s">
        <v>13799</v>
      </c>
      <c r="O13772" s="2" t="s">
        <v>16</v>
      </c>
    </row>
    <row r="13773" spans="1:15" x14ac:dyDescent="0.25">
      <c r="A13773" s="2" t="s">
        <v>14</v>
      </c>
      <c r="B13773" s="8" t="s">
        <v>77884</v>
      </c>
      <c r="C13773" s="7" t="s">
        <v>64107</v>
      </c>
      <c r="D13773" t="s">
        <v>57659</v>
      </c>
      <c r="E13773" t="s">
        <v>35896</v>
      </c>
      <c r="F13773" s="3">
        <v>43522</v>
      </c>
      <c r="K13773" t="s">
        <v>15</v>
      </c>
      <c r="L13773">
        <v>39018.230000000003</v>
      </c>
      <c r="M13773">
        <v>32.090000000000003</v>
      </c>
      <c r="N13773" t="s">
        <v>13800</v>
      </c>
      <c r="O13773" s="2" t="s">
        <v>16</v>
      </c>
    </row>
    <row r="13774" spans="1:15" x14ac:dyDescent="0.25">
      <c r="A13774" s="2" t="s">
        <v>14</v>
      </c>
      <c r="B13774" s="8" t="s">
        <v>77885</v>
      </c>
      <c r="C13774" s="7" t="s">
        <v>64107</v>
      </c>
      <c r="D13774" t="s">
        <v>57660</v>
      </c>
      <c r="E13774" t="s">
        <v>35897</v>
      </c>
      <c r="F13774" s="3">
        <v>43523</v>
      </c>
      <c r="K13774" t="s">
        <v>15</v>
      </c>
      <c r="L13774">
        <v>246747.9</v>
      </c>
      <c r="M13774">
        <v>130890.06</v>
      </c>
      <c r="N13774" t="s">
        <v>13801</v>
      </c>
      <c r="O13774" s="2" t="s">
        <v>16</v>
      </c>
    </row>
    <row r="13775" spans="1:15" x14ac:dyDescent="0.25">
      <c r="A13775" s="2" t="s">
        <v>14</v>
      </c>
      <c r="B13775" s="8" t="s">
        <v>77886</v>
      </c>
      <c r="C13775" s="7" t="s">
        <v>64107</v>
      </c>
      <c r="D13775" t="s">
        <v>57661</v>
      </c>
      <c r="E13775" t="s">
        <v>35898</v>
      </c>
      <c r="F13775" s="3">
        <v>43523</v>
      </c>
      <c r="K13775" t="s">
        <v>15</v>
      </c>
      <c r="L13775">
        <v>5113.28</v>
      </c>
      <c r="M13775">
        <v>6.06</v>
      </c>
      <c r="N13775" t="s">
        <v>13802</v>
      </c>
      <c r="O13775" s="2" t="s">
        <v>16</v>
      </c>
    </row>
    <row r="13776" spans="1:15" x14ac:dyDescent="0.25">
      <c r="A13776" s="2" t="s">
        <v>14</v>
      </c>
      <c r="B13776" s="8" t="s">
        <v>77887</v>
      </c>
      <c r="C13776" s="7" t="s">
        <v>64107</v>
      </c>
      <c r="D13776" t="s">
        <v>57662</v>
      </c>
      <c r="E13776" t="s">
        <v>35899</v>
      </c>
      <c r="F13776" s="3">
        <v>43523</v>
      </c>
      <c r="K13776" t="s">
        <v>15</v>
      </c>
      <c r="L13776">
        <v>100638.76</v>
      </c>
      <c r="M13776">
        <v>201.54</v>
      </c>
      <c r="N13776" t="s">
        <v>13803</v>
      </c>
      <c r="O13776" s="2" t="s">
        <v>16</v>
      </c>
    </row>
    <row r="13777" spans="1:15" x14ac:dyDescent="0.25">
      <c r="A13777" s="2" t="s">
        <v>14</v>
      </c>
      <c r="B13777" s="8" t="s">
        <v>77888</v>
      </c>
      <c r="C13777" s="7" t="s">
        <v>64107</v>
      </c>
      <c r="D13777" t="s">
        <v>57663</v>
      </c>
      <c r="E13777" t="s">
        <v>35900</v>
      </c>
      <c r="F13777" s="3">
        <v>43523</v>
      </c>
      <c r="K13777" t="s">
        <v>15</v>
      </c>
      <c r="L13777">
        <v>13379.37</v>
      </c>
      <c r="M13777">
        <v>13.86</v>
      </c>
      <c r="N13777" t="s">
        <v>13804</v>
      </c>
      <c r="O13777" s="2" t="s">
        <v>16</v>
      </c>
    </row>
    <row r="13778" spans="1:15" x14ac:dyDescent="0.25">
      <c r="A13778" s="2" t="s">
        <v>14</v>
      </c>
      <c r="B13778" s="8" t="s">
        <v>77889</v>
      </c>
      <c r="C13778" s="7" t="s">
        <v>64107</v>
      </c>
      <c r="D13778" t="s">
        <v>57664</v>
      </c>
      <c r="E13778" t="s">
        <v>35901</v>
      </c>
      <c r="F13778" s="3">
        <v>43523</v>
      </c>
      <c r="K13778" t="s">
        <v>15</v>
      </c>
      <c r="L13778">
        <v>10931.61</v>
      </c>
      <c r="M13778">
        <v>19.73</v>
      </c>
      <c r="N13778" t="s">
        <v>13805</v>
      </c>
      <c r="O13778" s="2" t="s">
        <v>16</v>
      </c>
    </row>
    <row r="13779" spans="1:15" x14ac:dyDescent="0.25">
      <c r="A13779" s="2" t="s">
        <v>14</v>
      </c>
      <c r="B13779" s="8" t="s">
        <v>77890</v>
      </c>
      <c r="C13779" s="7" t="s">
        <v>64107</v>
      </c>
      <c r="D13779" t="s">
        <v>57236</v>
      </c>
      <c r="E13779" t="s">
        <v>35902</v>
      </c>
      <c r="F13779" s="3">
        <v>43523</v>
      </c>
      <c r="K13779" t="s">
        <v>15</v>
      </c>
      <c r="L13779">
        <v>9356.59</v>
      </c>
      <c r="M13779">
        <v>9.75</v>
      </c>
      <c r="N13779" t="s">
        <v>13806</v>
      </c>
      <c r="O13779" s="2" t="s">
        <v>16</v>
      </c>
    </row>
    <row r="13780" spans="1:15" x14ac:dyDescent="0.25">
      <c r="A13780" s="2" t="s">
        <v>14</v>
      </c>
      <c r="B13780" s="8" t="s">
        <v>77891</v>
      </c>
      <c r="C13780" s="7" t="s">
        <v>64107</v>
      </c>
      <c r="D13780" t="s">
        <v>57665</v>
      </c>
      <c r="E13780" t="s">
        <v>35903</v>
      </c>
      <c r="F13780" s="3">
        <v>43523</v>
      </c>
      <c r="K13780" t="s">
        <v>15</v>
      </c>
      <c r="L13780">
        <v>69337.27</v>
      </c>
      <c r="M13780">
        <v>24222.92</v>
      </c>
      <c r="N13780" t="s">
        <v>13807</v>
      </c>
      <c r="O13780" s="2" t="s">
        <v>16</v>
      </c>
    </row>
    <row r="13781" spans="1:15" x14ac:dyDescent="0.25">
      <c r="A13781" s="2" t="s">
        <v>14</v>
      </c>
      <c r="B13781" s="8" t="s">
        <v>77892</v>
      </c>
      <c r="C13781" s="7" t="s">
        <v>64107</v>
      </c>
      <c r="D13781" t="s">
        <v>57666</v>
      </c>
      <c r="E13781" t="s">
        <v>35904</v>
      </c>
      <c r="F13781" s="3">
        <v>43524</v>
      </c>
      <c r="K13781" t="s">
        <v>15</v>
      </c>
      <c r="L13781">
        <v>24696.240000000002</v>
      </c>
      <c r="M13781">
        <v>197.61</v>
      </c>
      <c r="N13781" t="s">
        <v>13808</v>
      </c>
      <c r="O13781" s="2" t="s">
        <v>16</v>
      </c>
    </row>
    <row r="13782" spans="1:15" x14ac:dyDescent="0.25">
      <c r="A13782" s="2" t="s">
        <v>14</v>
      </c>
      <c r="B13782" s="8" t="s">
        <v>77893</v>
      </c>
      <c r="C13782" s="7" t="s">
        <v>64107</v>
      </c>
      <c r="D13782" t="s">
        <v>56586</v>
      </c>
      <c r="E13782" t="s">
        <v>35905</v>
      </c>
      <c r="F13782" s="3">
        <v>43524</v>
      </c>
      <c r="K13782" t="s">
        <v>15</v>
      </c>
      <c r="L13782">
        <v>15164.38</v>
      </c>
      <c r="M13782">
        <v>12.58</v>
      </c>
      <c r="N13782" t="s">
        <v>13809</v>
      </c>
      <c r="O13782" s="2" t="s">
        <v>16</v>
      </c>
    </row>
    <row r="13783" spans="1:15" x14ac:dyDescent="0.25">
      <c r="A13783" s="2" t="s">
        <v>14</v>
      </c>
      <c r="B13783" s="8" t="s">
        <v>77894</v>
      </c>
      <c r="C13783" s="7" t="s">
        <v>64107</v>
      </c>
      <c r="D13783" t="s">
        <v>57667</v>
      </c>
      <c r="E13783" t="s">
        <v>35906</v>
      </c>
      <c r="F13783" s="3">
        <v>43524</v>
      </c>
      <c r="K13783" t="s">
        <v>15</v>
      </c>
      <c r="L13783">
        <v>7471.93</v>
      </c>
      <c r="M13783">
        <v>917.43</v>
      </c>
      <c r="N13783" t="s">
        <v>13810</v>
      </c>
      <c r="O13783" s="2" t="s">
        <v>16</v>
      </c>
    </row>
    <row r="13784" spans="1:15" x14ac:dyDescent="0.25">
      <c r="A13784" s="2" t="s">
        <v>14</v>
      </c>
      <c r="B13784" s="8" t="s">
        <v>77895</v>
      </c>
      <c r="C13784" s="7" t="s">
        <v>64107</v>
      </c>
      <c r="D13784" t="s">
        <v>57668</v>
      </c>
      <c r="E13784" t="s">
        <v>35907</v>
      </c>
      <c r="F13784" s="3">
        <v>43524</v>
      </c>
      <c r="K13784" t="s">
        <v>15</v>
      </c>
      <c r="L13784">
        <v>171376.6</v>
      </c>
      <c r="M13784">
        <v>93557.56</v>
      </c>
      <c r="N13784" t="s">
        <v>13811</v>
      </c>
      <c r="O13784" s="2" t="s">
        <v>16</v>
      </c>
    </row>
    <row r="13785" spans="1:15" x14ac:dyDescent="0.25">
      <c r="A13785" s="2" t="s">
        <v>14</v>
      </c>
      <c r="B13785" s="8" t="s">
        <v>77896</v>
      </c>
      <c r="C13785" s="7" t="s">
        <v>64107</v>
      </c>
      <c r="D13785" t="s">
        <v>57669</v>
      </c>
      <c r="E13785" t="s">
        <v>35908</v>
      </c>
      <c r="F13785" s="3">
        <v>43524</v>
      </c>
      <c r="K13785" t="s">
        <v>15</v>
      </c>
      <c r="L13785">
        <v>166640.63</v>
      </c>
      <c r="M13785">
        <v>197.47</v>
      </c>
      <c r="N13785" t="s">
        <v>13812</v>
      </c>
      <c r="O13785" s="2" t="s">
        <v>16</v>
      </c>
    </row>
    <row r="13786" spans="1:15" x14ac:dyDescent="0.25">
      <c r="A13786" s="2" t="s">
        <v>14</v>
      </c>
      <c r="B13786" s="8" t="s">
        <v>77897</v>
      </c>
      <c r="C13786" s="7" t="s">
        <v>64107</v>
      </c>
      <c r="D13786" t="s">
        <v>57670</v>
      </c>
      <c r="E13786" t="s">
        <v>35909</v>
      </c>
      <c r="F13786" s="3">
        <v>43524</v>
      </c>
      <c r="K13786" t="s">
        <v>15</v>
      </c>
      <c r="L13786">
        <v>43135.35</v>
      </c>
      <c r="M13786">
        <v>35.79</v>
      </c>
      <c r="N13786" t="s">
        <v>13813</v>
      </c>
      <c r="O13786" s="2" t="s">
        <v>16</v>
      </c>
    </row>
    <row r="13787" spans="1:15" x14ac:dyDescent="0.25">
      <c r="A13787" s="2" t="s">
        <v>14</v>
      </c>
      <c r="B13787" s="8" t="s">
        <v>77898</v>
      </c>
      <c r="C13787" s="7" t="s">
        <v>64107</v>
      </c>
      <c r="D13787" t="s">
        <v>57238</v>
      </c>
      <c r="E13787" t="s">
        <v>35910</v>
      </c>
      <c r="F13787" s="3">
        <v>43524</v>
      </c>
      <c r="K13787" t="s">
        <v>15</v>
      </c>
      <c r="L13787">
        <v>6742.69</v>
      </c>
      <c r="M13787">
        <v>2352.86</v>
      </c>
      <c r="N13787" t="s">
        <v>13814</v>
      </c>
      <c r="O13787" s="2" t="s">
        <v>16</v>
      </c>
    </row>
    <row r="13788" spans="1:15" x14ac:dyDescent="0.25">
      <c r="A13788" s="2" t="s">
        <v>14</v>
      </c>
      <c r="B13788" s="8" t="s">
        <v>77899</v>
      </c>
      <c r="C13788" s="7" t="s">
        <v>64107</v>
      </c>
      <c r="D13788" t="s">
        <v>57671</v>
      </c>
      <c r="E13788" t="s">
        <v>35911</v>
      </c>
      <c r="F13788" s="3">
        <v>43524</v>
      </c>
      <c r="K13788" t="s">
        <v>15</v>
      </c>
      <c r="L13788">
        <v>166898.91</v>
      </c>
      <c r="M13788">
        <v>197.77</v>
      </c>
      <c r="N13788" t="s">
        <v>13815</v>
      </c>
      <c r="O13788" s="2" t="s">
        <v>16</v>
      </c>
    </row>
    <row r="13789" spans="1:15" x14ac:dyDescent="0.25">
      <c r="A13789" s="2" t="s">
        <v>14</v>
      </c>
      <c r="B13789" s="8" t="s">
        <v>77900</v>
      </c>
      <c r="C13789" s="7" t="s">
        <v>64107</v>
      </c>
      <c r="D13789" t="s">
        <v>57672</v>
      </c>
      <c r="E13789" t="s">
        <v>35912</v>
      </c>
      <c r="F13789" s="3">
        <v>43524</v>
      </c>
      <c r="K13789" t="s">
        <v>15</v>
      </c>
      <c r="L13789">
        <v>9328.35</v>
      </c>
      <c r="M13789">
        <v>7506.96</v>
      </c>
      <c r="N13789" t="s">
        <v>13816</v>
      </c>
      <c r="O13789" s="2" t="s">
        <v>16</v>
      </c>
    </row>
    <row r="13790" spans="1:15" x14ac:dyDescent="0.25">
      <c r="A13790" s="2" t="s">
        <v>14</v>
      </c>
      <c r="B13790" s="8" t="s">
        <v>77901</v>
      </c>
      <c r="C13790" s="7" t="s">
        <v>64107</v>
      </c>
      <c r="D13790" t="s">
        <v>57673</v>
      </c>
      <c r="E13790" t="s">
        <v>35913</v>
      </c>
      <c r="F13790" s="3">
        <v>43525</v>
      </c>
      <c r="K13790" t="s">
        <v>15</v>
      </c>
      <c r="L13790">
        <v>109729.46</v>
      </c>
      <c r="M13790">
        <v>40509.120000000003</v>
      </c>
      <c r="N13790" t="s">
        <v>13817</v>
      </c>
      <c r="O13790" s="2" t="s">
        <v>16</v>
      </c>
    </row>
    <row r="13791" spans="1:15" x14ac:dyDescent="0.25">
      <c r="A13791" s="2" t="s">
        <v>14</v>
      </c>
      <c r="B13791" s="8" t="s">
        <v>77902</v>
      </c>
      <c r="C13791" s="7" t="s">
        <v>64107</v>
      </c>
      <c r="D13791" t="s">
        <v>57674</v>
      </c>
      <c r="E13791" t="s">
        <v>35914</v>
      </c>
      <c r="F13791" s="3">
        <v>43525</v>
      </c>
      <c r="K13791" t="s">
        <v>15</v>
      </c>
      <c r="L13791">
        <v>29494.57</v>
      </c>
      <c r="M13791">
        <v>10374.67</v>
      </c>
      <c r="N13791" t="s">
        <v>13818</v>
      </c>
      <c r="O13791" s="2" t="s">
        <v>16</v>
      </c>
    </row>
    <row r="13792" spans="1:15" x14ac:dyDescent="0.25">
      <c r="A13792" s="2" t="s">
        <v>14</v>
      </c>
      <c r="B13792" s="8" t="s">
        <v>77903</v>
      </c>
      <c r="C13792" s="7" t="s">
        <v>64107</v>
      </c>
      <c r="D13792" t="s">
        <v>57675</v>
      </c>
      <c r="E13792" t="s">
        <v>35915</v>
      </c>
      <c r="F13792" s="3">
        <v>43525</v>
      </c>
      <c r="K13792" t="s">
        <v>15</v>
      </c>
      <c r="L13792">
        <v>9705.6299999999992</v>
      </c>
      <c r="M13792">
        <v>7.04</v>
      </c>
      <c r="N13792" t="s">
        <v>13819</v>
      </c>
      <c r="O13792" s="2" t="s">
        <v>16</v>
      </c>
    </row>
    <row r="13793" spans="1:15" x14ac:dyDescent="0.25">
      <c r="A13793" s="2" t="s">
        <v>14</v>
      </c>
      <c r="B13793" s="8" t="s">
        <v>77904</v>
      </c>
      <c r="C13793" s="7" t="s">
        <v>64107</v>
      </c>
      <c r="D13793" t="s">
        <v>57676</v>
      </c>
      <c r="E13793" t="s">
        <v>35916</v>
      </c>
      <c r="F13793" s="3">
        <v>43525</v>
      </c>
      <c r="K13793" t="s">
        <v>15</v>
      </c>
      <c r="L13793">
        <v>7416.81</v>
      </c>
      <c r="M13793">
        <v>9.89</v>
      </c>
      <c r="N13793" t="s">
        <v>13820</v>
      </c>
      <c r="O13793" s="2" t="s">
        <v>16</v>
      </c>
    </row>
    <row r="13794" spans="1:15" x14ac:dyDescent="0.25">
      <c r="A13794" s="2" t="s">
        <v>14</v>
      </c>
      <c r="B13794" s="8" t="s">
        <v>77905</v>
      </c>
      <c r="C13794" s="7" t="s">
        <v>64107</v>
      </c>
      <c r="D13794" t="s">
        <v>57677</v>
      </c>
      <c r="E13794" t="s">
        <v>35917</v>
      </c>
      <c r="F13794" s="3">
        <v>43525</v>
      </c>
      <c r="K13794" t="s">
        <v>15</v>
      </c>
      <c r="L13794">
        <v>106771.71</v>
      </c>
      <c r="M13794">
        <v>57621.67</v>
      </c>
      <c r="N13794" t="s">
        <v>13821</v>
      </c>
      <c r="O13794" s="2" t="s">
        <v>16</v>
      </c>
    </row>
    <row r="13795" spans="1:15" x14ac:dyDescent="0.25">
      <c r="A13795" s="2" t="s">
        <v>14</v>
      </c>
      <c r="B13795" s="8" t="s">
        <v>77906</v>
      </c>
      <c r="C13795" s="7" t="s">
        <v>64107</v>
      </c>
      <c r="D13795" t="s">
        <v>57678</v>
      </c>
      <c r="E13795" t="s">
        <v>35918</v>
      </c>
      <c r="F13795" s="3">
        <v>43525</v>
      </c>
      <c r="K13795" t="s">
        <v>15</v>
      </c>
      <c r="L13795">
        <v>10725.58</v>
      </c>
      <c r="M13795">
        <v>16.88</v>
      </c>
      <c r="N13795" t="s">
        <v>13822</v>
      </c>
      <c r="O13795" s="2" t="s">
        <v>16</v>
      </c>
    </row>
    <row r="13796" spans="1:15" x14ac:dyDescent="0.25">
      <c r="A13796" s="2" t="s">
        <v>14</v>
      </c>
      <c r="B13796" s="8" t="s">
        <v>77907</v>
      </c>
      <c r="C13796" s="7" t="s">
        <v>64107</v>
      </c>
      <c r="D13796" t="s">
        <v>57679</v>
      </c>
      <c r="E13796" t="s">
        <v>35919</v>
      </c>
      <c r="F13796" s="3">
        <v>43525</v>
      </c>
      <c r="K13796" t="s">
        <v>15</v>
      </c>
      <c r="L13796">
        <v>31390.31</v>
      </c>
      <c r="M13796">
        <v>29.35</v>
      </c>
      <c r="N13796" t="s">
        <v>13823</v>
      </c>
      <c r="O13796" s="2" t="s">
        <v>16</v>
      </c>
    </row>
    <row r="13797" spans="1:15" x14ac:dyDescent="0.25">
      <c r="A13797" s="2" t="s">
        <v>14</v>
      </c>
      <c r="B13797" s="8" t="s">
        <v>77908</v>
      </c>
      <c r="C13797" s="7" t="s">
        <v>64107</v>
      </c>
      <c r="D13797" t="s">
        <v>57680</v>
      </c>
      <c r="E13797" t="s">
        <v>35920</v>
      </c>
      <c r="F13797" s="3">
        <v>43525</v>
      </c>
      <c r="K13797" t="s">
        <v>15</v>
      </c>
      <c r="L13797">
        <v>8905.5300000000007</v>
      </c>
      <c r="M13797">
        <v>4661.6400000000003</v>
      </c>
      <c r="N13797" t="s">
        <v>13824</v>
      </c>
      <c r="O13797" s="2" t="s">
        <v>16</v>
      </c>
    </row>
    <row r="13798" spans="1:15" x14ac:dyDescent="0.25">
      <c r="A13798" s="2" t="s">
        <v>14</v>
      </c>
      <c r="B13798" s="8" t="s">
        <v>77909</v>
      </c>
      <c r="C13798" s="7" t="s">
        <v>64107</v>
      </c>
      <c r="D13798" t="s">
        <v>57681</v>
      </c>
      <c r="E13798" t="s">
        <v>35921</v>
      </c>
      <c r="F13798" s="3">
        <v>43528</v>
      </c>
      <c r="K13798" t="s">
        <v>15</v>
      </c>
      <c r="L13798">
        <v>15309.33</v>
      </c>
      <c r="M13798">
        <v>8187.44</v>
      </c>
      <c r="N13798" t="s">
        <v>13825</v>
      </c>
      <c r="O13798" s="2" t="s">
        <v>16</v>
      </c>
    </row>
    <row r="13799" spans="1:15" x14ac:dyDescent="0.25">
      <c r="A13799" s="2" t="s">
        <v>14</v>
      </c>
      <c r="B13799" s="8" t="s">
        <v>77910</v>
      </c>
      <c r="C13799" s="7" t="s">
        <v>64107</v>
      </c>
      <c r="D13799" t="s">
        <v>57682</v>
      </c>
      <c r="E13799" t="s">
        <v>35922</v>
      </c>
      <c r="F13799" s="3">
        <v>43528</v>
      </c>
      <c r="K13799" t="s">
        <v>15</v>
      </c>
      <c r="L13799">
        <v>23692.15</v>
      </c>
      <c r="M13799">
        <v>2894.79</v>
      </c>
      <c r="N13799" t="s">
        <v>13826</v>
      </c>
      <c r="O13799" s="2" t="s">
        <v>16</v>
      </c>
    </row>
    <row r="13800" spans="1:15" x14ac:dyDescent="0.25">
      <c r="A13800" s="2" t="s">
        <v>14</v>
      </c>
      <c r="B13800" s="8" t="s">
        <v>77911</v>
      </c>
      <c r="C13800" s="7" t="s">
        <v>64107</v>
      </c>
      <c r="D13800" t="s">
        <v>57683</v>
      </c>
      <c r="E13800" t="s">
        <v>35923</v>
      </c>
      <c r="F13800" s="3">
        <v>43528</v>
      </c>
      <c r="K13800" t="s">
        <v>15</v>
      </c>
      <c r="L13800">
        <v>30301.94</v>
      </c>
      <c r="M13800">
        <v>16254.54</v>
      </c>
      <c r="N13800" t="s">
        <v>13827</v>
      </c>
      <c r="O13800" s="2" t="s">
        <v>16</v>
      </c>
    </row>
    <row r="13801" spans="1:15" x14ac:dyDescent="0.25">
      <c r="A13801" s="2" t="s">
        <v>14</v>
      </c>
      <c r="B13801" s="8" t="s">
        <v>77912</v>
      </c>
      <c r="C13801" s="7" t="s">
        <v>64107</v>
      </c>
      <c r="D13801" t="s">
        <v>57684</v>
      </c>
      <c r="E13801" t="s">
        <v>35924</v>
      </c>
      <c r="F13801" s="3">
        <v>43528</v>
      </c>
      <c r="K13801" t="s">
        <v>15</v>
      </c>
      <c r="L13801">
        <v>23895.15</v>
      </c>
      <c r="M13801">
        <v>168.32</v>
      </c>
      <c r="N13801" t="s">
        <v>13828</v>
      </c>
      <c r="O13801" s="2" t="s">
        <v>16</v>
      </c>
    </row>
    <row r="13802" spans="1:15" x14ac:dyDescent="0.25">
      <c r="A13802" s="2" t="s">
        <v>14</v>
      </c>
      <c r="B13802" s="8" t="s">
        <v>77913</v>
      </c>
      <c r="C13802" s="7" t="s">
        <v>64107</v>
      </c>
      <c r="D13802" t="s">
        <v>57685</v>
      </c>
      <c r="E13802" t="s">
        <v>35925</v>
      </c>
      <c r="F13802" s="3">
        <v>43528</v>
      </c>
      <c r="K13802" t="s">
        <v>15</v>
      </c>
      <c r="L13802">
        <v>27603.24</v>
      </c>
      <c r="M13802">
        <v>20.02</v>
      </c>
      <c r="N13802" t="s">
        <v>13829</v>
      </c>
      <c r="O13802" s="2" t="s">
        <v>16</v>
      </c>
    </row>
    <row r="13803" spans="1:15" x14ac:dyDescent="0.25">
      <c r="A13803" s="2" t="s">
        <v>14</v>
      </c>
      <c r="B13803" s="8" t="s">
        <v>77914</v>
      </c>
      <c r="C13803" s="7" t="s">
        <v>64107</v>
      </c>
      <c r="D13803" t="s">
        <v>57686</v>
      </c>
      <c r="E13803" t="s">
        <v>35926</v>
      </c>
      <c r="F13803" s="3">
        <v>43529</v>
      </c>
      <c r="K13803" t="s">
        <v>15</v>
      </c>
      <c r="L13803">
        <v>182028.9</v>
      </c>
      <c r="M13803">
        <v>132.01</v>
      </c>
      <c r="N13803" t="s">
        <v>13830</v>
      </c>
      <c r="O13803" s="2" t="s">
        <v>16</v>
      </c>
    </row>
    <row r="13804" spans="1:15" x14ac:dyDescent="0.25">
      <c r="A13804" s="2" t="s">
        <v>14</v>
      </c>
      <c r="B13804" s="8" t="s">
        <v>77915</v>
      </c>
      <c r="C13804" s="7" t="s">
        <v>64107</v>
      </c>
      <c r="D13804" t="s">
        <v>57687</v>
      </c>
      <c r="E13804" t="s">
        <v>35927</v>
      </c>
      <c r="F13804" s="3">
        <v>43529</v>
      </c>
      <c r="K13804" t="s">
        <v>15</v>
      </c>
      <c r="L13804">
        <v>173414.18</v>
      </c>
      <c r="M13804">
        <v>201.83</v>
      </c>
      <c r="N13804" t="s">
        <v>13831</v>
      </c>
      <c r="O13804" s="2" t="s">
        <v>16</v>
      </c>
    </row>
    <row r="13805" spans="1:15" x14ac:dyDescent="0.25">
      <c r="A13805" s="2" t="s">
        <v>14</v>
      </c>
      <c r="B13805" s="8" t="s">
        <v>77916</v>
      </c>
      <c r="C13805" s="7" t="s">
        <v>64107</v>
      </c>
      <c r="D13805" t="s">
        <v>57688</v>
      </c>
      <c r="E13805" t="s">
        <v>35928</v>
      </c>
      <c r="F13805" s="3">
        <v>43530</v>
      </c>
      <c r="K13805" t="s">
        <v>15</v>
      </c>
      <c r="L13805">
        <v>864.13</v>
      </c>
      <c r="M13805">
        <v>3.04</v>
      </c>
      <c r="N13805" t="s">
        <v>13832</v>
      </c>
      <c r="O13805" s="2" t="s">
        <v>16</v>
      </c>
    </row>
    <row r="13806" spans="1:15" x14ac:dyDescent="0.25">
      <c r="A13806" s="2" t="s">
        <v>14</v>
      </c>
      <c r="B13806" s="8" t="s">
        <v>77917</v>
      </c>
      <c r="C13806" s="7" t="s">
        <v>64107</v>
      </c>
      <c r="D13806" t="s">
        <v>57689</v>
      </c>
      <c r="E13806" t="s">
        <v>35929</v>
      </c>
      <c r="F13806" s="3">
        <v>43530</v>
      </c>
      <c r="K13806" t="s">
        <v>15</v>
      </c>
      <c r="L13806">
        <v>16567.41</v>
      </c>
      <c r="M13806">
        <v>13.62</v>
      </c>
      <c r="N13806" t="s">
        <v>13833</v>
      </c>
      <c r="O13806" s="2" t="s">
        <v>16</v>
      </c>
    </row>
    <row r="13807" spans="1:15" x14ac:dyDescent="0.25">
      <c r="A13807" s="2" t="s">
        <v>14</v>
      </c>
      <c r="B13807" s="8" t="s">
        <v>77918</v>
      </c>
      <c r="C13807" s="7" t="s">
        <v>64107</v>
      </c>
      <c r="D13807" t="s">
        <v>57690</v>
      </c>
      <c r="E13807" t="s">
        <v>35930</v>
      </c>
      <c r="F13807" s="3">
        <v>43530</v>
      </c>
      <c r="K13807" t="s">
        <v>15</v>
      </c>
      <c r="L13807">
        <v>38784.47</v>
      </c>
      <c r="M13807">
        <v>84.89</v>
      </c>
      <c r="N13807" t="s">
        <v>13834</v>
      </c>
      <c r="O13807" s="2" t="s">
        <v>16</v>
      </c>
    </row>
    <row r="13808" spans="1:15" x14ac:dyDescent="0.25">
      <c r="A13808" s="2" t="s">
        <v>14</v>
      </c>
      <c r="B13808" s="8" t="s">
        <v>77919</v>
      </c>
      <c r="C13808" s="7" t="s">
        <v>64107</v>
      </c>
      <c r="D13808" t="s">
        <v>57691</v>
      </c>
      <c r="E13808" t="s">
        <v>35931</v>
      </c>
      <c r="F13808" s="3">
        <v>43530</v>
      </c>
      <c r="K13808" t="s">
        <v>15</v>
      </c>
      <c r="L13808">
        <v>35408.89</v>
      </c>
      <c r="M13808">
        <v>38.57</v>
      </c>
      <c r="N13808" t="s">
        <v>13835</v>
      </c>
      <c r="O13808" s="2" t="s">
        <v>16</v>
      </c>
    </row>
    <row r="13809" spans="1:15" x14ac:dyDescent="0.25">
      <c r="A13809" s="2" t="s">
        <v>14</v>
      </c>
      <c r="B13809" s="8" t="s">
        <v>77920</v>
      </c>
      <c r="C13809" s="7" t="s">
        <v>64107</v>
      </c>
      <c r="D13809" t="s">
        <v>57692</v>
      </c>
      <c r="E13809" t="s">
        <v>35932</v>
      </c>
      <c r="F13809" s="3">
        <v>43530</v>
      </c>
      <c r="K13809" t="s">
        <v>15</v>
      </c>
      <c r="L13809">
        <v>40437.440000000002</v>
      </c>
      <c r="M13809">
        <v>56.24</v>
      </c>
      <c r="N13809" t="s">
        <v>13836</v>
      </c>
      <c r="O13809" s="2" t="s">
        <v>16</v>
      </c>
    </row>
    <row r="13810" spans="1:15" x14ac:dyDescent="0.25">
      <c r="A13810" s="2" t="s">
        <v>14</v>
      </c>
      <c r="B13810" s="8" t="s">
        <v>77921</v>
      </c>
      <c r="C13810" s="7" t="s">
        <v>64107</v>
      </c>
      <c r="D13810" t="s">
        <v>57693</v>
      </c>
      <c r="E13810" t="s">
        <v>35933</v>
      </c>
      <c r="F13810" s="3">
        <v>43530</v>
      </c>
      <c r="K13810" t="s">
        <v>15</v>
      </c>
      <c r="L13810">
        <v>33128.26</v>
      </c>
      <c r="M13810">
        <v>34.32</v>
      </c>
      <c r="N13810" t="s">
        <v>13837</v>
      </c>
      <c r="O13810" s="2" t="s">
        <v>16</v>
      </c>
    </row>
    <row r="13811" spans="1:15" x14ac:dyDescent="0.25">
      <c r="A13811" s="2" t="s">
        <v>14</v>
      </c>
      <c r="B13811" s="8" t="s">
        <v>77922</v>
      </c>
      <c r="C13811" s="7" t="s">
        <v>64107</v>
      </c>
      <c r="D13811" t="s">
        <v>57694</v>
      </c>
      <c r="E13811" t="s">
        <v>35934</v>
      </c>
      <c r="F13811" s="3">
        <v>43531</v>
      </c>
      <c r="K13811" t="s">
        <v>15</v>
      </c>
      <c r="L13811">
        <v>378435.75</v>
      </c>
      <c r="M13811">
        <v>206141.93</v>
      </c>
      <c r="N13811" t="s">
        <v>13838</v>
      </c>
      <c r="O13811" s="2" t="s">
        <v>16</v>
      </c>
    </row>
    <row r="13812" spans="1:15" x14ac:dyDescent="0.25">
      <c r="A13812" s="2" t="s">
        <v>14</v>
      </c>
      <c r="B13812" s="8" t="s">
        <v>77923</v>
      </c>
      <c r="C13812" s="7" t="s">
        <v>64107</v>
      </c>
      <c r="D13812" t="s">
        <v>57695</v>
      </c>
      <c r="E13812" t="s">
        <v>35935</v>
      </c>
      <c r="F13812" s="3">
        <v>43531</v>
      </c>
      <c r="K13812" t="s">
        <v>15</v>
      </c>
      <c r="L13812">
        <v>34342.61</v>
      </c>
      <c r="M13812">
        <v>24.91</v>
      </c>
      <c r="N13812" t="s">
        <v>13839</v>
      </c>
      <c r="O13812" s="2" t="s">
        <v>16</v>
      </c>
    </row>
    <row r="13813" spans="1:15" x14ac:dyDescent="0.25">
      <c r="A13813" s="2" t="s">
        <v>14</v>
      </c>
      <c r="B13813" s="8" t="s">
        <v>77924</v>
      </c>
      <c r="C13813" s="7" t="s">
        <v>64107</v>
      </c>
      <c r="D13813" t="s">
        <v>57696</v>
      </c>
      <c r="E13813" t="s">
        <v>35936</v>
      </c>
      <c r="F13813" s="3">
        <v>43531</v>
      </c>
      <c r="K13813" t="s">
        <v>15</v>
      </c>
      <c r="L13813">
        <v>15454.19</v>
      </c>
      <c r="M13813">
        <v>16.11</v>
      </c>
      <c r="N13813" t="s">
        <v>13840</v>
      </c>
      <c r="O13813" s="2" t="s">
        <v>16</v>
      </c>
    </row>
    <row r="13814" spans="1:15" x14ac:dyDescent="0.25">
      <c r="A13814" s="2" t="s">
        <v>14</v>
      </c>
      <c r="B13814" s="8" t="s">
        <v>77925</v>
      </c>
      <c r="C13814" s="7" t="s">
        <v>64107</v>
      </c>
      <c r="D13814" t="s">
        <v>57697</v>
      </c>
      <c r="E13814" t="s">
        <v>35937</v>
      </c>
      <c r="F13814" s="3">
        <v>43531</v>
      </c>
      <c r="K13814" t="s">
        <v>15</v>
      </c>
      <c r="L13814">
        <v>20979.25</v>
      </c>
      <c r="M13814">
        <v>7950.27</v>
      </c>
      <c r="N13814" t="s">
        <v>13841</v>
      </c>
      <c r="O13814" s="2" t="s">
        <v>16</v>
      </c>
    </row>
    <row r="13815" spans="1:15" x14ac:dyDescent="0.25">
      <c r="A13815" s="2" t="s">
        <v>14</v>
      </c>
      <c r="B13815" s="8" t="s">
        <v>77926</v>
      </c>
      <c r="C13815" s="7" t="s">
        <v>64107</v>
      </c>
      <c r="D13815" t="s">
        <v>57698</v>
      </c>
      <c r="E13815" t="s">
        <v>35938</v>
      </c>
      <c r="F13815" s="3">
        <v>43535</v>
      </c>
      <c r="K13815" t="s">
        <v>15</v>
      </c>
      <c r="L13815">
        <v>178685.21</v>
      </c>
      <c r="M13815">
        <v>95090.3</v>
      </c>
      <c r="N13815" t="s">
        <v>13842</v>
      </c>
      <c r="O13815" s="2" t="s">
        <v>16</v>
      </c>
    </row>
    <row r="13816" spans="1:15" x14ac:dyDescent="0.25">
      <c r="A13816" s="2" t="s">
        <v>14</v>
      </c>
      <c r="B13816" s="8" t="s">
        <v>77927</v>
      </c>
      <c r="C13816" s="7" t="s">
        <v>64107</v>
      </c>
      <c r="D13816" t="s">
        <v>57699</v>
      </c>
      <c r="E13816" t="s">
        <v>35939</v>
      </c>
      <c r="F13816" s="3">
        <v>43535</v>
      </c>
      <c r="K13816" t="s">
        <v>15</v>
      </c>
      <c r="L13816">
        <v>12394.27</v>
      </c>
      <c r="M13816">
        <v>14.69</v>
      </c>
      <c r="N13816" t="s">
        <v>13843</v>
      </c>
      <c r="O13816" s="2" t="s">
        <v>16</v>
      </c>
    </row>
    <row r="13817" spans="1:15" x14ac:dyDescent="0.25">
      <c r="A13817" s="2" t="s">
        <v>14</v>
      </c>
      <c r="B13817" s="8" t="s">
        <v>77928</v>
      </c>
      <c r="C13817" s="7" t="s">
        <v>64107</v>
      </c>
      <c r="D13817" t="s">
        <v>57700</v>
      </c>
      <c r="E13817" t="s">
        <v>35940</v>
      </c>
      <c r="F13817" s="3">
        <v>43535</v>
      </c>
      <c r="K13817" t="s">
        <v>15</v>
      </c>
      <c r="L13817">
        <v>56466.62</v>
      </c>
      <c r="M13817">
        <v>6546.18</v>
      </c>
      <c r="N13817" t="s">
        <v>13844</v>
      </c>
      <c r="O13817" s="2" t="s">
        <v>16</v>
      </c>
    </row>
    <row r="13818" spans="1:15" x14ac:dyDescent="0.25">
      <c r="A13818" s="2" t="s">
        <v>14</v>
      </c>
      <c r="B13818" s="8" t="s">
        <v>77929</v>
      </c>
      <c r="C13818" s="7" t="s">
        <v>64107</v>
      </c>
      <c r="D13818" t="s">
        <v>57701</v>
      </c>
      <c r="E13818" t="s">
        <v>35941</v>
      </c>
      <c r="F13818" s="3">
        <v>43535</v>
      </c>
      <c r="K13818" t="s">
        <v>15</v>
      </c>
      <c r="L13818">
        <v>7613.05</v>
      </c>
      <c r="M13818">
        <v>7</v>
      </c>
      <c r="N13818" t="s">
        <v>13845</v>
      </c>
      <c r="O13818" s="2" t="s">
        <v>16</v>
      </c>
    </row>
    <row r="13819" spans="1:15" x14ac:dyDescent="0.25">
      <c r="A13819" s="2" t="s">
        <v>14</v>
      </c>
      <c r="B13819" s="8" t="s">
        <v>77930</v>
      </c>
      <c r="C13819" s="7" t="s">
        <v>64107</v>
      </c>
      <c r="D13819" t="s">
        <v>57702</v>
      </c>
      <c r="E13819" t="s">
        <v>35942</v>
      </c>
      <c r="F13819" s="3">
        <v>43535</v>
      </c>
      <c r="K13819" t="s">
        <v>15</v>
      </c>
      <c r="L13819">
        <v>25242.38</v>
      </c>
      <c r="M13819">
        <v>12566.77</v>
      </c>
      <c r="N13819" t="s">
        <v>13846</v>
      </c>
      <c r="O13819" s="2" t="s">
        <v>16</v>
      </c>
    </row>
    <row r="13820" spans="1:15" x14ac:dyDescent="0.25">
      <c r="A13820" s="2" t="s">
        <v>14</v>
      </c>
      <c r="B13820" s="8" t="s">
        <v>77931</v>
      </c>
      <c r="C13820" s="7" t="s">
        <v>64107</v>
      </c>
      <c r="D13820" t="s">
        <v>57703</v>
      </c>
      <c r="E13820" t="s">
        <v>35943</v>
      </c>
      <c r="F13820" s="3">
        <v>43535</v>
      </c>
      <c r="K13820" t="s">
        <v>15</v>
      </c>
      <c r="L13820">
        <v>7588.81</v>
      </c>
      <c r="M13820">
        <v>6.3</v>
      </c>
      <c r="N13820" t="s">
        <v>13847</v>
      </c>
      <c r="O13820" s="2" t="s">
        <v>16</v>
      </c>
    </row>
    <row r="13821" spans="1:15" x14ac:dyDescent="0.25">
      <c r="A13821" s="2" t="s">
        <v>14</v>
      </c>
      <c r="B13821" s="8" t="s">
        <v>77932</v>
      </c>
      <c r="C13821" s="7" t="s">
        <v>64107</v>
      </c>
      <c r="D13821" t="s">
        <v>57704</v>
      </c>
      <c r="E13821" t="s">
        <v>35944</v>
      </c>
      <c r="F13821" s="3">
        <v>43536</v>
      </c>
      <c r="K13821" t="s">
        <v>15</v>
      </c>
      <c r="L13821">
        <v>985.46</v>
      </c>
      <c r="M13821">
        <v>6107.58</v>
      </c>
      <c r="N13821" t="s">
        <v>13848</v>
      </c>
      <c r="O13821" s="2" t="s">
        <v>16</v>
      </c>
    </row>
    <row r="13822" spans="1:15" x14ac:dyDescent="0.25">
      <c r="A13822" s="2" t="s">
        <v>14</v>
      </c>
      <c r="B13822" s="8" t="s">
        <v>77933</v>
      </c>
      <c r="C13822" s="7" t="s">
        <v>64107</v>
      </c>
      <c r="D13822" t="s">
        <v>57705</v>
      </c>
      <c r="E13822" t="s">
        <v>35945</v>
      </c>
      <c r="F13822" s="3">
        <v>43536</v>
      </c>
      <c r="K13822" t="s">
        <v>15</v>
      </c>
      <c r="L13822">
        <v>49161.97</v>
      </c>
      <c r="M13822">
        <v>26240.21</v>
      </c>
      <c r="N13822" t="s">
        <v>13849</v>
      </c>
      <c r="O13822" s="2" t="s">
        <v>16</v>
      </c>
    </row>
    <row r="13823" spans="1:15" x14ac:dyDescent="0.25">
      <c r="A13823" s="2" t="s">
        <v>14</v>
      </c>
      <c r="B13823" s="8" t="s">
        <v>77934</v>
      </c>
      <c r="C13823" s="7" t="s">
        <v>64107</v>
      </c>
      <c r="D13823" t="s">
        <v>57706</v>
      </c>
      <c r="E13823" t="s">
        <v>35946</v>
      </c>
      <c r="F13823" s="3">
        <v>43536</v>
      </c>
      <c r="K13823" t="s">
        <v>15</v>
      </c>
      <c r="L13823">
        <v>137424.32999999999</v>
      </c>
      <c r="M13823">
        <v>192.56</v>
      </c>
      <c r="N13823" t="s">
        <v>13850</v>
      </c>
      <c r="O13823" s="2" t="s">
        <v>16</v>
      </c>
    </row>
    <row r="13824" spans="1:15" x14ac:dyDescent="0.25">
      <c r="A13824" s="2" t="s">
        <v>14</v>
      </c>
      <c r="B13824" s="8" t="s">
        <v>77935</v>
      </c>
      <c r="C13824" s="7" t="s">
        <v>64107</v>
      </c>
      <c r="D13824" t="s">
        <v>57707</v>
      </c>
      <c r="E13824" t="s">
        <v>35947</v>
      </c>
      <c r="F13824" s="3">
        <v>43536</v>
      </c>
      <c r="K13824" t="s">
        <v>15</v>
      </c>
      <c r="L13824">
        <v>36589.9</v>
      </c>
      <c r="M13824">
        <v>33.64</v>
      </c>
      <c r="N13824" t="s">
        <v>13851</v>
      </c>
      <c r="O13824" s="2" t="s">
        <v>16</v>
      </c>
    </row>
    <row r="13825" spans="1:15" x14ac:dyDescent="0.25">
      <c r="A13825" s="2" t="s">
        <v>14</v>
      </c>
      <c r="B13825" s="8" t="s">
        <v>77936</v>
      </c>
      <c r="C13825" s="7" t="s">
        <v>64107</v>
      </c>
      <c r="D13825" t="s">
        <v>57708</v>
      </c>
      <c r="E13825" t="s">
        <v>35948</v>
      </c>
      <c r="F13825" s="3">
        <v>43537</v>
      </c>
      <c r="K13825" t="s">
        <v>15</v>
      </c>
      <c r="L13825">
        <v>6304.02</v>
      </c>
      <c r="M13825">
        <v>222.29</v>
      </c>
      <c r="N13825" t="s">
        <v>13852</v>
      </c>
      <c r="O13825" s="2" t="s">
        <v>16</v>
      </c>
    </row>
    <row r="13826" spans="1:15" x14ac:dyDescent="0.25">
      <c r="A13826" s="2" t="s">
        <v>14</v>
      </c>
      <c r="B13826" s="8" t="s">
        <v>77937</v>
      </c>
      <c r="C13826" s="7" t="s">
        <v>64107</v>
      </c>
      <c r="D13826" t="s">
        <v>57709</v>
      </c>
      <c r="E13826" t="s">
        <v>35949</v>
      </c>
      <c r="F13826" s="3">
        <v>43537</v>
      </c>
      <c r="K13826" t="s">
        <v>15</v>
      </c>
      <c r="L13826">
        <v>47582.55</v>
      </c>
      <c r="M13826">
        <v>25573.93</v>
      </c>
      <c r="N13826" t="s">
        <v>13853</v>
      </c>
      <c r="O13826" s="2" t="s">
        <v>16</v>
      </c>
    </row>
    <row r="13827" spans="1:15" x14ac:dyDescent="0.25">
      <c r="A13827" s="2" t="s">
        <v>14</v>
      </c>
      <c r="B13827" s="8" t="s">
        <v>77938</v>
      </c>
      <c r="C13827" s="7" t="s">
        <v>64107</v>
      </c>
      <c r="D13827" t="s">
        <v>57710</v>
      </c>
      <c r="E13827" t="s">
        <v>35950</v>
      </c>
      <c r="F13827" s="3">
        <v>43537</v>
      </c>
      <c r="K13827" t="s">
        <v>15</v>
      </c>
      <c r="L13827">
        <v>6980.14</v>
      </c>
      <c r="M13827">
        <v>8.18</v>
      </c>
      <c r="N13827" t="s">
        <v>13854</v>
      </c>
      <c r="O13827" s="2" t="s">
        <v>16</v>
      </c>
    </row>
    <row r="13828" spans="1:15" x14ac:dyDescent="0.25">
      <c r="A13828" s="2" t="s">
        <v>14</v>
      </c>
      <c r="B13828" s="8" t="s">
        <v>77939</v>
      </c>
      <c r="C13828" s="7" t="s">
        <v>64107</v>
      </c>
      <c r="D13828" t="s">
        <v>57711</v>
      </c>
      <c r="E13828" t="s">
        <v>35951</v>
      </c>
      <c r="F13828" s="3">
        <v>43537</v>
      </c>
      <c r="K13828" t="s">
        <v>15</v>
      </c>
      <c r="L13828">
        <v>6389.29</v>
      </c>
      <c r="M13828">
        <v>3415.91</v>
      </c>
      <c r="N13828" t="s">
        <v>13855</v>
      </c>
      <c r="O13828" s="2" t="s">
        <v>16</v>
      </c>
    </row>
    <row r="13829" spans="1:15" x14ac:dyDescent="0.25">
      <c r="A13829" s="2" t="s">
        <v>14</v>
      </c>
      <c r="B13829" s="8" t="s">
        <v>77940</v>
      </c>
      <c r="C13829" s="7" t="s">
        <v>64107</v>
      </c>
      <c r="D13829" t="s">
        <v>57712</v>
      </c>
      <c r="E13829" t="s">
        <v>35952</v>
      </c>
      <c r="F13829" s="3">
        <v>43537</v>
      </c>
      <c r="K13829" t="s">
        <v>15</v>
      </c>
      <c r="L13829">
        <v>19300.18</v>
      </c>
      <c r="M13829">
        <v>23.51</v>
      </c>
      <c r="N13829" t="s">
        <v>13856</v>
      </c>
      <c r="O13829" s="2" t="s">
        <v>16</v>
      </c>
    </row>
    <row r="13830" spans="1:15" x14ac:dyDescent="0.25">
      <c r="A13830" s="2" t="s">
        <v>14</v>
      </c>
      <c r="B13830" s="8" t="s">
        <v>77941</v>
      </c>
      <c r="C13830" s="7" t="s">
        <v>64107</v>
      </c>
      <c r="D13830" t="s">
        <v>57713</v>
      </c>
      <c r="E13830" t="s">
        <v>35953</v>
      </c>
      <c r="F13830" s="3">
        <v>43538</v>
      </c>
      <c r="K13830" t="s">
        <v>15</v>
      </c>
      <c r="L13830">
        <v>5358.71</v>
      </c>
      <c r="M13830">
        <v>177.73</v>
      </c>
      <c r="N13830" t="s">
        <v>13857</v>
      </c>
      <c r="O13830" s="2" t="s">
        <v>16</v>
      </c>
    </row>
    <row r="13831" spans="1:15" x14ac:dyDescent="0.25">
      <c r="A13831" s="2" t="s">
        <v>14</v>
      </c>
      <c r="B13831" s="8" t="s">
        <v>77942</v>
      </c>
      <c r="C13831" s="7" t="s">
        <v>64107</v>
      </c>
      <c r="D13831" t="s">
        <v>57714</v>
      </c>
      <c r="E13831" t="s">
        <v>35954</v>
      </c>
      <c r="F13831" s="3">
        <v>43538</v>
      </c>
      <c r="K13831" t="s">
        <v>15</v>
      </c>
      <c r="L13831">
        <v>122369.35</v>
      </c>
      <c r="M13831">
        <v>220.77</v>
      </c>
      <c r="N13831" t="s">
        <v>13858</v>
      </c>
      <c r="O13831" s="2" t="s">
        <v>16</v>
      </c>
    </row>
    <row r="13832" spans="1:15" x14ac:dyDescent="0.25">
      <c r="A13832" s="2" t="s">
        <v>14</v>
      </c>
      <c r="B13832" s="8" t="s">
        <v>77943</v>
      </c>
      <c r="C13832" s="7" t="s">
        <v>64107</v>
      </c>
      <c r="D13832" t="s">
        <v>57715</v>
      </c>
      <c r="E13832" t="s">
        <v>35955</v>
      </c>
      <c r="F13832" s="3">
        <v>43538</v>
      </c>
      <c r="K13832" t="s">
        <v>15</v>
      </c>
      <c r="L13832">
        <v>18425.16</v>
      </c>
      <c r="M13832">
        <v>35.67</v>
      </c>
      <c r="N13832" t="s">
        <v>13859</v>
      </c>
      <c r="O13832" s="2" t="s">
        <v>16</v>
      </c>
    </row>
    <row r="13833" spans="1:15" x14ac:dyDescent="0.25">
      <c r="A13833" s="2" t="s">
        <v>14</v>
      </c>
      <c r="B13833" s="8" t="s">
        <v>77944</v>
      </c>
      <c r="C13833" s="7" t="s">
        <v>64107</v>
      </c>
      <c r="D13833" t="s">
        <v>57716</v>
      </c>
      <c r="E13833" t="s">
        <v>35956</v>
      </c>
      <c r="F13833" s="3">
        <v>43538</v>
      </c>
      <c r="K13833" t="s">
        <v>15</v>
      </c>
      <c r="L13833">
        <v>17617.759999999998</v>
      </c>
      <c r="M13833">
        <v>9221.36</v>
      </c>
      <c r="N13833" t="s">
        <v>13860</v>
      </c>
      <c r="O13833" s="2" t="s">
        <v>16</v>
      </c>
    </row>
    <row r="13834" spans="1:15" x14ac:dyDescent="0.25">
      <c r="A13834" s="2" t="s">
        <v>14</v>
      </c>
      <c r="B13834" s="8" t="s">
        <v>77945</v>
      </c>
      <c r="C13834" s="7" t="s">
        <v>64107</v>
      </c>
      <c r="D13834" t="s">
        <v>57717</v>
      </c>
      <c r="E13834" t="s">
        <v>35957</v>
      </c>
      <c r="F13834" s="3">
        <v>43538</v>
      </c>
      <c r="K13834" t="s">
        <v>15</v>
      </c>
      <c r="L13834">
        <v>41145.32</v>
      </c>
      <c r="M13834">
        <v>256.18</v>
      </c>
      <c r="N13834" t="s">
        <v>13861</v>
      </c>
      <c r="O13834" s="2" t="s">
        <v>16</v>
      </c>
    </row>
    <row r="13835" spans="1:15" x14ac:dyDescent="0.25">
      <c r="A13835" s="2" t="s">
        <v>14</v>
      </c>
      <c r="B13835" s="8" t="s">
        <v>77946</v>
      </c>
      <c r="C13835" s="7" t="s">
        <v>64107</v>
      </c>
      <c r="D13835" t="s">
        <v>57718</v>
      </c>
      <c r="E13835" t="s">
        <v>35958</v>
      </c>
      <c r="F13835" s="3">
        <v>43538</v>
      </c>
      <c r="K13835" t="s">
        <v>15</v>
      </c>
      <c r="L13835">
        <v>118284.25</v>
      </c>
      <c r="M13835">
        <v>63801.22</v>
      </c>
      <c r="N13835" t="s">
        <v>13862</v>
      </c>
      <c r="O13835" s="2" t="s">
        <v>16</v>
      </c>
    </row>
    <row r="13836" spans="1:15" x14ac:dyDescent="0.25">
      <c r="A13836" s="2" t="s">
        <v>14</v>
      </c>
      <c r="B13836" s="8" t="s">
        <v>77947</v>
      </c>
      <c r="C13836" s="7" t="s">
        <v>64107</v>
      </c>
      <c r="D13836" t="s">
        <v>57719</v>
      </c>
      <c r="E13836" t="s">
        <v>35959</v>
      </c>
      <c r="F13836" s="3">
        <v>43539</v>
      </c>
      <c r="K13836" t="s">
        <v>15</v>
      </c>
      <c r="L13836">
        <v>60379.17</v>
      </c>
      <c r="M13836">
        <v>80.540000000000006</v>
      </c>
      <c r="N13836" t="s">
        <v>13863</v>
      </c>
      <c r="O13836" s="2" t="s">
        <v>16</v>
      </c>
    </row>
    <row r="13837" spans="1:15" x14ac:dyDescent="0.25">
      <c r="A13837" s="2" t="s">
        <v>14</v>
      </c>
      <c r="B13837" s="8" t="s">
        <v>77948</v>
      </c>
      <c r="C13837" s="7" t="s">
        <v>64107</v>
      </c>
      <c r="D13837" t="s">
        <v>57720</v>
      </c>
      <c r="E13837" t="s">
        <v>35960</v>
      </c>
      <c r="F13837" s="3">
        <v>43539</v>
      </c>
      <c r="K13837" t="s">
        <v>15</v>
      </c>
      <c r="L13837">
        <v>31338.57</v>
      </c>
      <c r="M13837">
        <v>9454.3799999999992</v>
      </c>
      <c r="N13837" t="s">
        <v>13864</v>
      </c>
      <c r="O13837" s="2" t="s">
        <v>16</v>
      </c>
    </row>
    <row r="13838" spans="1:15" x14ac:dyDescent="0.25">
      <c r="A13838" s="2" t="s">
        <v>14</v>
      </c>
      <c r="B13838" s="8" t="s">
        <v>77949</v>
      </c>
      <c r="C13838" s="7" t="s">
        <v>64107</v>
      </c>
      <c r="D13838" t="s">
        <v>57721</v>
      </c>
      <c r="E13838" t="s">
        <v>35961</v>
      </c>
      <c r="F13838" s="3">
        <v>43539</v>
      </c>
      <c r="K13838" t="s">
        <v>15</v>
      </c>
      <c r="L13838">
        <v>150175.94</v>
      </c>
      <c r="M13838">
        <v>177.95</v>
      </c>
      <c r="N13838" t="s">
        <v>13865</v>
      </c>
      <c r="O13838" s="2" t="s">
        <v>16</v>
      </c>
    </row>
    <row r="13839" spans="1:15" x14ac:dyDescent="0.25">
      <c r="A13839" s="2" t="s">
        <v>14</v>
      </c>
      <c r="B13839" s="8" t="s">
        <v>77950</v>
      </c>
      <c r="C13839" s="7" t="s">
        <v>64107</v>
      </c>
      <c r="D13839" t="s">
        <v>57722</v>
      </c>
      <c r="E13839" t="s">
        <v>35962</v>
      </c>
      <c r="F13839" s="3">
        <v>43539</v>
      </c>
      <c r="K13839" t="s">
        <v>15</v>
      </c>
      <c r="L13839">
        <v>23660.97</v>
      </c>
      <c r="M13839">
        <v>18383.32</v>
      </c>
      <c r="N13839" t="s">
        <v>13866</v>
      </c>
      <c r="O13839" s="2" t="s">
        <v>16</v>
      </c>
    </row>
    <row r="13840" spans="1:15" x14ac:dyDescent="0.25">
      <c r="A13840" s="2" t="s">
        <v>14</v>
      </c>
      <c r="B13840" s="8" t="s">
        <v>77951</v>
      </c>
      <c r="C13840" s="7" t="s">
        <v>64107</v>
      </c>
      <c r="D13840" t="s">
        <v>57723</v>
      </c>
      <c r="E13840" t="s">
        <v>35963</v>
      </c>
      <c r="F13840" s="3">
        <v>43539</v>
      </c>
      <c r="K13840" t="s">
        <v>15</v>
      </c>
      <c r="L13840">
        <v>11202.28</v>
      </c>
      <c r="M13840">
        <v>8792.09</v>
      </c>
      <c r="N13840" t="s">
        <v>13867</v>
      </c>
      <c r="O13840" s="2" t="s">
        <v>16</v>
      </c>
    </row>
    <row r="13841" spans="1:15" x14ac:dyDescent="0.25">
      <c r="A13841" s="2" t="s">
        <v>14</v>
      </c>
      <c r="B13841" s="8" t="s">
        <v>77952</v>
      </c>
      <c r="C13841" s="7" t="s">
        <v>64107</v>
      </c>
      <c r="D13841" t="s">
        <v>57724</v>
      </c>
      <c r="E13841" t="s">
        <v>35964</v>
      </c>
      <c r="F13841" s="3">
        <v>43539</v>
      </c>
      <c r="K13841" t="s">
        <v>15</v>
      </c>
      <c r="L13841">
        <v>11288.35</v>
      </c>
      <c r="M13841">
        <v>3844.09</v>
      </c>
      <c r="N13841" t="s">
        <v>13868</v>
      </c>
      <c r="O13841" s="2" t="s">
        <v>16</v>
      </c>
    </row>
    <row r="13842" spans="1:15" x14ac:dyDescent="0.25">
      <c r="A13842" s="2" t="s">
        <v>14</v>
      </c>
      <c r="B13842" s="8" t="s">
        <v>77953</v>
      </c>
      <c r="C13842" s="7" t="s">
        <v>64107</v>
      </c>
      <c r="D13842" t="s">
        <v>57725</v>
      </c>
      <c r="E13842" t="s">
        <v>35965</v>
      </c>
      <c r="F13842" s="3">
        <v>43539</v>
      </c>
      <c r="K13842" t="s">
        <v>15</v>
      </c>
      <c r="L13842">
        <v>106894.11</v>
      </c>
      <c r="M13842">
        <v>56991.01</v>
      </c>
      <c r="N13842" t="s">
        <v>13869</v>
      </c>
      <c r="O13842" s="2" t="s">
        <v>16</v>
      </c>
    </row>
    <row r="13843" spans="1:15" x14ac:dyDescent="0.25">
      <c r="A13843" s="2" t="s">
        <v>14</v>
      </c>
      <c r="B13843" s="8" t="s">
        <v>77954</v>
      </c>
      <c r="C13843" s="7" t="s">
        <v>64107</v>
      </c>
      <c r="D13843" t="s">
        <v>57726</v>
      </c>
      <c r="E13843" t="s">
        <v>35966</v>
      </c>
      <c r="F13843" s="3">
        <v>43539</v>
      </c>
      <c r="K13843" t="s">
        <v>15</v>
      </c>
      <c r="L13843">
        <v>5668.46</v>
      </c>
      <c r="M13843">
        <v>1963.76</v>
      </c>
      <c r="N13843" t="s">
        <v>13870</v>
      </c>
      <c r="O13843" s="2" t="s">
        <v>16</v>
      </c>
    </row>
    <row r="13844" spans="1:15" x14ac:dyDescent="0.25">
      <c r="A13844" s="2" t="s">
        <v>14</v>
      </c>
      <c r="B13844" s="8" t="s">
        <v>77955</v>
      </c>
      <c r="C13844" s="7" t="s">
        <v>64107</v>
      </c>
      <c r="D13844" t="s">
        <v>57727</v>
      </c>
      <c r="E13844" t="s">
        <v>35967</v>
      </c>
      <c r="F13844" s="3">
        <v>43542</v>
      </c>
      <c r="K13844" t="s">
        <v>15</v>
      </c>
      <c r="L13844">
        <v>24514.66</v>
      </c>
      <c r="M13844">
        <v>8696.9</v>
      </c>
      <c r="N13844" t="s">
        <v>13871</v>
      </c>
      <c r="O13844" s="2" t="s">
        <v>16</v>
      </c>
    </row>
    <row r="13845" spans="1:15" x14ac:dyDescent="0.25">
      <c r="A13845" s="2" t="s">
        <v>14</v>
      </c>
      <c r="B13845" s="8" t="s">
        <v>77956</v>
      </c>
      <c r="C13845" s="7" t="s">
        <v>64107</v>
      </c>
      <c r="D13845" t="s">
        <v>57728</v>
      </c>
      <c r="E13845" t="s">
        <v>35968</v>
      </c>
      <c r="F13845" s="3">
        <v>43542</v>
      </c>
      <c r="K13845" t="s">
        <v>15</v>
      </c>
      <c r="L13845">
        <v>214604.5</v>
      </c>
      <c r="M13845">
        <v>112200.79</v>
      </c>
      <c r="N13845" t="s">
        <v>13872</v>
      </c>
      <c r="O13845" s="2" t="s">
        <v>16</v>
      </c>
    </row>
    <row r="13846" spans="1:15" x14ac:dyDescent="0.25">
      <c r="A13846" s="2" t="s">
        <v>14</v>
      </c>
      <c r="B13846" s="8" t="s">
        <v>77957</v>
      </c>
      <c r="C13846" s="7" t="s">
        <v>64107</v>
      </c>
      <c r="D13846" t="s">
        <v>57729</v>
      </c>
      <c r="E13846" t="s">
        <v>35969</v>
      </c>
      <c r="F13846" s="3">
        <v>43542</v>
      </c>
      <c r="K13846" t="s">
        <v>15</v>
      </c>
      <c r="L13846">
        <v>94310.64</v>
      </c>
      <c r="M13846">
        <v>157.88999999999999</v>
      </c>
      <c r="N13846" t="s">
        <v>13873</v>
      </c>
      <c r="O13846" s="2" t="s">
        <v>16</v>
      </c>
    </row>
    <row r="13847" spans="1:15" x14ac:dyDescent="0.25">
      <c r="A13847" s="2" t="s">
        <v>14</v>
      </c>
      <c r="B13847" s="8" t="s">
        <v>77958</v>
      </c>
      <c r="C13847" s="7" t="s">
        <v>64107</v>
      </c>
      <c r="D13847" t="s">
        <v>57730</v>
      </c>
      <c r="E13847" t="s">
        <v>35970</v>
      </c>
      <c r="F13847" s="3">
        <v>43542</v>
      </c>
      <c r="K13847" t="s">
        <v>15</v>
      </c>
      <c r="L13847">
        <v>24660.74</v>
      </c>
      <c r="M13847">
        <v>8919.52</v>
      </c>
      <c r="N13847" t="s">
        <v>13874</v>
      </c>
      <c r="O13847" s="2" t="s">
        <v>16</v>
      </c>
    </row>
    <row r="13848" spans="1:15" x14ac:dyDescent="0.25">
      <c r="A13848" s="2" t="s">
        <v>14</v>
      </c>
      <c r="B13848" s="8" t="s">
        <v>77959</v>
      </c>
      <c r="C13848" s="7" t="s">
        <v>64107</v>
      </c>
      <c r="D13848" t="s">
        <v>57731</v>
      </c>
      <c r="E13848" t="s">
        <v>35971</v>
      </c>
      <c r="F13848" s="3">
        <v>43542</v>
      </c>
      <c r="K13848" t="s">
        <v>15</v>
      </c>
      <c r="L13848">
        <v>22010.59</v>
      </c>
      <c r="M13848">
        <v>408.45</v>
      </c>
      <c r="N13848" t="s">
        <v>13875</v>
      </c>
      <c r="O13848" s="2" t="s">
        <v>16</v>
      </c>
    </row>
    <row r="13849" spans="1:15" x14ac:dyDescent="0.25">
      <c r="A13849" s="2" t="s">
        <v>14</v>
      </c>
      <c r="B13849" s="8" t="s">
        <v>77960</v>
      </c>
      <c r="C13849" s="7" t="s">
        <v>64107</v>
      </c>
      <c r="D13849" t="s">
        <v>57732</v>
      </c>
      <c r="E13849" t="s">
        <v>35972</v>
      </c>
      <c r="F13849" s="3">
        <v>43542</v>
      </c>
      <c r="K13849" t="s">
        <v>15</v>
      </c>
      <c r="L13849">
        <v>176423.64</v>
      </c>
      <c r="M13849">
        <v>205.4</v>
      </c>
      <c r="N13849" t="s">
        <v>13876</v>
      </c>
      <c r="O13849" s="2" t="s">
        <v>16</v>
      </c>
    </row>
    <row r="13850" spans="1:15" x14ac:dyDescent="0.25">
      <c r="A13850" s="2" t="s">
        <v>14</v>
      </c>
      <c r="B13850" s="8" t="s">
        <v>77961</v>
      </c>
      <c r="C13850" s="7" t="s">
        <v>64107</v>
      </c>
      <c r="D13850" t="s">
        <v>57733</v>
      </c>
      <c r="E13850" t="s">
        <v>35973</v>
      </c>
      <c r="F13850" s="3">
        <v>43542</v>
      </c>
      <c r="K13850" t="s">
        <v>15</v>
      </c>
      <c r="L13850">
        <v>14642.87</v>
      </c>
      <c r="M13850">
        <v>7818.65</v>
      </c>
      <c r="N13850" t="s">
        <v>13877</v>
      </c>
      <c r="O13850" s="2" t="s">
        <v>16</v>
      </c>
    </row>
    <row r="13851" spans="1:15" x14ac:dyDescent="0.25">
      <c r="A13851" s="2" t="s">
        <v>14</v>
      </c>
      <c r="B13851" s="8" t="s">
        <v>77962</v>
      </c>
      <c r="C13851" s="7" t="s">
        <v>64107</v>
      </c>
      <c r="D13851" t="s">
        <v>57734</v>
      </c>
      <c r="E13851" t="s">
        <v>35974</v>
      </c>
      <c r="F13851" s="3">
        <v>43543</v>
      </c>
      <c r="K13851" t="s">
        <v>15</v>
      </c>
      <c r="L13851">
        <v>27629.54</v>
      </c>
      <c r="M13851">
        <v>20.04</v>
      </c>
      <c r="N13851" t="s">
        <v>13878</v>
      </c>
      <c r="O13851" s="2" t="s">
        <v>16</v>
      </c>
    </row>
    <row r="13852" spans="1:15" x14ac:dyDescent="0.25">
      <c r="A13852" s="2" t="s">
        <v>14</v>
      </c>
      <c r="B13852" s="8" t="s">
        <v>77963</v>
      </c>
      <c r="C13852" s="7" t="s">
        <v>64107</v>
      </c>
      <c r="D13852" t="s">
        <v>57735</v>
      </c>
      <c r="E13852" t="s">
        <v>35975</v>
      </c>
      <c r="F13852" s="3">
        <v>43543</v>
      </c>
      <c r="K13852" t="s">
        <v>15</v>
      </c>
      <c r="L13852">
        <v>121473.49</v>
      </c>
      <c r="M13852">
        <v>65356.52</v>
      </c>
      <c r="N13852" t="s">
        <v>13879</v>
      </c>
      <c r="O13852" s="2" t="s">
        <v>16</v>
      </c>
    </row>
    <row r="13853" spans="1:15" x14ac:dyDescent="0.25">
      <c r="A13853" s="2" t="s">
        <v>14</v>
      </c>
      <c r="B13853" s="8" t="s">
        <v>77964</v>
      </c>
      <c r="C13853" s="7" t="s">
        <v>64107</v>
      </c>
      <c r="D13853" t="s">
        <v>57736</v>
      </c>
      <c r="E13853" t="s">
        <v>35976</v>
      </c>
      <c r="F13853" s="3">
        <v>43543</v>
      </c>
      <c r="K13853" t="s">
        <v>15</v>
      </c>
      <c r="L13853">
        <v>7819.85</v>
      </c>
      <c r="M13853">
        <v>9.27</v>
      </c>
      <c r="N13853" t="s">
        <v>13880</v>
      </c>
      <c r="O13853" s="2" t="s">
        <v>16</v>
      </c>
    </row>
    <row r="13854" spans="1:15" x14ac:dyDescent="0.25">
      <c r="A13854" s="2" t="s">
        <v>14</v>
      </c>
      <c r="B13854" s="8" t="s">
        <v>77965</v>
      </c>
      <c r="C13854" s="7" t="s">
        <v>64107</v>
      </c>
      <c r="D13854" t="s">
        <v>57737</v>
      </c>
      <c r="E13854" t="s">
        <v>35977</v>
      </c>
      <c r="F13854" s="3">
        <v>43543</v>
      </c>
      <c r="K13854" t="s">
        <v>15</v>
      </c>
      <c r="L13854">
        <v>26024.98</v>
      </c>
      <c r="M13854">
        <v>30.84</v>
      </c>
      <c r="N13854" t="s">
        <v>13881</v>
      </c>
      <c r="O13854" s="2" t="s">
        <v>16</v>
      </c>
    </row>
    <row r="13855" spans="1:15" x14ac:dyDescent="0.25">
      <c r="A13855" s="2" t="s">
        <v>14</v>
      </c>
      <c r="B13855" s="8" t="s">
        <v>77966</v>
      </c>
      <c r="C13855" s="7" t="s">
        <v>64107</v>
      </c>
      <c r="D13855" t="s">
        <v>57738</v>
      </c>
      <c r="E13855" t="s">
        <v>35978</v>
      </c>
      <c r="F13855" s="3">
        <v>43543</v>
      </c>
      <c r="K13855" t="s">
        <v>15</v>
      </c>
      <c r="L13855">
        <v>21390.1</v>
      </c>
      <c r="M13855">
        <v>22.3</v>
      </c>
      <c r="N13855" t="s">
        <v>13882</v>
      </c>
      <c r="O13855" s="2" t="s">
        <v>16</v>
      </c>
    </row>
    <row r="13856" spans="1:15" x14ac:dyDescent="0.25">
      <c r="A13856" s="2" t="s">
        <v>14</v>
      </c>
      <c r="B13856" s="8" t="s">
        <v>77967</v>
      </c>
      <c r="C13856" s="7" t="s">
        <v>64107</v>
      </c>
      <c r="D13856" t="s">
        <v>57739</v>
      </c>
      <c r="E13856" t="s">
        <v>35979</v>
      </c>
      <c r="F13856" s="3">
        <v>43543</v>
      </c>
      <c r="K13856" t="s">
        <v>15</v>
      </c>
      <c r="L13856">
        <v>180468.49</v>
      </c>
      <c r="M13856">
        <v>210.19</v>
      </c>
      <c r="N13856" t="s">
        <v>13883</v>
      </c>
      <c r="O13856" s="2" t="s">
        <v>16</v>
      </c>
    </row>
    <row r="13857" spans="1:15" x14ac:dyDescent="0.25">
      <c r="A13857" s="2" t="s">
        <v>14</v>
      </c>
      <c r="B13857" s="8" t="s">
        <v>77968</v>
      </c>
      <c r="C13857" s="7" t="s">
        <v>64107</v>
      </c>
      <c r="D13857" t="s">
        <v>57740</v>
      </c>
      <c r="E13857" t="s">
        <v>35980</v>
      </c>
      <c r="F13857" s="3">
        <v>43544</v>
      </c>
      <c r="K13857" t="s">
        <v>15</v>
      </c>
      <c r="L13857">
        <v>5222.97</v>
      </c>
      <c r="M13857">
        <v>672.83</v>
      </c>
      <c r="N13857" t="s">
        <v>13884</v>
      </c>
      <c r="O13857" s="2" t="s">
        <v>16</v>
      </c>
    </row>
    <row r="13858" spans="1:15" x14ac:dyDescent="0.25">
      <c r="A13858" s="2" t="s">
        <v>14</v>
      </c>
      <c r="B13858" s="8" t="s">
        <v>77969</v>
      </c>
      <c r="C13858" s="7" t="s">
        <v>64107</v>
      </c>
      <c r="D13858" t="s">
        <v>57741</v>
      </c>
      <c r="E13858" t="s">
        <v>35981</v>
      </c>
      <c r="F13858" s="3">
        <v>43544</v>
      </c>
      <c r="K13858" t="s">
        <v>15</v>
      </c>
      <c r="L13858">
        <v>6557.73</v>
      </c>
      <c r="M13858">
        <v>5254.2</v>
      </c>
      <c r="N13858" t="s">
        <v>13885</v>
      </c>
      <c r="O13858" s="2" t="s">
        <v>16</v>
      </c>
    </row>
    <row r="13859" spans="1:15" x14ac:dyDescent="0.25">
      <c r="A13859" s="2" t="s">
        <v>14</v>
      </c>
      <c r="B13859" s="8" t="s">
        <v>77970</v>
      </c>
      <c r="C13859" s="7" t="s">
        <v>64107</v>
      </c>
      <c r="D13859" t="s">
        <v>57742</v>
      </c>
      <c r="E13859" t="s">
        <v>35982</v>
      </c>
      <c r="F13859" s="3">
        <v>43544</v>
      </c>
      <c r="K13859" t="s">
        <v>15</v>
      </c>
      <c r="L13859">
        <v>78731.22</v>
      </c>
      <c r="M13859">
        <v>42084.07</v>
      </c>
      <c r="N13859" t="s">
        <v>13886</v>
      </c>
      <c r="O13859" s="2" t="s">
        <v>16</v>
      </c>
    </row>
    <row r="13860" spans="1:15" x14ac:dyDescent="0.25">
      <c r="A13860" s="2" t="s">
        <v>14</v>
      </c>
      <c r="B13860" s="8" t="s">
        <v>77971</v>
      </c>
      <c r="C13860" s="7" t="s">
        <v>64107</v>
      </c>
      <c r="D13860" t="s">
        <v>57743</v>
      </c>
      <c r="E13860" t="s">
        <v>35983</v>
      </c>
      <c r="F13860" s="3">
        <v>43544</v>
      </c>
      <c r="K13860" t="s">
        <v>15</v>
      </c>
      <c r="L13860">
        <v>35594.17</v>
      </c>
      <c r="M13860">
        <v>250.74</v>
      </c>
      <c r="N13860" t="s">
        <v>13887</v>
      </c>
      <c r="O13860" s="2" t="s">
        <v>16</v>
      </c>
    </row>
    <row r="13861" spans="1:15" x14ac:dyDescent="0.25">
      <c r="A13861" s="2" t="s">
        <v>14</v>
      </c>
      <c r="B13861" s="8" t="s">
        <v>77972</v>
      </c>
      <c r="C13861" s="7" t="s">
        <v>64107</v>
      </c>
      <c r="D13861" t="s">
        <v>57744</v>
      </c>
      <c r="E13861" t="s">
        <v>35984</v>
      </c>
      <c r="F13861" s="3">
        <v>43544</v>
      </c>
      <c r="K13861" t="s">
        <v>15</v>
      </c>
      <c r="L13861">
        <v>16617.57</v>
      </c>
      <c r="M13861">
        <v>17.22</v>
      </c>
      <c r="N13861" t="s">
        <v>13888</v>
      </c>
      <c r="O13861" s="2" t="s">
        <v>16</v>
      </c>
    </row>
    <row r="13862" spans="1:15" x14ac:dyDescent="0.25">
      <c r="A13862" s="2" t="s">
        <v>14</v>
      </c>
      <c r="B13862" s="8" t="s">
        <v>77973</v>
      </c>
      <c r="C13862" s="7" t="s">
        <v>64107</v>
      </c>
      <c r="D13862" t="s">
        <v>57745</v>
      </c>
      <c r="E13862" t="s">
        <v>35985</v>
      </c>
      <c r="F13862" s="3">
        <v>43544</v>
      </c>
      <c r="K13862" t="s">
        <v>15</v>
      </c>
      <c r="L13862">
        <v>12942.85</v>
      </c>
      <c r="M13862">
        <v>28.33</v>
      </c>
      <c r="N13862" t="s">
        <v>13889</v>
      </c>
      <c r="O13862" s="2" t="s">
        <v>16</v>
      </c>
    </row>
    <row r="13863" spans="1:15" x14ac:dyDescent="0.25">
      <c r="A13863" s="2" t="s">
        <v>14</v>
      </c>
      <c r="B13863" s="8" t="s">
        <v>77974</v>
      </c>
      <c r="C13863" s="7" t="s">
        <v>64107</v>
      </c>
      <c r="D13863" t="s">
        <v>57746</v>
      </c>
      <c r="E13863" t="s">
        <v>35986</v>
      </c>
      <c r="F13863" s="3">
        <v>43544</v>
      </c>
      <c r="K13863" t="s">
        <v>15</v>
      </c>
      <c r="L13863">
        <v>32742.51</v>
      </c>
      <c r="M13863">
        <v>38.799999999999997</v>
      </c>
      <c r="N13863" t="s">
        <v>13890</v>
      </c>
      <c r="O13863" s="2" t="s">
        <v>16</v>
      </c>
    </row>
    <row r="13864" spans="1:15" x14ac:dyDescent="0.25">
      <c r="A13864" s="2" t="s">
        <v>14</v>
      </c>
      <c r="B13864" s="8" t="s">
        <v>77975</v>
      </c>
      <c r="C13864" s="7" t="s">
        <v>64107</v>
      </c>
      <c r="D13864" t="s">
        <v>57747</v>
      </c>
      <c r="E13864" t="s">
        <v>35987</v>
      </c>
      <c r="F13864" s="3">
        <v>43545</v>
      </c>
      <c r="K13864" t="s">
        <v>15</v>
      </c>
      <c r="L13864">
        <v>17153.27</v>
      </c>
      <c r="M13864">
        <v>6119.87</v>
      </c>
      <c r="N13864" t="s">
        <v>13891</v>
      </c>
      <c r="O13864" s="2" t="s">
        <v>16</v>
      </c>
    </row>
    <row r="13865" spans="1:15" x14ac:dyDescent="0.25">
      <c r="A13865" s="2" t="s">
        <v>14</v>
      </c>
      <c r="B13865" s="8" t="s">
        <v>77976</v>
      </c>
      <c r="C13865" s="7" t="s">
        <v>64107</v>
      </c>
      <c r="D13865" t="s">
        <v>57748</v>
      </c>
      <c r="E13865" t="s">
        <v>35988</v>
      </c>
      <c r="F13865" s="3">
        <v>43545</v>
      </c>
      <c r="K13865" t="s">
        <v>15</v>
      </c>
      <c r="L13865">
        <v>7083.78</v>
      </c>
      <c r="M13865">
        <v>2735.83</v>
      </c>
      <c r="N13865" t="s">
        <v>13892</v>
      </c>
      <c r="O13865" s="2" t="s">
        <v>16</v>
      </c>
    </row>
    <row r="13866" spans="1:15" x14ac:dyDescent="0.25">
      <c r="A13866" s="2" t="s">
        <v>14</v>
      </c>
      <c r="B13866" s="8" t="s">
        <v>77977</v>
      </c>
      <c r="C13866" s="7" t="s">
        <v>64107</v>
      </c>
      <c r="D13866" t="s">
        <v>57749</v>
      </c>
      <c r="E13866" t="s">
        <v>35989</v>
      </c>
      <c r="F13866" s="3">
        <v>43545</v>
      </c>
      <c r="K13866" t="s">
        <v>15</v>
      </c>
      <c r="L13866">
        <v>37167.06</v>
      </c>
      <c r="M13866">
        <v>237.24</v>
      </c>
      <c r="N13866" t="s">
        <v>13893</v>
      </c>
      <c r="O13866" s="2" t="s">
        <v>16</v>
      </c>
    </row>
    <row r="13867" spans="1:15" x14ac:dyDescent="0.25">
      <c r="A13867" s="2" t="s">
        <v>14</v>
      </c>
      <c r="B13867" s="8" t="s">
        <v>77978</v>
      </c>
      <c r="C13867" s="7" t="s">
        <v>64107</v>
      </c>
      <c r="D13867" t="s">
        <v>57750</v>
      </c>
      <c r="E13867" t="s">
        <v>35990</v>
      </c>
      <c r="F13867" s="3">
        <v>43545</v>
      </c>
      <c r="K13867" t="s">
        <v>15</v>
      </c>
      <c r="L13867">
        <v>16970.95</v>
      </c>
      <c r="M13867">
        <v>17.88</v>
      </c>
      <c r="N13867" t="s">
        <v>13894</v>
      </c>
      <c r="O13867" s="2" t="s">
        <v>16</v>
      </c>
    </row>
    <row r="13868" spans="1:15" x14ac:dyDescent="0.25">
      <c r="A13868" s="2" t="s">
        <v>14</v>
      </c>
      <c r="B13868" s="8" t="s">
        <v>77979</v>
      </c>
      <c r="C13868" s="7" t="s">
        <v>64107</v>
      </c>
      <c r="D13868" t="s">
        <v>57751</v>
      </c>
      <c r="E13868" t="s">
        <v>35991</v>
      </c>
      <c r="F13868" s="3">
        <v>43545</v>
      </c>
      <c r="K13868" t="s">
        <v>15</v>
      </c>
      <c r="L13868">
        <v>23839.32</v>
      </c>
      <c r="M13868">
        <v>21.92</v>
      </c>
      <c r="N13868" t="s">
        <v>13895</v>
      </c>
      <c r="O13868" s="2" t="s">
        <v>16</v>
      </c>
    </row>
    <row r="13869" spans="1:15" x14ac:dyDescent="0.25">
      <c r="A13869" s="2" t="s">
        <v>14</v>
      </c>
      <c r="B13869" s="8" t="s">
        <v>77980</v>
      </c>
      <c r="C13869" s="7" t="s">
        <v>64107</v>
      </c>
      <c r="D13869" t="s">
        <v>57752</v>
      </c>
      <c r="E13869" t="s">
        <v>35992</v>
      </c>
      <c r="F13869" s="3">
        <v>43545</v>
      </c>
      <c r="K13869" t="s">
        <v>15</v>
      </c>
      <c r="L13869">
        <v>4094.72</v>
      </c>
      <c r="M13869">
        <v>4.24</v>
      </c>
      <c r="N13869" t="s">
        <v>13896</v>
      </c>
      <c r="O13869" s="2" t="s">
        <v>16</v>
      </c>
    </row>
    <row r="13870" spans="1:15" x14ac:dyDescent="0.25">
      <c r="A13870" s="2" t="s">
        <v>14</v>
      </c>
      <c r="B13870" s="8" t="s">
        <v>77981</v>
      </c>
      <c r="C13870" s="7" t="s">
        <v>64107</v>
      </c>
      <c r="D13870" t="s">
        <v>57753</v>
      </c>
      <c r="E13870" t="s">
        <v>35993</v>
      </c>
      <c r="F13870" s="3">
        <v>43546</v>
      </c>
      <c r="K13870" t="s">
        <v>15</v>
      </c>
      <c r="L13870">
        <v>119080.49</v>
      </c>
      <c r="M13870">
        <v>64340.06</v>
      </c>
      <c r="N13870" t="s">
        <v>13897</v>
      </c>
      <c r="O13870" s="2" t="s">
        <v>16</v>
      </c>
    </row>
    <row r="13871" spans="1:15" x14ac:dyDescent="0.25">
      <c r="A13871" s="2" t="s">
        <v>14</v>
      </c>
      <c r="B13871" s="8" t="s">
        <v>77982</v>
      </c>
      <c r="C13871" s="7" t="s">
        <v>64107</v>
      </c>
      <c r="D13871" t="s">
        <v>57754</v>
      </c>
      <c r="E13871" t="s">
        <v>35994</v>
      </c>
      <c r="F13871" s="3">
        <v>43546</v>
      </c>
      <c r="K13871" t="s">
        <v>15</v>
      </c>
      <c r="L13871">
        <v>2657.26</v>
      </c>
      <c r="M13871">
        <v>4.01</v>
      </c>
      <c r="N13871" t="s">
        <v>13898</v>
      </c>
      <c r="O13871" s="2" t="s">
        <v>16</v>
      </c>
    </row>
    <row r="13872" spans="1:15" x14ac:dyDescent="0.25">
      <c r="A13872" s="2" t="s">
        <v>14</v>
      </c>
      <c r="B13872" s="8" t="s">
        <v>77983</v>
      </c>
      <c r="C13872" s="7" t="s">
        <v>64107</v>
      </c>
      <c r="D13872" t="s">
        <v>57755</v>
      </c>
      <c r="E13872" t="s">
        <v>35995</v>
      </c>
      <c r="F13872" s="3">
        <v>43546</v>
      </c>
      <c r="K13872" t="s">
        <v>15</v>
      </c>
      <c r="L13872">
        <v>25562.98</v>
      </c>
      <c r="M13872">
        <v>125.28</v>
      </c>
      <c r="N13872" t="s">
        <v>13899</v>
      </c>
      <c r="O13872" s="2" t="s">
        <v>16</v>
      </c>
    </row>
    <row r="13873" spans="1:15" x14ac:dyDescent="0.25">
      <c r="A13873" s="2" t="s">
        <v>14</v>
      </c>
      <c r="B13873" s="8" t="s">
        <v>77984</v>
      </c>
      <c r="C13873" s="7" t="s">
        <v>64107</v>
      </c>
      <c r="D13873" t="s">
        <v>57756</v>
      </c>
      <c r="E13873" t="s">
        <v>35996</v>
      </c>
      <c r="F13873" s="3">
        <v>43546</v>
      </c>
      <c r="K13873" t="s">
        <v>15</v>
      </c>
      <c r="L13873">
        <v>13947</v>
      </c>
      <c r="M13873">
        <v>6679.31</v>
      </c>
      <c r="N13873" t="s">
        <v>13900</v>
      </c>
      <c r="O13873" s="2" t="s">
        <v>16</v>
      </c>
    </row>
    <row r="13874" spans="1:15" x14ac:dyDescent="0.25">
      <c r="A13874" s="2" t="s">
        <v>14</v>
      </c>
      <c r="B13874" s="8" t="s">
        <v>77985</v>
      </c>
      <c r="C13874" s="7" t="s">
        <v>64107</v>
      </c>
      <c r="D13874" t="s">
        <v>57757</v>
      </c>
      <c r="E13874" t="s">
        <v>35997</v>
      </c>
      <c r="F13874" s="3">
        <v>43546</v>
      </c>
      <c r="K13874" t="s">
        <v>15</v>
      </c>
      <c r="L13874">
        <v>69039.58</v>
      </c>
      <c r="M13874">
        <v>93.64</v>
      </c>
      <c r="N13874" t="s">
        <v>13901</v>
      </c>
      <c r="O13874" s="2" t="s">
        <v>16</v>
      </c>
    </row>
    <row r="13875" spans="1:15" x14ac:dyDescent="0.25">
      <c r="A13875" s="2" t="s">
        <v>14</v>
      </c>
      <c r="B13875" s="8" t="s">
        <v>77986</v>
      </c>
      <c r="C13875" s="7" t="s">
        <v>64107</v>
      </c>
      <c r="D13875" t="s">
        <v>57758</v>
      </c>
      <c r="E13875" t="s">
        <v>35998</v>
      </c>
      <c r="F13875" s="3">
        <v>43546</v>
      </c>
      <c r="K13875" t="s">
        <v>15</v>
      </c>
      <c r="L13875">
        <v>4067.6</v>
      </c>
      <c r="M13875">
        <v>586.59</v>
      </c>
      <c r="N13875" t="s">
        <v>13902</v>
      </c>
      <c r="O13875" s="2" t="s">
        <v>16</v>
      </c>
    </row>
    <row r="13876" spans="1:15" x14ac:dyDescent="0.25">
      <c r="A13876" s="2" t="s">
        <v>14</v>
      </c>
      <c r="B13876" s="8" t="s">
        <v>77987</v>
      </c>
      <c r="C13876" s="7" t="s">
        <v>64107</v>
      </c>
      <c r="D13876" t="s">
        <v>57759</v>
      </c>
      <c r="E13876" t="s">
        <v>35999</v>
      </c>
      <c r="F13876" s="3">
        <v>43546</v>
      </c>
      <c r="K13876" t="s">
        <v>15</v>
      </c>
      <c r="L13876">
        <v>5397.63</v>
      </c>
      <c r="M13876">
        <v>3.92</v>
      </c>
      <c r="N13876" t="s">
        <v>13903</v>
      </c>
      <c r="O13876" s="2" t="s">
        <v>16</v>
      </c>
    </row>
    <row r="13877" spans="1:15" x14ac:dyDescent="0.25">
      <c r="A13877" s="2" t="s">
        <v>14</v>
      </c>
      <c r="B13877" s="8" t="s">
        <v>77988</v>
      </c>
      <c r="C13877" s="7" t="s">
        <v>64107</v>
      </c>
      <c r="D13877" t="s">
        <v>57760</v>
      </c>
      <c r="E13877" t="s">
        <v>36000</v>
      </c>
      <c r="F13877" s="3">
        <v>43546</v>
      </c>
      <c r="K13877" t="s">
        <v>15</v>
      </c>
      <c r="L13877">
        <v>11194.76</v>
      </c>
      <c r="M13877">
        <v>1403.89</v>
      </c>
      <c r="N13877" t="s">
        <v>13904</v>
      </c>
      <c r="O13877" s="2" t="s">
        <v>16</v>
      </c>
    </row>
    <row r="13878" spans="1:15" x14ac:dyDescent="0.25">
      <c r="A13878" s="2" t="s">
        <v>14</v>
      </c>
      <c r="B13878" s="8" t="s">
        <v>77989</v>
      </c>
      <c r="C13878" s="7" t="s">
        <v>64107</v>
      </c>
      <c r="D13878" t="s">
        <v>57761</v>
      </c>
      <c r="E13878" t="s">
        <v>36001</v>
      </c>
      <c r="F13878" s="3">
        <v>43546</v>
      </c>
      <c r="K13878" t="s">
        <v>15</v>
      </c>
      <c r="L13878">
        <v>49115.27</v>
      </c>
      <c r="M13878">
        <v>6153.94</v>
      </c>
      <c r="N13878" t="s">
        <v>13905</v>
      </c>
      <c r="O13878" s="2" t="s">
        <v>16</v>
      </c>
    </row>
    <row r="13879" spans="1:15" x14ac:dyDescent="0.25">
      <c r="A13879" s="2" t="s">
        <v>14</v>
      </c>
      <c r="B13879" s="8" t="s">
        <v>77990</v>
      </c>
      <c r="C13879" s="7" t="s">
        <v>64107</v>
      </c>
      <c r="D13879" t="s">
        <v>57762</v>
      </c>
      <c r="E13879" t="s">
        <v>36002</v>
      </c>
      <c r="F13879" s="3">
        <v>43546</v>
      </c>
      <c r="K13879" t="s">
        <v>15</v>
      </c>
      <c r="L13879">
        <v>18419.66</v>
      </c>
      <c r="M13879">
        <v>15.28</v>
      </c>
      <c r="N13879" t="s">
        <v>13906</v>
      </c>
      <c r="O13879" s="2" t="s">
        <v>16</v>
      </c>
    </row>
    <row r="13880" spans="1:15" x14ac:dyDescent="0.25">
      <c r="A13880" s="2" t="s">
        <v>14</v>
      </c>
      <c r="B13880" s="8" t="s">
        <v>77991</v>
      </c>
      <c r="C13880" s="7" t="s">
        <v>64107</v>
      </c>
      <c r="D13880" t="s">
        <v>57763</v>
      </c>
      <c r="E13880" t="s">
        <v>36003</v>
      </c>
      <c r="F13880" s="3">
        <v>43546</v>
      </c>
      <c r="K13880" t="s">
        <v>15</v>
      </c>
      <c r="L13880">
        <v>811.74</v>
      </c>
      <c r="M13880">
        <v>0.73</v>
      </c>
      <c r="N13880" t="s">
        <v>13907</v>
      </c>
      <c r="O13880" s="2" t="s">
        <v>16</v>
      </c>
    </row>
    <row r="13881" spans="1:15" x14ac:dyDescent="0.25">
      <c r="A13881" s="2" t="s">
        <v>14</v>
      </c>
      <c r="B13881" s="8" t="s">
        <v>77992</v>
      </c>
      <c r="C13881" s="7" t="s">
        <v>64107</v>
      </c>
      <c r="D13881" t="s">
        <v>57764</v>
      </c>
      <c r="E13881" t="s">
        <v>36004</v>
      </c>
      <c r="F13881" s="3">
        <v>43546</v>
      </c>
      <c r="K13881" t="s">
        <v>15</v>
      </c>
      <c r="L13881">
        <v>39822.160000000003</v>
      </c>
      <c r="M13881">
        <v>41.52</v>
      </c>
      <c r="N13881" t="s">
        <v>13908</v>
      </c>
      <c r="O13881" s="2" t="s">
        <v>16</v>
      </c>
    </row>
    <row r="13882" spans="1:15" x14ac:dyDescent="0.25">
      <c r="A13882" s="2" t="s">
        <v>14</v>
      </c>
      <c r="B13882" s="8" t="s">
        <v>77993</v>
      </c>
      <c r="C13882" s="7" t="s">
        <v>64107</v>
      </c>
      <c r="D13882" t="s">
        <v>57765</v>
      </c>
      <c r="E13882" t="s">
        <v>36005</v>
      </c>
      <c r="F13882" s="3">
        <v>43546</v>
      </c>
      <c r="K13882" t="s">
        <v>15</v>
      </c>
      <c r="L13882">
        <v>9735.3700000000008</v>
      </c>
      <c r="M13882">
        <v>4479.7299999999996</v>
      </c>
      <c r="N13882" t="s">
        <v>13909</v>
      </c>
      <c r="O13882" s="2" t="s">
        <v>16</v>
      </c>
    </row>
    <row r="13883" spans="1:15" x14ac:dyDescent="0.25">
      <c r="A13883" s="2" t="s">
        <v>14</v>
      </c>
      <c r="B13883" s="8" t="s">
        <v>77994</v>
      </c>
      <c r="C13883" s="7" t="s">
        <v>64107</v>
      </c>
      <c r="D13883" t="s">
        <v>57766</v>
      </c>
      <c r="E13883" t="s">
        <v>36006</v>
      </c>
      <c r="F13883" s="3">
        <v>43546</v>
      </c>
      <c r="K13883" t="s">
        <v>15</v>
      </c>
      <c r="L13883">
        <v>9348.2000000000007</v>
      </c>
      <c r="M13883">
        <v>9.69</v>
      </c>
      <c r="N13883" t="s">
        <v>13910</v>
      </c>
      <c r="O13883" s="2" t="s">
        <v>16</v>
      </c>
    </row>
    <row r="13884" spans="1:15" x14ac:dyDescent="0.25">
      <c r="A13884" s="2" t="s">
        <v>14</v>
      </c>
      <c r="B13884" s="8" t="s">
        <v>77995</v>
      </c>
      <c r="C13884" s="7" t="s">
        <v>64107</v>
      </c>
      <c r="D13884" t="s">
        <v>57767</v>
      </c>
      <c r="E13884" t="s">
        <v>36007</v>
      </c>
      <c r="F13884" s="3">
        <v>43549</v>
      </c>
      <c r="K13884" t="s">
        <v>15</v>
      </c>
      <c r="L13884">
        <v>44624.33</v>
      </c>
      <c r="M13884">
        <v>47.01</v>
      </c>
      <c r="N13884" t="s">
        <v>13911</v>
      </c>
      <c r="O13884" s="2" t="s">
        <v>16</v>
      </c>
    </row>
    <row r="13885" spans="1:15" x14ac:dyDescent="0.25">
      <c r="A13885" s="2" t="s">
        <v>14</v>
      </c>
      <c r="B13885" s="8" t="s">
        <v>77996</v>
      </c>
      <c r="C13885" s="7" t="s">
        <v>64107</v>
      </c>
      <c r="D13885" t="s">
        <v>57768</v>
      </c>
      <c r="E13885" t="s">
        <v>36008</v>
      </c>
      <c r="F13885" s="3">
        <v>43549</v>
      </c>
      <c r="K13885" t="s">
        <v>15</v>
      </c>
      <c r="L13885">
        <v>13999.84</v>
      </c>
      <c r="M13885">
        <v>5032.3900000000003</v>
      </c>
      <c r="N13885" t="s">
        <v>13912</v>
      </c>
      <c r="O13885" s="2" t="s">
        <v>16</v>
      </c>
    </row>
    <row r="13886" spans="1:15" x14ac:dyDescent="0.25">
      <c r="A13886" s="2" t="s">
        <v>14</v>
      </c>
      <c r="B13886" s="8" t="s">
        <v>77997</v>
      </c>
      <c r="C13886" s="7" t="s">
        <v>64107</v>
      </c>
      <c r="D13886" t="s">
        <v>57336</v>
      </c>
      <c r="E13886" t="s">
        <v>36009</v>
      </c>
      <c r="F13886" s="3">
        <v>43549</v>
      </c>
      <c r="K13886" t="s">
        <v>15</v>
      </c>
      <c r="L13886">
        <v>24327.759999999998</v>
      </c>
      <c r="M13886">
        <v>19514.38</v>
      </c>
      <c r="N13886" t="s">
        <v>13913</v>
      </c>
      <c r="O13886" s="2" t="s">
        <v>16</v>
      </c>
    </row>
    <row r="13887" spans="1:15" x14ac:dyDescent="0.25">
      <c r="A13887" s="2" t="s">
        <v>14</v>
      </c>
      <c r="B13887" s="8" t="s">
        <v>77998</v>
      </c>
      <c r="C13887" s="7" t="s">
        <v>64107</v>
      </c>
      <c r="D13887" t="s">
        <v>57769</v>
      </c>
      <c r="E13887" t="s">
        <v>36010</v>
      </c>
      <c r="F13887" s="3">
        <v>43549</v>
      </c>
      <c r="K13887" t="s">
        <v>15</v>
      </c>
      <c r="L13887">
        <v>77134.23</v>
      </c>
      <c r="M13887">
        <v>62.95</v>
      </c>
      <c r="N13887" t="s">
        <v>13914</v>
      </c>
      <c r="O13887" s="2" t="s">
        <v>16</v>
      </c>
    </row>
    <row r="13888" spans="1:15" x14ac:dyDescent="0.25">
      <c r="A13888" s="2" t="s">
        <v>14</v>
      </c>
      <c r="B13888" s="8" t="s">
        <v>77999</v>
      </c>
      <c r="C13888" s="7" t="s">
        <v>64107</v>
      </c>
      <c r="D13888" t="s">
        <v>57770</v>
      </c>
      <c r="E13888" t="s">
        <v>36011</v>
      </c>
      <c r="F13888" s="3">
        <v>43550</v>
      </c>
      <c r="K13888" t="s">
        <v>15</v>
      </c>
      <c r="L13888">
        <v>10655.49</v>
      </c>
      <c r="M13888">
        <v>5251.09</v>
      </c>
      <c r="N13888" t="s">
        <v>13915</v>
      </c>
      <c r="O13888" s="2" t="s">
        <v>16</v>
      </c>
    </row>
    <row r="13889" spans="1:15" x14ac:dyDescent="0.25">
      <c r="A13889" s="2" t="s">
        <v>14</v>
      </c>
      <c r="B13889" s="8" t="s">
        <v>78000</v>
      </c>
      <c r="C13889" s="7" t="s">
        <v>64107</v>
      </c>
      <c r="D13889" t="s">
        <v>57771</v>
      </c>
      <c r="E13889" t="s">
        <v>36012</v>
      </c>
      <c r="F13889" s="3">
        <v>43550</v>
      </c>
      <c r="K13889" t="s">
        <v>15</v>
      </c>
      <c r="L13889">
        <v>23897.3</v>
      </c>
      <c r="M13889">
        <v>56.28</v>
      </c>
      <c r="N13889" t="s">
        <v>13916</v>
      </c>
      <c r="O13889" s="2" t="s">
        <v>16</v>
      </c>
    </row>
    <row r="13890" spans="1:15" x14ac:dyDescent="0.25">
      <c r="A13890" s="2" t="s">
        <v>14</v>
      </c>
      <c r="B13890" s="8" t="s">
        <v>78001</v>
      </c>
      <c r="C13890" s="7" t="s">
        <v>64107</v>
      </c>
      <c r="D13890" t="s">
        <v>56588</v>
      </c>
      <c r="E13890" t="s">
        <v>36013</v>
      </c>
      <c r="F13890" s="3">
        <v>43550</v>
      </c>
      <c r="K13890" t="s">
        <v>15</v>
      </c>
      <c r="L13890">
        <v>6914.19</v>
      </c>
      <c r="M13890">
        <v>5553.48</v>
      </c>
      <c r="N13890" t="s">
        <v>13917</v>
      </c>
      <c r="O13890" s="2" t="s">
        <v>16</v>
      </c>
    </row>
    <row r="13891" spans="1:15" x14ac:dyDescent="0.25">
      <c r="A13891" s="2" t="s">
        <v>14</v>
      </c>
      <c r="B13891" s="8" t="s">
        <v>78002</v>
      </c>
      <c r="C13891" s="7" t="s">
        <v>64107</v>
      </c>
      <c r="D13891" t="s">
        <v>57772</v>
      </c>
      <c r="E13891" t="s">
        <v>36014</v>
      </c>
      <c r="F13891" s="3">
        <v>43550</v>
      </c>
      <c r="K13891" t="s">
        <v>15</v>
      </c>
      <c r="L13891">
        <v>6816.89</v>
      </c>
      <c r="M13891">
        <v>13.2</v>
      </c>
      <c r="N13891" t="s">
        <v>13918</v>
      </c>
      <c r="O13891" s="2" t="s">
        <v>16</v>
      </c>
    </row>
    <row r="13892" spans="1:15" x14ac:dyDescent="0.25">
      <c r="A13892" s="2" t="s">
        <v>14</v>
      </c>
      <c r="B13892" s="8" t="s">
        <v>78003</v>
      </c>
      <c r="C13892" s="7" t="s">
        <v>64107</v>
      </c>
      <c r="D13892" t="s">
        <v>57773</v>
      </c>
      <c r="E13892" t="s">
        <v>36015</v>
      </c>
      <c r="F13892" s="3">
        <v>43550</v>
      </c>
      <c r="K13892" t="s">
        <v>15</v>
      </c>
      <c r="L13892">
        <v>3325.93</v>
      </c>
      <c r="M13892">
        <v>2563.7199999999998</v>
      </c>
      <c r="N13892" t="s">
        <v>13919</v>
      </c>
      <c r="O13892" s="2" t="s">
        <v>16</v>
      </c>
    </row>
    <row r="13893" spans="1:15" x14ac:dyDescent="0.25">
      <c r="A13893" s="2" t="s">
        <v>14</v>
      </c>
      <c r="B13893" s="8" t="s">
        <v>78004</v>
      </c>
      <c r="C13893" s="7" t="s">
        <v>64107</v>
      </c>
      <c r="D13893" t="s">
        <v>57774</v>
      </c>
      <c r="E13893" t="s">
        <v>36016</v>
      </c>
      <c r="F13893" s="3">
        <v>43550</v>
      </c>
      <c r="K13893" t="s">
        <v>15</v>
      </c>
      <c r="L13893">
        <v>8455.0300000000007</v>
      </c>
      <c r="M13893">
        <v>6.13</v>
      </c>
      <c r="N13893" t="s">
        <v>13920</v>
      </c>
      <c r="O13893" s="2" t="s">
        <v>16</v>
      </c>
    </row>
    <row r="13894" spans="1:15" x14ac:dyDescent="0.25">
      <c r="A13894" s="2" t="s">
        <v>14</v>
      </c>
      <c r="B13894" s="8" t="s">
        <v>78005</v>
      </c>
      <c r="C13894" s="7" t="s">
        <v>64107</v>
      </c>
      <c r="D13894" t="s">
        <v>57775</v>
      </c>
      <c r="E13894" t="s">
        <v>36017</v>
      </c>
      <c r="F13894" s="3">
        <v>43550</v>
      </c>
      <c r="K13894" t="s">
        <v>15</v>
      </c>
      <c r="L13894">
        <v>74756.33</v>
      </c>
      <c r="M13894">
        <v>27514.53</v>
      </c>
      <c r="N13894" t="s">
        <v>13921</v>
      </c>
      <c r="O13894" s="2" t="s">
        <v>16</v>
      </c>
    </row>
    <row r="13895" spans="1:15" x14ac:dyDescent="0.25">
      <c r="A13895" s="2" t="s">
        <v>14</v>
      </c>
      <c r="B13895" s="8" t="s">
        <v>78006</v>
      </c>
      <c r="C13895" s="7" t="s">
        <v>64107</v>
      </c>
      <c r="D13895" t="s">
        <v>57776</v>
      </c>
      <c r="E13895" t="s">
        <v>36018</v>
      </c>
      <c r="F13895" s="3">
        <v>43550</v>
      </c>
      <c r="K13895" t="s">
        <v>15</v>
      </c>
      <c r="L13895">
        <v>25088.76</v>
      </c>
      <c r="M13895">
        <v>20.63</v>
      </c>
      <c r="N13895" t="s">
        <v>13922</v>
      </c>
      <c r="O13895" s="2" t="s">
        <v>16</v>
      </c>
    </row>
    <row r="13896" spans="1:15" x14ac:dyDescent="0.25">
      <c r="A13896" s="2" t="s">
        <v>14</v>
      </c>
      <c r="B13896" s="8" t="s">
        <v>78007</v>
      </c>
      <c r="C13896" s="7" t="s">
        <v>64107</v>
      </c>
      <c r="D13896" t="s">
        <v>56975</v>
      </c>
      <c r="E13896" t="s">
        <v>36019</v>
      </c>
      <c r="F13896" s="3">
        <v>43550</v>
      </c>
      <c r="K13896" t="s">
        <v>15</v>
      </c>
      <c r="L13896">
        <v>29921.03</v>
      </c>
      <c r="M13896">
        <v>40.58</v>
      </c>
      <c r="N13896" t="s">
        <v>13923</v>
      </c>
      <c r="O13896" s="2" t="s">
        <v>16</v>
      </c>
    </row>
    <row r="13897" spans="1:15" x14ac:dyDescent="0.25">
      <c r="A13897" s="2" t="s">
        <v>14</v>
      </c>
      <c r="B13897" s="8" t="s">
        <v>78008</v>
      </c>
      <c r="C13897" s="7" t="s">
        <v>64107</v>
      </c>
      <c r="D13897" t="s">
        <v>57777</v>
      </c>
      <c r="E13897" t="s">
        <v>36020</v>
      </c>
      <c r="F13897" s="3">
        <v>43551</v>
      </c>
      <c r="K13897" t="s">
        <v>15</v>
      </c>
      <c r="L13897">
        <v>36450.089999999997</v>
      </c>
      <c r="M13897">
        <v>79.78</v>
      </c>
      <c r="N13897" t="s">
        <v>13924</v>
      </c>
      <c r="O13897" s="2" t="s">
        <v>16</v>
      </c>
    </row>
    <row r="13898" spans="1:15" x14ac:dyDescent="0.25">
      <c r="A13898" s="2" t="s">
        <v>14</v>
      </c>
      <c r="B13898" s="8" t="s">
        <v>78009</v>
      </c>
      <c r="C13898" s="7" t="s">
        <v>64107</v>
      </c>
      <c r="D13898" t="s">
        <v>57778</v>
      </c>
      <c r="E13898" t="s">
        <v>36021</v>
      </c>
      <c r="F13898" s="3">
        <v>43551</v>
      </c>
      <c r="K13898" t="s">
        <v>15</v>
      </c>
      <c r="L13898">
        <v>33236.26</v>
      </c>
      <c r="M13898">
        <v>39.61</v>
      </c>
      <c r="N13898" t="s">
        <v>13925</v>
      </c>
      <c r="O13898" s="2" t="s">
        <v>16</v>
      </c>
    </row>
    <row r="13899" spans="1:15" x14ac:dyDescent="0.25">
      <c r="A13899" s="2" t="s">
        <v>14</v>
      </c>
      <c r="B13899" s="8" t="s">
        <v>78010</v>
      </c>
      <c r="C13899" s="7" t="s">
        <v>64107</v>
      </c>
      <c r="D13899" t="s">
        <v>57779</v>
      </c>
      <c r="E13899" t="s">
        <v>36022</v>
      </c>
      <c r="F13899" s="3">
        <v>43551</v>
      </c>
      <c r="K13899" t="s">
        <v>15</v>
      </c>
      <c r="L13899">
        <v>9518.0300000000007</v>
      </c>
      <c r="M13899">
        <v>8.75</v>
      </c>
      <c r="N13899" t="s">
        <v>13926</v>
      </c>
      <c r="O13899" s="2" t="s">
        <v>16</v>
      </c>
    </row>
    <row r="13900" spans="1:15" x14ac:dyDescent="0.25">
      <c r="A13900" s="2" t="s">
        <v>14</v>
      </c>
      <c r="B13900" s="8" t="s">
        <v>78011</v>
      </c>
      <c r="C13900" s="7" t="s">
        <v>64107</v>
      </c>
      <c r="D13900" t="s">
        <v>57780</v>
      </c>
      <c r="E13900" t="s">
        <v>36023</v>
      </c>
      <c r="F13900" s="3">
        <v>43551</v>
      </c>
      <c r="K13900" t="s">
        <v>15</v>
      </c>
      <c r="L13900">
        <v>9139.2199999999993</v>
      </c>
      <c r="M13900">
        <v>43.32</v>
      </c>
      <c r="N13900" t="s">
        <v>13927</v>
      </c>
      <c r="O13900" s="2" t="s">
        <v>16</v>
      </c>
    </row>
    <row r="13901" spans="1:15" x14ac:dyDescent="0.25">
      <c r="A13901" s="2" t="s">
        <v>14</v>
      </c>
      <c r="B13901" s="8" t="s">
        <v>78012</v>
      </c>
      <c r="C13901" s="7" t="s">
        <v>64107</v>
      </c>
      <c r="D13901" t="s">
        <v>56815</v>
      </c>
      <c r="E13901" t="s">
        <v>36024</v>
      </c>
      <c r="F13901" s="3">
        <v>43551</v>
      </c>
      <c r="K13901" t="s">
        <v>15</v>
      </c>
      <c r="L13901">
        <v>17350.310000000001</v>
      </c>
      <c r="M13901">
        <v>890.29</v>
      </c>
      <c r="N13901" t="s">
        <v>13928</v>
      </c>
      <c r="O13901" s="2" t="s">
        <v>16</v>
      </c>
    </row>
    <row r="13902" spans="1:15" x14ac:dyDescent="0.25">
      <c r="A13902" s="2" t="s">
        <v>14</v>
      </c>
      <c r="B13902" s="8" t="s">
        <v>78013</v>
      </c>
      <c r="C13902" s="7" t="s">
        <v>64107</v>
      </c>
      <c r="D13902" t="s">
        <v>57781</v>
      </c>
      <c r="E13902" t="s">
        <v>36025</v>
      </c>
      <c r="F13902" s="3">
        <v>43552</v>
      </c>
      <c r="K13902" t="s">
        <v>15</v>
      </c>
      <c r="L13902">
        <v>4660.7299999999996</v>
      </c>
      <c r="M13902">
        <v>564.48</v>
      </c>
      <c r="N13902" t="s">
        <v>13929</v>
      </c>
      <c r="O13902" s="2" t="s">
        <v>16</v>
      </c>
    </row>
    <row r="13903" spans="1:15" x14ac:dyDescent="0.25">
      <c r="A13903" s="2" t="s">
        <v>14</v>
      </c>
      <c r="B13903" s="8" t="s">
        <v>78014</v>
      </c>
      <c r="C13903" s="7" t="s">
        <v>64107</v>
      </c>
      <c r="D13903" t="s">
        <v>57782</v>
      </c>
      <c r="E13903" t="s">
        <v>36026</v>
      </c>
      <c r="F13903" s="3">
        <v>43552</v>
      </c>
      <c r="K13903" t="s">
        <v>15</v>
      </c>
      <c r="L13903">
        <v>105875.89</v>
      </c>
      <c r="M13903">
        <v>57070.85</v>
      </c>
      <c r="N13903" t="s">
        <v>13930</v>
      </c>
      <c r="O13903" s="2" t="s">
        <v>16</v>
      </c>
    </row>
    <row r="13904" spans="1:15" x14ac:dyDescent="0.25">
      <c r="A13904" s="2" t="s">
        <v>14</v>
      </c>
      <c r="B13904" s="8" t="s">
        <v>78015</v>
      </c>
      <c r="C13904" s="7" t="s">
        <v>64107</v>
      </c>
      <c r="D13904" t="s">
        <v>57783</v>
      </c>
      <c r="E13904" t="s">
        <v>36027</v>
      </c>
      <c r="F13904" s="3">
        <v>43552</v>
      </c>
      <c r="K13904" t="s">
        <v>15</v>
      </c>
      <c r="L13904">
        <v>42603.839999999997</v>
      </c>
      <c r="M13904">
        <v>35.35</v>
      </c>
      <c r="N13904" t="s">
        <v>13931</v>
      </c>
      <c r="O13904" s="2" t="s">
        <v>16</v>
      </c>
    </row>
    <row r="13905" spans="1:15" x14ac:dyDescent="0.25">
      <c r="A13905" s="2" t="s">
        <v>14</v>
      </c>
      <c r="B13905" s="8" t="s">
        <v>78016</v>
      </c>
      <c r="C13905" s="7" t="s">
        <v>64107</v>
      </c>
      <c r="D13905" t="s">
        <v>57784</v>
      </c>
      <c r="E13905" t="s">
        <v>36028</v>
      </c>
      <c r="F13905" s="3">
        <v>43552</v>
      </c>
      <c r="K13905" t="s">
        <v>15</v>
      </c>
      <c r="L13905">
        <v>4751.87</v>
      </c>
      <c r="M13905">
        <v>5.05</v>
      </c>
      <c r="N13905" t="s">
        <v>13932</v>
      </c>
      <c r="O13905" s="2" t="s">
        <v>16</v>
      </c>
    </row>
    <row r="13906" spans="1:15" x14ac:dyDescent="0.25">
      <c r="A13906" s="2" t="s">
        <v>14</v>
      </c>
      <c r="B13906" s="8" t="s">
        <v>78017</v>
      </c>
      <c r="C13906" s="7" t="s">
        <v>64107</v>
      </c>
      <c r="D13906" t="s">
        <v>57785</v>
      </c>
      <c r="E13906" t="s">
        <v>36029</v>
      </c>
      <c r="F13906" s="3">
        <v>43552</v>
      </c>
      <c r="K13906" t="s">
        <v>15</v>
      </c>
      <c r="L13906">
        <v>3198.87</v>
      </c>
      <c r="M13906">
        <v>1561.35</v>
      </c>
      <c r="N13906" t="s">
        <v>13933</v>
      </c>
      <c r="O13906" s="2" t="s">
        <v>16</v>
      </c>
    </row>
    <row r="13907" spans="1:15" x14ac:dyDescent="0.25">
      <c r="A13907" s="2" t="s">
        <v>14</v>
      </c>
      <c r="B13907" s="8" t="s">
        <v>78018</v>
      </c>
      <c r="C13907" s="7" t="s">
        <v>64107</v>
      </c>
      <c r="D13907" t="s">
        <v>57786</v>
      </c>
      <c r="E13907" t="s">
        <v>36030</v>
      </c>
      <c r="F13907" s="3">
        <v>43552</v>
      </c>
      <c r="K13907" t="s">
        <v>15</v>
      </c>
      <c r="L13907">
        <v>12356.04</v>
      </c>
      <c r="M13907">
        <v>4254.1499999999996</v>
      </c>
      <c r="N13907" t="s">
        <v>13934</v>
      </c>
      <c r="O13907" s="2" t="s">
        <v>16</v>
      </c>
    </row>
    <row r="13908" spans="1:15" x14ac:dyDescent="0.25">
      <c r="A13908" s="2" t="s">
        <v>14</v>
      </c>
      <c r="B13908" s="8" t="s">
        <v>78019</v>
      </c>
      <c r="C13908" s="7" t="s">
        <v>64107</v>
      </c>
      <c r="D13908" t="s">
        <v>57787</v>
      </c>
      <c r="E13908" t="s">
        <v>36031</v>
      </c>
      <c r="F13908" s="3">
        <v>43552</v>
      </c>
      <c r="K13908" t="s">
        <v>15</v>
      </c>
      <c r="L13908">
        <v>595552.04</v>
      </c>
      <c r="M13908">
        <v>6952.07</v>
      </c>
      <c r="N13908" t="s">
        <v>13935</v>
      </c>
      <c r="O13908" s="2" t="s">
        <v>16</v>
      </c>
    </row>
    <row r="13909" spans="1:15" x14ac:dyDescent="0.25">
      <c r="A13909" s="2" t="s">
        <v>14</v>
      </c>
      <c r="B13909" s="8" t="s">
        <v>78020</v>
      </c>
      <c r="C13909" s="7" t="s">
        <v>64107</v>
      </c>
      <c r="D13909" t="s">
        <v>57788</v>
      </c>
      <c r="E13909" t="s">
        <v>36032</v>
      </c>
      <c r="F13909" s="3">
        <v>43552</v>
      </c>
      <c r="K13909" t="s">
        <v>15</v>
      </c>
      <c r="L13909">
        <v>74603.62</v>
      </c>
      <c r="M13909">
        <v>27471.52</v>
      </c>
      <c r="N13909" t="s">
        <v>13936</v>
      </c>
      <c r="O13909" s="2" t="s">
        <v>16</v>
      </c>
    </row>
    <row r="13910" spans="1:15" x14ac:dyDescent="0.25">
      <c r="A13910" s="2" t="s">
        <v>14</v>
      </c>
      <c r="B13910" s="8" t="s">
        <v>78021</v>
      </c>
      <c r="C13910" s="7" t="s">
        <v>64107</v>
      </c>
      <c r="D13910" t="s">
        <v>57789</v>
      </c>
      <c r="E13910" t="s">
        <v>36033</v>
      </c>
      <c r="F13910" s="3">
        <v>43552</v>
      </c>
      <c r="K13910" t="s">
        <v>15</v>
      </c>
      <c r="L13910">
        <v>14821.45</v>
      </c>
      <c r="M13910">
        <v>17.559999999999999</v>
      </c>
      <c r="N13910" t="s">
        <v>13937</v>
      </c>
      <c r="O13910" s="2" t="s">
        <v>16</v>
      </c>
    </row>
    <row r="13911" spans="1:15" x14ac:dyDescent="0.25">
      <c r="A13911" s="2" t="s">
        <v>14</v>
      </c>
      <c r="B13911" s="8" t="s">
        <v>78022</v>
      </c>
      <c r="C13911" s="7" t="s">
        <v>64107</v>
      </c>
      <c r="D13911" t="s">
        <v>57790</v>
      </c>
      <c r="E13911" t="s">
        <v>36034</v>
      </c>
      <c r="F13911" s="3">
        <v>43553</v>
      </c>
      <c r="K13911" t="s">
        <v>15</v>
      </c>
      <c r="L13911">
        <v>15155.87</v>
      </c>
      <c r="M13911">
        <v>121.27</v>
      </c>
      <c r="N13911" t="s">
        <v>13938</v>
      </c>
      <c r="O13911" s="2" t="s">
        <v>16</v>
      </c>
    </row>
    <row r="13912" spans="1:15" x14ac:dyDescent="0.25">
      <c r="A13912" s="2" t="s">
        <v>14</v>
      </c>
      <c r="B13912" s="8" t="s">
        <v>78023</v>
      </c>
      <c r="C13912" s="7" t="s">
        <v>64107</v>
      </c>
      <c r="D13912" t="s">
        <v>57791</v>
      </c>
      <c r="E13912" t="s">
        <v>36035</v>
      </c>
      <c r="F13912" s="3">
        <v>43553</v>
      </c>
      <c r="K13912" t="s">
        <v>15</v>
      </c>
      <c r="L13912">
        <v>161655.19</v>
      </c>
      <c r="M13912">
        <v>302.01</v>
      </c>
      <c r="N13912" t="s">
        <v>13939</v>
      </c>
      <c r="O13912" s="2" t="s">
        <v>16</v>
      </c>
    </row>
    <row r="13913" spans="1:15" x14ac:dyDescent="0.25">
      <c r="A13913" s="2" t="s">
        <v>14</v>
      </c>
      <c r="B13913" s="8" t="s">
        <v>78024</v>
      </c>
      <c r="C13913" s="7" t="s">
        <v>64107</v>
      </c>
      <c r="D13913" t="s">
        <v>57792</v>
      </c>
      <c r="E13913" t="s">
        <v>36036</v>
      </c>
      <c r="F13913" s="3">
        <v>43553</v>
      </c>
      <c r="K13913" t="s">
        <v>15</v>
      </c>
      <c r="L13913">
        <v>9763.08</v>
      </c>
      <c r="M13913">
        <v>7813.09</v>
      </c>
      <c r="N13913" t="s">
        <v>13940</v>
      </c>
      <c r="O13913" s="2" t="s">
        <v>16</v>
      </c>
    </row>
    <row r="13914" spans="1:15" x14ac:dyDescent="0.25">
      <c r="A13914" s="2" t="s">
        <v>14</v>
      </c>
      <c r="B13914" s="8" t="s">
        <v>78025</v>
      </c>
      <c r="C13914" s="7" t="s">
        <v>64107</v>
      </c>
      <c r="D13914" t="s">
        <v>57793</v>
      </c>
      <c r="E13914" t="s">
        <v>36037</v>
      </c>
      <c r="F13914" s="3">
        <v>43553</v>
      </c>
      <c r="K13914" t="s">
        <v>15</v>
      </c>
      <c r="L13914">
        <v>27736.75</v>
      </c>
      <c r="M13914">
        <v>22.81</v>
      </c>
      <c r="N13914" t="s">
        <v>13941</v>
      </c>
      <c r="O13914" s="2" t="s">
        <v>16</v>
      </c>
    </row>
    <row r="13915" spans="1:15" x14ac:dyDescent="0.25">
      <c r="A13915" s="2" t="s">
        <v>14</v>
      </c>
      <c r="B13915" s="8" t="s">
        <v>78026</v>
      </c>
      <c r="C13915" s="7" t="s">
        <v>64107</v>
      </c>
      <c r="D13915" t="s">
        <v>57794</v>
      </c>
      <c r="E13915" t="s">
        <v>36038</v>
      </c>
      <c r="F13915" s="3">
        <v>43553</v>
      </c>
      <c r="K13915" t="s">
        <v>15</v>
      </c>
      <c r="L13915">
        <v>18258.45</v>
      </c>
      <c r="M13915">
        <v>9796.32</v>
      </c>
      <c r="N13915" t="s">
        <v>13942</v>
      </c>
      <c r="O13915" s="2" t="s">
        <v>16</v>
      </c>
    </row>
    <row r="13916" spans="1:15" x14ac:dyDescent="0.25">
      <c r="A13916" s="2" t="s">
        <v>14</v>
      </c>
      <c r="B13916" s="8" t="s">
        <v>78027</v>
      </c>
      <c r="C13916" s="7" t="s">
        <v>64107</v>
      </c>
      <c r="D13916" t="s">
        <v>57795</v>
      </c>
      <c r="E13916" t="s">
        <v>36039</v>
      </c>
      <c r="F13916" s="3">
        <v>43553</v>
      </c>
      <c r="K13916" t="s">
        <v>15</v>
      </c>
      <c r="L13916">
        <v>181744.44</v>
      </c>
      <c r="M13916">
        <v>211.7</v>
      </c>
      <c r="N13916" t="s">
        <v>13943</v>
      </c>
      <c r="O13916" s="2" t="s">
        <v>16</v>
      </c>
    </row>
    <row r="13917" spans="1:15" x14ac:dyDescent="0.25">
      <c r="A13917" s="2" t="s">
        <v>14</v>
      </c>
      <c r="B13917" s="8" t="s">
        <v>78028</v>
      </c>
      <c r="C13917" s="7" t="s">
        <v>64107</v>
      </c>
      <c r="D13917" t="s">
        <v>57796</v>
      </c>
      <c r="E13917" t="s">
        <v>36040</v>
      </c>
      <c r="F13917" s="3">
        <v>43553</v>
      </c>
      <c r="K13917" t="s">
        <v>15</v>
      </c>
      <c r="L13917">
        <v>29514.61</v>
      </c>
      <c r="M13917">
        <v>226.39</v>
      </c>
      <c r="N13917" t="s">
        <v>13944</v>
      </c>
      <c r="O13917" s="2" t="s">
        <v>16</v>
      </c>
    </row>
    <row r="13918" spans="1:15" x14ac:dyDescent="0.25">
      <c r="A13918" s="2" t="s">
        <v>14</v>
      </c>
      <c r="B13918" s="8" t="s">
        <v>78029</v>
      </c>
      <c r="C13918" s="7" t="s">
        <v>64107</v>
      </c>
      <c r="D13918" t="s">
        <v>57797</v>
      </c>
      <c r="E13918" t="s">
        <v>36041</v>
      </c>
      <c r="F13918" s="3">
        <v>43553</v>
      </c>
      <c r="K13918" t="s">
        <v>15</v>
      </c>
      <c r="L13918">
        <v>16495.54</v>
      </c>
      <c r="M13918">
        <v>7271.99</v>
      </c>
      <c r="N13918" t="s">
        <v>13945</v>
      </c>
      <c r="O13918" s="2" t="s">
        <v>16</v>
      </c>
    </row>
    <row r="13919" spans="1:15" x14ac:dyDescent="0.25">
      <c r="A13919" s="2" t="s">
        <v>14</v>
      </c>
      <c r="B13919" s="8" t="s">
        <v>78030</v>
      </c>
      <c r="C13919" s="7" t="s">
        <v>64107</v>
      </c>
      <c r="D13919" t="s">
        <v>57798</v>
      </c>
      <c r="E13919" t="s">
        <v>36042</v>
      </c>
      <c r="F13919" s="3">
        <v>43553</v>
      </c>
      <c r="K13919" t="s">
        <v>15</v>
      </c>
      <c r="L13919">
        <v>34464.769999999997</v>
      </c>
      <c r="M13919">
        <v>40.840000000000003</v>
      </c>
      <c r="N13919" t="s">
        <v>13946</v>
      </c>
      <c r="O13919" s="2" t="s">
        <v>16</v>
      </c>
    </row>
    <row r="13920" spans="1:15" x14ac:dyDescent="0.25">
      <c r="A13920" s="2" t="s">
        <v>14</v>
      </c>
      <c r="B13920" s="8" t="s">
        <v>78031</v>
      </c>
      <c r="C13920" s="7" t="s">
        <v>64107</v>
      </c>
      <c r="D13920" t="s">
        <v>57799</v>
      </c>
      <c r="E13920" t="s">
        <v>36043</v>
      </c>
      <c r="F13920" s="3">
        <v>43553</v>
      </c>
      <c r="K13920" t="s">
        <v>15</v>
      </c>
      <c r="L13920">
        <v>27572.95</v>
      </c>
      <c r="M13920">
        <v>59.63</v>
      </c>
      <c r="N13920" t="s">
        <v>13947</v>
      </c>
      <c r="O13920" s="2" t="s">
        <v>16</v>
      </c>
    </row>
    <row r="13921" spans="1:15" x14ac:dyDescent="0.25">
      <c r="A13921" s="2" t="s">
        <v>14</v>
      </c>
      <c r="B13921" s="8" t="s">
        <v>78032</v>
      </c>
      <c r="C13921" s="7" t="s">
        <v>64107</v>
      </c>
      <c r="D13921" t="s">
        <v>57800</v>
      </c>
      <c r="E13921" t="s">
        <v>36044</v>
      </c>
      <c r="F13921" s="3">
        <v>43553</v>
      </c>
      <c r="K13921" t="s">
        <v>15</v>
      </c>
      <c r="L13921">
        <v>272959.15000000002</v>
      </c>
      <c r="M13921">
        <v>146403.57</v>
      </c>
      <c r="N13921" t="s">
        <v>13948</v>
      </c>
      <c r="O13921" s="2" t="s">
        <v>16</v>
      </c>
    </row>
    <row r="13922" spans="1:15" x14ac:dyDescent="0.25">
      <c r="A13922" s="2" t="s">
        <v>14</v>
      </c>
      <c r="B13922" s="8" t="s">
        <v>78033</v>
      </c>
      <c r="C13922" s="7" t="s">
        <v>64107</v>
      </c>
      <c r="D13922" t="s">
        <v>57801</v>
      </c>
      <c r="E13922" t="s">
        <v>36045</v>
      </c>
      <c r="F13922" s="3">
        <v>43556</v>
      </c>
      <c r="K13922" t="s">
        <v>15</v>
      </c>
      <c r="L13922">
        <v>24484.94</v>
      </c>
      <c r="M13922">
        <v>17.760000000000002</v>
      </c>
      <c r="N13922" t="s">
        <v>13949</v>
      </c>
      <c r="O13922" s="2" t="s">
        <v>16</v>
      </c>
    </row>
    <row r="13923" spans="1:15" x14ac:dyDescent="0.25">
      <c r="A13923" s="2" t="s">
        <v>14</v>
      </c>
      <c r="B13923" s="8" t="s">
        <v>78034</v>
      </c>
      <c r="C13923" s="7" t="s">
        <v>64107</v>
      </c>
      <c r="D13923" t="s">
        <v>57253</v>
      </c>
      <c r="E13923" t="s">
        <v>36046</v>
      </c>
      <c r="F13923" s="3">
        <v>43556</v>
      </c>
      <c r="K13923" t="s">
        <v>15</v>
      </c>
      <c r="L13923">
        <v>15103.56</v>
      </c>
      <c r="M13923">
        <v>12154.55</v>
      </c>
      <c r="N13923" t="s">
        <v>13950</v>
      </c>
      <c r="O13923" s="2" t="s">
        <v>16</v>
      </c>
    </row>
    <row r="13924" spans="1:15" x14ac:dyDescent="0.25">
      <c r="A13924" s="2" t="s">
        <v>14</v>
      </c>
      <c r="B13924" s="8" t="s">
        <v>78035</v>
      </c>
      <c r="C13924" s="7" t="s">
        <v>64107</v>
      </c>
      <c r="D13924" t="s">
        <v>57436</v>
      </c>
      <c r="E13924" t="s">
        <v>36047</v>
      </c>
      <c r="F13924" s="3">
        <v>43556</v>
      </c>
      <c r="K13924" t="s">
        <v>15</v>
      </c>
      <c r="L13924">
        <v>216390.12</v>
      </c>
      <c r="M13924">
        <v>173872.77</v>
      </c>
      <c r="N13924" t="s">
        <v>13951</v>
      </c>
      <c r="O13924" s="2" t="s">
        <v>16</v>
      </c>
    </row>
    <row r="13925" spans="1:15" x14ac:dyDescent="0.25">
      <c r="A13925" s="2" t="s">
        <v>14</v>
      </c>
      <c r="B13925" s="8" t="s">
        <v>78036</v>
      </c>
      <c r="C13925" s="7" t="s">
        <v>64107</v>
      </c>
      <c r="D13925" t="s">
        <v>57802</v>
      </c>
      <c r="E13925" t="s">
        <v>36048</v>
      </c>
      <c r="F13925" s="3">
        <v>43556</v>
      </c>
      <c r="K13925" t="s">
        <v>15</v>
      </c>
      <c r="L13925">
        <v>670.75</v>
      </c>
      <c r="M13925">
        <v>307.31</v>
      </c>
      <c r="N13925" t="s">
        <v>13952</v>
      </c>
      <c r="O13925" s="2" t="s">
        <v>16</v>
      </c>
    </row>
    <row r="13926" spans="1:15" x14ac:dyDescent="0.25">
      <c r="A13926" s="2" t="s">
        <v>14</v>
      </c>
      <c r="B13926" s="8" t="s">
        <v>78037</v>
      </c>
      <c r="C13926" s="7" t="s">
        <v>64107</v>
      </c>
      <c r="D13926" t="s">
        <v>57803</v>
      </c>
      <c r="E13926" t="s">
        <v>36049</v>
      </c>
      <c r="F13926" s="3">
        <v>43556</v>
      </c>
      <c r="K13926" t="s">
        <v>15</v>
      </c>
      <c r="L13926">
        <v>186114.11</v>
      </c>
      <c r="M13926">
        <v>150.46</v>
      </c>
      <c r="N13926" t="s">
        <v>13953</v>
      </c>
      <c r="O13926" s="2" t="s">
        <v>16</v>
      </c>
    </row>
    <row r="13927" spans="1:15" x14ac:dyDescent="0.25">
      <c r="A13927" s="2" t="s">
        <v>14</v>
      </c>
      <c r="B13927" s="8" t="s">
        <v>78038</v>
      </c>
      <c r="C13927" s="7" t="s">
        <v>64107</v>
      </c>
      <c r="D13927" t="s">
        <v>57804</v>
      </c>
      <c r="E13927" t="s">
        <v>36050</v>
      </c>
      <c r="F13927" s="3">
        <v>43556</v>
      </c>
      <c r="K13927" t="s">
        <v>15</v>
      </c>
      <c r="L13927">
        <v>12108.55</v>
      </c>
      <c r="M13927">
        <v>9.9600000000000009</v>
      </c>
      <c r="N13927" t="s">
        <v>13954</v>
      </c>
      <c r="O13927" s="2" t="s">
        <v>16</v>
      </c>
    </row>
    <row r="13928" spans="1:15" x14ac:dyDescent="0.25">
      <c r="A13928" s="2" t="s">
        <v>14</v>
      </c>
      <c r="B13928" s="8" t="s">
        <v>78039</v>
      </c>
      <c r="C13928" s="7" t="s">
        <v>64107</v>
      </c>
      <c r="D13928" t="s">
        <v>57805</v>
      </c>
      <c r="E13928" t="s">
        <v>36051</v>
      </c>
      <c r="F13928" s="3">
        <v>43556</v>
      </c>
      <c r="K13928" t="s">
        <v>15</v>
      </c>
      <c r="L13928">
        <v>10448.64</v>
      </c>
      <c r="M13928">
        <v>8.59</v>
      </c>
      <c r="N13928" t="s">
        <v>13955</v>
      </c>
      <c r="O13928" s="2" t="s">
        <v>16</v>
      </c>
    </row>
    <row r="13929" spans="1:15" x14ac:dyDescent="0.25">
      <c r="A13929" s="2" t="s">
        <v>14</v>
      </c>
      <c r="B13929" s="8" t="s">
        <v>78040</v>
      </c>
      <c r="C13929" s="7" t="s">
        <v>64107</v>
      </c>
      <c r="D13929" t="s">
        <v>57806</v>
      </c>
      <c r="E13929" t="s">
        <v>36052</v>
      </c>
      <c r="F13929" s="3">
        <v>43556</v>
      </c>
      <c r="K13929" t="s">
        <v>15</v>
      </c>
      <c r="L13929">
        <v>80484.350000000006</v>
      </c>
      <c r="M13929">
        <v>241.96</v>
      </c>
      <c r="N13929" t="s">
        <v>13956</v>
      </c>
      <c r="O13929" s="2" t="s">
        <v>16</v>
      </c>
    </row>
    <row r="13930" spans="1:15" x14ac:dyDescent="0.25">
      <c r="A13930" s="2" t="s">
        <v>14</v>
      </c>
      <c r="B13930" s="8" t="s">
        <v>78041</v>
      </c>
      <c r="C13930" s="7" t="s">
        <v>64107</v>
      </c>
      <c r="D13930" t="s">
        <v>57807</v>
      </c>
      <c r="E13930" t="s">
        <v>36053</v>
      </c>
      <c r="F13930" s="3">
        <v>43557</v>
      </c>
      <c r="K13930" t="s">
        <v>15</v>
      </c>
      <c r="L13930">
        <v>44589.79</v>
      </c>
      <c r="M13930">
        <v>53.14</v>
      </c>
      <c r="N13930" t="s">
        <v>13957</v>
      </c>
      <c r="O13930" s="2" t="s">
        <v>16</v>
      </c>
    </row>
    <row r="13931" spans="1:15" x14ac:dyDescent="0.25">
      <c r="A13931" s="2" t="s">
        <v>14</v>
      </c>
      <c r="B13931" s="8" t="s">
        <v>78042</v>
      </c>
      <c r="C13931" s="7" t="s">
        <v>64107</v>
      </c>
      <c r="D13931" t="s">
        <v>57808</v>
      </c>
      <c r="E13931" t="s">
        <v>36054</v>
      </c>
      <c r="F13931" s="3">
        <v>43557</v>
      </c>
      <c r="K13931" t="s">
        <v>15</v>
      </c>
      <c r="L13931">
        <v>7476.55</v>
      </c>
      <c r="M13931">
        <v>341.51</v>
      </c>
      <c r="N13931" t="s">
        <v>13958</v>
      </c>
      <c r="O13931" s="2" t="s">
        <v>16</v>
      </c>
    </row>
    <row r="13932" spans="1:15" x14ac:dyDescent="0.25">
      <c r="A13932" s="2" t="s">
        <v>14</v>
      </c>
      <c r="B13932" s="8" t="s">
        <v>78043</v>
      </c>
      <c r="C13932" s="7" t="s">
        <v>64107</v>
      </c>
      <c r="D13932" t="s">
        <v>56688</v>
      </c>
      <c r="E13932" t="s">
        <v>36055</v>
      </c>
      <c r="F13932" s="3">
        <v>43557</v>
      </c>
      <c r="K13932" t="s">
        <v>15</v>
      </c>
      <c r="L13932">
        <v>2007.38</v>
      </c>
      <c r="M13932">
        <v>48.83</v>
      </c>
      <c r="N13932" t="s">
        <v>13959</v>
      </c>
      <c r="O13932" s="2" t="s">
        <v>16</v>
      </c>
    </row>
    <row r="13933" spans="1:15" x14ac:dyDescent="0.25">
      <c r="A13933" s="2" t="s">
        <v>14</v>
      </c>
      <c r="B13933" s="8" t="s">
        <v>78044</v>
      </c>
      <c r="C13933" s="7" t="s">
        <v>64107</v>
      </c>
      <c r="D13933" t="s">
        <v>57809</v>
      </c>
      <c r="E13933" t="s">
        <v>36056</v>
      </c>
      <c r="F13933" s="3">
        <v>43557</v>
      </c>
      <c r="K13933" t="s">
        <v>15</v>
      </c>
      <c r="L13933">
        <v>148428.66</v>
      </c>
      <c r="M13933">
        <v>54688.92</v>
      </c>
      <c r="N13933" t="s">
        <v>13960</v>
      </c>
      <c r="O13933" s="2" t="s">
        <v>16</v>
      </c>
    </row>
    <row r="13934" spans="1:15" x14ac:dyDescent="0.25">
      <c r="A13934" s="2" t="s">
        <v>14</v>
      </c>
      <c r="B13934" s="8" t="s">
        <v>78045</v>
      </c>
      <c r="C13934" s="7" t="s">
        <v>64107</v>
      </c>
      <c r="D13934" t="s">
        <v>57116</v>
      </c>
      <c r="E13934" t="s">
        <v>36057</v>
      </c>
      <c r="F13934" s="3">
        <v>43557</v>
      </c>
      <c r="K13934" t="s">
        <v>15</v>
      </c>
      <c r="L13934">
        <v>79372.55</v>
      </c>
      <c r="M13934">
        <v>441.59</v>
      </c>
      <c r="N13934" t="s">
        <v>13961</v>
      </c>
      <c r="O13934" s="2" t="s">
        <v>16</v>
      </c>
    </row>
    <row r="13935" spans="1:15" x14ac:dyDescent="0.25">
      <c r="A13935" s="2" t="s">
        <v>14</v>
      </c>
      <c r="B13935" s="8" t="s">
        <v>78046</v>
      </c>
      <c r="C13935" s="7" t="s">
        <v>64107</v>
      </c>
      <c r="D13935" t="s">
        <v>57810</v>
      </c>
      <c r="E13935" t="s">
        <v>36058</v>
      </c>
      <c r="F13935" s="3">
        <v>43557</v>
      </c>
      <c r="K13935" t="s">
        <v>15</v>
      </c>
      <c r="L13935">
        <v>35401.64</v>
      </c>
      <c r="M13935">
        <v>25.67</v>
      </c>
      <c r="N13935" t="s">
        <v>13962</v>
      </c>
      <c r="O13935" s="2" t="s">
        <v>16</v>
      </c>
    </row>
    <row r="13936" spans="1:15" x14ac:dyDescent="0.25">
      <c r="A13936" s="2" t="s">
        <v>14</v>
      </c>
      <c r="B13936" s="8" t="s">
        <v>78047</v>
      </c>
      <c r="C13936" s="7" t="s">
        <v>64107</v>
      </c>
      <c r="D13936" t="s">
        <v>57110</v>
      </c>
      <c r="E13936" t="s">
        <v>36059</v>
      </c>
      <c r="F13936" s="3">
        <v>43557</v>
      </c>
      <c r="K13936" t="s">
        <v>15</v>
      </c>
      <c r="L13936">
        <v>21404.02</v>
      </c>
      <c r="M13936">
        <v>17224.79</v>
      </c>
      <c r="N13936" t="s">
        <v>13963</v>
      </c>
      <c r="O13936" s="2" t="s">
        <v>16</v>
      </c>
    </row>
    <row r="13937" spans="1:15" x14ac:dyDescent="0.25">
      <c r="A13937" s="2" t="s">
        <v>14</v>
      </c>
      <c r="B13937" s="8" t="s">
        <v>78048</v>
      </c>
      <c r="C13937" s="7" t="s">
        <v>64107</v>
      </c>
      <c r="D13937" t="s">
        <v>57811</v>
      </c>
      <c r="E13937" t="s">
        <v>36060</v>
      </c>
      <c r="F13937" s="3">
        <v>43558</v>
      </c>
      <c r="K13937" t="s">
        <v>15</v>
      </c>
      <c r="L13937">
        <v>6914.8</v>
      </c>
      <c r="M13937">
        <v>3734.89</v>
      </c>
      <c r="N13937" t="s">
        <v>13964</v>
      </c>
      <c r="O13937" s="2" t="s">
        <v>16</v>
      </c>
    </row>
    <row r="13938" spans="1:15" x14ac:dyDescent="0.25">
      <c r="A13938" s="2" t="s">
        <v>14</v>
      </c>
      <c r="B13938" s="8" t="s">
        <v>78049</v>
      </c>
      <c r="C13938" s="7" t="s">
        <v>64107</v>
      </c>
      <c r="D13938" t="s">
        <v>57812</v>
      </c>
      <c r="E13938" t="s">
        <v>36061</v>
      </c>
      <c r="F13938" s="3">
        <v>43558</v>
      </c>
      <c r="K13938" t="s">
        <v>15</v>
      </c>
      <c r="L13938">
        <v>5724.22</v>
      </c>
      <c r="M13938">
        <v>47.9</v>
      </c>
      <c r="N13938" t="s">
        <v>13965</v>
      </c>
      <c r="O13938" s="2" t="s">
        <v>16</v>
      </c>
    </row>
    <row r="13939" spans="1:15" x14ac:dyDescent="0.25">
      <c r="A13939" s="2" t="s">
        <v>14</v>
      </c>
      <c r="B13939" s="8" t="s">
        <v>78050</v>
      </c>
      <c r="C13939" s="7" t="s">
        <v>64107</v>
      </c>
      <c r="D13939" t="s">
        <v>57813</v>
      </c>
      <c r="E13939" t="s">
        <v>36062</v>
      </c>
      <c r="F13939" s="3">
        <v>43558</v>
      </c>
      <c r="K13939" t="s">
        <v>15</v>
      </c>
      <c r="L13939">
        <v>189499.5</v>
      </c>
      <c r="M13939">
        <v>101634.25</v>
      </c>
      <c r="N13939" t="s">
        <v>13966</v>
      </c>
      <c r="O13939" s="2" t="s">
        <v>16</v>
      </c>
    </row>
    <row r="13940" spans="1:15" x14ac:dyDescent="0.25">
      <c r="A13940" s="2" t="s">
        <v>14</v>
      </c>
      <c r="B13940" s="8" t="s">
        <v>78051</v>
      </c>
      <c r="C13940" s="7" t="s">
        <v>64107</v>
      </c>
      <c r="D13940" t="s">
        <v>57814</v>
      </c>
      <c r="E13940" t="s">
        <v>36063</v>
      </c>
      <c r="F13940" s="3">
        <v>43558</v>
      </c>
      <c r="K13940" t="s">
        <v>15</v>
      </c>
      <c r="L13940">
        <v>45382.81</v>
      </c>
      <c r="M13940">
        <v>47.21</v>
      </c>
      <c r="N13940" t="s">
        <v>13967</v>
      </c>
      <c r="O13940" s="2" t="s">
        <v>16</v>
      </c>
    </row>
    <row r="13941" spans="1:15" x14ac:dyDescent="0.25">
      <c r="A13941" s="2" t="s">
        <v>14</v>
      </c>
      <c r="B13941" s="8" t="s">
        <v>78052</v>
      </c>
      <c r="C13941" s="7" t="s">
        <v>64107</v>
      </c>
      <c r="D13941" t="s">
        <v>57815</v>
      </c>
      <c r="E13941" t="s">
        <v>36064</v>
      </c>
      <c r="F13941" s="3">
        <v>43558</v>
      </c>
      <c r="K13941" t="s">
        <v>15</v>
      </c>
      <c r="L13941">
        <v>17389.78</v>
      </c>
      <c r="M13941">
        <v>23.08</v>
      </c>
      <c r="N13941" t="s">
        <v>13968</v>
      </c>
      <c r="O13941" s="2" t="s">
        <v>16</v>
      </c>
    </row>
    <row r="13942" spans="1:15" x14ac:dyDescent="0.25">
      <c r="A13942" s="2" t="s">
        <v>14</v>
      </c>
      <c r="B13942" s="8" t="s">
        <v>78053</v>
      </c>
      <c r="C13942" s="7" t="s">
        <v>64107</v>
      </c>
      <c r="D13942" t="s">
        <v>57816</v>
      </c>
      <c r="E13942" t="s">
        <v>36065</v>
      </c>
      <c r="F13942" s="3">
        <v>43558</v>
      </c>
      <c r="K13942" t="s">
        <v>15</v>
      </c>
      <c r="L13942">
        <v>8391.14</v>
      </c>
      <c r="M13942">
        <v>8.75</v>
      </c>
      <c r="N13942" t="s">
        <v>13969</v>
      </c>
      <c r="O13942" s="2" t="s">
        <v>16</v>
      </c>
    </row>
    <row r="13943" spans="1:15" x14ac:dyDescent="0.25">
      <c r="A13943" s="2" t="s">
        <v>14</v>
      </c>
      <c r="B13943" s="8" t="s">
        <v>78054</v>
      </c>
      <c r="C13943" s="7" t="s">
        <v>64107</v>
      </c>
      <c r="D13943" t="s">
        <v>57817</v>
      </c>
      <c r="E13943" t="s">
        <v>36066</v>
      </c>
      <c r="F13943" s="3">
        <v>43558</v>
      </c>
      <c r="K13943" t="s">
        <v>15</v>
      </c>
      <c r="L13943">
        <v>153852.62</v>
      </c>
      <c r="M13943">
        <v>56799.19</v>
      </c>
      <c r="N13943" t="s">
        <v>13970</v>
      </c>
      <c r="O13943" s="2" t="s">
        <v>16</v>
      </c>
    </row>
    <row r="13944" spans="1:15" x14ac:dyDescent="0.25">
      <c r="A13944" s="2" t="s">
        <v>14</v>
      </c>
      <c r="B13944" s="8" t="s">
        <v>78055</v>
      </c>
      <c r="C13944" s="7" t="s">
        <v>64107</v>
      </c>
      <c r="D13944" t="s">
        <v>57157</v>
      </c>
      <c r="E13944" t="s">
        <v>36067</v>
      </c>
      <c r="F13944" s="3">
        <v>43559</v>
      </c>
      <c r="K13944" t="s">
        <v>15</v>
      </c>
      <c r="L13944">
        <v>4879.72</v>
      </c>
      <c r="M13944">
        <v>3772.15</v>
      </c>
      <c r="N13944" t="s">
        <v>13971</v>
      </c>
      <c r="O13944" s="2" t="s">
        <v>16</v>
      </c>
    </row>
    <row r="13945" spans="1:15" x14ac:dyDescent="0.25">
      <c r="A13945" s="2" t="s">
        <v>14</v>
      </c>
      <c r="B13945" s="8" t="s">
        <v>78056</v>
      </c>
      <c r="C13945" s="7" t="s">
        <v>64107</v>
      </c>
      <c r="D13945" t="s">
        <v>57818</v>
      </c>
      <c r="E13945" t="s">
        <v>36068</v>
      </c>
      <c r="F13945" s="3">
        <v>43559</v>
      </c>
      <c r="K13945" t="s">
        <v>15</v>
      </c>
      <c r="L13945">
        <v>10711.76</v>
      </c>
      <c r="M13945">
        <v>3546.27</v>
      </c>
      <c r="N13945" t="s">
        <v>13972</v>
      </c>
      <c r="O13945" s="2" t="s">
        <v>16</v>
      </c>
    </row>
    <row r="13946" spans="1:15" x14ac:dyDescent="0.25">
      <c r="A13946" s="2" t="s">
        <v>14</v>
      </c>
      <c r="B13946" s="8" t="s">
        <v>78057</v>
      </c>
      <c r="C13946" s="7" t="s">
        <v>64107</v>
      </c>
      <c r="D13946" t="s">
        <v>45505</v>
      </c>
      <c r="E13946" t="s">
        <v>36069</v>
      </c>
      <c r="F13946" s="3">
        <v>43559</v>
      </c>
      <c r="K13946" t="s">
        <v>15</v>
      </c>
      <c r="L13946">
        <v>49595.66</v>
      </c>
      <c r="M13946">
        <v>17919.77</v>
      </c>
      <c r="N13946" t="s">
        <v>13973</v>
      </c>
      <c r="O13946" s="2" t="s">
        <v>16</v>
      </c>
    </row>
    <row r="13947" spans="1:15" x14ac:dyDescent="0.25">
      <c r="A13947" s="2" t="s">
        <v>14</v>
      </c>
      <c r="B13947" s="8" t="s">
        <v>78058</v>
      </c>
      <c r="C13947" s="7" t="s">
        <v>64107</v>
      </c>
      <c r="D13947" t="s">
        <v>57819</v>
      </c>
      <c r="E13947" t="s">
        <v>36070</v>
      </c>
      <c r="F13947" s="3">
        <v>43559</v>
      </c>
      <c r="K13947" t="s">
        <v>15</v>
      </c>
      <c r="L13947">
        <v>179164.66</v>
      </c>
      <c r="M13947">
        <v>208.65</v>
      </c>
      <c r="N13947" t="s">
        <v>13974</v>
      </c>
      <c r="O13947" s="2" t="s">
        <v>16</v>
      </c>
    </row>
    <row r="13948" spans="1:15" x14ac:dyDescent="0.25">
      <c r="A13948" s="2" t="s">
        <v>14</v>
      </c>
      <c r="B13948" s="8" t="s">
        <v>78059</v>
      </c>
      <c r="C13948" s="7" t="s">
        <v>64107</v>
      </c>
      <c r="D13948" t="s">
        <v>57820</v>
      </c>
      <c r="E13948" t="s">
        <v>36071</v>
      </c>
      <c r="F13948" s="3">
        <v>43559</v>
      </c>
      <c r="K13948" t="s">
        <v>15</v>
      </c>
      <c r="L13948">
        <v>36043.43</v>
      </c>
      <c r="M13948">
        <v>18343.830000000002</v>
      </c>
      <c r="N13948" t="s">
        <v>13975</v>
      </c>
      <c r="O13948" s="2" t="s">
        <v>16</v>
      </c>
    </row>
    <row r="13949" spans="1:15" x14ac:dyDescent="0.25">
      <c r="A13949" s="2" t="s">
        <v>14</v>
      </c>
      <c r="B13949" s="8" t="s">
        <v>78060</v>
      </c>
      <c r="C13949" s="7" t="s">
        <v>64107</v>
      </c>
      <c r="D13949" t="s">
        <v>57821</v>
      </c>
      <c r="E13949" t="s">
        <v>36072</v>
      </c>
      <c r="F13949" s="3">
        <v>43559</v>
      </c>
      <c r="K13949" t="s">
        <v>15</v>
      </c>
      <c r="L13949">
        <v>446.49</v>
      </c>
      <c r="M13949">
        <v>2160.04</v>
      </c>
      <c r="N13949" t="s">
        <v>13976</v>
      </c>
      <c r="O13949" s="2" t="s">
        <v>16</v>
      </c>
    </row>
    <row r="13950" spans="1:15" x14ac:dyDescent="0.25">
      <c r="A13950" s="2" t="s">
        <v>14</v>
      </c>
      <c r="B13950" s="8" t="s">
        <v>78061</v>
      </c>
      <c r="C13950" s="7" t="s">
        <v>64107</v>
      </c>
      <c r="D13950" t="s">
        <v>57822</v>
      </c>
      <c r="E13950" t="s">
        <v>36073</v>
      </c>
      <c r="F13950" s="3">
        <v>43560</v>
      </c>
      <c r="K13950" t="s">
        <v>15</v>
      </c>
      <c r="L13950">
        <v>100340.92</v>
      </c>
      <c r="M13950">
        <v>36864.43</v>
      </c>
      <c r="N13950" t="s">
        <v>13977</v>
      </c>
      <c r="O13950" s="2" t="s">
        <v>16</v>
      </c>
    </row>
    <row r="13951" spans="1:15" x14ac:dyDescent="0.25">
      <c r="A13951" s="2" t="s">
        <v>14</v>
      </c>
      <c r="B13951" s="8" t="s">
        <v>78062</v>
      </c>
      <c r="C13951" s="7" t="s">
        <v>64107</v>
      </c>
      <c r="D13951" t="s">
        <v>57823</v>
      </c>
      <c r="E13951" t="s">
        <v>36074</v>
      </c>
      <c r="F13951" s="3">
        <v>43560</v>
      </c>
      <c r="K13951" t="s">
        <v>15</v>
      </c>
      <c r="L13951">
        <v>25924.92</v>
      </c>
      <c r="M13951">
        <v>34.409999999999997</v>
      </c>
      <c r="N13951" t="s">
        <v>13978</v>
      </c>
      <c r="O13951" s="2" t="s">
        <v>16</v>
      </c>
    </row>
    <row r="13952" spans="1:15" x14ac:dyDescent="0.25">
      <c r="A13952" s="2" t="s">
        <v>14</v>
      </c>
      <c r="B13952" s="8" t="s">
        <v>78063</v>
      </c>
      <c r="C13952" s="7" t="s">
        <v>64107</v>
      </c>
      <c r="D13952" t="s">
        <v>48225</v>
      </c>
      <c r="E13952" t="s">
        <v>36075</v>
      </c>
      <c r="F13952" s="3">
        <v>43560</v>
      </c>
      <c r="K13952" t="s">
        <v>15</v>
      </c>
      <c r="L13952">
        <v>4841.87</v>
      </c>
      <c r="M13952">
        <v>3784.32</v>
      </c>
      <c r="N13952" t="s">
        <v>13979</v>
      </c>
      <c r="O13952" s="2" t="s">
        <v>16</v>
      </c>
    </row>
    <row r="13953" spans="1:15" x14ac:dyDescent="0.25">
      <c r="A13953" s="2" t="s">
        <v>14</v>
      </c>
      <c r="B13953" s="8" t="s">
        <v>78064</v>
      </c>
      <c r="C13953" s="7" t="s">
        <v>64107</v>
      </c>
      <c r="D13953" t="s">
        <v>57824</v>
      </c>
      <c r="E13953" t="s">
        <v>36076</v>
      </c>
      <c r="F13953" s="3">
        <v>43560</v>
      </c>
      <c r="K13953" t="s">
        <v>15</v>
      </c>
      <c r="L13953">
        <v>23971.61</v>
      </c>
      <c r="M13953">
        <v>52.46</v>
      </c>
      <c r="N13953" t="s">
        <v>13980</v>
      </c>
      <c r="O13953" s="2" t="s">
        <v>16</v>
      </c>
    </row>
    <row r="13954" spans="1:15" x14ac:dyDescent="0.25">
      <c r="A13954" s="2" t="s">
        <v>14</v>
      </c>
      <c r="B13954" s="8" t="s">
        <v>78065</v>
      </c>
      <c r="C13954" s="7" t="s">
        <v>64107</v>
      </c>
      <c r="D13954" t="s">
        <v>57825</v>
      </c>
      <c r="E13954" t="s">
        <v>36077</v>
      </c>
      <c r="F13954" s="3">
        <v>43560</v>
      </c>
      <c r="K13954" t="s">
        <v>15</v>
      </c>
      <c r="L13954">
        <v>11104.94</v>
      </c>
      <c r="M13954">
        <v>18.91</v>
      </c>
      <c r="N13954" t="s">
        <v>13981</v>
      </c>
      <c r="O13954" s="2" t="s">
        <v>16</v>
      </c>
    </row>
    <row r="13955" spans="1:15" x14ac:dyDescent="0.25">
      <c r="A13955" s="2" t="s">
        <v>14</v>
      </c>
      <c r="B13955" s="8" t="s">
        <v>78066</v>
      </c>
      <c r="C13955" s="7" t="s">
        <v>64107</v>
      </c>
      <c r="D13955" t="s">
        <v>57826</v>
      </c>
      <c r="E13955" t="s">
        <v>36078</v>
      </c>
      <c r="F13955" s="3">
        <v>43560</v>
      </c>
      <c r="K13955" t="s">
        <v>15</v>
      </c>
      <c r="L13955">
        <v>9582.67</v>
      </c>
      <c r="M13955">
        <v>9.02</v>
      </c>
      <c r="N13955" t="s">
        <v>13982</v>
      </c>
      <c r="O13955" s="2" t="s">
        <v>16</v>
      </c>
    </row>
    <row r="13956" spans="1:15" x14ac:dyDescent="0.25">
      <c r="A13956" s="2" t="s">
        <v>14</v>
      </c>
      <c r="B13956" s="8" t="s">
        <v>78067</v>
      </c>
      <c r="C13956" s="7" t="s">
        <v>64107</v>
      </c>
      <c r="D13956" t="s">
        <v>57827</v>
      </c>
      <c r="E13956" t="s">
        <v>36079</v>
      </c>
      <c r="F13956" s="3">
        <v>43560</v>
      </c>
      <c r="K13956" t="s">
        <v>15</v>
      </c>
      <c r="L13956">
        <v>182519.9</v>
      </c>
      <c r="M13956">
        <v>212.62</v>
      </c>
      <c r="N13956" t="s">
        <v>13983</v>
      </c>
      <c r="O13956" s="2" t="s">
        <v>16</v>
      </c>
    </row>
    <row r="13957" spans="1:15" x14ac:dyDescent="0.25">
      <c r="A13957" s="2" t="s">
        <v>14</v>
      </c>
      <c r="B13957" s="8" t="s">
        <v>78068</v>
      </c>
      <c r="C13957" s="7" t="s">
        <v>64107</v>
      </c>
      <c r="D13957" t="s">
        <v>57828</v>
      </c>
      <c r="E13957" t="s">
        <v>36080</v>
      </c>
      <c r="F13957" s="3">
        <v>43560</v>
      </c>
      <c r="K13957" t="s">
        <v>15</v>
      </c>
      <c r="L13957">
        <v>80666.63</v>
      </c>
      <c r="M13957">
        <v>42606.94</v>
      </c>
      <c r="N13957" t="s">
        <v>13984</v>
      </c>
      <c r="O13957" s="2" t="s">
        <v>16</v>
      </c>
    </row>
    <row r="13958" spans="1:15" x14ac:dyDescent="0.25">
      <c r="A13958" s="2" t="s">
        <v>14</v>
      </c>
      <c r="B13958" s="8" t="s">
        <v>78069</v>
      </c>
      <c r="C13958" s="7" t="s">
        <v>64107</v>
      </c>
      <c r="D13958" t="s">
        <v>57829</v>
      </c>
      <c r="E13958" t="s">
        <v>36081</v>
      </c>
      <c r="F13958" s="3">
        <v>43563</v>
      </c>
      <c r="K13958" t="s">
        <v>15</v>
      </c>
      <c r="L13958">
        <v>20446.310000000001</v>
      </c>
      <c r="M13958">
        <v>31.23</v>
      </c>
      <c r="N13958" t="s">
        <v>13985</v>
      </c>
      <c r="O13958" s="2" t="s">
        <v>16</v>
      </c>
    </row>
    <row r="13959" spans="1:15" x14ac:dyDescent="0.25">
      <c r="A13959" s="2" t="s">
        <v>14</v>
      </c>
      <c r="B13959" s="8" t="s">
        <v>78070</v>
      </c>
      <c r="C13959" s="7" t="s">
        <v>64107</v>
      </c>
      <c r="D13959" t="s">
        <v>57830</v>
      </c>
      <c r="E13959" t="s">
        <v>36082</v>
      </c>
      <c r="F13959" s="3">
        <v>43563</v>
      </c>
      <c r="K13959" t="s">
        <v>15</v>
      </c>
      <c r="L13959">
        <v>50310.23</v>
      </c>
      <c r="M13959">
        <v>39774.080000000002</v>
      </c>
      <c r="N13959" t="s">
        <v>13986</v>
      </c>
      <c r="O13959" s="2" t="s">
        <v>16</v>
      </c>
    </row>
    <row r="13960" spans="1:15" x14ac:dyDescent="0.25">
      <c r="A13960" s="2" t="s">
        <v>14</v>
      </c>
      <c r="B13960" s="8" t="s">
        <v>78071</v>
      </c>
      <c r="C13960" s="7" t="s">
        <v>64107</v>
      </c>
      <c r="D13960" t="s">
        <v>57831</v>
      </c>
      <c r="E13960" t="s">
        <v>36083</v>
      </c>
      <c r="F13960" s="3">
        <v>43563</v>
      </c>
      <c r="K13960" t="s">
        <v>15</v>
      </c>
      <c r="L13960">
        <v>111548.8</v>
      </c>
      <c r="M13960">
        <v>57857.46</v>
      </c>
      <c r="N13960" t="s">
        <v>13987</v>
      </c>
      <c r="O13960" s="2" t="s">
        <v>16</v>
      </c>
    </row>
    <row r="13961" spans="1:15" x14ac:dyDescent="0.25">
      <c r="A13961" s="2" t="s">
        <v>14</v>
      </c>
      <c r="B13961" s="8" t="s">
        <v>78072</v>
      </c>
      <c r="C13961" s="7" t="s">
        <v>64107</v>
      </c>
      <c r="D13961" t="s">
        <v>57832</v>
      </c>
      <c r="E13961" t="s">
        <v>36084</v>
      </c>
      <c r="F13961" s="3">
        <v>43563</v>
      </c>
      <c r="K13961" t="s">
        <v>15</v>
      </c>
      <c r="L13961">
        <v>48510.720000000001</v>
      </c>
      <c r="M13961">
        <v>26105.57</v>
      </c>
      <c r="N13961" t="s">
        <v>13988</v>
      </c>
      <c r="O13961" s="2" t="s">
        <v>16</v>
      </c>
    </row>
    <row r="13962" spans="1:15" x14ac:dyDescent="0.25">
      <c r="A13962" s="2" t="s">
        <v>14</v>
      </c>
      <c r="B13962" s="8" t="s">
        <v>78073</v>
      </c>
      <c r="C13962" s="7" t="s">
        <v>64107</v>
      </c>
      <c r="D13962" t="s">
        <v>57833</v>
      </c>
      <c r="E13962" t="s">
        <v>36085</v>
      </c>
      <c r="F13962" s="3">
        <v>43563</v>
      </c>
      <c r="K13962" t="s">
        <v>15</v>
      </c>
      <c r="L13962">
        <v>11747.19</v>
      </c>
      <c r="M13962">
        <v>20.010000000000002</v>
      </c>
      <c r="N13962" t="s">
        <v>13989</v>
      </c>
      <c r="O13962" s="2" t="s">
        <v>16</v>
      </c>
    </row>
    <row r="13963" spans="1:15" x14ac:dyDescent="0.25">
      <c r="A13963" s="2" t="s">
        <v>14</v>
      </c>
      <c r="B13963" s="8" t="s">
        <v>78074</v>
      </c>
      <c r="C13963" s="7" t="s">
        <v>64107</v>
      </c>
      <c r="D13963" t="s">
        <v>57834</v>
      </c>
      <c r="E13963" t="s">
        <v>36086</v>
      </c>
      <c r="F13963" s="3">
        <v>43563</v>
      </c>
      <c r="K13963" t="s">
        <v>15</v>
      </c>
      <c r="L13963">
        <v>45394.92</v>
      </c>
      <c r="M13963">
        <v>47.82</v>
      </c>
      <c r="N13963" t="s">
        <v>13990</v>
      </c>
      <c r="O13963" s="2" t="s">
        <v>16</v>
      </c>
    </row>
    <row r="13964" spans="1:15" x14ac:dyDescent="0.25">
      <c r="A13964" s="2" t="s">
        <v>14</v>
      </c>
      <c r="B13964" s="8" t="s">
        <v>78075</v>
      </c>
      <c r="C13964" s="7" t="s">
        <v>64107</v>
      </c>
      <c r="D13964" t="s">
        <v>57835</v>
      </c>
      <c r="E13964" t="s">
        <v>36087</v>
      </c>
      <c r="F13964" s="3">
        <v>43563</v>
      </c>
      <c r="K13964" t="s">
        <v>15</v>
      </c>
      <c r="L13964">
        <v>22592.91</v>
      </c>
      <c r="M13964">
        <v>35.549999999999997</v>
      </c>
      <c r="N13964" t="s">
        <v>13991</v>
      </c>
      <c r="O13964" s="2" t="s">
        <v>16</v>
      </c>
    </row>
    <row r="13965" spans="1:15" x14ac:dyDescent="0.25">
      <c r="A13965" s="2" t="s">
        <v>14</v>
      </c>
      <c r="B13965" s="8" t="s">
        <v>78076</v>
      </c>
      <c r="C13965" s="7" t="s">
        <v>64107</v>
      </c>
      <c r="D13965" t="s">
        <v>57836</v>
      </c>
      <c r="E13965" t="s">
        <v>36088</v>
      </c>
      <c r="F13965" s="3">
        <v>43563</v>
      </c>
      <c r="K13965" t="s">
        <v>15</v>
      </c>
      <c r="L13965">
        <v>25931.94</v>
      </c>
      <c r="M13965">
        <v>27.03</v>
      </c>
      <c r="N13965" t="s">
        <v>13992</v>
      </c>
      <c r="O13965" s="2" t="s">
        <v>16</v>
      </c>
    </row>
    <row r="13966" spans="1:15" x14ac:dyDescent="0.25">
      <c r="A13966" s="2" t="s">
        <v>14</v>
      </c>
      <c r="B13966" s="8" t="s">
        <v>78077</v>
      </c>
      <c r="C13966" s="7" t="s">
        <v>64107</v>
      </c>
      <c r="D13966" t="s">
        <v>57137</v>
      </c>
      <c r="E13966" t="s">
        <v>36089</v>
      </c>
      <c r="F13966" s="3">
        <v>43563</v>
      </c>
      <c r="K13966" t="s">
        <v>15</v>
      </c>
      <c r="L13966">
        <v>1570.5</v>
      </c>
      <c r="M13966">
        <v>1.44</v>
      </c>
      <c r="N13966" t="s">
        <v>13993</v>
      </c>
      <c r="O13966" s="2" t="s">
        <v>16</v>
      </c>
    </row>
    <row r="13967" spans="1:15" x14ac:dyDescent="0.25">
      <c r="A13967" s="2" t="s">
        <v>14</v>
      </c>
      <c r="B13967" s="8" t="s">
        <v>78078</v>
      </c>
      <c r="C13967" s="7" t="s">
        <v>64107</v>
      </c>
      <c r="D13967" t="s">
        <v>57837</v>
      </c>
      <c r="E13967" t="s">
        <v>36090</v>
      </c>
      <c r="F13967" s="3">
        <v>43563</v>
      </c>
      <c r="K13967" t="s">
        <v>15</v>
      </c>
      <c r="L13967">
        <v>32441.89</v>
      </c>
      <c r="M13967">
        <v>38.44</v>
      </c>
      <c r="N13967" t="s">
        <v>13994</v>
      </c>
      <c r="O13967" s="2" t="s">
        <v>16</v>
      </c>
    </row>
    <row r="13968" spans="1:15" x14ac:dyDescent="0.25">
      <c r="A13968" s="2" t="s">
        <v>14</v>
      </c>
      <c r="B13968" s="8" t="s">
        <v>78079</v>
      </c>
      <c r="C13968" s="7" t="s">
        <v>64107</v>
      </c>
      <c r="D13968" t="s">
        <v>57838</v>
      </c>
      <c r="E13968" t="s">
        <v>36091</v>
      </c>
      <c r="F13968" s="3">
        <v>43563</v>
      </c>
      <c r="K13968" t="s">
        <v>15</v>
      </c>
      <c r="L13968">
        <v>41233.58</v>
      </c>
      <c r="M13968">
        <v>108.56</v>
      </c>
      <c r="N13968" t="s">
        <v>13995</v>
      </c>
      <c r="O13968" s="2" t="s">
        <v>16</v>
      </c>
    </row>
    <row r="13969" spans="1:15" x14ac:dyDescent="0.25">
      <c r="A13969" s="2" t="s">
        <v>14</v>
      </c>
      <c r="B13969" s="8" t="s">
        <v>78080</v>
      </c>
      <c r="C13969" s="7" t="s">
        <v>64107</v>
      </c>
      <c r="D13969" t="s">
        <v>57839</v>
      </c>
      <c r="E13969" t="s">
        <v>36092</v>
      </c>
      <c r="F13969" s="3">
        <v>43564</v>
      </c>
      <c r="K13969" t="s">
        <v>15</v>
      </c>
      <c r="L13969">
        <v>38472.49</v>
      </c>
      <c r="M13969">
        <v>1194.8</v>
      </c>
      <c r="N13969" t="s">
        <v>13996</v>
      </c>
      <c r="O13969" s="2" t="s">
        <v>16</v>
      </c>
    </row>
    <row r="13970" spans="1:15" x14ac:dyDescent="0.25">
      <c r="A13970" s="2" t="s">
        <v>14</v>
      </c>
      <c r="B13970" s="8" t="s">
        <v>78081</v>
      </c>
      <c r="C13970" s="7" t="s">
        <v>64107</v>
      </c>
      <c r="D13970" t="s">
        <v>57840</v>
      </c>
      <c r="E13970" t="s">
        <v>36093</v>
      </c>
      <c r="F13970" s="3">
        <v>43564</v>
      </c>
      <c r="K13970" t="s">
        <v>15</v>
      </c>
      <c r="L13970">
        <v>50291.58</v>
      </c>
      <c r="M13970">
        <v>26875.99</v>
      </c>
      <c r="N13970" t="s">
        <v>13997</v>
      </c>
      <c r="O13970" s="2" t="s">
        <v>16</v>
      </c>
    </row>
    <row r="13971" spans="1:15" x14ac:dyDescent="0.25">
      <c r="A13971" s="2" t="s">
        <v>14</v>
      </c>
      <c r="B13971" s="8" t="s">
        <v>78082</v>
      </c>
      <c r="C13971" s="7" t="s">
        <v>64107</v>
      </c>
      <c r="D13971" t="s">
        <v>57841</v>
      </c>
      <c r="E13971" t="s">
        <v>36094</v>
      </c>
      <c r="F13971" s="3">
        <v>43564</v>
      </c>
      <c r="K13971" t="s">
        <v>15</v>
      </c>
      <c r="L13971">
        <v>17881.11</v>
      </c>
      <c r="M13971">
        <v>8885.98</v>
      </c>
      <c r="N13971" t="s">
        <v>13998</v>
      </c>
      <c r="O13971" s="2" t="s">
        <v>16</v>
      </c>
    </row>
    <row r="13972" spans="1:15" x14ac:dyDescent="0.25">
      <c r="A13972" s="2" t="s">
        <v>14</v>
      </c>
      <c r="B13972" s="8" t="s">
        <v>78083</v>
      </c>
      <c r="C13972" s="7" t="s">
        <v>64107</v>
      </c>
      <c r="D13972" t="s">
        <v>57350</v>
      </c>
      <c r="E13972" t="s">
        <v>36095</v>
      </c>
      <c r="F13972" s="3">
        <v>43564</v>
      </c>
      <c r="K13972" t="s">
        <v>15</v>
      </c>
      <c r="L13972">
        <v>92598.32</v>
      </c>
      <c r="M13972">
        <v>740.93</v>
      </c>
      <c r="N13972" t="s">
        <v>13999</v>
      </c>
      <c r="O13972" s="2" t="s">
        <v>16</v>
      </c>
    </row>
    <row r="13973" spans="1:15" x14ac:dyDescent="0.25">
      <c r="A13973" s="2" t="s">
        <v>14</v>
      </c>
      <c r="B13973" s="8" t="s">
        <v>78084</v>
      </c>
      <c r="C13973" s="7" t="s">
        <v>64107</v>
      </c>
      <c r="D13973" t="s">
        <v>57842</v>
      </c>
      <c r="E13973" t="s">
        <v>36096</v>
      </c>
      <c r="F13973" s="3">
        <v>43564</v>
      </c>
      <c r="K13973" t="s">
        <v>15</v>
      </c>
      <c r="L13973">
        <v>2972.44</v>
      </c>
      <c r="M13973">
        <v>387.25</v>
      </c>
      <c r="N13973" t="s">
        <v>14000</v>
      </c>
      <c r="O13973" s="2" t="s">
        <v>16</v>
      </c>
    </row>
    <row r="13974" spans="1:15" x14ac:dyDescent="0.25">
      <c r="A13974" s="2" t="s">
        <v>14</v>
      </c>
      <c r="B13974" s="8" t="s">
        <v>78085</v>
      </c>
      <c r="C13974" s="7" t="s">
        <v>64107</v>
      </c>
      <c r="D13974" t="s">
        <v>57843</v>
      </c>
      <c r="E13974" t="s">
        <v>36097</v>
      </c>
      <c r="F13974" s="3">
        <v>43564</v>
      </c>
      <c r="K13974" t="s">
        <v>15</v>
      </c>
      <c r="L13974">
        <v>23728.76</v>
      </c>
      <c r="M13974">
        <v>12735.17</v>
      </c>
      <c r="N13974" t="s">
        <v>14001</v>
      </c>
      <c r="O13974" s="2" t="s">
        <v>16</v>
      </c>
    </row>
    <row r="13975" spans="1:15" x14ac:dyDescent="0.25">
      <c r="A13975" s="2" t="s">
        <v>14</v>
      </c>
      <c r="B13975" s="8" t="s">
        <v>78086</v>
      </c>
      <c r="C13975" s="7" t="s">
        <v>64107</v>
      </c>
      <c r="D13975" t="s">
        <v>57844</v>
      </c>
      <c r="E13975" t="s">
        <v>36098</v>
      </c>
      <c r="F13975" s="3">
        <v>43564</v>
      </c>
      <c r="K13975" t="s">
        <v>15</v>
      </c>
      <c r="L13975">
        <v>15121.34</v>
      </c>
      <c r="M13975">
        <v>5538.98</v>
      </c>
      <c r="N13975" t="s">
        <v>14002</v>
      </c>
      <c r="O13975" s="2" t="s">
        <v>16</v>
      </c>
    </row>
    <row r="13976" spans="1:15" x14ac:dyDescent="0.25">
      <c r="A13976" s="2" t="s">
        <v>14</v>
      </c>
      <c r="B13976" s="8" t="s">
        <v>78087</v>
      </c>
      <c r="C13976" s="7" t="s">
        <v>64107</v>
      </c>
      <c r="D13976" t="s">
        <v>57845</v>
      </c>
      <c r="E13976" t="s">
        <v>36099</v>
      </c>
      <c r="F13976" s="3">
        <v>43564</v>
      </c>
      <c r="K13976" t="s">
        <v>15</v>
      </c>
      <c r="L13976">
        <v>32622.53</v>
      </c>
      <c r="M13976">
        <v>71.400000000000006</v>
      </c>
      <c r="N13976" t="s">
        <v>14003</v>
      </c>
      <c r="O13976" s="2" t="s">
        <v>16</v>
      </c>
    </row>
    <row r="13977" spans="1:15" x14ac:dyDescent="0.25">
      <c r="A13977" s="2" t="s">
        <v>14</v>
      </c>
      <c r="B13977" s="8" t="s">
        <v>78088</v>
      </c>
      <c r="C13977" s="7" t="s">
        <v>64107</v>
      </c>
      <c r="D13977" t="s">
        <v>57846</v>
      </c>
      <c r="E13977" t="s">
        <v>36100</v>
      </c>
      <c r="F13977" s="3">
        <v>43564</v>
      </c>
      <c r="K13977" t="s">
        <v>15</v>
      </c>
      <c r="L13977">
        <v>171425.27</v>
      </c>
      <c r="M13977">
        <v>199.81</v>
      </c>
      <c r="N13977" t="s">
        <v>14004</v>
      </c>
      <c r="O13977" s="2" t="s">
        <v>16</v>
      </c>
    </row>
    <row r="13978" spans="1:15" x14ac:dyDescent="0.25">
      <c r="A13978" s="2" t="s">
        <v>14</v>
      </c>
      <c r="B13978" s="8" t="s">
        <v>78089</v>
      </c>
      <c r="C13978" s="7" t="s">
        <v>64107</v>
      </c>
      <c r="D13978" t="s">
        <v>57156</v>
      </c>
      <c r="E13978" t="s">
        <v>36101</v>
      </c>
      <c r="F13978" s="3">
        <v>43565</v>
      </c>
      <c r="K13978" t="s">
        <v>15</v>
      </c>
      <c r="L13978">
        <v>2521.0300000000002</v>
      </c>
      <c r="M13978">
        <v>4.29</v>
      </c>
      <c r="N13978" t="s">
        <v>14005</v>
      </c>
      <c r="O13978" s="2" t="s">
        <v>16</v>
      </c>
    </row>
    <row r="13979" spans="1:15" x14ac:dyDescent="0.25">
      <c r="A13979" s="2" t="s">
        <v>14</v>
      </c>
      <c r="B13979" s="8" t="s">
        <v>78090</v>
      </c>
      <c r="C13979" s="7" t="s">
        <v>64107</v>
      </c>
      <c r="D13979" t="s">
        <v>57847</v>
      </c>
      <c r="E13979" t="s">
        <v>36102</v>
      </c>
      <c r="F13979" s="3">
        <v>43565</v>
      </c>
      <c r="K13979" t="s">
        <v>15</v>
      </c>
      <c r="L13979">
        <v>51137.599999999999</v>
      </c>
      <c r="M13979">
        <v>26059.31</v>
      </c>
      <c r="N13979" t="s">
        <v>14006</v>
      </c>
      <c r="O13979" s="2" t="s">
        <v>16</v>
      </c>
    </row>
    <row r="13980" spans="1:15" x14ac:dyDescent="0.25">
      <c r="A13980" s="2" t="s">
        <v>14</v>
      </c>
      <c r="B13980" s="8" t="s">
        <v>78091</v>
      </c>
      <c r="C13980" s="7" t="s">
        <v>64107</v>
      </c>
      <c r="D13980" t="s">
        <v>57848</v>
      </c>
      <c r="E13980" t="s">
        <v>36103</v>
      </c>
      <c r="F13980" s="3">
        <v>43565</v>
      </c>
      <c r="K13980" t="s">
        <v>15</v>
      </c>
      <c r="L13980">
        <v>21135.39</v>
      </c>
      <c r="M13980">
        <v>32.43</v>
      </c>
      <c r="N13980" t="s">
        <v>14007</v>
      </c>
      <c r="O13980" s="2" t="s">
        <v>16</v>
      </c>
    </row>
    <row r="13981" spans="1:15" x14ac:dyDescent="0.25">
      <c r="A13981" s="2" t="s">
        <v>14</v>
      </c>
      <c r="B13981" s="8" t="s">
        <v>78092</v>
      </c>
      <c r="C13981" s="7" t="s">
        <v>64107</v>
      </c>
      <c r="D13981" t="s">
        <v>57849</v>
      </c>
      <c r="E13981" t="s">
        <v>36104</v>
      </c>
      <c r="F13981" s="3">
        <v>43565</v>
      </c>
      <c r="K13981" t="s">
        <v>15</v>
      </c>
      <c r="L13981">
        <v>29443.59</v>
      </c>
      <c r="M13981">
        <v>15575.74</v>
      </c>
      <c r="N13981" t="s">
        <v>14008</v>
      </c>
      <c r="O13981" s="2" t="s">
        <v>16</v>
      </c>
    </row>
    <row r="13982" spans="1:15" x14ac:dyDescent="0.25">
      <c r="A13982" s="2" t="s">
        <v>14</v>
      </c>
      <c r="B13982" s="8" t="s">
        <v>78093</v>
      </c>
      <c r="C13982" s="7" t="s">
        <v>64107</v>
      </c>
      <c r="D13982" t="s">
        <v>57850</v>
      </c>
      <c r="E13982" t="s">
        <v>36105</v>
      </c>
      <c r="F13982" s="3">
        <v>43565</v>
      </c>
      <c r="K13982" t="s">
        <v>15</v>
      </c>
      <c r="L13982">
        <v>47805.15</v>
      </c>
      <c r="M13982">
        <v>17543.830000000002</v>
      </c>
      <c r="N13982" t="s">
        <v>14009</v>
      </c>
      <c r="O13982" s="2" t="s">
        <v>16</v>
      </c>
    </row>
    <row r="13983" spans="1:15" x14ac:dyDescent="0.25">
      <c r="A13983" s="2" t="s">
        <v>14</v>
      </c>
      <c r="B13983" s="8" t="s">
        <v>78094</v>
      </c>
      <c r="C13983" s="7" t="s">
        <v>64107</v>
      </c>
      <c r="D13983" t="s">
        <v>57851</v>
      </c>
      <c r="E13983" t="s">
        <v>36106</v>
      </c>
      <c r="F13983" s="3">
        <v>43566</v>
      </c>
      <c r="K13983" t="s">
        <v>15</v>
      </c>
      <c r="L13983">
        <v>20597.07</v>
      </c>
      <c r="M13983">
        <v>603.24</v>
      </c>
      <c r="N13983" t="s">
        <v>14010</v>
      </c>
      <c r="O13983" s="2" t="s">
        <v>16</v>
      </c>
    </row>
    <row r="13984" spans="1:15" x14ac:dyDescent="0.25">
      <c r="A13984" s="2" t="s">
        <v>14</v>
      </c>
      <c r="B13984" s="8" t="s">
        <v>78095</v>
      </c>
      <c r="C13984" s="7" t="s">
        <v>64107</v>
      </c>
      <c r="D13984" t="s">
        <v>57852</v>
      </c>
      <c r="E13984" t="s">
        <v>36107</v>
      </c>
      <c r="F13984" s="3">
        <v>43566</v>
      </c>
      <c r="K13984" t="s">
        <v>15</v>
      </c>
      <c r="L13984">
        <v>18529.93</v>
      </c>
      <c r="M13984">
        <v>21.96</v>
      </c>
      <c r="N13984" t="s">
        <v>14011</v>
      </c>
      <c r="O13984" s="2" t="s">
        <v>16</v>
      </c>
    </row>
    <row r="13985" spans="1:15" x14ac:dyDescent="0.25">
      <c r="A13985" s="2" t="s">
        <v>14</v>
      </c>
      <c r="B13985" s="8" t="s">
        <v>78096</v>
      </c>
      <c r="C13985" s="7" t="s">
        <v>64107</v>
      </c>
      <c r="D13985" t="s">
        <v>57853</v>
      </c>
      <c r="E13985" t="s">
        <v>36108</v>
      </c>
      <c r="F13985" s="3">
        <v>43566</v>
      </c>
      <c r="K13985" t="s">
        <v>15</v>
      </c>
      <c r="L13985">
        <v>178603.67</v>
      </c>
      <c r="M13985">
        <v>168.17</v>
      </c>
      <c r="N13985" t="s">
        <v>14012</v>
      </c>
      <c r="O13985" s="2" t="s">
        <v>16</v>
      </c>
    </row>
    <row r="13986" spans="1:15" x14ac:dyDescent="0.25">
      <c r="A13986" s="2" t="s">
        <v>14</v>
      </c>
      <c r="B13986" s="8" t="s">
        <v>78097</v>
      </c>
      <c r="C13986" s="7" t="s">
        <v>64107</v>
      </c>
      <c r="D13986" t="s">
        <v>57854</v>
      </c>
      <c r="E13986" t="s">
        <v>36109</v>
      </c>
      <c r="F13986" s="3">
        <v>43566</v>
      </c>
      <c r="K13986" t="s">
        <v>15</v>
      </c>
      <c r="L13986">
        <v>182688.47</v>
      </c>
      <c r="M13986">
        <v>212.82</v>
      </c>
      <c r="N13986" t="s">
        <v>14013</v>
      </c>
      <c r="O13986" s="2" t="s">
        <v>16</v>
      </c>
    </row>
    <row r="13987" spans="1:15" x14ac:dyDescent="0.25">
      <c r="A13987" s="2" t="s">
        <v>14</v>
      </c>
      <c r="B13987" s="8" t="s">
        <v>78098</v>
      </c>
      <c r="C13987" s="7" t="s">
        <v>64107</v>
      </c>
      <c r="D13987" t="s">
        <v>57855</v>
      </c>
      <c r="E13987" t="s">
        <v>36110</v>
      </c>
      <c r="F13987" s="3">
        <v>43566</v>
      </c>
      <c r="K13987" t="s">
        <v>15</v>
      </c>
      <c r="L13987">
        <v>169072.38</v>
      </c>
      <c r="M13987">
        <v>135919.45000000001</v>
      </c>
      <c r="N13987" t="s">
        <v>14014</v>
      </c>
      <c r="O13987" s="2" t="s">
        <v>16</v>
      </c>
    </row>
    <row r="13988" spans="1:15" x14ac:dyDescent="0.25">
      <c r="A13988" s="2" t="s">
        <v>14</v>
      </c>
      <c r="B13988" s="8" t="s">
        <v>78099</v>
      </c>
      <c r="C13988" s="7" t="s">
        <v>64107</v>
      </c>
      <c r="D13988" t="s">
        <v>56809</v>
      </c>
      <c r="E13988" t="s">
        <v>36111</v>
      </c>
      <c r="F13988" s="3">
        <v>43566</v>
      </c>
      <c r="K13988" t="s">
        <v>15</v>
      </c>
      <c r="L13988">
        <v>23632.02</v>
      </c>
      <c r="M13988">
        <v>1198.6099999999999</v>
      </c>
      <c r="N13988" t="s">
        <v>14015</v>
      </c>
      <c r="O13988" s="2" t="s">
        <v>16</v>
      </c>
    </row>
    <row r="13989" spans="1:15" x14ac:dyDescent="0.25">
      <c r="A13989" s="2" t="s">
        <v>14</v>
      </c>
      <c r="B13989" s="8" t="s">
        <v>78100</v>
      </c>
      <c r="C13989" s="7" t="s">
        <v>64107</v>
      </c>
      <c r="D13989" t="s">
        <v>57856</v>
      </c>
      <c r="E13989" t="s">
        <v>36112</v>
      </c>
      <c r="F13989" s="3">
        <v>43566</v>
      </c>
      <c r="K13989" t="s">
        <v>15</v>
      </c>
      <c r="L13989">
        <v>166093.32999999999</v>
      </c>
      <c r="M13989">
        <v>60596.25</v>
      </c>
      <c r="N13989" t="s">
        <v>14016</v>
      </c>
      <c r="O13989" s="2" t="s">
        <v>16</v>
      </c>
    </row>
    <row r="13990" spans="1:15" x14ac:dyDescent="0.25">
      <c r="A13990" s="2" t="s">
        <v>14</v>
      </c>
      <c r="B13990" s="8" t="s">
        <v>78101</v>
      </c>
      <c r="C13990" s="7" t="s">
        <v>64107</v>
      </c>
      <c r="D13990" t="s">
        <v>57857</v>
      </c>
      <c r="E13990" t="s">
        <v>36113</v>
      </c>
      <c r="F13990" s="3">
        <v>43567</v>
      </c>
      <c r="K13990" t="s">
        <v>15</v>
      </c>
      <c r="L13990">
        <v>109764.56</v>
      </c>
      <c r="M13990">
        <v>334.58</v>
      </c>
      <c r="N13990" t="s">
        <v>14017</v>
      </c>
      <c r="O13990" s="2" t="s">
        <v>16</v>
      </c>
    </row>
    <row r="13991" spans="1:15" x14ac:dyDescent="0.25">
      <c r="A13991" s="2" t="s">
        <v>14</v>
      </c>
      <c r="B13991" s="8" t="s">
        <v>78102</v>
      </c>
      <c r="C13991" s="7" t="s">
        <v>64107</v>
      </c>
      <c r="D13991" t="s">
        <v>57858</v>
      </c>
      <c r="E13991" t="s">
        <v>36114</v>
      </c>
      <c r="F13991" s="3">
        <v>43567</v>
      </c>
      <c r="K13991" t="s">
        <v>15</v>
      </c>
      <c r="L13991">
        <v>17177.66</v>
      </c>
      <c r="M13991">
        <v>13798.3</v>
      </c>
      <c r="N13991" t="s">
        <v>14018</v>
      </c>
      <c r="O13991" s="2" t="s">
        <v>16</v>
      </c>
    </row>
    <row r="13992" spans="1:15" x14ac:dyDescent="0.25">
      <c r="A13992" s="2" t="s">
        <v>14</v>
      </c>
      <c r="B13992" s="8" t="s">
        <v>78103</v>
      </c>
      <c r="C13992" s="7" t="s">
        <v>64107</v>
      </c>
      <c r="D13992" t="s">
        <v>45808</v>
      </c>
      <c r="E13992" t="s">
        <v>36115</v>
      </c>
      <c r="F13992" s="3">
        <v>43567</v>
      </c>
      <c r="K13992" t="s">
        <v>15</v>
      </c>
      <c r="L13992">
        <v>106532.51</v>
      </c>
      <c r="M13992">
        <v>10554.96</v>
      </c>
      <c r="N13992" t="s">
        <v>14019</v>
      </c>
      <c r="O13992" s="2" t="s">
        <v>16</v>
      </c>
    </row>
    <row r="13993" spans="1:15" x14ac:dyDescent="0.25">
      <c r="A13993" s="2" t="s">
        <v>14</v>
      </c>
      <c r="B13993" s="8" t="s">
        <v>78104</v>
      </c>
      <c r="C13993" s="7" t="s">
        <v>64107</v>
      </c>
      <c r="D13993" t="s">
        <v>57859</v>
      </c>
      <c r="E13993" t="s">
        <v>36116</v>
      </c>
      <c r="F13993" s="3">
        <v>43567</v>
      </c>
      <c r="K13993" t="s">
        <v>15</v>
      </c>
      <c r="L13993">
        <v>36201.279999999999</v>
      </c>
      <c r="M13993">
        <v>42.42</v>
      </c>
      <c r="N13993" t="s">
        <v>14020</v>
      </c>
      <c r="O13993" s="2" t="s">
        <v>16</v>
      </c>
    </row>
    <row r="13994" spans="1:15" x14ac:dyDescent="0.25">
      <c r="A13994" s="2" t="s">
        <v>14</v>
      </c>
      <c r="B13994" s="8" t="s">
        <v>78105</v>
      </c>
      <c r="C13994" s="7" t="s">
        <v>64107</v>
      </c>
      <c r="D13994" t="s">
        <v>57860</v>
      </c>
      <c r="E13994" t="s">
        <v>36117</v>
      </c>
      <c r="F13994" s="3">
        <v>43567</v>
      </c>
      <c r="K13994" t="s">
        <v>15</v>
      </c>
      <c r="L13994">
        <v>7024.63</v>
      </c>
      <c r="M13994">
        <v>2215.7600000000002</v>
      </c>
      <c r="N13994" t="s">
        <v>14021</v>
      </c>
      <c r="O13994" s="2" t="s">
        <v>16</v>
      </c>
    </row>
    <row r="13995" spans="1:15" x14ac:dyDescent="0.25">
      <c r="A13995" s="2" t="s">
        <v>14</v>
      </c>
      <c r="B13995" s="8" t="s">
        <v>78106</v>
      </c>
      <c r="C13995" s="7" t="s">
        <v>64107</v>
      </c>
      <c r="D13995" t="s">
        <v>57861</v>
      </c>
      <c r="E13995" t="s">
        <v>36118</v>
      </c>
      <c r="F13995" s="3">
        <v>43567</v>
      </c>
      <c r="K13995" t="s">
        <v>15</v>
      </c>
      <c r="L13995">
        <v>31011.57</v>
      </c>
      <c r="M13995">
        <v>48.8</v>
      </c>
      <c r="N13995" t="s">
        <v>14022</v>
      </c>
      <c r="O13995" s="2" t="s">
        <v>16</v>
      </c>
    </row>
    <row r="13996" spans="1:15" x14ac:dyDescent="0.25">
      <c r="A13996" s="2" t="s">
        <v>14</v>
      </c>
      <c r="B13996" s="8" t="s">
        <v>78107</v>
      </c>
      <c r="C13996" s="7" t="s">
        <v>64107</v>
      </c>
      <c r="D13996" t="s">
        <v>57862</v>
      </c>
      <c r="E13996" t="s">
        <v>36119</v>
      </c>
      <c r="F13996" s="3">
        <v>43567</v>
      </c>
      <c r="K13996" t="s">
        <v>15</v>
      </c>
      <c r="L13996">
        <v>17028.68</v>
      </c>
      <c r="M13996">
        <v>37.270000000000003</v>
      </c>
      <c r="N13996" t="s">
        <v>14023</v>
      </c>
      <c r="O13996" s="2" t="s">
        <v>16</v>
      </c>
    </row>
    <row r="13997" spans="1:15" x14ac:dyDescent="0.25">
      <c r="A13997" s="2" t="s">
        <v>14</v>
      </c>
      <c r="B13997" s="8" t="s">
        <v>78108</v>
      </c>
      <c r="C13997" s="7" t="s">
        <v>64107</v>
      </c>
      <c r="D13997" t="s">
        <v>57356</v>
      </c>
      <c r="E13997" t="s">
        <v>36120</v>
      </c>
      <c r="F13997" s="3">
        <v>43567</v>
      </c>
      <c r="K13997" t="s">
        <v>15</v>
      </c>
      <c r="L13997">
        <v>16156.75</v>
      </c>
      <c r="M13997">
        <v>35.36</v>
      </c>
      <c r="N13997" t="s">
        <v>14024</v>
      </c>
      <c r="O13997" s="2" t="s">
        <v>16</v>
      </c>
    </row>
    <row r="13998" spans="1:15" x14ac:dyDescent="0.25">
      <c r="A13998" s="2" t="s">
        <v>14</v>
      </c>
      <c r="B13998" s="8" t="s">
        <v>78109</v>
      </c>
      <c r="C13998" s="7" t="s">
        <v>64107</v>
      </c>
      <c r="D13998" t="s">
        <v>57863</v>
      </c>
      <c r="E13998" t="s">
        <v>36121</v>
      </c>
      <c r="F13998" s="3">
        <v>43567</v>
      </c>
      <c r="K13998" t="s">
        <v>15</v>
      </c>
      <c r="L13998">
        <v>11931.8</v>
      </c>
      <c r="M13998">
        <v>1502.67</v>
      </c>
      <c r="N13998" t="s">
        <v>14025</v>
      </c>
      <c r="O13998" s="2" t="s">
        <v>16</v>
      </c>
    </row>
    <row r="13999" spans="1:15" x14ac:dyDescent="0.25">
      <c r="A13999" s="2" t="s">
        <v>14</v>
      </c>
      <c r="B13999" s="8" t="s">
        <v>78110</v>
      </c>
      <c r="C13999" s="7" t="s">
        <v>64107</v>
      </c>
      <c r="D13999" t="s">
        <v>57864</v>
      </c>
      <c r="E13999" t="s">
        <v>36122</v>
      </c>
      <c r="F13999" s="3">
        <v>43567</v>
      </c>
      <c r="K13999" t="s">
        <v>15</v>
      </c>
      <c r="L13999">
        <v>9710.16</v>
      </c>
      <c r="M13999">
        <v>10.130000000000001</v>
      </c>
      <c r="N13999" t="s">
        <v>14026</v>
      </c>
      <c r="O13999" s="2" t="s">
        <v>16</v>
      </c>
    </row>
    <row r="14000" spans="1:15" x14ac:dyDescent="0.25">
      <c r="A14000" s="2" t="s">
        <v>14</v>
      </c>
      <c r="B14000" s="8" t="s">
        <v>78111</v>
      </c>
      <c r="C14000" s="7" t="s">
        <v>64107</v>
      </c>
      <c r="D14000" t="s">
        <v>57865</v>
      </c>
      <c r="E14000" t="s">
        <v>36123</v>
      </c>
      <c r="F14000" s="3">
        <v>43567</v>
      </c>
      <c r="K14000" t="s">
        <v>15</v>
      </c>
      <c r="L14000">
        <v>11121.09</v>
      </c>
      <c r="M14000">
        <v>4750.09</v>
      </c>
      <c r="N14000" t="s">
        <v>14027</v>
      </c>
      <c r="O14000" s="2" t="s">
        <v>16</v>
      </c>
    </row>
    <row r="14001" spans="1:15" x14ac:dyDescent="0.25">
      <c r="A14001" s="2" t="s">
        <v>14</v>
      </c>
      <c r="B14001" s="8" t="s">
        <v>78112</v>
      </c>
      <c r="C14001" s="7" t="s">
        <v>64107</v>
      </c>
      <c r="D14001" t="s">
        <v>57866</v>
      </c>
      <c r="E14001" t="s">
        <v>36124</v>
      </c>
      <c r="F14001" s="3">
        <v>43567</v>
      </c>
      <c r="K14001" t="s">
        <v>15</v>
      </c>
      <c r="L14001">
        <v>69258.429999999993</v>
      </c>
      <c r="M14001">
        <v>25564.26</v>
      </c>
      <c r="N14001" t="s">
        <v>14028</v>
      </c>
      <c r="O14001" s="2" t="s">
        <v>16</v>
      </c>
    </row>
    <row r="14002" spans="1:15" x14ac:dyDescent="0.25">
      <c r="A14002" s="2" t="s">
        <v>14</v>
      </c>
      <c r="B14002" s="8" t="s">
        <v>78113</v>
      </c>
      <c r="C14002" s="7" t="s">
        <v>64107</v>
      </c>
      <c r="D14002" t="s">
        <v>57867</v>
      </c>
      <c r="E14002" t="s">
        <v>36125</v>
      </c>
      <c r="F14002" s="3">
        <v>43567</v>
      </c>
      <c r="K14002" t="s">
        <v>15</v>
      </c>
      <c r="L14002">
        <v>1494.98</v>
      </c>
      <c r="M14002">
        <v>4.13</v>
      </c>
      <c r="N14002" t="s">
        <v>14029</v>
      </c>
      <c r="O14002" s="2" t="s">
        <v>16</v>
      </c>
    </row>
    <row r="14003" spans="1:15" x14ac:dyDescent="0.25">
      <c r="A14003" s="2" t="s">
        <v>14</v>
      </c>
      <c r="B14003" s="8" t="s">
        <v>78114</v>
      </c>
      <c r="C14003" s="7" t="s">
        <v>64107</v>
      </c>
      <c r="D14003" t="s">
        <v>51896</v>
      </c>
      <c r="E14003" t="s">
        <v>36126</v>
      </c>
      <c r="F14003" s="3">
        <v>43570</v>
      </c>
      <c r="K14003" t="s">
        <v>15</v>
      </c>
      <c r="L14003">
        <v>0.14000000000000001</v>
      </c>
      <c r="M14003">
        <v>1753.82</v>
      </c>
      <c r="N14003" t="s">
        <v>14030</v>
      </c>
      <c r="O14003" s="2" t="s">
        <v>16</v>
      </c>
    </row>
    <row r="14004" spans="1:15" x14ac:dyDescent="0.25">
      <c r="A14004" s="2" t="s">
        <v>14</v>
      </c>
      <c r="B14004" s="8" t="s">
        <v>78115</v>
      </c>
      <c r="C14004" s="7" t="s">
        <v>64107</v>
      </c>
      <c r="D14004" t="s">
        <v>46873</v>
      </c>
      <c r="E14004" t="s">
        <v>36127</v>
      </c>
      <c r="F14004" s="3">
        <v>43570</v>
      </c>
      <c r="K14004" t="s">
        <v>15</v>
      </c>
      <c r="L14004">
        <v>1309.0899999999999</v>
      </c>
      <c r="M14004">
        <v>2.87</v>
      </c>
      <c r="N14004" t="s">
        <v>14031</v>
      </c>
      <c r="O14004" s="2" t="s">
        <v>16</v>
      </c>
    </row>
    <row r="14005" spans="1:15" x14ac:dyDescent="0.25">
      <c r="A14005" s="2" t="s">
        <v>14</v>
      </c>
      <c r="B14005" s="8" t="s">
        <v>78116</v>
      </c>
      <c r="C14005" s="7" t="s">
        <v>64107</v>
      </c>
      <c r="D14005" t="s">
        <v>57868</v>
      </c>
      <c r="E14005" t="s">
        <v>36128</v>
      </c>
      <c r="F14005" s="3">
        <v>43570</v>
      </c>
      <c r="K14005" t="s">
        <v>15</v>
      </c>
      <c r="L14005">
        <v>13937.16</v>
      </c>
      <c r="M14005">
        <v>16.52</v>
      </c>
      <c r="N14005" t="s">
        <v>14032</v>
      </c>
      <c r="O14005" s="2" t="s">
        <v>16</v>
      </c>
    </row>
    <row r="14006" spans="1:15" x14ac:dyDescent="0.25">
      <c r="A14006" s="2" t="s">
        <v>14</v>
      </c>
      <c r="B14006" s="8" t="s">
        <v>78117</v>
      </c>
      <c r="C14006" s="7" t="s">
        <v>64107</v>
      </c>
      <c r="D14006" t="s">
        <v>57869</v>
      </c>
      <c r="E14006" t="s">
        <v>36129</v>
      </c>
      <c r="F14006" s="3">
        <v>43570</v>
      </c>
      <c r="K14006" t="s">
        <v>15</v>
      </c>
      <c r="L14006">
        <v>6050.26</v>
      </c>
      <c r="M14006">
        <v>2655.1</v>
      </c>
      <c r="N14006" t="s">
        <v>14033</v>
      </c>
      <c r="O14006" s="2" t="s">
        <v>16</v>
      </c>
    </row>
    <row r="14007" spans="1:15" x14ac:dyDescent="0.25">
      <c r="A14007" s="2" t="s">
        <v>14</v>
      </c>
      <c r="B14007" s="8" t="s">
        <v>78118</v>
      </c>
      <c r="C14007" s="7" t="s">
        <v>64107</v>
      </c>
      <c r="D14007" t="s">
        <v>57870</v>
      </c>
      <c r="E14007" t="s">
        <v>36130</v>
      </c>
      <c r="F14007" s="3">
        <v>43570</v>
      </c>
      <c r="K14007" t="s">
        <v>15</v>
      </c>
      <c r="L14007">
        <v>135356.75</v>
      </c>
      <c r="M14007">
        <v>23473.93</v>
      </c>
      <c r="N14007" t="s">
        <v>14034</v>
      </c>
      <c r="O14007" s="2" t="s">
        <v>16</v>
      </c>
    </row>
    <row r="14008" spans="1:15" x14ac:dyDescent="0.25">
      <c r="A14008" s="2" t="s">
        <v>14</v>
      </c>
      <c r="B14008" s="8" t="s">
        <v>78119</v>
      </c>
      <c r="C14008" s="7" t="s">
        <v>64107</v>
      </c>
      <c r="D14008" t="s">
        <v>57871</v>
      </c>
      <c r="E14008" t="s">
        <v>36131</v>
      </c>
      <c r="F14008" s="3">
        <v>43570</v>
      </c>
      <c r="K14008" t="s">
        <v>15</v>
      </c>
      <c r="L14008">
        <v>17188.14</v>
      </c>
      <c r="M14008">
        <v>29.27</v>
      </c>
      <c r="N14008" t="s">
        <v>14035</v>
      </c>
      <c r="O14008" s="2" t="s">
        <v>16</v>
      </c>
    </row>
    <row r="14009" spans="1:15" x14ac:dyDescent="0.25">
      <c r="A14009" s="2" t="s">
        <v>14</v>
      </c>
      <c r="B14009" s="8" t="s">
        <v>78120</v>
      </c>
      <c r="C14009" s="7" t="s">
        <v>64107</v>
      </c>
      <c r="D14009" t="s">
        <v>57872</v>
      </c>
      <c r="E14009" t="s">
        <v>36132</v>
      </c>
      <c r="F14009" s="3">
        <v>43570</v>
      </c>
      <c r="K14009" t="s">
        <v>15</v>
      </c>
      <c r="L14009">
        <v>42371.89</v>
      </c>
      <c r="M14009">
        <v>38.96</v>
      </c>
      <c r="N14009" t="s">
        <v>14036</v>
      </c>
      <c r="O14009" s="2" t="s">
        <v>16</v>
      </c>
    </row>
    <row r="14010" spans="1:15" x14ac:dyDescent="0.25">
      <c r="A14010" s="2" t="s">
        <v>14</v>
      </c>
      <c r="B14010" s="8" t="s">
        <v>78121</v>
      </c>
      <c r="C14010" s="7" t="s">
        <v>64107</v>
      </c>
      <c r="D14010" t="s">
        <v>57873</v>
      </c>
      <c r="E14010" t="s">
        <v>36133</v>
      </c>
      <c r="F14010" s="3">
        <v>43570</v>
      </c>
      <c r="K14010" t="s">
        <v>15</v>
      </c>
      <c r="L14010">
        <v>31651.24</v>
      </c>
      <c r="M14010">
        <v>42.22</v>
      </c>
      <c r="N14010" t="s">
        <v>14037</v>
      </c>
      <c r="O14010" s="2" t="s">
        <v>16</v>
      </c>
    </row>
    <row r="14011" spans="1:15" x14ac:dyDescent="0.25">
      <c r="A14011" s="2" t="s">
        <v>14</v>
      </c>
      <c r="B14011" s="8" t="s">
        <v>78122</v>
      </c>
      <c r="C14011" s="7" t="s">
        <v>64107</v>
      </c>
      <c r="D14011" t="s">
        <v>57874</v>
      </c>
      <c r="E14011" t="s">
        <v>36134</v>
      </c>
      <c r="F14011" s="3">
        <v>43571</v>
      </c>
      <c r="K14011" t="s">
        <v>15</v>
      </c>
      <c r="L14011">
        <v>45255.12</v>
      </c>
      <c r="M14011">
        <v>42.61</v>
      </c>
      <c r="N14011" t="s">
        <v>14038</v>
      </c>
      <c r="O14011" s="2" t="s">
        <v>16</v>
      </c>
    </row>
    <row r="14012" spans="1:15" x14ac:dyDescent="0.25">
      <c r="A14012" s="2" t="s">
        <v>14</v>
      </c>
      <c r="B14012" s="8" t="s">
        <v>78123</v>
      </c>
      <c r="C14012" s="7" t="s">
        <v>64107</v>
      </c>
      <c r="D14012" t="s">
        <v>57875</v>
      </c>
      <c r="E14012" t="s">
        <v>36135</v>
      </c>
      <c r="F14012" s="3">
        <v>43571</v>
      </c>
      <c r="K14012" t="s">
        <v>15</v>
      </c>
      <c r="L14012">
        <v>9707.58</v>
      </c>
      <c r="M14012">
        <v>84.96</v>
      </c>
      <c r="N14012" t="s">
        <v>14039</v>
      </c>
      <c r="O14012" s="2" t="s">
        <v>16</v>
      </c>
    </row>
    <row r="14013" spans="1:15" x14ac:dyDescent="0.25">
      <c r="A14013" s="2" t="s">
        <v>14</v>
      </c>
      <c r="B14013" s="8" t="s">
        <v>78124</v>
      </c>
      <c r="C14013" s="7" t="s">
        <v>64107</v>
      </c>
      <c r="D14013" t="s">
        <v>57876</v>
      </c>
      <c r="E14013" t="s">
        <v>36136</v>
      </c>
      <c r="F14013" s="3">
        <v>43571</v>
      </c>
      <c r="K14013" t="s">
        <v>15</v>
      </c>
      <c r="L14013">
        <v>30566.49</v>
      </c>
      <c r="M14013">
        <v>66.900000000000006</v>
      </c>
      <c r="N14013" t="s">
        <v>14040</v>
      </c>
      <c r="O14013" s="2" t="s">
        <v>16</v>
      </c>
    </row>
    <row r="14014" spans="1:15" x14ac:dyDescent="0.25">
      <c r="A14014" s="2" t="s">
        <v>14</v>
      </c>
      <c r="B14014" s="8" t="s">
        <v>78125</v>
      </c>
      <c r="C14014" s="7" t="s">
        <v>64107</v>
      </c>
      <c r="D14014" t="s">
        <v>57877</v>
      </c>
      <c r="E14014" t="s">
        <v>36137</v>
      </c>
      <c r="F14014" s="3">
        <v>43571</v>
      </c>
      <c r="K14014" t="s">
        <v>15</v>
      </c>
      <c r="L14014">
        <v>33275.589999999997</v>
      </c>
      <c r="M14014">
        <v>44.17</v>
      </c>
      <c r="N14014" t="s">
        <v>14041</v>
      </c>
      <c r="O14014" s="2" t="s">
        <v>16</v>
      </c>
    </row>
    <row r="14015" spans="1:15" x14ac:dyDescent="0.25">
      <c r="A14015" s="2" t="s">
        <v>14</v>
      </c>
      <c r="B14015" s="8" t="s">
        <v>78126</v>
      </c>
      <c r="C14015" s="7" t="s">
        <v>64107</v>
      </c>
      <c r="D14015" t="s">
        <v>57878</v>
      </c>
      <c r="E14015" t="s">
        <v>36138</v>
      </c>
      <c r="F14015" s="3">
        <v>43571</v>
      </c>
      <c r="K14015" t="s">
        <v>15</v>
      </c>
      <c r="L14015">
        <v>33436.81</v>
      </c>
      <c r="M14015">
        <v>34.86</v>
      </c>
      <c r="N14015" t="s">
        <v>14042</v>
      </c>
      <c r="O14015" s="2" t="s">
        <v>16</v>
      </c>
    </row>
    <row r="14016" spans="1:15" x14ac:dyDescent="0.25">
      <c r="A14016" s="2" t="s">
        <v>14</v>
      </c>
      <c r="B14016" s="8" t="s">
        <v>78127</v>
      </c>
      <c r="C14016" s="7" t="s">
        <v>64107</v>
      </c>
      <c r="D14016" t="s">
        <v>57879</v>
      </c>
      <c r="E14016" t="s">
        <v>36139</v>
      </c>
      <c r="F14016" s="3">
        <v>43571</v>
      </c>
      <c r="K14016" t="s">
        <v>15</v>
      </c>
      <c r="L14016">
        <v>43670.41</v>
      </c>
      <c r="M14016">
        <v>22982.06</v>
      </c>
      <c r="N14016" t="s">
        <v>14043</v>
      </c>
      <c r="O14016" s="2" t="s">
        <v>16</v>
      </c>
    </row>
    <row r="14017" spans="1:15" x14ac:dyDescent="0.25">
      <c r="A14017" s="2" t="s">
        <v>14</v>
      </c>
      <c r="B14017" s="8" t="s">
        <v>78128</v>
      </c>
      <c r="C14017" s="7" t="s">
        <v>64107</v>
      </c>
      <c r="D14017" t="s">
        <v>57880</v>
      </c>
      <c r="E14017" t="s">
        <v>36140</v>
      </c>
      <c r="F14017" s="3">
        <v>43571</v>
      </c>
      <c r="K14017" t="s">
        <v>15</v>
      </c>
      <c r="L14017">
        <v>59518.95</v>
      </c>
      <c r="M14017">
        <v>434.82</v>
      </c>
      <c r="N14017" t="s">
        <v>14044</v>
      </c>
      <c r="O14017" s="2" t="s">
        <v>16</v>
      </c>
    </row>
    <row r="14018" spans="1:15" x14ac:dyDescent="0.25">
      <c r="A14018" s="2" t="s">
        <v>14</v>
      </c>
      <c r="B14018" s="8" t="s">
        <v>78129</v>
      </c>
      <c r="C14018" s="7" t="s">
        <v>64107</v>
      </c>
      <c r="D14018" t="s">
        <v>57128</v>
      </c>
      <c r="E14018" t="s">
        <v>36141</v>
      </c>
      <c r="F14018" s="3">
        <v>43572</v>
      </c>
      <c r="K14018" t="s">
        <v>15</v>
      </c>
      <c r="L14018">
        <v>15003.63</v>
      </c>
      <c r="M14018">
        <v>23.61</v>
      </c>
      <c r="N14018" t="s">
        <v>14045</v>
      </c>
      <c r="O14018" s="2" t="s">
        <v>16</v>
      </c>
    </row>
    <row r="14019" spans="1:15" x14ac:dyDescent="0.25">
      <c r="A14019" s="2" t="s">
        <v>14</v>
      </c>
      <c r="B14019" s="8" t="s">
        <v>78130</v>
      </c>
      <c r="C14019" s="7" t="s">
        <v>64107</v>
      </c>
      <c r="D14019" t="s">
        <v>56577</v>
      </c>
      <c r="E14019" t="s">
        <v>36142</v>
      </c>
      <c r="F14019" s="3">
        <v>43572</v>
      </c>
      <c r="K14019" t="s">
        <v>15</v>
      </c>
      <c r="L14019">
        <v>9937.84</v>
      </c>
      <c r="M14019">
        <v>501.89</v>
      </c>
      <c r="N14019" t="s">
        <v>14046</v>
      </c>
      <c r="O14019" s="2" t="s">
        <v>16</v>
      </c>
    </row>
    <row r="14020" spans="1:15" x14ac:dyDescent="0.25">
      <c r="A14020" s="2" t="s">
        <v>14</v>
      </c>
      <c r="B14020" s="8" t="s">
        <v>78131</v>
      </c>
      <c r="C14020" s="7" t="s">
        <v>64107</v>
      </c>
      <c r="D14020" t="s">
        <v>57881</v>
      </c>
      <c r="E14020" t="s">
        <v>36143</v>
      </c>
      <c r="F14020" s="3">
        <v>43572</v>
      </c>
      <c r="K14020" t="s">
        <v>15</v>
      </c>
      <c r="L14020">
        <v>71496.87</v>
      </c>
      <c r="M14020">
        <v>172.47</v>
      </c>
      <c r="N14020" t="s">
        <v>14047</v>
      </c>
      <c r="O14020" s="2" t="s">
        <v>16</v>
      </c>
    </row>
    <row r="14021" spans="1:15" x14ac:dyDescent="0.25">
      <c r="A14021" s="2" t="s">
        <v>14</v>
      </c>
      <c r="B14021" s="8" t="s">
        <v>78132</v>
      </c>
      <c r="C14021" s="7" t="s">
        <v>64107</v>
      </c>
      <c r="D14021" t="s">
        <v>57882</v>
      </c>
      <c r="E14021" t="s">
        <v>36144</v>
      </c>
      <c r="F14021" s="3">
        <v>43572</v>
      </c>
      <c r="K14021" t="s">
        <v>15</v>
      </c>
      <c r="L14021">
        <v>67150.8</v>
      </c>
      <c r="M14021">
        <v>24613.200000000001</v>
      </c>
      <c r="N14021" t="s">
        <v>14048</v>
      </c>
      <c r="O14021" s="2" t="s">
        <v>16</v>
      </c>
    </row>
    <row r="14022" spans="1:15" x14ac:dyDescent="0.25">
      <c r="A14022" s="2" t="s">
        <v>14</v>
      </c>
      <c r="B14022" s="8" t="s">
        <v>78133</v>
      </c>
      <c r="C14022" s="7" t="s">
        <v>64107</v>
      </c>
      <c r="D14022" t="s">
        <v>57883</v>
      </c>
      <c r="E14022" t="s">
        <v>36145</v>
      </c>
      <c r="F14022" s="3">
        <v>43572</v>
      </c>
      <c r="K14022" t="s">
        <v>15</v>
      </c>
      <c r="L14022">
        <v>26871.49</v>
      </c>
      <c r="M14022">
        <v>28.01</v>
      </c>
      <c r="N14022" t="s">
        <v>14049</v>
      </c>
      <c r="O14022" s="2" t="s">
        <v>16</v>
      </c>
    </row>
    <row r="14023" spans="1:15" x14ac:dyDescent="0.25">
      <c r="A14023" s="2" t="s">
        <v>14</v>
      </c>
      <c r="B14023" s="8" t="s">
        <v>78134</v>
      </c>
      <c r="C14023" s="7" t="s">
        <v>64107</v>
      </c>
      <c r="D14023" t="s">
        <v>57884</v>
      </c>
      <c r="E14023" t="s">
        <v>36146</v>
      </c>
      <c r="F14023" s="3">
        <v>43572</v>
      </c>
      <c r="K14023" t="s">
        <v>15</v>
      </c>
      <c r="L14023">
        <v>7760.93</v>
      </c>
      <c r="M14023">
        <v>6.38</v>
      </c>
      <c r="N14023" t="s">
        <v>14050</v>
      </c>
      <c r="O14023" s="2" t="s">
        <v>16</v>
      </c>
    </row>
    <row r="14024" spans="1:15" x14ac:dyDescent="0.25">
      <c r="A14024" s="2" t="s">
        <v>14</v>
      </c>
      <c r="B14024" s="8" t="s">
        <v>78135</v>
      </c>
      <c r="C14024" s="7" t="s">
        <v>64107</v>
      </c>
      <c r="D14024" t="s">
        <v>57885</v>
      </c>
      <c r="E14024" t="s">
        <v>36147</v>
      </c>
      <c r="F14024" s="3">
        <v>43572</v>
      </c>
      <c r="K14024" t="s">
        <v>15</v>
      </c>
      <c r="L14024">
        <v>26922.04</v>
      </c>
      <c r="M14024">
        <v>35.74</v>
      </c>
      <c r="N14024" t="s">
        <v>14051</v>
      </c>
      <c r="O14024" s="2" t="s">
        <v>16</v>
      </c>
    </row>
    <row r="14025" spans="1:15" x14ac:dyDescent="0.25">
      <c r="A14025" s="2" t="s">
        <v>14</v>
      </c>
      <c r="B14025" s="8" t="s">
        <v>78136</v>
      </c>
      <c r="C14025" s="7" t="s">
        <v>64107</v>
      </c>
      <c r="D14025" t="s">
        <v>57886</v>
      </c>
      <c r="E14025" t="s">
        <v>36148</v>
      </c>
      <c r="F14025" s="3">
        <v>43572</v>
      </c>
      <c r="K14025" t="s">
        <v>15</v>
      </c>
      <c r="L14025">
        <v>19903.55</v>
      </c>
      <c r="M14025">
        <v>15927.82</v>
      </c>
      <c r="N14025" t="s">
        <v>14052</v>
      </c>
      <c r="O14025" s="2" t="s">
        <v>16</v>
      </c>
    </row>
    <row r="14026" spans="1:15" x14ac:dyDescent="0.25">
      <c r="A14026" s="2" t="s">
        <v>14</v>
      </c>
      <c r="B14026" s="8" t="s">
        <v>78137</v>
      </c>
      <c r="C14026" s="7" t="s">
        <v>64107</v>
      </c>
      <c r="D14026" t="s">
        <v>57887</v>
      </c>
      <c r="E14026" t="s">
        <v>36149</v>
      </c>
      <c r="F14026" s="3">
        <v>43572</v>
      </c>
      <c r="K14026" t="s">
        <v>15</v>
      </c>
      <c r="L14026">
        <v>22311.75</v>
      </c>
      <c r="M14026">
        <v>49.51</v>
      </c>
      <c r="N14026" t="s">
        <v>14053</v>
      </c>
      <c r="O14026" s="2" t="s">
        <v>16</v>
      </c>
    </row>
    <row r="14027" spans="1:15" x14ac:dyDescent="0.25">
      <c r="A14027" s="2" t="s">
        <v>14</v>
      </c>
      <c r="B14027" s="8" t="s">
        <v>78138</v>
      </c>
      <c r="C14027" s="7" t="s">
        <v>64107</v>
      </c>
      <c r="D14027" t="s">
        <v>57888</v>
      </c>
      <c r="E14027" t="s">
        <v>36150</v>
      </c>
      <c r="F14027" s="3">
        <v>43572</v>
      </c>
      <c r="K14027" t="s">
        <v>15</v>
      </c>
      <c r="L14027">
        <v>16679.25</v>
      </c>
      <c r="M14027">
        <v>19.760000000000002</v>
      </c>
      <c r="N14027" t="s">
        <v>14054</v>
      </c>
      <c r="O14027" s="2" t="s">
        <v>16</v>
      </c>
    </row>
    <row r="14028" spans="1:15" x14ac:dyDescent="0.25">
      <c r="A14028" s="2" t="s">
        <v>14</v>
      </c>
      <c r="B14028" s="8" t="s">
        <v>78139</v>
      </c>
      <c r="C14028" s="7" t="s">
        <v>64107</v>
      </c>
      <c r="D14028" t="s">
        <v>57889</v>
      </c>
      <c r="E14028" t="s">
        <v>36151</v>
      </c>
      <c r="F14028" s="3">
        <v>43572</v>
      </c>
      <c r="K14028" t="s">
        <v>15</v>
      </c>
      <c r="L14028">
        <v>20065.2</v>
      </c>
      <c r="M14028">
        <v>29.35</v>
      </c>
      <c r="N14028" t="s">
        <v>14055</v>
      </c>
      <c r="O14028" s="2" t="s">
        <v>16</v>
      </c>
    </row>
    <row r="14029" spans="1:15" x14ac:dyDescent="0.25">
      <c r="A14029" s="2" t="s">
        <v>14</v>
      </c>
      <c r="B14029" s="8" t="s">
        <v>78140</v>
      </c>
      <c r="C14029" s="7" t="s">
        <v>64107</v>
      </c>
      <c r="D14029" t="s">
        <v>57890</v>
      </c>
      <c r="E14029" t="s">
        <v>36152</v>
      </c>
      <c r="F14029" s="3">
        <v>43573</v>
      </c>
      <c r="K14029" t="s">
        <v>15</v>
      </c>
      <c r="L14029">
        <v>5272.31</v>
      </c>
      <c r="M14029">
        <v>14.58</v>
      </c>
      <c r="N14029" t="s">
        <v>14056</v>
      </c>
      <c r="O14029" s="2" t="s">
        <v>16</v>
      </c>
    </row>
    <row r="14030" spans="1:15" x14ac:dyDescent="0.25">
      <c r="A14030" s="2" t="s">
        <v>14</v>
      </c>
      <c r="B14030" s="8" t="s">
        <v>78141</v>
      </c>
      <c r="C14030" s="7" t="s">
        <v>64107</v>
      </c>
      <c r="D14030" t="s">
        <v>57891</v>
      </c>
      <c r="E14030" t="s">
        <v>36153</v>
      </c>
      <c r="F14030" s="3">
        <v>43573</v>
      </c>
      <c r="K14030" t="s">
        <v>15</v>
      </c>
      <c r="L14030">
        <v>159319.66</v>
      </c>
      <c r="M14030">
        <v>58786.22</v>
      </c>
      <c r="N14030" t="s">
        <v>14057</v>
      </c>
      <c r="O14030" s="2" t="s">
        <v>16</v>
      </c>
    </row>
    <row r="14031" spans="1:15" x14ac:dyDescent="0.25">
      <c r="A14031" s="2" t="s">
        <v>14</v>
      </c>
      <c r="B14031" s="8" t="s">
        <v>78142</v>
      </c>
      <c r="C14031" s="7" t="s">
        <v>64107</v>
      </c>
      <c r="D14031" t="s">
        <v>57892</v>
      </c>
      <c r="E14031" t="s">
        <v>36154</v>
      </c>
      <c r="F14031" s="3">
        <v>43573</v>
      </c>
      <c r="K14031" t="s">
        <v>15</v>
      </c>
      <c r="L14031">
        <v>157804.28</v>
      </c>
      <c r="M14031">
        <v>126992.29</v>
      </c>
      <c r="N14031" t="s">
        <v>14058</v>
      </c>
      <c r="O14031" s="2" t="s">
        <v>16</v>
      </c>
    </row>
    <row r="14032" spans="1:15" x14ac:dyDescent="0.25">
      <c r="A14032" s="2" t="s">
        <v>14</v>
      </c>
      <c r="B14032" s="8" t="s">
        <v>78143</v>
      </c>
      <c r="C14032" s="7" t="s">
        <v>64107</v>
      </c>
      <c r="D14032" t="s">
        <v>57893</v>
      </c>
      <c r="E14032" t="s">
        <v>36155</v>
      </c>
      <c r="F14032" s="3">
        <v>43573</v>
      </c>
      <c r="K14032" t="s">
        <v>15</v>
      </c>
      <c r="L14032">
        <v>13578.74</v>
      </c>
      <c r="M14032">
        <v>7017.18</v>
      </c>
      <c r="N14032" t="s">
        <v>14059</v>
      </c>
      <c r="O14032" s="2" t="s">
        <v>16</v>
      </c>
    </row>
    <row r="14033" spans="1:15" x14ac:dyDescent="0.25">
      <c r="A14033" s="2" t="s">
        <v>14</v>
      </c>
      <c r="B14033" s="8" t="s">
        <v>78144</v>
      </c>
      <c r="C14033" s="7" t="s">
        <v>64107</v>
      </c>
      <c r="D14033" t="s">
        <v>57894</v>
      </c>
      <c r="E14033" t="s">
        <v>36156</v>
      </c>
      <c r="F14033" s="3">
        <v>43573</v>
      </c>
      <c r="K14033" t="s">
        <v>15</v>
      </c>
      <c r="L14033">
        <v>28236.59</v>
      </c>
      <c r="M14033">
        <v>38.58</v>
      </c>
      <c r="N14033" t="s">
        <v>14060</v>
      </c>
      <c r="O14033" s="2" t="s">
        <v>16</v>
      </c>
    </row>
    <row r="14034" spans="1:15" x14ac:dyDescent="0.25">
      <c r="A14034" s="2" t="s">
        <v>14</v>
      </c>
      <c r="B14034" s="8" t="s">
        <v>78145</v>
      </c>
      <c r="C14034" s="7" t="s">
        <v>64107</v>
      </c>
      <c r="D14034" t="s">
        <v>57895</v>
      </c>
      <c r="E14034" t="s">
        <v>36157</v>
      </c>
      <c r="F14034" s="3">
        <v>43573</v>
      </c>
      <c r="K14034" t="s">
        <v>15</v>
      </c>
      <c r="L14034">
        <v>25647.93</v>
      </c>
      <c r="M14034">
        <v>34.049999999999997</v>
      </c>
      <c r="N14034" t="s">
        <v>14061</v>
      </c>
      <c r="O14034" s="2" t="s">
        <v>16</v>
      </c>
    </row>
    <row r="14035" spans="1:15" x14ac:dyDescent="0.25">
      <c r="A14035" s="2" t="s">
        <v>14</v>
      </c>
      <c r="B14035" s="8" t="s">
        <v>78146</v>
      </c>
      <c r="C14035" s="7" t="s">
        <v>64107</v>
      </c>
      <c r="D14035" t="s">
        <v>57896</v>
      </c>
      <c r="E14035" t="s">
        <v>36158</v>
      </c>
      <c r="F14035" s="3">
        <v>43573</v>
      </c>
      <c r="K14035" t="s">
        <v>15</v>
      </c>
      <c r="L14035">
        <v>36301.69</v>
      </c>
      <c r="M14035">
        <v>33.380000000000003</v>
      </c>
      <c r="N14035" t="s">
        <v>14062</v>
      </c>
      <c r="O14035" s="2" t="s">
        <v>16</v>
      </c>
    </row>
    <row r="14036" spans="1:15" x14ac:dyDescent="0.25">
      <c r="A14036" s="2" t="s">
        <v>14</v>
      </c>
      <c r="B14036" s="8" t="s">
        <v>78147</v>
      </c>
      <c r="C14036" s="7" t="s">
        <v>64107</v>
      </c>
      <c r="D14036" t="s">
        <v>57897</v>
      </c>
      <c r="E14036" t="s">
        <v>36159</v>
      </c>
      <c r="F14036" s="3">
        <v>43573</v>
      </c>
      <c r="K14036" t="s">
        <v>15</v>
      </c>
      <c r="L14036">
        <v>21339.23</v>
      </c>
      <c r="M14036">
        <v>52.23</v>
      </c>
      <c r="N14036" t="s">
        <v>14063</v>
      </c>
      <c r="O14036" s="2" t="s">
        <v>16</v>
      </c>
    </row>
    <row r="14037" spans="1:15" x14ac:dyDescent="0.25">
      <c r="A14037" s="2" t="s">
        <v>14</v>
      </c>
      <c r="B14037" s="8" t="s">
        <v>78148</v>
      </c>
      <c r="C14037" s="7" t="s">
        <v>64107</v>
      </c>
      <c r="D14037" t="s">
        <v>57898</v>
      </c>
      <c r="E14037" t="s">
        <v>36160</v>
      </c>
      <c r="F14037" s="3">
        <v>43573</v>
      </c>
      <c r="K14037" t="s">
        <v>15</v>
      </c>
      <c r="L14037">
        <v>28252.62</v>
      </c>
      <c r="M14037">
        <v>23.23</v>
      </c>
      <c r="N14037" t="s">
        <v>14064</v>
      </c>
      <c r="O14037" s="2" t="s">
        <v>16</v>
      </c>
    </row>
    <row r="14038" spans="1:15" x14ac:dyDescent="0.25">
      <c r="A14038" s="2" t="s">
        <v>14</v>
      </c>
      <c r="B14038" s="8" t="s">
        <v>78149</v>
      </c>
      <c r="C14038" s="7" t="s">
        <v>64107</v>
      </c>
      <c r="D14038" t="s">
        <v>57899</v>
      </c>
      <c r="E14038" t="s">
        <v>36161</v>
      </c>
      <c r="F14038" s="3">
        <v>43574</v>
      </c>
      <c r="K14038" t="s">
        <v>15</v>
      </c>
      <c r="L14038">
        <v>5437.91</v>
      </c>
      <c r="M14038">
        <v>9.26</v>
      </c>
      <c r="N14038" t="s">
        <v>14065</v>
      </c>
      <c r="O14038" s="2" t="s">
        <v>16</v>
      </c>
    </row>
    <row r="14039" spans="1:15" x14ac:dyDescent="0.25">
      <c r="A14039" s="2" t="s">
        <v>14</v>
      </c>
      <c r="B14039" s="8" t="s">
        <v>78150</v>
      </c>
      <c r="C14039" s="7" t="s">
        <v>64107</v>
      </c>
      <c r="D14039" t="s">
        <v>57900</v>
      </c>
      <c r="E14039" t="s">
        <v>36162</v>
      </c>
      <c r="F14039" s="3">
        <v>43574</v>
      </c>
      <c r="K14039" t="s">
        <v>15</v>
      </c>
      <c r="L14039">
        <v>3379.56</v>
      </c>
      <c r="M14039">
        <v>441.48</v>
      </c>
      <c r="N14039" t="s">
        <v>14066</v>
      </c>
      <c r="O14039" s="2" t="s">
        <v>16</v>
      </c>
    </row>
    <row r="14040" spans="1:15" x14ac:dyDescent="0.25">
      <c r="A14040" s="2" t="s">
        <v>14</v>
      </c>
      <c r="B14040" s="8" t="s">
        <v>78151</v>
      </c>
      <c r="C14040" s="7" t="s">
        <v>64107</v>
      </c>
      <c r="D14040" t="s">
        <v>57901</v>
      </c>
      <c r="E14040" t="s">
        <v>36163</v>
      </c>
      <c r="F14040" s="3">
        <v>43574</v>
      </c>
      <c r="K14040" t="s">
        <v>15</v>
      </c>
      <c r="L14040">
        <v>265.87</v>
      </c>
      <c r="M14040">
        <v>121.7</v>
      </c>
      <c r="N14040" t="s">
        <v>14067</v>
      </c>
      <c r="O14040" s="2" t="s">
        <v>16</v>
      </c>
    </row>
    <row r="14041" spans="1:15" x14ac:dyDescent="0.25">
      <c r="A14041" s="2" t="s">
        <v>14</v>
      </c>
      <c r="B14041" s="8" t="s">
        <v>78152</v>
      </c>
      <c r="C14041" s="7" t="s">
        <v>64107</v>
      </c>
      <c r="D14041" t="s">
        <v>57902</v>
      </c>
      <c r="E14041" t="s">
        <v>36164</v>
      </c>
      <c r="F14041" s="3">
        <v>43574</v>
      </c>
      <c r="K14041" t="s">
        <v>15</v>
      </c>
      <c r="L14041">
        <v>13995.96</v>
      </c>
      <c r="M14041">
        <v>12.87</v>
      </c>
      <c r="N14041" t="s">
        <v>14068</v>
      </c>
      <c r="O14041" s="2" t="s">
        <v>16</v>
      </c>
    </row>
    <row r="14042" spans="1:15" x14ac:dyDescent="0.25">
      <c r="A14042" s="2" t="s">
        <v>14</v>
      </c>
      <c r="B14042" s="8" t="s">
        <v>78153</v>
      </c>
      <c r="C14042" s="7" t="s">
        <v>64107</v>
      </c>
      <c r="D14042" t="s">
        <v>57903</v>
      </c>
      <c r="E14042" t="s">
        <v>36165</v>
      </c>
      <c r="F14042" s="3">
        <v>43574</v>
      </c>
      <c r="K14042" t="s">
        <v>15</v>
      </c>
      <c r="L14042">
        <v>10581.46</v>
      </c>
      <c r="M14042">
        <v>4552.79</v>
      </c>
      <c r="N14042" t="s">
        <v>14069</v>
      </c>
      <c r="O14042" s="2" t="s">
        <v>16</v>
      </c>
    </row>
    <row r="14043" spans="1:15" x14ac:dyDescent="0.25">
      <c r="A14043" s="2" t="s">
        <v>14</v>
      </c>
      <c r="B14043" s="8" t="s">
        <v>78154</v>
      </c>
      <c r="C14043" s="7" t="s">
        <v>64107</v>
      </c>
      <c r="D14043" t="s">
        <v>45524</v>
      </c>
      <c r="E14043" t="s">
        <v>36166</v>
      </c>
      <c r="F14043" s="3">
        <v>43577</v>
      </c>
      <c r="K14043" t="s">
        <v>15</v>
      </c>
      <c r="L14043">
        <v>20395.07</v>
      </c>
      <c r="M14043">
        <v>8333.92</v>
      </c>
      <c r="N14043" t="s">
        <v>14070</v>
      </c>
      <c r="O14043" s="2" t="s">
        <v>16</v>
      </c>
    </row>
    <row r="14044" spans="1:15" x14ac:dyDescent="0.25">
      <c r="A14044" s="2" t="s">
        <v>14</v>
      </c>
      <c r="B14044" s="8" t="s">
        <v>78155</v>
      </c>
      <c r="C14044" s="7" t="s">
        <v>64107</v>
      </c>
      <c r="D14044" t="s">
        <v>57904</v>
      </c>
      <c r="E14044" t="s">
        <v>36167</v>
      </c>
      <c r="F14044" s="3">
        <v>43577</v>
      </c>
      <c r="K14044" t="s">
        <v>15</v>
      </c>
      <c r="L14044">
        <v>2148.84</v>
      </c>
      <c r="M14044">
        <v>5.26</v>
      </c>
      <c r="N14044" t="s">
        <v>14071</v>
      </c>
      <c r="O14044" s="2" t="s">
        <v>16</v>
      </c>
    </row>
    <row r="14045" spans="1:15" x14ac:dyDescent="0.25">
      <c r="A14045" s="2" t="s">
        <v>14</v>
      </c>
      <c r="B14045" s="8" t="s">
        <v>78156</v>
      </c>
      <c r="C14045" s="7" t="s">
        <v>64107</v>
      </c>
      <c r="D14045" t="s">
        <v>57905</v>
      </c>
      <c r="E14045" t="s">
        <v>36168</v>
      </c>
      <c r="F14045" s="3">
        <v>43577</v>
      </c>
      <c r="K14045" t="s">
        <v>15</v>
      </c>
      <c r="L14045">
        <v>72229.899999999994</v>
      </c>
      <c r="M14045">
        <v>154.94</v>
      </c>
      <c r="N14045" t="s">
        <v>14072</v>
      </c>
      <c r="O14045" s="2" t="s">
        <v>16</v>
      </c>
    </row>
    <row r="14046" spans="1:15" x14ac:dyDescent="0.25">
      <c r="A14046" s="2" t="s">
        <v>14</v>
      </c>
      <c r="B14046" s="8" t="s">
        <v>78157</v>
      </c>
      <c r="C14046" s="7" t="s">
        <v>64107</v>
      </c>
      <c r="D14046" t="s">
        <v>57906</v>
      </c>
      <c r="E14046" t="s">
        <v>36169</v>
      </c>
      <c r="F14046" s="3">
        <v>43577</v>
      </c>
      <c r="K14046" t="s">
        <v>15</v>
      </c>
      <c r="L14046">
        <v>54972.72</v>
      </c>
      <c r="M14046">
        <v>57.32</v>
      </c>
      <c r="N14046" t="s">
        <v>14073</v>
      </c>
      <c r="O14046" s="2" t="s">
        <v>16</v>
      </c>
    </row>
    <row r="14047" spans="1:15" x14ac:dyDescent="0.25">
      <c r="A14047" s="2" t="s">
        <v>14</v>
      </c>
      <c r="B14047" s="8" t="s">
        <v>78158</v>
      </c>
      <c r="C14047" s="7" t="s">
        <v>64107</v>
      </c>
      <c r="D14047" t="s">
        <v>57907</v>
      </c>
      <c r="E14047" t="s">
        <v>36170</v>
      </c>
      <c r="F14047" s="3">
        <v>43577</v>
      </c>
      <c r="K14047" t="s">
        <v>15</v>
      </c>
      <c r="L14047">
        <v>9812.99</v>
      </c>
      <c r="M14047">
        <v>4732.2700000000004</v>
      </c>
      <c r="N14047" t="s">
        <v>14074</v>
      </c>
      <c r="O14047" s="2" t="s">
        <v>16</v>
      </c>
    </row>
    <row r="14048" spans="1:15" x14ac:dyDescent="0.25">
      <c r="A14048" s="2" t="s">
        <v>14</v>
      </c>
      <c r="B14048" s="8" t="s">
        <v>78159</v>
      </c>
      <c r="C14048" s="7" t="s">
        <v>64107</v>
      </c>
      <c r="D14048" t="s">
        <v>56112</v>
      </c>
      <c r="E14048" t="s">
        <v>36171</v>
      </c>
      <c r="F14048" s="3">
        <v>43577</v>
      </c>
      <c r="K14048" t="s">
        <v>15</v>
      </c>
      <c r="L14048">
        <v>12132.75</v>
      </c>
      <c r="M14048">
        <v>14.38</v>
      </c>
      <c r="N14048" t="s">
        <v>14075</v>
      </c>
      <c r="O14048" s="2" t="s">
        <v>16</v>
      </c>
    </row>
    <row r="14049" spans="1:15" x14ac:dyDescent="0.25">
      <c r="A14049" s="2" t="s">
        <v>14</v>
      </c>
      <c r="B14049" s="8" t="s">
        <v>78160</v>
      </c>
      <c r="C14049" s="7" t="s">
        <v>64107</v>
      </c>
      <c r="D14049" t="s">
        <v>57908</v>
      </c>
      <c r="E14049" t="s">
        <v>36172</v>
      </c>
      <c r="F14049" s="3">
        <v>43577</v>
      </c>
      <c r="K14049" t="s">
        <v>15</v>
      </c>
      <c r="L14049">
        <v>43126.51</v>
      </c>
      <c r="M14049">
        <v>22978.33</v>
      </c>
      <c r="N14049" t="s">
        <v>14076</v>
      </c>
      <c r="O14049" s="2" t="s">
        <v>16</v>
      </c>
    </row>
    <row r="14050" spans="1:15" x14ac:dyDescent="0.25">
      <c r="A14050" s="2" t="s">
        <v>14</v>
      </c>
      <c r="B14050" s="8" t="s">
        <v>78161</v>
      </c>
      <c r="C14050" s="7" t="s">
        <v>64107</v>
      </c>
      <c r="D14050" t="s">
        <v>57909</v>
      </c>
      <c r="E14050" t="s">
        <v>36173</v>
      </c>
      <c r="F14050" s="3">
        <v>43577</v>
      </c>
      <c r="K14050" t="s">
        <v>15</v>
      </c>
      <c r="L14050">
        <v>9157.84</v>
      </c>
      <c r="M14050">
        <v>8.42</v>
      </c>
      <c r="N14050" t="s">
        <v>14077</v>
      </c>
      <c r="O14050" s="2" t="s">
        <v>16</v>
      </c>
    </row>
    <row r="14051" spans="1:15" x14ac:dyDescent="0.25">
      <c r="A14051" s="2" t="s">
        <v>14</v>
      </c>
      <c r="B14051" s="8" t="s">
        <v>78162</v>
      </c>
      <c r="C14051" s="7" t="s">
        <v>64107</v>
      </c>
      <c r="D14051" t="s">
        <v>57910</v>
      </c>
      <c r="E14051" t="s">
        <v>36174</v>
      </c>
      <c r="F14051" s="3">
        <v>43577</v>
      </c>
      <c r="K14051" t="s">
        <v>15</v>
      </c>
      <c r="L14051">
        <v>23513.86</v>
      </c>
      <c r="M14051">
        <v>31.21</v>
      </c>
      <c r="N14051" t="s">
        <v>14078</v>
      </c>
      <c r="O14051" s="2" t="s">
        <v>16</v>
      </c>
    </row>
    <row r="14052" spans="1:15" x14ac:dyDescent="0.25">
      <c r="A14052" s="2" t="s">
        <v>14</v>
      </c>
      <c r="B14052" s="8" t="s">
        <v>78163</v>
      </c>
      <c r="C14052" s="7" t="s">
        <v>64107</v>
      </c>
      <c r="D14052" t="s">
        <v>57911</v>
      </c>
      <c r="E14052" t="s">
        <v>36175</v>
      </c>
      <c r="F14052" s="3">
        <v>43578</v>
      </c>
      <c r="K14052" t="s">
        <v>15</v>
      </c>
      <c r="L14052">
        <v>67208.679999999993</v>
      </c>
      <c r="M14052">
        <v>7977.64</v>
      </c>
      <c r="N14052" t="s">
        <v>14079</v>
      </c>
      <c r="O14052" s="2" t="s">
        <v>16</v>
      </c>
    </row>
    <row r="14053" spans="1:15" x14ac:dyDescent="0.25">
      <c r="A14053" s="2" t="s">
        <v>14</v>
      </c>
      <c r="B14053" s="8" t="s">
        <v>78164</v>
      </c>
      <c r="C14053" s="7" t="s">
        <v>64107</v>
      </c>
      <c r="D14053" t="s">
        <v>57912</v>
      </c>
      <c r="E14053" t="s">
        <v>36176</v>
      </c>
      <c r="F14053" s="3">
        <v>43578</v>
      </c>
      <c r="K14053" t="s">
        <v>15</v>
      </c>
      <c r="L14053">
        <v>88078.39</v>
      </c>
      <c r="M14053">
        <v>43955.56</v>
      </c>
      <c r="N14053" t="s">
        <v>14080</v>
      </c>
      <c r="O14053" s="2" t="s">
        <v>16</v>
      </c>
    </row>
    <row r="14054" spans="1:15" x14ac:dyDescent="0.25">
      <c r="A14054" s="2" t="s">
        <v>14</v>
      </c>
      <c r="B14054" s="8" t="s">
        <v>78165</v>
      </c>
      <c r="C14054" s="7" t="s">
        <v>64107</v>
      </c>
      <c r="D14054" t="s">
        <v>57913</v>
      </c>
      <c r="E14054" t="s">
        <v>36177</v>
      </c>
      <c r="F14054" s="3">
        <v>43578</v>
      </c>
      <c r="K14054" t="s">
        <v>15</v>
      </c>
      <c r="L14054">
        <v>39985.879999999997</v>
      </c>
      <c r="M14054">
        <v>42.13</v>
      </c>
      <c r="N14054" t="s">
        <v>14081</v>
      </c>
      <c r="O14054" s="2" t="s">
        <v>16</v>
      </c>
    </row>
    <row r="14055" spans="1:15" x14ac:dyDescent="0.25">
      <c r="A14055" s="2" t="s">
        <v>14</v>
      </c>
      <c r="B14055" s="8" t="s">
        <v>78166</v>
      </c>
      <c r="C14055" s="7" t="s">
        <v>64107</v>
      </c>
      <c r="D14055" t="s">
        <v>57914</v>
      </c>
      <c r="E14055" t="s">
        <v>36178</v>
      </c>
      <c r="F14055" s="3">
        <v>43578</v>
      </c>
      <c r="K14055" t="s">
        <v>15</v>
      </c>
      <c r="L14055">
        <v>29934.89</v>
      </c>
      <c r="M14055">
        <v>390.4</v>
      </c>
      <c r="N14055" t="s">
        <v>14082</v>
      </c>
      <c r="O14055" s="2" t="s">
        <v>16</v>
      </c>
    </row>
    <row r="14056" spans="1:15" x14ac:dyDescent="0.25">
      <c r="A14056" s="2" t="s">
        <v>14</v>
      </c>
      <c r="B14056" s="8" t="s">
        <v>78167</v>
      </c>
      <c r="C14056" s="7" t="s">
        <v>64107</v>
      </c>
      <c r="D14056" t="s">
        <v>57915</v>
      </c>
      <c r="E14056" t="s">
        <v>36179</v>
      </c>
      <c r="F14056" s="3">
        <v>43578</v>
      </c>
      <c r="K14056" t="s">
        <v>15</v>
      </c>
      <c r="L14056">
        <v>6090.75</v>
      </c>
      <c r="M14056">
        <v>3052.04</v>
      </c>
      <c r="N14056" t="s">
        <v>14083</v>
      </c>
      <c r="O14056" s="2" t="s">
        <v>16</v>
      </c>
    </row>
    <row r="14057" spans="1:15" x14ac:dyDescent="0.25">
      <c r="A14057" s="2" t="s">
        <v>14</v>
      </c>
      <c r="B14057" s="8" t="s">
        <v>78168</v>
      </c>
      <c r="C14057" s="7" t="s">
        <v>64107</v>
      </c>
      <c r="D14057" t="s">
        <v>57916</v>
      </c>
      <c r="E14057" t="s">
        <v>36180</v>
      </c>
      <c r="F14057" s="3">
        <v>43578</v>
      </c>
      <c r="K14057" t="s">
        <v>15</v>
      </c>
      <c r="L14057">
        <v>29261.18</v>
      </c>
      <c r="M14057">
        <v>9990.3799999999992</v>
      </c>
      <c r="N14057" t="s">
        <v>14084</v>
      </c>
      <c r="O14057" s="2" t="s">
        <v>16</v>
      </c>
    </row>
    <row r="14058" spans="1:15" x14ac:dyDescent="0.25">
      <c r="A14058" s="2" t="s">
        <v>14</v>
      </c>
      <c r="B14058" s="8" t="s">
        <v>78169</v>
      </c>
      <c r="C14058" s="7" t="s">
        <v>64107</v>
      </c>
      <c r="D14058" t="s">
        <v>57917</v>
      </c>
      <c r="E14058" t="s">
        <v>36181</v>
      </c>
      <c r="F14058" s="3">
        <v>43578</v>
      </c>
      <c r="K14058" t="s">
        <v>15</v>
      </c>
      <c r="L14058">
        <v>66418.080000000002</v>
      </c>
      <c r="M14058">
        <v>10819.19</v>
      </c>
      <c r="N14058" t="s">
        <v>14085</v>
      </c>
      <c r="O14058" s="2" t="s">
        <v>16</v>
      </c>
    </row>
    <row r="14059" spans="1:15" x14ac:dyDescent="0.25">
      <c r="A14059" s="2" t="s">
        <v>14</v>
      </c>
      <c r="B14059" s="8" t="s">
        <v>78170</v>
      </c>
      <c r="C14059" s="7" t="s">
        <v>64107</v>
      </c>
      <c r="D14059" t="s">
        <v>57918</v>
      </c>
      <c r="E14059" t="s">
        <v>36182</v>
      </c>
      <c r="F14059" s="3">
        <v>43578</v>
      </c>
      <c r="K14059" t="s">
        <v>15</v>
      </c>
      <c r="L14059">
        <v>42655.28</v>
      </c>
      <c r="M14059">
        <v>30.93</v>
      </c>
      <c r="N14059" t="s">
        <v>14086</v>
      </c>
      <c r="O14059" s="2" t="s">
        <v>16</v>
      </c>
    </row>
    <row r="14060" spans="1:15" x14ac:dyDescent="0.25">
      <c r="A14060" s="2" t="s">
        <v>14</v>
      </c>
      <c r="B14060" s="8" t="s">
        <v>78171</v>
      </c>
      <c r="C14060" s="7" t="s">
        <v>64107</v>
      </c>
      <c r="D14060" t="s">
        <v>57919</v>
      </c>
      <c r="E14060" t="s">
        <v>36183</v>
      </c>
      <c r="F14060" s="3">
        <v>43578</v>
      </c>
      <c r="K14060" t="s">
        <v>15</v>
      </c>
      <c r="L14060">
        <v>16877.259999999998</v>
      </c>
      <c r="M14060">
        <v>5989.83</v>
      </c>
      <c r="N14060" t="s">
        <v>14087</v>
      </c>
      <c r="O14060" s="2" t="s">
        <v>16</v>
      </c>
    </row>
    <row r="14061" spans="1:15" x14ac:dyDescent="0.25">
      <c r="A14061" s="2" t="s">
        <v>14</v>
      </c>
      <c r="B14061" s="8" t="s">
        <v>78172</v>
      </c>
      <c r="C14061" s="7" t="s">
        <v>64107</v>
      </c>
      <c r="D14061" t="s">
        <v>57920</v>
      </c>
      <c r="E14061" t="s">
        <v>36184</v>
      </c>
      <c r="F14061" s="3">
        <v>43578</v>
      </c>
      <c r="K14061" t="s">
        <v>15</v>
      </c>
      <c r="L14061">
        <v>14814.66</v>
      </c>
      <c r="M14061">
        <v>17.559999999999999</v>
      </c>
      <c r="N14061" t="s">
        <v>14088</v>
      </c>
      <c r="O14061" s="2" t="s">
        <v>16</v>
      </c>
    </row>
    <row r="14062" spans="1:15" x14ac:dyDescent="0.25">
      <c r="A14062" s="2" t="s">
        <v>14</v>
      </c>
      <c r="B14062" s="8" t="s">
        <v>78173</v>
      </c>
      <c r="C14062" s="7" t="s">
        <v>64107</v>
      </c>
      <c r="D14062" t="s">
        <v>57921</v>
      </c>
      <c r="E14062" t="s">
        <v>36185</v>
      </c>
      <c r="F14062" s="3">
        <v>43578</v>
      </c>
      <c r="K14062" t="s">
        <v>15</v>
      </c>
      <c r="L14062">
        <v>41372.69</v>
      </c>
      <c r="M14062">
        <v>57.29</v>
      </c>
      <c r="N14062" t="s">
        <v>14089</v>
      </c>
      <c r="O14062" s="2" t="s">
        <v>16</v>
      </c>
    </row>
    <row r="14063" spans="1:15" x14ac:dyDescent="0.25">
      <c r="A14063" s="2" t="s">
        <v>14</v>
      </c>
      <c r="B14063" s="8" t="s">
        <v>78174</v>
      </c>
      <c r="C14063" s="7" t="s">
        <v>64107</v>
      </c>
      <c r="D14063" t="s">
        <v>57922</v>
      </c>
      <c r="E14063" t="s">
        <v>36186</v>
      </c>
      <c r="F14063" s="3">
        <v>43578</v>
      </c>
      <c r="K14063" t="s">
        <v>15</v>
      </c>
      <c r="L14063">
        <v>3728.37</v>
      </c>
      <c r="M14063">
        <v>3974.29</v>
      </c>
      <c r="N14063" t="s">
        <v>14090</v>
      </c>
      <c r="O14063" s="2" t="s">
        <v>16</v>
      </c>
    </row>
    <row r="14064" spans="1:15" x14ac:dyDescent="0.25">
      <c r="A14064" s="2" t="s">
        <v>14</v>
      </c>
      <c r="B14064" s="8" t="s">
        <v>78175</v>
      </c>
      <c r="C14064" s="7" t="s">
        <v>64107</v>
      </c>
      <c r="D14064" t="s">
        <v>57923</v>
      </c>
      <c r="E14064" t="s">
        <v>36187</v>
      </c>
      <c r="F14064" s="3">
        <v>43578</v>
      </c>
      <c r="K14064" t="s">
        <v>15</v>
      </c>
      <c r="L14064">
        <v>41173.53</v>
      </c>
      <c r="M14064">
        <v>360.33</v>
      </c>
      <c r="N14064" t="s">
        <v>14091</v>
      </c>
      <c r="O14064" s="2" t="s">
        <v>16</v>
      </c>
    </row>
    <row r="14065" spans="1:15" x14ac:dyDescent="0.25">
      <c r="A14065" s="2" t="s">
        <v>14</v>
      </c>
      <c r="B14065" s="8" t="s">
        <v>78176</v>
      </c>
      <c r="C14065" s="7" t="s">
        <v>64107</v>
      </c>
      <c r="D14065" t="s">
        <v>57924</v>
      </c>
      <c r="E14065" t="s">
        <v>36188</v>
      </c>
      <c r="F14065" s="3">
        <v>43578</v>
      </c>
      <c r="K14065" t="s">
        <v>15</v>
      </c>
      <c r="L14065">
        <v>9601.9500000000007</v>
      </c>
      <c r="M14065">
        <v>3322.13</v>
      </c>
      <c r="N14065" t="s">
        <v>14092</v>
      </c>
      <c r="O14065" s="2" t="s">
        <v>16</v>
      </c>
    </row>
    <row r="14066" spans="1:15" x14ac:dyDescent="0.25">
      <c r="A14066" s="2" t="s">
        <v>14</v>
      </c>
      <c r="B14066" s="8" t="s">
        <v>78177</v>
      </c>
      <c r="C14066" s="7" t="s">
        <v>64107</v>
      </c>
      <c r="D14066" t="s">
        <v>57925</v>
      </c>
      <c r="E14066" t="s">
        <v>36189</v>
      </c>
      <c r="F14066" s="3">
        <v>43578</v>
      </c>
      <c r="K14066" t="s">
        <v>15</v>
      </c>
      <c r="L14066">
        <v>37342.18</v>
      </c>
      <c r="M14066">
        <v>29873.05</v>
      </c>
      <c r="N14066" t="s">
        <v>14093</v>
      </c>
      <c r="O14066" s="2" t="s">
        <v>16</v>
      </c>
    </row>
    <row r="14067" spans="1:15" x14ac:dyDescent="0.25">
      <c r="A14067" s="2" t="s">
        <v>14</v>
      </c>
      <c r="B14067" s="8" t="s">
        <v>78178</v>
      </c>
      <c r="C14067" s="7" t="s">
        <v>64107</v>
      </c>
      <c r="D14067" t="s">
        <v>57926</v>
      </c>
      <c r="E14067" t="s">
        <v>36190</v>
      </c>
      <c r="F14067" s="3">
        <v>43578</v>
      </c>
      <c r="K14067" t="s">
        <v>15</v>
      </c>
      <c r="L14067">
        <v>7748.28</v>
      </c>
      <c r="M14067">
        <v>16.96</v>
      </c>
      <c r="N14067" t="s">
        <v>14094</v>
      </c>
      <c r="O14067" s="2" t="s">
        <v>16</v>
      </c>
    </row>
    <row r="14068" spans="1:15" x14ac:dyDescent="0.25">
      <c r="A14068" s="2" t="s">
        <v>14</v>
      </c>
      <c r="B14068" s="8" t="s">
        <v>78179</v>
      </c>
      <c r="C14068" s="7" t="s">
        <v>64107</v>
      </c>
      <c r="D14068" t="s">
        <v>57927</v>
      </c>
      <c r="E14068" t="s">
        <v>36191</v>
      </c>
      <c r="F14068" s="3">
        <v>43578</v>
      </c>
      <c r="K14068" t="s">
        <v>15</v>
      </c>
      <c r="L14068">
        <v>13631.05</v>
      </c>
      <c r="M14068">
        <v>1709.21</v>
      </c>
      <c r="N14068" t="s">
        <v>14095</v>
      </c>
      <c r="O14068" s="2" t="s">
        <v>16</v>
      </c>
    </row>
    <row r="14069" spans="1:15" x14ac:dyDescent="0.25">
      <c r="A14069" s="2" t="s">
        <v>14</v>
      </c>
      <c r="B14069" s="8" t="s">
        <v>78180</v>
      </c>
      <c r="C14069" s="7" t="s">
        <v>64107</v>
      </c>
      <c r="D14069" t="s">
        <v>57928</v>
      </c>
      <c r="E14069" t="s">
        <v>36192</v>
      </c>
      <c r="F14069" s="3">
        <v>43579</v>
      </c>
      <c r="K14069" t="s">
        <v>15</v>
      </c>
      <c r="L14069">
        <v>21181.96</v>
      </c>
      <c r="M14069">
        <v>10707.32</v>
      </c>
      <c r="N14069" t="s">
        <v>14096</v>
      </c>
      <c r="O14069" s="2" t="s">
        <v>16</v>
      </c>
    </row>
    <row r="14070" spans="1:15" x14ac:dyDescent="0.25">
      <c r="A14070" s="2" t="s">
        <v>14</v>
      </c>
      <c r="B14070" s="8" t="s">
        <v>78181</v>
      </c>
      <c r="C14070" s="7" t="s">
        <v>64107</v>
      </c>
      <c r="D14070" t="s">
        <v>53056</v>
      </c>
      <c r="E14070" t="s">
        <v>36193</v>
      </c>
      <c r="F14070" s="3">
        <v>43579</v>
      </c>
      <c r="K14070" t="s">
        <v>15</v>
      </c>
      <c r="L14070">
        <v>12501.85</v>
      </c>
      <c r="M14070">
        <v>1576.59</v>
      </c>
      <c r="N14070" t="s">
        <v>14097</v>
      </c>
      <c r="O14070" s="2" t="s">
        <v>16</v>
      </c>
    </row>
    <row r="14071" spans="1:15" x14ac:dyDescent="0.25">
      <c r="A14071" s="2" t="s">
        <v>14</v>
      </c>
      <c r="B14071" s="8" t="s">
        <v>78182</v>
      </c>
      <c r="C14071" s="7" t="s">
        <v>64107</v>
      </c>
      <c r="D14071" t="s">
        <v>57929</v>
      </c>
      <c r="E14071" t="s">
        <v>36194</v>
      </c>
      <c r="F14071" s="3">
        <v>43579</v>
      </c>
      <c r="K14071" t="s">
        <v>15</v>
      </c>
      <c r="L14071">
        <v>18726.89</v>
      </c>
      <c r="M14071">
        <v>28.25</v>
      </c>
      <c r="N14071" t="s">
        <v>14098</v>
      </c>
      <c r="O14071" s="2" t="s">
        <v>16</v>
      </c>
    </row>
    <row r="14072" spans="1:15" x14ac:dyDescent="0.25">
      <c r="A14072" s="2" t="s">
        <v>14</v>
      </c>
      <c r="B14072" s="8" t="s">
        <v>78183</v>
      </c>
      <c r="C14072" s="7" t="s">
        <v>64107</v>
      </c>
      <c r="D14072" t="s">
        <v>57930</v>
      </c>
      <c r="E14072" t="s">
        <v>36195</v>
      </c>
      <c r="F14072" s="3">
        <v>43579</v>
      </c>
      <c r="K14072" t="s">
        <v>15</v>
      </c>
      <c r="L14072">
        <v>12541.7</v>
      </c>
      <c r="M14072">
        <v>5123.3100000000004</v>
      </c>
      <c r="N14072" t="s">
        <v>14099</v>
      </c>
      <c r="O14072" s="2" t="s">
        <v>16</v>
      </c>
    </row>
    <row r="14073" spans="1:15" x14ac:dyDescent="0.25">
      <c r="A14073" s="2" t="s">
        <v>14</v>
      </c>
      <c r="B14073" s="8" t="s">
        <v>78184</v>
      </c>
      <c r="C14073" s="7" t="s">
        <v>64107</v>
      </c>
      <c r="D14073" t="s">
        <v>56143</v>
      </c>
      <c r="E14073" t="s">
        <v>36196</v>
      </c>
      <c r="F14073" s="3">
        <v>43579</v>
      </c>
      <c r="K14073" t="s">
        <v>15</v>
      </c>
      <c r="L14073">
        <v>73520.13</v>
      </c>
      <c r="M14073">
        <v>588.28</v>
      </c>
      <c r="N14073" t="s">
        <v>14100</v>
      </c>
      <c r="O14073" s="2" t="s">
        <v>16</v>
      </c>
    </row>
    <row r="14074" spans="1:15" x14ac:dyDescent="0.25">
      <c r="A14074" s="2" t="s">
        <v>14</v>
      </c>
      <c r="B14074" s="8" t="s">
        <v>78185</v>
      </c>
      <c r="C14074" s="7" t="s">
        <v>64107</v>
      </c>
      <c r="D14074" t="s">
        <v>57931</v>
      </c>
      <c r="E14074" t="s">
        <v>36197</v>
      </c>
      <c r="F14074" s="3">
        <v>43579</v>
      </c>
      <c r="K14074" t="s">
        <v>15</v>
      </c>
      <c r="L14074">
        <v>53439.83</v>
      </c>
      <c r="M14074">
        <v>28666.32</v>
      </c>
      <c r="N14074" t="s">
        <v>14101</v>
      </c>
      <c r="O14074" s="2" t="s">
        <v>16</v>
      </c>
    </row>
    <row r="14075" spans="1:15" x14ac:dyDescent="0.25">
      <c r="A14075" s="2" t="s">
        <v>14</v>
      </c>
      <c r="B14075" s="8" t="s">
        <v>78186</v>
      </c>
      <c r="C14075" s="7" t="s">
        <v>64107</v>
      </c>
      <c r="D14075" t="s">
        <v>57932</v>
      </c>
      <c r="E14075" t="s">
        <v>36198</v>
      </c>
      <c r="F14075" s="3">
        <v>43579</v>
      </c>
      <c r="K14075" t="s">
        <v>15</v>
      </c>
      <c r="L14075">
        <v>120009.5</v>
      </c>
      <c r="M14075">
        <v>43794.720000000001</v>
      </c>
      <c r="N14075" t="s">
        <v>14102</v>
      </c>
      <c r="O14075" s="2" t="s">
        <v>16</v>
      </c>
    </row>
    <row r="14076" spans="1:15" x14ac:dyDescent="0.25">
      <c r="A14076" s="2" t="s">
        <v>14</v>
      </c>
      <c r="B14076" s="8" t="s">
        <v>78187</v>
      </c>
      <c r="C14076" s="7" t="s">
        <v>64107</v>
      </c>
      <c r="D14076" t="s">
        <v>57933</v>
      </c>
      <c r="E14076" t="s">
        <v>36199</v>
      </c>
      <c r="F14076" s="3">
        <v>43579</v>
      </c>
      <c r="K14076" t="s">
        <v>15</v>
      </c>
      <c r="L14076">
        <v>27835.25</v>
      </c>
      <c r="M14076">
        <v>14978.66</v>
      </c>
      <c r="N14076" t="s">
        <v>14103</v>
      </c>
      <c r="O14076" s="2" t="s">
        <v>16</v>
      </c>
    </row>
    <row r="14077" spans="1:15" x14ac:dyDescent="0.25">
      <c r="A14077" s="2" t="s">
        <v>14</v>
      </c>
      <c r="B14077" s="8" t="s">
        <v>78188</v>
      </c>
      <c r="C14077" s="7" t="s">
        <v>64107</v>
      </c>
      <c r="D14077" t="s">
        <v>56529</v>
      </c>
      <c r="E14077" t="s">
        <v>36200</v>
      </c>
      <c r="F14077" s="3">
        <v>43579</v>
      </c>
      <c r="K14077" t="s">
        <v>15</v>
      </c>
      <c r="L14077">
        <v>139951.57</v>
      </c>
      <c r="M14077">
        <v>271.04000000000002</v>
      </c>
      <c r="N14077" t="s">
        <v>14104</v>
      </c>
      <c r="O14077" s="2" t="s">
        <v>16</v>
      </c>
    </row>
    <row r="14078" spans="1:15" x14ac:dyDescent="0.25">
      <c r="A14078" s="2" t="s">
        <v>14</v>
      </c>
      <c r="B14078" s="8" t="s">
        <v>78189</v>
      </c>
      <c r="C14078" s="7" t="s">
        <v>64107</v>
      </c>
      <c r="D14078" t="s">
        <v>57934</v>
      </c>
      <c r="E14078" t="s">
        <v>36201</v>
      </c>
      <c r="F14078" s="3">
        <v>43579</v>
      </c>
      <c r="K14078" t="s">
        <v>15</v>
      </c>
      <c r="L14078">
        <v>22688.71</v>
      </c>
      <c r="M14078">
        <v>23.65</v>
      </c>
      <c r="N14078" t="s">
        <v>14105</v>
      </c>
      <c r="O14078" s="2" t="s">
        <v>16</v>
      </c>
    </row>
    <row r="14079" spans="1:15" x14ac:dyDescent="0.25">
      <c r="A14079" s="2" t="s">
        <v>14</v>
      </c>
      <c r="B14079" s="8" t="s">
        <v>78190</v>
      </c>
      <c r="C14079" s="7" t="s">
        <v>64107</v>
      </c>
      <c r="D14079" t="s">
        <v>57935</v>
      </c>
      <c r="E14079" t="s">
        <v>36202</v>
      </c>
      <c r="F14079" s="3">
        <v>43580</v>
      </c>
      <c r="K14079" t="s">
        <v>15</v>
      </c>
      <c r="L14079">
        <v>165962.82</v>
      </c>
      <c r="M14079">
        <v>2143.5100000000002</v>
      </c>
      <c r="N14079" t="s">
        <v>14106</v>
      </c>
      <c r="O14079" s="2" t="s">
        <v>16</v>
      </c>
    </row>
    <row r="14080" spans="1:15" x14ac:dyDescent="0.25">
      <c r="A14080" s="2" t="s">
        <v>14</v>
      </c>
      <c r="B14080" s="8" t="s">
        <v>78191</v>
      </c>
      <c r="C14080" s="7" t="s">
        <v>64107</v>
      </c>
      <c r="D14080" t="s">
        <v>57936</v>
      </c>
      <c r="E14080" t="s">
        <v>36203</v>
      </c>
      <c r="F14080" s="3">
        <v>43580</v>
      </c>
      <c r="K14080" t="s">
        <v>15</v>
      </c>
      <c r="L14080">
        <v>143578.51</v>
      </c>
      <c r="M14080">
        <v>893.94</v>
      </c>
      <c r="N14080" t="s">
        <v>14107</v>
      </c>
      <c r="O14080" s="2" t="s">
        <v>16</v>
      </c>
    </row>
    <row r="14081" spans="1:15" x14ac:dyDescent="0.25">
      <c r="A14081" s="2" t="s">
        <v>14</v>
      </c>
      <c r="B14081" s="8" t="s">
        <v>78192</v>
      </c>
      <c r="C14081" s="7" t="s">
        <v>64107</v>
      </c>
      <c r="D14081" t="s">
        <v>57937</v>
      </c>
      <c r="E14081" t="s">
        <v>36204</v>
      </c>
      <c r="F14081" s="3">
        <v>43580</v>
      </c>
      <c r="K14081" t="s">
        <v>15</v>
      </c>
      <c r="L14081">
        <v>15554.89</v>
      </c>
      <c r="M14081">
        <v>43.01</v>
      </c>
      <c r="N14081" t="s">
        <v>14108</v>
      </c>
      <c r="O14081" s="2" t="s">
        <v>16</v>
      </c>
    </row>
    <row r="14082" spans="1:15" x14ac:dyDescent="0.25">
      <c r="A14082" s="2" t="s">
        <v>14</v>
      </c>
      <c r="B14082" s="8" t="s">
        <v>78193</v>
      </c>
      <c r="C14082" s="7" t="s">
        <v>64107</v>
      </c>
      <c r="D14082" t="s">
        <v>57938</v>
      </c>
      <c r="E14082" t="s">
        <v>36205</v>
      </c>
      <c r="F14082" s="3">
        <v>43580</v>
      </c>
      <c r="K14082" t="s">
        <v>15</v>
      </c>
      <c r="L14082">
        <v>66814.22</v>
      </c>
      <c r="M14082">
        <v>24525.86</v>
      </c>
      <c r="N14082" t="s">
        <v>14109</v>
      </c>
      <c r="O14082" s="2" t="s">
        <v>16</v>
      </c>
    </row>
    <row r="14083" spans="1:15" x14ac:dyDescent="0.25">
      <c r="A14083" s="2" t="s">
        <v>14</v>
      </c>
      <c r="B14083" s="8" t="s">
        <v>78194</v>
      </c>
      <c r="C14083" s="7" t="s">
        <v>64107</v>
      </c>
      <c r="D14083" t="s">
        <v>57939</v>
      </c>
      <c r="E14083" t="s">
        <v>36206</v>
      </c>
      <c r="F14083" s="3">
        <v>43580</v>
      </c>
      <c r="K14083" t="s">
        <v>15</v>
      </c>
      <c r="L14083">
        <v>2797.47</v>
      </c>
      <c r="M14083">
        <v>158</v>
      </c>
      <c r="N14083" t="s">
        <v>14110</v>
      </c>
      <c r="O14083" s="2" t="s">
        <v>16</v>
      </c>
    </row>
    <row r="14084" spans="1:15" x14ac:dyDescent="0.25">
      <c r="A14084" s="2" t="s">
        <v>14</v>
      </c>
      <c r="B14084" s="8" t="s">
        <v>78195</v>
      </c>
      <c r="C14084" s="7" t="s">
        <v>64107</v>
      </c>
      <c r="D14084" t="s">
        <v>57940</v>
      </c>
      <c r="E14084" t="s">
        <v>36207</v>
      </c>
      <c r="F14084" s="3">
        <v>43580</v>
      </c>
      <c r="K14084" t="s">
        <v>15</v>
      </c>
      <c r="L14084">
        <v>6664.18</v>
      </c>
      <c r="M14084">
        <v>7.9</v>
      </c>
      <c r="N14084" t="s">
        <v>14111</v>
      </c>
      <c r="O14084" s="2" t="s">
        <v>16</v>
      </c>
    </row>
    <row r="14085" spans="1:15" x14ac:dyDescent="0.25">
      <c r="A14085" s="2" t="s">
        <v>14</v>
      </c>
      <c r="B14085" s="8" t="s">
        <v>78196</v>
      </c>
      <c r="C14085" s="7" t="s">
        <v>64107</v>
      </c>
      <c r="D14085" t="s">
        <v>57941</v>
      </c>
      <c r="E14085" t="s">
        <v>36208</v>
      </c>
      <c r="F14085" s="3">
        <v>43580</v>
      </c>
      <c r="K14085" t="s">
        <v>15</v>
      </c>
      <c r="L14085">
        <v>5832.62</v>
      </c>
      <c r="M14085">
        <v>236.43</v>
      </c>
      <c r="N14085" t="s">
        <v>14112</v>
      </c>
      <c r="O14085" s="2" t="s">
        <v>16</v>
      </c>
    </row>
    <row r="14086" spans="1:15" x14ac:dyDescent="0.25">
      <c r="A14086" s="2" t="s">
        <v>14</v>
      </c>
      <c r="B14086" s="8" t="s">
        <v>78197</v>
      </c>
      <c r="C14086" s="7" t="s">
        <v>64107</v>
      </c>
      <c r="D14086" t="s">
        <v>57942</v>
      </c>
      <c r="E14086" t="s">
        <v>36209</v>
      </c>
      <c r="F14086" s="3">
        <v>43580</v>
      </c>
      <c r="K14086" t="s">
        <v>15</v>
      </c>
      <c r="L14086">
        <v>45517.9</v>
      </c>
      <c r="M14086">
        <v>36511.67</v>
      </c>
      <c r="N14086" t="s">
        <v>14113</v>
      </c>
      <c r="O14086" s="2" t="s">
        <v>16</v>
      </c>
    </row>
    <row r="14087" spans="1:15" x14ac:dyDescent="0.25">
      <c r="A14087" s="2" t="s">
        <v>14</v>
      </c>
      <c r="B14087" s="8" t="s">
        <v>78198</v>
      </c>
      <c r="C14087" s="7" t="s">
        <v>64107</v>
      </c>
      <c r="D14087" t="s">
        <v>57943</v>
      </c>
      <c r="E14087" t="s">
        <v>36210</v>
      </c>
      <c r="F14087" s="3">
        <v>43581</v>
      </c>
      <c r="K14087" t="s">
        <v>15</v>
      </c>
      <c r="L14087">
        <v>25690.47</v>
      </c>
      <c r="M14087">
        <v>35.520000000000003</v>
      </c>
      <c r="N14087" t="s">
        <v>14114</v>
      </c>
      <c r="O14087" s="2" t="s">
        <v>16</v>
      </c>
    </row>
    <row r="14088" spans="1:15" x14ac:dyDescent="0.25">
      <c r="A14088" s="2" t="s">
        <v>14</v>
      </c>
      <c r="B14088" s="8" t="s">
        <v>78199</v>
      </c>
      <c r="C14088" s="7" t="s">
        <v>64107</v>
      </c>
      <c r="D14088" t="s">
        <v>57944</v>
      </c>
      <c r="E14088" t="s">
        <v>36211</v>
      </c>
      <c r="F14088" s="3">
        <v>43581</v>
      </c>
      <c r="K14088" t="s">
        <v>15</v>
      </c>
      <c r="L14088">
        <v>20486.849999999999</v>
      </c>
      <c r="M14088">
        <v>39.659999999999997</v>
      </c>
      <c r="N14088" t="s">
        <v>14115</v>
      </c>
      <c r="O14088" s="2" t="s">
        <v>16</v>
      </c>
    </row>
    <row r="14089" spans="1:15" x14ac:dyDescent="0.25">
      <c r="A14089" s="2" t="s">
        <v>14</v>
      </c>
      <c r="B14089" s="8" t="s">
        <v>78200</v>
      </c>
      <c r="C14089" s="7" t="s">
        <v>64107</v>
      </c>
      <c r="D14089" t="s">
        <v>47391</v>
      </c>
      <c r="E14089" t="s">
        <v>36212</v>
      </c>
      <c r="F14089" s="3">
        <v>43581</v>
      </c>
      <c r="K14089" t="s">
        <v>15</v>
      </c>
      <c r="L14089">
        <v>12763.16</v>
      </c>
      <c r="M14089">
        <v>9890.5</v>
      </c>
      <c r="N14089" t="s">
        <v>14116</v>
      </c>
      <c r="O14089" s="2" t="s">
        <v>16</v>
      </c>
    </row>
    <row r="14090" spans="1:15" x14ac:dyDescent="0.25">
      <c r="A14090" s="2" t="s">
        <v>14</v>
      </c>
      <c r="B14090" s="8" t="s">
        <v>78201</v>
      </c>
      <c r="C14090" s="7" t="s">
        <v>64107</v>
      </c>
      <c r="D14090" t="s">
        <v>57945</v>
      </c>
      <c r="E14090" t="s">
        <v>36213</v>
      </c>
      <c r="F14090" s="3">
        <v>43581</v>
      </c>
      <c r="K14090" t="s">
        <v>15</v>
      </c>
      <c r="L14090">
        <v>71738.259999999995</v>
      </c>
      <c r="M14090">
        <v>446.66</v>
      </c>
      <c r="N14090" t="s">
        <v>14117</v>
      </c>
      <c r="O14090" s="2" t="s">
        <v>16</v>
      </c>
    </row>
    <row r="14091" spans="1:15" x14ac:dyDescent="0.25">
      <c r="A14091" s="2" t="s">
        <v>14</v>
      </c>
      <c r="B14091" s="8" t="s">
        <v>78202</v>
      </c>
      <c r="C14091" s="7" t="s">
        <v>64107</v>
      </c>
      <c r="D14091" t="s">
        <v>57946</v>
      </c>
      <c r="E14091" t="s">
        <v>36214</v>
      </c>
      <c r="F14091" s="3">
        <v>43581</v>
      </c>
      <c r="K14091" t="s">
        <v>15</v>
      </c>
      <c r="L14091">
        <v>28479.61</v>
      </c>
      <c r="M14091">
        <v>410.25</v>
      </c>
      <c r="N14091" t="s">
        <v>14118</v>
      </c>
      <c r="O14091" s="2" t="s">
        <v>16</v>
      </c>
    </row>
    <row r="14092" spans="1:15" x14ac:dyDescent="0.25">
      <c r="A14092" s="2" t="s">
        <v>14</v>
      </c>
      <c r="B14092" s="8" t="s">
        <v>78203</v>
      </c>
      <c r="C14092" s="7" t="s">
        <v>64107</v>
      </c>
      <c r="D14092" t="s">
        <v>57947</v>
      </c>
      <c r="E14092" t="s">
        <v>36215</v>
      </c>
      <c r="F14092" s="3">
        <v>43581</v>
      </c>
      <c r="K14092" t="s">
        <v>15</v>
      </c>
      <c r="L14092">
        <v>184949.59</v>
      </c>
      <c r="M14092">
        <v>215.42</v>
      </c>
      <c r="N14092" t="s">
        <v>14119</v>
      </c>
      <c r="O14092" s="2" t="s">
        <v>16</v>
      </c>
    </row>
    <row r="14093" spans="1:15" x14ac:dyDescent="0.25">
      <c r="A14093" s="2" t="s">
        <v>14</v>
      </c>
      <c r="B14093" s="8" t="s">
        <v>78204</v>
      </c>
      <c r="C14093" s="7" t="s">
        <v>64107</v>
      </c>
      <c r="D14093" t="s">
        <v>57948</v>
      </c>
      <c r="E14093" t="s">
        <v>36216</v>
      </c>
      <c r="F14093" s="3">
        <v>43581</v>
      </c>
      <c r="K14093" t="s">
        <v>15</v>
      </c>
      <c r="L14093">
        <v>24283.51</v>
      </c>
      <c r="M14093">
        <v>22.33</v>
      </c>
      <c r="N14093" t="s">
        <v>14120</v>
      </c>
      <c r="O14093" s="2" t="s">
        <v>16</v>
      </c>
    </row>
    <row r="14094" spans="1:15" x14ac:dyDescent="0.25">
      <c r="A14094" s="2" t="s">
        <v>14</v>
      </c>
      <c r="B14094" s="8" t="s">
        <v>78205</v>
      </c>
      <c r="C14094" s="7" t="s">
        <v>64107</v>
      </c>
      <c r="D14094" t="s">
        <v>57243</v>
      </c>
      <c r="E14094" t="s">
        <v>36217</v>
      </c>
      <c r="F14094" s="3">
        <v>43581</v>
      </c>
      <c r="K14094" t="s">
        <v>15</v>
      </c>
      <c r="L14094">
        <v>7952.14</v>
      </c>
      <c r="M14094">
        <v>17.399999999999999</v>
      </c>
      <c r="N14094" t="s">
        <v>14121</v>
      </c>
      <c r="O14094" s="2" t="s">
        <v>16</v>
      </c>
    </row>
    <row r="14095" spans="1:15" x14ac:dyDescent="0.25">
      <c r="A14095" s="2" t="s">
        <v>14</v>
      </c>
      <c r="B14095" s="8" t="s">
        <v>78206</v>
      </c>
      <c r="C14095" s="7" t="s">
        <v>64107</v>
      </c>
      <c r="D14095" t="s">
        <v>57949</v>
      </c>
      <c r="E14095" t="s">
        <v>36218</v>
      </c>
      <c r="F14095" s="3">
        <v>43581</v>
      </c>
      <c r="K14095" t="s">
        <v>15</v>
      </c>
      <c r="L14095">
        <v>190632.76</v>
      </c>
      <c r="M14095">
        <v>222.16</v>
      </c>
      <c r="N14095" t="s">
        <v>14122</v>
      </c>
      <c r="O14095" s="2" t="s">
        <v>16</v>
      </c>
    </row>
    <row r="14096" spans="1:15" x14ac:dyDescent="0.25">
      <c r="A14096" s="2" t="s">
        <v>14</v>
      </c>
      <c r="B14096" s="8" t="s">
        <v>78207</v>
      </c>
      <c r="C14096" s="7" t="s">
        <v>64107</v>
      </c>
      <c r="D14096" t="s">
        <v>57950</v>
      </c>
      <c r="E14096" t="s">
        <v>36219</v>
      </c>
      <c r="F14096" s="3">
        <v>43587</v>
      </c>
      <c r="K14096" t="s">
        <v>15</v>
      </c>
      <c r="L14096">
        <v>12659.75</v>
      </c>
      <c r="M14096">
        <v>19.920000000000002</v>
      </c>
      <c r="N14096" t="s">
        <v>14123</v>
      </c>
      <c r="O14096" s="2" t="s">
        <v>16</v>
      </c>
    </row>
    <row r="14097" spans="1:15" x14ac:dyDescent="0.25">
      <c r="A14097" s="2" t="s">
        <v>14</v>
      </c>
      <c r="B14097" s="8" t="s">
        <v>78208</v>
      </c>
      <c r="C14097" s="7" t="s">
        <v>64107</v>
      </c>
      <c r="D14097" t="s">
        <v>57951</v>
      </c>
      <c r="E14097" t="s">
        <v>36220</v>
      </c>
      <c r="F14097" s="3">
        <v>43587</v>
      </c>
      <c r="K14097" t="s">
        <v>15</v>
      </c>
      <c r="L14097">
        <v>9996.25</v>
      </c>
      <c r="M14097">
        <v>8000.82</v>
      </c>
      <c r="N14097" t="s">
        <v>14124</v>
      </c>
      <c r="O14097" s="2" t="s">
        <v>16</v>
      </c>
    </row>
    <row r="14098" spans="1:15" x14ac:dyDescent="0.25">
      <c r="A14098" s="2" t="s">
        <v>14</v>
      </c>
      <c r="B14098" s="8" t="s">
        <v>78209</v>
      </c>
      <c r="C14098" s="7" t="s">
        <v>64107</v>
      </c>
      <c r="D14098" t="s">
        <v>57952</v>
      </c>
      <c r="E14098" t="s">
        <v>36221</v>
      </c>
      <c r="F14098" s="3">
        <v>43587</v>
      </c>
      <c r="K14098" t="s">
        <v>15</v>
      </c>
      <c r="L14098">
        <v>10039.65</v>
      </c>
      <c r="M14098">
        <v>3556.29</v>
      </c>
      <c r="N14098" t="s">
        <v>14125</v>
      </c>
      <c r="O14098" s="2" t="s">
        <v>16</v>
      </c>
    </row>
    <row r="14099" spans="1:15" x14ac:dyDescent="0.25">
      <c r="A14099" s="2" t="s">
        <v>14</v>
      </c>
      <c r="B14099" s="8" t="s">
        <v>78210</v>
      </c>
      <c r="C14099" s="7" t="s">
        <v>64107</v>
      </c>
      <c r="D14099" t="s">
        <v>57953</v>
      </c>
      <c r="E14099" t="s">
        <v>36222</v>
      </c>
      <c r="F14099" s="3">
        <v>43587</v>
      </c>
      <c r="K14099" t="s">
        <v>15</v>
      </c>
      <c r="L14099">
        <v>14162.48</v>
      </c>
      <c r="M14099">
        <v>13.02</v>
      </c>
      <c r="N14099" t="s">
        <v>14126</v>
      </c>
      <c r="O14099" s="2" t="s">
        <v>16</v>
      </c>
    </row>
    <row r="14100" spans="1:15" x14ac:dyDescent="0.25">
      <c r="A14100" s="2" t="s">
        <v>14</v>
      </c>
      <c r="B14100" s="8" t="s">
        <v>78211</v>
      </c>
      <c r="C14100" s="7" t="s">
        <v>64107</v>
      </c>
      <c r="D14100" t="s">
        <v>57954</v>
      </c>
      <c r="E14100" t="s">
        <v>36223</v>
      </c>
      <c r="F14100" s="3">
        <v>43587</v>
      </c>
      <c r="K14100" t="s">
        <v>15</v>
      </c>
      <c r="L14100">
        <v>36198.54</v>
      </c>
      <c r="M14100">
        <v>295.06</v>
      </c>
      <c r="N14100" t="s">
        <v>14127</v>
      </c>
      <c r="O14100" s="2" t="s">
        <v>16</v>
      </c>
    </row>
    <row r="14101" spans="1:15" x14ac:dyDescent="0.25">
      <c r="A14101" s="2" t="s">
        <v>14</v>
      </c>
      <c r="B14101" s="8" t="s">
        <v>78212</v>
      </c>
      <c r="C14101" s="7" t="s">
        <v>64107</v>
      </c>
      <c r="D14101" t="s">
        <v>57955</v>
      </c>
      <c r="E14101" t="s">
        <v>36224</v>
      </c>
      <c r="F14101" s="3">
        <v>43587</v>
      </c>
      <c r="K14101" t="s">
        <v>15</v>
      </c>
      <c r="L14101">
        <v>119999.45</v>
      </c>
      <c r="M14101">
        <v>43306.47</v>
      </c>
      <c r="N14101" t="s">
        <v>14128</v>
      </c>
      <c r="O14101" s="2" t="s">
        <v>16</v>
      </c>
    </row>
    <row r="14102" spans="1:15" x14ac:dyDescent="0.25">
      <c r="A14102" s="2" t="s">
        <v>14</v>
      </c>
      <c r="B14102" s="8" t="s">
        <v>78213</v>
      </c>
      <c r="C14102" s="7" t="s">
        <v>64107</v>
      </c>
      <c r="D14102" t="s">
        <v>57956</v>
      </c>
      <c r="E14102" t="s">
        <v>36225</v>
      </c>
      <c r="F14102" s="3">
        <v>43588</v>
      </c>
      <c r="K14102" t="s">
        <v>15</v>
      </c>
      <c r="L14102">
        <v>26094.639999999999</v>
      </c>
      <c r="M14102">
        <v>12906.74</v>
      </c>
      <c r="N14102" t="s">
        <v>14129</v>
      </c>
      <c r="O14102" s="2" t="s">
        <v>16</v>
      </c>
    </row>
    <row r="14103" spans="1:15" x14ac:dyDescent="0.25">
      <c r="A14103" s="2" t="s">
        <v>14</v>
      </c>
      <c r="B14103" s="8" t="s">
        <v>78214</v>
      </c>
      <c r="C14103" s="7" t="s">
        <v>64107</v>
      </c>
      <c r="D14103" t="s">
        <v>57957</v>
      </c>
      <c r="E14103" t="s">
        <v>36226</v>
      </c>
      <c r="F14103" s="3">
        <v>43588</v>
      </c>
      <c r="K14103" t="s">
        <v>15</v>
      </c>
      <c r="L14103">
        <v>17624.23</v>
      </c>
      <c r="M14103">
        <v>6282.66</v>
      </c>
      <c r="N14103" t="s">
        <v>14130</v>
      </c>
      <c r="O14103" s="2" t="s">
        <v>16</v>
      </c>
    </row>
    <row r="14104" spans="1:15" x14ac:dyDescent="0.25">
      <c r="A14104" s="2" t="s">
        <v>14</v>
      </c>
      <c r="B14104" s="8" t="s">
        <v>78215</v>
      </c>
      <c r="C14104" s="7" t="s">
        <v>64107</v>
      </c>
      <c r="D14104" t="s">
        <v>57958</v>
      </c>
      <c r="E14104" t="s">
        <v>36227</v>
      </c>
      <c r="F14104" s="3">
        <v>43588</v>
      </c>
      <c r="K14104" t="s">
        <v>15</v>
      </c>
      <c r="L14104">
        <v>17641.89</v>
      </c>
      <c r="M14104">
        <v>123.7</v>
      </c>
      <c r="N14104" t="s">
        <v>14131</v>
      </c>
      <c r="O14104" s="2" t="s">
        <v>16</v>
      </c>
    </row>
    <row r="14105" spans="1:15" x14ac:dyDescent="0.25">
      <c r="A14105" s="2" t="s">
        <v>14</v>
      </c>
      <c r="B14105" s="8" t="s">
        <v>78216</v>
      </c>
      <c r="C14105" s="7" t="s">
        <v>64107</v>
      </c>
      <c r="D14105" t="s">
        <v>57244</v>
      </c>
      <c r="E14105" t="s">
        <v>36228</v>
      </c>
      <c r="F14105" s="3">
        <v>43588</v>
      </c>
      <c r="K14105" t="s">
        <v>15</v>
      </c>
      <c r="L14105">
        <v>53445.43</v>
      </c>
      <c r="M14105">
        <v>42434.12</v>
      </c>
      <c r="N14105" t="s">
        <v>14132</v>
      </c>
      <c r="O14105" s="2" t="s">
        <v>16</v>
      </c>
    </row>
    <row r="14106" spans="1:15" x14ac:dyDescent="0.25">
      <c r="A14106" s="2" t="s">
        <v>14</v>
      </c>
      <c r="B14106" s="8" t="s">
        <v>78217</v>
      </c>
      <c r="C14106" s="7" t="s">
        <v>64107</v>
      </c>
      <c r="D14106" t="s">
        <v>57959</v>
      </c>
      <c r="E14106" t="s">
        <v>36229</v>
      </c>
      <c r="F14106" s="3">
        <v>43588</v>
      </c>
      <c r="K14106" t="s">
        <v>15</v>
      </c>
      <c r="L14106">
        <v>6799</v>
      </c>
      <c r="M14106">
        <v>3112.18</v>
      </c>
      <c r="N14106" t="s">
        <v>14133</v>
      </c>
      <c r="O14106" s="2" t="s">
        <v>16</v>
      </c>
    </row>
    <row r="14107" spans="1:15" x14ac:dyDescent="0.25">
      <c r="A14107" s="2" t="s">
        <v>14</v>
      </c>
      <c r="B14107" s="8" t="s">
        <v>78218</v>
      </c>
      <c r="C14107" s="7" t="s">
        <v>64107</v>
      </c>
      <c r="D14107" t="s">
        <v>57960</v>
      </c>
      <c r="E14107" t="s">
        <v>36230</v>
      </c>
      <c r="F14107" s="3">
        <v>43588</v>
      </c>
      <c r="K14107" t="s">
        <v>15</v>
      </c>
      <c r="L14107">
        <v>41880.26</v>
      </c>
      <c r="M14107">
        <v>22067.42</v>
      </c>
      <c r="N14107" t="s">
        <v>14134</v>
      </c>
      <c r="O14107" s="2" t="s">
        <v>16</v>
      </c>
    </row>
    <row r="14108" spans="1:15" x14ac:dyDescent="0.25">
      <c r="A14108" s="2" t="s">
        <v>14</v>
      </c>
      <c r="B14108" s="8" t="s">
        <v>78219</v>
      </c>
      <c r="C14108" s="7" t="s">
        <v>64107</v>
      </c>
      <c r="D14108" t="s">
        <v>57961</v>
      </c>
      <c r="E14108" t="s">
        <v>36231</v>
      </c>
      <c r="F14108" s="3">
        <v>43588</v>
      </c>
      <c r="K14108" t="s">
        <v>15</v>
      </c>
      <c r="L14108">
        <v>141433.70000000001</v>
      </c>
      <c r="M14108">
        <v>164.6</v>
      </c>
      <c r="N14108" t="s">
        <v>14135</v>
      </c>
      <c r="O14108" s="2" t="s">
        <v>16</v>
      </c>
    </row>
    <row r="14109" spans="1:15" x14ac:dyDescent="0.25">
      <c r="A14109" s="2" t="s">
        <v>14</v>
      </c>
      <c r="B14109" s="8" t="s">
        <v>78220</v>
      </c>
      <c r="C14109" s="7" t="s">
        <v>64107</v>
      </c>
      <c r="D14109" t="s">
        <v>57962</v>
      </c>
      <c r="E14109" t="s">
        <v>36232</v>
      </c>
      <c r="F14109" s="3">
        <v>43591</v>
      </c>
      <c r="K14109" t="s">
        <v>15</v>
      </c>
      <c r="L14109">
        <v>103979.37</v>
      </c>
      <c r="M14109">
        <v>37266.83</v>
      </c>
      <c r="N14109" t="s">
        <v>14136</v>
      </c>
      <c r="O14109" s="2" t="s">
        <v>16</v>
      </c>
    </row>
    <row r="14110" spans="1:15" x14ac:dyDescent="0.25">
      <c r="A14110" s="2" t="s">
        <v>14</v>
      </c>
      <c r="B14110" s="8" t="s">
        <v>78221</v>
      </c>
      <c r="C14110" s="7" t="s">
        <v>64107</v>
      </c>
      <c r="D14110" t="s">
        <v>57963</v>
      </c>
      <c r="E14110" t="s">
        <v>36233</v>
      </c>
      <c r="F14110" s="3">
        <v>43591</v>
      </c>
      <c r="K14110" t="s">
        <v>15</v>
      </c>
      <c r="L14110">
        <v>25650.080000000002</v>
      </c>
      <c r="M14110">
        <v>43.68</v>
      </c>
      <c r="N14110" t="s">
        <v>14137</v>
      </c>
      <c r="O14110" s="2" t="s">
        <v>16</v>
      </c>
    </row>
    <row r="14111" spans="1:15" x14ac:dyDescent="0.25">
      <c r="A14111" s="2" t="s">
        <v>14</v>
      </c>
      <c r="B14111" s="8" t="s">
        <v>78222</v>
      </c>
      <c r="C14111" s="7" t="s">
        <v>64107</v>
      </c>
      <c r="D14111" t="s">
        <v>57325</v>
      </c>
      <c r="E14111" t="s">
        <v>36234</v>
      </c>
      <c r="F14111" s="3">
        <v>43591</v>
      </c>
      <c r="K14111" t="s">
        <v>15</v>
      </c>
      <c r="L14111">
        <v>19676.240000000002</v>
      </c>
      <c r="M14111">
        <v>15817.43</v>
      </c>
      <c r="N14111" t="s">
        <v>14138</v>
      </c>
      <c r="O14111" s="2" t="s">
        <v>16</v>
      </c>
    </row>
    <row r="14112" spans="1:15" x14ac:dyDescent="0.25">
      <c r="A14112" s="2" t="s">
        <v>14</v>
      </c>
      <c r="B14112" s="8" t="s">
        <v>78223</v>
      </c>
      <c r="C14112" s="7" t="s">
        <v>64107</v>
      </c>
      <c r="D14112" t="s">
        <v>57964</v>
      </c>
      <c r="E14112" t="s">
        <v>36235</v>
      </c>
      <c r="F14112" s="3">
        <v>43591</v>
      </c>
      <c r="K14112" t="s">
        <v>15</v>
      </c>
      <c r="L14112">
        <v>44732.58</v>
      </c>
      <c r="M14112">
        <v>24046.25</v>
      </c>
      <c r="N14112" t="s">
        <v>14139</v>
      </c>
      <c r="O14112" s="2" t="s">
        <v>16</v>
      </c>
    </row>
    <row r="14113" spans="1:15" x14ac:dyDescent="0.25">
      <c r="A14113" s="2" t="s">
        <v>14</v>
      </c>
      <c r="B14113" s="8" t="s">
        <v>78224</v>
      </c>
      <c r="C14113" s="7" t="s">
        <v>64107</v>
      </c>
      <c r="D14113" t="s">
        <v>57965</v>
      </c>
      <c r="E14113" t="s">
        <v>36236</v>
      </c>
      <c r="F14113" s="3">
        <v>43592</v>
      </c>
      <c r="K14113" t="s">
        <v>15</v>
      </c>
      <c r="L14113">
        <v>98324.7</v>
      </c>
      <c r="M14113">
        <v>45413.42</v>
      </c>
      <c r="N14113" t="s">
        <v>14140</v>
      </c>
      <c r="O14113" s="2" t="s">
        <v>16</v>
      </c>
    </row>
    <row r="14114" spans="1:15" x14ac:dyDescent="0.25">
      <c r="A14114" s="2" t="s">
        <v>14</v>
      </c>
      <c r="B14114" s="8" t="s">
        <v>78225</v>
      </c>
      <c r="C14114" s="7" t="s">
        <v>64107</v>
      </c>
      <c r="D14114" t="s">
        <v>57966</v>
      </c>
      <c r="E14114" t="s">
        <v>36237</v>
      </c>
      <c r="F14114" s="3">
        <v>43592</v>
      </c>
      <c r="K14114" t="s">
        <v>15</v>
      </c>
      <c r="L14114">
        <v>34946.93</v>
      </c>
      <c r="M14114">
        <v>17873.36</v>
      </c>
      <c r="N14114" t="s">
        <v>14141</v>
      </c>
      <c r="O14114" s="2" t="s">
        <v>16</v>
      </c>
    </row>
    <row r="14115" spans="1:15" x14ac:dyDescent="0.25">
      <c r="A14115" s="2" t="s">
        <v>14</v>
      </c>
      <c r="B14115" s="8" t="s">
        <v>78226</v>
      </c>
      <c r="C14115" s="7" t="s">
        <v>64107</v>
      </c>
      <c r="D14115" t="s">
        <v>57967</v>
      </c>
      <c r="E14115" t="s">
        <v>36238</v>
      </c>
      <c r="F14115" s="3">
        <v>43592</v>
      </c>
      <c r="K14115" t="s">
        <v>15</v>
      </c>
      <c r="L14115">
        <v>39756.11</v>
      </c>
      <c r="M14115">
        <v>20456.41</v>
      </c>
      <c r="N14115" t="s">
        <v>14142</v>
      </c>
      <c r="O14115" s="2" t="s">
        <v>16</v>
      </c>
    </row>
    <row r="14116" spans="1:15" x14ac:dyDescent="0.25">
      <c r="A14116" s="2" t="s">
        <v>14</v>
      </c>
      <c r="B14116" s="8" t="s">
        <v>78227</v>
      </c>
      <c r="C14116" s="7" t="s">
        <v>64107</v>
      </c>
      <c r="D14116" t="s">
        <v>57968</v>
      </c>
      <c r="E14116" t="s">
        <v>36239</v>
      </c>
      <c r="F14116" s="3">
        <v>43593</v>
      </c>
      <c r="K14116" t="s">
        <v>15</v>
      </c>
      <c r="L14116">
        <v>9700.67</v>
      </c>
      <c r="M14116">
        <v>11.5</v>
      </c>
      <c r="N14116" t="s">
        <v>14143</v>
      </c>
      <c r="O14116" s="2" t="s">
        <v>16</v>
      </c>
    </row>
    <row r="14117" spans="1:15" x14ac:dyDescent="0.25">
      <c r="A14117" s="2" t="s">
        <v>14</v>
      </c>
      <c r="B14117" s="8" t="s">
        <v>78228</v>
      </c>
      <c r="C14117" s="7" t="s">
        <v>64107</v>
      </c>
      <c r="D14117" t="s">
        <v>57969</v>
      </c>
      <c r="E14117" t="s">
        <v>36240</v>
      </c>
      <c r="F14117" s="3">
        <v>43593</v>
      </c>
      <c r="K14117" t="s">
        <v>15</v>
      </c>
      <c r="L14117">
        <v>30934.14</v>
      </c>
      <c r="M14117">
        <v>11315.19</v>
      </c>
      <c r="N14117" t="s">
        <v>14144</v>
      </c>
      <c r="O14117" s="2" t="s">
        <v>16</v>
      </c>
    </row>
    <row r="14118" spans="1:15" x14ac:dyDescent="0.25">
      <c r="A14118" s="2" t="s">
        <v>14</v>
      </c>
      <c r="B14118" s="8" t="s">
        <v>78229</v>
      </c>
      <c r="C14118" s="7" t="s">
        <v>64107</v>
      </c>
      <c r="D14118" t="s">
        <v>57970</v>
      </c>
      <c r="E14118" t="s">
        <v>36241</v>
      </c>
      <c r="F14118" s="3">
        <v>43593</v>
      </c>
      <c r="K14118" t="s">
        <v>15</v>
      </c>
      <c r="L14118">
        <v>21536.74</v>
      </c>
      <c r="M14118">
        <v>71.13</v>
      </c>
      <c r="N14118" t="s">
        <v>14145</v>
      </c>
      <c r="O14118" s="2" t="s">
        <v>16</v>
      </c>
    </row>
    <row r="14119" spans="1:15" x14ac:dyDescent="0.25">
      <c r="A14119" s="2" t="s">
        <v>14</v>
      </c>
      <c r="B14119" s="8" t="s">
        <v>78230</v>
      </c>
      <c r="C14119" s="7" t="s">
        <v>64107</v>
      </c>
      <c r="D14119" t="s">
        <v>57971</v>
      </c>
      <c r="E14119" t="s">
        <v>36242</v>
      </c>
      <c r="F14119" s="3">
        <v>43593</v>
      </c>
      <c r="K14119" t="s">
        <v>15</v>
      </c>
      <c r="L14119">
        <v>58667.69</v>
      </c>
      <c r="M14119">
        <v>7345.13</v>
      </c>
      <c r="N14119" t="s">
        <v>14146</v>
      </c>
      <c r="O14119" s="2" t="s">
        <v>16</v>
      </c>
    </row>
    <row r="14120" spans="1:15" x14ac:dyDescent="0.25">
      <c r="A14120" s="2" t="s">
        <v>14</v>
      </c>
      <c r="B14120" s="8" t="s">
        <v>78231</v>
      </c>
      <c r="C14120" s="7" t="s">
        <v>64107</v>
      </c>
      <c r="D14120" t="s">
        <v>57972</v>
      </c>
      <c r="E14120" t="s">
        <v>36243</v>
      </c>
      <c r="F14120" s="3">
        <v>43593</v>
      </c>
      <c r="K14120" t="s">
        <v>15</v>
      </c>
      <c r="L14120">
        <v>33049.870000000003</v>
      </c>
      <c r="M14120">
        <v>39.159999999999997</v>
      </c>
      <c r="N14120" t="s">
        <v>14147</v>
      </c>
      <c r="O14120" s="2" t="s">
        <v>16</v>
      </c>
    </row>
    <row r="14121" spans="1:15" x14ac:dyDescent="0.25">
      <c r="A14121" s="2" t="s">
        <v>14</v>
      </c>
      <c r="B14121" s="8" t="s">
        <v>78232</v>
      </c>
      <c r="C14121" s="7" t="s">
        <v>64107</v>
      </c>
      <c r="D14121" t="s">
        <v>57973</v>
      </c>
      <c r="E14121" t="s">
        <v>36244</v>
      </c>
      <c r="F14121" s="3">
        <v>43593</v>
      </c>
      <c r="K14121" t="s">
        <v>15</v>
      </c>
      <c r="L14121">
        <v>40924.080000000002</v>
      </c>
      <c r="M14121">
        <v>15079.68</v>
      </c>
      <c r="N14121" t="s">
        <v>14148</v>
      </c>
      <c r="O14121" s="2" t="s">
        <v>16</v>
      </c>
    </row>
    <row r="14122" spans="1:15" x14ac:dyDescent="0.25">
      <c r="A14122" s="2" t="s">
        <v>14</v>
      </c>
      <c r="B14122" s="8" t="s">
        <v>78233</v>
      </c>
      <c r="C14122" s="7" t="s">
        <v>64107</v>
      </c>
      <c r="D14122" t="s">
        <v>57974</v>
      </c>
      <c r="E14122" t="s">
        <v>36245</v>
      </c>
      <c r="F14122" s="3">
        <v>43593</v>
      </c>
      <c r="K14122" t="s">
        <v>15</v>
      </c>
      <c r="L14122">
        <v>190127.29</v>
      </c>
      <c r="M14122">
        <v>248.19</v>
      </c>
      <c r="N14122" t="s">
        <v>14149</v>
      </c>
      <c r="O14122" s="2" t="s">
        <v>16</v>
      </c>
    </row>
    <row r="14123" spans="1:15" x14ac:dyDescent="0.25">
      <c r="A14123" s="2" t="s">
        <v>14</v>
      </c>
      <c r="B14123" s="8" t="s">
        <v>78234</v>
      </c>
      <c r="C14123" s="7" t="s">
        <v>64107</v>
      </c>
      <c r="D14123" t="s">
        <v>57975</v>
      </c>
      <c r="E14123" t="s">
        <v>36246</v>
      </c>
      <c r="F14123" s="3">
        <v>43593</v>
      </c>
      <c r="K14123" t="s">
        <v>15</v>
      </c>
      <c r="L14123">
        <v>26823.57</v>
      </c>
      <c r="M14123">
        <v>3744.37</v>
      </c>
      <c r="N14123" t="s">
        <v>14150</v>
      </c>
      <c r="O14123" s="2" t="s">
        <v>16</v>
      </c>
    </row>
    <row r="14124" spans="1:15" x14ac:dyDescent="0.25">
      <c r="A14124" s="2" t="s">
        <v>14</v>
      </c>
      <c r="B14124" s="8" t="s">
        <v>78235</v>
      </c>
      <c r="C14124" s="7" t="s">
        <v>64107</v>
      </c>
      <c r="D14124" t="s">
        <v>57976</v>
      </c>
      <c r="E14124" t="s">
        <v>36247</v>
      </c>
      <c r="F14124" s="3">
        <v>43593</v>
      </c>
      <c r="K14124" t="s">
        <v>15</v>
      </c>
      <c r="L14124">
        <v>14223.69</v>
      </c>
      <c r="M14124">
        <v>31.13</v>
      </c>
      <c r="N14124" t="s">
        <v>14151</v>
      </c>
      <c r="O14124" s="2" t="s">
        <v>16</v>
      </c>
    </row>
    <row r="14125" spans="1:15" x14ac:dyDescent="0.25">
      <c r="A14125" s="2" t="s">
        <v>14</v>
      </c>
      <c r="B14125" s="8" t="s">
        <v>78236</v>
      </c>
      <c r="C14125" s="7" t="s">
        <v>64107</v>
      </c>
      <c r="D14125" t="s">
        <v>57977</v>
      </c>
      <c r="E14125" t="s">
        <v>36248</v>
      </c>
      <c r="F14125" s="3">
        <v>43593</v>
      </c>
      <c r="K14125" t="s">
        <v>15</v>
      </c>
      <c r="L14125">
        <v>37269.300000000003</v>
      </c>
      <c r="M14125">
        <v>19170.32</v>
      </c>
      <c r="N14125" t="s">
        <v>14152</v>
      </c>
      <c r="O14125" s="2" t="s">
        <v>16</v>
      </c>
    </row>
    <row r="14126" spans="1:15" x14ac:dyDescent="0.25">
      <c r="A14126" s="2" t="s">
        <v>14</v>
      </c>
      <c r="B14126" s="8" t="s">
        <v>78237</v>
      </c>
      <c r="C14126" s="7" t="s">
        <v>64107</v>
      </c>
      <c r="D14126" t="s">
        <v>57978</v>
      </c>
      <c r="E14126" t="s">
        <v>36249</v>
      </c>
      <c r="F14126" s="3">
        <v>43593</v>
      </c>
      <c r="K14126" t="s">
        <v>15</v>
      </c>
      <c r="L14126">
        <v>108199.5</v>
      </c>
      <c r="M14126">
        <v>1224.74</v>
      </c>
      <c r="N14126" t="s">
        <v>14153</v>
      </c>
      <c r="O14126" s="2" t="s">
        <v>16</v>
      </c>
    </row>
    <row r="14127" spans="1:15" x14ac:dyDescent="0.25">
      <c r="A14127" s="2" t="s">
        <v>14</v>
      </c>
      <c r="B14127" s="8" t="s">
        <v>78238</v>
      </c>
      <c r="C14127" s="7" t="s">
        <v>64107</v>
      </c>
      <c r="D14127" t="s">
        <v>57979</v>
      </c>
      <c r="E14127" t="s">
        <v>36250</v>
      </c>
      <c r="F14127" s="3">
        <v>43593</v>
      </c>
      <c r="K14127" t="s">
        <v>15</v>
      </c>
      <c r="L14127">
        <v>30985.96</v>
      </c>
      <c r="M14127">
        <v>11171.45</v>
      </c>
      <c r="N14127" t="s">
        <v>14154</v>
      </c>
      <c r="O14127" s="2" t="s">
        <v>16</v>
      </c>
    </row>
    <row r="14128" spans="1:15" x14ac:dyDescent="0.25">
      <c r="A14128" s="2" t="s">
        <v>14</v>
      </c>
      <c r="B14128" s="8" t="s">
        <v>78239</v>
      </c>
      <c r="C14128" s="7" t="s">
        <v>64107</v>
      </c>
      <c r="D14128" t="s">
        <v>57980</v>
      </c>
      <c r="E14128" t="s">
        <v>36251</v>
      </c>
      <c r="F14128" s="3">
        <v>43593</v>
      </c>
      <c r="K14128" t="s">
        <v>15</v>
      </c>
      <c r="L14128">
        <v>43222.91</v>
      </c>
      <c r="M14128">
        <v>51.51</v>
      </c>
      <c r="N14128" t="s">
        <v>14155</v>
      </c>
      <c r="O14128" s="2" t="s">
        <v>16</v>
      </c>
    </row>
    <row r="14129" spans="1:15" x14ac:dyDescent="0.25">
      <c r="A14129" s="2" t="s">
        <v>14</v>
      </c>
      <c r="B14129" s="8" t="s">
        <v>78240</v>
      </c>
      <c r="C14129" s="7" t="s">
        <v>64107</v>
      </c>
      <c r="D14129" t="s">
        <v>57981</v>
      </c>
      <c r="E14129" t="s">
        <v>36252</v>
      </c>
      <c r="F14129" s="3">
        <v>43595</v>
      </c>
      <c r="K14129" t="s">
        <v>15</v>
      </c>
      <c r="L14129">
        <v>43978.9</v>
      </c>
      <c r="M14129">
        <v>46.33</v>
      </c>
      <c r="N14129" t="s">
        <v>14156</v>
      </c>
      <c r="O14129" s="2" t="s">
        <v>16</v>
      </c>
    </row>
    <row r="14130" spans="1:15" x14ac:dyDescent="0.25">
      <c r="A14130" s="2" t="s">
        <v>14</v>
      </c>
      <c r="B14130" s="8" t="s">
        <v>78241</v>
      </c>
      <c r="C14130" s="7" t="s">
        <v>64107</v>
      </c>
      <c r="D14130" t="s">
        <v>57982</v>
      </c>
      <c r="E14130" t="s">
        <v>36253</v>
      </c>
      <c r="F14130" s="3">
        <v>43595</v>
      </c>
      <c r="K14130" t="s">
        <v>15</v>
      </c>
      <c r="L14130">
        <v>34971.07</v>
      </c>
      <c r="M14130">
        <v>32.93</v>
      </c>
      <c r="N14130" t="s">
        <v>14157</v>
      </c>
      <c r="O14130" s="2" t="s">
        <v>16</v>
      </c>
    </row>
    <row r="14131" spans="1:15" x14ac:dyDescent="0.25">
      <c r="A14131" s="2" t="s">
        <v>14</v>
      </c>
      <c r="B14131" s="8" t="s">
        <v>78242</v>
      </c>
      <c r="C14131" s="7" t="s">
        <v>64107</v>
      </c>
      <c r="D14131" t="s">
        <v>57983</v>
      </c>
      <c r="E14131" t="s">
        <v>36254</v>
      </c>
      <c r="F14131" s="3">
        <v>43595</v>
      </c>
      <c r="K14131" t="s">
        <v>15</v>
      </c>
      <c r="L14131">
        <v>16001.2</v>
      </c>
      <c r="M14131">
        <v>24.14</v>
      </c>
      <c r="N14131" t="s">
        <v>14158</v>
      </c>
      <c r="O14131" s="2" t="s">
        <v>16</v>
      </c>
    </row>
    <row r="14132" spans="1:15" x14ac:dyDescent="0.25">
      <c r="A14132" s="2" t="s">
        <v>14</v>
      </c>
      <c r="B14132" s="8" t="s">
        <v>78243</v>
      </c>
      <c r="C14132" s="7" t="s">
        <v>64107</v>
      </c>
      <c r="D14132" t="s">
        <v>57984</v>
      </c>
      <c r="E14132" t="s">
        <v>36255</v>
      </c>
      <c r="F14132" s="3">
        <v>43595</v>
      </c>
      <c r="K14132" t="s">
        <v>15</v>
      </c>
      <c r="L14132">
        <v>32291.89</v>
      </c>
      <c r="M14132">
        <v>11920.22</v>
      </c>
      <c r="N14132" t="s">
        <v>14159</v>
      </c>
      <c r="O14132" s="2" t="s">
        <v>16</v>
      </c>
    </row>
    <row r="14133" spans="1:15" x14ac:dyDescent="0.25">
      <c r="A14133" s="2" t="s">
        <v>14</v>
      </c>
      <c r="B14133" s="8" t="s">
        <v>78244</v>
      </c>
      <c r="C14133" s="7" t="s">
        <v>64107</v>
      </c>
      <c r="D14133" t="s">
        <v>57985</v>
      </c>
      <c r="E14133" t="s">
        <v>36256</v>
      </c>
      <c r="F14133" s="3">
        <v>43595</v>
      </c>
      <c r="K14133" t="s">
        <v>15</v>
      </c>
      <c r="L14133">
        <v>367420.82</v>
      </c>
      <c r="M14133">
        <v>334.58</v>
      </c>
      <c r="N14133" t="s">
        <v>14160</v>
      </c>
      <c r="O14133" s="2" t="s">
        <v>16</v>
      </c>
    </row>
    <row r="14134" spans="1:15" x14ac:dyDescent="0.25">
      <c r="A14134" s="2" t="s">
        <v>14</v>
      </c>
      <c r="B14134" s="8" t="s">
        <v>78245</v>
      </c>
      <c r="C14134" s="7" t="s">
        <v>64107</v>
      </c>
      <c r="D14134" t="s">
        <v>57986</v>
      </c>
      <c r="E14134" t="s">
        <v>36257</v>
      </c>
      <c r="F14134" s="3">
        <v>43595</v>
      </c>
      <c r="K14134" t="s">
        <v>15</v>
      </c>
      <c r="L14134">
        <v>183338.95</v>
      </c>
      <c r="M14134">
        <v>239.18</v>
      </c>
      <c r="N14134" t="s">
        <v>14161</v>
      </c>
      <c r="O14134" s="2" t="s">
        <v>16</v>
      </c>
    </row>
    <row r="14135" spans="1:15" x14ac:dyDescent="0.25">
      <c r="A14135" s="2" t="s">
        <v>14</v>
      </c>
      <c r="B14135" s="8" t="s">
        <v>78246</v>
      </c>
      <c r="C14135" s="7" t="s">
        <v>64107</v>
      </c>
      <c r="D14135" t="s">
        <v>57987</v>
      </c>
      <c r="E14135" t="s">
        <v>36258</v>
      </c>
      <c r="F14135" s="3">
        <v>43595</v>
      </c>
      <c r="K14135" t="s">
        <v>15</v>
      </c>
      <c r="L14135">
        <v>194383.07</v>
      </c>
      <c r="M14135">
        <v>105036.5</v>
      </c>
      <c r="N14135" t="s">
        <v>14162</v>
      </c>
      <c r="O14135" s="2" t="s">
        <v>16</v>
      </c>
    </row>
    <row r="14136" spans="1:15" x14ac:dyDescent="0.25">
      <c r="A14136" s="2" t="s">
        <v>14</v>
      </c>
      <c r="B14136" s="8" t="s">
        <v>78247</v>
      </c>
      <c r="C14136" s="7" t="s">
        <v>64107</v>
      </c>
      <c r="D14136" t="s">
        <v>57988</v>
      </c>
      <c r="E14136" t="s">
        <v>36259</v>
      </c>
      <c r="F14136" s="3">
        <v>43595</v>
      </c>
      <c r="K14136" t="s">
        <v>15</v>
      </c>
      <c r="L14136">
        <v>54160.59</v>
      </c>
      <c r="M14136">
        <v>41882.44</v>
      </c>
      <c r="N14136" t="s">
        <v>14163</v>
      </c>
      <c r="O14136" s="2" t="s">
        <v>16</v>
      </c>
    </row>
    <row r="14137" spans="1:15" x14ac:dyDescent="0.25">
      <c r="A14137" s="2" t="s">
        <v>14</v>
      </c>
      <c r="B14137" s="8" t="s">
        <v>78248</v>
      </c>
      <c r="C14137" s="7" t="s">
        <v>64107</v>
      </c>
      <c r="D14137" t="s">
        <v>57989</v>
      </c>
      <c r="E14137" t="s">
        <v>36260</v>
      </c>
      <c r="F14137" s="3">
        <v>43596</v>
      </c>
      <c r="K14137" t="s">
        <v>15</v>
      </c>
      <c r="L14137">
        <v>189045.64</v>
      </c>
      <c r="M14137">
        <v>1132.5999999999999</v>
      </c>
      <c r="N14137" t="s">
        <v>14164</v>
      </c>
      <c r="O14137" s="2" t="s">
        <v>16</v>
      </c>
    </row>
    <row r="14138" spans="1:15" x14ac:dyDescent="0.25">
      <c r="A14138" s="2" t="s">
        <v>14</v>
      </c>
      <c r="B14138" s="8" t="s">
        <v>78249</v>
      </c>
      <c r="C14138" s="7" t="s">
        <v>64107</v>
      </c>
      <c r="D14138" t="s">
        <v>57990</v>
      </c>
      <c r="E14138" t="s">
        <v>36261</v>
      </c>
      <c r="F14138" s="3">
        <v>43596</v>
      </c>
      <c r="K14138" t="s">
        <v>15</v>
      </c>
      <c r="L14138">
        <v>16658.34</v>
      </c>
      <c r="M14138">
        <v>13404.46</v>
      </c>
      <c r="N14138" t="s">
        <v>14165</v>
      </c>
      <c r="O14138" s="2" t="s">
        <v>16</v>
      </c>
    </row>
    <row r="14139" spans="1:15" x14ac:dyDescent="0.25">
      <c r="A14139" s="2" t="s">
        <v>14</v>
      </c>
      <c r="B14139" s="8" t="s">
        <v>78250</v>
      </c>
      <c r="C14139" s="7" t="s">
        <v>64107</v>
      </c>
      <c r="D14139" t="s">
        <v>57991</v>
      </c>
      <c r="E14139" t="s">
        <v>36262</v>
      </c>
      <c r="F14139" s="3">
        <v>43596</v>
      </c>
      <c r="K14139" t="s">
        <v>15</v>
      </c>
      <c r="L14139">
        <v>12858.86</v>
      </c>
      <c r="M14139">
        <v>35.549999999999997</v>
      </c>
      <c r="N14139" t="s">
        <v>14166</v>
      </c>
      <c r="O14139" s="2" t="s">
        <v>16</v>
      </c>
    </row>
    <row r="14140" spans="1:15" x14ac:dyDescent="0.25">
      <c r="A14140" s="2" t="s">
        <v>14</v>
      </c>
      <c r="B14140" s="8" t="s">
        <v>78251</v>
      </c>
      <c r="C14140" s="7" t="s">
        <v>64107</v>
      </c>
      <c r="D14140" t="s">
        <v>57992</v>
      </c>
      <c r="E14140" t="s">
        <v>36263</v>
      </c>
      <c r="F14140" s="3">
        <v>43596</v>
      </c>
      <c r="K14140" t="s">
        <v>15</v>
      </c>
      <c r="L14140">
        <v>25949.13</v>
      </c>
      <c r="M14140">
        <v>50.24</v>
      </c>
      <c r="N14140" t="s">
        <v>14167</v>
      </c>
      <c r="O14140" s="2" t="s">
        <v>16</v>
      </c>
    </row>
    <row r="14141" spans="1:15" x14ac:dyDescent="0.25">
      <c r="A14141" s="2" t="s">
        <v>14</v>
      </c>
      <c r="B14141" s="8" t="s">
        <v>78252</v>
      </c>
      <c r="C14141" s="7" t="s">
        <v>64107</v>
      </c>
      <c r="D14141" t="s">
        <v>57993</v>
      </c>
      <c r="E14141" t="s">
        <v>36264</v>
      </c>
      <c r="F14141" s="3">
        <v>43598</v>
      </c>
      <c r="K14141" t="s">
        <v>15</v>
      </c>
      <c r="L14141">
        <v>52454.27</v>
      </c>
      <c r="M14141">
        <v>37891.42</v>
      </c>
      <c r="N14141" t="s">
        <v>14168</v>
      </c>
      <c r="O14141" s="2" t="s">
        <v>16</v>
      </c>
    </row>
    <row r="14142" spans="1:15" x14ac:dyDescent="0.25">
      <c r="A14142" s="2" t="s">
        <v>14</v>
      </c>
      <c r="B14142" s="8" t="s">
        <v>78253</v>
      </c>
      <c r="C14142" s="7" t="s">
        <v>64107</v>
      </c>
      <c r="D14142" t="s">
        <v>57994</v>
      </c>
      <c r="E14142" t="s">
        <v>36265</v>
      </c>
      <c r="F14142" s="3">
        <v>43598</v>
      </c>
      <c r="K14142" t="s">
        <v>15</v>
      </c>
      <c r="L14142">
        <v>30377.040000000001</v>
      </c>
      <c r="M14142">
        <v>117.42</v>
      </c>
      <c r="N14142" t="s">
        <v>14169</v>
      </c>
      <c r="O14142" s="2" t="s">
        <v>16</v>
      </c>
    </row>
    <row r="14143" spans="1:15" x14ac:dyDescent="0.25">
      <c r="A14143" s="2" t="s">
        <v>14</v>
      </c>
      <c r="B14143" s="8" t="s">
        <v>78254</v>
      </c>
      <c r="C14143" s="7" t="s">
        <v>64107</v>
      </c>
      <c r="D14143" t="s">
        <v>50800</v>
      </c>
      <c r="E14143" t="s">
        <v>36266</v>
      </c>
      <c r="F14143" s="3">
        <v>43598</v>
      </c>
      <c r="K14143" t="s">
        <v>15</v>
      </c>
      <c r="L14143">
        <v>18173.53</v>
      </c>
      <c r="M14143">
        <v>2452.34</v>
      </c>
      <c r="N14143" t="s">
        <v>14170</v>
      </c>
      <c r="O14143" s="2" t="s">
        <v>16</v>
      </c>
    </row>
    <row r="14144" spans="1:15" x14ac:dyDescent="0.25">
      <c r="A14144" s="2" t="s">
        <v>14</v>
      </c>
      <c r="B14144" s="8" t="s">
        <v>78255</v>
      </c>
      <c r="C14144" s="7" t="s">
        <v>64107</v>
      </c>
      <c r="D14144" t="s">
        <v>57995</v>
      </c>
      <c r="E14144" t="s">
        <v>36267</v>
      </c>
      <c r="F14144" s="3">
        <v>43598</v>
      </c>
      <c r="K14144" t="s">
        <v>15</v>
      </c>
      <c r="L14144">
        <v>21767.14</v>
      </c>
      <c r="M14144">
        <v>37.07</v>
      </c>
      <c r="N14144" t="s">
        <v>14171</v>
      </c>
      <c r="O14144" s="2" t="s">
        <v>16</v>
      </c>
    </row>
    <row r="14145" spans="1:15" x14ac:dyDescent="0.25">
      <c r="A14145" s="2" t="s">
        <v>14</v>
      </c>
      <c r="B14145" s="8" t="s">
        <v>78256</v>
      </c>
      <c r="C14145" s="7" t="s">
        <v>64107</v>
      </c>
      <c r="D14145" t="s">
        <v>57996</v>
      </c>
      <c r="E14145" t="s">
        <v>36268</v>
      </c>
      <c r="F14145" s="3">
        <v>43598</v>
      </c>
      <c r="K14145" t="s">
        <v>15</v>
      </c>
      <c r="L14145">
        <v>916.12</v>
      </c>
      <c r="M14145">
        <v>2.2400000000000002</v>
      </c>
      <c r="N14145" t="s">
        <v>14172</v>
      </c>
      <c r="O14145" s="2" t="s">
        <v>16</v>
      </c>
    </row>
    <row r="14146" spans="1:15" x14ac:dyDescent="0.25">
      <c r="A14146" s="2" t="s">
        <v>14</v>
      </c>
      <c r="B14146" s="8" t="s">
        <v>78257</v>
      </c>
      <c r="C14146" s="7" t="s">
        <v>64107</v>
      </c>
      <c r="D14146" t="s">
        <v>57997</v>
      </c>
      <c r="E14146" t="s">
        <v>36269</v>
      </c>
      <c r="F14146" s="3">
        <v>43599</v>
      </c>
      <c r="K14146" t="s">
        <v>15</v>
      </c>
      <c r="L14146">
        <v>18540.060000000001</v>
      </c>
      <c r="M14146">
        <v>14888.78</v>
      </c>
      <c r="N14146" t="s">
        <v>14173</v>
      </c>
      <c r="O14146" s="2" t="s">
        <v>16</v>
      </c>
    </row>
    <row r="14147" spans="1:15" x14ac:dyDescent="0.25">
      <c r="A14147" s="2" t="s">
        <v>14</v>
      </c>
      <c r="B14147" s="8" t="s">
        <v>78258</v>
      </c>
      <c r="C14147" s="7" t="s">
        <v>64107</v>
      </c>
      <c r="D14147" t="s">
        <v>57998</v>
      </c>
      <c r="E14147" t="s">
        <v>36270</v>
      </c>
      <c r="F14147" s="3">
        <v>43599</v>
      </c>
      <c r="K14147" t="s">
        <v>15</v>
      </c>
      <c r="L14147">
        <v>34838.99</v>
      </c>
      <c r="M14147">
        <v>12056.89</v>
      </c>
      <c r="N14147" t="s">
        <v>14174</v>
      </c>
      <c r="O14147" s="2" t="s">
        <v>16</v>
      </c>
    </row>
    <row r="14148" spans="1:15" x14ac:dyDescent="0.25">
      <c r="A14148" s="2" t="s">
        <v>14</v>
      </c>
      <c r="B14148" s="8" t="s">
        <v>78259</v>
      </c>
      <c r="C14148" s="7" t="s">
        <v>64107</v>
      </c>
      <c r="D14148" t="s">
        <v>57334</v>
      </c>
      <c r="E14148" t="s">
        <v>36271</v>
      </c>
      <c r="F14148" s="3">
        <v>43599</v>
      </c>
      <c r="K14148" t="s">
        <v>15</v>
      </c>
      <c r="L14148">
        <v>26090.63</v>
      </c>
      <c r="M14148">
        <v>9397.91</v>
      </c>
      <c r="N14148" t="s">
        <v>14175</v>
      </c>
      <c r="O14148" s="2" t="s">
        <v>16</v>
      </c>
    </row>
    <row r="14149" spans="1:15" x14ac:dyDescent="0.25">
      <c r="A14149" s="2" t="s">
        <v>14</v>
      </c>
      <c r="B14149" s="8" t="s">
        <v>78260</v>
      </c>
      <c r="C14149" s="7" t="s">
        <v>64107</v>
      </c>
      <c r="D14149" t="s">
        <v>57999</v>
      </c>
      <c r="E14149" t="s">
        <v>36272</v>
      </c>
      <c r="F14149" s="3">
        <v>43599</v>
      </c>
      <c r="K14149" t="s">
        <v>15</v>
      </c>
      <c r="L14149">
        <v>45101.63</v>
      </c>
      <c r="M14149">
        <v>37.090000000000003</v>
      </c>
      <c r="N14149" t="s">
        <v>14176</v>
      </c>
      <c r="O14149" s="2" t="s">
        <v>16</v>
      </c>
    </row>
    <row r="14150" spans="1:15" x14ac:dyDescent="0.25">
      <c r="A14150" s="2" t="s">
        <v>14</v>
      </c>
      <c r="B14150" s="8" t="s">
        <v>78261</v>
      </c>
      <c r="C14150" s="7" t="s">
        <v>64107</v>
      </c>
      <c r="D14150" t="s">
        <v>58000</v>
      </c>
      <c r="E14150" t="s">
        <v>36273</v>
      </c>
      <c r="F14150" s="3">
        <v>43599</v>
      </c>
      <c r="K14150" t="s">
        <v>15</v>
      </c>
      <c r="L14150">
        <v>16500.7</v>
      </c>
      <c r="M14150">
        <v>19.55</v>
      </c>
      <c r="N14150" t="s">
        <v>14177</v>
      </c>
      <c r="O14150" s="2" t="s">
        <v>16</v>
      </c>
    </row>
    <row r="14151" spans="1:15" x14ac:dyDescent="0.25">
      <c r="A14151" s="2" t="s">
        <v>14</v>
      </c>
      <c r="B14151" s="8" t="s">
        <v>78262</v>
      </c>
      <c r="C14151" s="7" t="s">
        <v>64107</v>
      </c>
      <c r="D14151" t="s">
        <v>58001</v>
      </c>
      <c r="E14151" t="s">
        <v>36274</v>
      </c>
      <c r="F14151" s="3">
        <v>43599</v>
      </c>
      <c r="K14151" t="s">
        <v>15</v>
      </c>
      <c r="L14151">
        <v>11816.03</v>
      </c>
      <c r="M14151">
        <v>6335.06</v>
      </c>
      <c r="N14151" t="s">
        <v>14178</v>
      </c>
      <c r="O14151" s="2" t="s">
        <v>16</v>
      </c>
    </row>
    <row r="14152" spans="1:15" x14ac:dyDescent="0.25">
      <c r="A14152" s="2" t="s">
        <v>14</v>
      </c>
      <c r="B14152" s="8" t="s">
        <v>78263</v>
      </c>
      <c r="C14152" s="7" t="s">
        <v>64107</v>
      </c>
      <c r="D14152" t="s">
        <v>58002</v>
      </c>
      <c r="E14152" t="s">
        <v>36275</v>
      </c>
      <c r="F14152" s="3">
        <v>43599</v>
      </c>
      <c r="K14152" t="s">
        <v>15</v>
      </c>
      <c r="L14152">
        <v>8520.24</v>
      </c>
      <c r="M14152">
        <v>8.98</v>
      </c>
      <c r="N14152" t="s">
        <v>14179</v>
      </c>
      <c r="O14152" s="2" t="s">
        <v>16</v>
      </c>
    </row>
    <row r="14153" spans="1:15" x14ac:dyDescent="0.25">
      <c r="A14153" s="2" t="s">
        <v>14</v>
      </c>
      <c r="B14153" s="8" t="s">
        <v>78264</v>
      </c>
      <c r="C14153" s="7" t="s">
        <v>64107</v>
      </c>
      <c r="D14153" t="s">
        <v>58003</v>
      </c>
      <c r="E14153" t="s">
        <v>36276</v>
      </c>
      <c r="F14153" s="3">
        <v>43600</v>
      </c>
      <c r="K14153" t="s">
        <v>15</v>
      </c>
      <c r="L14153">
        <v>3638.96</v>
      </c>
      <c r="M14153">
        <v>457.67</v>
      </c>
      <c r="N14153" t="s">
        <v>14180</v>
      </c>
      <c r="O14153" s="2" t="s">
        <v>16</v>
      </c>
    </row>
    <row r="14154" spans="1:15" x14ac:dyDescent="0.25">
      <c r="A14154" s="2" t="s">
        <v>14</v>
      </c>
      <c r="B14154" s="8" t="s">
        <v>78265</v>
      </c>
      <c r="C14154" s="7" t="s">
        <v>64107</v>
      </c>
      <c r="D14154" t="s">
        <v>58004</v>
      </c>
      <c r="E14154" t="s">
        <v>36277</v>
      </c>
      <c r="F14154" s="3">
        <v>43600</v>
      </c>
      <c r="K14154" t="s">
        <v>15</v>
      </c>
      <c r="L14154">
        <v>34587.620000000003</v>
      </c>
      <c r="M14154">
        <v>17678.02</v>
      </c>
      <c r="N14154" t="s">
        <v>14181</v>
      </c>
      <c r="O14154" s="2" t="s">
        <v>16</v>
      </c>
    </row>
    <row r="14155" spans="1:15" x14ac:dyDescent="0.25">
      <c r="A14155" s="2" t="s">
        <v>14</v>
      </c>
      <c r="B14155" s="8" t="s">
        <v>78266</v>
      </c>
      <c r="C14155" s="7" t="s">
        <v>64107</v>
      </c>
      <c r="D14155" t="s">
        <v>58005</v>
      </c>
      <c r="E14155" t="s">
        <v>36278</v>
      </c>
      <c r="F14155" s="3">
        <v>43600</v>
      </c>
      <c r="K14155" t="s">
        <v>15</v>
      </c>
      <c r="L14155">
        <v>11624.81</v>
      </c>
      <c r="M14155">
        <v>5371.43</v>
      </c>
      <c r="N14155" t="s">
        <v>14182</v>
      </c>
      <c r="O14155" s="2" t="s">
        <v>16</v>
      </c>
    </row>
    <row r="14156" spans="1:15" x14ac:dyDescent="0.25">
      <c r="A14156" s="2" t="s">
        <v>14</v>
      </c>
      <c r="B14156" s="8" t="s">
        <v>78267</v>
      </c>
      <c r="C14156" s="7" t="s">
        <v>64107</v>
      </c>
      <c r="D14156" t="s">
        <v>58006</v>
      </c>
      <c r="E14156" t="s">
        <v>36279</v>
      </c>
      <c r="F14156" s="3">
        <v>43600</v>
      </c>
      <c r="K14156" t="s">
        <v>15</v>
      </c>
      <c r="L14156">
        <v>6881.12</v>
      </c>
      <c r="M14156">
        <v>5435.55</v>
      </c>
      <c r="N14156" t="s">
        <v>14183</v>
      </c>
      <c r="O14156" s="2" t="s">
        <v>16</v>
      </c>
    </row>
    <row r="14157" spans="1:15" x14ac:dyDescent="0.25">
      <c r="A14157" s="2" t="s">
        <v>14</v>
      </c>
      <c r="B14157" s="8" t="s">
        <v>78268</v>
      </c>
      <c r="C14157" s="7" t="s">
        <v>64107</v>
      </c>
      <c r="D14157" t="s">
        <v>58007</v>
      </c>
      <c r="E14157" t="s">
        <v>36280</v>
      </c>
      <c r="F14157" s="3">
        <v>43600</v>
      </c>
      <c r="K14157" t="s">
        <v>15</v>
      </c>
      <c r="L14157">
        <v>24560.04</v>
      </c>
      <c r="M14157">
        <v>51.33</v>
      </c>
      <c r="N14157" t="s">
        <v>14184</v>
      </c>
      <c r="O14157" s="2" t="s">
        <v>16</v>
      </c>
    </row>
    <row r="14158" spans="1:15" x14ac:dyDescent="0.25">
      <c r="A14158" s="2" t="s">
        <v>14</v>
      </c>
      <c r="B14158" s="8" t="s">
        <v>78269</v>
      </c>
      <c r="C14158" s="7" t="s">
        <v>64107</v>
      </c>
      <c r="D14158" t="s">
        <v>58008</v>
      </c>
      <c r="E14158" t="s">
        <v>36281</v>
      </c>
      <c r="F14158" s="3">
        <v>43600</v>
      </c>
      <c r="K14158" t="s">
        <v>15</v>
      </c>
      <c r="L14158">
        <v>14800.87</v>
      </c>
      <c r="M14158">
        <v>7310.92</v>
      </c>
      <c r="N14158" t="s">
        <v>14185</v>
      </c>
      <c r="O14158" s="2" t="s">
        <v>16</v>
      </c>
    </row>
    <row r="14159" spans="1:15" x14ac:dyDescent="0.25">
      <c r="A14159" s="2" t="s">
        <v>14</v>
      </c>
      <c r="B14159" s="8" t="s">
        <v>78270</v>
      </c>
      <c r="C14159" s="7" t="s">
        <v>64107</v>
      </c>
      <c r="D14159" t="s">
        <v>58009</v>
      </c>
      <c r="E14159" t="s">
        <v>36282</v>
      </c>
      <c r="F14159" s="3">
        <v>43601</v>
      </c>
      <c r="K14159" t="s">
        <v>15</v>
      </c>
      <c r="L14159">
        <v>1483.01</v>
      </c>
      <c r="M14159">
        <v>2.39</v>
      </c>
      <c r="N14159" t="s">
        <v>14186</v>
      </c>
      <c r="O14159" s="2" t="s">
        <v>16</v>
      </c>
    </row>
    <row r="14160" spans="1:15" x14ac:dyDescent="0.25">
      <c r="A14160" s="2" t="s">
        <v>14</v>
      </c>
      <c r="B14160" s="8" t="s">
        <v>78271</v>
      </c>
      <c r="C14160" s="7" t="s">
        <v>64107</v>
      </c>
      <c r="D14160" t="s">
        <v>58010</v>
      </c>
      <c r="E14160" t="s">
        <v>36283</v>
      </c>
      <c r="F14160" s="3">
        <v>43601</v>
      </c>
      <c r="K14160" t="s">
        <v>15</v>
      </c>
      <c r="L14160">
        <v>112667.75</v>
      </c>
      <c r="M14160">
        <v>129.77000000000001</v>
      </c>
      <c r="N14160" t="s">
        <v>14187</v>
      </c>
      <c r="O14160" s="2" t="s">
        <v>16</v>
      </c>
    </row>
    <row r="14161" spans="1:15" x14ac:dyDescent="0.25">
      <c r="A14161" s="2" t="s">
        <v>14</v>
      </c>
      <c r="B14161" s="8" t="s">
        <v>78272</v>
      </c>
      <c r="C14161" s="7" t="s">
        <v>64107</v>
      </c>
      <c r="D14161" t="s">
        <v>58011</v>
      </c>
      <c r="E14161" t="s">
        <v>36284</v>
      </c>
      <c r="F14161" s="3">
        <v>43601</v>
      </c>
      <c r="K14161" t="s">
        <v>15</v>
      </c>
      <c r="L14161">
        <v>13862.23</v>
      </c>
      <c r="M14161">
        <v>337.21</v>
      </c>
      <c r="N14161" t="s">
        <v>14188</v>
      </c>
      <c r="O14161" s="2" t="s">
        <v>16</v>
      </c>
    </row>
    <row r="14162" spans="1:15" x14ac:dyDescent="0.25">
      <c r="A14162" s="2" t="s">
        <v>14</v>
      </c>
      <c r="B14162" s="8" t="s">
        <v>78273</v>
      </c>
      <c r="C14162" s="7" t="s">
        <v>64107</v>
      </c>
      <c r="D14162" t="s">
        <v>58012</v>
      </c>
      <c r="E14162" t="s">
        <v>36285</v>
      </c>
      <c r="F14162" s="3">
        <v>43601</v>
      </c>
      <c r="K14162" t="s">
        <v>15</v>
      </c>
      <c r="L14162">
        <v>366771.82</v>
      </c>
      <c r="M14162">
        <v>333.98</v>
      </c>
      <c r="N14162" t="s">
        <v>14189</v>
      </c>
      <c r="O14162" s="2" t="s">
        <v>16</v>
      </c>
    </row>
    <row r="14163" spans="1:15" x14ac:dyDescent="0.25">
      <c r="A14163" s="2" t="s">
        <v>14</v>
      </c>
      <c r="B14163" s="8" t="s">
        <v>78274</v>
      </c>
      <c r="C14163" s="7" t="s">
        <v>64107</v>
      </c>
      <c r="D14163" t="s">
        <v>58013</v>
      </c>
      <c r="E14163" t="s">
        <v>36286</v>
      </c>
      <c r="F14163" s="3">
        <v>43601</v>
      </c>
      <c r="K14163" t="s">
        <v>15</v>
      </c>
      <c r="L14163">
        <v>35543.08</v>
      </c>
      <c r="M14163">
        <v>23428.63</v>
      </c>
      <c r="N14163" t="s">
        <v>14190</v>
      </c>
      <c r="O14163" s="2" t="s">
        <v>16</v>
      </c>
    </row>
    <row r="14164" spans="1:15" x14ac:dyDescent="0.25">
      <c r="A14164" s="2" t="s">
        <v>14</v>
      </c>
      <c r="B14164" s="8" t="s">
        <v>78275</v>
      </c>
      <c r="C14164" s="7" t="s">
        <v>64107</v>
      </c>
      <c r="D14164" t="s">
        <v>58014</v>
      </c>
      <c r="E14164" t="s">
        <v>36287</v>
      </c>
      <c r="F14164" s="3">
        <v>43601</v>
      </c>
      <c r="K14164" t="s">
        <v>15</v>
      </c>
      <c r="L14164">
        <v>18503.11</v>
      </c>
      <c r="M14164">
        <v>69.709999999999994</v>
      </c>
      <c r="N14164" t="s">
        <v>14191</v>
      </c>
      <c r="O14164" s="2" t="s">
        <v>16</v>
      </c>
    </row>
    <row r="14165" spans="1:15" x14ac:dyDescent="0.25">
      <c r="A14165" s="2" t="s">
        <v>14</v>
      </c>
      <c r="B14165" s="8" t="s">
        <v>78276</v>
      </c>
      <c r="C14165" s="7" t="s">
        <v>64107</v>
      </c>
      <c r="D14165" t="s">
        <v>58015</v>
      </c>
      <c r="E14165" t="s">
        <v>36288</v>
      </c>
      <c r="F14165" s="3">
        <v>43601</v>
      </c>
      <c r="K14165" t="s">
        <v>15</v>
      </c>
      <c r="L14165">
        <v>8932.59</v>
      </c>
      <c r="M14165">
        <v>8.2100000000000009</v>
      </c>
      <c r="N14165" t="s">
        <v>14192</v>
      </c>
      <c r="O14165" s="2" t="s">
        <v>16</v>
      </c>
    </row>
    <row r="14166" spans="1:15" x14ac:dyDescent="0.25">
      <c r="A14166" s="2" t="s">
        <v>14</v>
      </c>
      <c r="B14166" s="8" t="s">
        <v>78277</v>
      </c>
      <c r="C14166" s="7" t="s">
        <v>64107</v>
      </c>
      <c r="D14166" t="s">
        <v>58016</v>
      </c>
      <c r="E14166" t="s">
        <v>36289</v>
      </c>
      <c r="F14166" s="3">
        <v>43601</v>
      </c>
      <c r="K14166" t="s">
        <v>15</v>
      </c>
      <c r="L14166">
        <v>23738.68</v>
      </c>
      <c r="M14166">
        <v>28.13</v>
      </c>
      <c r="N14166" t="s">
        <v>14193</v>
      </c>
      <c r="O14166" s="2" t="s">
        <v>16</v>
      </c>
    </row>
    <row r="14167" spans="1:15" x14ac:dyDescent="0.25">
      <c r="A14167" s="2" t="s">
        <v>14</v>
      </c>
      <c r="B14167" s="8" t="s">
        <v>78278</v>
      </c>
      <c r="C14167" s="7" t="s">
        <v>64107</v>
      </c>
      <c r="D14167" t="s">
        <v>58017</v>
      </c>
      <c r="E14167" t="s">
        <v>36290</v>
      </c>
      <c r="F14167" s="3">
        <v>43601</v>
      </c>
      <c r="K14167" t="s">
        <v>15</v>
      </c>
      <c r="L14167">
        <v>22416.21</v>
      </c>
      <c r="M14167">
        <v>17328.400000000001</v>
      </c>
      <c r="N14167" t="s">
        <v>14194</v>
      </c>
      <c r="O14167" s="2" t="s">
        <v>16</v>
      </c>
    </row>
    <row r="14168" spans="1:15" x14ac:dyDescent="0.25">
      <c r="A14168" s="2" t="s">
        <v>14</v>
      </c>
      <c r="B14168" s="8" t="s">
        <v>78279</v>
      </c>
      <c r="C14168" s="7" t="s">
        <v>64107</v>
      </c>
      <c r="D14168" t="s">
        <v>58018</v>
      </c>
      <c r="E14168" t="s">
        <v>36291</v>
      </c>
      <c r="F14168" s="3">
        <v>43601</v>
      </c>
      <c r="K14168" t="s">
        <v>15</v>
      </c>
      <c r="L14168">
        <v>8282.89</v>
      </c>
      <c r="M14168">
        <v>4322.63</v>
      </c>
      <c r="N14168" t="s">
        <v>14195</v>
      </c>
      <c r="O14168" s="2" t="s">
        <v>16</v>
      </c>
    </row>
    <row r="14169" spans="1:15" x14ac:dyDescent="0.25">
      <c r="A14169" s="2" t="s">
        <v>14</v>
      </c>
      <c r="B14169" s="8" t="s">
        <v>78280</v>
      </c>
      <c r="C14169" s="7" t="s">
        <v>64107</v>
      </c>
      <c r="D14169" t="s">
        <v>58019</v>
      </c>
      <c r="E14169" t="s">
        <v>36292</v>
      </c>
      <c r="F14169" s="3">
        <v>43602</v>
      </c>
      <c r="K14169" t="s">
        <v>15</v>
      </c>
      <c r="L14169">
        <v>5685.52</v>
      </c>
      <c r="M14169">
        <v>3989.09</v>
      </c>
      <c r="N14169" t="s">
        <v>14196</v>
      </c>
      <c r="O14169" s="2" t="s">
        <v>16</v>
      </c>
    </row>
    <row r="14170" spans="1:15" x14ac:dyDescent="0.25">
      <c r="A14170" s="2" t="s">
        <v>14</v>
      </c>
      <c r="B14170" s="8" t="s">
        <v>78281</v>
      </c>
      <c r="C14170" s="7" t="s">
        <v>64107</v>
      </c>
      <c r="D14170" t="s">
        <v>58020</v>
      </c>
      <c r="E14170" t="s">
        <v>36293</v>
      </c>
      <c r="F14170" s="3">
        <v>43602</v>
      </c>
      <c r="K14170" t="s">
        <v>15</v>
      </c>
      <c r="L14170">
        <v>27627.33</v>
      </c>
      <c r="M14170">
        <v>172.01</v>
      </c>
      <c r="N14170" t="s">
        <v>14197</v>
      </c>
      <c r="O14170" s="2" t="s">
        <v>16</v>
      </c>
    </row>
    <row r="14171" spans="1:15" x14ac:dyDescent="0.25">
      <c r="A14171" s="2" t="s">
        <v>14</v>
      </c>
      <c r="B14171" s="8" t="s">
        <v>78282</v>
      </c>
      <c r="C14171" s="7" t="s">
        <v>64107</v>
      </c>
      <c r="D14171" t="s">
        <v>58021</v>
      </c>
      <c r="E14171" t="s">
        <v>36294</v>
      </c>
      <c r="F14171" s="3">
        <v>43602</v>
      </c>
      <c r="K14171" t="s">
        <v>15</v>
      </c>
      <c r="L14171">
        <v>43814.02</v>
      </c>
      <c r="M14171">
        <v>15936.52</v>
      </c>
      <c r="N14171" t="s">
        <v>14198</v>
      </c>
      <c r="O14171" s="2" t="s">
        <v>16</v>
      </c>
    </row>
    <row r="14172" spans="1:15" x14ac:dyDescent="0.25">
      <c r="A14172" s="2" t="s">
        <v>14</v>
      </c>
      <c r="B14172" s="8" t="s">
        <v>78283</v>
      </c>
      <c r="C14172" s="7" t="s">
        <v>64107</v>
      </c>
      <c r="D14172" t="s">
        <v>56957</v>
      </c>
      <c r="E14172" t="s">
        <v>36295</v>
      </c>
      <c r="F14172" s="3">
        <v>43602</v>
      </c>
      <c r="K14172" t="s">
        <v>15</v>
      </c>
      <c r="L14172">
        <v>3618.82</v>
      </c>
      <c r="M14172">
        <v>7.92</v>
      </c>
      <c r="N14172" t="s">
        <v>14199</v>
      </c>
      <c r="O14172" s="2" t="s">
        <v>16</v>
      </c>
    </row>
    <row r="14173" spans="1:15" x14ac:dyDescent="0.25">
      <c r="A14173" s="2" t="s">
        <v>14</v>
      </c>
      <c r="B14173" s="8" t="s">
        <v>78284</v>
      </c>
      <c r="C14173" s="7" t="s">
        <v>64107</v>
      </c>
      <c r="D14173" t="s">
        <v>58022</v>
      </c>
      <c r="E14173" t="s">
        <v>36296</v>
      </c>
      <c r="F14173" s="3">
        <v>43602</v>
      </c>
      <c r="K14173" t="s">
        <v>15</v>
      </c>
      <c r="L14173">
        <v>32475.83</v>
      </c>
      <c r="M14173">
        <v>38.479999999999997</v>
      </c>
      <c r="N14173" t="s">
        <v>14200</v>
      </c>
      <c r="O14173" s="2" t="s">
        <v>16</v>
      </c>
    </row>
    <row r="14174" spans="1:15" x14ac:dyDescent="0.25">
      <c r="A14174" s="2" t="s">
        <v>14</v>
      </c>
      <c r="B14174" s="8" t="s">
        <v>78285</v>
      </c>
      <c r="C14174" s="7" t="s">
        <v>64107</v>
      </c>
      <c r="D14174" t="s">
        <v>57419</v>
      </c>
      <c r="E14174" t="s">
        <v>36297</v>
      </c>
      <c r="F14174" s="3">
        <v>43602</v>
      </c>
      <c r="K14174" t="s">
        <v>15</v>
      </c>
      <c r="L14174">
        <v>59926.35</v>
      </c>
      <c r="M14174">
        <v>48193.37</v>
      </c>
      <c r="N14174" t="s">
        <v>14201</v>
      </c>
      <c r="O14174" s="2" t="s">
        <v>16</v>
      </c>
    </row>
    <row r="14175" spans="1:15" x14ac:dyDescent="0.25">
      <c r="A14175" s="2" t="s">
        <v>14</v>
      </c>
      <c r="B14175" s="8" t="s">
        <v>78286</v>
      </c>
      <c r="C14175" s="7" t="s">
        <v>64107</v>
      </c>
      <c r="D14175" t="s">
        <v>58023</v>
      </c>
      <c r="E14175" t="s">
        <v>36298</v>
      </c>
      <c r="F14175" s="3">
        <v>43602</v>
      </c>
      <c r="K14175" t="s">
        <v>15</v>
      </c>
      <c r="L14175">
        <v>15502.84</v>
      </c>
      <c r="M14175">
        <v>23.19</v>
      </c>
      <c r="N14175" t="s">
        <v>14202</v>
      </c>
      <c r="O14175" s="2" t="s">
        <v>16</v>
      </c>
    </row>
    <row r="14176" spans="1:15" x14ac:dyDescent="0.25">
      <c r="A14176" s="2" t="s">
        <v>14</v>
      </c>
      <c r="B14176" s="8" t="s">
        <v>78287</v>
      </c>
      <c r="C14176" s="7" t="s">
        <v>64107</v>
      </c>
      <c r="D14176" t="s">
        <v>58024</v>
      </c>
      <c r="E14176" t="s">
        <v>36299</v>
      </c>
      <c r="F14176" s="3">
        <v>43602</v>
      </c>
      <c r="K14176" t="s">
        <v>15</v>
      </c>
      <c r="L14176">
        <v>7555.87</v>
      </c>
      <c r="M14176">
        <v>14.63</v>
      </c>
      <c r="N14176" t="s">
        <v>14203</v>
      </c>
      <c r="O14176" s="2" t="s">
        <v>16</v>
      </c>
    </row>
    <row r="14177" spans="1:15" x14ac:dyDescent="0.25">
      <c r="A14177" s="2" t="s">
        <v>14</v>
      </c>
      <c r="B14177" s="8" t="s">
        <v>78288</v>
      </c>
      <c r="C14177" s="7" t="s">
        <v>64107</v>
      </c>
      <c r="D14177" t="s">
        <v>58025</v>
      </c>
      <c r="E14177" t="s">
        <v>36300</v>
      </c>
      <c r="F14177" s="3">
        <v>43602</v>
      </c>
      <c r="K14177" t="s">
        <v>15</v>
      </c>
      <c r="L14177">
        <v>27563.49</v>
      </c>
      <c r="M14177">
        <v>69.33</v>
      </c>
      <c r="N14177" t="s">
        <v>14204</v>
      </c>
      <c r="O14177" s="2" t="s">
        <v>16</v>
      </c>
    </row>
    <row r="14178" spans="1:15" x14ac:dyDescent="0.25">
      <c r="A14178" s="2" t="s">
        <v>14</v>
      </c>
      <c r="B14178" s="8" t="s">
        <v>78289</v>
      </c>
      <c r="C14178" s="7" t="s">
        <v>64107</v>
      </c>
      <c r="D14178" t="s">
        <v>58026</v>
      </c>
      <c r="E14178" t="s">
        <v>36301</v>
      </c>
      <c r="F14178" s="3">
        <v>43602</v>
      </c>
      <c r="K14178" t="s">
        <v>15</v>
      </c>
      <c r="L14178">
        <v>34162.65</v>
      </c>
      <c r="M14178">
        <v>74.77</v>
      </c>
      <c r="N14178" t="s">
        <v>14205</v>
      </c>
      <c r="O14178" s="2" t="s">
        <v>16</v>
      </c>
    </row>
    <row r="14179" spans="1:15" x14ac:dyDescent="0.25">
      <c r="A14179" s="2" t="s">
        <v>14</v>
      </c>
      <c r="B14179" s="8" t="s">
        <v>78290</v>
      </c>
      <c r="C14179" s="7" t="s">
        <v>64107</v>
      </c>
      <c r="D14179" t="s">
        <v>58027</v>
      </c>
      <c r="E14179" t="s">
        <v>36302</v>
      </c>
      <c r="F14179" s="3">
        <v>43602</v>
      </c>
      <c r="K14179" t="s">
        <v>15</v>
      </c>
      <c r="L14179">
        <v>81550.509999999995</v>
      </c>
      <c r="M14179">
        <v>42062.45</v>
      </c>
      <c r="N14179" t="s">
        <v>14206</v>
      </c>
      <c r="O14179" s="2" t="s">
        <v>16</v>
      </c>
    </row>
    <row r="14180" spans="1:15" x14ac:dyDescent="0.25">
      <c r="A14180" s="2" t="s">
        <v>14</v>
      </c>
      <c r="B14180" s="8" t="s">
        <v>78291</v>
      </c>
      <c r="C14180" s="7" t="s">
        <v>64107</v>
      </c>
      <c r="D14180" t="s">
        <v>58028</v>
      </c>
      <c r="E14180" t="s">
        <v>36303</v>
      </c>
      <c r="F14180" s="3">
        <v>43602</v>
      </c>
      <c r="K14180" t="s">
        <v>15</v>
      </c>
      <c r="L14180">
        <v>107060.03</v>
      </c>
      <c r="M14180">
        <v>247.88</v>
      </c>
      <c r="N14180" t="s">
        <v>14207</v>
      </c>
      <c r="O14180" s="2" t="s">
        <v>16</v>
      </c>
    </row>
    <row r="14181" spans="1:15" x14ac:dyDescent="0.25">
      <c r="A14181" s="2" t="s">
        <v>14</v>
      </c>
      <c r="B14181" s="8" t="s">
        <v>78292</v>
      </c>
      <c r="C14181" s="7" t="s">
        <v>64107</v>
      </c>
      <c r="D14181" t="s">
        <v>58029</v>
      </c>
      <c r="E14181" t="s">
        <v>36304</v>
      </c>
      <c r="F14181" s="3">
        <v>43602</v>
      </c>
      <c r="K14181" t="s">
        <v>15</v>
      </c>
      <c r="L14181">
        <v>637647.98</v>
      </c>
      <c r="M14181">
        <v>33274.120000000003</v>
      </c>
      <c r="N14181" t="s">
        <v>14208</v>
      </c>
      <c r="O14181" s="2" t="s">
        <v>16</v>
      </c>
    </row>
    <row r="14182" spans="1:15" x14ac:dyDescent="0.25">
      <c r="A14182" s="2" t="s">
        <v>14</v>
      </c>
      <c r="B14182" s="8" t="s">
        <v>78293</v>
      </c>
      <c r="C14182" s="7" t="s">
        <v>64107</v>
      </c>
      <c r="D14182" t="s">
        <v>58030</v>
      </c>
      <c r="E14182" t="s">
        <v>36305</v>
      </c>
      <c r="F14182" s="3">
        <v>43605</v>
      </c>
      <c r="K14182" t="s">
        <v>15</v>
      </c>
      <c r="L14182">
        <v>1522.19</v>
      </c>
      <c r="M14182">
        <v>1.59</v>
      </c>
      <c r="N14182" t="s">
        <v>14209</v>
      </c>
      <c r="O14182" s="2" t="s">
        <v>16</v>
      </c>
    </row>
    <row r="14183" spans="1:15" x14ac:dyDescent="0.25">
      <c r="A14183" s="2" t="s">
        <v>14</v>
      </c>
      <c r="B14183" s="8" t="s">
        <v>78294</v>
      </c>
      <c r="C14183" s="7" t="s">
        <v>64107</v>
      </c>
      <c r="D14183" t="s">
        <v>58031</v>
      </c>
      <c r="E14183" t="s">
        <v>36306</v>
      </c>
      <c r="F14183" s="3">
        <v>43605</v>
      </c>
      <c r="K14183" t="s">
        <v>15</v>
      </c>
      <c r="L14183">
        <v>4425.8100000000004</v>
      </c>
      <c r="M14183">
        <v>1865.03</v>
      </c>
      <c r="N14183" t="s">
        <v>14210</v>
      </c>
      <c r="O14183" s="2" t="s">
        <v>16</v>
      </c>
    </row>
    <row r="14184" spans="1:15" x14ac:dyDescent="0.25">
      <c r="A14184" s="2" t="s">
        <v>14</v>
      </c>
      <c r="B14184" s="8" t="s">
        <v>78295</v>
      </c>
      <c r="C14184" s="7" t="s">
        <v>64107</v>
      </c>
      <c r="D14184" t="s">
        <v>57443</v>
      </c>
      <c r="E14184" t="s">
        <v>36307</v>
      </c>
      <c r="F14184" s="3">
        <v>43605</v>
      </c>
      <c r="K14184" t="s">
        <v>15</v>
      </c>
      <c r="L14184">
        <v>12109.02</v>
      </c>
      <c r="M14184">
        <v>16.420000000000002</v>
      </c>
      <c r="N14184" t="s">
        <v>14211</v>
      </c>
      <c r="O14184" s="2" t="s">
        <v>16</v>
      </c>
    </row>
    <row r="14185" spans="1:15" x14ac:dyDescent="0.25">
      <c r="A14185" s="2" t="s">
        <v>14</v>
      </c>
      <c r="B14185" s="8" t="s">
        <v>78296</v>
      </c>
      <c r="C14185" s="7" t="s">
        <v>64107</v>
      </c>
      <c r="D14185" t="s">
        <v>58032</v>
      </c>
      <c r="E14185" t="s">
        <v>36308</v>
      </c>
      <c r="F14185" s="3">
        <v>43605</v>
      </c>
      <c r="K14185" t="s">
        <v>15</v>
      </c>
      <c r="L14185">
        <v>37791.57</v>
      </c>
      <c r="M14185">
        <v>73.17</v>
      </c>
      <c r="N14185" t="s">
        <v>14212</v>
      </c>
      <c r="O14185" s="2" t="s">
        <v>16</v>
      </c>
    </row>
    <row r="14186" spans="1:15" x14ac:dyDescent="0.25">
      <c r="A14186" s="2" t="s">
        <v>14</v>
      </c>
      <c r="B14186" s="8" t="s">
        <v>78297</v>
      </c>
      <c r="C14186" s="7" t="s">
        <v>64107</v>
      </c>
      <c r="D14186" t="s">
        <v>58033</v>
      </c>
      <c r="E14186" t="s">
        <v>36309</v>
      </c>
      <c r="F14186" s="3">
        <v>43605</v>
      </c>
      <c r="K14186" t="s">
        <v>15</v>
      </c>
      <c r="L14186">
        <v>32925.949999999997</v>
      </c>
      <c r="M14186">
        <v>72.06</v>
      </c>
      <c r="N14186" t="s">
        <v>14213</v>
      </c>
      <c r="O14186" s="2" t="s">
        <v>16</v>
      </c>
    </row>
    <row r="14187" spans="1:15" x14ac:dyDescent="0.25">
      <c r="A14187" s="2" t="s">
        <v>14</v>
      </c>
      <c r="B14187" s="8" t="s">
        <v>78298</v>
      </c>
      <c r="C14187" s="7" t="s">
        <v>64107</v>
      </c>
      <c r="D14187" t="s">
        <v>58034</v>
      </c>
      <c r="E14187" t="s">
        <v>36310</v>
      </c>
      <c r="F14187" s="3">
        <v>43605</v>
      </c>
      <c r="K14187" t="s">
        <v>15</v>
      </c>
      <c r="L14187">
        <v>70902.740000000005</v>
      </c>
      <c r="M14187">
        <v>54809.85</v>
      </c>
      <c r="N14187" t="s">
        <v>14214</v>
      </c>
      <c r="O14187" s="2" t="s">
        <v>16</v>
      </c>
    </row>
    <row r="14188" spans="1:15" x14ac:dyDescent="0.25">
      <c r="A14188" s="2" t="s">
        <v>14</v>
      </c>
      <c r="B14188" s="8" t="s">
        <v>78299</v>
      </c>
      <c r="C14188" s="7" t="s">
        <v>64107</v>
      </c>
      <c r="D14188" t="s">
        <v>49760</v>
      </c>
      <c r="E14188" t="s">
        <v>36311</v>
      </c>
      <c r="F14188" s="3">
        <v>43606</v>
      </c>
      <c r="K14188" t="s">
        <v>15</v>
      </c>
      <c r="L14188">
        <v>24763.99</v>
      </c>
      <c r="M14188">
        <v>3107.5</v>
      </c>
      <c r="N14188" t="s">
        <v>14215</v>
      </c>
      <c r="O14188" s="2" t="s">
        <v>16</v>
      </c>
    </row>
    <row r="14189" spans="1:15" x14ac:dyDescent="0.25">
      <c r="A14189" s="2" t="s">
        <v>14</v>
      </c>
      <c r="B14189" s="8" t="s">
        <v>78300</v>
      </c>
      <c r="C14189" s="7" t="s">
        <v>64107</v>
      </c>
      <c r="D14189" t="s">
        <v>58035</v>
      </c>
      <c r="E14189" t="s">
        <v>36312</v>
      </c>
      <c r="F14189" s="3">
        <v>43606</v>
      </c>
      <c r="K14189" t="s">
        <v>15</v>
      </c>
      <c r="L14189">
        <v>11961.78</v>
      </c>
      <c r="M14189">
        <v>4804.3500000000004</v>
      </c>
      <c r="N14189" t="s">
        <v>14216</v>
      </c>
      <c r="O14189" s="2" t="s">
        <v>16</v>
      </c>
    </row>
    <row r="14190" spans="1:15" x14ac:dyDescent="0.25">
      <c r="A14190" s="2" t="s">
        <v>14</v>
      </c>
      <c r="B14190" s="8" t="s">
        <v>78301</v>
      </c>
      <c r="C14190" s="7" t="s">
        <v>64107</v>
      </c>
      <c r="D14190" t="s">
        <v>58036</v>
      </c>
      <c r="E14190" t="s">
        <v>36313</v>
      </c>
      <c r="F14190" s="3">
        <v>43606</v>
      </c>
      <c r="K14190" t="s">
        <v>15</v>
      </c>
      <c r="L14190">
        <v>7450.07</v>
      </c>
      <c r="M14190">
        <v>268.39</v>
      </c>
      <c r="N14190" t="s">
        <v>14217</v>
      </c>
      <c r="O14190" s="2" t="s">
        <v>16</v>
      </c>
    </row>
    <row r="14191" spans="1:15" x14ac:dyDescent="0.25">
      <c r="A14191" s="2" t="s">
        <v>14</v>
      </c>
      <c r="B14191" s="8" t="s">
        <v>78302</v>
      </c>
      <c r="C14191" s="7" t="s">
        <v>64107</v>
      </c>
      <c r="D14191" t="s">
        <v>58037</v>
      </c>
      <c r="E14191" t="s">
        <v>36314</v>
      </c>
      <c r="F14191" s="3">
        <v>43606</v>
      </c>
      <c r="K14191" t="s">
        <v>15</v>
      </c>
      <c r="L14191">
        <v>32483.71</v>
      </c>
      <c r="M14191">
        <v>17422.759999999998</v>
      </c>
      <c r="N14191" t="s">
        <v>14218</v>
      </c>
      <c r="O14191" s="2" t="s">
        <v>16</v>
      </c>
    </row>
    <row r="14192" spans="1:15" x14ac:dyDescent="0.25">
      <c r="A14192" s="2" t="s">
        <v>14</v>
      </c>
      <c r="B14192" s="8" t="s">
        <v>78303</v>
      </c>
      <c r="C14192" s="7" t="s">
        <v>64107</v>
      </c>
      <c r="D14192" t="s">
        <v>58038</v>
      </c>
      <c r="E14192" t="s">
        <v>36315</v>
      </c>
      <c r="F14192" s="3">
        <v>43606</v>
      </c>
      <c r="K14192" t="s">
        <v>15</v>
      </c>
      <c r="L14192">
        <v>9372.56</v>
      </c>
      <c r="M14192">
        <v>18.149999999999999</v>
      </c>
      <c r="N14192" t="s">
        <v>14219</v>
      </c>
      <c r="O14192" s="2" t="s">
        <v>16</v>
      </c>
    </row>
    <row r="14193" spans="1:15" x14ac:dyDescent="0.25">
      <c r="A14193" s="2" t="s">
        <v>14</v>
      </c>
      <c r="B14193" s="8" t="s">
        <v>78304</v>
      </c>
      <c r="C14193" s="7" t="s">
        <v>64107</v>
      </c>
      <c r="D14193" t="s">
        <v>58039</v>
      </c>
      <c r="E14193" t="s">
        <v>36316</v>
      </c>
      <c r="F14193" s="3">
        <v>43606</v>
      </c>
      <c r="K14193" t="s">
        <v>15</v>
      </c>
      <c r="L14193">
        <v>2698.7</v>
      </c>
      <c r="M14193">
        <v>358.5</v>
      </c>
      <c r="N14193" t="s">
        <v>14220</v>
      </c>
      <c r="O14193" s="2" t="s">
        <v>16</v>
      </c>
    </row>
    <row r="14194" spans="1:15" x14ac:dyDescent="0.25">
      <c r="A14194" s="2" t="s">
        <v>14</v>
      </c>
      <c r="B14194" s="8" t="s">
        <v>78305</v>
      </c>
      <c r="C14194" s="7" t="s">
        <v>64107</v>
      </c>
      <c r="D14194" t="s">
        <v>58040</v>
      </c>
      <c r="E14194" t="s">
        <v>36317</v>
      </c>
      <c r="F14194" s="3">
        <v>43606</v>
      </c>
      <c r="K14194" t="s">
        <v>15</v>
      </c>
      <c r="L14194">
        <v>22530.6</v>
      </c>
      <c r="M14194">
        <v>33.99</v>
      </c>
      <c r="N14194" t="s">
        <v>14221</v>
      </c>
      <c r="O14194" s="2" t="s">
        <v>16</v>
      </c>
    </row>
    <row r="14195" spans="1:15" x14ac:dyDescent="0.25">
      <c r="A14195" s="2" t="s">
        <v>14</v>
      </c>
      <c r="B14195" s="8" t="s">
        <v>78306</v>
      </c>
      <c r="C14195" s="7" t="s">
        <v>64107</v>
      </c>
      <c r="D14195" t="s">
        <v>58041</v>
      </c>
      <c r="E14195" t="s">
        <v>36318</v>
      </c>
      <c r="F14195" s="3">
        <v>43606</v>
      </c>
      <c r="K14195" t="s">
        <v>15</v>
      </c>
      <c r="L14195">
        <v>33461.72</v>
      </c>
      <c r="M14195">
        <v>56.98</v>
      </c>
      <c r="N14195" t="s">
        <v>14222</v>
      </c>
      <c r="O14195" s="2" t="s">
        <v>16</v>
      </c>
    </row>
    <row r="14196" spans="1:15" x14ac:dyDescent="0.25">
      <c r="A14196" s="2" t="s">
        <v>14</v>
      </c>
      <c r="B14196" s="8" t="s">
        <v>78307</v>
      </c>
      <c r="C14196" s="7" t="s">
        <v>64107</v>
      </c>
      <c r="D14196" t="s">
        <v>58042</v>
      </c>
      <c r="E14196" t="s">
        <v>36319</v>
      </c>
      <c r="F14196" s="3">
        <v>43607</v>
      </c>
      <c r="K14196" t="s">
        <v>15</v>
      </c>
      <c r="L14196">
        <v>41868.080000000002</v>
      </c>
      <c r="M14196">
        <v>14812.54</v>
      </c>
      <c r="N14196" t="s">
        <v>14223</v>
      </c>
      <c r="O14196" s="2" t="s">
        <v>16</v>
      </c>
    </row>
    <row r="14197" spans="1:15" x14ac:dyDescent="0.25">
      <c r="A14197" s="2" t="s">
        <v>14</v>
      </c>
      <c r="B14197" s="8" t="s">
        <v>78308</v>
      </c>
      <c r="C14197" s="7" t="s">
        <v>64107</v>
      </c>
      <c r="D14197" t="s">
        <v>58043</v>
      </c>
      <c r="E14197" t="s">
        <v>36320</v>
      </c>
      <c r="F14197" s="3">
        <v>43607</v>
      </c>
      <c r="K14197" t="s">
        <v>15</v>
      </c>
      <c r="L14197">
        <v>63178.33</v>
      </c>
      <c r="M14197">
        <v>539.11</v>
      </c>
      <c r="N14197" t="s">
        <v>14224</v>
      </c>
      <c r="O14197" s="2" t="s">
        <v>16</v>
      </c>
    </row>
    <row r="14198" spans="1:15" x14ac:dyDescent="0.25">
      <c r="A14198" s="2" t="s">
        <v>14</v>
      </c>
      <c r="B14198" s="8" t="s">
        <v>78309</v>
      </c>
      <c r="C14198" s="7" t="s">
        <v>64107</v>
      </c>
      <c r="D14198" t="s">
        <v>58044</v>
      </c>
      <c r="E14198" t="s">
        <v>36321</v>
      </c>
      <c r="F14198" s="3">
        <v>43607</v>
      </c>
      <c r="K14198" t="s">
        <v>15</v>
      </c>
      <c r="L14198">
        <v>2228.58</v>
      </c>
      <c r="M14198">
        <v>1020.12</v>
      </c>
      <c r="N14198" t="s">
        <v>14225</v>
      </c>
      <c r="O14198" s="2" t="s">
        <v>16</v>
      </c>
    </row>
    <row r="14199" spans="1:15" x14ac:dyDescent="0.25">
      <c r="A14199" s="2" t="s">
        <v>14</v>
      </c>
      <c r="B14199" s="8" t="s">
        <v>78310</v>
      </c>
      <c r="C14199" s="7" t="s">
        <v>64107</v>
      </c>
      <c r="D14199" t="s">
        <v>58045</v>
      </c>
      <c r="E14199" t="s">
        <v>36322</v>
      </c>
      <c r="F14199" s="3">
        <v>43607</v>
      </c>
      <c r="K14199" t="s">
        <v>15</v>
      </c>
      <c r="L14199">
        <v>54383.28</v>
      </c>
      <c r="M14199">
        <v>135.16999999999999</v>
      </c>
      <c r="N14199" t="s">
        <v>14226</v>
      </c>
      <c r="O14199" s="2" t="s">
        <v>16</v>
      </c>
    </row>
    <row r="14200" spans="1:15" x14ac:dyDescent="0.25">
      <c r="A14200" s="2" t="s">
        <v>14</v>
      </c>
      <c r="B14200" s="8" t="s">
        <v>78311</v>
      </c>
      <c r="C14200" s="7" t="s">
        <v>64107</v>
      </c>
      <c r="D14200" t="s">
        <v>57342</v>
      </c>
      <c r="E14200" t="s">
        <v>36323</v>
      </c>
      <c r="F14200" s="3">
        <v>43607</v>
      </c>
      <c r="K14200" t="s">
        <v>15</v>
      </c>
      <c r="L14200">
        <v>13251.45</v>
      </c>
      <c r="M14200">
        <v>13.81</v>
      </c>
      <c r="N14200" t="s">
        <v>14227</v>
      </c>
      <c r="O14200" s="2" t="s">
        <v>16</v>
      </c>
    </row>
    <row r="14201" spans="1:15" x14ac:dyDescent="0.25">
      <c r="A14201" s="2" t="s">
        <v>14</v>
      </c>
      <c r="B14201" s="8" t="s">
        <v>78312</v>
      </c>
      <c r="C14201" s="7" t="s">
        <v>64107</v>
      </c>
      <c r="D14201" t="s">
        <v>58046</v>
      </c>
      <c r="E14201" t="s">
        <v>36324</v>
      </c>
      <c r="F14201" s="3">
        <v>43607</v>
      </c>
      <c r="K14201" t="s">
        <v>15</v>
      </c>
      <c r="L14201">
        <v>19086.55</v>
      </c>
      <c r="M14201">
        <v>285.92</v>
      </c>
      <c r="N14201" t="s">
        <v>14228</v>
      </c>
      <c r="O14201" s="2" t="s">
        <v>16</v>
      </c>
    </row>
    <row r="14202" spans="1:15" x14ac:dyDescent="0.25">
      <c r="A14202" s="2" t="s">
        <v>14</v>
      </c>
      <c r="B14202" s="8" t="s">
        <v>78313</v>
      </c>
      <c r="C14202" s="7" t="s">
        <v>64107</v>
      </c>
      <c r="D14202" t="s">
        <v>58047</v>
      </c>
      <c r="E14202" t="s">
        <v>36325</v>
      </c>
      <c r="F14202" s="3">
        <v>43607</v>
      </c>
      <c r="K14202" t="s">
        <v>15</v>
      </c>
      <c r="L14202">
        <v>27426.17</v>
      </c>
      <c r="M14202">
        <v>46.71</v>
      </c>
      <c r="N14202" t="s">
        <v>14229</v>
      </c>
      <c r="O14202" s="2" t="s">
        <v>16</v>
      </c>
    </row>
    <row r="14203" spans="1:15" x14ac:dyDescent="0.25">
      <c r="A14203" s="2" t="s">
        <v>14</v>
      </c>
      <c r="B14203" s="8" t="s">
        <v>78314</v>
      </c>
      <c r="C14203" s="7" t="s">
        <v>64107</v>
      </c>
      <c r="D14203" t="s">
        <v>58048</v>
      </c>
      <c r="E14203" t="s">
        <v>36326</v>
      </c>
      <c r="F14203" s="3">
        <v>43607</v>
      </c>
      <c r="K14203" t="s">
        <v>15</v>
      </c>
      <c r="L14203">
        <v>9455.4599999999991</v>
      </c>
      <c r="M14203">
        <v>8.69</v>
      </c>
      <c r="N14203" t="s">
        <v>14230</v>
      </c>
      <c r="O14203" s="2" t="s">
        <v>16</v>
      </c>
    </row>
    <row r="14204" spans="1:15" x14ac:dyDescent="0.25">
      <c r="A14204" s="2" t="s">
        <v>14</v>
      </c>
      <c r="B14204" s="8" t="s">
        <v>78315</v>
      </c>
      <c r="C14204" s="7" t="s">
        <v>64107</v>
      </c>
      <c r="D14204" t="s">
        <v>58049</v>
      </c>
      <c r="E14204" t="s">
        <v>36327</v>
      </c>
      <c r="F14204" s="3">
        <v>43607</v>
      </c>
      <c r="K14204" t="s">
        <v>15</v>
      </c>
      <c r="L14204">
        <v>8713.08</v>
      </c>
      <c r="M14204">
        <v>9.18</v>
      </c>
      <c r="N14204" t="s">
        <v>14231</v>
      </c>
      <c r="O14204" s="2" t="s">
        <v>16</v>
      </c>
    </row>
    <row r="14205" spans="1:15" x14ac:dyDescent="0.25">
      <c r="A14205" s="2" t="s">
        <v>14</v>
      </c>
      <c r="B14205" s="8" t="s">
        <v>78316</v>
      </c>
      <c r="C14205" s="7" t="s">
        <v>64107</v>
      </c>
      <c r="D14205" t="s">
        <v>58050</v>
      </c>
      <c r="E14205" t="s">
        <v>36328</v>
      </c>
      <c r="F14205" s="3">
        <v>43607</v>
      </c>
      <c r="K14205" t="s">
        <v>15</v>
      </c>
      <c r="L14205">
        <v>17815.93</v>
      </c>
      <c r="M14205">
        <v>13843.41</v>
      </c>
      <c r="N14205" t="s">
        <v>14232</v>
      </c>
      <c r="O14205" s="2" t="s">
        <v>16</v>
      </c>
    </row>
    <row r="14206" spans="1:15" x14ac:dyDescent="0.25">
      <c r="A14206" s="2" t="s">
        <v>14</v>
      </c>
      <c r="B14206" s="8" t="s">
        <v>78317</v>
      </c>
      <c r="C14206" s="7" t="s">
        <v>64107</v>
      </c>
      <c r="D14206" t="s">
        <v>58051</v>
      </c>
      <c r="E14206" t="s">
        <v>36329</v>
      </c>
      <c r="F14206" s="3">
        <v>43608</v>
      </c>
      <c r="K14206" t="s">
        <v>15</v>
      </c>
      <c r="L14206">
        <v>17290.21</v>
      </c>
      <c r="M14206">
        <v>6112.5</v>
      </c>
      <c r="N14206" t="s">
        <v>14233</v>
      </c>
      <c r="O14206" s="2" t="s">
        <v>16</v>
      </c>
    </row>
    <row r="14207" spans="1:15" x14ac:dyDescent="0.25">
      <c r="A14207" s="2" t="s">
        <v>14</v>
      </c>
      <c r="B14207" s="8" t="s">
        <v>78318</v>
      </c>
      <c r="C14207" s="7" t="s">
        <v>64107</v>
      </c>
      <c r="D14207" t="s">
        <v>58052</v>
      </c>
      <c r="E14207" t="s">
        <v>36330</v>
      </c>
      <c r="F14207" s="3">
        <v>43608</v>
      </c>
      <c r="K14207" t="s">
        <v>15</v>
      </c>
      <c r="L14207">
        <v>298392.13</v>
      </c>
      <c r="M14207">
        <v>73617.759999999995</v>
      </c>
      <c r="N14207" t="s">
        <v>14234</v>
      </c>
      <c r="O14207" s="2" t="s">
        <v>16</v>
      </c>
    </row>
    <row r="14208" spans="1:15" x14ac:dyDescent="0.25">
      <c r="A14208" s="2" t="s">
        <v>14</v>
      </c>
      <c r="B14208" s="8" t="s">
        <v>78319</v>
      </c>
      <c r="C14208" s="7" t="s">
        <v>64107</v>
      </c>
      <c r="D14208" t="s">
        <v>58053</v>
      </c>
      <c r="E14208" t="s">
        <v>36331</v>
      </c>
      <c r="F14208" s="3">
        <v>43608</v>
      </c>
      <c r="K14208" t="s">
        <v>15</v>
      </c>
      <c r="L14208">
        <v>5470.91</v>
      </c>
      <c r="M14208">
        <v>1084.6099999999999</v>
      </c>
      <c r="N14208" t="s">
        <v>14235</v>
      </c>
      <c r="O14208" s="2" t="s">
        <v>16</v>
      </c>
    </row>
    <row r="14209" spans="1:15" x14ac:dyDescent="0.25">
      <c r="A14209" s="2" t="s">
        <v>14</v>
      </c>
      <c r="B14209" s="8" t="s">
        <v>78320</v>
      </c>
      <c r="C14209" s="7" t="s">
        <v>64107</v>
      </c>
      <c r="D14209" t="s">
        <v>58054</v>
      </c>
      <c r="E14209" t="s">
        <v>36332</v>
      </c>
      <c r="F14209" s="3">
        <v>43608</v>
      </c>
      <c r="K14209" t="s">
        <v>15</v>
      </c>
      <c r="L14209">
        <v>10008.39</v>
      </c>
      <c r="M14209">
        <v>297.51</v>
      </c>
      <c r="N14209" t="s">
        <v>14236</v>
      </c>
      <c r="O14209" s="2" t="s">
        <v>16</v>
      </c>
    </row>
    <row r="14210" spans="1:15" x14ac:dyDescent="0.25">
      <c r="A14210" s="2" t="s">
        <v>14</v>
      </c>
      <c r="B14210" s="8" t="s">
        <v>78321</v>
      </c>
      <c r="C14210" s="7" t="s">
        <v>64107</v>
      </c>
      <c r="D14210" t="s">
        <v>58055</v>
      </c>
      <c r="E14210" t="s">
        <v>36333</v>
      </c>
      <c r="F14210" s="3">
        <v>43608</v>
      </c>
      <c r="K14210" t="s">
        <v>15</v>
      </c>
      <c r="L14210">
        <v>190345.63</v>
      </c>
      <c r="M14210">
        <v>248.48</v>
      </c>
      <c r="N14210" t="s">
        <v>14237</v>
      </c>
      <c r="O14210" s="2" t="s">
        <v>16</v>
      </c>
    </row>
    <row r="14211" spans="1:15" x14ac:dyDescent="0.25">
      <c r="A14211" s="2" t="s">
        <v>14</v>
      </c>
      <c r="B14211" s="8" t="s">
        <v>78322</v>
      </c>
      <c r="C14211" s="7" t="s">
        <v>64107</v>
      </c>
      <c r="D14211" t="s">
        <v>58056</v>
      </c>
      <c r="E14211" t="s">
        <v>36334</v>
      </c>
      <c r="F14211" s="3">
        <v>43608</v>
      </c>
      <c r="K14211" t="s">
        <v>15</v>
      </c>
      <c r="L14211">
        <v>16839.12</v>
      </c>
      <c r="M14211">
        <v>32.6</v>
      </c>
      <c r="N14211" t="s">
        <v>14238</v>
      </c>
      <c r="O14211" s="2" t="s">
        <v>16</v>
      </c>
    </row>
    <row r="14212" spans="1:15" x14ac:dyDescent="0.25">
      <c r="A14212" s="2" t="s">
        <v>14</v>
      </c>
      <c r="B14212" s="8" t="s">
        <v>78323</v>
      </c>
      <c r="C14212" s="7" t="s">
        <v>64107</v>
      </c>
      <c r="D14212" t="s">
        <v>58057</v>
      </c>
      <c r="E14212" t="s">
        <v>36335</v>
      </c>
      <c r="F14212" s="3">
        <v>43608</v>
      </c>
      <c r="K14212" t="s">
        <v>15</v>
      </c>
      <c r="L14212">
        <v>42659.8</v>
      </c>
      <c r="M14212">
        <v>72.900000000000006</v>
      </c>
      <c r="N14212" t="s">
        <v>14239</v>
      </c>
      <c r="O14212" s="2" t="s">
        <v>16</v>
      </c>
    </row>
    <row r="14213" spans="1:15" x14ac:dyDescent="0.25">
      <c r="A14213" s="2" t="s">
        <v>14</v>
      </c>
      <c r="B14213" s="8" t="s">
        <v>78324</v>
      </c>
      <c r="C14213" s="7" t="s">
        <v>64107</v>
      </c>
      <c r="D14213" t="s">
        <v>58058</v>
      </c>
      <c r="E14213" t="s">
        <v>36336</v>
      </c>
      <c r="F14213" s="3">
        <v>43608</v>
      </c>
      <c r="K14213" t="s">
        <v>15</v>
      </c>
      <c r="L14213">
        <v>24564.69</v>
      </c>
      <c r="M14213">
        <v>37.69</v>
      </c>
      <c r="N14213" t="s">
        <v>14240</v>
      </c>
      <c r="O14213" s="2" t="s">
        <v>16</v>
      </c>
    </row>
    <row r="14214" spans="1:15" x14ac:dyDescent="0.25">
      <c r="A14214" s="2" t="s">
        <v>14</v>
      </c>
      <c r="B14214" s="8" t="s">
        <v>78325</v>
      </c>
      <c r="C14214" s="7" t="s">
        <v>64107</v>
      </c>
      <c r="D14214" t="s">
        <v>58059</v>
      </c>
      <c r="E14214" t="s">
        <v>36337</v>
      </c>
      <c r="F14214" s="3">
        <v>43608</v>
      </c>
      <c r="K14214" t="s">
        <v>15</v>
      </c>
      <c r="L14214">
        <v>190345.63</v>
      </c>
      <c r="M14214">
        <v>248.48</v>
      </c>
      <c r="N14214" t="s">
        <v>14241</v>
      </c>
      <c r="O14214" s="2" t="s">
        <v>16</v>
      </c>
    </row>
    <row r="14215" spans="1:15" x14ac:dyDescent="0.25">
      <c r="A14215" s="2" t="s">
        <v>14</v>
      </c>
      <c r="B14215" s="8" t="s">
        <v>78326</v>
      </c>
      <c r="C14215" s="7" t="s">
        <v>64107</v>
      </c>
      <c r="D14215" t="s">
        <v>58060</v>
      </c>
      <c r="E14215" t="s">
        <v>36338</v>
      </c>
      <c r="F14215" s="3">
        <v>43609</v>
      </c>
      <c r="K14215" t="s">
        <v>15</v>
      </c>
      <c r="L14215">
        <v>105475.24</v>
      </c>
      <c r="M14215">
        <v>56909.27</v>
      </c>
      <c r="N14215" t="s">
        <v>14242</v>
      </c>
      <c r="O14215" s="2" t="s">
        <v>16</v>
      </c>
    </row>
    <row r="14216" spans="1:15" x14ac:dyDescent="0.25">
      <c r="A14216" s="2" t="s">
        <v>14</v>
      </c>
      <c r="B14216" s="8" t="s">
        <v>78327</v>
      </c>
      <c r="C14216" s="7" t="s">
        <v>64107</v>
      </c>
      <c r="D14216" t="s">
        <v>58061</v>
      </c>
      <c r="E14216" t="s">
        <v>36339</v>
      </c>
      <c r="F14216" s="3">
        <v>43609</v>
      </c>
      <c r="K14216" t="s">
        <v>15</v>
      </c>
      <c r="L14216">
        <v>12789.9</v>
      </c>
      <c r="M14216">
        <v>16.98</v>
      </c>
      <c r="N14216" t="s">
        <v>14243</v>
      </c>
      <c r="O14216" s="2" t="s">
        <v>16</v>
      </c>
    </row>
    <row r="14217" spans="1:15" x14ac:dyDescent="0.25">
      <c r="A14217" s="2" t="s">
        <v>14</v>
      </c>
      <c r="B14217" s="8" t="s">
        <v>78328</v>
      </c>
      <c r="C14217" s="7" t="s">
        <v>64107</v>
      </c>
      <c r="D14217" t="s">
        <v>58062</v>
      </c>
      <c r="E14217" t="s">
        <v>36340</v>
      </c>
      <c r="F14217" s="3">
        <v>43609</v>
      </c>
      <c r="K14217" t="s">
        <v>15</v>
      </c>
      <c r="L14217">
        <v>3011.78</v>
      </c>
      <c r="M14217">
        <v>3.14</v>
      </c>
      <c r="N14217" t="s">
        <v>14244</v>
      </c>
      <c r="O14217" s="2" t="s">
        <v>16</v>
      </c>
    </row>
    <row r="14218" spans="1:15" x14ac:dyDescent="0.25">
      <c r="A14218" s="2" t="s">
        <v>14</v>
      </c>
      <c r="B14218" s="8" t="s">
        <v>78329</v>
      </c>
      <c r="C14218" s="7" t="s">
        <v>64107</v>
      </c>
      <c r="D14218" t="s">
        <v>58063</v>
      </c>
      <c r="E14218" t="s">
        <v>36341</v>
      </c>
      <c r="F14218" s="3">
        <v>43609</v>
      </c>
      <c r="K14218" t="s">
        <v>15</v>
      </c>
      <c r="L14218">
        <v>11776.32</v>
      </c>
      <c r="M14218">
        <v>25.77</v>
      </c>
      <c r="N14218" t="s">
        <v>14245</v>
      </c>
      <c r="O14218" s="2" t="s">
        <v>16</v>
      </c>
    </row>
    <row r="14219" spans="1:15" x14ac:dyDescent="0.25">
      <c r="A14219" s="2" t="s">
        <v>14</v>
      </c>
      <c r="B14219" s="8" t="s">
        <v>78330</v>
      </c>
      <c r="C14219" s="7" t="s">
        <v>64107</v>
      </c>
      <c r="D14219" t="s">
        <v>58064</v>
      </c>
      <c r="E14219" t="s">
        <v>36342</v>
      </c>
      <c r="F14219" s="3">
        <v>43609</v>
      </c>
      <c r="K14219" t="s">
        <v>15</v>
      </c>
      <c r="L14219">
        <v>30196.93</v>
      </c>
      <c r="M14219">
        <v>11150.7</v>
      </c>
      <c r="N14219" t="s">
        <v>14246</v>
      </c>
      <c r="O14219" s="2" t="s">
        <v>16</v>
      </c>
    </row>
    <row r="14220" spans="1:15" x14ac:dyDescent="0.25">
      <c r="A14220" s="2" t="s">
        <v>14</v>
      </c>
      <c r="B14220" s="8" t="s">
        <v>78331</v>
      </c>
      <c r="C14220" s="7" t="s">
        <v>64107</v>
      </c>
      <c r="D14220" t="s">
        <v>58065</v>
      </c>
      <c r="E14220" t="s">
        <v>36343</v>
      </c>
      <c r="F14220" s="3">
        <v>43609</v>
      </c>
      <c r="K14220" t="s">
        <v>15</v>
      </c>
      <c r="L14220">
        <v>192570.26</v>
      </c>
      <c r="M14220">
        <v>224.45</v>
      </c>
      <c r="N14220" t="s">
        <v>14247</v>
      </c>
      <c r="O14220" s="2" t="s">
        <v>16</v>
      </c>
    </row>
    <row r="14221" spans="1:15" x14ac:dyDescent="0.25">
      <c r="A14221" s="2" t="s">
        <v>14</v>
      </c>
      <c r="B14221" s="8" t="s">
        <v>78332</v>
      </c>
      <c r="C14221" s="7" t="s">
        <v>64107</v>
      </c>
      <c r="D14221" t="s">
        <v>58066</v>
      </c>
      <c r="E14221" t="s">
        <v>36344</v>
      </c>
      <c r="F14221" s="3">
        <v>43609</v>
      </c>
      <c r="K14221" t="s">
        <v>15</v>
      </c>
      <c r="L14221">
        <v>7927.04</v>
      </c>
      <c r="M14221">
        <v>979.49</v>
      </c>
      <c r="N14221" t="s">
        <v>14248</v>
      </c>
      <c r="O14221" s="2" t="s">
        <v>16</v>
      </c>
    </row>
    <row r="14222" spans="1:15" x14ac:dyDescent="0.25">
      <c r="A14222" s="2" t="s">
        <v>14</v>
      </c>
      <c r="B14222" s="8" t="s">
        <v>78333</v>
      </c>
      <c r="C14222" s="7" t="s">
        <v>64107</v>
      </c>
      <c r="D14222" t="s">
        <v>58067</v>
      </c>
      <c r="E14222" t="s">
        <v>36345</v>
      </c>
      <c r="F14222" s="3">
        <v>43612</v>
      </c>
      <c r="K14222" t="s">
        <v>15</v>
      </c>
      <c r="L14222">
        <v>27373.13</v>
      </c>
      <c r="M14222">
        <v>13651.78</v>
      </c>
      <c r="N14222" t="s">
        <v>14249</v>
      </c>
      <c r="O14222" s="2" t="s">
        <v>16</v>
      </c>
    </row>
    <row r="14223" spans="1:15" x14ac:dyDescent="0.25">
      <c r="A14223" s="2" t="s">
        <v>14</v>
      </c>
      <c r="B14223" s="8" t="s">
        <v>78334</v>
      </c>
      <c r="C14223" s="7" t="s">
        <v>64107</v>
      </c>
      <c r="D14223" t="s">
        <v>58068</v>
      </c>
      <c r="E14223" t="s">
        <v>36346</v>
      </c>
      <c r="F14223" s="3">
        <v>43612</v>
      </c>
      <c r="K14223" t="s">
        <v>15</v>
      </c>
      <c r="L14223">
        <v>60665.66</v>
      </c>
      <c r="M14223">
        <v>32643.360000000001</v>
      </c>
      <c r="N14223" t="s">
        <v>14250</v>
      </c>
      <c r="O14223" s="2" t="s">
        <v>16</v>
      </c>
    </row>
    <row r="14224" spans="1:15" x14ac:dyDescent="0.25">
      <c r="A14224" s="2" t="s">
        <v>14</v>
      </c>
      <c r="B14224" s="8" t="s">
        <v>78335</v>
      </c>
      <c r="C14224" s="7" t="s">
        <v>64107</v>
      </c>
      <c r="D14224" t="s">
        <v>58069</v>
      </c>
      <c r="E14224" t="s">
        <v>36347</v>
      </c>
      <c r="F14224" s="3">
        <v>43612</v>
      </c>
      <c r="K14224" t="s">
        <v>15</v>
      </c>
      <c r="L14224">
        <v>36834.480000000003</v>
      </c>
      <c r="M14224">
        <v>33.869999999999997</v>
      </c>
      <c r="N14224" t="s">
        <v>14251</v>
      </c>
      <c r="O14224" s="2" t="s">
        <v>16</v>
      </c>
    </row>
    <row r="14225" spans="1:15" x14ac:dyDescent="0.25">
      <c r="A14225" s="2" t="s">
        <v>14</v>
      </c>
      <c r="B14225" s="8" t="s">
        <v>78336</v>
      </c>
      <c r="C14225" s="7" t="s">
        <v>64107</v>
      </c>
      <c r="D14225" t="s">
        <v>58070</v>
      </c>
      <c r="E14225" t="s">
        <v>36348</v>
      </c>
      <c r="F14225" s="3">
        <v>43612</v>
      </c>
      <c r="K14225" t="s">
        <v>15</v>
      </c>
      <c r="L14225">
        <v>37894.230000000003</v>
      </c>
      <c r="M14225">
        <v>44.9</v>
      </c>
      <c r="N14225" t="s">
        <v>14252</v>
      </c>
      <c r="O14225" s="2" t="s">
        <v>16</v>
      </c>
    </row>
    <row r="14226" spans="1:15" x14ac:dyDescent="0.25">
      <c r="A14226" s="2" t="s">
        <v>14</v>
      </c>
      <c r="B14226" s="8" t="s">
        <v>78337</v>
      </c>
      <c r="C14226" s="7" t="s">
        <v>64107</v>
      </c>
      <c r="D14226" t="s">
        <v>58071</v>
      </c>
      <c r="E14226" t="s">
        <v>36349</v>
      </c>
      <c r="F14226" s="3">
        <v>43612</v>
      </c>
      <c r="K14226" t="s">
        <v>15</v>
      </c>
      <c r="L14226">
        <v>6434.03</v>
      </c>
      <c r="M14226">
        <v>156.51</v>
      </c>
      <c r="N14226" t="s">
        <v>14253</v>
      </c>
      <c r="O14226" s="2" t="s">
        <v>16</v>
      </c>
    </row>
    <row r="14227" spans="1:15" x14ac:dyDescent="0.25">
      <c r="A14227" s="2" t="s">
        <v>14</v>
      </c>
      <c r="B14227" s="8" t="s">
        <v>78338</v>
      </c>
      <c r="C14227" s="7" t="s">
        <v>64107</v>
      </c>
      <c r="D14227" t="s">
        <v>58072</v>
      </c>
      <c r="E14227" t="s">
        <v>36350</v>
      </c>
      <c r="F14227" s="3">
        <v>43612</v>
      </c>
      <c r="K14227" t="s">
        <v>15</v>
      </c>
      <c r="L14227">
        <v>5011.87</v>
      </c>
      <c r="M14227">
        <v>2298.2800000000002</v>
      </c>
      <c r="N14227" t="s">
        <v>14254</v>
      </c>
      <c r="O14227" s="2" t="s">
        <v>16</v>
      </c>
    </row>
    <row r="14228" spans="1:15" x14ac:dyDescent="0.25">
      <c r="A14228" s="2" t="s">
        <v>14</v>
      </c>
      <c r="B14228" s="8" t="s">
        <v>78339</v>
      </c>
      <c r="C14228" s="7" t="s">
        <v>64107</v>
      </c>
      <c r="D14228" t="s">
        <v>58073</v>
      </c>
      <c r="E14228" t="s">
        <v>36351</v>
      </c>
      <c r="F14228" s="3">
        <v>43612</v>
      </c>
      <c r="K14228" t="s">
        <v>15</v>
      </c>
      <c r="L14228">
        <v>36971.67</v>
      </c>
      <c r="M14228">
        <v>19654.27</v>
      </c>
      <c r="N14228" t="s">
        <v>14255</v>
      </c>
      <c r="O14228" s="2" t="s">
        <v>16</v>
      </c>
    </row>
    <row r="14229" spans="1:15" x14ac:dyDescent="0.25">
      <c r="A14229" s="2" t="s">
        <v>14</v>
      </c>
      <c r="B14229" s="8" t="s">
        <v>78340</v>
      </c>
      <c r="C14229" s="7" t="s">
        <v>64107</v>
      </c>
      <c r="D14229" t="s">
        <v>58074</v>
      </c>
      <c r="E14229" t="s">
        <v>36352</v>
      </c>
      <c r="F14229" s="3">
        <v>43613</v>
      </c>
      <c r="K14229" t="s">
        <v>15</v>
      </c>
      <c r="L14229">
        <v>5257.4</v>
      </c>
      <c r="M14229">
        <v>162.36000000000001</v>
      </c>
      <c r="N14229" t="s">
        <v>14256</v>
      </c>
      <c r="O14229" s="2" t="s">
        <v>16</v>
      </c>
    </row>
    <row r="14230" spans="1:15" x14ac:dyDescent="0.25">
      <c r="A14230" s="2" t="s">
        <v>14</v>
      </c>
      <c r="B14230" s="8" t="s">
        <v>78341</v>
      </c>
      <c r="C14230" s="7" t="s">
        <v>64107</v>
      </c>
      <c r="D14230" t="s">
        <v>58075</v>
      </c>
      <c r="E14230" t="s">
        <v>36353</v>
      </c>
      <c r="F14230" s="3">
        <v>43613</v>
      </c>
      <c r="K14230" t="s">
        <v>15</v>
      </c>
      <c r="L14230">
        <v>25560.74</v>
      </c>
      <c r="M14230">
        <v>23.5</v>
      </c>
      <c r="N14230" t="s">
        <v>14257</v>
      </c>
      <c r="O14230" s="2" t="s">
        <v>16</v>
      </c>
    </row>
    <row r="14231" spans="1:15" x14ac:dyDescent="0.25">
      <c r="A14231" s="2" t="s">
        <v>14</v>
      </c>
      <c r="B14231" s="8" t="s">
        <v>78342</v>
      </c>
      <c r="C14231" s="7" t="s">
        <v>64107</v>
      </c>
      <c r="D14231" t="s">
        <v>51147</v>
      </c>
      <c r="E14231" t="s">
        <v>36354</v>
      </c>
      <c r="F14231" s="3">
        <v>43613</v>
      </c>
      <c r="K14231" t="s">
        <v>15</v>
      </c>
      <c r="L14231">
        <v>4824.32</v>
      </c>
      <c r="M14231">
        <v>695.65</v>
      </c>
      <c r="N14231" t="s">
        <v>14258</v>
      </c>
      <c r="O14231" s="2" t="s">
        <v>16</v>
      </c>
    </row>
    <row r="14232" spans="1:15" x14ac:dyDescent="0.25">
      <c r="A14232" s="2" t="s">
        <v>14</v>
      </c>
      <c r="B14232" s="8" t="s">
        <v>78343</v>
      </c>
      <c r="C14232" s="7" t="s">
        <v>64107</v>
      </c>
      <c r="D14232" t="s">
        <v>58076</v>
      </c>
      <c r="E14232" t="s">
        <v>36355</v>
      </c>
      <c r="F14232" s="3">
        <v>43613</v>
      </c>
      <c r="K14232" t="s">
        <v>15</v>
      </c>
      <c r="L14232">
        <v>57718.75</v>
      </c>
      <c r="M14232">
        <v>88.17</v>
      </c>
      <c r="N14232" t="s">
        <v>14259</v>
      </c>
      <c r="O14232" s="2" t="s">
        <v>16</v>
      </c>
    </row>
    <row r="14233" spans="1:15" x14ac:dyDescent="0.25">
      <c r="A14233" s="2" t="s">
        <v>14</v>
      </c>
      <c r="B14233" s="8" t="s">
        <v>78344</v>
      </c>
      <c r="C14233" s="7" t="s">
        <v>64107</v>
      </c>
      <c r="D14233" t="s">
        <v>58077</v>
      </c>
      <c r="E14233" t="s">
        <v>36356</v>
      </c>
      <c r="F14233" s="3">
        <v>43614</v>
      </c>
      <c r="K14233" t="s">
        <v>15</v>
      </c>
      <c r="L14233">
        <v>161475.64000000001</v>
      </c>
      <c r="M14233">
        <v>59430.67</v>
      </c>
      <c r="N14233" t="s">
        <v>14260</v>
      </c>
      <c r="O14233" s="2" t="s">
        <v>16</v>
      </c>
    </row>
    <row r="14234" spans="1:15" x14ac:dyDescent="0.25">
      <c r="A14234" s="2" t="s">
        <v>14</v>
      </c>
      <c r="B14234" s="8" t="s">
        <v>78345</v>
      </c>
      <c r="C14234" s="7" t="s">
        <v>64107</v>
      </c>
      <c r="D14234" t="s">
        <v>58078</v>
      </c>
      <c r="E14234" t="s">
        <v>36357</v>
      </c>
      <c r="F14234" s="3">
        <v>43614</v>
      </c>
      <c r="K14234" t="s">
        <v>15</v>
      </c>
      <c r="L14234">
        <v>8102.89</v>
      </c>
      <c r="M14234">
        <v>2849.23</v>
      </c>
      <c r="N14234" t="s">
        <v>14261</v>
      </c>
      <c r="O14234" s="2" t="s">
        <v>16</v>
      </c>
    </row>
    <row r="14235" spans="1:15" x14ac:dyDescent="0.25">
      <c r="A14235" s="2" t="s">
        <v>14</v>
      </c>
      <c r="B14235" s="8" t="s">
        <v>78346</v>
      </c>
      <c r="C14235" s="7" t="s">
        <v>64107</v>
      </c>
      <c r="D14235" t="s">
        <v>58079</v>
      </c>
      <c r="E14235" t="s">
        <v>36358</v>
      </c>
      <c r="F14235" s="3">
        <v>43614</v>
      </c>
      <c r="K14235" t="s">
        <v>15</v>
      </c>
      <c r="L14235">
        <v>1442.21</v>
      </c>
      <c r="M14235">
        <v>183.38</v>
      </c>
      <c r="N14235" t="s">
        <v>14262</v>
      </c>
      <c r="O14235" s="2" t="s">
        <v>16</v>
      </c>
    </row>
    <row r="14236" spans="1:15" x14ac:dyDescent="0.25">
      <c r="A14236" s="2" t="s">
        <v>14</v>
      </c>
      <c r="B14236" s="8" t="s">
        <v>78347</v>
      </c>
      <c r="C14236" s="7" t="s">
        <v>64107</v>
      </c>
      <c r="D14236" t="s">
        <v>58080</v>
      </c>
      <c r="E14236" t="s">
        <v>36359</v>
      </c>
      <c r="F14236" s="3">
        <v>43614</v>
      </c>
      <c r="K14236" t="s">
        <v>15</v>
      </c>
      <c r="L14236">
        <v>5066.2299999999996</v>
      </c>
      <c r="M14236">
        <v>674.59</v>
      </c>
      <c r="N14236" t="s">
        <v>14263</v>
      </c>
      <c r="O14236" s="2" t="s">
        <v>16</v>
      </c>
    </row>
    <row r="14237" spans="1:15" x14ac:dyDescent="0.25">
      <c r="A14237" s="2" t="s">
        <v>14</v>
      </c>
      <c r="B14237" s="8" t="s">
        <v>78348</v>
      </c>
      <c r="C14237" s="7" t="s">
        <v>64107</v>
      </c>
      <c r="D14237" t="s">
        <v>58081</v>
      </c>
      <c r="E14237" t="s">
        <v>36360</v>
      </c>
      <c r="F14237" s="3">
        <v>43614</v>
      </c>
      <c r="K14237" t="s">
        <v>15</v>
      </c>
      <c r="L14237">
        <v>186244.63</v>
      </c>
      <c r="M14237">
        <v>243.13</v>
      </c>
      <c r="N14237" t="s">
        <v>14264</v>
      </c>
      <c r="O14237" s="2" t="s">
        <v>16</v>
      </c>
    </row>
    <row r="14238" spans="1:15" x14ac:dyDescent="0.25">
      <c r="A14238" s="2" t="s">
        <v>14</v>
      </c>
      <c r="B14238" s="8" t="s">
        <v>78349</v>
      </c>
      <c r="C14238" s="7" t="s">
        <v>64107</v>
      </c>
      <c r="D14238" t="s">
        <v>58082</v>
      </c>
      <c r="E14238" t="s">
        <v>36361</v>
      </c>
      <c r="F14238" s="3">
        <v>43614</v>
      </c>
      <c r="K14238" t="s">
        <v>15</v>
      </c>
      <c r="L14238">
        <v>6515.51</v>
      </c>
      <c r="M14238">
        <v>14.26</v>
      </c>
      <c r="N14238" t="s">
        <v>14265</v>
      </c>
      <c r="O14238" s="2" t="s">
        <v>16</v>
      </c>
    </row>
    <row r="14239" spans="1:15" x14ac:dyDescent="0.25">
      <c r="A14239" s="2" t="s">
        <v>14</v>
      </c>
      <c r="B14239" s="8" t="s">
        <v>78350</v>
      </c>
      <c r="C14239" s="7" t="s">
        <v>64107</v>
      </c>
      <c r="D14239" t="s">
        <v>58083</v>
      </c>
      <c r="E14239" t="s">
        <v>36362</v>
      </c>
      <c r="F14239" s="3">
        <v>43614</v>
      </c>
      <c r="K14239" t="s">
        <v>15</v>
      </c>
      <c r="L14239">
        <v>22268.06</v>
      </c>
      <c r="M14239">
        <v>17916.34</v>
      </c>
      <c r="N14239" t="s">
        <v>14266</v>
      </c>
      <c r="O14239" s="2" t="s">
        <v>16</v>
      </c>
    </row>
    <row r="14240" spans="1:15" x14ac:dyDescent="0.25">
      <c r="A14240" s="2" t="s">
        <v>14</v>
      </c>
      <c r="B14240" s="8" t="s">
        <v>78351</v>
      </c>
      <c r="C14240" s="7" t="s">
        <v>64107</v>
      </c>
      <c r="D14240" t="s">
        <v>58084</v>
      </c>
      <c r="E14240" t="s">
        <v>36363</v>
      </c>
      <c r="F14240" s="3">
        <v>43614</v>
      </c>
      <c r="K14240" t="s">
        <v>15</v>
      </c>
      <c r="L14240">
        <v>131218.38</v>
      </c>
      <c r="M14240">
        <v>1148.3599999999999</v>
      </c>
      <c r="N14240" t="s">
        <v>14267</v>
      </c>
      <c r="O14240" s="2" t="s">
        <v>16</v>
      </c>
    </row>
    <row r="14241" spans="1:15" x14ac:dyDescent="0.25">
      <c r="A14241" s="2" t="s">
        <v>14</v>
      </c>
      <c r="B14241" s="8" t="s">
        <v>78352</v>
      </c>
      <c r="C14241" s="7" t="s">
        <v>64107</v>
      </c>
      <c r="D14241" t="s">
        <v>58085</v>
      </c>
      <c r="E14241" t="s">
        <v>36364</v>
      </c>
      <c r="F14241" s="3">
        <v>43615</v>
      </c>
      <c r="K14241" t="s">
        <v>15</v>
      </c>
      <c r="L14241">
        <v>45379.92</v>
      </c>
      <c r="M14241">
        <v>54.08</v>
      </c>
      <c r="N14241" t="s">
        <v>14268</v>
      </c>
      <c r="O14241" s="2" t="s">
        <v>16</v>
      </c>
    </row>
    <row r="14242" spans="1:15" x14ac:dyDescent="0.25">
      <c r="A14242" s="2" t="s">
        <v>14</v>
      </c>
      <c r="B14242" s="8" t="s">
        <v>78353</v>
      </c>
      <c r="C14242" s="7" t="s">
        <v>64107</v>
      </c>
      <c r="D14242" t="s">
        <v>45672</v>
      </c>
      <c r="E14242" t="s">
        <v>36365</v>
      </c>
      <c r="F14242" s="3">
        <v>43615</v>
      </c>
      <c r="K14242" t="s">
        <v>15</v>
      </c>
      <c r="L14242">
        <v>8203.85</v>
      </c>
      <c r="M14242">
        <v>13.97</v>
      </c>
      <c r="N14242" t="s">
        <v>14269</v>
      </c>
      <c r="O14242" s="2" t="s">
        <v>16</v>
      </c>
    </row>
    <row r="14243" spans="1:15" x14ac:dyDescent="0.25">
      <c r="A14243" s="2" t="s">
        <v>14</v>
      </c>
      <c r="B14243" s="8" t="s">
        <v>78354</v>
      </c>
      <c r="C14243" s="7" t="s">
        <v>64107</v>
      </c>
      <c r="D14243" t="s">
        <v>58086</v>
      </c>
      <c r="E14243" t="s">
        <v>36366</v>
      </c>
      <c r="F14243" s="3">
        <v>43615</v>
      </c>
      <c r="K14243" t="s">
        <v>15</v>
      </c>
      <c r="L14243">
        <v>21421.57</v>
      </c>
      <c r="M14243">
        <v>59.23</v>
      </c>
      <c r="N14243" t="s">
        <v>14270</v>
      </c>
      <c r="O14243" s="2" t="s">
        <v>16</v>
      </c>
    </row>
    <row r="14244" spans="1:15" x14ac:dyDescent="0.25">
      <c r="A14244" s="2" t="s">
        <v>14</v>
      </c>
      <c r="B14244" s="8" t="s">
        <v>78355</v>
      </c>
      <c r="C14244" s="7" t="s">
        <v>64107</v>
      </c>
      <c r="D14244" t="s">
        <v>57466</v>
      </c>
      <c r="E14244" t="s">
        <v>36367</v>
      </c>
      <c r="F14244" s="3">
        <v>43615</v>
      </c>
      <c r="K14244" t="s">
        <v>15</v>
      </c>
      <c r="L14244">
        <v>12786.86</v>
      </c>
      <c r="M14244">
        <v>4490.8900000000003</v>
      </c>
      <c r="N14244" t="s">
        <v>14271</v>
      </c>
      <c r="O14244" s="2" t="s">
        <v>16</v>
      </c>
    </row>
    <row r="14245" spans="1:15" x14ac:dyDescent="0.25">
      <c r="A14245" s="2" t="s">
        <v>14</v>
      </c>
      <c r="B14245" s="8" t="s">
        <v>78356</v>
      </c>
      <c r="C14245" s="7" t="s">
        <v>64107</v>
      </c>
      <c r="D14245" t="s">
        <v>58087</v>
      </c>
      <c r="E14245" t="s">
        <v>36368</v>
      </c>
      <c r="F14245" s="3">
        <v>43615</v>
      </c>
      <c r="K14245" t="s">
        <v>15</v>
      </c>
      <c r="L14245">
        <v>98128.84</v>
      </c>
      <c r="M14245">
        <v>133.1</v>
      </c>
      <c r="N14245" t="s">
        <v>14272</v>
      </c>
      <c r="O14245" s="2" t="s">
        <v>16</v>
      </c>
    </row>
    <row r="14246" spans="1:15" x14ac:dyDescent="0.25">
      <c r="A14246" s="2" t="s">
        <v>14</v>
      </c>
      <c r="B14246" s="8" t="s">
        <v>78357</v>
      </c>
      <c r="C14246" s="7" t="s">
        <v>64107</v>
      </c>
      <c r="D14246" t="s">
        <v>58088</v>
      </c>
      <c r="E14246" t="s">
        <v>36369</v>
      </c>
      <c r="F14246" s="3">
        <v>43615</v>
      </c>
      <c r="K14246" t="s">
        <v>15</v>
      </c>
      <c r="L14246">
        <v>33163.269999999997</v>
      </c>
      <c r="M14246">
        <v>11976.42</v>
      </c>
      <c r="N14246" t="s">
        <v>14273</v>
      </c>
      <c r="O14246" s="2" t="s">
        <v>16</v>
      </c>
    </row>
    <row r="14247" spans="1:15" x14ac:dyDescent="0.25">
      <c r="A14247" s="2" t="s">
        <v>14</v>
      </c>
      <c r="B14247" s="8" t="s">
        <v>78358</v>
      </c>
      <c r="C14247" s="7" t="s">
        <v>64107</v>
      </c>
      <c r="D14247" t="s">
        <v>57672</v>
      </c>
      <c r="E14247" t="s">
        <v>36370</v>
      </c>
      <c r="F14247" s="3">
        <v>43615</v>
      </c>
      <c r="K14247" t="s">
        <v>15</v>
      </c>
      <c r="L14247">
        <v>12636.57</v>
      </c>
      <c r="M14247">
        <v>6805.75</v>
      </c>
      <c r="N14247" t="s">
        <v>14274</v>
      </c>
      <c r="O14247" s="2" t="s">
        <v>16</v>
      </c>
    </row>
    <row r="14248" spans="1:15" x14ac:dyDescent="0.25">
      <c r="A14248" s="2" t="s">
        <v>14</v>
      </c>
      <c r="B14248" s="8" t="s">
        <v>78359</v>
      </c>
      <c r="C14248" s="7" t="s">
        <v>64107</v>
      </c>
      <c r="D14248" t="s">
        <v>58089</v>
      </c>
      <c r="E14248" t="s">
        <v>36371</v>
      </c>
      <c r="F14248" s="3">
        <v>43616</v>
      </c>
      <c r="K14248" t="s">
        <v>15</v>
      </c>
      <c r="L14248">
        <v>190172.85</v>
      </c>
      <c r="M14248">
        <v>248.25</v>
      </c>
      <c r="N14248" t="s">
        <v>14275</v>
      </c>
      <c r="O14248" s="2" t="s">
        <v>16</v>
      </c>
    </row>
    <row r="14249" spans="1:15" x14ac:dyDescent="0.25">
      <c r="A14249" s="2" t="s">
        <v>14</v>
      </c>
      <c r="B14249" s="8" t="s">
        <v>78360</v>
      </c>
      <c r="C14249" s="7" t="s">
        <v>64107</v>
      </c>
      <c r="D14249" t="s">
        <v>57398</v>
      </c>
      <c r="E14249" t="s">
        <v>36372</v>
      </c>
      <c r="F14249" s="3">
        <v>43616</v>
      </c>
      <c r="K14249" t="s">
        <v>15</v>
      </c>
      <c r="L14249">
        <v>10013.26</v>
      </c>
      <c r="M14249">
        <v>8058.12</v>
      </c>
      <c r="N14249" t="s">
        <v>14276</v>
      </c>
      <c r="O14249" s="2" t="s">
        <v>16</v>
      </c>
    </row>
    <row r="14250" spans="1:15" x14ac:dyDescent="0.25">
      <c r="A14250" s="2" t="s">
        <v>14</v>
      </c>
      <c r="B14250" s="8" t="s">
        <v>78361</v>
      </c>
      <c r="C14250" s="7" t="s">
        <v>64107</v>
      </c>
      <c r="D14250" t="s">
        <v>58090</v>
      </c>
      <c r="E14250" t="s">
        <v>36373</v>
      </c>
      <c r="F14250" s="3">
        <v>43616</v>
      </c>
      <c r="K14250" t="s">
        <v>15</v>
      </c>
      <c r="L14250">
        <v>22289.46</v>
      </c>
      <c r="M14250">
        <v>56.07</v>
      </c>
      <c r="N14250" t="s">
        <v>14277</v>
      </c>
      <c r="O14250" s="2" t="s">
        <v>16</v>
      </c>
    </row>
    <row r="14251" spans="1:15" x14ac:dyDescent="0.25">
      <c r="A14251" s="2" t="s">
        <v>14</v>
      </c>
      <c r="B14251" s="8" t="s">
        <v>78362</v>
      </c>
      <c r="C14251" s="7" t="s">
        <v>64107</v>
      </c>
      <c r="D14251" t="s">
        <v>56778</v>
      </c>
      <c r="E14251" t="s">
        <v>36374</v>
      </c>
      <c r="F14251" s="3">
        <v>43616</v>
      </c>
      <c r="K14251" t="s">
        <v>15</v>
      </c>
      <c r="L14251">
        <v>28038.26</v>
      </c>
      <c r="M14251">
        <v>22322.19</v>
      </c>
      <c r="N14251" t="s">
        <v>14278</v>
      </c>
      <c r="O14251" s="2" t="s">
        <v>16</v>
      </c>
    </row>
    <row r="14252" spans="1:15" x14ac:dyDescent="0.25">
      <c r="A14252" s="2" t="s">
        <v>14</v>
      </c>
      <c r="B14252" s="8" t="s">
        <v>78363</v>
      </c>
      <c r="C14252" s="7" t="s">
        <v>64107</v>
      </c>
      <c r="D14252" t="s">
        <v>58091</v>
      </c>
      <c r="E14252" t="s">
        <v>36375</v>
      </c>
      <c r="F14252" s="3">
        <v>43616</v>
      </c>
      <c r="K14252" t="s">
        <v>15</v>
      </c>
      <c r="L14252">
        <v>15274.2</v>
      </c>
      <c r="M14252">
        <v>12925.92</v>
      </c>
      <c r="N14252" t="s">
        <v>14279</v>
      </c>
      <c r="O14252" s="2" t="s">
        <v>16</v>
      </c>
    </row>
    <row r="14253" spans="1:15" x14ac:dyDescent="0.25">
      <c r="A14253" s="2" t="s">
        <v>14</v>
      </c>
      <c r="B14253" s="8" t="s">
        <v>78364</v>
      </c>
      <c r="C14253" s="7" t="s">
        <v>64107</v>
      </c>
      <c r="D14253" t="s">
        <v>56923</v>
      </c>
      <c r="E14253" t="s">
        <v>36376</v>
      </c>
      <c r="F14253" s="3">
        <v>43616</v>
      </c>
      <c r="K14253" t="s">
        <v>15</v>
      </c>
      <c r="L14253">
        <v>15504.08</v>
      </c>
      <c r="M14253">
        <v>12143.54</v>
      </c>
      <c r="N14253" t="s">
        <v>14280</v>
      </c>
      <c r="O14253" s="2" t="s">
        <v>16</v>
      </c>
    </row>
    <row r="14254" spans="1:15" x14ac:dyDescent="0.25">
      <c r="A14254" s="2" t="s">
        <v>14</v>
      </c>
      <c r="B14254" s="8" t="s">
        <v>78365</v>
      </c>
      <c r="C14254" s="7" t="s">
        <v>64107</v>
      </c>
      <c r="D14254" t="s">
        <v>58092</v>
      </c>
      <c r="E14254" t="s">
        <v>36377</v>
      </c>
      <c r="F14254" s="3">
        <v>43616</v>
      </c>
      <c r="K14254" t="s">
        <v>15</v>
      </c>
      <c r="L14254">
        <v>90355.4</v>
      </c>
      <c r="M14254">
        <v>550.52</v>
      </c>
      <c r="N14254" t="s">
        <v>14281</v>
      </c>
      <c r="O14254" s="2" t="s">
        <v>16</v>
      </c>
    </row>
    <row r="14255" spans="1:15" x14ac:dyDescent="0.25">
      <c r="A14255" s="2" t="s">
        <v>14</v>
      </c>
      <c r="B14255" s="8" t="s">
        <v>78366</v>
      </c>
      <c r="C14255" s="7" t="s">
        <v>64107</v>
      </c>
      <c r="D14255" t="s">
        <v>58093</v>
      </c>
      <c r="E14255" t="s">
        <v>36378</v>
      </c>
      <c r="F14255" s="3">
        <v>43616</v>
      </c>
      <c r="K14255" t="s">
        <v>15</v>
      </c>
      <c r="L14255">
        <v>3656.64</v>
      </c>
      <c r="M14255">
        <v>5.52</v>
      </c>
      <c r="N14255" t="s">
        <v>14282</v>
      </c>
      <c r="O14255" s="2" t="s">
        <v>16</v>
      </c>
    </row>
    <row r="14256" spans="1:15" x14ac:dyDescent="0.25">
      <c r="A14256" s="2" t="s">
        <v>14</v>
      </c>
      <c r="B14256" s="8" t="s">
        <v>78367</v>
      </c>
      <c r="C14256" s="7" t="s">
        <v>64107</v>
      </c>
      <c r="D14256" t="s">
        <v>58094</v>
      </c>
      <c r="E14256" t="s">
        <v>36379</v>
      </c>
      <c r="F14256" s="3">
        <v>43616</v>
      </c>
      <c r="K14256" t="s">
        <v>15</v>
      </c>
      <c r="L14256">
        <v>30256.91</v>
      </c>
      <c r="M14256">
        <v>46.98</v>
      </c>
      <c r="N14256" t="s">
        <v>14283</v>
      </c>
      <c r="O14256" s="2" t="s">
        <v>16</v>
      </c>
    </row>
    <row r="14257" spans="1:15" x14ac:dyDescent="0.25">
      <c r="A14257" s="2" t="s">
        <v>14</v>
      </c>
      <c r="B14257" s="8" t="s">
        <v>78368</v>
      </c>
      <c r="C14257" s="7" t="s">
        <v>64107</v>
      </c>
      <c r="D14257" t="s">
        <v>58095</v>
      </c>
      <c r="E14257" t="s">
        <v>36380</v>
      </c>
      <c r="F14257" s="3">
        <v>43619</v>
      </c>
      <c r="K14257" t="s">
        <v>15</v>
      </c>
      <c r="L14257">
        <v>7778.87</v>
      </c>
      <c r="M14257">
        <v>149.43</v>
      </c>
      <c r="N14257" t="s">
        <v>14284</v>
      </c>
      <c r="O14257" s="2" t="s">
        <v>16</v>
      </c>
    </row>
    <row r="14258" spans="1:15" x14ac:dyDescent="0.25">
      <c r="A14258" s="2" t="s">
        <v>14</v>
      </c>
      <c r="B14258" s="8" t="s">
        <v>78369</v>
      </c>
      <c r="C14258" s="7" t="s">
        <v>64107</v>
      </c>
      <c r="D14258" t="s">
        <v>57401</v>
      </c>
      <c r="E14258" t="s">
        <v>36381</v>
      </c>
      <c r="F14258" s="3">
        <v>43619</v>
      </c>
      <c r="K14258" t="s">
        <v>15</v>
      </c>
      <c r="L14258">
        <v>57947.4</v>
      </c>
      <c r="M14258">
        <v>45383.44</v>
      </c>
      <c r="N14258" t="s">
        <v>14285</v>
      </c>
      <c r="O14258" s="2" t="s">
        <v>16</v>
      </c>
    </row>
    <row r="14259" spans="1:15" x14ac:dyDescent="0.25">
      <c r="A14259" s="2" t="s">
        <v>14</v>
      </c>
      <c r="B14259" s="8" t="s">
        <v>78370</v>
      </c>
      <c r="C14259" s="7" t="s">
        <v>64107</v>
      </c>
      <c r="D14259" t="s">
        <v>58096</v>
      </c>
      <c r="E14259" t="s">
        <v>36382</v>
      </c>
      <c r="F14259" s="3">
        <v>43619</v>
      </c>
      <c r="K14259" t="s">
        <v>15</v>
      </c>
      <c r="L14259">
        <v>21410.81</v>
      </c>
      <c r="M14259">
        <v>2881.5</v>
      </c>
      <c r="N14259" t="s">
        <v>14286</v>
      </c>
      <c r="O14259" s="2" t="s">
        <v>16</v>
      </c>
    </row>
    <row r="14260" spans="1:15" x14ac:dyDescent="0.25">
      <c r="A14260" s="2" t="s">
        <v>14</v>
      </c>
      <c r="B14260" s="8" t="s">
        <v>78371</v>
      </c>
      <c r="C14260" s="7" t="s">
        <v>64107</v>
      </c>
      <c r="D14260" t="s">
        <v>58097</v>
      </c>
      <c r="E14260" t="s">
        <v>36383</v>
      </c>
      <c r="F14260" s="3">
        <v>43619</v>
      </c>
      <c r="K14260" t="s">
        <v>15</v>
      </c>
      <c r="L14260">
        <v>5285.35</v>
      </c>
      <c r="M14260">
        <v>19.11</v>
      </c>
      <c r="N14260" t="s">
        <v>14287</v>
      </c>
      <c r="O14260" s="2" t="s">
        <v>16</v>
      </c>
    </row>
    <row r="14261" spans="1:15" x14ac:dyDescent="0.25">
      <c r="A14261" s="2" t="s">
        <v>14</v>
      </c>
      <c r="B14261" s="8" t="s">
        <v>78372</v>
      </c>
      <c r="C14261" s="7" t="s">
        <v>64107</v>
      </c>
      <c r="D14261" t="s">
        <v>58098</v>
      </c>
      <c r="E14261" t="s">
        <v>36384</v>
      </c>
      <c r="F14261" s="3">
        <v>43619</v>
      </c>
      <c r="K14261" t="s">
        <v>15</v>
      </c>
      <c r="L14261">
        <v>38701.97</v>
      </c>
      <c r="M14261">
        <v>66.760000000000005</v>
      </c>
      <c r="N14261" t="s">
        <v>14288</v>
      </c>
      <c r="O14261" s="2" t="s">
        <v>16</v>
      </c>
    </row>
    <row r="14262" spans="1:15" x14ac:dyDescent="0.25">
      <c r="A14262" s="2" t="s">
        <v>14</v>
      </c>
      <c r="B14262" s="8" t="s">
        <v>78373</v>
      </c>
      <c r="C14262" s="7" t="s">
        <v>64107</v>
      </c>
      <c r="D14262" t="s">
        <v>58099</v>
      </c>
      <c r="E14262" t="s">
        <v>36385</v>
      </c>
      <c r="F14262" s="3">
        <v>43619</v>
      </c>
      <c r="K14262" t="s">
        <v>15</v>
      </c>
      <c r="L14262">
        <v>5895.94</v>
      </c>
      <c r="M14262">
        <v>9.2799999999999994</v>
      </c>
      <c r="N14262" t="s">
        <v>14289</v>
      </c>
      <c r="O14262" s="2" t="s">
        <v>16</v>
      </c>
    </row>
    <row r="14263" spans="1:15" x14ac:dyDescent="0.25">
      <c r="A14263" s="2" t="s">
        <v>14</v>
      </c>
      <c r="B14263" s="8" t="s">
        <v>78374</v>
      </c>
      <c r="C14263" s="7" t="s">
        <v>64107</v>
      </c>
      <c r="D14263" t="s">
        <v>58100</v>
      </c>
      <c r="E14263" t="s">
        <v>36386</v>
      </c>
      <c r="F14263" s="3">
        <v>43619</v>
      </c>
      <c r="K14263" t="s">
        <v>15</v>
      </c>
      <c r="L14263">
        <v>17845.84</v>
      </c>
      <c r="M14263">
        <v>21.15</v>
      </c>
      <c r="N14263" t="s">
        <v>14290</v>
      </c>
      <c r="O14263" s="2" t="s">
        <v>16</v>
      </c>
    </row>
    <row r="14264" spans="1:15" x14ac:dyDescent="0.25">
      <c r="A14264" s="2" t="s">
        <v>14</v>
      </c>
      <c r="B14264" s="8" t="s">
        <v>78375</v>
      </c>
      <c r="C14264" s="7" t="s">
        <v>64107</v>
      </c>
      <c r="D14264" t="s">
        <v>57527</v>
      </c>
      <c r="E14264" t="s">
        <v>36387</v>
      </c>
      <c r="F14264" s="3">
        <v>43619</v>
      </c>
      <c r="K14264" t="s">
        <v>15</v>
      </c>
      <c r="L14264">
        <v>100216.29</v>
      </c>
      <c r="M14264">
        <v>80648.62</v>
      </c>
      <c r="N14264" t="s">
        <v>14291</v>
      </c>
      <c r="O14264" s="2" t="s">
        <v>16</v>
      </c>
    </row>
    <row r="14265" spans="1:15" x14ac:dyDescent="0.25">
      <c r="A14265" s="2" t="s">
        <v>14</v>
      </c>
      <c r="B14265" s="8" t="s">
        <v>78376</v>
      </c>
      <c r="C14265" s="7" t="s">
        <v>64107</v>
      </c>
      <c r="D14265" t="s">
        <v>58101</v>
      </c>
      <c r="E14265" t="s">
        <v>36388</v>
      </c>
      <c r="F14265" s="3">
        <v>43620</v>
      </c>
      <c r="K14265" t="s">
        <v>15</v>
      </c>
      <c r="L14265">
        <v>41455.11</v>
      </c>
      <c r="M14265">
        <v>22037.07</v>
      </c>
      <c r="N14265" t="s">
        <v>14292</v>
      </c>
      <c r="O14265" s="2" t="s">
        <v>16</v>
      </c>
    </row>
    <row r="14266" spans="1:15" x14ac:dyDescent="0.25">
      <c r="A14266" s="2" t="s">
        <v>14</v>
      </c>
      <c r="B14266" s="8" t="s">
        <v>78377</v>
      </c>
      <c r="C14266" s="7" t="s">
        <v>64107</v>
      </c>
      <c r="D14266" t="s">
        <v>58102</v>
      </c>
      <c r="E14266" t="s">
        <v>36389</v>
      </c>
      <c r="F14266" s="3">
        <v>43620</v>
      </c>
      <c r="K14266" t="s">
        <v>15</v>
      </c>
      <c r="L14266">
        <v>15559.78</v>
      </c>
      <c r="M14266">
        <v>7975.91</v>
      </c>
      <c r="N14266" t="s">
        <v>14293</v>
      </c>
      <c r="O14266" s="2" t="s">
        <v>16</v>
      </c>
    </row>
    <row r="14267" spans="1:15" x14ac:dyDescent="0.25">
      <c r="A14267" s="2" t="s">
        <v>14</v>
      </c>
      <c r="B14267" s="8" t="s">
        <v>78378</v>
      </c>
      <c r="C14267" s="7" t="s">
        <v>64107</v>
      </c>
      <c r="D14267" t="s">
        <v>58103</v>
      </c>
      <c r="E14267" t="s">
        <v>36390</v>
      </c>
      <c r="F14267" s="3">
        <v>43620</v>
      </c>
      <c r="K14267" t="s">
        <v>15</v>
      </c>
      <c r="L14267">
        <v>6829.37</v>
      </c>
      <c r="M14267">
        <v>984.82</v>
      </c>
      <c r="N14267" t="s">
        <v>14294</v>
      </c>
      <c r="O14267" s="2" t="s">
        <v>16</v>
      </c>
    </row>
    <row r="14268" spans="1:15" x14ac:dyDescent="0.25">
      <c r="A14268" s="2" t="s">
        <v>14</v>
      </c>
      <c r="B14268" s="8" t="s">
        <v>78379</v>
      </c>
      <c r="C14268" s="7" t="s">
        <v>64107</v>
      </c>
      <c r="D14268" t="s">
        <v>58104</v>
      </c>
      <c r="E14268" t="s">
        <v>36391</v>
      </c>
      <c r="F14268" s="3">
        <v>43620</v>
      </c>
      <c r="K14268" t="s">
        <v>15</v>
      </c>
      <c r="L14268">
        <v>44144.81</v>
      </c>
      <c r="M14268">
        <v>23010.73</v>
      </c>
      <c r="N14268" t="s">
        <v>14295</v>
      </c>
      <c r="O14268" s="2" t="s">
        <v>16</v>
      </c>
    </row>
    <row r="14269" spans="1:15" x14ac:dyDescent="0.25">
      <c r="A14269" s="2" t="s">
        <v>14</v>
      </c>
      <c r="B14269" s="8" t="s">
        <v>78380</v>
      </c>
      <c r="C14269" s="7" t="s">
        <v>64107</v>
      </c>
      <c r="D14269" t="s">
        <v>58105</v>
      </c>
      <c r="E14269" t="s">
        <v>36392</v>
      </c>
      <c r="F14269" s="3">
        <v>43620</v>
      </c>
      <c r="K14269" t="s">
        <v>15</v>
      </c>
      <c r="L14269">
        <v>9208.7000000000007</v>
      </c>
      <c r="M14269">
        <v>9.6</v>
      </c>
      <c r="N14269" t="s">
        <v>14296</v>
      </c>
      <c r="O14269" s="2" t="s">
        <v>16</v>
      </c>
    </row>
    <row r="14270" spans="1:15" x14ac:dyDescent="0.25">
      <c r="A14270" s="2" t="s">
        <v>14</v>
      </c>
      <c r="B14270" s="8" t="s">
        <v>78381</v>
      </c>
      <c r="C14270" s="7" t="s">
        <v>64107</v>
      </c>
      <c r="D14270" t="s">
        <v>58106</v>
      </c>
      <c r="E14270" t="s">
        <v>36393</v>
      </c>
      <c r="F14270" s="3">
        <v>43620</v>
      </c>
      <c r="K14270" t="s">
        <v>15</v>
      </c>
      <c r="L14270">
        <v>3938.48</v>
      </c>
      <c r="M14270">
        <v>8167.11</v>
      </c>
      <c r="N14270" t="s">
        <v>14297</v>
      </c>
      <c r="O14270" s="2" t="s">
        <v>16</v>
      </c>
    </row>
    <row r="14271" spans="1:15" x14ac:dyDescent="0.25">
      <c r="A14271" s="2" t="s">
        <v>14</v>
      </c>
      <c r="B14271" s="8" t="s">
        <v>78382</v>
      </c>
      <c r="C14271" s="7" t="s">
        <v>64107</v>
      </c>
      <c r="D14271" t="s">
        <v>58107</v>
      </c>
      <c r="E14271" t="s">
        <v>36394</v>
      </c>
      <c r="F14271" s="3">
        <v>43621</v>
      </c>
      <c r="K14271" t="s">
        <v>15</v>
      </c>
      <c r="L14271">
        <v>13559.22</v>
      </c>
      <c r="M14271">
        <v>20.37</v>
      </c>
      <c r="N14271" t="s">
        <v>14298</v>
      </c>
      <c r="O14271" s="2" t="s">
        <v>16</v>
      </c>
    </row>
    <row r="14272" spans="1:15" x14ac:dyDescent="0.25">
      <c r="A14272" s="2" t="s">
        <v>14</v>
      </c>
      <c r="B14272" s="8" t="s">
        <v>78383</v>
      </c>
      <c r="C14272" s="7" t="s">
        <v>64107</v>
      </c>
      <c r="D14272" t="s">
        <v>58108</v>
      </c>
      <c r="E14272" t="s">
        <v>36395</v>
      </c>
      <c r="F14272" s="3">
        <v>43621</v>
      </c>
      <c r="K14272" t="s">
        <v>15</v>
      </c>
      <c r="L14272">
        <v>94371.28</v>
      </c>
      <c r="M14272">
        <v>2263.98</v>
      </c>
      <c r="N14272" t="s">
        <v>14299</v>
      </c>
      <c r="O14272" s="2" t="s">
        <v>16</v>
      </c>
    </row>
    <row r="14273" spans="1:15" x14ac:dyDescent="0.25">
      <c r="A14273" s="2" t="s">
        <v>14</v>
      </c>
      <c r="B14273" s="8" t="s">
        <v>78384</v>
      </c>
      <c r="C14273" s="7" t="s">
        <v>64107</v>
      </c>
      <c r="D14273" t="s">
        <v>58109</v>
      </c>
      <c r="E14273" t="s">
        <v>36396</v>
      </c>
      <c r="F14273" s="3">
        <v>43621</v>
      </c>
      <c r="K14273" t="s">
        <v>15</v>
      </c>
      <c r="L14273">
        <v>143975.04999999999</v>
      </c>
      <c r="M14273">
        <v>389.36</v>
      </c>
      <c r="N14273" t="s">
        <v>14300</v>
      </c>
      <c r="O14273" s="2" t="s">
        <v>16</v>
      </c>
    </row>
    <row r="14274" spans="1:15" x14ac:dyDescent="0.25">
      <c r="A14274" s="2" t="s">
        <v>14</v>
      </c>
      <c r="B14274" s="8" t="s">
        <v>78385</v>
      </c>
      <c r="C14274" s="7" t="s">
        <v>64107</v>
      </c>
      <c r="D14274" t="s">
        <v>58110</v>
      </c>
      <c r="E14274" t="s">
        <v>36397</v>
      </c>
      <c r="F14274" s="3">
        <v>43621</v>
      </c>
      <c r="K14274" t="s">
        <v>15</v>
      </c>
      <c r="L14274">
        <v>13113.89</v>
      </c>
      <c r="M14274">
        <v>10481.02</v>
      </c>
      <c r="N14274" t="s">
        <v>14301</v>
      </c>
      <c r="O14274" s="2" t="s">
        <v>16</v>
      </c>
    </row>
    <row r="14275" spans="1:15" x14ac:dyDescent="0.25">
      <c r="A14275" s="2" t="s">
        <v>14</v>
      </c>
      <c r="B14275" s="8" t="s">
        <v>78386</v>
      </c>
      <c r="C14275" s="7" t="s">
        <v>64107</v>
      </c>
      <c r="D14275" t="s">
        <v>58111</v>
      </c>
      <c r="E14275" t="s">
        <v>36398</v>
      </c>
      <c r="F14275" s="3">
        <v>43621</v>
      </c>
      <c r="K14275" t="s">
        <v>15</v>
      </c>
      <c r="L14275">
        <v>2459.2800000000002</v>
      </c>
      <c r="M14275">
        <v>105.79</v>
      </c>
      <c r="N14275" t="s">
        <v>14302</v>
      </c>
      <c r="O14275" s="2" t="s">
        <v>16</v>
      </c>
    </row>
    <row r="14276" spans="1:15" x14ac:dyDescent="0.25">
      <c r="A14276" s="2" t="s">
        <v>14</v>
      </c>
      <c r="B14276" s="8" t="s">
        <v>78387</v>
      </c>
      <c r="C14276" s="7" t="s">
        <v>64107</v>
      </c>
      <c r="D14276" t="s">
        <v>58112</v>
      </c>
      <c r="E14276" t="s">
        <v>36399</v>
      </c>
      <c r="F14276" s="3">
        <v>43621</v>
      </c>
      <c r="K14276" t="s">
        <v>15</v>
      </c>
      <c r="L14276">
        <v>104287.48</v>
      </c>
      <c r="M14276">
        <v>38521.81</v>
      </c>
      <c r="N14276" t="s">
        <v>14303</v>
      </c>
      <c r="O14276" s="2" t="s">
        <v>16</v>
      </c>
    </row>
    <row r="14277" spans="1:15" x14ac:dyDescent="0.25">
      <c r="A14277" s="2" t="s">
        <v>14</v>
      </c>
      <c r="B14277" s="8" t="s">
        <v>78388</v>
      </c>
      <c r="C14277" s="7" t="s">
        <v>64107</v>
      </c>
      <c r="D14277" t="s">
        <v>58113</v>
      </c>
      <c r="E14277" t="s">
        <v>36400</v>
      </c>
      <c r="F14277" s="3">
        <v>43621</v>
      </c>
      <c r="K14277" t="s">
        <v>15</v>
      </c>
      <c r="L14277">
        <v>32721.25</v>
      </c>
      <c r="M14277">
        <v>11523.96</v>
      </c>
      <c r="N14277" t="s">
        <v>14304</v>
      </c>
      <c r="O14277" s="2" t="s">
        <v>16</v>
      </c>
    </row>
    <row r="14278" spans="1:15" x14ac:dyDescent="0.25">
      <c r="A14278" s="2" t="s">
        <v>14</v>
      </c>
      <c r="B14278" s="8" t="s">
        <v>78389</v>
      </c>
      <c r="C14278" s="7" t="s">
        <v>64107</v>
      </c>
      <c r="D14278" t="s">
        <v>58114</v>
      </c>
      <c r="E14278" t="s">
        <v>36401</v>
      </c>
      <c r="F14278" s="3">
        <v>43621</v>
      </c>
      <c r="K14278" t="s">
        <v>15</v>
      </c>
      <c r="L14278">
        <v>125840.32000000001</v>
      </c>
      <c r="M14278">
        <v>46522.05</v>
      </c>
      <c r="N14278" t="s">
        <v>14305</v>
      </c>
      <c r="O14278" s="2" t="s">
        <v>16</v>
      </c>
    </row>
    <row r="14279" spans="1:15" x14ac:dyDescent="0.25">
      <c r="A14279" s="2" t="s">
        <v>14</v>
      </c>
      <c r="B14279" s="8" t="s">
        <v>78390</v>
      </c>
      <c r="C14279" s="7" t="s">
        <v>64107</v>
      </c>
      <c r="D14279" t="s">
        <v>58115</v>
      </c>
      <c r="E14279" t="s">
        <v>36402</v>
      </c>
      <c r="F14279" s="3">
        <v>43621</v>
      </c>
      <c r="K14279" t="s">
        <v>15</v>
      </c>
      <c r="L14279">
        <v>45682.22</v>
      </c>
      <c r="M14279">
        <v>408.52</v>
      </c>
      <c r="N14279" t="s">
        <v>14306</v>
      </c>
      <c r="O14279" s="2" t="s">
        <v>16</v>
      </c>
    </row>
    <row r="14280" spans="1:15" x14ac:dyDescent="0.25">
      <c r="A14280" s="2" t="s">
        <v>14</v>
      </c>
      <c r="B14280" s="8" t="s">
        <v>78391</v>
      </c>
      <c r="C14280" s="7" t="s">
        <v>64107</v>
      </c>
      <c r="D14280" t="s">
        <v>58116</v>
      </c>
      <c r="E14280" t="s">
        <v>36403</v>
      </c>
      <c r="F14280" s="3">
        <v>43622</v>
      </c>
      <c r="K14280" t="s">
        <v>15</v>
      </c>
      <c r="L14280">
        <v>31459.93</v>
      </c>
      <c r="M14280">
        <v>16942.21</v>
      </c>
      <c r="N14280" t="s">
        <v>14307</v>
      </c>
      <c r="O14280" s="2" t="s">
        <v>16</v>
      </c>
    </row>
    <row r="14281" spans="1:15" x14ac:dyDescent="0.25">
      <c r="A14281" s="2" t="s">
        <v>14</v>
      </c>
      <c r="B14281" s="8" t="s">
        <v>78392</v>
      </c>
      <c r="C14281" s="7" t="s">
        <v>64107</v>
      </c>
      <c r="D14281" t="s">
        <v>58117</v>
      </c>
      <c r="E14281" t="s">
        <v>36404</v>
      </c>
      <c r="F14281" s="3">
        <v>43622</v>
      </c>
      <c r="K14281" t="s">
        <v>15</v>
      </c>
      <c r="L14281">
        <v>17489.12</v>
      </c>
      <c r="M14281">
        <v>29.78</v>
      </c>
      <c r="N14281" t="s">
        <v>14308</v>
      </c>
      <c r="O14281" s="2" t="s">
        <v>16</v>
      </c>
    </row>
    <row r="14282" spans="1:15" x14ac:dyDescent="0.25">
      <c r="A14282" s="2" t="s">
        <v>14</v>
      </c>
      <c r="B14282" s="8" t="s">
        <v>78393</v>
      </c>
      <c r="C14282" s="7" t="s">
        <v>64107</v>
      </c>
      <c r="D14282" t="s">
        <v>58118</v>
      </c>
      <c r="E14282" t="s">
        <v>36405</v>
      </c>
      <c r="F14282" s="3">
        <v>43622</v>
      </c>
      <c r="K14282" t="s">
        <v>15</v>
      </c>
      <c r="L14282">
        <v>43093.37</v>
      </c>
      <c r="M14282">
        <v>23107.73</v>
      </c>
      <c r="N14282" t="s">
        <v>14309</v>
      </c>
      <c r="O14282" s="2" t="s">
        <v>16</v>
      </c>
    </row>
    <row r="14283" spans="1:15" x14ac:dyDescent="0.25">
      <c r="A14283" s="2" t="s">
        <v>14</v>
      </c>
      <c r="B14283" s="8" t="s">
        <v>78394</v>
      </c>
      <c r="C14283" s="7" t="s">
        <v>64107</v>
      </c>
      <c r="D14283" t="s">
        <v>58119</v>
      </c>
      <c r="E14283" t="s">
        <v>36406</v>
      </c>
      <c r="F14283" s="3">
        <v>43622</v>
      </c>
      <c r="K14283" t="s">
        <v>15</v>
      </c>
      <c r="L14283">
        <v>19075.46</v>
      </c>
      <c r="M14283">
        <v>22.6</v>
      </c>
      <c r="N14283" t="s">
        <v>14310</v>
      </c>
      <c r="O14283" s="2" t="s">
        <v>16</v>
      </c>
    </row>
    <row r="14284" spans="1:15" x14ac:dyDescent="0.25">
      <c r="A14284" s="2" t="s">
        <v>14</v>
      </c>
      <c r="B14284" s="8" t="s">
        <v>78395</v>
      </c>
      <c r="C14284" s="7" t="s">
        <v>64107</v>
      </c>
      <c r="D14284" t="s">
        <v>58120</v>
      </c>
      <c r="E14284" t="s">
        <v>36407</v>
      </c>
      <c r="F14284" s="3">
        <v>43622</v>
      </c>
      <c r="K14284" t="s">
        <v>15</v>
      </c>
      <c r="L14284">
        <v>361916.47</v>
      </c>
      <c r="M14284">
        <v>424.79</v>
      </c>
      <c r="N14284" t="s">
        <v>14311</v>
      </c>
      <c r="O14284" s="2" t="s">
        <v>16</v>
      </c>
    </row>
    <row r="14285" spans="1:15" x14ac:dyDescent="0.25">
      <c r="A14285" s="2" t="s">
        <v>14</v>
      </c>
      <c r="B14285" s="8" t="s">
        <v>78396</v>
      </c>
      <c r="C14285" s="7" t="s">
        <v>64107</v>
      </c>
      <c r="D14285" t="s">
        <v>58121</v>
      </c>
      <c r="E14285" t="s">
        <v>36408</v>
      </c>
      <c r="F14285" s="3">
        <v>43622</v>
      </c>
      <c r="K14285" t="s">
        <v>15</v>
      </c>
      <c r="L14285">
        <v>81398.289999999994</v>
      </c>
      <c r="M14285">
        <v>29137.54</v>
      </c>
      <c r="N14285" t="s">
        <v>14312</v>
      </c>
      <c r="O14285" s="2" t="s">
        <v>16</v>
      </c>
    </row>
    <row r="14286" spans="1:15" x14ac:dyDescent="0.25">
      <c r="A14286" s="2" t="s">
        <v>14</v>
      </c>
      <c r="B14286" s="8" t="s">
        <v>78397</v>
      </c>
      <c r="C14286" s="7" t="s">
        <v>64107</v>
      </c>
      <c r="D14286" t="s">
        <v>58122</v>
      </c>
      <c r="E14286" t="s">
        <v>36409</v>
      </c>
      <c r="F14286" s="3">
        <v>43623</v>
      </c>
      <c r="K14286" t="s">
        <v>15</v>
      </c>
      <c r="L14286">
        <v>14767.98</v>
      </c>
      <c r="M14286">
        <v>1972.89</v>
      </c>
      <c r="N14286" t="s">
        <v>14313</v>
      </c>
      <c r="O14286" s="2" t="s">
        <v>16</v>
      </c>
    </row>
    <row r="14287" spans="1:15" x14ac:dyDescent="0.25">
      <c r="A14287" s="2" t="s">
        <v>14</v>
      </c>
      <c r="B14287" s="8" t="s">
        <v>78398</v>
      </c>
      <c r="C14287" s="7" t="s">
        <v>64107</v>
      </c>
      <c r="D14287" t="s">
        <v>58123</v>
      </c>
      <c r="E14287" t="s">
        <v>36410</v>
      </c>
      <c r="F14287" s="3">
        <v>43623</v>
      </c>
      <c r="K14287" t="s">
        <v>15</v>
      </c>
      <c r="L14287">
        <v>7947.55</v>
      </c>
      <c r="M14287">
        <v>17.399999999999999</v>
      </c>
      <c r="N14287" t="s">
        <v>14314</v>
      </c>
      <c r="O14287" s="2" t="s">
        <v>16</v>
      </c>
    </row>
    <row r="14288" spans="1:15" x14ac:dyDescent="0.25">
      <c r="A14288" s="2" t="s">
        <v>14</v>
      </c>
      <c r="B14288" s="8" t="s">
        <v>78399</v>
      </c>
      <c r="C14288" s="7" t="s">
        <v>64107</v>
      </c>
      <c r="D14288" t="s">
        <v>58124</v>
      </c>
      <c r="E14288" t="s">
        <v>36411</v>
      </c>
      <c r="F14288" s="3">
        <v>43623</v>
      </c>
      <c r="K14288" t="s">
        <v>15</v>
      </c>
      <c r="L14288">
        <v>25820.25</v>
      </c>
      <c r="M14288">
        <v>49.99</v>
      </c>
      <c r="N14288" t="s">
        <v>14315</v>
      </c>
      <c r="O14288" s="2" t="s">
        <v>16</v>
      </c>
    </row>
    <row r="14289" spans="1:15" x14ac:dyDescent="0.25">
      <c r="A14289" s="2" t="s">
        <v>14</v>
      </c>
      <c r="B14289" s="8" t="s">
        <v>78400</v>
      </c>
      <c r="C14289" s="7" t="s">
        <v>64107</v>
      </c>
      <c r="D14289" t="s">
        <v>58125</v>
      </c>
      <c r="E14289" t="s">
        <v>36412</v>
      </c>
      <c r="F14289" s="3">
        <v>43623</v>
      </c>
      <c r="K14289" t="s">
        <v>15</v>
      </c>
      <c r="L14289">
        <v>5217.45</v>
      </c>
      <c r="M14289">
        <v>6.18</v>
      </c>
      <c r="N14289" t="s">
        <v>14316</v>
      </c>
      <c r="O14289" s="2" t="s">
        <v>16</v>
      </c>
    </row>
    <row r="14290" spans="1:15" x14ac:dyDescent="0.25">
      <c r="A14290" s="2" t="s">
        <v>14</v>
      </c>
      <c r="B14290" s="8" t="s">
        <v>78401</v>
      </c>
      <c r="C14290" s="7" t="s">
        <v>64107</v>
      </c>
      <c r="D14290" t="s">
        <v>58126</v>
      </c>
      <c r="E14290" t="s">
        <v>36413</v>
      </c>
      <c r="F14290" s="3">
        <v>43623</v>
      </c>
      <c r="K14290" t="s">
        <v>15</v>
      </c>
      <c r="L14290">
        <v>41465.54</v>
      </c>
      <c r="M14290">
        <v>22054.59</v>
      </c>
      <c r="N14290" t="s">
        <v>14317</v>
      </c>
      <c r="O14290" s="2" t="s">
        <v>16</v>
      </c>
    </row>
    <row r="14291" spans="1:15" x14ac:dyDescent="0.25">
      <c r="A14291" s="2" t="s">
        <v>14</v>
      </c>
      <c r="B14291" s="8" t="s">
        <v>78402</v>
      </c>
      <c r="C14291" s="7" t="s">
        <v>64107</v>
      </c>
      <c r="D14291" t="s">
        <v>56883</v>
      </c>
      <c r="E14291" t="s">
        <v>36414</v>
      </c>
      <c r="F14291" s="3">
        <v>43623</v>
      </c>
      <c r="K14291" t="s">
        <v>15</v>
      </c>
      <c r="L14291">
        <v>23816.28</v>
      </c>
      <c r="M14291">
        <v>1222.68</v>
      </c>
      <c r="N14291" t="s">
        <v>14318</v>
      </c>
      <c r="O14291" s="2" t="s">
        <v>16</v>
      </c>
    </row>
    <row r="14292" spans="1:15" x14ac:dyDescent="0.25">
      <c r="A14292" s="2" t="s">
        <v>14</v>
      </c>
      <c r="B14292" s="8" t="s">
        <v>78403</v>
      </c>
      <c r="C14292" s="7" t="s">
        <v>64107</v>
      </c>
      <c r="D14292" t="s">
        <v>58127</v>
      </c>
      <c r="E14292" t="s">
        <v>36415</v>
      </c>
      <c r="F14292" s="3">
        <v>43623</v>
      </c>
      <c r="K14292" t="s">
        <v>15</v>
      </c>
      <c r="L14292">
        <v>6377.69</v>
      </c>
      <c r="M14292">
        <v>215.02</v>
      </c>
      <c r="N14292" t="s">
        <v>14319</v>
      </c>
      <c r="O14292" s="2" t="s">
        <v>16</v>
      </c>
    </row>
    <row r="14293" spans="1:15" x14ac:dyDescent="0.25">
      <c r="A14293" s="2" t="s">
        <v>14</v>
      </c>
      <c r="B14293" s="8" t="s">
        <v>78404</v>
      </c>
      <c r="C14293" s="7" t="s">
        <v>64107</v>
      </c>
      <c r="D14293" t="s">
        <v>58128</v>
      </c>
      <c r="E14293" t="s">
        <v>36416</v>
      </c>
      <c r="F14293" s="3">
        <v>43623</v>
      </c>
      <c r="K14293" t="s">
        <v>15</v>
      </c>
      <c r="L14293">
        <v>103230.96</v>
      </c>
      <c r="M14293">
        <v>230.31</v>
      </c>
      <c r="N14293" t="s">
        <v>14320</v>
      </c>
      <c r="O14293" s="2" t="s">
        <v>16</v>
      </c>
    </row>
    <row r="14294" spans="1:15" x14ac:dyDescent="0.25">
      <c r="A14294" s="2" t="s">
        <v>14</v>
      </c>
      <c r="B14294" s="8" t="s">
        <v>78405</v>
      </c>
      <c r="C14294" s="7" t="s">
        <v>64107</v>
      </c>
      <c r="D14294" t="s">
        <v>58129</v>
      </c>
      <c r="E14294" t="s">
        <v>36417</v>
      </c>
      <c r="F14294" s="3">
        <v>43623</v>
      </c>
      <c r="K14294" t="s">
        <v>15</v>
      </c>
      <c r="L14294">
        <v>46421.53</v>
      </c>
      <c r="M14294">
        <v>371.45</v>
      </c>
      <c r="N14294" t="s">
        <v>14321</v>
      </c>
      <c r="O14294" s="2" t="s">
        <v>16</v>
      </c>
    </row>
    <row r="14295" spans="1:15" x14ac:dyDescent="0.25">
      <c r="A14295" s="2" t="s">
        <v>14</v>
      </c>
      <c r="B14295" s="8" t="s">
        <v>78406</v>
      </c>
      <c r="C14295" s="7" t="s">
        <v>64107</v>
      </c>
      <c r="D14295" t="s">
        <v>58130</v>
      </c>
      <c r="E14295" t="s">
        <v>36418</v>
      </c>
      <c r="F14295" s="3">
        <v>43623</v>
      </c>
      <c r="K14295" t="s">
        <v>15</v>
      </c>
      <c r="L14295">
        <v>372203.56</v>
      </c>
      <c r="M14295">
        <v>436.85</v>
      </c>
      <c r="N14295" t="s">
        <v>14322</v>
      </c>
      <c r="O14295" s="2" t="s">
        <v>16</v>
      </c>
    </row>
    <row r="14296" spans="1:15" x14ac:dyDescent="0.25">
      <c r="A14296" s="2" t="s">
        <v>14</v>
      </c>
      <c r="B14296" s="8" t="s">
        <v>78407</v>
      </c>
      <c r="C14296" s="7" t="s">
        <v>64107</v>
      </c>
      <c r="D14296" t="s">
        <v>58131</v>
      </c>
      <c r="E14296" t="s">
        <v>36419</v>
      </c>
      <c r="F14296" s="3">
        <v>43623</v>
      </c>
      <c r="K14296" t="s">
        <v>15</v>
      </c>
      <c r="L14296">
        <v>21864.73</v>
      </c>
      <c r="M14296">
        <v>10327.11</v>
      </c>
      <c r="N14296" t="s">
        <v>14323</v>
      </c>
      <c r="O14296" s="2" t="s">
        <v>16</v>
      </c>
    </row>
    <row r="14297" spans="1:15" x14ac:dyDescent="0.25">
      <c r="A14297" s="2" t="s">
        <v>14</v>
      </c>
      <c r="B14297" s="8" t="s">
        <v>78408</v>
      </c>
      <c r="C14297" s="7" t="s">
        <v>64107</v>
      </c>
      <c r="D14297" t="s">
        <v>58132</v>
      </c>
      <c r="E14297" t="s">
        <v>36420</v>
      </c>
      <c r="F14297" s="3">
        <v>43623</v>
      </c>
      <c r="K14297" t="s">
        <v>15</v>
      </c>
      <c r="L14297">
        <v>136102.64000000001</v>
      </c>
      <c r="M14297">
        <v>51248.67</v>
      </c>
      <c r="N14297" t="s">
        <v>14324</v>
      </c>
      <c r="O14297" s="2" t="s">
        <v>16</v>
      </c>
    </row>
    <row r="14298" spans="1:15" x14ac:dyDescent="0.25">
      <c r="A14298" s="2" t="s">
        <v>14</v>
      </c>
      <c r="B14298" s="8" t="s">
        <v>78409</v>
      </c>
      <c r="C14298" s="7" t="s">
        <v>64107</v>
      </c>
      <c r="D14298" t="s">
        <v>58133</v>
      </c>
      <c r="E14298" t="s">
        <v>36421</v>
      </c>
      <c r="F14298" s="3">
        <v>43626</v>
      </c>
      <c r="K14298" t="s">
        <v>15</v>
      </c>
      <c r="L14298">
        <v>33737.75</v>
      </c>
      <c r="M14298">
        <v>27093.34</v>
      </c>
      <c r="N14298" t="s">
        <v>14325</v>
      </c>
      <c r="O14298" s="2" t="s">
        <v>16</v>
      </c>
    </row>
    <row r="14299" spans="1:15" x14ac:dyDescent="0.25">
      <c r="A14299" s="2" t="s">
        <v>14</v>
      </c>
      <c r="B14299" s="8" t="s">
        <v>78410</v>
      </c>
      <c r="C14299" s="7" t="s">
        <v>64107</v>
      </c>
      <c r="D14299" t="s">
        <v>58134</v>
      </c>
      <c r="E14299" t="s">
        <v>36422</v>
      </c>
      <c r="F14299" s="3">
        <v>43626</v>
      </c>
      <c r="K14299" t="s">
        <v>15</v>
      </c>
      <c r="L14299">
        <v>59636.71</v>
      </c>
      <c r="M14299">
        <v>32008.76</v>
      </c>
      <c r="N14299" t="s">
        <v>14326</v>
      </c>
      <c r="O14299" s="2" t="s">
        <v>16</v>
      </c>
    </row>
    <row r="14300" spans="1:15" x14ac:dyDescent="0.25">
      <c r="A14300" s="2" t="s">
        <v>14</v>
      </c>
      <c r="B14300" s="8" t="s">
        <v>78411</v>
      </c>
      <c r="C14300" s="7" t="s">
        <v>64107</v>
      </c>
      <c r="D14300" t="s">
        <v>58135</v>
      </c>
      <c r="E14300" t="s">
        <v>36423</v>
      </c>
      <c r="F14300" s="3">
        <v>43626</v>
      </c>
      <c r="K14300" t="s">
        <v>15</v>
      </c>
      <c r="L14300">
        <v>14952.95</v>
      </c>
      <c r="M14300">
        <v>158.68</v>
      </c>
      <c r="N14300" t="s">
        <v>14327</v>
      </c>
      <c r="O14300" s="2" t="s">
        <v>16</v>
      </c>
    </row>
    <row r="14301" spans="1:15" x14ac:dyDescent="0.25">
      <c r="A14301" s="2" t="s">
        <v>14</v>
      </c>
      <c r="B14301" s="8" t="s">
        <v>78412</v>
      </c>
      <c r="C14301" s="7" t="s">
        <v>64107</v>
      </c>
      <c r="D14301" t="s">
        <v>58136</v>
      </c>
      <c r="E14301" t="s">
        <v>36424</v>
      </c>
      <c r="F14301" s="3">
        <v>43626</v>
      </c>
      <c r="K14301" t="s">
        <v>15</v>
      </c>
      <c r="L14301">
        <v>76866.06</v>
      </c>
      <c r="M14301">
        <v>61857.66</v>
      </c>
      <c r="N14301" t="s">
        <v>14328</v>
      </c>
      <c r="O14301" s="2" t="s">
        <v>16</v>
      </c>
    </row>
    <row r="14302" spans="1:15" x14ac:dyDescent="0.25">
      <c r="A14302" s="2" t="s">
        <v>14</v>
      </c>
      <c r="B14302" s="8" t="s">
        <v>78413</v>
      </c>
      <c r="C14302" s="7" t="s">
        <v>64107</v>
      </c>
      <c r="D14302" t="s">
        <v>58137</v>
      </c>
      <c r="E14302" t="s">
        <v>36425</v>
      </c>
      <c r="F14302" s="3">
        <v>43626</v>
      </c>
      <c r="K14302" t="s">
        <v>15</v>
      </c>
      <c r="L14302">
        <v>12513.27</v>
      </c>
      <c r="M14302">
        <v>4231.3</v>
      </c>
      <c r="N14302" t="s">
        <v>14329</v>
      </c>
      <c r="O14302" s="2" t="s">
        <v>16</v>
      </c>
    </row>
    <row r="14303" spans="1:15" x14ac:dyDescent="0.25">
      <c r="A14303" s="2" t="s">
        <v>14</v>
      </c>
      <c r="B14303" s="8" t="s">
        <v>78414</v>
      </c>
      <c r="C14303" s="7" t="s">
        <v>64107</v>
      </c>
      <c r="D14303" t="s">
        <v>57368</v>
      </c>
      <c r="E14303" t="s">
        <v>36426</v>
      </c>
      <c r="F14303" s="3">
        <v>43627</v>
      </c>
      <c r="K14303" t="s">
        <v>15</v>
      </c>
      <c r="L14303">
        <v>12289.22</v>
      </c>
      <c r="M14303">
        <v>5625.31</v>
      </c>
      <c r="N14303" t="s">
        <v>14330</v>
      </c>
      <c r="O14303" s="2" t="s">
        <v>16</v>
      </c>
    </row>
    <row r="14304" spans="1:15" x14ac:dyDescent="0.25">
      <c r="A14304" s="2" t="s">
        <v>14</v>
      </c>
      <c r="B14304" s="8" t="s">
        <v>78415</v>
      </c>
      <c r="C14304" s="7" t="s">
        <v>64107</v>
      </c>
      <c r="D14304" t="s">
        <v>58138</v>
      </c>
      <c r="E14304" t="s">
        <v>36427</v>
      </c>
      <c r="F14304" s="3">
        <v>43627</v>
      </c>
      <c r="K14304" t="s">
        <v>15</v>
      </c>
      <c r="L14304">
        <v>9122.01</v>
      </c>
      <c r="M14304">
        <v>4776.41</v>
      </c>
      <c r="N14304" t="s">
        <v>14331</v>
      </c>
      <c r="O14304" s="2" t="s">
        <v>16</v>
      </c>
    </row>
    <row r="14305" spans="1:15" x14ac:dyDescent="0.25">
      <c r="A14305" s="2" t="s">
        <v>14</v>
      </c>
      <c r="B14305" s="8" t="s">
        <v>78416</v>
      </c>
      <c r="C14305" s="7" t="s">
        <v>64107</v>
      </c>
      <c r="D14305" t="s">
        <v>58139</v>
      </c>
      <c r="E14305" t="s">
        <v>36428</v>
      </c>
      <c r="F14305" s="3">
        <v>43627</v>
      </c>
      <c r="K14305" t="s">
        <v>15</v>
      </c>
      <c r="L14305">
        <v>122449.42</v>
      </c>
      <c r="M14305">
        <v>281.83</v>
      </c>
      <c r="N14305" t="s">
        <v>14332</v>
      </c>
      <c r="O14305" s="2" t="s">
        <v>16</v>
      </c>
    </row>
    <row r="14306" spans="1:15" x14ac:dyDescent="0.25">
      <c r="A14306" s="2" t="s">
        <v>14</v>
      </c>
      <c r="B14306" s="8" t="s">
        <v>78417</v>
      </c>
      <c r="C14306" s="7" t="s">
        <v>64107</v>
      </c>
      <c r="D14306" t="s">
        <v>58140</v>
      </c>
      <c r="E14306" t="s">
        <v>36429</v>
      </c>
      <c r="F14306" s="3">
        <v>43627</v>
      </c>
      <c r="K14306" t="s">
        <v>15</v>
      </c>
      <c r="L14306">
        <v>60850.32</v>
      </c>
      <c r="M14306">
        <v>22111</v>
      </c>
      <c r="N14306" t="s">
        <v>14333</v>
      </c>
      <c r="O14306" s="2" t="s">
        <v>16</v>
      </c>
    </row>
    <row r="14307" spans="1:15" x14ac:dyDescent="0.25">
      <c r="A14307" s="2" t="s">
        <v>14</v>
      </c>
      <c r="B14307" s="8" t="s">
        <v>78418</v>
      </c>
      <c r="C14307" s="7" t="s">
        <v>64107</v>
      </c>
      <c r="D14307" t="s">
        <v>58141</v>
      </c>
      <c r="E14307" t="s">
        <v>36430</v>
      </c>
      <c r="F14307" s="3">
        <v>43627</v>
      </c>
      <c r="K14307" t="s">
        <v>15</v>
      </c>
      <c r="L14307">
        <v>112183.27</v>
      </c>
      <c r="M14307">
        <v>88630.12</v>
      </c>
      <c r="N14307" t="s">
        <v>14334</v>
      </c>
      <c r="O14307" s="2" t="s">
        <v>16</v>
      </c>
    </row>
    <row r="14308" spans="1:15" x14ac:dyDescent="0.25">
      <c r="A14308" s="2" t="s">
        <v>14</v>
      </c>
      <c r="B14308" s="8" t="s">
        <v>78419</v>
      </c>
      <c r="C14308" s="7" t="s">
        <v>64107</v>
      </c>
      <c r="D14308" t="s">
        <v>58142</v>
      </c>
      <c r="E14308" t="s">
        <v>36431</v>
      </c>
      <c r="F14308" s="3">
        <v>43627</v>
      </c>
      <c r="K14308" t="s">
        <v>15</v>
      </c>
      <c r="L14308">
        <v>26163.65</v>
      </c>
      <c r="M14308">
        <v>14048.19</v>
      </c>
      <c r="N14308" t="s">
        <v>14335</v>
      </c>
      <c r="O14308" s="2" t="s">
        <v>16</v>
      </c>
    </row>
    <row r="14309" spans="1:15" x14ac:dyDescent="0.25">
      <c r="A14309" s="2" t="s">
        <v>14</v>
      </c>
      <c r="B14309" s="8" t="s">
        <v>78420</v>
      </c>
      <c r="C14309" s="7" t="s">
        <v>64107</v>
      </c>
      <c r="D14309" t="s">
        <v>58143</v>
      </c>
      <c r="E14309" t="s">
        <v>36432</v>
      </c>
      <c r="F14309" s="3">
        <v>43627</v>
      </c>
      <c r="K14309" t="s">
        <v>15</v>
      </c>
      <c r="L14309">
        <v>13311.78</v>
      </c>
      <c r="M14309">
        <v>7433.58</v>
      </c>
      <c r="N14309" t="s">
        <v>14336</v>
      </c>
      <c r="O14309" s="2" t="s">
        <v>16</v>
      </c>
    </row>
    <row r="14310" spans="1:15" x14ac:dyDescent="0.25">
      <c r="A14310" s="2" t="s">
        <v>14</v>
      </c>
      <c r="B14310" s="8" t="s">
        <v>78421</v>
      </c>
      <c r="C14310" s="7" t="s">
        <v>64107</v>
      </c>
      <c r="D14310" t="s">
        <v>58144</v>
      </c>
      <c r="E14310" t="s">
        <v>36433</v>
      </c>
      <c r="F14310" s="3">
        <v>43627</v>
      </c>
      <c r="K14310" t="s">
        <v>15</v>
      </c>
      <c r="L14310">
        <v>167019.37</v>
      </c>
      <c r="M14310">
        <v>89440.03</v>
      </c>
      <c r="N14310" t="s">
        <v>14337</v>
      </c>
      <c r="O14310" s="2" t="s">
        <v>16</v>
      </c>
    </row>
    <row r="14311" spans="1:15" x14ac:dyDescent="0.25">
      <c r="A14311" s="2" t="s">
        <v>14</v>
      </c>
      <c r="B14311" s="8" t="s">
        <v>78422</v>
      </c>
      <c r="C14311" s="7" t="s">
        <v>64107</v>
      </c>
      <c r="D14311" t="s">
        <v>58145</v>
      </c>
      <c r="E14311" t="s">
        <v>36434</v>
      </c>
      <c r="F14311" s="3">
        <v>43627</v>
      </c>
      <c r="K14311" t="s">
        <v>15</v>
      </c>
      <c r="L14311">
        <v>46673.24</v>
      </c>
      <c r="M14311">
        <v>25036.43</v>
      </c>
      <c r="N14311" t="s">
        <v>14338</v>
      </c>
      <c r="O14311" s="2" t="s">
        <v>16</v>
      </c>
    </row>
    <row r="14312" spans="1:15" x14ac:dyDescent="0.25">
      <c r="A14312" s="2" t="s">
        <v>14</v>
      </c>
      <c r="B14312" s="8" t="s">
        <v>78423</v>
      </c>
      <c r="C14312" s="7" t="s">
        <v>64107</v>
      </c>
      <c r="D14312" t="s">
        <v>58146</v>
      </c>
      <c r="E14312" t="s">
        <v>36435</v>
      </c>
      <c r="F14312" s="3">
        <v>43627</v>
      </c>
      <c r="K14312" t="s">
        <v>15</v>
      </c>
      <c r="L14312">
        <v>60588.54</v>
      </c>
      <c r="M14312">
        <v>32581.41</v>
      </c>
      <c r="N14312" t="s">
        <v>14339</v>
      </c>
      <c r="O14312" s="2" t="s">
        <v>16</v>
      </c>
    </row>
    <row r="14313" spans="1:15" x14ac:dyDescent="0.25">
      <c r="A14313" s="2" t="s">
        <v>14</v>
      </c>
      <c r="B14313" s="8" t="s">
        <v>78424</v>
      </c>
      <c r="C14313" s="7" t="s">
        <v>64107</v>
      </c>
      <c r="D14313" t="s">
        <v>58147</v>
      </c>
      <c r="E14313" t="s">
        <v>36436</v>
      </c>
      <c r="F14313" s="3">
        <v>43627</v>
      </c>
      <c r="K14313" t="s">
        <v>15</v>
      </c>
      <c r="L14313">
        <v>16612.34</v>
      </c>
      <c r="M14313">
        <v>22.16</v>
      </c>
      <c r="N14313" t="s">
        <v>14340</v>
      </c>
      <c r="O14313" s="2" t="s">
        <v>16</v>
      </c>
    </row>
    <row r="14314" spans="1:15" x14ac:dyDescent="0.25">
      <c r="A14314" s="2" t="s">
        <v>14</v>
      </c>
      <c r="B14314" s="8" t="s">
        <v>78425</v>
      </c>
      <c r="C14314" s="7" t="s">
        <v>64107</v>
      </c>
      <c r="D14314" t="s">
        <v>58148</v>
      </c>
      <c r="E14314" t="s">
        <v>36437</v>
      </c>
      <c r="F14314" s="3">
        <v>43627</v>
      </c>
      <c r="K14314" t="s">
        <v>15</v>
      </c>
      <c r="L14314">
        <v>17976.599999999999</v>
      </c>
      <c r="M14314">
        <v>30.62</v>
      </c>
      <c r="N14314" t="s">
        <v>14341</v>
      </c>
      <c r="O14314" s="2" t="s">
        <v>16</v>
      </c>
    </row>
    <row r="14315" spans="1:15" x14ac:dyDescent="0.25">
      <c r="A14315" s="2" t="s">
        <v>14</v>
      </c>
      <c r="B14315" s="8" t="s">
        <v>78426</v>
      </c>
      <c r="C14315" s="7" t="s">
        <v>64107</v>
      </c>
      <c r="D14315" t="s">
        <v>58149</v>
      </c>
      <c r="E14315" t="s">
        <v>36438</v>
      </c>
      <c r="F14315" s="3">
        <v>43628</v>
      </c>
      <c r="K14315" t="s">
        <v>15</v>
      </c>
      <c r="L14315">
        <v>18981.52</v>
      </c>
      <c r="M14315">
        <v>25.2</v>
      </c>
      <c r="N14315" t="s">
        <v>14342</v>
      </c>
      <c r="O14315" s="2" t="s">
        <v>16</v>
      </c>
    </row>
    <row r="14316" spans="1:15" x14ac:dyDescent="0.25">
      <c r="A14316" s="2" t="s">
        <v>14</v>
      </c>
      <c r="B14316" s="8" t="s">
        <v>78427</v>
      </c>
      <c r="C14316" s="7" t="s">
        <v>64107</v>
      </c>
      <c r="D14316" t="s">
        <v>58150</v>
      </c>
      <c r="E14316" t="s">
        <v>36439</v>
      </c>
      <c r="F14316" s="3">
        <v>43628</v>
      </c>
      <c r="K14316" t="s">
        <v>15</v>
      </c>
      <c r="L14316">
        <v>232529.82</v>
      </c>
      <c r="M14316">
        <v>806.45</v>
      </c>
      <c r="N14316" t="s">
        <v>14343</v>
      </c>
      <c r="O14316" s="2" t="s">
        <v>16</v>
      </c>
    </row>
    <row r="14317" spans="1:15" x14ac:dyDescent="0.25">
      <c r="A14317" s="2" t="s">
        <v>14</v>
      </c>
      <c r="B14317" s="8" t="s">
        <v>78428</v>
      </c>
      <c r="C14317" s="7" t="s">
        <v>64107</v>
      </c>
      <c r="D14317" t="s">
        <v>58151</v>
      </c>
      <c r="E14317" t="s">
        <v>36440</v>
      </c>
      <c r="F14317" s="3">
        <v>43628</v>
      </c>
      <c r="K14317" t="s">
        <v>15</v>
      </c>
      <c r="L14317">
        <v>30973.3</v>
      </c>
      <c r="M14317">
        <v>59.72</v>
      </c>
      <c r="N14317" t="s">
        <v>14344</v>
      </c>
      <c r="O14317" s="2" t="s">
        <v>16</v>
      </c>
    </row>
    <row r="14318" spans="1:15" x14ac:dyDescent="0.25">
      <c r="A14318" s="2" t="s">
        <v>14</v>
      </c>
      <c r="B14318" s="8" t="s">
        <v>78429</v>
      </c>
      <c r="C14318" s="7" t="s">
        <v>64107</v>
      </c>
      <c r="D14318" t="s">
        <v>58152</v>
      </c>
      <c r="E14318" t="s">
        <v>36441</v>
      </c>
      <c r="F14318" s="3">
        <v>43628</v>
      </c>
      <c r="K14318" t="s">
        <v>15</v>
      </c>
      <c r="L14318">
        <v>311860.62</v>
      </c>
      <c r="M14318">
        <v>12222.86</v>
      </c>
      <c r="N14318" t="s">
        <v>14345</v>
      </c>
      <c r="O14318" s="2" t="s">
        <v>16</v>
      </c>
    </row>
    <row r="14319" spans="1:15" x14ac:dyDescent="0.25">
      <c r="A14319" s="2" t="s">
        <v>14</v>
      </c>
      <c r="B14319" s="8" t="s">
        <v>78430</v>
      </c>
      <c r="C14319" s="7" t="s">
        <v>64107</v>
      </c>
      <c r="D14319" t="s">
        <v>57516</v>
      </c>
      <c r="E14319" t="s">
        <v>36442</v>
      </c>
      <c r="F14319" s="3">
        <v>43628</v>
      </c>
      <c r="K14319" t="s">
        <v>15</v>
      </c>
      <c r="L14319">
        <v>21439.26</v>
      </c>
      <c r="M14319">
        <v>46.92</v>
      </c>
      <c r="N14319" t="s">
        <v>14346</v>
      </c>
      <c r="O14319" s="2" t="s">
        <v>16</v>
      </c>
    </row>
    <row r="14320" spans="1:15" x14ac:dyDescent="0.25">
      <c r="A14320" s="2" t="s">
        <v>14</v>
      </c>
      <c r="B14320" s="8" t="s">
        <v>78431</v>
      </c>
      <c r="C14320" s="7" t="s">
        <v>64107</v>
      </c>
      <c r="D14320" t="s">
        <v>58153</v>
      </c>
      <c r="E14320" t="s">
        <v>36443</v>
      </c>
      <c r="F14320" s="3">
        <v>43628</v>
      </c>
      <c r="K14320" t="s">
        <v>15</v>
      </c>
      <c r="L14320">
        <v>14557.11</v>
      </c>
      <c r="M14320">
        <v>5198.45</v>
      </c>
      <c r="N14320" t="s">
        <v>14347</v>
      </c>
      <c r="O14320" s="2" t="s">
        <v>16</v>
      </c>
    </row>
    <row r="14321" spans="1:15" x14ac:dyDescent="0.25">
      <c r="A14321" s="2" t="s">
        <v>14</v>
      </c>
      <c r="B14321" s="8" t="s">
        <v>78432</v>
      </c>
      <c r="C14321" s="7" t="s">
        <v>64107</v>
      </c>
      <c r="D14321" t="s">
        <v>58154</v>
      </c>
      <c r="E14321" t="s">
        <v>36444</v>
      </c>
      <c r="F14321" s="3">
        <v>43629</v>
      </c>
      <c r="K14321" t="s">
        <v>15</v>
      </c>
      <c r="L14321">
        <v>10003.200000000001</v>
      </c>
      <c r="M14321">
        <v>27.66</v>
      </c>
      <c r="N14321" t="s">
        <v>14348</v>
      </c>
      <c r="O14321" s="2" t="s">
        <v>16</v>
      </c>
    </row>
    <row r="14322" spans="1:15" x14ac:dyDescent="0.25">
      <c r="A14322" s="2" t="s">
        <v>14</v>
      </c>
      <c r="B14322" s="8" t="s">
        <v>78433</v>
      </c>
      <c r="C14322" s="7" t="s">
        <v>64107</v>
      </c>
      <c r="D14322" t="s">
        <v>58155</v>
      </c>
      <c r="E14322" t="s">
        <v>36445</v>
      </c>
      <c r="F14322" s="3">
        <v>43629</v>
      </c>
      <c r="K14322" t="s">
        <v>15</v>
      </c>
      <c r="L14322">
        <v>18538.849999999999</v>
      </c>
      <c r="M14322">
        <v>58.45</v>
      </c>
      <c r="N14322" t="s">
        <v>14349</v>
      </c>
      <c r="O14322" s="2" t="s">
        <v>16</v>
      </c>
    </row>
    <row r="14323" spans="1:15" x14ac:dyDescent="0.25">
      <c r="A14323" s="2" t="s">
        <v>14</v>
      </c>
      <c r="B14323" s="8" t="s">
        <v>78434</v>
      </c>
      <c r="C14323" s="7" t="s">
        <v>64107</v>
      </c>
      <c r="D14323" t="s">
        <v>58156</v>
      </c>
      <c r="E14323" t="s">
        <v>36446</v>
      </c>
      <c r="F14323" s="3">
        <v>43629</v>
      </c>
      <c r="K14323" t="s">
        <v>15</v>
      </c>
      <c r="L14323">
        <v>27539.75</v>
      </c>
      <c r="M14323">
        <v>28.71</v>
      </c>
      <c r="N14323" t="s">
        <v>14350</v>
      </c>
      <c r="O14323" s="2" t="s">
        <v>16</v>
      </c>
    </row>
    <row r="14324" spans="1:15" x14ac:dyDescent="0.25">
      <c r="A14324" s="2" t="s">
        <v>14</v>
      </c>
      <c r="B14324" s="8" t="s">
        <v>78435</v>
      </c>
      <c r="C14324" s="7" t="s">
        <v>64107</v>
      </c>
      <c r="D14324" t="s">
        <v>58157</v>
      </c>
      <c r="E14324" t="s">
        <v>36447</v>
      </c>
      <c r="F14324" s="3">
        <v>43629</v>
      </c>
      <c r="K14324" t="s">
        <v>15</v>
      </c>
      <c r="L14324">
        <v>33577.78</v>
      </c>
      <c r="M14324">
        <v>50.66</v>
      </c>
      <c r="N14324" t="s">
        <v>14351</v>
      </c>
      <c r="O14324" s="2" t="s">
        <v>16</v>
      </c>
    </row>
    <row r="14325" spans="1:15" x14ac:dyDescent="0.25">
      <c r="A14325" s="2" t="s">
        <v>14</v>
      </c>
      <c r="B14325" s="8" t="s">
        <v>78436</v>
      </c>
      <c r="C14325" s="7" t="s">
        <v>64107</v>
      </c>
      <c r="D14325" t="s">
        <v>58158</v>
      </c>
      <c r="E14325" t="s">
        <v>36448</v>
      </c>
      <c r="F14325" s="3">
        <v>43629</v>
      </c>
      <c r="K14325" t="s">
        <v>15</v>
      </c>
      <c r="L14325">
        <v>9835.84</v>
      </c>
      <c r="M14325">
        <v>4360.8100000000004</v>
      </c>
      <c r="N14325" t="s">
        <v>14352</v>
      </c>
      <c r="O14325" s="2" t="s">
        <v>16</v>
      </c>
    </row>
    <row r="14326" spans="1:15" x14ac:dyDescent="0.25">
      <c r="A14326" s="2" t="s">
        <v>14</v>
      </c>
      <c r="B14326" s="8" t="s">
        <v>78437</v>
      </c>
      <c r="C14326" s="7" t="s">
        <v>64107</v>
      </c>
      <c r="D14326" t="s">
        <v>58159</v>
      </c>
      <c r="E14326" t="s">
        <v>36449</v>
      </c>
      <c r="F14326" s="3">
        <v>43629</v>
      </c>
      <c r="K14326" t="s">
        <v>15</v>
      </c>
      <c r="L14326">
        <v>27626.02</v>
      </c>
      <c r="M14326">
        <v>28.8</v>
      </c>
      <c r="N14326" t="s">
        <v>14353</v>
      </c>
      <c r="O14326" s="2" t="s">
        <v>16</v>
      </c>
    </row>
    <row r="14327" spans="1:15" x14ac:dyDescent="0.25">
      <c r="A14327" s="2" t="s">
        <v>14</v>
      </c>
      <c r="B14327" s="8" t="s">
        <v>78438</v>
      </c>
      <c r="C14327" s="7" t="s">
        <v>64107</v>
      </c>
      <c r="D14327" t="s">
        <v>57461</v>
      </c>
      <c r="E14327" t="s">
        <v>36450</v>
      </c>
      <c r="F14327" s="3">
        <v>43629</v>
      </c>
      <c r="K14327" t="s">
        <v>15</v>
      </c>
      <c r="L14327">
        <v>19097.95</v>
      </c>
      <c r="M14327">
        <v>73.819999999999993</v>
      </c>
      <c r="N14327" t="s">
        <v>14354</v>
      </c>
      <c r="O14327" s="2" t="s">
        <v>16</v>
      </c>
    </row>
    <row r="14328" spans="1:15" x14ac:dyDescent="0.25">
      <c r="A14328" s="2" t="s">
        <v>14</v>
      </c>
      <c r="B14328" s="8" t="s">
        <v>78439</v>
      </c>
      <c r="C14328" s="7" t="s">
        <v>64107</v>
      </c>
      <c r="D14328" t="s">
        <v>58160</v>
      </c>
      <c r="E14328" t="s">
        <v>36451</v>
      </c>
      <c r="F14328" s="3">
        <v>43629</v>
      </c>
      <c r="K14328" t="s">
        <v>15</v>
      </c>
      <c r="L14328">
        <v>170311.74</v>
      </c>
      <c r="M14328">
        <v>198.07</v>
      </c>
      <c r="N14328" t="s">
        <v>14355</v>
      </c>
      <c r="O14328" s="2" t="s">
        <v>16</v>
      </c>
    </row>
    <row r="14329" spans="1:15" x14ac:dyDescent="0.25">
      <c r="A14329" s="2" t="s">
        <v>14</v>
      </c>
      <c r="B14329" s="8" t="s">
        <v>78440</v>
      </c>
      <c r="C14329" s="7" t="s">
        <v>64107</v>
      </c>
      <c r="D14329" t="s">
        <v>58161</v>
      </c>
      <c r="E14329" t="s">
        <v>36452</v>
      </c>
      <c r="F14329" s="3">
        <v>43629</v>
      </c>
      <c r="K14329" t="s">
        <v>15</v>
      </c>
      <c r="L14329">
        <v>7324.96</v>
      </c>
      <c r="M14329">
        <v>28.98</v>
      </c>
      <c r="N14329" t="s">
        <v>14356</v>
      </c>
      <c r="O14329" s="2" t="s">
        <v>16</v>
      </c>
    </row>
    <row r="14330" spans="1:15" x14ac:dyDescent="0.25">
      <c r="A14330" s="2" t="s">
        <v>14</v>
      </c>
      <c r="B14330" s="8" t="s">
        <v>78441</v>
      </c>
      <c r="C14330" s="7" t="s">
        <v>64107</v>
      </c>
      <c r="D14330" t="s">
        <v>58162</v>
      </c>
      <c r="E14330" t="s">
        <v>36453</v>
      </c>
      <c r="F14330" s="3">
        <v>43629</v>
      </c>
      <c r="K14330" t="s">
        <v>15</v>
      </c>
      <c r="L14330">
        <v>44029.79</v>
      </c>
      <c r="M14330">
        <v>75.959999999999994</v>
      </c>
      <c r="N14330" t="s">
        <v>14357</v>
      </c>
      <c r="O14330" s="2" t="s">
        <v>16</v>
      </c>
    </row>
    <row r="14331" spans="1:15" x14ac:dyDescent="0.25">
      <c r="A14331" s="2" t="s">
        <v>14</v>
      </c>
      <c r="B14331" s="8" t="s">
        <v>78442</v>
      </c>
      <c r="C14331" s="7" t="s">
        <v>64107</v>
      </c>
      <c r="D14331" t="s">
        <v>58163</v>
      </c>
      <c r="E14331" t="s">
        <v>36454</v>
      </c>
      <c r="F14331" s="3">
        <v>43630</v>
      </c>
      <c r="K14331" t="s">
        <v>15</v>
      </c>
      <c r="L14331">
        <v>13763.52</v>
      </c>
      <c r="M14331">
        <v>1750.19</v>
      </c>
      <c r="N14331" t="s">
        <v>14358</v>
      </c>
      <c r="O14331" s="2" t="s">
        <v>16</v>
      </c>
    </row>
    <row r="14332" spans="1:15" x14ac:dyDescent="0.25">
      <c r="A14332" s="2" t="s">
        <v>14</v>
      </c>
      <c r="B14332" s="8" t="s">
        <v>78443</v>
      </c>
      <c r="C14332" s="7" t="s">
        <v>64107</v>
      </c>
      <c r="D14332" t="s">
        <v>58164</v>
      </c>
      <c r="E14332" t="s">
        <v>36455</v>
      </c>
      <c r="F14332" s="3">
        <v>43630</v>
      </c>
      <c r="K14332" t="s">
        <v>15</v>
      </c>
      <c r="L14332">
        <v>16846.189999999999</v>
      </c>
      <c r="M14332">
        <v>8786.11</v>
      </c>
      <c r="N14332" t="s">
        <v>14359</v>
      </c>
      <c r="O14332" s="2" t="s">
        <v>16</v>
      </c>
    </row>
    <row r="14333" spans="1:15" x14ac:dyDescent="0.25">
      <c r="A14333" s="2" t="s">
        <v>14</v>
      </c>
      <c r="B14333" s="8" t="s">
        <v>78444</v>
      </c>
      <c r="C14333" s="7" t="s">
        <v>64107</v>
      </c>
      <c r="D14333" t="s">
        <v>45341</v>
      </c>
      <c r="E14333" t="s">
        <v>36456</v>
      </c>
      <c r="F14333" s="3">
        <v>43630</v>
      </c>
      <c r="K14333" t="s">
        <v>15</v>
      </c>
      <c r="L14333">
        <v>29519.45</v>
      </c>
      <c r="M14333">
        <v>10516.03</v>
      </c>
      <c r="N14333" t="s">
        <v>14360</v>
      </c>
      <c r="O14333" s="2" t="s">
        <v>16</v>
      </c>
    </row>
    <row r="14334" spans="1:15" x14ac:dyDescent="0.25">
      <c r="A14334" s="2" t="s">
        <v>14</v>
      </c>
      <c r="B14334" s="8" t="s">
        <v>78445</v>
      </c>
      <c r="C14334" s="7" t="s">
        <v>64107</v>
      </c>
      <c r="D14334" t="s">
        <v>58165</v>
      </c>
      <c r="E14334" t="s">
        <v>36457</v>
      </c>
      <c r="F14334" s="3">
        <v>43630</v>
      </c>
      <c r="K14334" t="s">
        <v>15</v>
      </c>
      <c r="L14334">
        <v>20611.02</v>
      </c>
      <c r="M14334">
        <v>35.1</v>
      </c>
      <c r="N14334" t="s">
        <v>14361</v>
      </c>
      <c r="O14334" s="2" t="s">
        <v>16</v>
      </c>
    </row>
    <row r="14335" spans="1:15" x14ac:dyDescent="0.25">
      <c r="A14335" s="2" t="s">
        <v>14</v>
      </c>
      <c r="B14335" s="8" t="s">
        <v>78446</v>
      </c>
      <c r="C14335" s="7" t="s">
        <v>64107</v>
      </c>
      <c r="D14335" t="s">
        <v>58166</v>
      </c>
      <c r="E14335" t="s">
        <v>36458</v>
      </c>
      <c r="F14335" s="3">
        <v>43630</v>
      </c>
      <c r="K14335" t="s">
        <v>15</v>
      </c>
      <c r="L14335">
        <v>31719.599999999999</v>
      </c>
      <c r="M14335">
        <v>17126.82</v>
      </c>
      <c r="N14335" t="s">
        <v>14362</v>
      </c>
      <c r="O14335" s="2" t="s">
        <v>16</v>
      </c>
    </row>
    <row r="14336" spans="1:15" x14ac:dyDescent="0.25">
      <c r="A14336" s="2" t="s">
        <v>14</v>
      </c>
      <c r="B14336" s="8" t="s">
        <v>78447</v>
      </c>
      <c r="C14336" s="7" t="s">
        <v>64107</v>
      </c>
      <c r="D14336" t="s">
        <v>58167</v>
      </c>
      <c r="E14336" t="s">
        <v>36459</v>
      </c>
      <c r="F14336" s="3">
        <v>43630</v>
      </c>
      <c r="K14336" t="s">
        <v>15</v>
      </c>
      <c r="L14336">
        <v>26398.95</v>
      </c>
      <c r="M14336">
        <v>31.28</v>
      </c>
      <c r="N14336" t="s">
        <v>14363</v>
      </c>
      <c r="O14336" s="2" t="s">
        <v>16</v>
      </c>
    </row>
    <row r="14337" spans="1:15" x14ac:dyDescent="0.25">
      <c r="A14337" s="2" t="s">
        <v>14</v>
      </c>
      <c r="B14337" s="8" t="s">
        <v>78448</v>
      </c>
      <c r="C14337" s="7" t="s">
        <v>64107</v>
      </c>
      <c r="D14337" t="s">
        <v>58168</v>
      </c>
      <c r="E14337" t="s">
        <v>36460</v>
      </c>
      <c r="F14337" s="3">
        <v>43630</v>
      </c>
      <c r="K14337" t="s">
        <v>15</v>
      </c>
      <c r="L14337">
        <v>62700.04</v>
      </c>
      <c r="M14337">
        <v>22659.34</v>
      </c>
      <c r="N14337" t="s">
        <v>14364</v>
      </c>
      <c r="O14337" s="2" t="s">
        <v>16</v>
      </c>
    </row>
    <row r="14338" spans="1:15" x14ac:dyDescent="0.25">
      <c r="A14338" s="2" t="s">
        <v>14</v>
      </c>
      <c r="B14338" s="8" t="s">
        <v>78449</v>
      </c>
      <c r="C14338" s="7" t="s">
        <v>64107</v>
      </c>
      <c r="D14338" t="s">
        <v>57514</v>
      </c>
      <c r="E14338" t="s">
        <v>36461</v>
      </c>
      <c r="F14338" s="3">
        <v>43634</v>
      </c>
      <c r="K14338" t="s">
        <v>15</v>
      </c>
      <c r="L14338">
        <v>32348.06</v>
      </c>
      <c r="M14338">
        <v>11712.82</v>
      </c>
      <c r="N14338" t="s">
        <v>14365</v>
      </c>
      <c r="O14338" s="2" t="s">
        <v>16</v>
      </c>
    </row>
    <row r="14339" spans="1:15" x14ac:dyDescent="0.25">
      <c r="A14339" s="2" t="s">
        <v>14</v>
      </c>
      <c r="B14339" s="8" t="s">
        <v>78450</v>
      </c>
      <c r="C14339" s="7" t="s">
        <v>64107</v>
      </c>
      <c r="D14339" t="s">
        <v>58169</v>
      </c>
      <c r="E14339" t="s">
        <v>36462</v>
      </c>
      <c r="F14339" s="3">
        <v>43634</v>
      </c>
      <c r="K14339" t="s">
        <v>15</v>
      </c>
      <c r="L14339">
        <v>44403.15</v>
      </c>
      <c r="M14339">
        <v>67.83</v>
      </c>
      <c r="N14339" t="s">
        <v>14366</v>
      </c>
      <c r="O14339" s="2" t="s">
        <v>16</v>
      </c>
    </row>
    <row r="14340" spans="1:15" x14ac:dyDescent="0.25">
      <c r="A14340" s="2" t="s">
        <v>14</v>
      </c>
      <c r="B14340" s="8" t="s">
        <v>78451</v>
      </c>
      <c r="C14340" s="7" t="s">
        <v>64107</v>
      </c>
      <c r="D14340" t="s">
        <v>58170</v>
      </c>
      <c r="E14340" t="s">
        <v>36463</v>
      </c>
      <c r="F14340" s="3">
        <v>43634</v>
      </c>
      <c r="K14340" t="s">
        <v>15</v>
      </c>
      <c r="L14340">
        <v>16253.31</v>
      </c>
      <c r="M14340">
        <v>21.57</v>
      </c>
      <c r="N14340" t="s">
        <v>14367</v>
      </c>
      <c r="O14340" s="2" t="s">
        <v>16</v>
      </c>
    </row>
    <row r="14341" spans="1:15" x14ac:dyDescent="0.25">
      <c r="A14341" s="2" t="s">
        <v>14</v>
      </c>
      <c r="B14341" s="8" t="s">
        <v>78452</v>
      </c>
      <c r="C14341" s="7" t="s">
        <v>64107</v>
      </c>
      <c r="D14341" t="s">
        <v>58171</v>
      </c>
      <c r="E14341" t="s">
        <v>36464</v>
      </c>
      <c r="F14341" s="3">
        <v>43634</v>
      </c>
      <c r="K14341" t="s">
        <v>15</v>
      </c>
      <c r="L14341">
        <v>55599.43</v>
      </c>
      <c r="M14341">
        <v>29858.2</v>
      </c>
      <c r="N14341" t="s">
        <v>14368</v>
      </c>
      <c r="O14341" s="2" t="s">
        <v>16</v>
      </c>
    </row>
    <row r="14342" spans="1:15" x14ac:dyDescent="0.25">
      <c r="A14342" s="2" t="s">
        <v>14</v>
      </c>
      <c r="B14342" s="8" t="s">
        <v>78453</v>
      </c>
      <c r="C14342" s="7" t="s">
        <v>64107</v>
      </c>
      <c r="D14342" t="s">
        <v>58172</v>
      </c>
      <c r="E14342" t="s">
        <v>36465</v>
      </c>
      <c r="F14342" s="3">
        <v>43634</v>
      </c>
      <c r="K14342" t="s">
        <v>15</v>
      </c>
      <c r="L14342">
        <v>18610.03</v>
      </c>
      <c r="M14342">
        <v>6804.4</v>
      </c>
      <c r="N14342" t="s">
        <v>14369</v>
      </c>
      <c r="O14342" s="2" t="s">
        <v>16</v>
      </c>
    </row>
    <row r="14343" spans="1:15" x14ac:dyDescent="0.25">
      <c r="A14343" s="2" t="s">
        <v>14</v>
      </c>
      <c r="B14343" s="8" t="s">
        <v>78454</v>
      </c>
      <c r="C14343" s="7" t="s">
        <v>64107</v>
      </c>
      <c r="D14343" t="s">
        <v>58173</v>
      </c>
      <c r="E14343" t="s">
        <v>36466</v>
      </c>
      <c r="F14343" s="3">
        <v>43634</v>
      </c>
      <c r="K14343" t="s">
        <v>15</v>
      </c>
      <c r="L14343">
        <v>13351.64</v>
      </c>
      <c r="M14343">
        <v>6898.72</v>
      </c>
      <c r="N14343" t="s">
        <v>14370</v>
      </c>
      <c r="O14343" s="2" t="s">
        <v>16</v>
      </c>
    </row>
    <row r="14344" spans="1:15" x14ac:dyDescent="0.25">
      <c r="A14344" s="2" t="s">
        <v>14</v>
      </c>
      <c r="B14344" s="8" t="s">
        <v>78455</v>
      </c>
      <c r="C14344" s="7" t="s">
        <v>64107</v>
      </c>
      <c r="D14344" t="s">
        <v>58174</v>
      </c>
      <c r="E14344" t="s">
        <v>36467</v>
      </c>
      <c r="F14344" s="3">
        <v>43635</v>
      </c>
      <c r="K14344" t="s">
        <v>15</v>
      </c>
      <c r="L14344">
        <v>4382.6400000000003</v>
      </c>
      <c r="M14344">
        <v>2006.12</v>
      </c>
      <c r="N14344" t="s">
        <v>14371</v>
      </c>
      <c r="O14344" s="2" t="s">
        <v>16</v>
      </c>
    </row>
    <row r="14345" spans="1:15" x14ac:dyDescent="0.25">
      <c r="A14345" s="2" t="s">
        <v>14</v>
      </c>
      <c r="B14345" s="8" t="s">
        <v>78456</v>
      </c>
      <c r="C14345" s="7" t="s">
        <v>64107</v>
      </c>
      <c r="D14345" t="s">
        <v>58175</v>
      </c>
      <c r="E14345" t="s">
        <v>36468</v>
      </c>
      <c r="F14345" s="3">
        <v>43635</v>
      </c>
      <c r="K14345" t="s">
        <v>15</v>
      </c>
      <c r="L14345">
        <v>10060.530000000001</v>
      </c>
      <c r="M14345">
        <v>3391.58</v>
      </c>
      <c r="N14345" t="s">
        <v>14372</v>
      </c>
      <c r="O14345" s="2" t="s">
        <v>16</v>
      </c>
    </row>
    <row r="14346" spans="1:15" x14ac:dyDescent="0.25">
      <c r="A14346" s="2" t="s">
        <v>14</v>
      </c>
      <c r="B14346" s="8" t="s">
        <v>78457</v>
      </c>
      <c r="C14346" s="7" t="s">
        <v>64107</v>
      </c>
      <c r="D14346" t="s">
        <v>58176</v>
      </c>
      <c r="E14346" t="s">
        <v>36469</v>
      </c>
      <c r="F14346" s="3">
        <v>43635</v>
      </c>
      <c r="K14346" t="s">
        <v>15</v>
      </c>
      <c r="L14346">
        <v>195353.26</v>
      </c>
      <c r="M14346">
        <v>104808.14</v>
      </c>
      <c r="N14346" t="s">
        <v>14373</v>
      </c>
      <c r="O14346" s="2" t="s">
        <v>16</v>
      </c>
    </row>
    <row r="14347" spans="1:15" x14ac:dyDescent="0.25">
      <c r="A14347" s="2" t="s">
        <v>14</v>
      </c>
      <c r="B14347" s="8" t="s">
        <v>78458</v>
      </c>
      <c r="C14347" s="7" t="s">
        <v>64107</v>
      </c>
      <c r="D14347" t="s">
        <v>58177</v>
      </c>
      <c r="E14347" t="s">
        <v>36470</v>
      </c>
      <c r="F14347" s="3">
        <v>43635</v>
      </c>
      <c r="K14347" t="s">
        <v>15</v>
      </c>
      <c r="L14347">
        <v>44543.519999999997</v>
      </c>
      <c r="M14347">
        <v>23224.080000000002</v>
      </c>
      <c r="N14347" t="s">
        <v>14374</v>
      </c>
      <c r="O14347" s="2" t="s">
        <v>16</v>
      </c>
    </row>
    <row r="14348" spans="1:15" x14ac:dyDescent="0.25">
      <c r="A14348" s="2" t="s">
        <v>14</v>
      </c>
      <c r="B14348" s="8" t="s">
        <v>78459</v>
      </c>
      <c r="C14348" s="7" t="s">
        <v>64107</v>
      </c>
      <c r="D14348" t="s">
        <v>58178</v>
      </c>
      <c r="E14348" t="s">
        <v>36471</v>
      </c>
      <c r="F14348" s="3">
        <v>43635</v>
      </c>
      <c r="K14348" t="s">
        <v>15</v>
      </c>
      <c r="L14348">
        <v>87175.34</v>
      </c>
      <c r="M14348">
        <v>46792.81</v>
      </c>
      <c r="N14348" t="s">
        <v>14375</v>
      </c>
      <c r="O14348" s="2" t="s">
        <v>16</v>
      </c>
    </row>
    <row r="14349" spans="1:15" x14ac:dyDescent="0.25">
      <c r="A14349" s="2" t="s">
        <v>14</v>
      </c>
      <c r="B14349" s="8" t="s">
        <v>78460</v>
      </c>
      <c r="C14349" s="7" t="s">
        <v>64107</v>
      </c>
      <c r="D14349" t="s">
        <v>58179</v>
      </c>
      <c r="E14349" t="s">
        <v>36472</v>
      </c>
      <c r="F14349" s="3">
        <v>43635</v>
      </c>
      <c r="K14349" t="s">
        <v>15</v>
      </c>
      <c r="L14349">
        <v>5038.8599999999997</v>
      </c>
      <c r="M14349">
        <v>670.66</v>
      </c>
      <c r="N14349" t="s">
        <v>14376</v>
      </c>
      <c r="O14349" s="2" t="s">
        <v>16</v>
      </c>
    </row>
    <row r="14350" spans="1:15" x14ac:dyDescent="0.25">
      <c r="A14350" s="2" t="s">
        <v>14</v>
      </c>
      <c r="B14350" s="8" t="s">
        <v>78461</v>
      </c>
      <c r="C14350" s="7" t="s">
        <v>64107</v>
      </c>
      <c r="D14350" t="s">
        <v>58180</v>
      </c>
      <c r="E14350" t="s">
        <v>36473</v>
      </c>
      <c r="F14350" s="3">
        <v>43635</v>
      </c>
      <c r="K14350" t="s">
        <v>15</v>
      </c>
      <c r="L14350">
        <v>180179.77</v>
      </c>
      <c r="M14350">
        <v>417.29</v>
      </c>
      <c r="N14350" t="s">
        <v>14377</v>
      </c>
      <c r="O14350" s="2" t="s">
        <v>16</v>
      </c>
    </row>
    <row r="14351" spans="1:15" x14ac:dyDescent="0.25">
      <c r="A14351" s="2" t="s">
        <v>14</v>
      </c>
      <c r="B14351" s="8" t="s">
        <v>78462</v>
      </c>
      <c r="C14351" s="7" t="s">
        <v>64107</v>
      </c>
      <c r="D14351" t="s">
        <v>45721</v>
      </c>
      <c r="E14351" t="s">
        <v>36474</v>
      </c>
      <c r="F14351" s="3">
        <v>43635</v>
      </c>
      <c r="K14351" t="s">
        <v>15</v>
      </c>
      <c r="L14351">
        <v>19729.91</v>
      </c>
      <c r="M14351">
        <v>961.17</v>
      </c>
      <c r="N14351" t="s">
        <v>14378</v>
      </c>
      <c r="O14351" s="2" t="s">
        <v>16</v>
      </c>
    </row>
    <row r="14352" spans="1:15" x14ac:dyDescent="0.25">
      <c r="A14352" s="2" t="s">
        <v>14</v>
      </c>
      <c r="B14352" s="8" t="s">
        <v>78463</v>
      </c>
      <c r="C14352" s="7" t="s">
        <v>64107</v>
      </c>
      <c r="D14352" t="s">
        <v>58181</v>
      </c>
      <c r="E14352" t="s">
        <v>36475</v>
      </c>
      <c r="F14352" s="3">
        <v>43635</v>
      </c>
      <c r="K14352" t="s">
        <v>15</v>
      </c>
      <c r="L14352">
        <v>157538.53</v>
      </c>
      <c r="M14352">
        <v>845.15</v>
      </c>
      <c r="N14352" t="s">
        <v>14379</v>
      </c>
      <c r="O14352" s="2" t="s">
        <v>16</v>
      </c>
    </row>
    <row r="14353" spans="1:15" x14ac:dyDescent="0.25">
      <c r="A14353" s="2" t="s">
        <v>14</v>
      </c>
      <c r="B14353" s="8" t="s">
        <v>78464</v>
      </c>
      <c r="C14353" s="7" t="s">
        <v>64107</v>
      </c>
      <c r="D14353" t="s">
        <v>47441</v>
      </c>
      <c r="E14353" t="s">
        <v>36476</v>
      </c>
      <c r="F14353" s="3">
        <v>43635</v>
      </c>
      <c r="K14353" t="s">
        <v>15</v>
      </c>
      <c r="L14353">
        <v>26554.97</v>
      </c>
      <c r="M14353">
        <v>3347.63</v>
      </c>
      <c r="N14353" t="s">
        <v>14380</v>
      </c>
      <c r="O14353" s="2" t="s">
        <v>16</v>
      </c>
    </row>
    <row r="14354" spans="1:15" x14ac:dyDescent="0.25">
      <c r="A14354" s="2" t="s">
        <v>14</v>
      </c>
      <c r="B14354" s="8" t="s">
        <v>78465</v>
      </c>
      <c r="C14354" s="7" t="s">
        <v>64107</v>
      </c>
      <c r="D14354" t="s">
        <v>58182</v>
      </c>
      <c r="E14354" t="s">
        <v>36477</v>
      </c>
      <c r="F14354" s="3">
        <v>43636</v>
      </c>
      <c r="K14354" t="s">
        <v>15</v>
      </c>
      <c r="L14354">
        <v>14865.18</v>
      </c>
      <c r="M14354">
        <v>41.11</v>
      </c>
      <c r="N14354" t="s">
        <v>14381</v>
      </c>
      <c r="O14354" s="2" t="s">
        <v>16</v>
      </c>
    </row>
    <row r="14355" spans="1:15" x14ac:dyDescent="0.25">
      <c r="A14355" s="2" t="s">
        <v>14</v>
      </c>
      <c r="B14355" s="8" t="s">
        <v>78466</v>
      </c>
      <c r="C14355" s="7" t="s">
        <v>64107</v>
      </c>
      <c r="D14355" t="s">
        <v>58183</v>
      </c>
      <c r="E14355" t="s">
        <v>36478</v>
      </c>
      <c r="F14355" s="3">
        <v>43636</v>
      </c>
      <c r="K14355" t="s">
        <v>15</v>
      </c>
      <c r="L14355">
        <v>67491.58</v>
      </c>
      <c r="M14355">
        <v>22391.27</v>
      </c>
      <c r="N14355" t="s">
        <v>14382</v>
      </c>
      <c r="O14355" s="2" t="s">
        <v>16</v>
      </c>
    </row>
    <row r="14356" spans="1:15" x14ac:dyDescent="0.25">
      <c r="A14356" s="2" t="s">
        <v>14</v>
      </c>
      <c r="B14356" s="8" t="s">
        <v>78467</v>
      </c>
      <c r="C14356" s="7" t="s">
        <v>64107</v>
      </c>
      <c r="D14356" t="s">
        <v>58184</v>
      </c>
      <c r="E14356" t="s">
        <v>36479</v>
      </c>
      <c r="F14356" s="3">
        <v>43636</v>
      </c>
      <c r="K14356" t="s">
        <v>15</v>
      </c>
      <c r="L14356">
        <v>35485.230000000003</v>
      </c>
      <c r="M14356">
        <v>18488.78</v>
      </c>
      <c r="N14356" t="s">
        <v>14383</v>
      </c>
      <c r="O14356" s="2" t="s">
        <v>16</v>
      </c>
    </row>
    <row r="14357" spans="1:15" x14ac:dyDescent="0.25">
      <c r="A14357" s="2" t="s">
        <v>14</v>
      </c>
      <c r="B14357" s="8" t="s">
        <v>78468</v>
      </c>
      <c r="C14357" s="7" t="s">
        <v>64107</v>
      </c>
      <c r="D14357" t="s">
        <v>58185</v>
      </c>
      <c r="E14357" t="s">
        <v>36480</v>
      </c>
      <c r="F14357" s="3">
        <v>43636</v>
      </c>
      <c r="K14357" t="s">
        <v>15</v>
      </c>
      <c r="L14357">
        <v>42135.040000000001</v>
      </c>
      <c r="M14357">
        <v>14907.2</v>
      </c>
      <c r="N14357" t="s">
        <v>14384</v>
      </c>
      <c r="O14357" s="2" t="s">
        <v>16</v>
      </c>
    </row>
    <row r="14358" spans="1:15" x14ac:dyDescent="0.25">
      <c r="A14358" s="2" t="s">
        <v>14</v>
      </c>
      <c r="B14358" s="8" t="s">
        <v>78469</v>
      </c>
      <c r="C14358" s="7" t="s">
        <v>64107</v>
      </c>
      <c r="D14358" t="s">
        <v>58186</v>
      </c>
      <c r="E14358" t="s">
        <v>36481</v>
      </c>
      <c r="F14358" s="3">
        <v>43636</v>
      </c>
      <c r="K14358" t="s">
        <v>15</v>
      </c>
      <c r="L14358">
        <v>7735.18</v>
      </c>
      <c r="M14358">
        <v>7210.34</v>
      </c>
      <c r="N14358" t="s">
        <v>14385</v>
      </c>
      <c r="O14358" s="2" t="s">
        <v>16</v>
      </c>
    </row>
    <row r="14359" spans="1:15" x14ac:dyDescent="0.25">
      <c r="A14359" s="2" t="s">
        <v>14</v>
      </c>
      <c r="B14359" s="8" t="s">
        <v>78470</v>
      </c>
      <c r="C14359" s="7" t="s">
        <v>64107</v>
      </c>
      <c r="D14359" t="s">
        <v>58187</v>
      </c>
      <c r="E14359" t="s">
        <v>36482</v>
      </c>
      <c r="F14359" s="3">
        <v>43636</v>
      </c>
      <c r="K14359" t="s">
        <v>15</v>
      </c>
      <c r="L14359">
        <v>84594.6</v>
      </c>
      <c r="M14359">
        <v>595.91</v>
      </c>
      <c r="N14359" t="s">
        <v>14386</v>
      </c>
      <c r="O14359" s="2" t="s">
        <v>16</v>
      </c>
    </row>
    <row r="14360" spans="1:15" x14ac:dyDescent="0.25">
      <c r="A14360" s="2" t="s">
        <v>14</v>
      </c>
      <c r="B14360" s="8" t="s">
        <v>78471</v>
      </c>
      <c r="C14360" s="7" t="s">
        <v>64107</v>
      </c>
      <c r="D14360" t="s">
        <v>58188</v>
      </c>
      <c r="E14360" t="s">
        <v>36483</v>
      </c>
      <c r="F14360" s="3">
        <v>43636</v>
      </c>
      <c r="K14360" t="s">
        <v>15</v>
      </c>
      <c r="L14360">
        <v>30163.94</v>
      </c>
      <c r="M14360">
        <v>16065.14</v>
      </c>
      <c r="N14360" t="s">
        <v>14387</v>
      </c>
      <c r="O14360" s="2" t="s">
        <v>16</v>
      </c>
    </row>
    <row r="14361" spans="1:15" x14ac:dyDescent="0.25">
      <c r="A14361" s="2" t="s">
        <v>14</v>
      </c>
      <c r="B14361" s="8" t="s">
        <v>78472</v>
      </c>
      <c r="C14361" s="7" t="s">
        <v>64107</v>
      </c>
      <c r="D14361" t="s">
        <v>58189</v>
      </c>
      <c r="E14361" t="s">
        <v>36484</v>
      </c>
      <c r="F14361" s="3">
        <v>43636</v>
      </c>
      <c r="K14361" t="s">
        <v>15</v>
      </c>
      <c r="L14361">
        <v>9987.91</v>
      </c>
      <c r="M14361">
        <v>1361.9</v>
      </c>
      <c r="N14361" t="s">
        <v>14388</v>
      </c>
      <c r="O14361" s="2" t="s">
        <v>16</v>
      </c>
    </row>
    <row r="14362" spans="1:15" x14ac:dyDescent="0.25">
      <c r="A14362" s="2" t="s">
        <v>14</v>
      </c>
      <c r="B14362" s="8" t="s">
        <v>78473</v>
      </c>
      <c r="C14362" s="7" t="s">
        <v>64107</v>
      </c>
      <c r="D14362" t="s">
        <v>58190</v>
      </c>
      <c r="E14362" t="s">
        <v>36485</v>
      </c>
      <c r="F14362" s="3">
        <v>43636</v>
      </c>
      <c r="K14362" t="s">
        <v>15</v>
      </c>
      <c r="L14362">
        <v>44026.05</v>
      </c>
      <c r="M14362">
        <v>40.479999999999997</v>
      </c>
      <c r="N14362" t="s">
        <v>14389</v>
      </c>
      <c r="O14362" s="2" t="s">
        <v>16</v>
      </c>
    </row>
    <row r="14363" spans="1:15" x14ac:dyDescent="0.25">
      <c r="A14363" s="2" t="s">
        <v>14</v>
      </c>
      <c r="B14363" s="8" t="s">
        <v>78474</v>
      </c>
      <c r="C14363" s="7" t="s">
        <v>64107</v>
      </c>
      <c r="D14363" t="s">
        <v>54426</v>
      </c>
      <c r="E14363" t="s">
        <v>36486</v>
      </c>
      <c r="F14363" s="3">
        <v>43636</v>
      </c>
      <c r="K14363" t="s">
        <v>15</v>
      </c>
      <c r="L14363">
        <v>1356.44</v>
      </c>
      <c r="M14363">
        <v>5137.96</v>
      </c>
      <c r="N14363" t="s">
        <v>14390</v>
      </c>
      <c r="O14363" s="2" t="s">
        <v>16</v>
      </c>
    </row>
    <row r="14364" spans="1:15" x14ac:dyDescent="0.25">
      <c r="A14364" s="2" t="s">
        <v>14</v>
      </c>
      <c r="B14364" s="8" t="s">
        <v>78475</v>
      </c>
      <c r="C14364" s="7" t="s">
        <v>64107</v>
      </c>
      <c r="D14364" t="s">
        <v>56871</v>
      </c>
      <c r="E14364" t="s">
        <v>36487</v>
      </c>
      <c r="F14364" s="3">
        <v>43636</v>
      </c>
      <c r="K14364" t="s">
        <v>15</v>
      </c>
      <c r="L14364">
        <v>25427.02</v>
      </c>
      <c r="M14364">
        <v>20462.3</v>
      </c>
      <c r="N14364" t="s">
        <v>14391</v>
      </c>
      <c r="O14364" s="2" t="s">
        <v>16</v>
      </c>
    </row>
    <row r="14365" spans="1:15" x14ac:dyDescent="0.25">
      <c r="A14365" s="2" t="s">
        <v>14</v>
      </c>
      <c r="B14365" s="8" t="s">
        <v>78476</v>
      </c>
      <c r="C14365" s="7" t="s">
        <v>64107</v>
      </c>
      <c r="D14365" t="s">
        <v>58191</v>
      </c>
      <c r="E14365" t="s">
        <v>36488</v>
      </c>
      <c r="F14365" s="3">
        <v>43636</v>
      </c>
      <c r="K14365" t="s">
        <v>15</v>
      </c>
      <c r="L14365">
        <v>11493.58</v>
      </c>
      <c r="M14365">
        <v>8906.69</v>
      </c>
      <c r="N14365" t="s">
        <v>14392</v>
      </c>
      <c r="O14365" s="2" t="s">
        <v>16</v>
      </c>
    </row>
    <row r="14366" spans="1:15" x14ac:dyDescent="0.25">
      <c r="A14366" s="2" t="s">
        <v>14</v>
      </c>
      <c r="B14366" s="8" t="s">
        <v>78477</v>
      </c>
      <c r="C14366" s="7" t="s">
        <v>64107</v>
      </c>
      <c r="D14366" t="s">
        <v>58192</v>
      </c>
      <c r="E14366" t="s">
        <v>36489</v>
      </c>
      <c r="F14366" s="3">
        <v>43636</v>
      </c>
      <c r="K14366" t="s">
        <v>15</v>
      </c>
      <c r="L14366">
        <v>9596.0300000000007</v>
      </c>
      <c r="M14366">
        <v>26.54</v>
      </c>
      <c r="N14366" t="s">
        <v>14393</v>
      </c>
      <c r="O14366" s="2" t="s">
        <v>16</v>
      </c>
    </row>
    <row r="14367" spans="1:15" x14ac:dyDescent="0.25">
      <c r="A14367" s="2" t="s">
        <v>14</v>
      </c>
      <c r="B14367" s="8" t="s">
        <v>78478</v>
      </c>
      <c r="C14367" s="7" t="s">
        <v>64107</v>
      </c>
      <c r="D14367" t="s">
        <v>58193</v>
      </c>
      <c r="E14367" t="s">
        <v>36490</v>
      </c>
      <c r="F14367" s="3">
        <v>43636</v>
      </c>
      <c r="K14367" t="s">
        <v>15</v>
      </c>
      <c r="L14367">
        <v>11230.26</v>
      </c>
      <c r="M14367">
        <v>3652.68</v>
      </c>
      <c r="N14367" t="s">
        <v>14394</v>
      </c>
      <c r="O14367" s="2" t="s">
        <v>16</v>
      </c>
    </row>
    <row r="14368" spans="1:15" x14ac:dyDescent="0.25">
      <c r="A14368" s="2" t="s">
        <v>14</v>
      </c>
      <c r="B14368" s="8" t="s">
        <v>78479</v>
      </c>
      <c r="C14368" s="7" t="s">
        <v>64107</v>
      </c>
      <c r="D14368" t="s">
        <v>58194</v>
      </c>
      <c r="E14368" t="s">
        <v>36491</v>
      </c>
      <c r="F14368" s="3">
        <v>43636</v>
      </c>
      <c r="K14368" t="s">
        <v>15</v>
      </c>
      <c r="L14368">
        <v>35861.64</v>
      </c>
      <c r="M14368">
        <v>55.46</v>
      </c>
      <c r="N14368" t="s">
        <v>14395</v>
      </c>
      <c r="O14368" s="2" t="s">
        <v>16</v>
      </c>
    </row>
    <row r="14369" spans="1:15" x14ac:dyDescent="0.25">
      <c r="A14369" s="2" t="s">
        <v>14</v>
      </c>
      <c r="B14369" s="8" t="s">
        <v>78480</v>
      </c>
      <c r="C14369" s="7" t="s">
        <v>64107</v>
      </c>
      <c r="D14369" t="s">
        <v>49684</v>
      </c>
      <c r="E14369" t="s">
        <v>36492</v>
      </c>
      <c r="F14369" s="3">
        <v>43637</v>
      </c>
      <c r="K14369" t="s">
        <v>15</v>
      </c>
      <c r="L14369">
        <v>3305.15</v>
      </c>
      <c r="M14369">
        <v>444.55</v>
      </c>
      <c r="N14369" t="s">
        <v>14396</v>
      </c>
      <c r="O14369" s="2" t="s">
        <v>16</v>
      </c>
    </row>
    <row r="14370" spans="1:15" x14ac:dyDescent="0.25">
      <c r="A14370" s="2" t="s">
        <v>14</v>
      </c>
      <c r="B14370" s="8" t="s">
        <v>78481</v>
      </c>
      <c r="C14370" s="7" t="s">
        <v>64107</v>
      </c>
      <c r="D14370" t="s">
        <v>57383</v>
      </c>
      <c r="E14370" t="s">
        <v>36493</v>
      </c>
      <c r="F14370" s="3">
        <v>43637</v>
      </c>
      <c r="K14370" t="s">
        <v>15</v>
      </c>
      <c r="L14370">
        <v>29025.33</v>
      </c>
      <c r="M14370">
        <v>1478.82</v>
      </c>
      <c r="N14370" t="s">
        <v>14397</v>
      </c>
      <c r="O14370" s="2" t="s">
        <v>16</v>
      </c>
    </row>
    <row r="14371" spans="1:15" x14ac:dyDescent="0.25">
      <c r="A14371" s="2" t="s">
        <v>14</v>
      </c>
      <c r="B14371" s="8" t="s">
        <v>78482</v>
      </c>
      <c r="C14371" s="7" t="s">
        <v>64107</v>
      </c>
      <c r="D14371" t="s">
        <v>58195</v>
      </c>
      <c r="E14371" t="s">
        <v>36494</v>
      </c>
      <c r="F14371" s="3">
        <v>43637</v>
      </c>
      <c r="K14371" t="s">
        <v>15</v>
      </c>
      <c r="L14371">
        <v>28321</v>
      </c>
      <c r="M14371">
        <v>10265.9</v>
      </c>
      <c r="N14371" t="s">
        <v>14398</v>
      </c>
      <c r="O14371" s="2" t="s">
        <v>16</v>
      </c>
    </row>
    <row r="14372" spans="1:15" x14ac:dyDescent="0.25">
      <c r="A14372" s="2" t="s">
        <v>14</v>
      </c>
      <c r="B14372" s="8" t="s">
        <v>78483</v>
      </c>
      <c r="C14372" s="7" t="s">
        <v>64107</v>
      </c>
      <c r="D14372" t="s">
        <v>58196</v>
      </c>
      <c r="E14372" t="s">
        <v>36495</v>
      </c>
      <c r="F14372" s="3">
        <v>43637</v>
      </c>
      <c r="K14372" t="s">
        <v>15</v>
      </c>
      <c r="L14372">
        <v>16597.189999999999</v>
      </c>
      <c r="M14372">
        <v>7478.14</v>
      </c>
      <c r="N14372" t="s">
        <v>14399</v>
      </c>
      <c r="O14372" s="2" t="s">
        <v>16</v>
      </c>
    </row>
    <row r="14373" spans="1:15" x14ac:dyDescent="0.25">
      <c r="A14373" s="2" t="s">
        <v>14</v>
      </c>
      <c r="B14373" s="8" t="s">
        <v>78484</v>
      </c>
      <c r="C14373" s="7" t="s">
        <v>64107</v>
      </c>
      <c r="D14373" t="s">
        <v>58197</v>
      </c>
      <c r="E14373" t="s">
        <v>36496</v>
      </c>
      <c r="F14373" s="3">
        <v>43640</v>
      </c>
      <c r="K14373" t="s">
        <v>15</v>
      </c>
      <c r="L14373">
        <v>29252.14</v>
      </c>
      <c r="M14373">
        <v>10612.6</v>
      </c>
      <c r="N14373" t="s">
        <v>14400</v>
      </c>
      <c r="O14373" s="2" t="s">
        <v>16</v>
      </c>
    </row>
    <row r="14374" spans="1:15" x14ac:dyDescent="0.25">
      <c r="A14374" s="2" t="s">
        <v>14</v>
      </c>
      <c r="B14374" s="8" t="s">
        <v>78485</v>
      </c>
      <c r="C14374" s="7" t="s">
        <v>64107</v>
      </c>
      <c r="D14374" t="s">
        <v>58198</v>
      </c>
      <c r="E14374" t="s">
        <v>36497</v>
      </c>
      <c r="F14374" s="3">
        <v>43640</v>
      </c>
      <c r="K14374" t="s">
        <v>15</v>
      </c>
      <c r="L14374">
        <v>27191.25</v>
      </c>
      <c r="M14374">
        <v>21645.45</v>
      </c>
      <c r="N14374" t="s">
        <v>14401</v>
      </c>
      <c r="O14374" s="2" t="s">
        <v>16</v>
      </c>
    </row>
    <row r="14375" spans="1:15" x14ac:dyDescent="0.25">
      <c r="A14375" s="2" t="s">
        <v>14</v>
      </c>
      <c r="B14375" s="8" t="s">
        <v>78486</v>
      </c>
      <c r="C14375" s="7" t="s">
        <v>64107</v>
      </c>
      <c r="D14375" t="s">
        <v>58199</v>
      </c>
      <c r="E14375" t="s">
        <v>36498</v>
      </c>
      <c r="F14375" s="3">
        <v>43640</v>
      </c>
      <c r="K14375" t="s">
        <v>15</v>
      </c>
      <c r="L14375">
        <v>4259.07</v>
      </c>
      <c r="M14375">
        <v>4.4400000000000004</v>
      </c>
      <c r="N14375" t="s">
        <v>14402</v>
      </c>
      <c r="O14375" s="2" t="s">
        <v>16</v>
      </c>
    </row>
    <row r="14376" spans="1:15" x14ac:dyDescent="0.25">
      <c r="A14376" s="2" t="s">
        <v>14</v>
      </c>
      <c r="B14376" s="8" t="s">
        <v>78487</v>
      </c>
      <c r="C14376" s="7" t="s">
        <v>64107</v>
      </c>
      <c r="D14376" t="s">
        <v>58200</v>
      </c>
      <c r="E14376" t="s">
        <v>36499</v>
      </c>
      <c r="F14376" s="3">
        <v>43640</v>
      </c>
      <c r="K14376" t="s">
        <v>15</v>
      </c>
      <c r="L14376">
        <v>18973.78</v>
      </c>
      <c r="M14376">
        <v>14855.8</v>
      </c>
      <c r="N14376" t="s">
        <v>14403</v>
      </c>
      <c r="O14376" s="2" t="s">
        <v>16</v>
      </c>
    </row>
    <row r="14377" spans="1:15" x14ac:dyDescent="0.25">
      <c r="A14377" s="2" t="s">
        <v>14</v>
      </c>
      <c r="B14377" s="8" t="s">
        <v>78488</v>
      </c>
      <c r="C14377" s="7" t="s">
        <v>64107</v>
      </c>
      <c r="D14377" t="s">
        <v>58201</v>
      </c>
      <c r="E14377" t="s">
        <v>36500</v>
      </c>
      <c r="F14377" s="3">
        <v>43640</v>
      </c>
      <c r="K14377" t="s">
        <v>15</v>
      </c>
      <c r="L14377">
        <v>32011.53</v>
      </c>
      <c r="M14377">
        <v>17022.64</v>
      </c>
      <c r="N14377" t="s">
        <v>14404</v>
      </c>
      <c r="O14377" s="2" t="s">
        <v>16</v>
      </c>
    </row>
    <row r="14378" spans="1:15" x14ac:dyDescent="0.25">
      <c r="A14378" s="2" t="s">
        <v>14</v>
      </c>
      <c r="B14378" s="8" t="s">
        <v>78489</v>
      </c>
      <c r="C14378" s="7" t="s">
        <v>64107</v>
      </c>
      <c r="D14378" t="s">
        <v>58202</v>
      </c>
      <c r="E14378" t="s">
        <v>36501</v>
      </c>
      <c r="F14378" s="3">
        <v>43640</v>
      </c>
      <c r="K14378" t="s">
        <v>15</v>
      </c>
      <c r="L14378">
        <v>16409</v>
      </c>
      <c r="M14378">
        <v>31.77</v>
      </c>
      <c r="N14378" t="s">
        <v>14405</v>
      </c>
      <c r="O14378" s="2" t="s">
        <v>16</v>
      </c>
    </row>
    <row r="14379" spans="1:15" x14ac:dyDescent="0.25">
      <c r="A14379" s="2" t="s">
        <v>14</v>
      </c>
      <c r="B14379" s="8" t="s">
        <v>78490</v>
      </c>
      <c r="C14379" s="7" t="s">
        <v>64107</v>
      </c>
      <c r="D14379" t="s">
        <v>58203</v>
      </c>
      <c r="E14379" t="s">
        <v>36502</v>
      </c>
      <c r="F14379" s="3">
        <v>43640</v>
      </c>
      <c r="K14379" t="s">
        <v>15</v>
      </c>
      <c r="L14379">
        <v>20203.47</v>
      </c>
      <c r="M14379">
        <v>34.409999999999997</v>
      </c>
      <c r="N14379" t="s">
        <v>14406</v>
      </c>
      <c r="O14379" s="2" t="s">
        <v>16</v>
      </c>
    </row>
    <row r="14380" spans="1:15" x14ac:dyDescent="0.25">
      <c r="A14380" s="2" t="s">
        <v>14</v>
      </c>
      <c r="B14380" s="8" t="s">
        <v>78491</v>
      </c>
      <c r="C14380" s="7" t="s">
        <v>64107</v>
      </c>
      <c r="D14380" t="s">
        <v>58204</v>
      </c>
      <c r="E14380" t="s">
        <v>36503</v>
      </c>
      <c r="F14380" s="3">
        <v>43640</v>
      </c>
      <c r="K14380" t="s">
        <v>15</v>
      </c>
      <c r="L14380">
        <v>9264.6</v>
      </c>
      <c r="M14380">
        <v>4778.51</v>
      </c>
      <c r="N14380" t="s">
        <v>14407</v>
      </c>
      <c r="O14380" s="2" t="s">
        <v>16</v>
      </c>
    </row>
    <row r="14381" spans="1:15" x14ac:dyDescent="0.25">
      <c r="A14381" s="2" t="s">
        <v>14</v>
      </c>
      <c r="B14381" s="8" t="s">
        <v>78492</v>
      </c>
      <c r="C14381" s="7" t="s">
        <v>64107</v>
      </c>
      <c r="D14381" t="s">
        <v>58205</v>
      </c>
      <c r="E14381" t="s">
        <v>36504</v>
      </c>
      <c r="F14381" s="3">
        <v>43641</v>
      </c>
      <c r="K14381" t="s">
        <v>15</v>
      </c>
      <c r="L14381">
        <v>19293.11</v>
      </c>
      <c r="M14381">
        <v>22.86</v>
      </c>
      <c r="N14381" t="s">
        <v>14408</v>
      </c>
      <c r="O14381" s="2" t="s">
        <v>16</v>
      </c>
    </row>
    <row r="14382" spans="1:15" x14ac:dyDescent="0.25">
      <c r="A14382" s="2" t="s">
        <v>14</v>
      </c>
      <c r="B14382" s="8" t="s">
        <v>78493</v>
      </c>
      <c r="C14382" s="7" t="s">
        <v>64107</v>
      </c>
      <c r="D14382" t="s">
        <v>58206</v>
      </c>
      <c r="E14382" t="s">
        <v>36505</v>
      </c>
      <c r="F14382" s="3">
        <v>43641</v>
      </c>
      <c r="K14382" t="s">
        <v>15</v>
      </c>
      <c r="L14382">
        <v>6489.58</v>
      </c>
      <c r="M14382">
        <v>15.88</v>
      </c>
      <c r="N14382" t="s">
        <v>14409</v>
      </c>
      <c r="O14382" s="2" t="s">
        <v>16</v>
      </c>
    </row>
    <row r="14383" spans="1:15" x14ac:dyDescent="0.25">
      <c r="A14383" s="2" t="s">
        <v>14</v>
      </c>
      <c r="B14383" s="8" t="s">
        <v>78494</v>
      </c>
      <c r="C14383" s="7" t="s">
        <v>64107</v>
      </c>
      <c r="D14383" t="s">
        <v>58207</v>
      </c>
      <c r="E14383" t="s">
        <v>36506</v>
      </c>
      <c r="F14383" s="3">
        <v>43641</v>
      </c>
      <c r="K14383" t="s">
        <v>15</v>
      </c>
      <c r="L14383">
        <v>10666.77</v>
      </c>
      <c r="M14383">
        <v>1436.41</v>
      </c>
      <c r="N14383" t="s">
        <v>14410</v>
      </c>
      <c r="O14383" s="2" t="s">
        <v>16</v>
      </c>
    </row>
    <row r="14384" spans="1:15" x14ac:dyDescent="0.25">
      <c r="A14384" s="2" t="s">
        <v>14</v>
      </c>
      <c r="B14384" s="8" t="s">
        <v>78495</v>
      </c>
      <c r="C14384" s="7" t="s">
        <v>64107</v>
      </c>
      <c r="D14384" t="s">
        <v>58208</v>
      </c>
      <c r="E14384" t="s">
        <v>36507</v>
      </c>
      <c r="F14384" s="3">
        <v>43641</v>
      </c>
      <c r="K14384" t="s">
        <v>15</v>
      </c>
      <c r="L14384">
        <v>59917.51</v>
      </c>
      <c r="M14384">
        <v>1850.35</v>
      </c>
      <c r="N14384" t="s">
        <v>14411</v>
      </c>
      <c r="O14384" s="2" t="s">
        <v>16</v>
      </c>
    </row>
    <row r="14385" spans="1:15" x14ac:dyDescent="0.25">
      <c r="A14385" s="2" t="s">
        <v>14</v>
      </c>
      <c r="B14385" s="8" t="s">
        <v>78496</v>
      </c>
      <c r="C14385" s="7" t="s">
        <v>64107</v>
      </c>
      <c r="D14385" t="s">
        <v>58209</v>
      </c>
      <c r="E14385" t="s">
        <v>36508</v>
      </c>
      <c r="F14385" s="3">
        <v>43641</v>
      </c>
      <c r="K14385" t="s">
        <v>15</v>
      </c>
      <c r="L14385">
        <v>50674.16</v>
      </c>
      <c r="M14385">
        <v>68.73</v>
      </c>
      <c r="N14385" t="s">
        <v>14412</v>
      </c>
      <c r="O14385" s="2" t="s">
        <v>16</v>
      </c>
    </row>
    <row r="14386" spans="1:15" x14ac:dyDescent="0.25">
      <c r="A14386" s="2" t="s">
        <v>14</v>
      </c>
      <c r="B14386" s="8" t="s">
        <v>78497</v>
      </c>
      <c r="C14386" s="7" t="s">
        <v>64107</v>
      </c>
      <c r="D14386" t="s">
        <v>58210</v>
      </c>
      <c r="E14386" t="s">
        <v>36509</v>
      </c>
      <c r="F14386" s="3">
        <v>43641</v>
      </c>
      <c r="K14386" t="s">
        <v>15</v>
      </c>
      <c r="L14386">
        <v>281462.15999999997</v>
      </c>
      <c r="M14386">
        <v>150073.79</v>
      </c>
      <c r="N14386" t="s">
        <v>14413</v>
      </c>
      <c r="O14386" s="2" t="s">
        <v>16</v>
      </c>
    </row>
    <row r="14387" spans="1:15" x14ac:dyDescent="0.25">
      <c r="A14387" s="2" t="s">
        <v>14</v>
      </c>
      <c r="B14387" s="8" t="s">
        <v>78498</v>
      </c>
      <c r="C14387" s="7" t="s">
        <v>64107</v>
      </c>
      <c r="D14387" t="s">
        <v>58211</v>
      </c>
      <c r="E14387" t="s">
        <v>36510</v>
      </c>
      <c r="F14387" s="3">
        <v>43642</v>
      </c>
      <c r="K14387" t="s">
        <v>15</v>
      </c>
      <c r="L14387">
        <v>4858.95</v>
      </c>
      <c r="M14387">
        <v>3824.43</v>
      </c>
      <c r="N14387" t="s">
        <v>14414</v>
      </c>
      <c r="O14387" s="2" t="s">
        <v>16</v>
      </c>
    </row>
    <row r="14388" spans="1:15" x14ac:dyDescent="0.25">
      <c r="A14388" s="2" t="s">
        <v>14</v>
      </c>
      <c r="B14388" s="8" t="s">
        <v>78499</v>
      </c>
      <c r="C14388" s="7" t="s">
        <v>64107</v>
      </c>
      <c r="D14388" t="s">
        <v>58212</v>
      </c>
      <c r="E14388" t="s">
        <v>36511</v>
      </c>
      <c r="F14388" s="3">
        <v>43642</v>
      </c>
      <c r="K14388" t="s">
        <v>15</v>
      </c>
      <c r="L14388">
        <v>909566.17</v>
      </c>
      <c r="M14388">
        <v>7230.71</v>
      </c>
      <c r="N14388" t="s">
        <v>14415</v>
      </c>
      <c r="O14388" s="2" t="s">
        <v>16</v>
      </c>
    </row>
    <row r="14389" spans="1:15" x14ac:dyDescent="0.25">
      <c r="A14389" s="2" t="s">
        <v>14</v>
      </c>
      <c r="B14389" s="8" t="s">
        <v>78500</v>
      </c>
      <c r="C14389" s="7" t="s">
        <v>64107</v>
      </c>
      <c r="D14389" t="s">
        <v>58213</v>
      </c>
      <c r="E14389" t="s">
        <v>36512</v>
      </c>
      <c r="F14389" s="3">
        <v>43642</v>
      </c>
      <c r="K14389" t="s">
        <v>15</v>
      </c>
      <c r="L14389">
        <v>199.19</v>
      </c>
      <c r="M14389">
        <v>0.33</v>
      </c>
      <c r="N14389" t="s">
        <v>14416</v>
      </c>
      <c r="O14389" s="2" t="s">
        <v>16</v>
      </c>
    </row>
    <row r="14390" spans="1:15" x14ac:dyDescent="0.25">
      <c r="A14390" s="2" t="s">
        <v>14</v>
      </c>
      <c r="B14390" s="8" t="s">
        <v>78501</v>
      </c>
      <c r="C14390" s="7" t="s">
        <v>64107</v>
      </c>
      <c r="D14390" t="s">
        <v>58214</v>
      </c>
      <c r="E14390" t="s">
        <v>36513</v>
      </c>
      <c r="F14390" s="3">
        <v>43642</v>
      </c>
      <c r="K14390" t="s">
        <v>15</v>
      </c>
      <c r="L14390">
        <v>3824.81</v>
      </c>
      <c r="M14390">
        <v>10.58</v>
      </c>
      <c r="N14390" t="s">
        <v>14417</v>
      </c>
      <c r="O14390" s="2" t="s">
        <v>16</v>
      </c>
    </row>
    <row r="14391" spans="1:15" x14ac:dyDescent="0.25">
      <c r="A14391" s="2" t="s">
        <v>14</v>
      </c>
      <c r="B14391" s="8" t="s">
        <v>78502</v>
      </c>
      <c r="C14391" s="7" t="s">
        <v>64107</v>
      </c>
      <c r="D14391" t="s">
        <v>58215</v>
      </c>
      <c r="E14391" t="s">
        <v>36514</v>
      </c>
      <c r="F14391" s="3">
        <v>43642</v>
      </c>
      <c r="K14391" t="s">
        <v>15</v>
      </c>
      <c r="L14391">
        <v>7470.53</v>
      </c>
      <c r="M14391">
        <v>3997.78</v>
      </c>
      <c r="N14391" t="s">
        <v>14418</v>
      </c>
      <c r="O14391" s="2" t="s">
        <v>16</v>
      </c>
    </row>
    <row r="14392" spans="1:15" x14ac:dyDescent="0.25">
      <c r="A14392" s="2" t="s">
        <v>14</v>
      </c>
      <c r="B14392" s="8" t="s">
        <v>78503</v>
      </c>
      <c r="C14392" s="7" t="s">
        <v>64107</v>
      </c>
      <c r="D14392" t="s">
        <v>57569</v>
      </c>
      <c r="E14392" t="s">
        <v>36515</v>
      </c>
      <c r="F14392" s="3">
        <v>43642</v>
      </c>
      <c r="K14392" t="s">
        <v>15</v>
      </c>
      <c r="L14392">
        <v>18382.3</v>
      </c>
      <c r="M14392">
        <v>19.16</v>
      </c>
      <c r="N14392" t="s">
        <v>14419</v>
      </c>
      <c r="O14392" s="2" t="s">
        <v>16</v>
      </c>
    </row>
    <row r="14393" spans="1:15" x14ac:dyDescent="0.25">
      <c r="A14393" s="2" t="s">
        <v>14</v>
      </c>
      <c r="B14393" s="8" t="s">
        <v>78504</v>
      </c>
      <c r="C14393" s="7" t="s">
        <v>64107</v>
      </c>
      <c r="D14393" t="s">
        <v>58216</v>
      </c>
      <c r="E14393" t="s">
        <v>36516</v>
      </c>
      <c r="F14393" s="3">
        <v>43642</v>
      </c>
      <c r="K14393" t="s">
        <v>15</v>
      </c>
      <c r="L14393">
        <v>7547.19</v>
      </c>
      <c r="M14393">
        <v>1496.2</v>
      </c>
      <c r="N14393" t="s">
        <v>14420</v>
      </c>
      <c r="O14393" s="2" t="s">
        <v>16</v>
      </c>
    </row>
    <row r="14394" spans="1:15" x14ac:dyDescent="0.25">
      <c r="A14394" s="2" t="s">
        <v>14</v>
      </c>
      <c r="B14394" s="8" t="s">
        <v>78505</v>
      </c>
      <c r="C14394" s="7" t="s">
        <v>64107</v>
      </c>
      <c r="D14394" t="s">
        <v>58217</v>
      </c>
      <c r="E14394" t="s">
        <v>36517</v>
      </c>
      <c r="F14394" s="3">
        <v>43642</v>
      </c>
      <c r="K14394" t="s">
        <v>15</v>
      </c>
      <c r="L14394">
        <v>15106.88</v>
      </c>
      <c r="M14394">
        <v>22.79</v>
      </c>
      <c r="N14394" t="s">
        <v>14421</v>
      </c>
      <c r="O14394" s="2" t="s">
        <v>16</v>
      </c>
    </row>
    <row r="14395" spans="1:15" x14ac:dyDescent="0.25">
      <c r="A14395" s="2" t="s">
        <v>14</v>
      </c>
      <c r="B14395" s="8" t="s">
        <v>78506</v>
      </c>
      <c r="C14395" s="7" t="s">
        <v>64107</v>
      </c>
      <c r="D14395" t="s">
        <v>58218</v>
      </c>
      <c r="E14395" t="s">
        <v>36518</v>
      </c>
      <c r="F14395" s="3">
        <v>43642</v>
      </c>
      <c r="K14395" t="s">
        <v>15</v>
      </c>
      <c r="L14395">
        <v>44193.94</v>
      </c>
      <c r="M14395">
        <v>75.260000000000005</v>
      </c>
      <c r="N14395" t="s">
        <v>14422</v>
      </c>
      <c r="O14395" s="2" t="s">
        <v>16</v>
      </c>
    </row>
    <row r="14396" spans="1:15" x14ac:dyDescent="0.25">
      <c r="A14396" s="2" t="s">
        <v>14</v>
      </c>
      <c r="B14396" s="8" t="s">
        <v>78507</v>
      </c>
      <c r="C14396" s="7" t="s">
        <v>64107</v>
      </c>
      <c r="D14396" t="s">
        <v>58219</v>
      </c>
      <c r="E14396" t="s">
        <v>36519</v>
      </c>
      <c r="F14396" s="3">
        <v>43642</v>
      </c>
      <c r="K14396" t="s">
        <v>15</v>
      </c>
      <c r="L14396">
        <v>18441.77</v>
      </c>
      <c r="M14396">
        <v>9295.16</v>
      </c>
      <c r="N14396" t="s">
        <v>14423</v>
      </c>
      <c r="O14396" s="2" t="s">
        <v>16</v>
      </c>
    </row>
    <row r="14397" spans="1:15" x14ac:dyDescent="0.25">
      <c r="A14397" s="2" t="s">
        <v>14</v>
      </c>
      <c r="B14397" s="8" t="s">
        <v>78508</v>
      </c>
      <c r="C14397" s="7" t="s">
        <v>64107</v>
      </c>
      <c r="D14397" t="s">
        <v>58220</v>
      </c>
      <c r="E14397" t="s">
        <v>36520</v>
      </c>
      <c r="F14397" s="3">
        <v>43642</v>
      </c>
      <c r="K14397" t="s">
        <v>15</v>
      </c>
      <c r="L14397">
        <v>37622.01</v>
      </c>
      <c r="M14397">
        <v>20276.18</v>
      </c>
      <c r="N14397" t="s">
        <v>14424</v>
      </c>
      <c r="O14397" s="2" t="s">
        <v>16</v>
      </c>
    </row>
    <row r="14398" spans="1:15" x14ac:dyDescent="0.25">
      <c r="A14398" s="2" t="s">
        <v>14</v>
      </c>
      <c r="B14398" s="8" t="s">
        <v>78509</v>
      </c>
      <c r="C14398" s="7" t="s">
        <v>64107</v>
      </c>
      <c r="D14398" t="s">
        <v>58221</v>
      </c>
      <c r="E14398" t="s">
        <v>36521</v>
      </c>
      <c r="F14398" s="3">
        <v>43643</v>
      </c>
      <c r="K14398" t="s">
        <v>15</v>
      </c>
      <c r="L14398">
        <v>44357.46</v>
      </c>
      <c r="M14398">
        <v>23667.65</v>
      </c>
      <c r="N14398" t="s">
        <v>14425</v>
      </c>
      <c r="O14398" s="2" t="s">
        <v>16</v>
      </c>
    </row>
    <row r="14399" spans="1:15" x14ac:dyDescent="0.25">
      <c r="A14399" s="2" t="s">
        <v>14</v>
      </c>
      <c r="B14399" s="8" t="s">
        <v>78510</v>
      </c>
      <c r="C14399" s="7" t="s">
        <v>64107</v>
      </c>
      <c r="D14399" t="s">
        <v>58222</v>
      </c>
      <c r="E14399" t="s">
        <v>36522</v>
      </c>
      <c r="F14399" s="3">
        <v>43643</v>
      </c>
      <c r="K14399" t="s">
        <v>15</v>
      </c>
      <c r="L14399">
        <v>17690.04</v>
      </c>
      <c r="M14399">
        <v>23.99</v>
      </c>
      <c r="N14399" t="s">
        <v>14426</v>
      </c>
      <c r="O14399" s="2" t="s">
        <v>16</v>
      </c>
    </row>
    <row r="14400" spans="1:15" x14ac:dyDescent="0.25">
      <c r="A14400" s="2" t="s">
        <v>14</v>
      </c>
      <c r="B14400" s="8" t="s">
        <v>78511</v>
      </c>
      <c r="C14400" s="7" t="s">
        <v>64107</v>
      </c>
      <c r="D14400" t="s">
        <v>57640</v>
      </c>
      <c r="E14400" t="s">
        <v>36523</v>
      </c>
      <c r="F14400" s="3">
        <v>43643</v>
      </c>
      <c r="K14400" t="s">
        <v>15</v>
      </c>
      <c r="L14400">
        <v>18164.919999999998</v>
      </c>
      <c r="M14400">
        <v>14042.01</v>
      </c>
      <c r="N14400" t="s">
        <v>14427</v>
      </c>
      <c r="O14400" s="2" t="s">
        <v>16</v>
      </c>
    </row>
    <row r="14401" spans="1:15" x14ac:dyDescent="0.25">
      <c r="A14401" s="2" t="s">
        <v>14</v>
      </c>
      <c r="B14401" s="8" t="s">
        <v>78512</v>
      </c>
      <c r="C14401" s="7" t="s">
        <v>64107</v>
      </c>
      <c r="D14401" t="s">
        <v>45532</v>
      </c>
      <c r="E14401" t="s">
        <v>36524</v>
      </c>
      <c r="F14401" s="3">
        <v>43643</v>
      </c>
      <c r="K14401" t="s">
        <v>15</v>
      </c>
      <c r="L14401">
        <v>1661.95</v>
      </c>
      <c r="M14401">
        <v>760.74</v>
      </c>
      <c r="N14401" t="s">
        <v>14428</v>
      </c>
      <c r="O14401" s="2" t="s">
        <v>16</v>
      </c>
    </row>
    <row r="14402" spans="1:15" x14ac:dyDescent="0.25">
      <c r="A14402" s="2" t="s">
        <v>14</v>
      </c>
      <c r="B14402" s="8" t="s">
        <v>78513</v>
      </c>
      <c r="C14402" s="7" t="s">
        <v>64107</v>
      </c>
      <c r="D14402" t="s">
        <v>58223</v>
      </c>
      <c r="E14402" t="s">
        <v>36525</v>
      </c>
      <c r="F14402" s="3">
        <v>43643</v>
      </c>
      <c r="K14402" t="s">
        <v>15</v>
      </c>
      <c r="L14402">
        <v>13812.82</v>
      </c>
      <c r="M14402">
        <v>14.4</v>
      </c>
      <c r="N14402" t="s">
        <v>14429</v>
      </c>
      <c r="O14402" s="2" t="s">
        <v>16</v>
      </c>
    </row>
    <row r="14403" spans="1:15" x14ac:dyDescent="0.25">
      <c r="A14403" s="2" t="s">
        <v>14</v>
      </c>
      <c r="B14403" s="8" t="s">
        <v>78514</v>
      </c>
      <c r="C14403" s="7" t="s">
        <v>64107</v>
      </c>
      <c r="D14403" t="s">
        <v>58224</v>
      </c>
      <c r="E14403" t="s">
        <v>36526</v>
      </c>
      <c r="F14403" s="3">
        <v>43643</v>
      </c>
      <c r="K14403" t="s">
        <v>15</v>
      </c>
      <c r="L14403">
        <v>45644.12</v>
      </c>
      <c r="M14403">
        <v>69.72</v>
      </c>
      <c r="N14403" t="s">
        <v>14430</v>
      </c>
      <c r="O14403" s="2" t="s">
        <v>16</v>
      </c>
    </row>
    <row r="14404" spans="1:15" x14ac:dyDescent="0.25">
      <c r="A14404" s="2" t="s">
        <v>14</v>
      </c>
      <c r="B14404" s="8" t="s">
        <v>78515</v>
      </c>
      <c r="C14404" s="7" t="s">
        <v>64107</v>
      </c>
      <c r="D14404" t="s">
        <v>58225</v>
      </c>
      <c r="E14404" t="s">
        <v>36527</v>
      </c>
      <c r="F14404" s="3">
        <v>43643</v>
      </c>
      <c r="K14404" t="s">
        <v>15</v>
      </c>
      <c r="L14404">
        <v>30977.7</v>
      </c>
      <c r="M14404">
        <v>16694.93</v>
      </c>
      <c r="N14404" t="s">
        <v>14431</v>
      </c>
      <c r="O14404" s="2" t="s">
        <v>16</v>
      </c>
    </row>
    <row r="14405" spans="1:15" x14ac:dyDescent="0.25">
      <c r="A14405" s="2" t="s">
        <v>14</v>
      </c>
      <c r="B14405" s="8" t="s">
        <v>78516</v>
      </c>
      <c r="C14405" s="7" t="s">
        <v>64107</v>
      </c>
      <c r="D14405" t="s">
        <v>58226</v>
      </c>
      <c r="E14405" t="s">
        <v>36528</v>
      </c>
      <c r="F14405" s="3">
        <v>43643</v>
      </c>
      <c r="K14405" t="s">
        <v>15</v>
      </c>
      <c r="L14405">
        <v>17413.2</v>
      </c>
      <c r="M14405">
        <v>13998.69</v>
      </c>
      <c r="N14405" t="s">
        <v>14432</v>
      </c>
      <c r="O14405" s="2" t="s">
        <v>16</v>
      </c>
    </row>
    <row r="14406" spans="1:15" x14ac:dyDescent="0.25">
      <c r="A14406" s="2" t="s">
        <v>14</v>
      </c>
      <c r="B14406" s="8" t="s">
        <v>78517</v>
      </c>
      <c r="C14406" s="7" t="s">
        <v>64107</v>
      </c>
      <c r="D14406" t="s">
        <v>58227</v>
      </c>
      <c r="E14406" t="s">
        <v>36529</v>
      </c>
      <c r="F14406" s="3">
        <v>43643</v>
      </c>
      <c r="K14406" t="s">
        <v>15</v>
      </c>
      <c r="L14406">
        <v>37579.19</v>
      </c>
      <c r="M14406">
        <v>50.97</v>
      </c>
      <c r="N14406" t="s">
        <v>14433</v>
      </c>
      <c r="O14406" s="2" t="s">
        <v>16</v>
      </c>
    </row>
    <row r="14407" spans="1:15" x14ac:dyDescent="0.25">
      <c r="A14407" s="2" t="s">
        <v>14</v>
      </c>
      <c r="B14407" s="8" t="s">
        <v>78518</v>
      </c>
      <c r="C14407" s="7" t="s">
        <v>64107</v>
      </c>
      <c r="D14407" t="s">
        <v>58228</v>
      </c>
      <c r="E14407" t="s">
        <v>36530</v>
      </c>
      <c r="F14407" s="3">
        <v>43647</v>
      </c>
      <c r="K14407" t="s">
        <v>15</v>
      </c>
      <c r="L14407">
        <v>63223.68</v>
      </c>
      <c r="M14407">
        <v>134.11000000000001</v>
      </c>
      <c r="N14407" t="s">
        <v>14434</v>
      </c>
      <c r="O14407" s="2" t="s">
        <v>16</v>
      </c>
    </row>
    <row r="14408" spans="1:15" x14ac:dyDescent="0.25">
      <c r="A14408" s="2" t="s">
        <v>14</v>
      </c>
      <c r="B14408" s="8" t="s">
        <v>78519</v>
      </c>
      <c r="C14408" s="7" t="s">
        <v>64107</v>
      </c>
      <c r="D14408" t="s">
        <v>58229</v>
      </c>
      <c r="E14408" t="s">
        <v>36531</v>
      </c>
      <c r="F14408" s="3">
        <v>43647</v>
      </c>
      <c r="K14408" t="s">
        <v>15</v>
      </c>
      <c r="L14408">
        <v>8705.1200000000008</v>
      </c>
      <c r="M14408">
        <v>10.32</v>
      </c>
      <c r="N14408" t="s">
        <v>14435</v>
      </c>
      <c r="O14408" s="2" t="s">
        <v>16</v>
      </c>
    </row>
    <row r="14409" spans="1:15" x14ac:dyDescent="0.25">
      <c r="A14409" s="2" t="s">
        <v>14</v>
      </c>
      <c r="B14409" s="8" t="s">
        <v>78520</v>
      </c>
      <c r="C14409" s="7" t="s">
        <v>64107</v>
      </c>
      <c r="D14409" t="s">
        <v>58230</v>
      </c>
      <c r="E14409" t="s">
        <v>36532</v>
      </c>
      <c r="F14409" s="3">
        <v>43647</v>
      </c>
      <c r="K14409" t="s">
        <v>15</v>
      </c>
      <c r="L14409">
        <v>14625.31</v>
      </c>
      <c r="M14409">
        <v>1832.37</v>
      </c>
      <c r="N14409" t="s">
        <v>14436</v>
      </c>
      <c r="O14409" s="2" t="s">
        <v>16</v>
      </c>
    </row>
    <row r="14410" spans="1:15" x14ac:dyDescent="0.25">
      <c r="A14410" s="2" t="s">
        <v>14</v>
      </c>
      <c r="B14410" s="8" t="s">
        <v>78521</v>
      </c>
      <c r="C14410" s="7" t="s">
        <v>64107</v>
      </c>
      <c r="D14410" t="s">
        <v>58231</v>
      </c>
      <c r="E14410" t="s">
        <v>36533</v>
      </c>
      <c r="F14410" s="3">
        <v>43647</v>
      </c>
      <c r="K14410" t="s">
        <v>15</v>
      </c>
      <c r="L14410">
        <v>15644.54</v>
      </c>
      <c r="M14410">
        <v>30.29</v>
      </c>
      <c r="N14410" t="s">
        <v>14437</v>
      </c>
      <c r="O14410" s="2" t="s">
        <v>16</v>
      </c>
    </row>
    <row r="14411" spans="1:15" x14ac:dyDescent="0.25">
      <c r="A14411" s="2" t="s">
        <v>14</v>
      </c>
      <c r="B14411" s="8" t="s">
        <v>78522</v>
      </c>
      <c r="C14411" s="7" t="s">
        <v>64107</v>
      </c>
      <c r="D14411" t="s">
        <v>58232</v>
      </c>
      <c r="E14411" t="s">
        <v>36534</v>
      </c>
      <c r="F14411" s="3">
        <v>43648</v>
      </c>
      <c r="K14411" t="s">
        <v>15</v>
      </c>
      <c r="L14411">
        <v>23062.78</v>
      </c>
      <c r="M14411">
        <v>8293.3700000000008</v>
      </c>
      <c r="N14411" t="s">
        <v>14438</v>
      </c>
      <c r="O14411" s="2" t="s">
        <v>16</v>
      </c>
    </row>
    <row r="14412" spans="1:15" x14ac:dyDescent="0.25">
      <c r="A14412" s="2" t="s">
        <v>14</v>
      </c>
      <c r="B14412" s="8" t="s">
        <v>78523</v>
      </c>
      <c r="C14412" s="7" t="s">
        <v>64107</v>
      </c>
      <c r="D14412" t="s">
        <v>55611</v>
      </c>
      <c r="E14412" t="s">
        <v>36535</v>
      </c>
      <c r="F14412" s="3">
        <v>43648</v>
      </c>
      <c r="K14412" t="s">
        <v>15</v>
      </c>
      <c r="L14412">
        <v>20495.34</v>
      </c>
      <c r="M14412">
        <v>16252.36</v>
      </c>
      <c r="N14412" t="s">
        <v>14439</v>
      </c>
      <c r="O14412" s="2" t="s">
        <v>16</v>
      </c>
    </row>
    <row r="14413" spans="1:15" x14ac:dyDescent="0.25">
      <c r="A14413" s="2" t="s">
        <v>14</v>
      </c>
      <c r="B14413" s="8" t="s">
        <v>78524</v>
      </c>
      <c r="C14413" s="7" t="s">
        <v>64107</v>
      </c>
      <c r="D14413" t="s">
        <v>58233</v>
      </c>
      <c r="E14413" t="s">
        <v>36536</v>
      </c>
      <c r="F14413" s="3">
        <v>43648</v>
      </c>
      <c r="K14413" t="s">
        <v>15</v>
      </c>
      <c r="L14413">
        <v>9980.15</v>
      </c>
      <c r="M14413">
        <v>455.86</v>
      </c>
      <c r="N14413" t="s">
        <v>14440</v>
      </c>
      <c r="O14413" s="2" t="s">
        <v>16</v>
      </c>
    </row>
    <row r="14414" spans="1:15" x14ac:dyDescent="0.25">
      <c r="A14414" s="2" t="s">
        <v>14</v>
      </c>
      <c r="B14414" s="8" t="s">
        <v>78525</v>
      </c>
      <c r="C14414" s="7" t="s">
        <v>64107</v>
      </c>
      <c r="D14414" t="s">
        <v>58234</v>
      </c>
      <c r="E14414" t="s">
        <v>36537</v>
      </c>
      <c r="F14414" s="3">
        <v>43648</v>
      </c>
      <c r="K14414" t="s">
        <v>15</v>
      </c>
      <c r="L14414">
        <v>59569.42</v>
      </c>
      <c r="M14414">
        <v>31973.03</v>
      </c>
      <c r="N14414" t="s">
        <v>14441</v>
      </c>
      <c r="O14414" s="2" t="s">
        <v>16</v>
      </c>
    </row>
    <row r="14415" spans="1:15" x14ac:dyDescent="0.25">
      <c r="A14415" s="2" t="s">
        <v>14</v>
      </c>
      <c r="B14415" s="8" t="s">
        <v>78526</v>
      </c>
      <c r="C14415" s="7" t="s">
        <v>64107</v>
      </c>
      <c r="D14415" t="s">
        <v>58235</v>
      </c>
      <c r="E14415" t="s">
        <v>36538</v>
      </c>
      <c r="F14415" s="3">
        <v>43648</v>
      </c>
      <c r="K14415" t="s">
        <v>15</v>
      </c>
      <c r="L14415">
        <v>22731.55</v>
      </c>
      <c r="M14415">
        <v>8217.18</v>
      </c>
      <c r="N14415" t="s">
        <v>14442</v>
      </c>
      <c r="O14415" s="2" t="s">
        <v>16</v>
      </c>
    </row>
    <row r="14416" spans="1:15" x14ac:dyDescent="0.25">
      <c r="A14416" s="2" t="s">
        <v>14</v>
      </c>
      <c r="B14416" s="8" t="s">
        <v>78527</v>
      </c>
      <c r="C14416" s="7" t="s">
        <v>64107</v>
      </c>
      <c r="D14416" t="s">
        <v>58236</v>
      </c>
      <c r="E14416" t="s">
        <v>36539</v>
      </c>
      <c r="F14416" s="3">
        <v>43648</v>
      </c>
      <c r="K14416" t="s">
        <v>15</v>
      </c>
      <c r="L14416">
        <v>10524.99</v>
      </c>
      <c r="M14416">
        <v>4722.7299999999996</v>
      </c>
      <c r="N14416" t="s">
        <v>14443</v>
      </c>
      <c r="O14416" s="2" t="s">
        <v>16</v>
      </c>
    </row>
    <row r="14417" spans="1:15" x14ac:dyDescent="0.25">
      <c r="A14417" s="2" t="s">
        <v>14</v>
      </c>
      <c r="B14417" s="8" t="s">
        <v>78528</v>
      </c>
      <c r="C14417" s="7" t="s">
        <v>64107</v>
      </c>
      <c r="D14417" t="s">
        <v>51262</v>
      </c>
      <c r="E14417" t="s">
        <v>36540</v>
      </c>
      <c r="F14417" s="3">
        <v>43648</v>
      </c>
      <c r="K14417" t="s">
        <v>15</v>
      </c>
      <c r="L14417">
        <v>9157.6200000000008</v>
      </c>
      <c r="M14417">
        <v>1127.6500000000001</v>
      </c>
      <c r="N14417" t="s">
        <v>14444</v>
      </c>
      <c r="O14417" s="2" t="s">
        <v>16</v>
      </c>
    </row>
    <row r="14418" spans="1:15" x14ac:dyDescent="0.25">
      <c r="A14418" s="2" t="s">
        <v>14</v>
      </c>
      <c r="B14418" s="8" t="s">
        <v>78529</v>
      </c>
      <c r="C14418" s="7" t="s">
        <v>64107</v>
      </c>
      <c r="D14418" t="s">
        <v>58237</v>
      </c>
      <c r="E14418" t="s">
        <v>36541</v>
      </c>
      <c r="F14418" s="3">
        <v>43649</v>
      </c>
      <c r="K14418" t="s">
        <v>15</v>
      </c>
      <c r="L14418">
        <v>22942.71</v>
      </c>
      <c r="M14418">
        <v>12301.21</v>
      </c>
      <c r="N14418" t="s">
        <v>14445</v>
      </c>
      <c r="O14418" s="2" t="s">
        <v>16</v>
      </c>
    </row>
    <row r="14419" spans="1:15" x14ac:dyDescent="0.25">
      <c r="A14419" s="2" t="s">
        <v>14</v>
      </c>
      <c r="B14419" s="8" t="s">
        <v>78530</v>
      </c>
      <c r="C14419" s="7" t="s">
        <v>64107</v>
      </c>
      <c r="D14419" t="s">
        <v>58238</v>
      </c>
      <c r="E14419" t="s">
        <v>36542</v>
      </c>
      <c r="F14419" s="3">
        <v>43649</v>
      </c>
      <c r="K14419" t="s">
        <v>15</v>
      </c>
      <c r="L14419">
        <v>8765.93</v>
      </c>
      <c r="M14419">
        <v>6987.64</v>
      </c>
      <c r="N14419" t="s">
        <v>14446</v>
      </c>
      <c r="O14419" s="2" t="s">
        <v>16</v>
      </c>
    </row>
    <row r="14420" spans="1:15" x14ac:dyDescent="0.25">
      <c r="A14420" s="2" t="s">
        <v>14</v>
      </c>
      <c r="B14420" s="8" t="s">
        <v>78531</v>
      </c>
      <c r="C14420" s="7" t="s">
        <v>64107</v>
      </c>
      <c r="D14420" t="s">
        <v>58239</v>
      </c>
      <c r="E14420" t="s">
        <v>36543</v>
      </c>
      <c r="F14420" s="3">
        <v>43649</v>
      </c>
      <c r="K14420" t="s">
        <v>15</v>
      </c>
      <c r="L14420">
        <v>15832.41</v>
      </c>
      <c r="M14420">
        <v>8515.81</v>
      </c>
      <c r="N14420" t="s">
        <v>14447</v>
      </c>
      <c r="O14420" s="2" t="s">
        <v>16</v>
      </c>
    </row>
    <row r="14421" spans="1:15" x14ac:dyDescent="0.25">
      <c r="A14421" s="2" t="s">
        <v>14</v>
      </c>
      <c r="B14421" s="8" t="s">
        <v>78532</v>
      </c>
      <c r="C14421" s="7" t="s">
        <v>64107</v>
      </c>
      <c r="D14421" t="s">
        <v>58240</v>
      </c>
      <c r="E14421" t="s">
        <v>36544</v>
      </c>
      <c r="F14421" s="3">
        <v>43649</v>
      </c>
      <c r="K14421" t="s">
        <v>15</v>
      </c>
      <c r="L14421">
        <v>17574.48</v>
      </c>
      <c r="M14421">
        <v>7477.96</v>
      </c>
      <c r="N14421" t="s">
        <v>14448</v>
      </c>
      <c r="O14421" s="2" t="s">
        <v>16</v>
      </c>
    </row>
    <row r="14422" spans="1:15" x14ac:dyDescent="0.25">
      <c r="A14422" s="2" t="s">
        <v>14</v>
      </c>
      <c r="B14422" s="8" t="s">
        <v>78533</v>
      </c>
      <c r="C14422" s="7" t="s">
        <v>64107</v>
      </c>
      <c r="D14422" t="s">
        <v>58241</v>
      </c>
      <c r="E14422" t="s">
        <v>36545</v>
      </c>
      <c r="F14422" s="3">
        <v>43650</v>
      </c>
      <c r="K14422" t="s">
        <v>15</v>
      </c>
      <c r="L14422">
        <v>29961.43</v>
      </c>
      <c r="M14422">
        <v>39.78</v>
      </c>
      <c r="N14422" t="s">
        <v>14449</v>
      </c>
      <c r="O14422" s="2" t="s">
        <v>16</v>
      </c>
    </row>
    <row r="14423" spans="1:15" x14ac:dyDescent="0.25">
      <c r="A14423" s="2" t="s">
        <v>14</v>
      </c>
      <c r="B14423" s="8" t="s">
        <v>78534</v>
      </c>
      <c r="C14423" s="7" t="s">
        <v>64107</v>
      </c>
      <c r="D14423" t="s">
        <v>58242</v>
      </c>
      <c r="E14423" t="s">
        <v>36546</v>
      </c>
      <c r="F14423" s="3">
        <v>43650</v>
      </c>
      <c r="K14423" t="s">
        <v>15</v>
      </c>
      <c r="L14423">
        <v>31352.31</v>
      </c>
      <c r="M14423">
        <v>61.31</v>
      </c>
      <c r="N14423" t="s">
        <v>14450</v>
      </c>
      <c r="O14423" s="2" t="s">
        <v>16</v>
      </c>
    </row>
    <row r="14424" spans="1:15" x14ac:dyDescent="0.25">
      <c r="A14424" s="2" t="s">
        <v>14</v>
      </c>
      <c r="B14424" s="8" t="s">
        <v>78535</v>
      </c>
      <c r="C14424" s="7" t="s">
        <v>64107</v>
      </c>
      <c r="D14424" t="s">
        <v>58243</v>
      </c>
      <c r="E14424" t="s">
        <v>36547</v>
      </c>
      <c r="F14424" s="3">
        <v>43650</v>
      </c>
      <c r="K14424" t="s">
        <v>15</v>
      </c>
      <c r="L14424">
        <v>20364.189999999999</v>
      </c>
      <c r="M14424">
        <v>16161</v>
      </c>
      <c r="N14424" t="s">
        <v>14451</v>
      </c>
      <c r="O14424" s="2" t="s">
        <v>16</v>
      </c>
    </row>
    <row r="14425" spans="1:15" x14ac:dyDescent="0.25">
      <c r="A14425" s="2" t="s">
        <v>14</v>
      </c>
      <c r="B14425" s="8" t="s">
        <v>78536</v>
      </c>
      <c r="C14425" s="7" t="s">
        <v>64107</v>
      </c>
      <c r="D14425" t="s">
        <v>58244</v>
      </c>
      <c r="E14425" t="s">
        <v>36548</v>
      </c>
      <c r="F14425" s="3">
        <v>43651</v>
      </c>
      <c r="K14425" t="s">
        <v>15</v>
      </c>
      <c r="L14425">
        <v>12112.95</v>
      </c>
      <c r="M14425">
        <v>1527.15</v>
      </c>
      <c r="N14425" t="s">
        <v>14452</v>
      </c>
      <c r="O14425" s="2" t="s">
        <v>16</v>
      </c>
    </row>
    <row r="14426" spans="1:15" x14ac:dyDescent="0.25">
      <c r="A14426" s="2" t="s">
        <v>14</v>
      </c>
      <c r="B14426" s="8" t="s">
        <v>78537</v>
      </c>
      <c r="C14426" s="7" t="s">
        <v>64107</v>
      </c>
      <c r="D14426" t="s">
        <v>58245</v>
      </c>
      <c r="E14426" t="s">
        <v>36549</v>
      </c>
      <c r="F14426" s="3">
        <v>43651</v>
      </c>
      <c r="K14426" t="s">
        <v>15</v>
      </c>
      <c r="L14426">
        <v>25145.13</v>
      </c>
      <c r="M14426">
        <v>48.68</v>
      </c>
      <c r="N14426" t="s">
        <v>14453</v>
      </c>
      <c r="O14426" s="2" t="s">
        <v>16</v>
      </c>
    </row>
    <row r="14427" spans="1:15" x14ac:dyDescent="0.25">
      <c r="A14427" s="2" t="s">
        <v>14</v>
      </c>
      <c r="B14427" s="8" t="s">
        <v>78538</v>
      </c>
      <c r="C14427" s="7" t="s">
        <v>64107</v>
      </c>
      <c r="D14427" t="s">
        <v>58246</v>
      </c>
      <c r="E14427" t="s">
        <v>36550</v>
      </c>
      <c r="F14427" s="3">
        <v>43651</v>
      </c>
      <c r="K14427" t="s">
        <v>15</v>
      </c>
      <c r="L14427">
        <v>10013.129999999999</v>
      </c>
      <c r="M14427">
        <v>4474.8999999999996</v>
      </c>
      <c r="N14427" t="s">
        <v>14454</v>
      </c>
      <c r="O14427" s="2" t="s">
        <v>16</v>
      </c>
    </row>
    <row r="14428" spans="1:15" x14ac:dyDescent="0.25">
      <c r="A14428" s="2" t="s">
        <v>14</v>
      </c>
      <c r="B14428" s="8" t="s">
        <v>78539</v>
      </c>
      <c r="C14428" s="7" t="s">
        <v>64107</v>
      </c>
      <c r="D14428" t="s">
        <v>58247</v>
      </c>
      <c r="E14428" t="s">
        <v>36551</v>
      </c>
      <c r="F14428" s="3">
        <v>43651</v>
      </c>
      <c r="K14428" t="s">
        <v>15</v>
      </c>
      <c r="L14428">
        <v>15168.95</v>
      </c>
      <c r="M14428">
        <v>33.200000000000003</v>
      </c>
      <c r="N14428" t="s">
        <v>14455</v>
      </c>
      <c r="O14428" s="2" t="s">
        <v>16</v>
      </c>
    </row>
    <row r="14429" spans="1:15" x14ac:dyDescent="0.25">
      <c r="A14429" s="2" t="s">
        <v>14</v>
      </c>
      <c r="B14429" s="8" t="s">
        <v>78540</v>
      </c>
      <c r="C14429" s="7" t="s">
        <v>64107</v>
      </c>
      <c r="D14429" t="s">
        <v>58248</v>
      </c>
      <c r="E14429" t="s">
        <v>36552</v>
      </c>
      <c r="F14429" s="3">
        <v>43651</v>
      </c>
      <c r="K14429" t="s">
        <v>15</v>
      </c>
      <c r="L14429">
        <v>192313.39</v>
      </c>
      <c r="M14429">
        <v>104162.53</v>
      </c>
      <c r="N14429" t="s">
        <v>14456</v>
      </c>
      <c r="O14429" s="2" t="s">
        <v>16</v>
      </c>
    </row>
    <row r="14430" spans="1:15" x14ac:dyDescent="0.25">
      <c r="A14430" s="2" t="s">
        <v>14</v>
      </c>
      <c r="B14430" s="8" t="s">
        <v>78541</v>
      </c>
      <c r="C14430" s="7" t="s">
        <v>64107</v>
      </c>
      <c r="D14430" t="s">
        <v>58249</v>
      </c>
      <c r="E14430" t="s">
        <v>36553</v>
      </c>
      <c r="F14430" s="3">
        <v>43651</v>
      </c>
      <c r="K14430" t="s">
        <v>15</v>
      </c>
      <c r="L14430">
        <v>41587.64</v>
      </c>
      <c r="M14430">
        <v>343.67</v>
      </c>
      <c r="N14430" t="s">
        <v>14457</v>
      </c>
      <c r="O14430" s="2" t="s">
        <v>16</v>
      </c>
    </row>
    <row r="14431" spans="1:15" x14ac:dyDescent="0.25">
      <c r="A14431" s="2" t="s">
        <v>14</v>
      </c>
      <c r="B14431" s="8" t="s">
        <v>78542</v>
      </c>
      <c r="C14431" s="7" t="s">
        <v>64107</v>
      </c>
      <c r="D14431" t="s">
        <v>58250</v>
      </c>
      <c r="E14431" t="s">
        <v>36554</v>
      </c>
      <c r="F14431" s="3">
        <v>43651</v>
      </c>
      <c r="K14431" t="s">
        <v>15</v>
      </c>
      <c r="L14431">
        <v>55514.75</v>
      </c>
      <c r="M14431">
        <v>29585.35</v>
      </c>
      <c r="N14431" t="s">
        <v>14458</v>
      </c>
      <c r="O14431" s="2" t="s">
        <v>16</v>
      </c>
    </row>
    <row r="14432" spans="1:15" x14ac:dyDescent="0.25">
      <c r="A14432" s="2" t="s">
        <v>14</v>
      </c>
      <c r="B14432" s="8" t="s">
        <v>78543</v>
      </c>
      <c r="C14432" s="7" t="s">
        <v>64107</v>
      </c>
      <c r="D14432" t="s">
        <v>58251</v>
      </c>
      <c r="E14432" t="s">
        <v>36555</v>
      </c>
      <c r="F14432" s="3">
        <v>43654</v>
      </c>
      <c r="K14432" t="s">
        <v>15</v>
      </c>
      <c r="L14432">
        <v>375533.89</v>
      </c>
      <c r="M14432">
        <v>493.79</v>
      </c>
      <c r="N14432" t="s">
        <v>14459</v>
      </c>
      <c r="O14432" s="2" t="s">
        <v>16</v>
      </c>
    </row>
    <row r="14433" spans="1:15" x14ac:dyDescent="0.25">
      <c r="A14433" s="2" t="s">
        <v>14</v>
      </c>
      <c r="B14433" s="8" t="s">
        <v>78544</v>
      </c>
      <c r="C14433" s="7" t="s">
        <v>64107</v>
      </c>
      <c r="D14433" t="s">
        <v>58252</v>
      </c>
      <c r="E14433" t="s">
        <v>36556</v>
      </c>
      <c r="F14433" s="3">
        <v>43654</v>
      </c>
      <c r="K14433" t="s">
        <v>15</v>
      </c>
      <c r="L14433">
        <v>75154.320000000007</v>
      </c>
      <c r="M14433">
        <v>89.06</v>
      </c>
      <c r="N14433" t="s">
        <v>14460</v>
      </c>
      <c r="O14433" s="2" t="s">
        <v>16</v>
      </c>
    </row>
    <row r="14434" spans="1:15" x14ac:dyDescent="0.25">
      <c r="A14434" s="2" t="s">
        <v>14</v>
      </c>
      <c r="B14434" s="8" t="s">
        <v>78545</v>
      </c>
      <c r="C14434" s="7" t="s">
        <v>64107</v>
      </c>
      <c r="D14434" t="s">
        <v>58253</v>
      </c>
      <c r="E14434" t="s">
        <v>36557</v>
      </c>
      <c r="F14434" s="3">
        <v>43654</v>
      </c>
      <c r="K14434" t="s">
        <v>15</v>
      </c>
      <c r="L14434">
        <v>37628.93</v>
      </c>
      <c r="M14434">
        <v>49.95</v>
      </c>
      <c r="N14434" t="s">
        <v>14461</v>
      </c>
      <c r="O14434" s="2" t="s">
        <v>16</v>
      </c>
    </row>
    <row r="14435" spans="1:15" x14ac:dyDescent="0.25">
      <c r="A14435" s="2" t="s">
        <v>14</v>
      </c>
      <c r="B14435" s="8" t="s">
        <v>78546</v>
      </c>
      <c r="C14435" s="7" t="s">
        <v>64107</v>
      </c>
      <c r="D14435" t="s">
        <v>58254</v>
      </c>
      <c r="E14435" t="s">
        <v>36558</v>
      </c>
      <c r="F14435" s="3">
        <v>43654</v>
      </c>
      <c r="K14435" t="s">
        <v>15</v>
      </c>
      <c r="L14435">
        <v>15842.55</v>
      </c>
      <c r="M14435">
        <v>50.71</v>
      </c>
      <c r="N14435" t="s">
        <v>14462</v>
      </c>
      <c r="O14435" s="2" t="s">
        <v>16</v>
      </c>
    </row>
    <row r="14436" spans="1:15" x14ac:dyDescent="0.25">
      <c r="A14436" s="2" t="s">
        <v>14</v>
      </c>
      <c r="B14436" s="8" t="s">
        <v>78547</v>
      </c>
      <c r="C14436" s="7" t="s">
        <v>64107</v>
      </c>
      <c r="D14436" t="s">
        <v>58255</v>
      </c>
      <c r="E14436" t="s">
        <v>36559</v>
      </c>
      <c r="F14436" s="3">
        <v>43655</v>
      </c>
      <c r="K14436" t="s">
        <v>15</v>
      </c>
      <c r="L14436">
        <v>365800.02</v>
      </c>
      <c r="M14436">
        <v>3251.36</v>
      </c>
      <c r="N14436" t="s">
        <v>14463</v>
      </c>
      <c r="O14436" s="2" t="s">
        <v>16</v>
      </c>
    </row>
    <row r="14437" spans="1:15" x14ac:dyDescent="0.25">
      <c r="A14437" s="2" t="s">
        <v>14</v>
      </c>
      <c r="B14437" s="8" t="s">
        <v>78548</v>
      </c>
      <c r="C14437" s="7" t="s">
        <v>64107</v>
      </c>
      <c r="D14437" t="s">
        <v>58256</v>
      </c>
      <c r="E14437" t="s">
        <v>36560</v>
      </c>
      <c r="F14437" s="3">
        <v>43655</v>
      </c>
      <c r="K14437" t="s">
        <v>15</v>
      </c>
      <c r="L14437">
        <v>26725.53</v>
      </c>
      <c r="M14437">
        <v>40.32</v>
      </c>
      <c r="N14437" t="s">
        <v>14464</v>
      </c>
      <c r="O14437" s="2" t="s">
        <v>16</v>
      </c>
    </row>
    <row r="14438" spans="1:15" x14ac:dyDescent="0.25">
      <c r="A14438" s="2" t="s">
        <v>14</v>
      </c>
      <c r="B14438" s="8" t="s">
        <v>78549</v>
      </c>
      <c r="C14438" s="7" t="s">
        <v>64107</v>
      </c>
      <c r="D14438" t="s">
        <v>58257</v>
      </c>
      <c r="E14438" t="s">
        <v>36561</v>
      </c>
      <c r="F14438" s="3">
        <v>43655</v>
      </c>
      <c r="K14438" t="s">
        <v>15</v>
      </c>
      <c r="L14438">
        <v>679.56</v>
      </c>
      <c r="M14438">
        <v>311.06</v>
      </c>
      <c r="N14438" t="s">
        <v>14465</v>
      </c>
      <c r="O14438" s="2" t="s">
        <v>16</v>
      </c>
    </row>
    <row r="14439" spans="1:15" x14ac:dyDescent="0.25">
      <c r="A14439" s="2" t="s">
        <v>14</v>
      </c>
      <c r="B14439" s="8" t="s">
        <v>78550</v>
      </c>
      <c r="C14439" s="7" t="s">
        <v>64107</v>
      </c>
      <c r="D14439" t="s">
        <v>58258</v>
      </c>
      <c r="E14439" t="s">
        <v>36562</v>
      </c>
      <c r="F14439" s="3">
        <v>43655</v>
      </c>
      <c r="K14439" t="s">
        <v>15</v>
      </c>
      <c r="L14439">
        <v>49293.54</v>
      </c>
      <c r="M14439">
        <v>26033.040000000001</v>
      </c>
      <c r="N14439" t="s">
        <v>14466</v>
      </c>
      <c r="O14439" s="2" t="s">
        <v>16</v>
      </c>
    </row>
    <row r="14440" spans="1:15" x14ac:dyDescent="0.25">
      <c r="A14440" s="2" t="s">
        <v>14</v>
      </c>
      <c r="B14440" s="8" t="s">
        <v>78551</v>
      </c>
      <c r="C14440" s="7" t="s">
        <v>64107</v>
      </c>
      <c r="D14440" t="s">
        <v>58259</v>
      </c>
      <c r="E14440" t="s">
        <v>36563</v>
      </c>
      <c r="F14440" s="3">
        <v>43656</v>
      </c>
      <c r="K14440" t="s">
        <v>15</v>
      </c>
      <c r="L14440">
        <v>21985.68</v>
      </c>
      <c r="M14440">
        <v>42.57</v>
      </c>
      <c r="N14440" t="s">
        <v>14467</v>
      </c>
      <c r="O14440" s="2" t="s">
        <v>16</v>
      </c>
    </row>
    <row r="14441" spans="1:15" x14ac:dyDescent="0.25">
      <c r="A14441" s="2" t="s">
        <v>14</v>
      </c>
      <c r="B14441" s="8" t="s">
        <v>78552</v>
      </c>
      <c r="C14441" s="7" t="s">
        <v>64107</v>
      </c>
      <c r="D14441" t="s">
        <v>58260</v>
      </c>
      <c r="E14441" t="s">
        <v>36564</v>
      </c>
      <c r="F14441" s="3">
        <v>43656</v>
      </c>
      <c r="K14441" t="s">
        <v>15</v>
      </c>
      <c r="L14441">
        <v>18140.349999999999</v>
      </c>
      <c r="M14441">
        <v>27.25</v>
      </c>
      <c r="N14441" t="s">
        <v>14468</v>
      </c>
      <c r="O14441" s="2" t="s">
        <v>16</v>
      </c>
    </row>
    <row r="14442" spans="1:15" x14ac:dyDescent="0.25">
      <c r="A14442" s="2" t="s">
        <v>14</v>
      </c>
      <c r="B14442" s="8" t="s">
        <v>78553</v>
      </c>
      <c r="C14442" s="7" t="s">
        <v>64107</v>
      </c>
      <c r="D14442" t="s">
        <v>58261</v>
      </c>
      <c r="E14442" t="s">
        <v>36565</v>
      </c>
      <c r="F14442" s="3">
        <v>43656</v>
      </c>
      <c r="K14442" t="s">
        <v>15</v>
      </c>
      <c r="L14442">
        <v>32414.29</v>
      </c>
      <c r="M14442">
        <v>70.94</v>
      </c>
      <c r="N14442" t="s">
        <v>14469</v>
      </c>
      <c r="O14442" s="2" t="s">
        <v>16</v>
      </c>
    </row>
    <row r="14443" spans="1:15" x14ac:dyDescent="0.25">
      <c r="A14443" s="2" t="s">
        <v>14</v>
      </c>
      <c r="B14443" s="8" t="s">
        <v>78554</v>
      </c>
      <c r="C14443" s="7" t="s">
        <v>64107</v>
      </c>
      <c r="D14443" t="s">
        <v>58262</v>
      </c>
      <c r="E14443" t="s">
        <v>36566</v>
      </c>
      <c r="F14443" s="3">
        <v>43656</v>
      </c>
      <c r="K14443" t="s">
        <v>15</v>
      </c>
      <c r="L14443">
        <v>16046.53</v>
      </c>
      <c r="M14443">
        <v>8629.17</v>
      </c>
      <c r="N14443" t="s">
        <v>14470</v>
      </c>
      <c r="O14443" s="2" t="s">
        <v>16</v>
      </c>
    </row>
    <row r="14444" spans="1:15" x14ac:dyDescent="0.25">
      <c r="A14444" s="2" t="s">
        <v>14</v>
      </c>
      <c r="B14444" s="8" t="s">
        <v>78555</v>
      </c>
      <c r="C14444" s="7" t="s">
        <v>64107</v>
      </c>
      <c r="D14444" t="s">
        <v>58263</v>
      </c>
      <c r="E14444" t="s">
        <v>36567</v>
      </c>
      <c r="F14444" s="3">
        <v>43656</v>
      </c>
      <c r="K14444" t="s">
        <v>15</v>
      </c>
      <c r="L14444">
        <v>38605.040000000001</v>
      </c>
      <c r="M14444">
        <v>45.75</v>
      </c>
      <c r="N14444" t="s">
        <v>14471</v>
      </c>
      <c r="O14444" s="2" t="s">
        <v>16</v>
      </c>
    </row>
    <row r="14445" spans="1:15" x14ac:dyDescent="0.25">
      <c r="A14445" s="2" t="s">
        <v>14</v>
      </c>
      <c r="B14445" s="8" t="s">
        <v>78556</v>
      </c>
      <c r="C14445" s="7" t="s">
        <v>64107</v>
      </c>
      <c r="D14445" t="s">
        <v>58264</v>
      </c>
      <c r="E14445" t="s">
        <v>36568</v>
      </c>
      <c r="F14445" s="3">
        <v>43656</v>
      </c>
      <c r="K14445" t="s">
        <v>15</v>
      </c>
      <c r="L14445">
        <v>119393.83</v>
      </c>
      <c r="M14445">
        <v>43548.15</v>
      </c>
      <c r="N14445" t="s">
        <v>14472</v>
      </c>
      <c r="O14445" s="2" t="s">
        <v>16</v>
      </c>
    </row>
    <row r="14446" spans="1:15" x14ac:dyDescent="0.25">
      <c r="A14446" s="2" t="s">
        <v>14</v>
      </c>
      <c r="B14446" s="8" t="s">
        <v>78557</v>
      </c>
      <c r="C14446" s="7" t="s">
        <v>64107</v>
      </c>
      <c r="D14446" t="s">
        <v>57152</v>
      </c>
      <c r="E14446" t="s">
        <v>36569</v>
      </c>
      <c r="F14446" s="3">
        <v>43656</v>
      </c>
      <c r="K14446" t="s">
        <v>15</v>
      </c>
      <c r="L14446">
        <v>53103.38</v>
      </c>
      <c r="M14446">
        <v>41826.11</v>
      </c>
      <c r="N14446" t="s">
        <v>14473</v>
      </c>
      <c r="O14446" s="2" t="s">
        <v>16</v>
      </c>
    </row>
    <row r="14447" spans="1:15" x14ac:dyDescent="0.25">
      <c r="A14447" s="2" t="s">
        <v>14</v>
      </c>
      <c r="B14447" s="8" t="s">
        <v>78558</v>
      </c>
      <c r="C14447" s="7" t="s">
        <v>64107</v>
      </c>
      <c r="D14447" t="s">
        <v>58265</v>
      </c>
      <c r="E14447" t="s">
        <v>36570</v>
      </c>
      <c r="F14447" s="3">
        <v>43656</v>
      </c>
      <c r="K14447" t="s">
        <v>15</v>
      </c>
      <c r="L14447">
        <v>78040.460000000006</v>
      </c>
      <c r="M14447">
        <v>151.09</v>
      </c>
      <c r="N14447" t="s">
        <v>14474</v>
      </c>
      <c r="O14447" s="2" t="s">
        <v>16</v>
      </c>
    </row>
    <row r="14448" spans="1:15" x14ac:dyDescent="0.25">
      <c r="A14448" s="2" t="s">
        <v>14</v>
      </c>
      <c r="B14448" s="8" t="s">
        <v>78559</v>
      </c>
      <c r="C14448" s="7" t="s">
        <v>64107</v>
      </c>
      <c r="D14448" t="s">
        <v>58266</v>
      </c>
      <c r="E14448" t="s">
        <v>36571</v>
      </c>
      <c r="F14448" s="3">
        <v>43656</v>
      </c>
      <c r="K14448" t="s">
        <v>15</v>
      </c>
      <c r="L14448">
        <v>44714.06</v>
      </c>
      <c r="M14448">
        <v>77.14</v>
      </c>
      <c r="N14448" t="s">
        <v>14475</v>
      </c>
      <c r="O14448" s="2" t="s">
        <v>16</v>
      </c>
    </row>
    <row r="14449" spans="1:15" x14ac:dyDescent="0.25">
      <c r="A14449" s="2" t="s">
        <v>14</v>
      </c>
      <c r="B14449" s="8" t="s">
        <v>78560</v>
      </c>
      <c r="C14449" s="7" t="s">
        <v>64107</v>
      </c>
      <c r="D14449" t="s">
        <v>58267</v>
      </c>
      <c r="E14449" t="s">
        <v>36572</v>
      </c>
      <c r="F14449" s="3">
        <v>43656</v>
      </c>
      <c r="K14449" t="s">
        <v>15</v>
      </c>
      <c r="L14449">
        <v>59127.89</v>
      </c>
      <c r="M14449">
        <v>47534.83</v>
      </c>
      <c r="N14449" t="s">
        <v>14476</v>
      </c>
      <c r="O14449" s="2" t="s">
        <v>16</v>
      </c>
    </row>
    <row r="14450" spans="1:15" x14ac:dyDescent="0.25">
      <c r="A14450" s="2" t="s">
        <v>14</v>
      </c>
      <c r="B14450" s="8" t="s">
        <v>78561</v>
      </c>
      <c r="C14450" s="7" t="s">
        <v>64107</v>
      </c>
      <c r="D14450" t="s">
        <v>58268</v>
      </c>
      <c r="E14450" t="s">
        <v>36573</v>
      </c>
      <c r="F14450" s="3">
        <v>43656</v>
      </c>
      <c r="K14450" t="s">
        <v>15</v>
      </c>
      <c r="L14450">
        <v>8546.36</v>
      </c>
      <c r="M14450">
        <v>14.55</v>
      </c>
      <c r="N14450" t="s">
        <v>14477</v>
      </c>
      <c r="O14450" s="2" t="s">
        <v>16</v>
      </c>
    </row>
    <row r="14451" spans="1:15" x14ac:dyDescent="0.25">
      <c r="A14451" s="2" t="s">
        <v>14</v>
      </c>
      <c r="B14451" s="8" t="s">
        <v>78562</v>
      </c>
      <c r="C14451" s="7" t="s">
        <v>64107</v>
      </c>
      <c r="D14451" t="s">
        <v>58269</v>
      </c>
      <c r="E14451" t="s">
        <v>36574</v>
      </c>
      <c r="F14451" s="3">
        <v>43657</v>
      </c>
      <c r="K14451" t="s">
        <v>15</v>
      </c>
      <c r="L14451">
        <v>36407.620000000003</v>
      </c>
      <c r="M14451">
        <v>53.18</v>
      </c>
      <c r="N14451" t="s">
        <v>14478</v>
      </c>
      <c r="O14451" s="2" t="s">
        <v>16</v>
      </c>
    </row>
    <row r="14452" spans="1:15" x14ac:dyDescent="0.25">
      <c r="A14452" s="2" t="s">
        <v>14</v>
      </c>
      <c r="B14452" s="8" t="s">
        <v>78563</v>
      </c>
      <c r="C14452" s="7" t="s">
        <v>64107</v>
      </c>
      <c r="D14452" t="s">
        <v>58270</v>
      </c>
      <c r="E14452" t="s">
        <v>36575</v>
      </c>
      <c r="F14452" s="3">
        <v>43657</v>
      </c>
      <c r="K14452" t="s">
        <v>15</v>
      </c>
      <c r="L14452">
        <v>13365.38</v>
      </c>
      <c r="M14452">
        <v>15.84</v>
      </c>
      <c r="N14452" t="s">
        <v>14479</v>
      </c>
      <c r="O14452" s="2" t="s">
        <v>16</v>
      </c>
    </row>
    <row r="14453" spans="1:15" x14ac:dyDescent="0.25">
      <c r="A14453" s="2" t="s">
        <v>14</v>
      </c>
      <c r="B14453" s="8" t="s">
        <v>78564</v>
      </c>
      <c r="C14453" s="7" t="s">
        <v>64107</v>
      </c>
      <c r="D14453" t="s">
        <v>58271</v>
      </c>
      <c r="E14453" t="s">
        <v>36576</v>
      </c>
      <c r="F14453" s="3">
        <v>43658</v>
      </c>
      <c r="K14453" t="s">
        <v>15</v>
      </c>
      <c r="L14453">
        <v>38895.760000000002</v>
      </c>
      <c r="M14453">
        <v>20632.63</v>
      </c>
      <c r="N14453" t="s">
        <v>14480</v>
      </c>
      <c r="O14453" s="2" t="s">
        <v>16</v>
      </c>
    </row>
    <row r="14454" spans="1:15" x14ac:dyDescent="0.25">
      <c r="A14454" s="2" t="s">
        <v>14</v>
      </c>
      <c r="B14454" s="8" t="s">
        <v>78565</v>
      </c>
      <c r="C14454" s="7" t="s">
        <v>64107</v>
      </c>
      <c r="D14454" t="s">
        <v>45799</v>
      </c>
      <c r="E14454" t="s">
        <v>36577</v>
      </c>
      <c r="F14454" s="3">
        <v>43658</v>
      </c>
      <c r="K14454" t="s">
        <v>15</v>
      </c>
      <c r="L14454">
        <v>265996.93</v>
      </c>
      <c r="M14454">
        <v>62303.79</v>
      </c>
      <c r="N14454" t="s">
        <v>14481</v>
      </c>
      <c r="O14454" s="2" t="s">
        <v>16</v>
      </c>
    </row>
    <row r="14455" spans="1:15" x14ac:dyDescent="0.25">
      <c r="A14455" s="2" t="s">
        <v>14</v>
      </c>
      <c r="B14455" s="8" t="s">
        <v>78566</v>
      </c>
      <c r="C14455" s="7" t="s">
        <v>64107</v>
      </c>
      <c r="D14455" t="s">
        <v>58272</v>
      </c>
      <c r="E14455" t="s">
        <v>36578</v>
      </c>
      <c r="F14455" s="3">
        <v>43658</v>
      </c>
      <c r="K14455" t="s">
        <v>15</v>
      </c>
      <c r="L14455">
        <v>2700</v>
      </c>
      <c r="M14455">
        <v>1447.85</v>
      </c>
      <c r="N14455" t="s">
        <v>14482</v>
      </c>
      <c r="O14455" s="2" t="s">
        <v>16</v>
      </c>
    </row>
    <row r="14456" spans="1:15" x14ac:dyDescent="0.25">
      <c r="A14456" s="2" t="s">
        <v>14</v>
      </c>
      <c r="B14456" s="8" t="s">
        <v>78567</v>
      </c>
      <c r="C14456" s="7" t="s">
        <v>64107</v>
      </c>
      <c r="D14456" t="s">
        <v>58273</v>
      </c>
      <c r="E14456" t="s">
        <v>36579</v>
      </c>
      <c r="F14456" s="3">
        <v>43658</v>
      </c>
      <c r="K14456" t="s">
        <v>15</v>
      </c>
      <c r="L14456">
        <v>1094.6300000000001</v>
      </c>
      <c r="M14456">
        <v>4.33</v>
      </c>
      <c r="N14456" t="s">
        <v>14483</v>
      </c>
      <c r="O14456" s="2" t="s">
        <v>16</v>
      </c>
    </row>
    <row r="14457" spans="1:15" x14ac:dyDescent="0.25">
      <c r="A14457" s="2" t="s">
        <v>14</v>
      </c>
      <c r="B14457" s="8" t="s">
        <v>78568</v>
      </c>
      <c r="C14457" s="7" t="s">
        <v>64107</v>
      </c>
      <c r="D14457" t="s">
        <v>58274</v>
      </c>
      <c r="E14457" t="s">
        <v>36580</v>
      </c>
      <c r="F14457" s="3">
        <v>43658</v>
      </c>
      <c r="K14457" t="s">
        <v>15</v>
      </c>
      <c r="L14457">
        <v>119093.31</v>
      </c>
      <c r="M14457">
        <v>164.74</v>
      </c>
      <c r="N14457" t="s">
        <v>14484</v>
      </c>
      <c r="O14457" s="2" t="s">
        <v>16</v>
      </c>
    </row>
    <row r="14458" spans="1:15" x14ac:dyDescent="0.25">
      <c r="A14458" s="2" t="s">
        <v>14</v>
      </c>
      <c r="B14458" s="8" t="s">
        <v>78569</v>
      </c>
      <c r="C14458" s="7" t="s">
        <v>64107</v>
      </c>
      <c r="D14458" t="s">
        <v>58275</v>
      </c>
      <c r="E14458" t="s">
        <v>36581</v>
      </c>
      <c r="F14458" s="3">
        <v>43658</v>
      </c>
      <c r="K14458" t="s">
        <v>15</v>
      </c>
      <c r="L14458">
        <v>4033.98</v>
      </c>
      <c r="M14458">
        <v>548.11</v>
      </c>
      <c r="N14458" t="s">
        <v>14485</v>
      </c>
      <c r="O14458" s="2" t="s">
        <v>16</v>
      </c>
    </row>
    <row r="14459" spans="1:15" x14ac:dyDescent="0.25">
      <c r="A14459" s="2" t="s">
        <v>14</v>
      </c>
      <c r="B14459" s="8" t="s">
        <v>78570</v>
      </c>
      <c r="C14459" s="7" t="s">
        <v>64107</v>
      </c>
      <c r="D14459" t="s">
        <v>58276</v>
      </c>
      <c r="E14459" t="s">
        <v>36582</v>
      </c>
      <c r="F14459" s="3">
        <v>43658</v>
      </c>
      <c r="K14459" t="s">
        <v>15</v>
      </c>
      <c r="L14459">
        <v>9252.25</v>
      </c>
      <c r="M14459">
        <v>4468.55</v>
      </c>
      <c r="N14459" t="s">
        <v>14486</v>
      </c>
      <c r="O14459" s="2" t="s">
        <v>16</v>
      </c>
    </row>
    <row r="14460" spans="1:15" x14ac:dyDescent="0.25">
      <c r="A14460" s="2" t="s">
        <v>14</v>
      </c>
      <c r="B14460" s="8" t="s">
        <v>78571</v>
      </c>
      <c r="C14460" s="7" t="s">
        <v>64107</v>
      </c>
      <c r="D14460" t="s">
        <v>58277</v>
      </c>
      <c r="E14460" t="s">
        <v>36583</v>
      </c>
      <c r="F14460" s="3">
        <v>43658</v>
      </c>
      <c r="K14460" t="s">
        <v>15</v>
      </c>
      <c r="L14460">
        <v>75753.69</v>
      </c>
      <c r="M14460">
        <v>1065.52</v>
      </c>
      <c r="N14460" t="s">
        <v>14487</v>
      </c>
      <c r="O14460" s="2" t="s">
        <v>16</v>
      </c>
    </row>
    <row r="14461" spans="1:15" x14ac:dyDescent="0.25">
      <c r="A14461" s="2" t="s">
        <v>14</v>
      </c>
      <c r="B14461" s="8" t="s">
        <v>78572</v>
      </c>
      <c r="C14461" s="7" t="s">
        <v>64107</v>
      </c>
      <c r="D14461" t="s">
        <v>58278</v>
      </c>
      <c r="E14461" t="s">
        <v>36584</v>
      </c>
      <c r="F14461" s="3">
        <v>43658</v>
      </c>
      <c r="K14461" t="s">
        <v>15</v>
      </c>
      <c r="L14461">
        <v>29735.88</v>
      </c>
      <c r="M14461">
        <v>16229.35</v>
      </c>
      <c r="N14461" t="s">
        <v>14488</v>
      </c>
      <c r="O14461" s="2" t="s">
        <v>16</v>
      </c>
    </row>
    <row r="14462" spans="1:15" x14ac:dyDescent="0.25">
      <c r="A14462" s="2" t="s">
        <v>14</v>
      </c>
      <c r="B14462" s="8" t="s">
        <v>78573</v>
      </c>
      <c r="C14462" s="7" t="s">
        <v>64107</v>
      </c>
      <c r="D14462" t="s">
        <v>53590</v>
      </c>
      <c r="E14462" t="s">
        <v>36585</v>
      </c>
      <c r="F14462" s="3">
        <v>43658</v>
      </c>
      <c r="K14462" t="s">
        <v>15</v>
      </c>
      <c r="L14462">
        <v>35032.54</v>
      </c>
      <c r="M14462">
        <v>4473.2299999999996</v>
      </c>
      <c r="N14462" t="s">
        <v>14489</v>
      </c>
      <c r="O14462" s="2" t="s">
        <v>16</v>
      </c>
    </row>
    <row r="14463" spans="1:15" x14ac:dyDescent="0.25">
      <c r="A14463" s="2" t="s">
        <v>14</v>
      </c>
      <c r="B14463" s="8" t="s">
        <v>78574</v>
      </c>
      <c r="C14463" s="7" t="s">
        <v>64107</v>
      </c>
      <c r="D14463" t="s">
        <v>58279</v>
      </c>
      <c r="E14463" t="s">
        <v>36586</v>
      </c>
      <c r="F14463" s="3">
        <v>43658</v>
      </c>
      <c r="K14463" t="s">
        <v>15</v>
      </c>
      <c r="L14463">
        <v>4712.79</v>
      </c>
      <c r="M14463">
        <v>10.31</v>
      </c>
      <c r="N14463" t="s">
        <v>14490</v>
      </c>
      <c r="O14463" s="2" t="s">
        <v>16</v>
      </c>
    </row>
    <row r="14464" spans="1:15" x14ac:dyDescent="0.25">
      <c r="A14464" s="2" t="s">
        <v>14</v>
      </c>
      <c r="B14464" s="8" t="s">
        <v>78575</v>
      </c>
      <c r="C14464" s="7" t="s">
        <v>64107</v>
      </c>
      <c r="D14464" t="s">
        <v>58280</v>
      </c>
      <c r="E14464" t="s">
        <v>36587</v>
      </c>
      <c r="F14464" s="3">
        <v>43658</v>
      </c>
      <c r="K14464" t="s">
        <v>15</v>
      </c>
      <c r="L14464">
        <v>46110.720000000001</v>
      </c>
      <c r="M14464">
        <v>24859.56</v>
      </c>
      <c r="N14464" t="s">
        <v>14491</v>
      </c>
      <c r="O14464" s="2" t="s">
        <v>16</v>
      </c>
    </row>
    <row r="14465" spans="1:15" x14ac:dyDescent="0.25">
      <c r="A14465" s="2" t="s">
        <v>14</v>
      </c>
      <c r="B14465" s="8" t="s">
        <v>78576</v>
      </c>
      <c r="C14465" s="7" t="s">
        <v>64107</v>
      </c>
      <c r="D14465" t="s">
        <v>58281</v>
      </c>
      <c r="E14465" t="s">
        <v>36588</v>
      </c>
      <c r="F14465" s="3">
        <v>43658</v>
      </c>
      <c r="K14465" t="s">
        <v>15</v>
      </c>
      <c r="L14465">
        <v>31188.11</v>
      </c>
      <c r="M14465">
        <v>737.21</v>
      </c>
      <c r="N14465" t="s">
        <v>14492</v>
      </c>
      <c r="O14465" s="2" t="s">
        <v>16</v>
      </c>
    </row>
    <row r="14466" spans="1:15" x14ac:dyDescent="0.25">
      <c r="A14466" s="2" t="s">
        <v>14</v>
      </c>
      <c r="B14466" s="8" t="s">
        <v>78577</v>
      </c>
      <c r="C14466" s="7" t="s">
        <v>64107</v>
      </c>
      <c r="D14466" t="s">
        <v>58282</v>
      </c>
      <c r="E14466" t="s">
        <v>36589</v>
      </c>
      <c r="F14466" s="3">
        <v>43658</v>
      </c>
      <c r="K14466" t="s">
        <v>15</v>
      </c>
      <c r="L14466">
        <v>27344.97</v>
      </c>
      <c r="M14466">
        <v>14650.82</v>
      </c>
      <c r="N14466" t="s">
        <v>14493</v>
      </c>
      <c r="O14466" s="2" t="s">
        <v>16</v>
      </c>
    </row>
    <row r="14467" spans="1:15" x14ac:dyDescent="0.25">
      <c r="A14467" s="2" t="s">
        <v>14</v>
      </c>
      <c r="B14467" s="8" t="s">
        <v>78578</v>
      </c>
      <c r="C14467" s="7" t="s">
        <v>64107</v>
      </c>
      <c r="D14467" t="s">
        <v>56782</v>
      </c>
      <c r="E14467" t="s">
        <v>36590</v>
      </c>
      <c r="F14467" s="3">
        <v>43661</v>
      </c>
      <c r="K14467" t="s">
        <v>15</v>
      </c>
      <c r="L14467">
        <v>96671.84</v>
      </c>
      <c r="M14467">
        <v>77227.7</v>
      </c>
      <c r="N14467" t="s">
        <v>14494</v>
      </c>
      <c r="O14467" s="2" t="s">
        <v>16</v>
      </c>
    </row>
    <row r="14468" spans="1:15" x14ac:dyDescent="0.25">
      <c r="A14468" s="2" t="s">
        <v>14</v>
      </c>
      <c r="B14468" s="8" t="s">
        <v>78579</v>
      </c>
      <c r="C14468" s="7" t="s">
        <v>64107</v>
      </c>
      <c r="D14468" t="s">
        <v>58283</v>
      </c>
      <c r="E14468" t="s">
        <v>36591</v>
      </c>
      <c r="F14468" s="3">
        <v>43661</v>
      </c>
      <c r="K14468" t="s">
        <v>15</v>
      </c>
      <c r="L14468">
        <v>7514.1</v>
      </c>
      <c r="M14468">
        <v>16.45</v>
      </c>
      <c r="N14468" t="s">
        <v>14495</v>
      </c>
      <c r="O14468" s="2" t="s">
        <v>16</v>
      </c>
    </row>
    <row r="14469" spans="1:15" x14ac:dyDescent="0.25">
      <c r="A14469" s="2" t="s">
        <v>14</v>
      </c>
      <c r="B14469" s="8" t="s">
        <v>78580</v>
      </c>
      <c r="C14469" s="7" t="s">
        <v>64107</v>
      </c>
      <c r="D14469" t="s">
        <v>58284</v>
      </c>
      <c r="E14469" t="s">
        <v>36592</v>
      </c>
      <c r="F14469" s="3">
        <v>43661</v>
      </c>
      <c r="K14469" t="s">
        <v>15</v>
      </c>
      <c r="L14469">
        <v>51328.45</v>
      </c>
      <c r="M14469">
        <v>113.89</v>
      </c>
      <c r="N14469" t="s">
        <v>14496</v>
      </c>
      <c r="O14469" s="2" t="s">
        <v>16</v>
      </c>
    </row>
    <row r="14470" spans="1:15" x14ac:dyDescent="0.25">
      <c r="A14470" s="2" t="s">
        <v>14</v>
      </c>
      <c r="B14470" s="8" t="s">
        <v>78581</v>
      </c>
      <c r="C14470" s="7" t="s">
        <v>64107</v>
      </c>
      <c r="D14470" t="s">
        <v>58285</v>
      </c>
      <c r="E14470" t="s">
        <v>36593</v>
      </c>
      <c r="F14470" s="3">
        <v>43662</v>
      </c>
      <c r="K14470" t="s">
        <v>15</v>
      </c>
      <c r="L14470">
        <v>9361.32</v>
      </c>
      <c r="M14470">
        <v>18.13</v>
      </c>
      <c r="N14470" t="s">
        <v>14497</v>
      </c>
      <c r="O14470" s="2" t="s">
        <v>16</v>
      </c>
    </row>
    <row r="14471" spans="1:15" x14ac:dyDescent="0.25">
      <c r="A14471" s="2" t="s">
        <v>14</v>
      </c>
      <c r="B14471" s="8" t="s">
        <v>78582</v>
      </c>
      <c r="C14471" s="7" t="s">
        <v>64107</v>
      </c>
      <c r="D14471" t="s">
        <v>58286</v>
      </c>
      <c r="E14471" t="s">
        <v>36594</v>
      </c>
      <c r="F14471" s="3">
        <v>43662</v>
      </c>
      <c r="K14471" t="s">
        <v>15</v>
      </c>
      <c r="L14471">
        <v>16009.92</v>
      </c>
      <c r="M14471">
        <v>21.25</v>
      </c>
      <c r="N14471" t="s">
        <v>14498</v>
      </c>
      <c r="O14471" s="2" t="s">
        <v>16</v>
      </c>
    </row>
    <row r="14472" spans="1:15" x14ac:dyDescent="0.25">
      <c r="A14472" s="2" t="s">
        <v>14</v>
      </c>
      <c r="B14472" s="8" t="s">
        <v>78583</v>
      </c>
      <c r="C14472" s="7" t="s">
        <v>64107</v>
      </c>
      <c r="D14472" t="s">
        <v>58287</v>
      </c>
      <c r="E14472" t="s">
        <v>36595</v>
      </c>
      <c r="F14472" s="3">
        <v>43662</v>
      </c>
      <c r="K14472" t="s">
        <v>15</v>
      </c>
      <c r="L14472">
        <v>27356.22</v>
      </c>
      <c r="M14472">
        <v>10123.620000000001</v>
      </c>
      <c r="N14472" t="s">
        <v>14499</v>
      </c>
      <c r="O14472" s="2" t="s">
        <v>16</v>
      </c>
    </row>
    <row r="14473" spans="1:15" x14ac:dyDescent="0.25">
      <c r="A14473" s="2" t="s">
        <v>14</v>
      </c>
      <c r="B14473" s="8" t="s">
        <v>78584</v>
      </c>
      <c r="C14473" s="7" t="s">
        <v>64107</v>
      </c>
      <c r="D14473" t="s">
        <v>58288</v>
      </c>
      <c r="E14473" t="s">
        <v>36596</v>
      </c>
      <c r="F14473" s="3">
        <v>43662</v>
      </c>
      <c r="K14473" t="s">
        <v>15</v>
      </c>
      <c r="L14473">
        <v>9260.9</v>
      </c>
      <c r="M14473">
        <v>12.29</v>
      </c>
      <c r="N14473" t="s">
        <v>14500</v>
      </c>
      <c r="O14473" s="2" t="s">
        <v>16</v>
      </c>
    </row>
    <row r="14474" spans="1:15" x14ac:dyDescent="0.25">
      <c r="A14474" s="2" t="s">
        <v>14</v>
      </c>
      <c r="B14474" s="8" t="s">
        <v>78585</v>
      </c>
      <c r="C14474" s="7" t="s">
        <v>64107</v>
      </c>
      <c r="D14474" t="s">
        <v>58289</v>
      </c>
      <c r="E14474" t="s">
        <v>36597</v>
      </c>
      <c r="F14474" s="3">
        <v>43662</v>
      </c>
      <c r="K14474" t="s">
        <v>15</v>
      </c>
      <c r="L14474">
        <v>30035.279999999999</v>
      </c>
      <c r="M14474">
        <v>24145.759999999998</v>
      </c>
      <c r="N14474" t="s">
        <v>14501</v>
      </c>
      <c r="O14474" s="2" t="s">
        <v>16</v>
      </c>
    </row>
    <row r="14475" spans="1:15" x14ac:dyDescent="0.25">
      <c r="A14475" s="2" t="s">
        <v>14</v>
      </c>
      <c r="B14475" s="8" t="s">
        <v>78586</v>
      </c>
      <c r="C14475" s="7" t="s">
        <v>64107</v>
      </c>
      <c r="D14475" t="s">
        <v>58290</v>
      </c>
      <c r="E14475" t="s">
        <v>36598</v>
      </c>
      <c r="F14475" s="3">
        <v>43662</v>
      </c>
      <c r="K14475" t="s">
        <v>15</v>
      </c>
      <c r="L14475">
        <v>46303.98</v>
      </c>
      <c r="M14475">
        <v>415.59</v>
      </c>
      <c r="N14475" t="s">
        <v>14502</v>
      </c>
      <c r="O14475" s="2" t="s">
        <v>16</v>
      </c>
    </row>
    <row r="14476" spans="1:15" x14ac:dyDescent="0.25">
      <c r="A14476" s="2" t="s">
        <v>14</v>
      </c>
      <c r="B14476" s="8" t="s">
        <v>78587</v>
      </c>
      <c r="C14476" s="7" t="s">
        <v>64107</v>
      </c>
      <c r="D14476" t="s">
        <v>58291</v>
      </c>
      <c r="E14476" t="s">
        <v>36599</v>
      </c>
      <c r="F14476" s="3">
        <v>43662</v>
      </c>
      <c r="K14476" t="s">
        <v>15</v>
      </c>
      <c r="L14476">
        <v>16832.099999999999</v>
      </c>
      <c r="M14476">
        <v>8285</v>
      </c>
      <c r="N14476" t="s">
        <v>14503</v>
      </c>
      <c r="O14476" s="2" t="s">
        <v>16</v>
      </c>
    </row>
    <row r="14477" spans="1:15" x14ac:dyDescent="0.25">
      <c r="A14477" s="2" t="s">
        <v>14</v>
      </c>
      <c r="B14477" s="8" t="s">
        <v>78588</v>
      </c>
      <c r="C14477" s="7" t="s">
        <v>64107</v>
      </c>
      <c r="D14477" t="s">
        <v>58292</v>
      </c>
      <c r="E14477" t="s">
        <v>36600</v>
      </c>
      <c r="F14477" s="3">
        <v>43662</v>
      </c>
      <c r="K14477" t="s">
        <v>15</v>
      </c>
      <c r="L14477">
        <v>43803.96</v>
      </c>
      <c r="M14477">
        <v>1352.74</v>
      </c>
      <c r="N14477" t="s">
        <v>14504</v>
      </c>
      <c r="O14477" s="2" t="s">
        <v>16</v>
      </c>
    </row>
    <row r="14478" spans="1:15" x14ac:dyDescent="0.25">
      <c r="A14478" s="2" t="s">
        <v>14</v>
      </c>
      <c r="B14478" s="8" t="s">
        <v>78589</v>
      </c>
      <c r="C14478" s="7" t="s">
        <v>64107</v>
      </c>
      <c r="D14478" t="s">
        <v>58293</v>
      </c>
      <c r="E14478" t="s">
        <v>36601</v>
      </c>
      <c r="F14478" s="3">
        <v>43662</v>
      </c>
      <c r="K14478" t="s">
        <v>15</v>
      </c>
      <c r="L14478">
        <v>10092.07</v>
      </c>
      <c r="M14478">
        <v>2000.68</v>
      </c>
      <c r="N14478" t="s">
        <v>14505</v>
      </c>
      <c r="O14478" s="2" t="s">
        <v>16</v>
      </c>
    </row>
    <row r="14479" spans="1:15" x14ac:dyDescent="0.25">
      <c r="A14479" s="2" t="s">
        <v>14</v>
      </c>
      <c r="B14479" s="8" t="s">
        <v>78590</v>
      </c>
      <c r="C14479" s="7" t="s">
        <v>64107</v>
      </c>
      <c r="D14479" t="s">
        <v>58294</v>
      </c>
      <c r="E14479" t="s">
        <v>36602</v>
      </c>
      <c r="F14479" s="3">
        <v>43663</v>
      </c>
      <c r="K14479" t="s">
        <v>15</v>
      </c>
      <c r="L14479">
        <v>36834.519999999997</v>
      </c>
      <c r="M14479">
        <v>63.32</v>
      </c>
      <c r="N14479" t="s">
        <v>14506</v>
      </c>
      <c r="O14479" s="2" t="s">
        <v>16</v>
      </c>
    </row>
    <row r="14480" spans="1:15" x14ac:dyDescent="0.25">
      <c r="A14480" s="2" t="s">
        <v>14</v>
      </c>
      <c r="B14480" s="8" t="s">
        <v>78591</v>
      </c>
      <c r="C14480" s="7" t="s">
        <v>64107</v>
      </c>
      <c r="D14480" t="s">
        <v>58295</v>
      </c>
      <c r="E14480" t="s">
        <v>36603</v>
      </c>
      <c r="F14480" s="3">
        <v>43663</v>
      </c>
      <c r="K14480" t="s">
        <v>15</v>
      </c>
      <c r="L14480">
        <v>2541.2800000000002</v>
      </c>
      <c r="M14480">
        <v>8.01</v>
      </c>
      <c r="N14480" t="s">
        <v>14507</v>
      </c>
      <c r="O14480" s="2" t="s">
        <v>16</v>
      </c>
    </row>
    <row r="14481" spans="1:15" x14ac:dyDescent="0.25">
      <c r="A14481" s="2" t="s">
        <v>14</v>
      </c>
      <c r="B14481" s="8" t="s">
        <v>78592</v>
      </c>
      <c r="C14481" s="7" t="s">
        <v>64107</v>
      </c>
      <c r="D14481" t="s">
        <v>58296</v>
      </c>
      <c r="E14481" t="s">
        <v>36604</v>
      </c>
      <c r="F14481" s="3">
        <v>43663</v>
      </c>
      <c r="K14481" t="s">
        <v>15</v>
      </c>
      <c r="L14481">
        <v>1199.1099999999999</v>
      </c>
      <c r="M14481">
        <v>548.89</v>
      </c>
      <c r="N14481" t="s">
        <v>14508</v>
      </c>
      <c r="O14481" s="2" t="s">
        <v>16</v>
      </c>
    </row>
    <row r="14482" spans="1:15" x14ac:dyDescent="0.25">
      <c r="A14482" s="2" t="s">
        <v>14</v>
      </c>
      <c r="B14482" s="8" t="s">
        <v>78593</v>
      </c>
      <c r="C14482" s="7" t="s">
        <v>64107</v>
      </c>
      <c r="D14482" t="s">
        <v>58297</v>
      </c>
      <c r="E14482" t="s">
        <v>36605</v>
      </c>
      <c r="F14482" s="3">
        <v>43663</v>
      </c>
      <c r="K14482" t="s">
        <v>15</v>
      </c>
      <c r="L14482">
        <v>21644.87</v>
      </c>
      <c r="M14482">
        <v>47.38</v>
      </c>
      <c r="N14482" t="s">
        <v>14509</v>
      </c>
      <c r="O14482" s="2" t="s">
        <v>16</v>
      </c>
    </row>
    <row r="14483" spans="1:15" x14ac:dyDescent="0.25">
      <c r="A14483" s="2" t="s">
        <v>14</v>
      </c>
      <c r="B14483" s="8" t="s">
        <v>78594</v>
      </c>
      <c r="C14483" s="7" t="s">
        <v>64107</v>
      </c>
      <c r="D14483" t="s">
        <v>57437</v>
      </c>
      <c r="E14483" t="s">
        <v>36606</v>
      </c>
      <c r="F14483" s="3">
        <v>43663</v>
      </c>
      <c r="K14483" t="s">
        <v>15</v>
      </c>
      <c r="L14483">
        <v>7360.37</v>
      </c>
      <c r="M14483">
        <v>5814.2</v>
      </c>
      <c r="N14483" t="s">
        <v>14510</v>
      </c>
      <c r="O14483" s="2" t="s">
        <v>16</v>
      </c>
    </row>
    <row r="14484" spans="1:15" x14ac:dyDescent="0.25">
      <c r="A14484" s="2" t="s">
        <v>14</v>
      </c>
      <c r="B14484" s="8" t="s">
        <v>78595</v>
      </c>
      <c r="C14484" s="7" t="s">
        <v>64107</v>
      </c>
      <c r="D14484" t="s">
        <v>58298</v>
      </c>
      <c r="E14484" t="s">
        <v>36607</v>
      </c>
      <c r="F14484" s="3">
        <v>43663</v>
      </c>
      <c r="K14484" t="s">
        <v>15</v>
      </c>
      <c r="L14484">
        <v>1702.96</v>
      </c>
      <c r="M14484">
        <v>337.57</v>
      </c>
      <c r="N14484" t="s">
        <v>14511</v>
      </c>
      <c r="O14484" s="2" t="s">
        <v>16</v>
      </c>
    </row>
    <row r="14485" spans="1:15" x14ac:dyDescent="0.25">
      <c r="A14485" s="2" t="s">
        <v>14</v>
      </c>
      <c r="B14485" s="8" t="s">
        <v>78596</v>
      </c>
      <c r="C14485" s="7" t="s">
        <v>64107</v>
      </c>
      <c r="D14485" t="s">
        <v>58299</v>
      </c>
      <c r="E14485" t="s">
        <v>36608</v>
      </c>
      <c r="F14485" s="3">
        <v>43663</v>
      </c>
      <c r="K14485" t="s">
        <v>15</v>
      </c>
      <c r="L14485">
        <v>60017.7</v>
      </c>
      <c r="M14485">
        <v>21916.12</v>
      </c>
      <c r="N14485" t="s">
        <v>14512</v>
      </c>
      <c r="O14485" s="2" t="s">
        <v>16</v>
      </c>
    </row>
    <row r="14486" spans="1:15" x14ac:dyDescent="0.25">
      <c r="A14486" s="2" t="s">
        <v>14</v>
      </c>
      <c r="B14486" s="8" t="s">
        <v>78597</v>
      </c>
      <c r="C14486" s="7" t="s">
        <v>64107</v>
      </c>
      <c r="D14486" t="s">
        <v>52158</v>
      </c>
      <c r="E14486" t="s">
        <v>36609</v>
      </c>
      <c r="F14486" s="3">
        <v>43664</v>
      </c>
      <c r="K14486" t="s">
        <v>15</v>
      </c>
      <c r="L14486">
        <v>18938.71</v>
      </c>
      <c r="M14486">
        <v>563.73</v>
      </c>
      <c r="N14486" t="s">
        <v>14513</v>
      </c>
      <c r="O14486" s="2" t="s">
        <v>16</v>
      </c>
    </row>
    <row r="14487" spans="1:15" x14ac:dyDescent="0.25">
      <c r="A14487" s="2" t="s">
        <v>14</v>
      </c>
      <c r="B14487" s="8" t="s">
        <v>78598</v>
      </c>
      <c r="C14487" s="7" t="s">
        <v>64107</v>
      </c>
      <c r="D14487" t="s">
        <v>58300</v>
      </c>
      <c r="E14487" t="s">
        <v>36610</v>
      </c>
      <c r="F14487" s="3">
        <v>43664</v>
      </c>
      <c r="K14487" t="s">
        <v>15</v>
      </c>
      <c r="L14487">
        <v>27779.3</v>
      </c>
      <c r="M14487">
        <v>36.880000000000003</v>
      </c>
      <c r="N14487" t="s">
        <v>14514</v>
      </c>
      <c r="O14487" s="2" t="s">
        <v>16</v>
      </c>
    </row>
    <row r="14488" spans="1:15" x14ac:dyDescent="0.25">
      <c r="A14488" s="2" t="s">
        <v>14</v>
      </c>
      <c r="B14488" s="8" t="s">
        <v>78599</v>
      </c>
      <c r="C14488" s="7" t="s">
        <v>64107</v>
      </c>
      <c r="D14488" t="s">
        <v>58301</v>
      </c>
      <c r="E14488" t="s">
        <v>36611</v>
      </c>
      <c r="F14488" s="3">
        <v>43664</v>
      </c>
      <c r="K14488" t="s">
        <v>15</v>
      </c>
      <c r="L14488">
        <v>7963.39</v>
      </c>
      <c r="M14488">
        <v>12.01</v>
      </c>
      <c r="N14488" t="s">
        <v>14515</v>
      </c>
      <c r="O14488" s="2" t="s">
        <v>16</v>
      </c>
    </row>
    <row r="14489" spans="1:15" x14ac:dyDescent="0.25">
      <c r="A14489" s="2" t="s">
        <v>14</v>
      </c>
      <c r="B14489" s="8" t="s">
        <v>78600</v>
      </c>
      <c r="C14489" s="7" t="s">
        <v>64107</v>
      </c>
      <c r="D14489" t="s">
        <v>58302</v>
      </c>
      <c r="E14489" t="s">
        <v>36612</v>
      </c>
      <c r="F14489" s="3">
        <v>43664</v>
      </c>
      <c r="K14489" t="s">
        <v>15</v>
      </c>
      <c r="L14489">
        <v>17421.97</v>
      </c>
      <c r="M14489">
        <v>38.130000000000003</v>
      </c>
      <c r="N14489" t="s">
        <v>14516</v>
      </c>
      <c r="O14489" s="2" t="s">
        <v>16</v>
      </c>
    </row>
    <row r="14490" spans="1:15" x14ac:dyDescent="0.25">
      <c r="A14490" s="2" t="s">
        <v>14</v>
      </c>
      <c r="B14490" s="8" t="s">
        <v>78601</v>
      </c>
      <c r="C14490" s="7" t="s">
        <v>64107</v>
      </c>
      <c r="D14490" t="s">
        <v>58303</v>
      </c>
      <c r="E14490" t="s">
        <v>36613</v>
      </c>
      <c r="F14490" s="3">
        <v>43664</v>
      </c>
      <c r="K14490" t="s">
        <v>15</v>
      </c>
      <c r="L14490">
        <v>2546.62</v>
      </c>
      <c r="M14490">
        <v>8.9700000000000006</v>
      </c>
      <c r="N14490" t="s">
        <v>14517</v>
      </c>
      <c r="O14490" s="2" t="s">
        <v>16</v>
      </c>
    </row>
    <row r="14491" spans="1:15" x14ac:dyDescent="0.25">
      <c r="A14491" s="2" t="s">
        <v>14</v>
      </c>
      <c r="B14491" s="8" t="s">
        <v>78602</v>
      </c>
      <c r="C14491" s="7" t="s">
        <v>64107</v>
      </c>
      <c r="D14491" t="s">
        <v>58304</v>
      </c>
      <c r="E14491" t="s">
        <v>36614</v>
      </c>
      <c r="F14491" s="3">
        <v>43664</v>
      </c>
      <c r="K14491" t="s">
        <v>15</v>
      </c>
      <c r="L14491">
        <v>10184.39</v>
      </c>
      <c r="M14491">
        <v>17.34</v>
      </c>
      <c r="N14491" t="s">
        <v>14518</v>
      </c>
      <c r="O14491" s="2" t="s">
        <v>16</v>
      </c>
    </row>
    <row r="14492" spans="1:15" x14ac:dyDescent="0.25">
      <c r="A14492" s="2" t="s">
        <v>14</v>
      </c>
      <c r="B14492" s="8" t="s">
        <v>78603</v>
      </c>
      <c r="C14492" s="7" t="s">
        <v>64107</v>
      </c>
      <c r="D14492" t="s">
        <v>58305</v>
      </c>
      <c r="E14492" t="s">
        <v>36615</v>
      </c>
      <c r="F14492" s="3">
        <v>43664</v>
      </c>
      <c r="K14492" t="s">
        <v>15</v>
      </c>
      <c r="L14492">
        <v>93139.6</v>
      </c>
      <c r="M14492">
        <v>33344.199999999997</v>
      </c>
      <c r="N14492" t="s">
        <v>14519</v>
      </c>
      <c r="O14492" s="2" t="s">
        <v>16</v>
      </c>
    </row>
    <row r="14493" spans="1:15" x14ac:dyDescent="0.25">
      <c r="A14493" s="2" t="s">
        <v>14</v>
      </c>
      <c r="B14493" s="8" t="s">
        <v>78604</v>
      </c>
      <c r="C14493" s="7" t="s">
        <v>64107</v>
      </c>
      <c r="D14493" t="s">
        <v>58306</v>
      </c>
      <c r="E14493" t="s">
        <v>36616</v>
      </c>
      <c r="F14493" s="3">
        <v>43665</v>
      </c>
      <c r="K14493" t="s">
        <v>15</v>
      </c>
      <c r="L14493">
        <v>3684.85</v>
      </c>
      <c r="M14493">
        <v>492.19</v>
      </c>
      <c r="N14493" t="s">
        <v>14520</v>
      </c>
      <c r="O14493" s="2" t="s">
        <v>16</v>
      </c>
    </row>
    <row r="14494" spans="1:15" x14ac:dyDescent="0.25">
      <c r="A14494" s="2" t="s">
        <v>14</v>
      </c>
      <c r="B14494" s="8" t="s">
        <v>78605</v>
      </c>
      <c r="C14494" s="7" t="s">
        <v>64107</v>
      </c>
      <c r="D14494" t="s">
        <v>58307</v>
      </c>
      <c r="E14494" t="s">
        <v>36617</v>
      </c>
      <c r="F14494" s="3">
        <v>43665</v>
      </c>
      <c r="K14494" t="s">
        <v>15</v>
      </c>
      <c r="L14494">
        <v>11445.55</v>
      </c>
      <c r="M14494">
        <v>28.01</v>
      </c>
      <c r="N14494" t="s">
        <v>14521</v>
      </c>
      <c r="O14494" s="2" t="s">
        <v>16</v>
      </c>
    </row>
    <row r="14495" spans="1:15" x14ac:dyDescent="0.25">
      <c r="A14495" s="2" t="s">
        <v>14</v>
      </c>
      <c r="B14495" s="8" t="s">
        <v>78606</v>
      </c>
      <c r="C14495" s="7" t="s">
        <v>64107</v>
      </c>
      <c r="D14495" t="s">
        <v>58308</v>
      </c>
      <c r="E14495" t="s">
        <v>36618</v>
      </c>
      <c r="F14495" s="3">
        <v>43665</v>
      </c>
      <c r="K14495" t="s">
        <v>15</v>
      </c>
      <c r="L14495">
        <v>38682.15</v>
      </c>
      <c r="M14495">
        <v>14277.76</v>
      </c>
      <c r="N14495" t="s">
        <v>14522</v>
      </c>
      <c r="O14495" s="2" t="s">
        <v>16</v>
      </c>
    </row>
    <row r="14496" spans="1:15" x14ac:dyDescent="0.25">
      <c r="A14496" s="2" t="s">
        <v>14</v>
      </c>
      <c r="B14496" s="8" t="s">
        <v>78607</v>
      </c>
      <c r="C14496" s="7" t="s">
        <v>64107</v>
      </c>
      <c r="D14496" t="s">
        <v>58309</v>
      </c>
      <c r="E14496" t="s">
        <v>36619</v>
      </c>
      <c r="F14496" s="3">
        <v>43665</v>
      </c>
      <c r="K14496" t="s">
        <v>15</v>
      </c>
      <c r="L14496">
        <v>44031.11</v>
      </c>
      <c r="M14496">
        <v>23513.34</v>
      </c>
      <c r="N14496" t="s">
        <v>14523</v>
      </c>
      <c r="O14496" s="2" t="s">
        <v>16</v>
      </c>
    </row>
    <row r="14497" spans="1:15" x14ac:dyDescent="0.25">
      <c r="A14497" s="2" t="s">
        <v>14</v>
      </c>
      <c r="B14497" s="8" t="s">
        <v>78608</v>
      </c>
      <c r="C14497" s="7" t="s">
        <v>64107</v>
      </c>
      <c r="D14497" t="s">
        <v>58310</v>
      </c>
      <c r="E14497" t="s">
        <v>36620</v>
      </c>
      <c r="F14497" s="3">
        <v>43665</v>
      </c>
      <c r="K14497" t="s">
        <v>15</v>
      </c>
      <c r="L14497">
        <v>20913.59</v>
      </c>
      <c r="M14497">
        <v>12733.44</v>
      </c>
      <c r="N14497" t="s">
        <v>14524</v>
      </c>
      <c r="O14497" s="2" t="s">
        <v>16</v>
      </c>
    </row>
    <row r="14498" spans="1:15" x14ac:dyDescent="0.25">
      <c r="A14498" s="2" t="s">
        <v>14</v>
      </c>
      <c r="B14498" s="8" t="s">
        <v>78609</v>
      </c>
      <c r="C14498" s="7" t="s">
        <v>64107</v>
      </c>
      <c r="D14498" t="s">
        <v>58311</v>
      </c>
      <c r="E14498" t="s">
        <v>36621</v>
      </c>
      <c r="F14498" s="3">
        <v>43665</v>
      </c>
      <c r="K14498" t="s">
        <v>15</v>
      </c>
      <c r="L14498">
        <v>5699.51</v>
      </c>
      <c r="M14498">
        <v>12.47</v>
      </c>
      <c r="N14498" t="s">
        <v>14525</v>
      </c>
      <c r="O14498" s="2" t="s">
        <v>16</v>
      </c>
    </row>
    <row r="14499" spans="1:15" x14ac:dyDescent="0.25">
      <c r="A14499" s="2" t="s">
        <v>14</v>
      </c>
      <c r="B14499" s="8" t="s">
        <v>78610</v>
      </c>
      <c r="C14499" s="7" t="s">
        <v>64107</v>
      </c>
      <c r="D14499" t="s">
        <v>57496</v>
      </c>
      <c r="E14499" t="s">
        <v>36622</v>
      </c>
      <c r="F14499" s="3">
        <v>43665</v>
      </c>
      <c r="K14499" t="s">
        <v>15</v>
      </c>
      <c r="L14499">
        <v>4298.2</v>
      </c>
      <c r="M14499">
        <v>5.71</v>
      </c>
      <c r="N14499" t="s">
        <v>14526</v>
      </c>
      <c r="O14499" s="2" t="s">
        <v>16</v>
      </c>
    </row>
    <row r="14500" spans="1:15" x14ac:dyDescent="0.25">
      <c r="A14500" s="2" t="s">
        <v>14</v>
      </c>
      <c r="B14500" s="8" t="s">
        <v>78611</v>
      </c>
      <c r="C14500" s="7" t="s">
        <v>64107</v>
      </c>
      <c r="D14500" t="s">
        <v>58312</v>
      </c>
      <c r="E14500" t="s">
        <v>36623</v>
      </c>
      <c r="F14500" s="3">
        <v>43665</v>
      </c>
      <c r="K14500" t="s">
        <v>15</v>
      </c>
      <c r="L14500">
        <v>25842.66</v>
      </c>
      <c r="M14500">
        <v>56.56</v>
      </c>
      <c r="N14500" t="s">
        <v>14527</v>
      </c>
      <c r="O14500" s="2" t="s">
        <v>16</v>
      </c>
    </row>
    <row r="14501" spans="1:15" x14ac:dyDescent="0.25">
      <c r="A14501" s="2" t="s">
        <v>14</v>
      </c>
      <c r="B14501" s="8" t="s">
        <v>78612</v>
      </c>
      <c r="C14501" s="7" t="s">
        <v>64107</v>
      </c>
      <c r="D14501" t="s">
        <v>58313</v>
      </c>
      <c r="E14501" t="s">
        <v>36624</v>
      </c>
      <c r="F14501" s="3">
        <v>43665</v>
      </c>
      <c r="K14501" t="s">
        <v>15</v>
      </c>
      <c r="L14501">
        <v>37068.11</v>
      </c>
      <c r="M14501">
        <v>49.44</v>
      </c>
      <c r="N14501" t="s">
        <v>14528</v>
      </c>
      <c r="O14501" s="2" t="s">
        <v>16</v>
      </c>
    </row>
    <row r="14502" spans="1:15" x14ac:dyDescent="0.25">
      <c r="A14502" s="2" t="s">
        <v>14</v>
      </c>
      <c r="B14502" s="8" t="s">
        <v>78613</v>
      </c>
      <c r="C14502" s="7" t="s">
        <v>64107</v>
      </c>
      <c r="D14502" t="s">
        <v>58314</v>
      </c>
      <c r="E14502" t="s">
        <v>36625</v>
      </c>
      <c r="F14502" s="3">
        <v>43665</v>
      </c>
      <c r="K14502" t="s">
        <v>15</v>
      </c>
      <c r="L14502">
        <v>1407.25</v>
      </c>
      <c r="M14502">
        <v>19.02</v>
      </c>
      <c r="N14502" t="s">
        <v>14529</v>
      </c>
      <c r="O14502" s="2" t="s">
        <v>16</v>
      </c>
    </row>
    <row r="14503" spans="1:15" x14ac:dyDescent="0.25">
      <c r="A14503" s="2" t="s">
        <v>14</v>
      </c>
      <c r="B14503" s="8" t="s">
        <v>78614</v>
      </c>
      <c r="C14503" s="7" t="s">
        <v>64107</v>
      </c>
      <c r="D14503" t="s">
        <v>58315</v>
      </c>
      <c r="E14503" t="s">
        <v>36626</v>
      </c>
      <c r="F14503" s="3">
        <v>43665</v>
      </c>
      <c r="K14503" t="s">
        <v>15</v>
      </c>
      <c r="L14503">
        <v>53648.55</v>
      </c>
      <c r="M14503">
        <v>28608.89</v>
      </c>
      <c r="N14503" t="s">
        <v>14530</v>
      </c>
      <c r="O14503" s="2" t="s">
        <v>16</v>
      </c>
    </row>
    <row r="14504" spans="1:15" x14ac:dyDescent="0.25">
      <c r="A14504" s="2" t="s">
        <v>14</v>
      </c>
      <c r="B14504" s="8" t="s">
        <v>78615</v>
      </c>
      <c r="C14504" s="7" t="s">
        <v>64107</v>
      </c>
      <c r="D14504" t="s">
        <v>58316</v>
      </c>
      <c r="E14504" t="s">
        <v>36627</v>
      </c>
      <c r="F14504" s="3">
        <v>43668</v>
      </c>
      <c r="K14504" t="s">
        <v>15</v>
      </c>
      <c r="L14504">
        <v>7482.47</v>
      </c>
      <c r="M14504">
        <v>14.49</v>
      </c>
      <c r="N14504" t="s">
        <v>14531</v>
      </c>
      <c r="O14504" s="2" t="s">
        <v>16</v>
      </c>
    </row>
    <row r="14505" spans="1:15" x14ac:dyDescent="0.25">
      <c r="A14505" s="2" t="s">
        <v>14</v>
      </c>
      <c r="B14505" s="8" t="s">
        <v>78616</v>
      </c>
      <c r="C14505" s="7" t="s">
        <v>64107</v>
      </c>
      <c r="D14505" t="s">
        <v>58317</v>
      </c>
      <c r="E14505" t="s">
        <v>36628</v>
      </c>
      <c r="F14505" s="3">
        <v>43668</v>
      </c>
      <c r="K14505" t="s">
        <v>15</v>
      </c>
      <c r="L14505">
        <v>34346.300000000003</v>
      </c>
      <c r="M14505">
        <v>18469.259999999998</v>
      </c>
      <c r="N14505" t="s">
        <v>14532</v>
      </c>
      <c r="O14505" s="2" t="s">
        <v>16</v>
      </c>
    </row>
    <row r="14506" spans="1:15" x14ac:dyDescent="0.25">
      <c r="A14506" s="2" t="s">
        <v>14</v>
      </c>
      <c r="B14506" s="8" t="s">
        <v>78617</v>
      </c>
      <c r="C14506" s="7" t="s">
        <v>64107</v>
      </c>
      <c r="D14506" t="s">
        <v>58318</v>
      </c>
      <c r="E14506" t="s">
        <v>36629</v>
      </c>
      <c r="F14506" s="3">
        <v>43668</v>
      </c>
      <c r="K14506" t="s">
        <v>15</v>
      </c>
      <c r="L14506">
        <v>131021.93</v>
      </c>
      <c r="M14506">
        <v>278.52</v>
      </c>
      <c r="N14506" t="s">
        <v>14533</v>
      </c>
      <c r="O14506" s="2" t="s">
        <v>16</v>
      </c>
    </row>
    <row r="14507" spans="1:15" x14ac:dyDescent="0.25">
      <c r="A14507" s="2" t="s">
        <v>14</v>
      </c>
      <c r="B14507" s="8" t="s">
        <v>78618</v>
      </c>
      <c r="C14507" s="7" t="s">
        <v>64107</v>
      </c>
      <c r="D14507" t="s">
        <v>57720</v>
      </c>
      <c r="E14507" t="s">
        <v>36630</v>
      </c>
      <c r="F14507" s="3">
        <v>43669</v>
      </c>
      <c r="K14507" t="s">
        <v>15</v>
      </c>
      <c r="L14507">
        <v>25630.32</v>
      </c>
      <c r="M14507">
        <v>8171.24</v>
      </c>
      <c r="N14507" t="s">
        <v>14534</v>
      </c>
      <c r="O14507" s="2" t="s">
        <v>16</v>
      </c>
    </row>
    <row r="14508" spans="1:15" x14ac:dyDescent="0.25">
      <c r="A14508" s="2" t="s">
        <v>14</v>
      </c>
      <c r="B14508" s="8" t="s">
        <v>78619</v>
      </c>
      <c r="C14508" s="7" t="s">
        <v>64107</v>
      </c>
      <c r="D14508" t="s">
        <v>58319</v>
      </c>
      <c r="E14508" t="s">
        <v>36631</v>
      </c>
      <c r="F14508" s="3">
        <v>43669</v>
      </c>
      <c r="K14508" t="s">
        <v>15</v>
      </c>
      <c r="L14508">
        <v>34808.870000000003</v>
      </c>
      <c r="M14508">
        <v>18687.61</v>
      </c>
      <c r="N14508" t="s">
        <v>14535</v>
      </c>
      <c r="O14508" s="2" t="s">
        <v>16</v>
      </c>
    </row>
    <row r="14509" spans="1:15" x14ac:dyDescent="0.25">
      <c r="A14509" s="2" t="s">
        <v>14</v>
      </c>
      <c r="B14509" s="8" t="s">
        <v>78620</v>
      </c>
      <c r="C14509" s="7" t="s">
        <v>64107</v>
      </c>
      <c r="D14509" t="s">
        <v>58320</v>
      </c>
      <c r="E14509" t="s">
        <v>36632</v>
      </c>
      <c r="F14509" s="3">
        <v>43669</v>
      </c>
      <c r="K14509" t="s">
        <v>15</v>
      </c>
      <c r="L14509">
        <v>8691.64</v>
      </c>
      <c r="M14509">
        <v>10.3</v>
      </c>
      <c r="N14509" t="s">
        <v>14536</v>
      </c>
      <c r="O14509" s="2" t="s">
        <v>16</v>
      </c>
    </row>
    <row r="14510" spans="1:15" x14ac:dyDescent="0.25">
      <c r="A14510" s="2" t="s">
        <v>14</v>
      </c>
      <c r="B14510" s="8" t="s">
        <v>78621</v>
      </c>
      <c r="C14510" s="7" t="s">
        <v>64107</v>
      </c>
      <c r="D14510" t="s">
        <v>58321</v>
      </c>
      <c r="E14510" t="s">
        <v>36633</v>
      </c>
      <c r="F14510" s="3">
        <v>43669</v>
      </c>
      <c r="K14510" t="s">
        <v>15</v>
      </c>
      <c r="L14510">
        <v>15105.98</v>
      </c>
      <c r="M14510">
        <v>23.77</v>
      </c>
      <c r="N14510" t="s">
        <v>14537</v>
      </c>
      <c r="O14510" s="2" t="s">
        <v>16</v>
      </c>
    </row>
    <row r="14511" spans="1:15" x14ac:dyDescent="0.25">
      <c r="A14511" s="2" t="s">
        <v>14</v>
      </c>
      <c r="B14511" s="8" t="s">
        <v>78622</v>
      </c>
      <c r="C14511" s="7" t="s">
        <v>64107</v>
      </c>
      <c r="D14511" t="s">
        <v>58322</v>
      </c>
      <c r="E14511" t="s">
        <v>36634</v>
      </c>
      <c r="F14511" s="3">
        <v>43669</v>
      </c>
      <c r="K14511" t="s">
        <v>15</v>
      </c>
      <c r="L14511">
        <v>23835.119999999999</v>
      </c>
      <c r="M14511">
        <v>52.18</v>
      </c>
      <c r="N14511" t="s">
        <v>14538</v>
      </c>
      <c r="O14511" s="2" t="s">
        <v>16</v>
      </c>
    </row>
    <row r="14512" spans="1:15" x14ac:dyDescent="0.25">
      <c r="A14512" s="2" t="s">
        <v>14</v>
      </c>
      <c r="B14512" s="8" t="s">
        <v>78623</v>
      </c>
      <c r="C14512" s="7" t="s">
        <v>64107</v>
      </c>
      <c r="D14512" t="s">
        <v>58323</v>
      </c>
      <c r="E14512" t="s">
        <v>36635</v>
      </c>
      <c r="F14512" s="3">
        <v>43669</v>
      </c>
      <c r="K14512" t="s">
        <v>15</v>
      </c>
      <c r="L14512">
        <v>47813.69</v>
      </c>
      <c r="M14512">
        <v>25224.39</v>
      </c>
      <c r="N14512" t="s">
        <v>14539</v>
      </c>
      <c r="O14512" s="2" t="s">
        <v>16</v>
      </c>
    </row>
    <row r="14513" spans="1:15" x14ac:dyDescent="0.25">
      <c r="A14513" s="2" t="s">
        <v>14</v>
      </c>
      <c r="B14513" s="8" t="s">
        <v>78624</v>
      </c>
      <c r="C14513" s="7" t="s">
        <v>64107</v>
      </c>
      <c r="D14513" t="s">
        <v>58324</v>
      </c>
      <c r="E14513" t="s">
        <v>36636</v>
      </c>
      <c r="F14513" s="3">
        <v>43670</v>
      </c>
      <c r="K14513" t="s">
        <v>15</v>
      </c>
      <c r="L14513">
        <v>18979.169999999998</v>
      </c>
      <c r="M14513">
        <v>41.54</v>
      </c>
      <c r="N14513" t="s">
        <v>14540</v>
      </c>
      <c r="O14513" s="2" t="s">
        <v>16</v>
      </c>
    </row>
    <row r="14514" spans="1:15" x14ac:dyDescent="0.25">
      <c r="A14514" s="2" t="s">
        <v>14</v>
      </c>
      <c r="B14514" s="8" t="s">
        <v>78625</v>
      </c>
      <c r="C14514" s="7" t="s">
        <v>64107</v>
      </c>
      <c r="D14514" t="s">
        <v>58325</v>
      </c>
      <c r="E14514" t="s">
        <v>36637</v>
      </c>
      <c r="F14514" s="3">
        <v>43670</v>
      </c>
      <c r="K14514" t="s">
        <v>15</v>
      </c>
      <c r="L14514">
        <v>12755.86</v>
      </c>
      <c r="M14514">
        <v>1749.81</v>
      </c>
      <c r="N14514" t="s">
        <v>14541</v>
      </c>
      <c r="O14514" s="2" t="s">
        <v>16</v>
      </c>
    </row>
    <row r="14515" spans="1:15" x14ac:dyDescent="0.25">
      <c r="A14515" s="2" t="s">
        <v>14</v>
      </c>
      <c r="B14515" s="8" t="s">
        <v>78626</v>
      </c>
      <c r="C14515" s="7" t="s">
        <v>64107</v>
      </c>
      <c r="D14515" t="s">
        <v>58326</v>
      </c>
      <c r="E14515" t="s">
        <v>36638</v>
      </c>
      <c r="F14515" s="3">
        <v>43670</v>
      </c>
      <c r="K14515" t="s">
        <v>15</v>
      </c>
      <c r="L14515">
        <v>17868.599999999999</v>
      </c>
      <c r="M14515">
        <v>26.96</v>
      </c>
      <c r="N14515" t="s">
        <v>14542</v>
      </c>
      <c r="O14515" s="2" t="s">
        <v>16</v>
      </c>
    </row>
    <row r="14516" spans="1:15" x14ac:dyDescent="0.25">
      <c r="A14516" s="2" t="s">
        <v>14</v>
      </c>
      <c r="B14516" s="8" t="s">
        <v>78627</v>
      </c>
      <c r="C14516" s="7" t="s">
        <v>64107</v>
      </c>
      <c r="D14516" t="s">
        <v>58327</v>
      </c>
      <c r="E14516" t="s">
        <v>36639</v>
      </c>
      <c r="F14516" s="3">
        <v>43670</v>
      </c>
      <c r="K14516" t="s">
        <v>15</v>
      </c>
      <c r="L14516">
        <v>11821.93</v>
      </c>
      <c r="M14516">
        <v>25.87</v>
      </c>
      <c r="N14516" t="s">
        <v>14543</v>
      </c>
      <c r="O14516" s="2" t="s">
        <v>16</v>
      </c>
    </row>
    <row r="14517" spans="1:15" x14ac:dyDescent="0.25">
      <c r="A14517" s="2" t="s">
        <v>14</v>
      </c>
      <c r="B14517" s="8" t="s">
        <v>78628</v>
      </c>
      <c r="C14517" s="7" t="s">
        <v>64107</v>
      </c>
      <c r="D14517" t="s">
        <v>58328</v>
      </c>
      <c r="E14517" t="s">
        <v>36640</v>
      </c>
      <c r="F14517" s="3">
        <v>43670</v>
      </c>
      <c r="K14517" t="s">
        <v>15</v>
      </c>
      <c r="L14517">
        <v>11241.6</v>
      </c>
      <c r="M14517">
        <v>2228.5700000000002</v>
      </c>
      <c r="N14517" t="s">
        <v>14544</v>
      </c>
      <c r="O14517" s="2" t="s">
        <v>16</v>
      </c>
    </row>
    <row r="14518" spans="1:15" x14ac:dyDescent="0.25">
      <c r="A14518" s="2" t="s">
        <v>14</v>
      </c>
      <c r="B14518" s="8" t="s">
        <v>78629</v>
      </c>
      <c r="C14518" s="7" t="s">
        <v>64107</v>
      </c>
      <c r="D14518" t="s">
        <v>58329</v>
      </c>
      <c r="E14518" t="s">
        <v>36641</v>
      </c>
      <c r="F14518" s="3">
        <v>43671</v>
      </c>
      <c r="K14518" t="s">
        <v>15</v>
      </c>
      <c r="L14518">
        <v>14724.91</v>
      </c>
      <c r="M14518">
        <v>9083.42</v>
      </c>
      <c r="N14518" t="s">
        <v>14545</v>
      </c>
      <c r="O14518" s="2" t="s">
        <v>16</v>
      </c>
    </row>
    <row r="14519" spans="1:15" x14ac:dyDescent="0.25">
      <c r="A14519" s="2" t="s">
        <v>14</v>
      </c>
      <c r="B14519" s="8" t="s">
        <v>78630</v>
      </c>
      <c r="C14519" s="7" t="s">
        <v>64107</v>
      </c>
      <c r="D14519" t="s">
        <v>58330</v>
      </c>
      <c r="E14519" t="s">
        <v>36642</v>
      </c>
      <c r="F14519" s="3">
        <v>43671</v>
      </c>
      <c r="K14519" t="s">
        <v>15</v>
      </c>
      <c r="L14519">
        <v>93835.88</v>
      </c>
      <c r="M14519">
        <v>34184.6</v>
      </c>
      <c r="N14519" t="s">
        <v>14546</v>
      </c>
      <c r="O14519" s="2" t="s">
        <v>16</v>
      </c>
    </row>
    <row r="14520" spans="1:15" x14ac:dyDescent="0.25">
      <c r="A14520" s="2" t="s">
        <v>14</v>
      </c>
      <c r="B14520" s="8" t="s">
        <v>78631</v>
      </c>
      <c r="C14520" s="7" t="s">
        <v>64107</v>
      </c>
      <c r="D14520" t="s">
        <v>58331</v>
      </c>
      <c r="E14520" t="s">
        <v>36643</v>
      </c>
      <c r="F14520" s="3">
        <v>43671</v>
      </c>
      <c r="K14520" t="s">
        <v>15</v>
      </c>
      <c r="L14520">
        <v>30946.16</v>
      </c>
      <c r="M14520">
        <v>11336.05</v>
      </c>
      <c r="N14520" t="s">
        <v>14547</v>
      </c>
      <c r="O14520" s="2" t="s">
        <v>16</v>
      </c>
    </row>
    <row r="14521" spans="1:15" x14ac:dyDescent="0.25">
      <c r="A14521" s="2" t="s">
        <v>14</v>
      </c>
      <c r="B14521" s="8" t="s">
        <v>78632</v>
      </c>
      <c r="C14521" s="7" t="s">
        <v>64107</v>
      </c>
      <c r="D14521" t="s">
        <v>57462</v>
      </c>
      <c r="E14521" t="s">
        <v>36644</v>
      </c>
      <c r="F14521" s="3">
        <v>43671</v>
      </c>
      <c r="K14521" t="s">
        <v>15</v>
      </c>
      <c r="L14521">
        <v>2023.75</v>
      </c>
      <c r="M14521">
        <v>8.01</v>
      </c>
      <c r="N14521" t="s">
        <v>14548</v>
      </c>
      <c r="O14521" s="2" t="s">
        <v>16</v>
      </c>
    </row>
    <row r="14522" spans="1:15" x14ac:dyDescent="0.25">
      <c r="A14522" s="2" t="s">
        <v>14</v>
      </c>
      <c r="B14522" s="8" t="s">
        <v>78633</v>
      </c>
      <c r="C14522" s="7" t="s">
        <v>64107</v>
      </c>
      <c r="D14522" t="s">
        <v>58332</v>
      </c>
      <c r="E14522" t="s">
        <v>36645</v>
      </c>
      <c r="F14522" s="3">
        <v>43671</v>
      </c>
      <c r="K14522" t="s">
        <v>15</v>
      </c>
      <c r="L14522">
        <v>12915.71</v>
      </c>
      <c r="M14522">
        <v>6962.54</v>
      </c>
      <c r="N14522" t="s">
        <v>14549</v>
      </c>
      <c r="O14522" s="2" t="s">
        <v>16</v>
      </c>
    </row>
    <row r="14523" spans="1:15" x14ac:dyDescent="0.25">
      <c r="A14523" s="2" t="s">
        <v>14</v>
      </c>
      <c r="B14523" s="8" t="s">
        <v>78634</v>
      </c>
      <c r="C14523" s="7" t="s">
        <v>64107</v>
      </c>
      <c r="D14523" t="s">
        <v>58333</v>
      </c>
      <c r="E14523" t="s">
        <v>36646</v>
      </c>
      <c r="F14523" s="3">
        <v>43671</v>
      </c>
      <c r="K14523" t="s">
        <v>15</v>
      </c>
      <c r="L14523">
        <v>18790.25</v>
      </c>
      <c r="M14523">
        <v>22.27</v>
      </c>
      <c r="N14523" t="s">
        <v>14550</v>
      </c>
      <c r="O14523" s="2" t="s">
        <v>16</v>
      </c>
    </row>
    <row r="14524" spans="1:15" x14ac:dyDescent="0.25">
      <c r="A14524" s="2" t="s">
        <v>14</v>
      </c>
      <c r="B14524" s="8" t="s">
        <v>78635</v>
      </c>
      <c r="C14524" s="7" t="s">
        <v>64107</v>
      </c>
      <c r="D14524" t="s">
        <v>58334</v>
      </c>
      <c r="E14524" t="s">
        <v>36647</v>
      </c>
      <c r="F14524" s="3">
        <v>43671</v>
      </c>
      <c r="K14524" t="s">
        <v>15</v>
      </c>
      <c r="L14524">
        <v>14420.68</v>
      </c>
      <c r="M14524">
        <v>7728.68</v>
      </c>
      <c r="N14524" t="s">
        <v>14551</v>
      </c>
      <c r="O14524" s="2" t="s">
        <v>16</v>
      </c>
    </row>
    <row r="14525" spans="1:15" x14ac:dyDescent="0.25">
      <c r="A14525" s="2" t="s">
        <v>14</v>
      </c>
      <c r="B14525" s="8" t="s">
        <v>78636</v>
      </c>
      <c r="C14525" s="7" t="s">
        <v>64107</v>
      </c>
      <c r="D14525" t="s">
        <v>58335</v>
      </c>
      <c r="E14525" t="s">
        <v>36648</v>
      </c>
      <c r="F14525" s="3">
        <v>43671</v>
      </c>
      <c r="K14525" t="s">
        <v>15</v>
      </c>
      <c r="L14525">
        <v>17524.8</v>
      </c>
      <c r="M14525">
        <v>14006.38</v>
      </c>
      <c r="N14525" t="s">
        <v>14552</v>
      </c>
      <c r="O14525" s="2" t="s">
        <v>16</v>
      </c>
    </row>
    <row r="14526" spans="1:15" x14ac:dyDescent="0.25">
      <c r="A14526" s="2" t="s">
        <v>14</v>
      </c>
      <c r="B14526" s="8" t="s">
        <v>78637</v>
      </c>
      <c r="C14526" s="7" t="s">
        <v>64107</v>
      </c>
      <c r="D14526" t="s">
        <v>58336</v>
      </c>
      <c r="E14526" t="s">
        <v>36649</v>
      </c>
      <c r="F14526" s="3">
        <v>43672</v>
      </c>
      <c r="K14526" t="s">
        <v>15</v>
      </c>
      <c r="L14526">
        <v>43529.86</v>
      </c>
      <c r="M14526">
        <v>22686.46</v>
      </c>
      <c r="N14526" t="s">
        <v>14553</v>
      </c>
      <c r="O14526" s="2" t="s">
        <v>16</v>
      </c>
    </row>
    <row r="14527" spans="1:15" x14ac:dyDescent="0.25">
      <c r="A14527" s="2" t="s">
        <v>14</v>
      </c>
      <c r="B14527" s="8" t="s">
        <v>78638</v>
      </c>
      <c r="C14527" s="7" t="s">
        <v>64107</v>
      </c>
      <c r="D14527" t="s">
        <v>58337</v>
      </c>
      <c r="E14527" t="s">
        <v>36650</v>
      </c>
      <c r="F14527" s="3">
        <v>43672</v>
      </c>
      <c r="K14527" t="s">
        <v>15</v>
      </c>
      <c r="L14527">
        <v>54903.68</v>
      </c>
      <c r="M14527">
        <v>104.44</v>
      </c>
      <c r="N14527" t="s">
        <v>14554</v>
      </c>
      <c r="O14527" s="2" t="s">
        <v>16</v>
      </c>
    </row>
    <row r="14528" spans="1:15" x14ac:dyDescent="0.25">
      <c r="A14528" s="2" t="s">
        <v>14</v>
      </c>
      <c r="B14528" s="8" t="s">
        <v>78639</v>
      </c>
      <c r="C14528" s="7" t="s">
        <v>64107</v>
      </c>
      <c r="D14528" t="s">
        <v>58338</v>
      </c>
      <c r="E14528" t="s">
        <v>36651</v>
      </c>
      <c r="F14528" s="3">
        <v>43672</v>
      </c>
      <c r="K14528" t="s">
        <v>15</v>
      </c>
      <c r="L14528">
        <v>20999.7</v>
      </c>
      <c r="M14528">
        <v>45.96</v>
      </c>
      <c r="N14528" t="s">
        <v>14555</v>
      </c>
      <c r="O14528" s="2" t="s">
        <v>16</v>
      </c>
    </row>
    <row r="14529" spans="1:15" x14ac:dyDescent="0.25">
      <c r="A14529" s="2" t="s">
        <v>14</v>
      </c>
      <c r="B14529" s="8" t="s">
        <v>78640</v>
      </c>
      <c r="C14529" s="7" t="s">
        <v>64107</v>
      </c>
      <c r="D14529" t="s">
        <v>58339</v>
      </c>
      <c r="E14529" t="s">
        <v>36652</v>
      </c>
      <c r="F14529" s="3">
        <v>43675</v>
      </c>
      <c r="K14529" t="s">
        <v>15</v>
      </c>
      <c r="L14529">
        <v>112192.36</v>
      </c>
      <c r="M14529">
        <v>1247.97</v>
      </c>
      <c r="N14529" t="s">
        <v>14556</v>
      </c>
      <c r="O14529" s="2" t="s">
        <v>16</v>
      </c>
    </row>
    <row r="14530" spans="1:15" x14ac:dyDescent="0.25">
      <c r="A14530" s="2" t="s">
        <v>14</v>
      </c>
      <c r="B14530" s="8" t="s">
        <v>78641</v>
      </c>
      <c r="C14530" s="7" t="s">
        <v>64107</v>
      </c>
      <c r="D14530" t="s">
        <v>58340</v>
      </c>
      <c r="E14530" t="s">
        <v>36653</v>
      </c>
      <c r="F14530" s="3">
        <v>43675</v>
      </c>
      <c r="K14530" t="s">
        <v>15</v>
      </c>
      <c r="L14530">
        <v>20236.72</v>
      </c>
      <c r="M14530">
        <v>10704.38</v>
      </c>
      <c r="N14530" t="s">
        <v>14557</v>
      </c>
      <c r="O14530" s="2" t="s">
        <v>16</v>
      </c>
    </row>
    <row r="14531" spans="1:15" x14ac:dyDescent="0.25">
      <c r="A14531" s="2" t="s">
        <v>14</v>
      </c>
      <c r="B14531" s="8" t="s">
        <v>78642</v>
      </c>
      <c r="C14531" s="7" t="s">
        <v>64107</v>
      </c>
      <c r="D14531" t="s">
        <v>58341</v>
      </c>
      <c r="E14531" t="s">
        <v>36654</v>
      </c>
      <c r="F14531" s="3">
        <v>43675</v>
      </c>
      <c r="K14531" t="s">
        <v>15</v>
      </c>
      <c r="L14531">
        <v>139840.78</v>
      </c>
      <c r="M14531">
        <v>75747.710000000006</v>
      </c>
      <c r="N14531" t="s">
        <v>14558</v>
      </c>
      <c r="O14531" s="2" t="s">
        <v>16</v>
      </c>
    </row>
    <row r="14532" spans="1:15" x14ac:dyDescent="0.25">
      <c r="A14532" s="2" t="s">
        <v>14</v>
      </c>
      <c r="B14532" s="8" t="s">
        <v>78643</v>
      </c>
      <c r="C14532" s="7" t="s">
        <v>64107</v>
      </c>
      <c r="D14532" t="s">
        <v>58342</v>
      </c>
      <c r="E14532" t="s">
        <v>36655</v>
      </c>
      <c r="F14532" s="3">
        <v>43675</v>
      </c>
      <c r="K14532" t="s">
        <v>15</v>
      </c>
      <c r="L14532">
        <v>10851.64</v>
      </c>
      <c r="M14532">
        <v>471.22</v>
      </c>
      <c r="N14532" t="s">
        <v>14559</v>
      </c>
      <c r="O14532" s="2" t="s">
        <v>16</v>
      </c>
    </row>
    <row r="14533" spans="1:15" x14ac:dyDescent="0.25">
      <c r="A14533" s="2" t="s">
        <v>14</v>
      </c>
      <c r="B14533" s="8" t="s">
        <v>78644</v>
      </c>
      <c r="C14533" s="7" t="s">
        <v>64107</v>
      </c>
      <c r="D14533" t="s">
        <v>58343</v>
      </c>
      <c r="E14533" t="s">
        <v>36656</v>
      </c>
      <c r="F14533" s="3">
        <v>43675</v>
      </c>
      <c r="K14533" t="s">
        <v>15</v>
      </c>
      <c r="L14533">
        <v>3799.64</v>
      </c>
      <c r="M14533">
        <v>6.55</v>
      </c>
      <c r="N14533" t="s">
        <v>14560</v>
      </c>
      <c r="O14533" s="2" t="s">
        <v>16</v>
      </c>
    </row>
    <row r="14534" spans="1:15" x14ac:dyDescent="0.25">
      <c r="A14534" s="2" t="s">
        <v>14</v>
      </c>
      <c r="B14534" s="8" t="s">
        <v>78645</v>
      </c>
      <c r="C14534" s="7" t="s">
        <v>64107</v>
      </c>
      <c r="D14534" t="s">
        <v>58344</v>
      </c>
      <c r="E14534" t="s">
        <v>36657</v>
      </c>
      <c r="F14534" s="3">
        <v>43675</v>
      </c>
      <c r="K14534" t="s">
        <v>15</v>
      </c>
      <c r="L14534">
        <v>23974.15</v>
      </c>
      <c r="M14534">
        <v>14928.02</v>
      </c>
      <c r="N14534" t="s">
        <v>14561</v>
      </c>
      <c r="O14534" s="2" t="s">
        <v>16</v>
      </c>
    </row>
    <row r="14535" spans="1:15" x14ac:dyDescent="0.25">
      <c r="A14535" s="2" t="s">
        <v>14</v>
      </c>
      <c r="B14535" s="8" t="s">
        <v>78646</v>
      </c>
      <c r="C14535" s="7" t="s">
        <v>64107</v>
      </c>
      <c r="D14535" t="s">
        <v>58345</v>
      </c>
      <c r="E14535" t="s">
        <v>36658</v>
      </c>
      <c r="F14535" s="3">
        <v>43676</v>
      </c>
      <c r="K14535" t="s">
        <v>15</v>
      </c>
      <c r="L14535">
        <v>12026.85</v>
      </c>
      <c r="M14535">
        <v>29.44</v>
      </c>
      <c r="N14535" t="s">
        <v>14562</v>
      </c>
      <c r="O14535" s="2" t="s">
        <v>16</v>
      </c>
    </row>
    <row r="14536" spans="1:15" x14ac:dyDescent="0.25">
      <c r="A14536" s="2" t="s">
        <v>14</v>
      </c>
      <c r="B14536" s="8" t="s">
        <v>78647</v>
      </c>
      <c r="C14536" s="7" t="s">
        <v>64107</v>
      </c>
      <c r="D14536" t="s">
        <v>58346</v>
      </c>
      <c r="E14536" t="s">
        <v>36659</v>
      </c>
      <c r="F14536" s="3">
        <v>43676</v>
      </c>
      <c r="K14536" t="s">
        <v>15</v>
      </c>
      <c r="L14536">
        <v>8569.7900000000009</v>
      </c>
      <c r="M14536">
        <v>14.59</v>
      </c>
      <c r="N14536" t="s">
        <v>14563</v>
      </c>
      <c r="O14536" s="2" t="s">
        <v>16</v>
      </c>
    </row>
    <row r="14537" spans="1:15" x14ac:dyDescent="0.25">
      <c r="A14537" s="2" t="s">
        <v>14</v>
      </c>
      <c r="B14537" s="8" t="s">
        <v>78648</v>
      </c>
      <c r="C14537" s="7" t="s">
        <v>64107</v>
      </c>
      <c r="D14537" t="s">
        <v>58347</v>
      </c>
      <c r="E14537" t="s">
        <v>36660</v>
      </c>
      <c r="F14537" s="3">
        <v>43676</v>
      </c>
      <c r="K14537" t="s">
        <v>15</v>
      </c>
      <c r="L14537">
        <v>24323.51</v>
      </c>
      <c r="M14537">
        <v>32.29</v>
      </c>
      <c r="N14537" t="s">
        <v>14564</v>
      </c>
      <c r="O14537" s="2" t="s">
        <v>16</v>
      </c>
    </row>
    <row r="14538" spans="1:15" x14ac:dyDescent="0.25">
      <c r="A14538" s="2" t="s">
        <v>14</v>
      </c>
      <c r="B14538" s="8" t="s">
        <v>78649</v>
      </c>
      <c r="C14538" s="7" t="s">
        <v>64107</v>
      </c>
      <c r="D14538" t="s">
        <v>58348</v>
      </c>
      <c r="E14538" t="s">
        <v>36661</v>
      </c>
      <c r="F14538" s="3">
        <v>43676</v>
      </c>
      <c r="K14538" t="s">
        <v>15</v>
      </c>
      <c r="L14538">
        <v>13319.49</v>
      </c>
      <c r="M14538">
        <v>32.6</v>
      </c>
      <c r="N14538" t="s">
        <v>14565</v>
      </c>
      <c r="O14538" s="2" t="s">
        <v>16</v>
      </c>
    </row>
    <row r="14539" spans="1:15" x14ac:dyDescent="0.25">
      <c r="A14539" s="2" t="s">
        <v>14</v>
      </c>
      <c r="B14539" s="8" t="s">
        <v>78650</v>
      </c>
      <c r="C14539" s="7" t="s">
        <v>64107</v>
      </c>
      <c r="D14539" t="s">
        <v>58349</v>
      </c>
      <c r="E14539" t="s">
        <v>36662</v>
      </c>
      <c r="F14539" s="3">
        <v>43676</v>
      </c>
      <c r="K14539" t="s">
        <v>15</v>
      </c>
      <c r="L14539">
        <v>9396.1200000000008</v>
      </c>
      <c r="M14539">
        <v>1720.89</v>
      </c>
      <c r="N14539" t="s">
        <v>14566</v>
      </c>
      <c r="O14539" s="2" t="s">
        <v>16</v>
      </c>
    </row>
    <row r="14540" spans="1:15" x14ac:dyDescent="0.25">
      <c r="A14540" s="2" t="s">
        <v>14</v>
      </c>
      <c r="B14540" s="8" t="s">
        <v>78651</v>
      </c>
      <c r="C14540" s="7" t="s">
        <v>64107</v>
      </c>
      <c r="D14540" t="s">
        <v>58350</v>
      </c>
      <c r="E14540" t="s">
        <v>36663</v>
      </c>
      <c r="F14540" s="3">
        <v>43676</v>
      </c>
      <c r="K14540" t="s">
        <v>15</v>
      </c>
      <c r="L14540">
        <v>5997.22</v>
      </c>
      <c r="M14540">
        <v>1765.87</v>
      </c>
      <c r="N14540" t="s">
        <v>14567</v>
      </c>
      <c r="O14540" s="2" t="s">
        <v>16</v>
      </c>
    </row>
    <row r="14541" spans="1:15" x14ac:dyDescent="0.25">
      <c r="A14541" s="2" t="s">
        <v>14</v>
      </c>
      <c r="B14541" s="8" t="s">
        <v>78652</v>
      </c>
      <c r="C14541" s="7" t="s">
        <v>64107</v>
      </c>
      <c r="D14541" t="s">
        <v>58351</v>
      </c>
      <c r="E14541" t="s">
        <v>36664</v>
      </c>
      <c r="F14541" s="3">
        <v>43676</v>
      </c>
      <c r="K14541" t="s">
        <v>15</v>
      </c>
      <c r="L14541">
        <v>57297.03</v>
      </c>
      <c r="M14541">
        <v>30811.93</v>
      </c>
      <c r="N14541" t="s">
        <v>14568</v>
      </c>
      <c r="O14541" s="2" t="s">
        <v>16</v>
      </c>
    </row>
    <row r="14542" spans="1:15" x14ac:dyDescent="0.25">
      <c r="A14542" s="2" t="s">
        <v>14</v>
      </c>
      <c r="B14542" s="8" t="s">
        <v>78653</v>
      </c>
      <c r="C14542" s="7" t="s">
        <v>64107</v>
      </c>
      <c r="D14542" t="s">
        <v>58352</v>
      </c>
      <c r="E14542" t="s">
        <v>36665</v>
      </c>
      <c r="F14542" s="3">
        <v>43676</v>
      </c>
      <c r="K14542" t="s">
        <v>15</v>
      </c>
      <c r="L14542">
        <v>179224.97</v>
      </c>
      <c r="M14542">
        <v>144016.54</v>
      </c>
      <c r="N14542" t="s">
        <v>14569</v>
      </c>
      <c r="O14542" s="2" t="s">
        <v>16</v>
      </c>
    </row>
    <row r="14543" spans="1:15" x14ac:dyDescent="0.25">
      <c r="A14543" s="2" t="s">
        <v>14</v>
      </c>
      <c r="B14543" s="8" t="s">
        <v>78654</v>
      </c>
      <c r="C14543" s="7" t="s">
        <v>64107</v>
      </c>
      <c r="D14543" t="s">
        <v>58353</v>
      </c>
      <c r="E14543" t="s">
        <v>36666</v>
      </c>
      <c r="F14543" s="3">
        <v>43676</v>
      </c>
      <c r="K14543" t="s">
        <v>15</v>
      </c>
      <c r="L14543">
        <v>3918.06</v>
      </c>
      <c r="M14543">
        <v>10.83</v>
      </c>
      <c r="N14543" t="s">
        <v>14570</v>
      </c>
      <c r="O14543" s="2" t="s">
        <v>16</v>
      </c>
    </row>
    <row r="14544" spans="1:15" x14ac:dyDescent="0.25">
      <c r="A14544" s="2" t="s">
        <v>14</v>
      </c>
      <c r="B14544" s="8" t="s">
        <v>78655</v>
      </c>
      <c r="C14544" s="7" t="s">
        <v>64107</v>
      </c>
      <c r="D14544" t="s">
        <v>58354</v>
      </c>
      <c r="E14544" t="s">
        <v>36667</v>
      </c>
      <c r="F14544" s="3">
        <v>43676</v>
      </c>
      <c r="K14544" t="s">
        <v>15</v>
      </c>
      <c r="L14544">
        <v>63099.25</v>
      </c>
      <c r="M14544">
        <v>34016.269999999997</v>
      </c>
      <c r="N14544" t="s">
        <v>14571</v>
      </c>
      <c r="O14544" s="2" t="s">
        <v>16</v>
      </c>
    </row>
    <row r="14545" spans="1:15" x14ac:dyDescent="0.25">
      <c r="A14545" s="2" t="s">
        <v>14</v>
      </c>
      <c r="B14545" s="8" t="s">
        <v>78656</v>
      </c>
      <c r="C14545" s="7" t="s">
        <v>64107</v>
      </c>
      <c r="D14545" t="s">
        <v>58355</v>
      </c>
      <c r="E14545" t="s">
        <v>36668</v>
      </c>
      <c r="F14545" s="3">
        <v>43676</v>
      </c>
      <c r="K14545" t="s">
        <v>15</v>
      </c>
      <c r="L14545">
        <v>22915.39</v>
      </c>
      <c r="M14545">
        <v>12181.35</v>
      </c>
      <c r="N14545" t="s">
        <v>14572</v>
      </c>
      <c r="O14545" s="2" t="s">
        <v>16</v>
      </c>
    </row>
    <row r="14546" spans="1:15" x14ac:dyDescent="0.25">
      <c r="A14546" s="2" t="s">
        <v>14</v>
      </c>
      <c r="B14546" s="8" t="s">
        <v>78657</v>
      </c>
      <c r="C14546" s="7" t="s">
        <v>64107</v>
      </c>
      <c r="D14546" t="s">
        <v>58356</v>
      </c>
      <c r="E14546" t="s">
        <v>36669</v>
      </c>
      <c r="F14546" s="3">
        <v>43676</v>
      </c>
      <c r="K14546" t="s">
        <v>15</v>
      </c>
      <c r="L14546">
        <v>19110.740000000002</v>
      </c>
      <c r="M14546">
        <v>42.41</v>
      </c>
      <c r="N14546" t="s">
        <v>14573</v>
      </c>
      <c r="O14546" s="2" t="s">
        <v>16</v>
      </c>
    </row>
    <row r="14547" spans="1:15" x14ac:dyDescent="0.25">
      <c r="A14547" s="2" t="s">
        <v>14</v>
      </c>
      <c r="B14547" s="8" t="s">
        <v>78658</v>
      </c>
      <c r="C14547" s="7" t="s">
        <v>64107</v>
      </c>
      <c r="D14547" t="s">
        <v>58357</v>
      </c>
      <c r="E14547" t="s">
        <v>36670</v>
      </c>
      <c r="F14547" s="3">
        <v>43677</v>
      </c>
      <c r="K14547" t="s">
        <v>15</v>
      </c>
      <c r="L14547">
        <v>14880.12</v>
      </c>
      <c r="M14547">
        <v>5128.47</v>
      </c>
      <c r="N14547" t="s">
        <v>14574</v>
      </c>
      <c r="O14547" s="2" t="s">
        <v>16</v>
      </c>
    </row>
    <row r="14548" spans="1:15" x14ac:dyDescent="0.25">
      <c r="A14548" s="2" t="s">
        <v>14</v>
      </c>
      <c r="B14548" s="8" t="s">
        <v>78659</v>
      </c>
      <c r="C14548" s="7" t="s">
        <v>64107</v>
      </c>
      <c r="D14548" t="s">
        <v>58358</v>
      </c>
      <c r="E14548" t="s">
        <v>36671</v>
      </c>
      <c r="F14548" s="3">
        <v>43677</v>
      </c>
      <c r="K14548" t="s">
        <v>15</v>
      </c>
      <c r="L14548">
        <v>41239.01</v>
      </c>
      <c r="M14548">
        <v>80.64</v>
      </c>
      <c r="N14548" t="s">
        <v>14575</v>
      </c>
      <c r="O14548" s="2" t="s">
        <v>16</v>
      </c>
    </row>
    <row r="14549" spans="1:15" x14ac:dyDescent="0.25">
      <c r="A14549" s="2" t="s">
        <v>14</v>
      </c>
      <c r="B14549" s="8" t="s">
        <v>78660</v>
      </c>
      <c r="C14549" s="7" t="s">
        <v>64107</v>
      </c>
      <c r="D14549" t="s">
        <v>58359</v>
      </c>
      <c r="E14549" t="s">
        <v>36672</v>
      </c>
      <c r="F14549" s="3">
        <v>43677</v>
      </c>
      <c r="K14549" t="s">
        <v>15</v>
      </c>
      <c r="L14549">
        <v>40071.74</v>
      </c>
      <c r="M14549">
        <v>31764.46</v>
      </c>
      <c r="N14549" t="s">
        <v>14576</v>
      </c>
      <c r="O14549" s="2" t="s">
        <v>16</v>
      </c>
    </row>
    <row r="14550" spans="1:15" x14ac:dyDescent="0.25">
      <c r="A14550" s="2" t="s">
        <v>14</v>
      </c>
      <c r="B14550" s="8" t="s">
        <v>78661</v>
      </c>
      <c r="C14550" s="7" t="s">
        <v>64107</v>
      </c>
      <c r="D14550" t="s">
        <v>58360</v>
      </c>
      <c r="E14550" t="s">
        <v>36673</v>
      </c>
      <c r="F14550" s="3">
        <v>43677</v>
      </c>
      <c r="K14550" t="s">
        <v>15</v>
      </c>
      <c r="L14550">
        <v>89805.67</v>
      </c>
      <c r="M14550">
        <v>32790.28</v>
      </c>
      <c r="N14550" t="s">
        <v>14577</v>
      </c>
      <c r="O14550" s="2" t="s">
        <v>16</v>
      </c>
    </row>
    <row r="14551" spans="1:15" x14ac:dyDescent="0.25">
      <c r="A14551" s="2" t="s">
        <v>14</v>
      </c>
      <c r="B14551" s="8" t="s">
        <v>78662</v>
      </c>
      <c r="C14551" s="7" t="s">
        <v>64107</v>
      </c>
      <c r="D14551" t="s">
        <v>58361</v>
      </c>
      <c r="E14551" t="s">
        <v>36674</v>
      </c>
      <c r="F14551" s="3">
        <v>43677</v>
      </c>
      <c r="K14551" t="s">
        <v>15</v>
      </c>
      <c r="L14551">
        <v>11416.66</v>
      </c>
      <c r="M14551">
        <v>19.45</v>
      </c>
      <c r="N14551" t="s">
        <v>14578</v>
      </c>
      <c r="O14551" s="2" t="s">
        <v>16</v>
      </c>
    </row>
    <row r="14552" spans="1:15" x14ac:dyDescent="0.25">
      <c r="A14552" s="2" t="s">
        <v>14</v>
      </c>
      <c r="B14552" s="8" t="s">
        <v>78663</v>
      </c>
      <c r="C14552" s="7" t="s">
        <v>64107</v>
      </c>
      <c r="D14552" t="s">
        <v>58362</v>
      </c>
      <c r="E14552" t="s">
        <v>36675</v>
      </c>
      <c r="F14552" s="3">
        <v>43677</v>
      </c>
      <c r="K14552" t="s">
        <v>15</v>
      </c>
      <c r="L14552">
        <v>194200.42</v>
      </c>
      <c r="M14552">
        <v>253.6</v>
      </c>
      <c r="N14552" t="s">
        <v>14579</v>
      </c>
      <c r="O14552" s="2" t="s">
        <v>16</v>
      </c>
    </row>
    <row r="14553" spans="1:15" x14ac:dyDescent="0.25">
      <c r="A14553" s="2" t="s">
        <v>14</v>
      </c>
      <c r="B14553" s="8" t="s">
        <v>78664</v>
      </c>
      <c r="C14553" s="7" t="s">
        <v>64107</v>
      </c>
      <c r="D14553" t="s">
        <v>58363</v>
      </c>
      <c r="E14553" t="s">
        <v>36676</v>
      </c>
      <c r="F14553" s="3">
        <v>43677</v>
      </c>
      <c r="K14553" t="s">
        <v>15</v>
      </c>
      <c r="L14553">
        <v>7767.99</v>
      </c>
      <c r="M14553">
        <v>24.49</v>
      </c>
      <c r="N14553" t="s">
        <v>14580</v>
      </c>
      <c r="O14553" s="2" t="s">
        <v>16</v>
      </c>
    </row>
    <row r="14554" spans="1:15" x14ac:dyDescent="0.25">
      <c r="A14554" s="2" t="s">
        <v>14</v>
      </c>
      <c r="B14554" s="8" t="s">
        <v>78665</v>
      </c>
      <c r="C14554" s="7" t="s">
        <v>64107</v>
      </c>
      <c r="D14554" t="s">
        <v>58364</v>
      </c>
      <c r="E14554" t="s">
        <v>36677</v>
      </c>
      <c r="F14554" s="3">
        <v>43677</v>
      </c>
      <c r="K14554" t="s">
        <v>15</v>
      </c>
      <c r="L14554">
        <v>7506.22</v>
      </c>
      <c r="M14554">
        <v>11.81</v>
      </c>
      <c r="N14554" t="s">
        <v>14581</v>
      </c>
      <c r="O14554" s="2" t="s">
        <v>16</v>
      </c>
    </row>
    <row r="14555" spans="1:15" x14ac:dyDescent="0.25">
      <c r="A14555" s="2" t="s">
        <v>14</v>
      </c>
      <c r="B14555" s="8" t="s">
        <v>78666</v>
      </c>
      <c r="C14555" s="7" t="s">
        <v>64107</v>
      </c>
      <c r="D14555" t="s">
        <v>58365</v>
      </c>
      <c r="E14555" t="s">
        <v>36678</v>
      </c>
      <c r="F14555" s="3">
        <v>43678</v>
      </c>
      <c r="K14555" t="s">
        <v>15</v>
      </c>
      <c r="L14555">
        <v>25949.37</v>
      </c>
      <c r="M14555">
        <v>3288.37</v>
      </c>
      <c r="N14555" t="s">
        <v>14582</v>
      </c>
      <c r="O14555" s="2" t="s">
        <v>16</v>
      </c>
    </row>
    <row r="14556" spans="1:15" x14ac:dyDescent="0.25">
      <c r="A14556" s="2" t="s">
        <v>14</v>
      </c>
      <c r="B14556" s="8" t="s">
        <v>78667</v>
      </c>
      <c r="C14556" s="7" t="s">
        <v>64107</v>
      </c>
      <c r="D14556" t="s">
        <v>58366</v>
      </c>
      <c r="E14556" t="s">
        <v>36679</v>
      </c>
      <c r="F14556" s="3">
        <v>43678</v>
      </c>
      <c r="K14556" t="s">
        <v>15</v>
      </c>
      <c r="L14556">
        <v>55750.35</v>
      </c>
      <c r="M14556">
        <v>29791.82</v>
      </c>
      <c r="N14556" t="s">
        <v>14583</v>
      </c>
      <c r="O14556" s="2" t="s">
        <v>16</v>
      </c>
    </row>
    <row r="14557" spans="1:15" x14ac:dyDescent="0.25">
      <c r="A14557" s="2" t="s">
        <v>14</v>
      </c>
      <c r="B14557" s="8" t="s">
        <v>78668</v>
      </c>
      <c r="C14557" s="7" t="s">
        <v>64107</v>
      </c>
      <c r="D14557" t="s">
        <v>58367</v>
      </c>
      <c r="E14557" t="s">
        <v>36680</v>
      </c>
      <c r="F14557" s="3">
        <v>43678</v>
      </c>
      <c r="K14557" t="s">
        <v>15</v>
      </c>
      <c r="L14557">
        <v>8050.57</v>
      </c>
      <c r="M14557">
        <v>12.15</v>
      </c>
      <c r="N14557" t="s">
        <v>14584</v>
      </c>
      <c r="O14557" s="2" t="s">
        <v>16</v>
      </c>
    </row>
    <row r="14558" spans="1:15" x14ac:dyDescent="0.25">
      <c r="A14558" s="2" t="s">
        <v>14</v>
      </c>
      <c r="B14558" s="8" t="s">
        <v>78669</v>
      </c>
      <c r="C14558" s="7" t="s">
        <v>64107</v>
      </c>
      <c r="D14558" t="s">
        <v>58368</v>
      </c>
      <c r="E14558" t="s">
        <v>36681</v>
      </c>
      <c r="F14558" s="3">
        <v>43678</v>
      </c>
      <c r="K14558" t="s">
        <v>15</v>
      </c>
      <c r="L14558">
        <v>491051.03</v>
      </c>
      <c r="M14558">
        <v>70241.820000000007</v>
      </c>
      <c r="N14558" t="s">
        <v>14585</v>
      </c>
      <c r="O14558" s="2" t="s">
        <v>16</v>
      </c>
    </row>
    <row r="14559" spans="1:15" x14ac:dyDescent="0.25">
      <c r="A14559" s="2" t="s">
        <v>14</v>
      </c>
      <c r="B14559" s="8" t="s">
        <v>78670</v>
      </c>
      <c r="C14559" s="7" t="s">
        <v>64107</v>
      </c>
      <c r="D14559" t="s">
        <v>58369</v>
      </c>
      <c r="E14559" t="s">
        <v>36682</v>
      </c>
      <c r="F14559" s="3">
        <v>43678</v>
      </c>
      <c r="K14559" t="s">
        <v>15</v>
      </c>
      <c r="L14559">
        <v>10655.98</v>
      </c>
      <c r="M14559">
        <v>4355.6000000000004</v>
      </c>
      <c r="N14559" t="s">
        <v>14586</v>
      </c>
      <c r="O14559" s="2" t="s">
        <v>16</v>
      </c>
    </row>
    <row r="14560" spans="1:15" x14ac:dyDescent="0.25">
      <c r="A14560" s="2" t="s">
        <v>14</v>
      </c>
      <c r="B14560" s="8" t="s">
        <v>78671</v>
      </c>
      <c r="C14560" s="7" t="s">
        <v>64107</v>
      </c>
      <c r="D14560" t="s">
        <v>57253</v>
      </c>
      <c r="E14560" t="s">
        <v>36683</v>
      </c>
      <c r="F14560" s="3">
        <v>43678</v>
      </c>
      <c r="K14560" t="s">
        <v>15</v>
      </c>
      <c r="L14560">
        <v>68133.460000000006</v>
      </c>
      <c r="M14560">
        <v>24834.09</v>
      </c>
      <c r="N14560" t="s">
        <v>14587</v>
      </c>
      <c r="O14560" s="2" t="s">
        <v>16</v>
      </c>
    </row>
    <row r="14561" spans="1:15" x14ac:dyDescent="0.25">
      <c r="A14561" s="2" t="s">
        <v>14</v>
      </c>
      <c r="B14561" s="8" t="s">
        <v>78672</v>
      </c>
      <c r="C14561" s="7" t="s">
        <v>64107</v>
      </c>
      <c r="D14561" t="s">
        <v>58370</v>
      </c>
      <c r="E14561" t="s">
        <v>36684</v>
      </c>
      <c r="F14561" s="3">
        <v>43678</v>
      </c>
      <c r="K14561" t="s">
        <v>15</v>
      </c>
      <c r="L14561">
        <v>31470.7</v>
      </c>
      <c r="M14561">
        <v>48.07</v>
      </c>
      <c r="N14561" t="s">
        <v>14588</v>
      </c>
      <c r="O14561" s="2" t="s">
        <v>16</v>
      </c>
    </row>
    <row r="14562" spans="1:15" x14ac:dyDescent="0.25">
      <c r="A14562" s="2" t="s">
        <v>14</v>
      </c>
      <c r="B14562" s="8" t="s">
        <v>78673</v>
      </c>
      <c r="C14562" s="7" t="s">
        <v>64107</v>
      </c>
      <c r="D14562" t="s">
        <v>58371</v>
      </c>
      <c r="E14562" t="s">
        <v>36685</v>
      </c>
      <c r="F14562" s="3">
        <v>43679</v>
      </c>
      <c r="K14562" t="s">
        <v>15</v>
      </c>
      <c r="L14562">
        <v>125045.35</v>
      </c>
      <c r="M14562">
        <v>46012.35</v>
      </c>
      <c r="N14562" t="s">
        <v>14589</v>
      </c>
      <c r="O14562" s="2" t="s">
        <v>16</v>
      </c>
    </row>
    <row r="14563" spans="1:15" x14ac:dyDescent="0.25">
      <c r="A14563" s="2" t="s">
        <v>14</v>
      </c>
      <c r="B14563" s="8" t="s">
        <v>78674</v>
      </c>
      <c r="C14563" s="7" t="s">
        <v>64107</v>
      </c>
      <c r="D14563" t="s">
        <v>58372</v>
      </c>
      <c r="E14563" t="s">
        <v>36686</v>
      </c>
      <c r="F14563" s="3">
        <v>43679</v>
      </c>
      <c r="K14563" t="s">
        <v>15</v>
      </c>
      <c r="L14563">
        <v>45355.03</v>
      </c>
      <c r="M14563">
        <v>175.31</v>
      </c>
      <c r="N14563" t="s">
        <v>14590</v>
      </c>
      <c r="O14563" s="2" t="s">
        <v>16</v>
      </c>
    </row>
    <row r="14564" spans="1:15" x14ac:dyDescent="0.25">
      <c r="A14564" s="2" t="s">
        <v>14</v>
      </c>
      <c r="B14564" s="8" t="s">
        <v>78675</v>
      </c>
      <c r="C14564" s="7" t="s">
        <v>64107</v>
      </c>
      <c r="D14564" t="s">
        <v>58373</v>
      </c>
      <c r="E14564" t="s">
        <v>36687</v>
      </c>
      <c r="F14564" s="3">
        <v>43679</v>
      </c>
      <c r="K14564" t="s">
        <v>15</v>
      </c>
      <c r="L14564">
        <v>10138.530000000001</v>
      </c>
      <c r="M14564">
        <v>2009.93</v>
      </c>
      <c r="N14564" t="s">
        <v>14591</v>
      </c>
      <c r="O14564" s="2" t="s">
        <v>16</v>
      </c>
    </row>
    <row r="14565" spans="1:15" x14ac:dyDescent="0.25">
      <c r="A14565" s="2" t="s">
        <v>14</v>
      </c>
      <c r="B14565" s="8" t="s">
        <v>78676</v>
      </c>
      <c r="C14565" s="7" t="s">
        <v>64107</v>
      </c>
      <c r="D14565" t="s">
        <v>58374</v>
      </c>
      <c r="E14565" t="s">
        <v>36688</v>
      </c>
      <c r="F14565" s="3">
        <v>43679</v>
      </c>
      <c r="K14565" t="s">
        <v>15</v>
      </c>
      <c r="L14565">
        <v>62512.87</v>
      </c>
      <c r="M14565">
        <v>33628.1</v>
      </c>
      <c r="N14565" t="s">
        <v>14592</v>
      </c>
      <c r="O14565" s="2" t="s">
        <v>16</v>
      </c>
    </row>
    <row r="14566" spans="1:15" x14ac:dyDescent="0.25">
      <c r="A14566" s="2" t="s">
        <v>14</v>
      </c>
      <c r="B14566" s="8" t="s">
        <v>78677</v>
      </c>
      <c r="C14566" s="7" t="s">
        <v>64107</v>
      </c>
      <c r="D14566" t="s">
        <v>58375</v>
      </c>
      <c r="E14566" t="s">
        <v>36689</v>
      </c>
      <c r="F14566" s="3">
        <v>43679</v>
      </c>
      <c r="K14566" t="s">
        <v>15</v>
      </c>
      <c r="L14566">
        <v>35915.089999999997</v>
      </c>
      <c r="M14566">
        <v>61.16</v>
      </c>
      <c r="N14566" t="s">
        <v>14593</v>
      </c>
      <c r="O14566" s="2" t="s">
        <v>16</v>
      </c>
    </row>
    <row r="14567" spans="1:15" x14ac:dyDescent="0.25">
      <c r="A14567" s="2" t="s">
        <v>14</v>
      </c>
      <c r="B14567" s="8" t="s">
        <v>78678</v>
      </c>
      <c r="C14567" s="7" t="s">
        <v>64107</v>
      </c>
      <c r="D14567" t="s">
        <v>58376</v>
      </c>
      <c r="E14567" t="s">
        <v>36690</v>
      </c>
      <c r="F14567" s="3">
        <v>43679</v>
      </c>
      <c r="K14567" t="s">
        <v>15</v>
      </c>
      <c r="L14567">
        <v>160086.23000000001</v>
      </c>
      <c r="M14567">
        <v>212.5</v>
      </c>
      <c r="N14567" t="s">
        <v>14594</v>
      </c>
      <c r="O14567" s="2" t="s">
        <v>16</v>
      </c>
    </row>
    <row r="14568" spans="1:15" x14ac:dyDescent="0.25">
      <c r="A14568" s="2" t="s">
        <v>14</v>
      </c>
      <c r="B14568" s="8" t="s">
        <v>78679</v>
      </c>
      <c r="C14568" s="7" t="s">
        <v>64107</v>
      </c>
      <c r="D14568" t="s">
        <v>58377</v>
      </c>
      <c r="E14568" t="s">
        <v>36691</v>
      </c>
      <c r="F14568" s="3">
        <v>43679</v>
      </c>
      <c r="K14568" t="s">
        <v>15</v>
      </c>
      <c r="L14568">
        <v>166631.59</v>
      </c>
      <c r="M14568">
        <v>221.19</v>
      </c>
      <c r="N14568" t="s">
        <v>14595</v>
      </c>
      <c r="O14568" s="2" t="s">
        <v>16</v>
      </c>
    </row>
    <row r="14569" spans="1:15" x14ac:dyDescent="0.25">
      <c r="A14569" s="2" t="s">
        <v>14</v>
      </c>
      <c r="B14569" s="8" t="s">
        <v>78680</v>
      </c>
      <c r="C14569" s="7" t="s">
        <v>64107</v>
      </c>
      <c r="D14569" t="s">
        <v>50635</v>
      </c>
      <c r="E14569" t="s">
        <v>36692</v>
      </c>
      <c r="F14569" s="3">
        <v>43679</v>
      </c>
      <c r="K14569" t="s">
        <v>15</v>
      </c>
      <c r="L14569">
        <v>47761.51</v>
      </c>
      <c r="M14569">
        <v>7730.62</v>
      </c>
      <c r="N14569" t="s">
        <v>14596</v>
      </c>
      <c r="O14569" s="2" t="s">
        <v>16</v>
      </c>
    </row>
    <row r="14570" spans="1:15" x14ac:dyDescent="0.25">
      <c r="A14570" s="2" t="s">
        <v>14</v>
      </c>
      <c r="B14570" s="8" t="s">
        <v>78681</v>
      </c>
      <c r="C14570" s="7" t="s">
        <v>64107</v>
      </c>
      <c r="D14570" t="s">
        <v>58378</v>
      </c>
      <c r="E14570" t="s">
        <v>36693</v>
      </c>
      <c r="F14570" s="3">
        <v>43679</v>
      </c>
      <c r="K14570" t="s">
        <v>15</v>
      </c>
      <c r="L14570">
        <v>28715.81</v>
      </c>
      <c r="M14570">
        <v>23129.86</v>
      </c>
      <c r="N14570" t="s">
        <v>14597</v>
      </c>
      <c r="O14570" s="2" t="s">
        <v>16</v>
      </c>
    </row>
    <row r="14571" spans="1:15" x14ac:dyDescent="0.25">
      <c r="A14571" s="2" t="s">
        <v>14</v>
      </c>
      <c r="B14571" s="8" t="s">
        <v>78682</v>
      </c>
      <c r="C14571" s="7" t="s">
        <v>64107</v>
      </c>
      <c r="D14571" t="s">
        <v>45505</v>
      </c>
      <c r="E14571" t="s">
        <v>36694</v>
      </c>
      <c r="F14571" s="3">
        <v>43679</v>
      </c>
      <c r="K14571" t="s">
        <v>15</v>
      </c>
      <c r="L14571">
        <v>41908.94</v>
      </c>
      <c r="M14571">
        <v>15199.22</v>
      </c>
      <c r="N14571" t="s">
        <v>14598</v>
      </c>
      <c r="O14571" s="2" t="s">
        <v>16</v>
      </c>
    </row>
    <row r="14572" spans="1:15" x14ac:dyDescent="0.25">
      <c r="A14572" s="2" t="s">
        <v>14</v>
      </c>
      <c r="B14572" s="8" t="s">
        <v>78683</v>
      </c>
      <c r="C14572" s="7" t="s">
        <v>64107</v>
      </c>
      <c r="D14572" t="s">
        <v>58379</v>
      </c>
      <c r="E14572" t="s">
        <v>36695</v>
      </c>
      <c r="F14572" s="3">
        <v>43679</v>
      </c>
      <c r="K14572" t="s">
        <v>15</v>
      </c>
      <c r="L14572">
        <v>45486.8</v>
      </c>
      <c r="M14572">
        <v>77.459999999999994</v>
      </c>
      <c r="N14572" t="s">
        <v>14599</v>
      </c>
      <c r="O14572" s="2" t="s">
        <v>16</v>
      </c>
    </row>
    <row r="14573" spans="1:15" x14ac:dyDescent="0.25">
      <c r="A14573" s="2" t="s">
        <v>14</v>
      </c>
      <c r="B14573" s="8" t="s">
        <v>78684</v>
      </c>
      <c r="C14573" s="7" t="s">
        <v>64107</v>
      </c>
      <c r="D14573" t="s">
        <v>58380</v>
      </c>
      <c r="E14573" t="s">
        <v>36696</v>
      </c>
      <c r="F14573" s="3">
        <v>43679</v>
      </c>
      <c r="K14573" t="s">
        <v>15</v>
      </c>
      <c r="L14573">
        <v>18555.080000000002</v>
      </c>
      <c r="M14573">
        <v>9341.34</v>
      </c>
      <c r="N14573" t="s">
        <v>14600</v>
      </c>
      <c r="O14573" s="2" t="s">
        <v>16</v>
      </c>
    </row>
    <row r="14574" spans="1:15" x14ac:dyDescent="0.25">
      <c r="A14574" s="2" t="s">
        <v>14</v>
      </c>
      <c r="B14574" s="8" t="s">
        <v>78685</v>
      </c>
      <c r="C14574" s="7" t="s">
        <v>64107</v>
      </c>
      <c r="D14574" t="s">
        <v>58381</v>
      </c>
      <c r="E14574" t="s">
        <v>36697</v>
      </c>
      <c r="F14574" s="3">
        <v>43682</v>
      </c>
      <c r="K14574" t="s">
        <v>15</v>
      </c>
      <c r="L14574">
        <v>3480.11</v>
      </c>
      <c r="M14574">
        <v>1593</v>
      </c>
      <c r="N14574" t="s">
        <v>14601</v>
      </c>
      <c r="O14574" s="2" t="s">
        <v>16</v>
      </c>
    </row>
    <row r="14575" spans="1:15" x14ac:dyDescent="0.25">
      <c r="A14575" s="2" t="s">
        <v>14</v>
      </c>
      <c r="B14575" s="8" t="s">
        <v>78686</v>
      </c>
      <c r="C14575" s="7" t="s">
        <v>64107</v>
      </c>
      <c r="D14575" t="s">
        <v>58382</v>
      </c>
      <c r="E14575" t="s">
        <v>36698</v>
      </c>
      <c r="F14575" s="3">
        <v>43682</v>
      </c>
      <c r="K14575" t="s">
        <v>15</v>
      </c>
      <c r="L14575">
        <v>38429.379999999997</v>
      </c>
      <c r="M14575">
        <v>74.400000000000006</v>
      </c>
      <c r="N14575" t="s">
        <v>14602</v>
      </c>
      <c r="O14575" s="2" t="s">
        <v>16</v>
      </c>
    </row>
    <row r="14576" spans="1:15" x14ac:dyDescent="0.25">
      <c r="A14576" s="2" t="s">
        <v>14</v>
      </c>
      <c r="B14576" s="8" t="s">
        <v>78687</v>
      </c>
      <c r="C14576" s="7" t="s">
        <v>64107</v>
      </c>
      <c r="D14576" t="s">
        <v>58383</v>
      </c>
      <c r="E14576" t="s">
        <v>36699</v>
      </c>
      <c r="F14576" s="3">
        <v>43683</v>
      </c>
      <c r="K14576" t="s">
        <v>15</v>
      </c>
      <c r="L14576">
        <v>19162.86</v>
      </c>
      <c r="M14576">
        <v>87.85</v>
      </c>
      <c r="N14576" t="s">
        <v>14603</v>
      </c>
      <c r="O14576" s="2" t="s">
        <v>16</v>
      </c>
    </row>
    <row r="14577" spans="1:15" x14ac:dyDescent="0.25">
      <c r="A14577" s="2" t="s">
        <v>14</v>
      </c>
      <c r="B14577" s="8" t="s">
        <v>78688</v>
      </c>
      <c r="C14577" s="7" t="s">
        <v>64107</v>
      </c>
      <c r="D14577" t="s">
        <v>58384</v>
      </c>
      <c r="E14577" t="s">
        <v>36700</v>
      </c>
      <c r="F14577" s="3">
        <v>43683</v>
      </c>
      <c r="K14577" t="s">
        <v>15</v>
      </c>
      <c r="L14577">
        <v>160258.25</v>
      </c>
      <c r="M14577">
        <v>84370.25</v>
      </c>
      <c r="N14577" t="s">
        <v>14604</v>
      </c>
      <c r="O14577" s="2" t="s">
        <v>16</v>
      </c>
    </row>
    <row r="14578" spans="1:15" x14ac:dyDescent="0.25">
      <c r="A14578" s="2" t="s">
        <v>14</v>
      </c>
      <c r="B14578" s="8" t="s">
        <v>78689</v>
      </c>
      <c r="C14578" s="7" t="s">
        <v>64107</v>
      </c>
      <c r="D14578" t="s">
        <v>57540</v>
      </c>
      <c r="E14578" t="s">
        <v>36701</v>
      </c>
      <c r="F14578" s="3">
        <v>43683</v>
      </c>
      <c r="K14578" t="s">
        <v>15</v>
      </c>
      <c r="L14578">
        <v>24768.16</v>
      </c>
      <c r="M14578">
        <v>246.15</v>
      </c>
      <c r="N14578" t="s">
        <v>14605</v>
      </c>
      <c r="O14578" s="2" t="s">
        <v>16</v>
      </c>
    </row>
    <row r="14579" spans="1:15" x14ac:dyDescent="0.25">
      <c r="A14579" s="2" t="s">
        <v>14</v>
      </c>
      <c r="B14579" s="8" t="s">
        <v>78690</v>
      </c>
      <c r="C14579" s="7" t="s">
        <v>64107</v>
      </c>
      <c r="D14579" t="s">
        <v>58385</v>
      </c>
      <c r="E14579" t="s">
        <v>36702</v>
      </c>
      <c r="F14579" s="3">
        <v>43683</v>
      </c>
      <c r="K14579" t="s">
        <v>15</v>
      </c>
      <c r="L14579">
        <v>51616.71</v>
      </c>
      <c r="M14579">
        <v>93.12</v>
      </c>
      <c r="N14579" t="s">
        <v>14606</v>
      </c>
      <c r="O14579" s="2" t="s">
        <v>16</v>
      </c>
    </row>
    <row r="14580" spans="1:15" x14ac:dyDescent="0.25">
      <c r="A14580" s="2" t="s">
        <v>14</v>
      </c>
      <c r="B14580" s="8" t="s">
        <v>78691</v>
      </c>
      <c r="C14580" s="7" t="s">
        <v>64107</v>
      </c>
      <c r="D14580" t="s">
        <v>57785</v>
      </c>
      <c r="E14580" t="s">
        <v>36703</v>
      </c>
      <c r="F14580" s="3">
        <v>43684</v>
      </c>
      <c r="K14580" t="s">
        <v>15</v>
      </c>
      <c r="L14580">
        <v>6829.35</v>
      </c>
      <c r="M14580">
        <v>2295.96</v>
      </c>
      <c r="N14580" t="s">
        <v>14607</v>
      </c>
      <c r="O14580" s="2" t="s">
        <v>16</v>
      </c>
    </row>
    <row r="14581" spans="1:15" x14ac:dyDescent="0.25">
      <c r="A14581" s="2" t="s">
        <v>14</v>
      </c>
      <c r="B14581" s="8" t="s">
        <v>78692</v>
      </c>
      <c r="C14581" s="7" t="s">
        <v>64107</v>
      </c>
      <c r="D14581" t="s">
        <v>58386</v>
      </c>
      <c r="E14581" t="s">
        <v>36704</v>
      </c>
      <c r="F14581" s="3">
        <v>43684</v>
      </c>
      <c r="K14581" t="s">
        <v>15</v>
      </c>
      <c r="L14581">
        <v>11095.29</v>
      </c>
      <c r="M14581">
        <v>2199.5700000000002</v>
      </c>
      <c r="N14581" t="s">
        <v>14608</v>
      </c>
      <c r="O14581" s="2" t="s">
        <v>16</v>
      </c>
    </row>
    <row r="14582" spans="1:15" x14ac:dyDescent="0.25">
      <c r="A14582" s="2" t="s">
        <v>14</v>
      </c>
      <c r="B14582" s="8" t="s">
        <v>78693</v>
      </c>
      <c r="C14582" s="7" t="s">
        <v>64107</v>
      </c>
      <c r="D14582" t="s">
        <v>58387</v>
      </c>
      <c r="E14582" t="s">
        <v>36705</v>
      </c>
      <c r="F14582" s="3">
        <v>43684</v>
      </c>
      <c r="K14582" t="s">
        <v>15</v>
      </c>
      <c r="L14582">
        <v>14542.71</v>
      </c>
      <c r="M14582">
        <v>7733.68</v>
      </c>
      <c r="N14582" t="s">
        <v>14609</v>
      </c>
      <c r="O14582" s="2" t="s">
        <v>16</v>
      </c>
    </row>
    <row r="14583" spans="1:15" x14ac:dyDescent="0.25">
      <c r="A14583" s="2" t="s">
        <v>14</v>
      </c>
      <c r="B14583" s="8" t="s">
        <v>78694</v>
      </c>
      <c r="C14583" s="7" t="s">
        <v>64107</v>
      </c>
      <c r="D14583" t="s">
        <v>58388</v>
      </c>
      <c r="E14583" t="s">
        <v>36706</v>
      </c>
      <c r="F14583" s="3">
        <v>43684</v>
      </c>
      <c r="K14583" t="s">
        <v>15</v>
      </c>
      <c r="L14583">
        <v>182384.37</v>
      </c>
      <c r="M14583">
        <v>238.12</v>
      </c>
      <c r="N14583" t="s">
        <v>14610</v>
      </c>
      <c r="O14583" s="2" t="s">
        <v>16</v>
      </c>
    </row>
    <row r="14584" spans="1:15" x14ac:dyDescent="0.25">
      <c r="A14584" s="2" t="s">
        <v>14</v>
      </c>
      <c r="B14584" s="8" t="s">
        <v>78695</v>
      </c>
      <c r="C14584" s="7" t="s">
        <v>64107</v>
      </c>
      <c r="D14584" t="s">
        <v>58389</v>
      </c>
      <c r="E14584" t="s">
        <v>36707</v>
      </c>
      <c r="F14584" s="3">
        <v>43684</v>
      </c>
      <c r="K14584" t="s">
        <v>15</v>
      </c>
      <c r="L14584">
        <v>40255</v>
      </c>
      <c r="M14584">
        <v>69.44</v>
      </c>
      <c r="N14584" t="s">
        <v>14611</v>
      </c>
      <c r="O14584" s="2" t="s">
        <v>16</v>
      </c>
    </row>
    <row r="14585" spans="1:15" x14ac:dyDescent="0.25">
      <c r="A14585" s="2" t="s">
        <v>14</v>
      </c>
      <c r="B14585" s="8" t="s">
        <v>78696</v>
      </c>
      <c r="C14585" s="7" t="s">
        <v>64107</v>
      </c>
      <c r="D14585" t="s">
        <v>58390</v>
      </c>
      <c r="E14585" t="s">
        <v>36708</v>
      </c>
      <c r="F14585" s="3">
        <v>43684</v>
      </c>
      <c r="K14585" t="s">
        <v>15</v>
      </c>
      <c r="L14585">
        <v>12329.33</v>
      </c>
      <c r="M14585">
        <v>9854</v>
      </c>
      <c r="N14585" t="s">
        <v>14612</v>
      </c>
      <c r="O14585" s="2" t="s">
        <v>16</v>
      </c>
    </row>
    <row r="14586" spans="1:15" x14ac:dyDescent="0.25">
      <c r="A14586" s="2" t="s">
        <v>14</v>
      </c>
      <c r="B14586" s="8" t="s">
        <v>78697</v>
      </c>
      <c r="C14586" s="7" t="s">
        <v>64107</v>
      </c>
      <c r="D14586" t="s">
        <v>58391</v>
      </c>
      <c r="E14586" t="s">
        <v>36709</v>
      </c>
      <c r="F14586" s="3">
        <v>43685</v>
      </c>
      <c r="K14586" t="s">
        <v>15</v>
      </c>
      <c r="L14586">
        <v>27803.83</v>
      </c>
      <c r="M14586">
        <v>14906.16</v>
      </c>
      <c r="N14586" t="s">
        <v>14613</v>
      </c>
      <c r="O14586" s="2" t="s">
        <v>16</v>
      </c>
    </row>
    <row r="14587" spans="1:15" x14ac:dyDescent="0.25">
      <c r="A14587" s="2" t="s">
        <v>14</v>
      </c>
      <c r="B14587" s="8" t="s">
        <v>78698</v>
      </c>
      <c r="C14587" s="7" t="s">
        <v>64107</v>
      </c>
      <c r="D14587" t="s">
        <v>58392</v>
      </c>
      <c r="E14587" t="s">
        <v>36710</v>
      </c>
      <c r="F14587" s="3">
        <v>43685</v>
      </c>
      <c r="K14587" t="s">
        <v>15</v>
      </c>
      <c r="L14587">
        <v>43643.56</v>
      </c>
      <c r="M14587">
        <v>643.80999999999995</v>
      </c>
      <c r="N14587" t="s">
        <v>14614</v>
      </c>
      <c r="O14587" s="2" t="s">
        <v>16</v>
      </c>
    </row>
    <row r="14588" spans="1:15" x14ac:dyDescent="0.25">
      <c r="A14588" s="2" t="s">
        <v>14</v>
      </c>
      <c r="B14588" s="8" t="s">
        <v>78699</v>
      </c>
      <c r="C14588" s="7" t="s">
        <v>64107</v>
      </c>
      <c r="D14588" t="s">
        <v>58393</v>
      </c>
      <c r="E14588" t="s">
        <v>36711</v>
      </c>
      <c r="F14588" s="3">
        <v>43685</v>
      </c>
      <c r="K14588" t="s">
        <v>15</v>
      </c>
      <c r="L14588">
        <v>9557.15</v>
      </c>
      <c r="M14588">
        <v>12.69</v>
      </c>
      <c r="N14588" t="s">
        <v>14615</v>
      </c>
      <c r="O14588" s="2" t="s">
        <v>16</v>
      </c>
    </row>
    <row r="14589" spans="1:15" x14ac:dyDescent="0.25">
      <c r="A14589" s="2" t="s">
        <v>14</v>
      </c>
      <c r="B14589" s="8" t="s">
        <v>78700</v>
      </c>
      <c r="C14589" s="7" t="s">
        <v>64107</v>
      </c>
      <c r="D14589" t="s">
        <v>58394</v>
      </c>
      <c r="E14589" t="s">
        <v>36712</v>
      </c>
      <c r="F14589" s="3">
        <v>43685</v>
      </c>
      <c r="K14589" t="s">
        <v>15</v>
      </c>
      <c r="L14589">
        <v>135787.10999999999</v>
      </c>
      <c r="M14589">
        <v>291.94</v>
      </c>
      <c r="N14589" t="s">
        <v>14616</v>
      </c>
      <c r="O14589" s="2" t="s">
        <v>16</v>
      </c>
    </row>
    <row r="14590" spans="1:15" x14ac:dyDescent="0.25">
      <c r="A14590" s="2" t="s">
        <v>14</v>
      </c>
      <c r="B14590" s="8" t="s">
        <v>78701</v>
      </c>
      <c r="C14590" s="7" t="s">
        <v>64107</v>
      </c>
      <c r="D14590" t="s">
        <v>58395</v>
      </c>
      <c r="E14590" t="s">
        <v>36713</v>
      </c>
      <c r="F14590" s="3">
        <v>43685</v>
      </c>
      <c r="K14590" t="s">
        <v>15</v>
      </c>
      <c r="L14590">
        <v>18945.47</v>
      </c>
      <c r="M14590">
        <v>15010.17</v>
      </c>
      <c r="N14590" t="s">
        <v>14617</v>
      </c>
      <c r="O14590" s="2" t="s">
        <v>16</v>
      </c>
    </row>
    <row r="14591" spans="1:15" x14ac:dyDescent="0.25">
      <c r="A14591" s="2" t="s">
        <v>14</v>
      </c>
      <c r="B14591" s="8" t="s">
        <v>78702</v>
      </c>
      <c r="C14591" s="7" t="s">
        <v>64107</v>
      </c>
      <c r="D14591" t="s">
        <v>58396</v>
      </c>
      <c r="E14591" t="s">
        <v>36714</v>
      </c>
      <c r="F14591" s="3">
        <v>43686</v>
      </c>
      <c r="K14591" t="s">
        <v>15</v>
      </c>
      <c r="L14591">
        <v>157414.34</v>
      </c>
      <c r="M14591">
        <v>186.53</v>
      </c>
      <c r="N14591" t="s">
        <v>14618</v>
      </c>
      <c r="O14591" s="2" t="s">
        <v>16</v>
      </c>
    </row>
    <row r="14592" spans="1:15" x14ac:dyDescent="0.25">
      <c r="A14592" s="2" t="s">
        <v>14</v>
      </c>
      <c r="B14592" s="8" t="s">
        <v>78703</v>
      </c>
      <c r="C14592" s="7" t="s">
        <v>64107</v>
      </c>
      <c r="D14592" t="s">
        <v>58397</v>
      </c>
      <c r="E14592" t="s">
        <v>36715</v>
      </c>
      <c r="F14592" s="3">
        <v>43686</v>
      </c>
      <c r="K14592" t="s">
        <v>15</v>
      </c>
      <c r="L14592">
        <v>17376.939999999999</v>
      </c>
      <c r="M14592">
        <v>23.07</v>
      </c>
      <c r="N14592" t="s">
        <v>14619</v>
      </c>
      <c r="O14592" s="2" t="s">
        <v>16</v>
      </c>
    </row>
    <row r="14593" spans="1:15" x14ac:dyDescent="0.25">
      <c r="A14593" s="2" t="s">
        <v>14</v>
      </c>
      <c r="B14593" s="8" t="s">
        <v>78704</v>
      </c>
      <c r="C14593" s="7" t="s">
        <v>64107</v>
      </c>
      <c r="D14593" t="s">
        <v>58398</v>
      </c>
      <c r="E14593" t="s">
        <v>36716</v>
      </c>
      <c r="F14593" s="3">
        <v>43686</v>
      </c>
      <c r="K14593" t="s">
        <v>15</v>
      </c>
      <c r="L14593">
        <v>26217.96</v>
      </c>
      <c r="M14593">
        <v>14165.72</v>
      </c>
      <c r="N14593" t="s">
        <v>14620</v>
      </c>
      <c r="O14593" s="2" t="s">
        <v>16</v>
      </c>
    </row>
    <row r="14594" spans="1:15" x14ac:dyDescent="0.25">
      <c r="A14594" s="2" t="s">
        <v>14</v>
      </c>
      <c r="B14594" s="8" t="s">
        <v>78705</v>
      </c>
      <c r="C14594" s="7" t="s">
        <v>64107</v>
      </c>
      <c r="D14594" t="s">
        <v>58399</v>
      </c>
      <c r="E14594" t="s">
        <v>36717</v>
      </c>
      <c r="F14594" s="3">
        <v>43686</v>
      </c>
      <c r="K14594" t="s">
        <v>15</v>
      </c>
      <c r="L14594">
        <v>23683.08</v>
      </c>
      <c r="M14594">
        <v>12532.49</v>
      </c>
      <c r="N14594" t="s">
        <v>14621</v>
      </c>
      <c r="O14594" s="2" t="s">
        <v>16</v>
      </c>
    </row>
    <row r="14595" spans="1:15" x14ac:dyDescent="0.25">
      <c r="A14595" s="2" t="s">
        <v>14</v>
      </c>
      <c r="B14595" s="8" t="s">
        <v>78706</v>
      </c>
      <c r="C14595" s="7" t="s">
        <v>64107</v>
      </c>
      <c r="D14595" t="s">
        <v>58400</v>
      </c>
      <c r="E14595" t="s">
        <v>36718</v>
      </c>
      <c r="F14595" s="3">
        <v>43686</v>
      </c>
      <c r="K14595" t="s">
        <v>15</v>
      </c>
      <c r="L14595">
        <v>89001.64</v>
      </c>
      <c r="M14595">
        <v>712.16</v>
      </c>
      <c r="N14595" t="s">
        <v>14622</v>
      </c>
      <c r="O14595" s="2" t="s">
        <v>16</v>
      </c>
    </row>
    <row r="14596" spans="1:15" x14ac:dyDescent="0.25">
      <c r="A14596" s="2" t="s">
        <v>14</v>
      </c>
      <c r="B14596" s="8" t="s">
        <v>78707</v>
      </c>
      <c r="C14596" s="7" t="s">
        <v>64107</v>
      </c>
      <c r="D14596" t="s">
        <v>47531</v>
      </c>
      <c r="E14596" t="s">
        <v>36719</v>
      </c>
      <c r="F14596" s="3">
        <v>43686</v>
      </c>
      <c r="K14596" t="s">
        <v>15</v>
      </c>
      <c r="L14596">
        <v>7447.78</v>
      </c>
      <c r="M14596">
        <v>1476.45</v>
      </c>
      <c r="N14596" t="s">
        <v>14623</v>
      </c>
      <c r="O14596" s="2" t="s">
        <v>16</v>
      </c>
    </row>
    <row r="14597" spans="1:15" x14ac:dyDescent="0.25">
      <c r="A14597" s="2" t="s">
        <v>14</v>
      </c>
      <c r="B14597" s="8" t="s">
        <v>78708</v>
      </c>
      <c r="C14597" s="7" t="s">
        <v>64107</v>
      </c>
      <c r="D14597" t="s">
        <v>58401</v>
      </c>
      <c r="E14597" t="s">
        <v>36720</v>
      </c>
      <c r="F14597" s="3">
        <v>43686</v>
      </c>
      <c r="K14597" t="s">
        <v>15</v>
      </c>
      <c r="L14597">
        <v>36664.800000000003</v>
      </c>
      <c r="M14597">
        <v>13496.27</v>
      </c>
      <c r="N14597" t="s">
        <v>14624</v>
      </c>
      <c r="O14597" s="2" t="s">
        <v>16</v>
      </c>
    </row>
    <row r="14598" spans="1:15" x14ac:dyDescent="0.25">
      <c r="A14598" s="2" t="s">
        <v>14</v>
      </c>
      <c r="B14598" s="8" t="s">
        <v>78709</v>
      </c>
      <c r="C14598" s="7" t="s">
        <v>64107</v>
      </c>
      <c r="D14598" t="s">
        <v>58402</v>
      </c>
      <c r="E14598" t="s">
        <v>36721</v>
      </c>
      <c r="F14598" s="3">
        <v>43689</v>
      </c>
      <c r="K14598" t="s">
        <v>15</v>
      </c>
      <c r="L14598">
        <v>36237.14</v>
      </c>
      <c r="M14598">
        <v>4640.45</v>
      </c>
      <c r="N14598" t="s">
        <v>14625</v>
      </c>
      <c r="O14598" s="2" t="s">
        <v>16</v>
      </c>
    </row>
    <row r="14599" spans="1:15" x14ac:dyDescent="0.25">
      <c r="A14599" s="2" t="s">
        <v>14</v>
      </c>
      <c r="B14599" s="8" t="s">
        <v>78710</v>
      </c>
      <c r="C14599" s="7" t="s">
        <v>64107</v>
      </c>
      <c r="D14599" t="s">
        <v>58403</v>
      </c>
      <c r="E14599" t="s">
        <v>36722</v>
      </c>
      <c r="F14599" s="3">
        <v>43689</v>
      </c>
      <c r="K14599" t="s">
        <v>15</v>
      </c>
      <c r="L14599">
        <v>35674.85</v>
      </c>
      <c r="M14599">
        <v>13032.52</v>
      </c>
      <c r="N14599" t="s">
        <v>14626</v>
      </c>
      <c r="O14599" s="2" t="s">
        <v>16</v>
      </c>
    </row>
    <row r="14600" spans="1:15" x14ac:dyDescent="0.25">
      <c r="A14600" s="2" t="s">
        <v>14</v>
      </c>
      <c r="B14600" s="8" t="s">
        <v>78711</v>
      </c>
      <c r="C14600" s="7" t="s">
        <v>64107</v>
      </c>
      <c r="D14600" t="s">
        <v>57356</v>
      </c>
      <c r="E14600" t="s">
        <v>36723</v>
      </c>
      <c r="F14600" s="3">
        <v>43689</v>
      </c>
      <c r="K14600" t="s">
        <v>15</v>
      </c>
      <c r="L14600">
        <v>22180.9</v>
      </c>
      <c r="M14600">
        <v>17866.259999999998</v>
      </c>
      <c r="N14600" t="s">
        <v>14627</v>
      </c>
      <c r="O14600" s="2" t="s">
        <v>16</v>
      </c>
    </row>
    <row r="14601" spans="1:15" x14ac:dyDescent="0.25">
      <c r="A14601" s="2" t="s">
        <v>14</v>
      </c>
      <c r="B14601" s="8" t="s">
        <v>78712</v>
      </c>
      <c r="C14601" s="7" t="s">
        <v>64107</v>
      </c>
      <c r="D14601" t="s">
        <v>49906</v>
      </c>
      <c r="E14601" t="s">
        <v>36724</v>
      </c>
      <c r="F14601" s="3">
        <v>43689</v>
      </c>
      <c r="K14601" t="s">
        <v>15</v>
      </c>
      <c r="L14601">
        <v>1681.41</v>
      </c>
      <c r="M14601">
        <v>3549.83</v>
      </c>
      <c r="N14601" t="s">
        <v>14628</v>
      </c>
      <c r="O14601" s="2" t="s">
        <v>16</v>
      </c>
    </row>
    <row r="14602" spans="1:15" x14ac:dyDescent="0.25">
      <c r="A14602" s="2" t="s">
        <v>14</v>
      </c>
      <c r="B14602" s="8" t="s">
        <v>78713</v>
      </c>
      <c r="C14602" s="7" t="s">
        <v>64107</v>
      </c>
      <c r="D14602" t="s">
        <v>58404</v>
      </c>
      <c r="E14602" t="s">
        <v>36725</v>
      </c>
      <c r="F14602" s="3">
        <v>43689</v>
      </c>
      <c r="K14602" t="s">
        <v>15</v>
      </c>
      <c r="L14602">
        <v>21660.79</v>
      </c>
      <c r="M14602">
        <v>11681.86</v>
      </c>
      <c r="N14602" t="s">
        <v>14629</v>
      </c>
      <c r="O14602" s="2" t="s">
        <v>16</v>
      </c>
    </row>
    <row r="14603" spans="1:15" x14ac:dyDescent="0.25">
      <c r="A14603" s="2" t="s">
        <v>14</v>
      </c>
      <c r="B14603" s="8" t="s">
        <v>78714</v>
      </c>
      <c r="C14603" s="7" t="s">
        <v>64107</v>
      </c>
      <c r="D14603" t="s">
        <v>58405</v>
      </c>
      <c r="E14603" t="s">
        <v>36726</v>
      </c>
      <c r="F14603" s="3">
        <v>43689</v>
      </c>
      <c r="K14603" t="s">
        <v>15</v>
      </c>
      <c r="L14603">
        <v>2388.3000000000002</v>
      </c>
      <c r="M14603">
        <v>11.21</v>
      </c>
      <c r="N14603" t="s">
        <v>14630</v>
      </c>
      <c r="O14603" s="2" t="s">
        <v>16</v>
      </c>
    </row>
    <row r="14604" spans="1:15" x14ac:dyDescent="0.25">
      <c r="A14604" s="2" t="s">
        <v>14</v>
      </c>
      <c r="B14604" s="8" t="s">
        <v>78715</v>
      </c>
      <c r="C14604" s="7" t="s">
        <v>64107</v>
      </c>
      <c r="D14604" t="s">
        <v>58406</v>
      </c>
      <c r="E14604" t="s">
        <v>36727</v>
      </c>
      <c r="F14604" s="3">
        <v>43689</v>
      </c>
      <c r="K14604" t="s">
        <v>15</v>
      </c>
      <c r="L14604">
        <v>176380.48</v>
      </c>
      <c r="M14604">
        <v>205.64</v>
      </c>
      <c r="N14604" t="s">
        <v>14631</v>
      </c>
      <c r="O14604" s="2" t="s">
        <v>16</v>
      </c>
    </row>
    <row r="14605" spans="1:15" x14ac:dyDescent="0.25">
      <c r="A14605" s="2" t="s">
        <v>14</v>
      </c>
      <c r="B14605" s="8" t="s">
        <v>78716</v>
      </c>
      <c r="C14605" s="7" t="s">
        <v>64107</v>
      </c>
      <c r="D14605" t="s">
        <v>58407</v>
      </c>
      <c r="E14605" t="s">
        <v>36728</v>
      </c>
      <c r="F14605" s="3">
        <v>43689</v>
      </c>
      <c r="K14605" t="s">
        <v>15</v>
      </c>
      <c r="L14605">
        <v>166535.29</v>
      </c>
      <c r="M14605">
        <v>197.34</v>
      </c>
      <c r="N14605" t="s">
        <v>14632</v>
      </c>
      <c r="O14605" s="2" t="s">
        <v>16</v>
      </c>
    </row>
    <row r="14606" spans="1:15" x14ac:dyDescent="0.25">
      <c r="A14606" s="2" t="s">
        <v>14</v>
      </c>
      <c r="B14606" s="8" t="s">
        <v>78717</v>
      </c>
      <c r="C14606" s="7" t="s">
        <v>64107</v>
      </c>
      <c r="D14606" t="s">
        <v>58408</v>
      </c>
      <c r="E14606" t="s">
        <v>36729</v>
      </c>
      <c r="F14606" s="3">
        <v>43689</v>
      </c>
      <c r="K14606" t="s">
        <v>15</v>
      </c>
      <c r="L14606">
        <v>17469.05</v>
      </c>
      <c r="M14606">
        <v>9586.43</v>
      </c>
      <c r="N14606" t="s">
        <v>14633</v>
      </c>
      <c r="O14606" s="2" t="s">
        <v>16</v>
      </c>
    </row>
    <row r="14607" spans="1:15" x14ac:dyDescent="0.25">
      <c r="A14607" s="2" t="s">
        <v>14</v>
      </c>
      <c r="B14607" s="8" t="s">
        <v>78718</v>
      </c>
      <c r="C14607" s="7" t="s">
        <v>64107</v>
      </c>
      <c r="D14607" t="s">
        <v>58409</v>
      </c>
      <c r="E14607" t="s">
        <v>36730</v>
      </c>
      <c r="F14607" s="3">
        <v>43690</v>
      </c>
      <c r="K14607" t="s">
        <v>15</v>
      </c>
      <c r="L14607">
        <v>43916.98</v>
      </c>
      <c r="M14607">
        <v>35069.47</v>
      </c>
      <c r="N14607" t="s">
        <v>14634</v>
      </c>
      <c r="O14607" s="2" t="s">
        <v>16</v>
      </c>
    </row>
    <row r="14608" spans="1:15" x14ac:dyDescent="0.25">
      <c r="A14608" s="2" t="s">
        <v>14</v>
      </c>
      <c r="B14608" s="8" t="s">
        <v>78719</v>
      </c>
      <c r="C14608" s="7" t="s">
        <v>64107</v>
      </c>
      <c r="D14608" t="s">
        <v>58410</v>
      </c>
      <c r="E14608" t="s">
        <v>36731</v>
      </c>
      <c r="F14608" s="3">
        <v>43690</v>
      </c>
      <c r="K14608" t="s">
        <v>15</v>
      </c>
      <c r="L14608">
        <v>151873.21</v>
      </c>
      <c r="M14608">
        <v>66304.59</v>
      </c>
      <c r="N14608" t="s">
        <v>14635</v>
      </c>
      <c r="O14608" s="2" t="s">
        <v>16</v>
      </c>
    </row>
    <row r="14609" spans="1:15" x14ac:dyDescent="0.25">
      <c r="A14609" s="2" t="s">
        <v>14</v>
      </c>
      <c r="B14609" s="8" t="s">
        <v>78720</v>
      </c>
      <c r="C14609" s="7" t="s">
        <v>64107</v>
      </c>
      <c r="D14609" t="s">
        <v>58411</v>
      </c>
      <c r="E14609" t="s">
        <v>36732</v>
      </c>
      <c r="F14609" s="3">
        <v>43690</v>
      </c>
      <c r="K14609" t="s">
        <v>15</v>
      </c>
      <c r="L14609">
        <v>18271.939999999999</v>
      </c>
      <c r="M14609">
        <v>24.25</v>
      </c>
      <c r="N14609" t="s">
        <v>14636</v>
      </c>
      <c r="O14609" s="2" t="s">
        <v>16</v>
      </c>
    </row>
    <row r="14610" spans="1:15" x14ac:dyDescent="0.25">
      <c r="A14610" s="2" t="s">
        <v>14</v>
      </c>
      <c r="B14610" s="8" t="s">
        <v>78721</v>
      </c>
      <c r="C14610" s="7" t="s">
        <v>64107</v>
      </c>
      <c r="D14610" t="s">
        <v>57487</v>
      </c>
      <c r="E14610" t="s">
        <v>36733</v>
      </c>
      <c r="F14610" s="3">
        <v>43690</v>
      </c>
      <c r="K14610" t="s">
        <v>15</v>
      </c>
      <c r="L14610">
        <v>19917.05</v>
      </c>
      <c r="M14610">
        <v>15862.98</v>
      </c>
      <c r="N14610" t="s">
        <v>14637</v>
      </c>
      <c r="O14610" s="2" t="s">
        <v>16</v>
      </c>
    </row>
    <row r="14611" spans="1:15" x14ac:dyDescent="0.25">
      <c r="A14611" s="2" t="s">
        <v>14</v>
      </c>
      <c r="B14611" s="8" t="s">
        <v>78722</v>
      </c>
      <c r="C14611" s="7" t="s">
        <v>64107</v>
      </c>
      <c r="D14611" t="s">
        <v>58412</v>
      </c>
      <c r="E14611" t="s">
        <v>36734</v>
      </c>
      <c r="F14611" s="3">
        <v>43690</v>
      </c>
      <c r="K14611" t="s">
        <v>15</v>
      </c>
      <c r="L14611">
        <v>19760.11</v>
      </c>
      <c r="M14611">
        <v>13278.16</v>
      </c>
      <c r="N14611" t="s">
        <v>14638</v>
      </c>
      <c r="O14611" s="2" t="s">
        <v>16</v>
      </c>
    </row>
    <row r="14612" spans="1:15" x14ac:dyDescent="0.25">
      <c r="A14612" s="2" t="s">
        <v>14</v>
      </c>
      <c r="B14612" s="8" t="s">
        <v>78723</v>
      </c>
      <c r="C14612" s="7" t="s">
        <v>64107</v>
      </c>
      <c r="D14612" t="s">
        <v>51906</v>
      </c>
      <c r="E14612" t="s">
        <v>36735</v>
      </c>
      <c r="F14612" s="3">
        <v>43690</v>
      </c>
      <c r="K14612" t="s">
        <v>15</v>
      </c>
      <c r="L14612">
        <v>10555.06</v>
      </c>
      <c r="M14612">
        <v>3725.09</v>
      </c>
      <c r="N14612" t="s">
        <v>14639</v>
      </c>
      <c r="O14612" s="2" t="s">
        <v>16</v>
      </c>
    </row>
    <row r="14613" spans="1:15" x14ac:dyDescent="0.25">
      <c r="A14613" s="2" t="s">
        <v>14</v>
      </c>
      <c r="B14613" s="8" t="s">
        <v>78724</v>
      </c>
      <c r="C14613" s="7" t="s">
        <v>64107</v>
      </c>
      <c r="D14613" t="s">
        <v>58413</v>
      </c>
      <c r="E14613" t="s">
        <v>36736</v>
      </c>
      <c r="F14613" s="3">
        <v>43690</v>
      </c>
      <c r="K14613" t="s">
        <v>15</v>
      </c>
      <c r="L14613">
        <v>46005.94</v>
      </c>
      <c r="M14613">
        <v>8621.89</v>
      </c>
      <c r="N14613" t="s">
        <v>14640</v>
      </c>
      <c r="O14613" s="2" t="s">
        <v>16</v>
      </c>
    </row>
    <row r="14614" spans="1:15" x14ac:dyDescent="0.25">
      <c r="A14614" s="2" t="s">
        <v>14</v>
      </c>
      <c r="B14614" s="8" t="s">
        <v>78725</v>
      </c>
      <c r="C14614" s="7" t="s">
        <v>64107</v>
      </c>
      <c r="D14614" t="s">
        <v>56697</v>
      </c>
      <c r="E14614" t="s">
        <v>36737</v>
      </c>
      <c r="F14614" s="3">
        <v>43690</v>
      </c>
      <c r="K14614" t="s">
        <v>15</v>
      </c>
      <c r="L14614">
        <v>45504.800000000003</v>
      </c>
      <c r="M14614">
        <v>36293.96</v>
      </c>
      <c r="N14614" t="s">
        <v>14641</v>
      </c>
      <c r="O14614" s="2" t="s">
        <v>16</v>
      </c>
    </row>
    <row r="14615" spans="1:15" x14ac:dyDescent="0.25">
      <c r="A14615" s="2" t="s">
        <v>14</v>
      </c>
      <c r="B14615" s="8" t="s">
        <v>78726</v>
      </c>
      <c r="C14615" s="7" t="s">
        <v>64107</v>
      </c>
      <c r="D14615" t="s">
        <v>58414</v>
      </c>
      <c r="E14615" t="s">
        <v>36738</v>
      </c>
      <c r="F14615" s="3">
        <v>43691</v>
      </c>
      <c r="K14615" t="s">
        <v>15</v>
      </c>
      <c r="L14615">
        <v>5106.41</v>
      </c>
      <c r="M14615">
        <v>2337.42</v>
      </c>
      <c r="N14615" t="s">
        <v>14642</v>
      </c>
      <c r="O14615" s="2" t="s">
        <v>16</v>
      </c>
    </row>
    <row r="14616" spans="1:15" x14ac:dyDescent="0.25">
      <c r="A14616" s="2" t="s">
        <v>14</v>
      </c>
      <c r="B14616" s="8" t="s">
        <v>78727</v>
      </c>
      <c r="C14616" s="7" t="s">
        <v>64107</v>
      </c>
      <c r="D14616" t="s">
        <v>58415</v>
      </c>
      <c r="E14616" t="s">
        <v>36739</v>
      </c>
      <c r="F14616" s="3">
        <v>43691</v>
      </c>
      <c r="K14616" t="s">
        <v>15</v>
      </c>
      <c r="L14616">
        <v>5248.76</v>
      </c>
      <c r="M14616">
        <v>23.79</v>
      </c>
      <c r="N14616" t="s">
        <v>14643</v>
      </c>
      <c r="O14616" s="2" t="s">
        <v>16</v>
      </c>
    </row>
    <row r="14617" spans="1:15" x14ac:dyDescent="0.25">
      <c r="A14617" s="2" t="s">
        <v>14</v>
      </c>
      <c r="B14617" s="8" t="s">
        <v>78728</v>
      </c>
      <c r="C14617" s="7" t="s">
        <v>64107</v>
      </c>
      <c r="D14617" t="s">
        <v>58416</v>
      </c>
      <c r="E14617" t="s">
        <v>36740</v>
      </c>
      <c r="F14617" s="3">
        <v>43691</v>
      </c>
      <c r="K14617" t="s">
        <v>15</v>
      </c>
      <c r="L14617">
        <v>4589.6899999999996</v>
      </c>
      <c r="M14617">
        <v>605.91999999999996</v>
      </c>
      <c r="N14617" t="s">
        <v>14644</v>
      </c>
      <c r="O14617" s="2" t="s">
        <v>16</v>
      </c>
    </row>
    <row r="14618" spans="1:15" x14ac:dyDescent="0.25">
      <c r="A14618" s="2" t="s">
        <v>14</v>
      </c>
      <c r="B14618" s="8" t="s">
        <v>78729</v>
      </c>
      <c r="C14618" s="7" t="s">
        <v>64107</v>
      </c>
      <c r="D14618" t="s">
        <v>58417</v>
      </c>
      <c r="E14618" t="s">
        <v>36741</v>
      </c>
      <c r="F14618" s="3">
        <v>43691</v>
      </c>
      <c r="K14618" t="s">
        <v>15</v>
      </c>
      <c r="L14618">
        <v>6587.44</v>
      </c>
      <c r="M14618">
        <v>1305.94</v>
      </c>
      <c r="N14618" t="s">
        <v>14645</v>
      </c>
      <c r="O14618" s="2" t="s">
        <v>16</v>
      </c>
    </row>
    <row r="14619" spans="1:15" x14ac:dyDescent="0.25">
      <c r="A14619" s="2" t="s">
        <v>14</v>
      </c>
      <c r="B14619" s="8" t="s">
        <v>78730</v>
      </c>
      <c r="C14619" s="7" t="s">
        <v>64107</v>
      </c>
      <c r="D14619" t="s">
        <v>58418</v>
      </c>
      <c r="E14619" t="s">
        <v>36742</v>
      </c>
      <c r="F14619" s="3">
        <v>43691</v>
      </c>
      <c r="K14619" t="s">
        <v>15</v>
      </c>
      <c r="L14619">
        <v>68300.320000000007</v>
      </c>
      <c r="M14619">
        <v>149.49</v>
      </c>
      <c r="N14619" t="s">
        <v>14646</v>
      </c>
      <c r="O14619" s="2" t="s">
        <v>16</v>
      </c>
    </row>
    <row r="14620" spans="1:15" x14ac:dyDescent="0.25">
      <c r="A14620" s="2" t="s">
        <v>14</v>
      </c>
      <c r="B14620" s="8" t="s">
        <v>78731</v>
      </c>
      <c r="C14620" s="7" t="s">
        <v>64107</v>
      </c>
      <c r="D14620" t="s">
        <v>58419</v>
      </c>
      <c r="E14620" t="s">
        <v>36743</v>
      </c>
      <c r="F14620" s="3">
        <v>43692</v>
      </c>
      <c r="K14620" t="s">
        <v>15</v>
      </c>
      <c r="L14620">
        <v>12747.1</v>
      </c>
      <c r="M14620">
        <v>19.47</v>
      </c>
      <c r="N14620" t="s">
        <v>14647</v>
      </c>
      <c r="O14620" s="2" t="s">
        <v>16</v>
      </c>
    </row>
    <row r="14621" spans="1:15" x14ac:dyDescent="0.25">
      <c r="A14621" s="2" t="s">
        <v>14</v>
      </c>
      <c r="B14621" s="8" t="s">
        <v>78732</v>
      </c>
      <c r="C14621" s="7" t="s">
        <v>64107</v>
      </c>
      <c r="D14621" t="s">
        <v>45814</v>
      </c>
      <c r="E14621" t="s">
        <v>36744</v>
      </c>
      <c r="F14621" s="3">
        <v>43692</v>
      </c>
      <c r="K14621" t="s">
        <v>15</v>
      </c>
      <c r="L14621">
        <v>25738.34</v>
      </c>
      <c r="M14621">
        <v>17856.919999999998</v>
      </c>
      <c r="N14621" t="s">
        <v>14648</v>
      </c>
      <c r="O14621" s="2" t="s">
        <v>16</v>
      </c>
    </row>
    <row r="14622" spans="1:15" x14ac:dyDescent="0.25">
      <c r="A14622" s="2" t="s">
        <v>14</v>
      </c>
      <c r="B14622" s="8" t="s">
        <v>78733</v>
      </c>
      <c r="C14622" s="7" t="s">
        <v>64107</v>
      </c>
      <c r="D14622" t="s">
        <v>58420</v>
      </c>
      <c r="E14622" t="s">
        <v>36745</v>
      </c>
      <c r="F14622" s="3">
        <v>43692</v>
      </c>
      <c r="K14622" t="s">
        <v>15</v>
      </c>
      <c r="L14622">
        <v>11901.83</v>
      </c>
      <c r="M14622">
        <v>6390.22</v>
      </c>
      <c r="N14622" t="s">
        <v>14649</v>
      </c>
      <c r="O14622" s="2" t="s">
        <v>16</v>
      </c>
    </row>
    <row r="14623" spans="1:15" x14ac:dyDescent="0.25">
      <c r="A14623" s="2" t="s">
        <v>14</v>
      </c>
      <c r="B14623" s="8" t="s">
        <v>78734</v>
      </c>
      <c r="C14623" s="7" t="s">
        <v>64107</v>
      </c>
      <c r="D14623" t="s">
        <v>58421</v>
      </c>
      <c r="E14623" t="s">
        <v>36746</v>
      </c>
      <c r="F14623" s="3">
        <v>43692</v>
      </c>
      <c r="K14623" t="s">
        <v>15</v>
      </c>
      <c r="L14623">
        <v>55208.82</v>
      </c>
      <c r="M14623">
        <v>29412.959999999999</v>
      </c>
      <c r="N14623" t="s">
        <v>14650</v>
      </c>
      <c r="O14623" s="2" t="s">
        <v>16</v>
      </c>
    </row>
    <row r="14624" spans="1:15" x14ac:dyDescent="0.25">
      <c r="A14624" s="2" t="s">
        <v>14</v>
      </c>
      <c r="B14624" s="8" t="s">
        <v>78735</v>
      </c>
      <c r="C14624" s="7" t="s">
        <v>64107</v>
      </c>
      <c r="D14624" t="s">
        <v>51484</v>
      </c>
      <c r="E14624" t="s">
        <v>36747</v>
      </c>
      <c r="F14624" s="3">
        <v>43693</v>
      </c>
      <c r="K14624" t="s">
        <v>15</v>
      </c>
      <c r="L14624">
        <v>13551.73</v>
      </c>
      <c r="M14624">
        <v>1673.89</v>
      </c>
      <c r="N14624" t="s">
        <v>14651</v>
      </c>
      <c r="O14624" s="2" t="s">
        <v>16</v>
      </c>
    </row>
    <row r="14625" spans="1:15" x14ac:dyDescent="0.25">
      <c r="A14625" s="2" t="s">
        <v>14</v>
      </c>
      <c r="B14625" s="8" t="s">
        <v>78736</v>
      </c>
      <c r="C14625" s="7" t="s">
        <v>64107</v>
      </c>
      <c r="D14625" t="s">
        <v>58422</v>
      </c>
      <c r="E14625" t="s">
        <v>36748</v>
      </c>
      <c r="F14625" s="3">
        <v>43693</v>
      </c>
      <c r="K14625" t="s">
        <v>15</v>
      </c>
      <c r="L14625">
        <v>21428.53</v>
      </c>
      <c r="M14625">
        <v>41.49</v>
      </c>
      <c r="N14625" t="s">
        <v>14652</v>
      </c>
      <c r="O14625" s="2" t="s">
        <v>16</v>
      </c>
    </row>
    <row r="14626" spans="1:15" x14ac:dyDescent="0.25">
      <c r="A14626" s="2" t="s">
        <v>14</v>
      </c>
      <c r="B14626" s="8" t="s">
        <v>78737</v>
      </c>
      <c r="C14626" s="7" t="s">
        <v>64107</v>
      </c>
      <c r="D14626" t="s">
        <v>58423</v>
      </c>
      <c r="E14626" t="s">
        <v>36749</v>
      </c>
      <c r="F14626" s="3">
        <v>43693</v>
      </c>
      <c r="K14626" t="s">
        <v>15</v>
      </c>
      <c r="L14626">
        <v>13897.98</v>
      </c>
      <c r="M14626">
        <v>18.45</v>
      </c>
      <c r="N14626" t="s">
        <v>14653</v>
      </c>
      <c r="O14626" s="2" t="s">
        <v>16</v>
      </c>
    </row>
    <row r="14627" spans="1:15" x14ac:dyDescent="0.25">
      <c r="A14627" s="2" t="s">
        <v>14</v>
      </c>
      <c r="B14627" s="8" t="s">
        <v>78738</v>
      </c>
      <c r="C14627" s="7" t="s">
        <v>64107</v>
      </c>
      <c r="D14627" t="s">
        <v>58424</v>
      </c>
      <c r="E14627" t="s">
        <v>36750</v>
      </c>
      <c r="F14627" s="3">
        <v>43693</v>
      </c>
      <c r="K14627" t="s">
        <v>15</v>
      </c>
      <c r="L14627">
        <v>6696.02</v>
      </c>
      <c r="M14627">
        <v>12.97</v>
      </c>
      <c r="N14627" t="s">
        <v>14654</v>
      </c>
      <c r="O14627" s="2" t="s">
        <v>16</v>
      </c>
    </row>
    <row r="14628" spans="1:15" x14ac:dyDescent="0.25">
      <c r="A14628" s="2" t="s">
        <v>14</v>
      </c>
      <c r="B14628" s="8" t="s">
        <v>78739</v>
      </c>
      <c r="C14628" s="7" t="s">
        <v>64107</v>
      </c>
      <c r="D14628" t="s">
        <v>58425</v>
      </c>
      <c r="E14628" t="s">
        <v>36751</v>
      </c>
      <c r="F14628" s="3">
        <v>43693</v>
      </c>
      <c r="K14628" t="s">
        <v>15</v>
      </c>
      <c r="L14628">
        <v>3719.26</v>
      </c>
      <c r="M14628">
        <v>17.82</v>
      </c>
      <c r="N14628" t="s">
        <v>14655</v>
      </c>
      <c r="O14628" s="2" t="s">
        <v>16</v>
      </c>
    </row>
    <row r="14629" spans="1:15" x14ac:dyDescent="0.25">
      <c r="A14629" s="2" t="s">
        <v>14</v>
      </c>
      <c r="B14629" s="8" t="s">
        <v>78740</v>
      </c>
      <c r="C14629" s="7" t="s">
        <v>64107</v>
      </c>
      <c r="D14629" t="s">
        <v>58426</v>
      </c>
      <c r="E14629" t="s">
        <v>36752</v>
      </c>
      <c r="F14629" s="3">
        <v>43696</v>
      </c>
      <c r="K14629" t="s">
        <v>15</v>
      </c>
      <c r="L14629">
        <v>26065.68</v>
      </c>
      <c r="M14629">
        <v>34.6</v>
      </c>
      <c r="N14629" t="s">
        <v>14656</v>
      </c>
      <c r="O14629" s="2" t="s">
        <v>16</v>
      </c>
    </row>
    <row r="14630" spans="1:15" x14ac:dyDescent="0.25">
      <c r="A14630" s="2" t="s">
        <v>14</v>
      </c>
      <c r="B14630" s="8" t="s">
        <v>78741</v>
      </c>
      <c r="C14630" s="7" t="s">
        <v>64107</v>
      </c>
      <c r="D14630" t="s">
        <v>58427</v>
      </c>
      <c r="E14630" t="s">
        <v>36753</v>
      </c>
      <c r="F14630" s="3">
        <v>43696</v>
      </c>
      <c r="K14630" t="s">
        <v>15</v>
      </c>
      <c r="L14630">
        <v>45373.38</v>
      </c>
      <c r="M14630">
        <v>68.459999999999994</v>
      </c>
      <c r="N14630" t="s">
        <v>14657</v>
      </c>
      <c r="O14630" s="2" t="s">
        <v>16</v>
      </c>
    </row>
    <row r="14631" spans="1:15" x14ac:dyDescent="0.25">
      <c r="A14631" s="2" t="s">
        <v>14</v>
      </c>
      <c r="B14631" s="8" t="s">
        <v>78742</v>
      </c>
      <c r="C14631" s="7" t="s">
        <v>64107</v>
      </c>
      <c r="D14631" t="s">
        <v>58428</v>
      </c>
      <c r="E14631" t="s">
        <v>36754</v>
      </c>
      <c r="F14631" s="3">
        <v>43696</v>
      </c>
      <c r="K14631" t="s">
        <v>15</v>
      </c>
      <c r="L14631">
        <v>22093.45</v>
      </c>
      <c r="M14631">
        <v>29.33</v>
      </c>
      <c r="N14631" t="s">
        <v>14658</v>
      </c>
      <c r="O14631" s="2" t="s">
        <v>16</v>
      </c>
    </row>
    <row r="14632" spans="1:15" x14ac:dyDescent="0.25">
      <c r="A14632" s="2" t="s">
        <v>14</v>
      </c>
      <c r="B14632" s="8" t="s">
        <v>78743</v>
      </c>
      <c r="C14632" s="7" t="s">
        <v>64107</v>
      </c>
      <c r="D14632" t="s">
        <v>58429</v>
      </c>
      <c r="E14632" t="s">
        <v>36755</v>
      </c>
      <c r="F14632" s="3">
        <v>43696</v>
      </c>
      <c r="K14632" t="s">
        <v>15</v>
      </c>
      <c r="L14632">
        <v>45562.07</v>
      </c>
      <c r="M14632">
        <v>87.9</v>
      </c>
      <c r="N14632" t="s">
        <v>14659</v>
      </c>
      <c r="O14632" s="2" t="s">
        <v>16</v>
      </c>
    </row>
    <row r="14633" spans="1:15" x14ac:dyDescent="0.25">
      <c r="A14633" s="2" t="s">
        <v>14</v>
      </c>
      <c r="B14633" s="8" t="s">
        <v>78744</v>
      </c>
      <c r="C14633" s="7" t="s">
        <v>64107</v>
      </c>
      <c r="D14633" t="s">
        <v>58430</v>
      </c>
      <c r="E14633" t="s">
        <v>36756</v>
      </c>
      <c r="F14633" s="3">
        <v>43696</v>
      </c>
      <c r="K14633" t="s">
        <v>15</v>
      </c>
      <c r="L14633">
        <v>45346.96</v>
      </c>
      <c r="M14633">
        <v>520.9</v>
      </c>
      <c r="N14633" t="s">
        <v>14660</v>
      </c>
      <c r="O14633" s="2" t="s">
        <v>16</v>
      </c>
    </row>
    <row r="14634" spans="1:15" x14ac:dyDescent="0.25">
      <c r="A14634" s="2" t="s">
        <v>14</v>
      </c>
      <c r="B14634" s="8" t="s">
        <v>78745</v>
      </c>
      <c r="C14634" s="7" t="s">
        <v>64107</v>
      </c>
      <c r="D14634" t="s">
        <v>58431</v>
      </c>
      <c r="E14634" t="s">
        <v>36757</v>
      </c>
      <c r="F14634" s="3">
        <v>43696</v>
      </c>
      <c r="K14634" t="s">
        <v>15</v>
      </c>
      <c r="L14634">
        <v>25790.28</v>
      </c>
      <c r="M14634">
        <v>13915.85</v>
      </c>
      <c r="N14634" t="s">
        <v>14661</v>
      </c>
      <c r="O14634" s="2" t="s">
        <v>16</v>
      </c>
    </row>
    <row r="14635" spans="1:15" x14ac:dyDescent="0.25">
      <c r="A14635" s="2" t="s">
        <v>14</v>
      </c>
      <c r="B14635" s="8" t="s">
        <v>78746</v>
      </c>
      <c r="C14635" s="7" t="s">
        <v>64107</v>
      </c>
      <c r="D14635" t="s">
        <v>58432</v>
      </c>
      <c r="E14635" t="s">
        <v>36758</v>
      </c>
      <c r="F14635" s="3">
        <v>43696</v>
      </c>
      <c r="K14635" t="s">
        <v>15</v>
      </c>
      <c r="L14635">
        <v>5223.3999999999996</v>
      </c>
      <c r="M14635">
        <v>7.88</v>
      </c>
      <c r="N14635" t="s">
        <v>14662</v>
      </c>
      <c r="O14635" s="2" t="s">
        <v>16</v>
      </c>
    </row>
    <row r="14636" spans="1:15" x14ac:dyDescent="0.25">
      <c r="A14636" s="2" t="s">
        <v>14</v>
      </c>
      <c r="B14636" s="8" t="s">
        <v>78747</v>
      </c>
      <c r="C14636" s="7" t="s">
        <v>64107</v>
      </c>
      <c r="D14636" t="s">
        <v>58433</v>
      </c>
      <c r="E14636" t="s">
        <v>36759</v>
      </c>
      <c r="F14636" s="3">
        <v>43696</v>
      </c>
      <c r="K14636" t="s">
        <v>15</v>
      </c>
      <c r="L14636">
        <v>22278.43</v>
      </c>
      <c r="M14636">
        <v>7979.92</v>
      </c>
      <c r="N14636" t="s">
        <v>14663</v>
      </c>
      <c r="O14636" s="2" t="s">
        <v>16</v>
      </c>
    </row>
    <row r="14637" spans="1:15" x14ac:dyDescent="0.25">
      <c r="A14637" s="2" t="s">
        <v>14</v>
      </c>
      <c r="B14637" s="8" t="s">
        <v>78748</v>
      </c>
      <c r="C14637" s="7" t="s">
        <v>64107</v>
      </c>
      <c r="D14637" t="s">
        <v>58434</v>
      </c>
      <c r="E14637" t="s">
        <v>36760</v>
      </c>
      <c r="F14637" s="3">
        <v>43696</v>
      </c>
      <c r="K14637" t="s">
        <v>15</v>
      </c>
      <c r="L14637">
        <v>7404.17</v>
      </c>
      <c r="M14637">
        <v>11.12</v>
      </c>
      <c r="N14637" t="s">
        <v>14664</v>
      </c>
      <c r="O14637" s="2" t="s">
        <v>16</v>
      </c>
    </row>
    <row r="14638" spans="1:15" x14ac:dyDescent="0.25">
      <c r="A14638" s="2" t="s">
        <v>14</v>
      </c>
      <c r="B14638" s="8" t="s">
        <v>78749</v>
      </c>
      <c r="C14638" s="7" t="s">
        <v>64107</v>
      </c>
      <c r="D14638" t="s">
        <v>58435</v>
      </c>
      <c r="E14638" t="s">
        <v>36761</v>
      </c>
      <c r="F14638" s="3">
        <v>43697</v>
      </c>
      <c r="K14638" t="s">
        <v>15</v>
      </c>
      <c r="L14638">
        <v>87248.66</v>
      </c>
      <c r="M14638">
        <v>14299.75</v>
      </c>
      <c r="N14638" t="s">
        <v>14665</v>
      </c>
      <c r="O14638" s="2" t="s">
        <v>16</v>
      </c>
    </row>
    <row r="14639" spans="1:15" x14ac:dyDescent="0.25">
      <c r="A14639" s="2" t="s">
        <v>14</v>
      </c>
      <c r="B14639" s="8" t="s">
        <v>78750</v>
      </c>
      <c r="C14639" s="7" t="s">
        <v>64107</v>
      </c>
      <c r="D14639" t="s">
        <v>58436</v>
      </c>
      <c r="E14639" t="s">
        <v>36762</v>
      </c>
      <c r="F14639" s="3">
        <v>43697</v>
      </c>
      <c r="K14639" t="s">
        <v>15</v>
      </c>
      <c r="L14639">
        <v>9127.9500000000007</v>
      </c>
      <c r="M14639">
        <v>3291.28</v>
      </c>
      <c r="N14639" t="s">
        <v>14666</v>
      </c>
      <c r="O14639" s="2" t="s">
        <v>16</v>
      </c>
    </row>
    <row r="14640" spans="1:15" x14ac:dyDescent="0.25">
      <c r="A14640" s="2" t="s">
        <v>14</v>
      </c>
      <c r="B14640" s="8" t="s">
        <v>78751</v>
      </c>
      <c r="C14640" s="7" t="s">
        <v>64107</v>
      </c>
      <c r="D14640" t="s">
        <v>58437</v>
      </c>
      <c r="E14640" t="s">
        <v>36763</v>
      </c>
      <c r="F14640" s="3">
        <v>43697</v>
      </c>
      <c r="K14640" t="s">
        <v>15</v>
      </c>
      <c r="L14640">
        <v>7017.32</v>
      </c>
      <c r="M14640">
        <v>13.59</v>
      </c>
      <c r="N14640" t="s">
        <v>14667</v>
      </c>
      <c r="O14640" s="2" t="s">
        <v>16</v>
      </c>
    </row>
    <row r="14641" spans="1:15" x14ac:dyDescent="0.25">
      <c r="A14641" s="2" t="s">
        <v>14</v>
      </c>
      <c r="B14641" s="8" t="s">
        <v>78752</v>
      </c>
      <c r="C14641" s="7" t="s">
        <v>64107</v>
      </c>
      <c r="D14641" t="s">
        <v>58438</v>
      </c>
      <c r="E14641" t="s">
        <v>36764</v>
      </c>
      <c r="F14641" s="3">
        <v>43697</v>
      </c>
      <c r="K14641" t="s">
        <v>15</v>
      </c>
      <c r="L14641">
        <v>129293.75</v>
      </c>
      <c r="M14641">
        <v>70078.39</v>
      </c>
      <c r="N14641" t="s">
        <v>14668</v>
      </c>
      <c r="O14641" s="2" t="s">
        <v>16</v>
      </c>
    </row>
    <row r="14642" spans="1:15" x14ac:dyDescent="0.25">
      <c r="A14642" s="2" t="s">
        <v>14</v>
      </c>
      <c r="B14642" s="8" t="s">
        <v>78753</v>
      </c>
      <c r="C14642" s="7" t="s">
        <v>64107</v>
      </c>
      <c r="D14642" t="s">
        <v>58439</v>
      </c>
      <c r="E14642" t="s">
        <v>36765</v>
      </c>
      <c r="F14642" s="3">
        <v>43697</v>
      </c>
      <c r="K14642" t="s">
        <v>15</v>
      </c>
      <c r="L14642">
        <v>57953.05</v>
      </c>
      <c r="M14642">
        <v>31029.79</v>
      </c>
      <c r="N14642" t="s">
        <v>14669</v>
      </c>
      <c r="O14642" s="2" t="s">
        <v>16</v>
      </c>
    </row>
    <row r="14643" spans="1:15" x14ac:dyDescent="0.25">
      <c r="A14643" s="2" t="s">
        <v>14</v>
      </c>
      <c r="B14643" s="8" t="s">
        <v>78754</v>
      </c>
      <c r="C14643" s="7" t="s">
        <v>64107</v>
      </c>
      <c r="D14643" t="s">
        <v>58440</v>
      </c>
      <c r="E14643" t="s">
        <v>36766</v>
      </c>
      <c r="F14643" s="3">
        <v>43698</v>
      </c>
      <c r="K14643" t="s">
        <v>15</v>
      </c>
      <c r="L14643">
        <v>156950.47</v>
      </c>
      <c r="M14643">
        <v>84234.9</v>
      </c>
      <c r="N14643" t="s">
        <v>14670</v>
      </c>
      <c r="O14643" s="2" t="s">
        <v>16</v>
      </c>
    </row>
    <row r="14644" spans="1:15" x14ac:dyDescent="0.25">
      <c r="A14644" s="2" t="s">
        <v>14</v>
      </c>
      <c r="B14644" s="8" t="s">
        <v>78755</v>
      </c>
      <c r="C14644" s="7" t="s">
        <v>64107</v>
      </c>
      <c r="D14644" t="s">
        <v>58441</v>
      </c>
      <c r="E14644" t="s">
        <v>36767</v>
      </c>
      <c r="F14644" s="3">
        <v>43698</v>
      </c>
      <c r="K14644" t="s">
        <v>15</v>
      </c>
      <c r="L14644">
        <v>37412.879999999997</v>
      </c>
      <c r="M14644">
        <v>12161.46</v>
      </c>
      <c r="N14644" t="s">
        <v>14671</v>
      </c>
      <c r="O14644" s="2" t="s">
        <v>16</v>
      </c>
    </row>
    <row r="14645" spans="1:15" x14ac:dyDescent="0.25">
      <c r="A14645" s="2" t="s">
        <v>14</v>
      </c>
      <c r="B14645" s="8" t="s">
        <v>78756</v>
      </c>
      <c r="C14645" s="7" t="s">
        <v>64107</v>
      </c>
      <c r="D14645" t="s">
        <v>58442</v>
      </c>
      <c r="E14645" t="s">
        <v>36768</v>
      </c>
      <c r="F14645" s="3">
        <v>43698</v>
      </c>
      <c r="K14645" t="s">
        <v>15</v>
      </c>
      <c r="L14645">
        <v>18151.25</v>
      </c>
      <c r="M14645">
        <v>2255.14</v>
      </c>
      <c r="N14645" t="s">
        <v>14672</v>
      </c>
      <c r="O14645" s="2" t="s">
        <v>16</v>
      </c>
    </row>
    <row r="14646" spans="1:15" x14ac:dyDescent="0.25">
      <c r="A14646" s="2" t="s">
        <v>14</v>
      </c>
      <c r="B14646" s="8" t="s">
        <v>78757</v>
      </c>
      <c r="C14646" s="7" t="s">
        <v>64107</v>
      </c>
      <c r="D14646" t="s">
        <v>58443</v>
      </c>
      <c r="E14646" t="s">
        <v>36769</v>
      </c>
      <c r="F14646" s="3">
        <v>43698</v>
      </c>
      <c r="K14646" t="s">
        <v>15</v>
      </c>
      <c r="L14646">
        <v>17790.689999999999</v>
      </c>
      <c r="M14646">
        <v>70.38</v>
      </c>
      <c r="N14646" t="s">
        <v>14673</v>
      </c>
      <c r="O14646" s="2" t="s">
        <v>16</v>
      </c>
    </row>
    <row r="14647" spans="1:15" x14ac:dyDescent="0.25">
      <c r="A14647" s="2" t="s">
        <v>14</v>
      </c>
      <c r="B14647" s="8" t="s">
        <v>78758</v>
      </c>
      <c r="C14647" s="7" t="s">
        <v>64107</v>
      </c>
      <c r="D14647" t="s">
        <v>58444</v>
      </c>
      <c r="E14647" t="s">
        <v>36770</v>
      </c>
      <c r="F14647" s="3">
        <v>43698</v>
      </c>
      <c r="K14647" t="s">
        <v>15</v>
      </c>
      <c r="L14647">
        <v>43370.36</v>
      </c>
      <c r="M14647">
        <v>34865.99</v>
      </c>
      <c r="N14647" t="s">
        <v>14674</v>
      </c>
      <c r="O14647" s="2" t="s">
        <v>16</v>
      </c>
    </row>
    <row r="14648" spans="1:15" x14ac:dyDescent="0.25">
      <c r="A14648" s="2" t="s">
        <v>14</v>
      </c>
      <c r="B14648" s="8" t="s">
        <v>78759</v>
      </c>
      <c r="C14648" s="7" t="s">
        <v>64107</v>
      </c>
      <c r="D14648" t="s">
        <v>58445</v>
      </c>
      <c r="E14648" t="s">
        <v>36771</v>
      </c>
      <c r="F14648" s="3">
        <v>43698</v>
      </c>
      <c r="K14648" t="s">
        <v>15</v>
      </c>
      <c r="L14648">
        <v>45007.27</v>
      </c>
      <c r="M14648">
        <v>53.33</v>
      </c>
      <c r="N14648" t="s">
        <v>14675</v>
      </c>
      <c r="O14648" s="2" t="s">
        <v>16</v>
      </c>
    </row>
    <row r="14649" spans="1:15" x14ac:dyDescent="0.25">
      <c r="A14649" s="2" t="s">
        <v>14</v>
      </c>
      <c r="B14649" s="8" t="s">
        <v>78760</v>
      </c>
      <c r="C14649" s="7" t="s">
        <v>64107</v>
      </c>
      <c r="D14649" t="s">
        <v>58446</v>
      </c>
      <c r="E14649" t="s">
        <v>36772</v>
      </c>
      <c r="F14649" s="3">
        <v>43698</v>
      </c>
      <c r="K14649" t="s">
        <v>15</v>
      </c>
      <c r="L14649">
        <v>28095.14</v>
      </c>
      <c r="M14649">
        <v>38.11</v>
      </c>
      <c r="N14649" t="s">
        <v>14676</v>
      </c>
      <c r="O14649" s="2" t="s">
        <v>16</v>
      </c>
    </row>
    <row r="14650" spans="1:15" x14ac:dyDescent="0.25">
      <c r="A14650" s="2" t="s">
        <v>14</v>
      </c>
      <c r="B14650" s="8" t="s">
        <v>78761</v>
      </c>
      <c r="C14650" s="7" t="s">
        <v>64107</v>
      </c>
      <c r="D14650" t="s">
        <v>58447</v>
      </c>
      <c r="E14650" t="s">
        <v>36773</v>
      </c>
      <c r="F14650" s="3">
        <v>43698</v>
      </c>
      <c r="K14650" t="s">
        <v>15</v>
      </c>
      <c r="L14650">
        <v>64219.77</v>
      </c>
      <c r="M14650">
        <v>34645.82</v>
      </c>
      <c r="N14650" t="s">
        <v>14677</v>
      </c>
      <c r="O14650" s="2" t="s">
        <v>16</v>
      </c>
    </row>
    <row r="14651" spans="1:15" x14ac:dyDescent="0.25">
      <c r="A14651" s="2" t="s">
        <v>14</v>
      </c>
      <c r="B14651" s="8" t="s">
        <v>78762</v>
      </c>
      <c r="C14651" s="7" t="s">
        <v>64107</v>
      </c>
      <c r="D14651" t="s">
        <v>58448</v>
      </c>
      <c r="E14651" t="s">
        <v>36774</v>
      </c>
      <c r="F14651" s="3">
        <v>43698</v>
      </c>
      <c r="K14651" t="s">
        <v>15</v>
      </c>
      <c r="L14651">
        <v>14644.69</v>
      </c>
      <c r="M14651">
        <v>73.91</v>
      </c>
      <c r="N14651" t="s">
        <v>14678</v>
      </c>
      <c r="O14651" s="2" t="s">
        <v>16</v>
      </c>
    </row>
    <row r="14652" spans="1:15" x14ac:dyDescent="0.25">
      <c r="A14652" s="2" t="s">
        <v>14</v>
      </c>
      <c r="B14652" s="8" t="s">
        <v>78763</v>
      </c>
      <c r="C14652" s="7" t="s">
        <v>64107</v>
      </c>
      <c r="D14652" t="s">
        <v>58449</v>
      </c>
      <c r="E14652" t="s">
        <v>36775</v>
      </c>
      <c r="F14652" s="3">
        <v>43698</v>
      </c>
      <c r="K14652" t="s">
        <v>15</v>
      </c>
      <c r="L14652">
        <v>95391.73</v>
      </c>
      <c r="M14652">
        <v>1121.33</v>
      </c>
      <c r="N14652" t="s">
        <v>14679</v>
      </c>
      <c r="O14652" s="2" t="s">
        <v>16</v>
      </c>
    </row>
    <row r="14653" spans="1:15" x14ac:dyDescent="0.25">
      <c r="A14653" s="2" t="s">
        <v>14</v>
      </c>
      <c r="B14653" s="8" t="s">
        <v>78764</v>
      </c>
      <c r="C14653" s="7" t="s">
        <v>64107</v>
      </c>
      <c r="D14653" t="s">
        <v>58450</v>
      </c>
      <c r="E14653" t="s">
        <v>36776</v>
      </c>
      <c r="F14653" s="3">
        <v>43699</v>
      </c>
      <c r="K14653" t="s">
        <v>15</v>
      </c>
      <c r="L14653">
        <v>11146.54</v>
      </c>
      <c r="M14653">
        <v>5973.2</v>
      </c>
      <c r="N14653" t="s">
        <v>14680</v>
      </c>
      <c r="O14653" s="2" t="s">
        <v>16</v>
      </c>
    </row>
    <row r="14654" spans="1:15" x14ac:dyDescent="0.25">
      <c r="A14654" s="2" t="s">
        <v>14</v>
      </c>
      <c r="B14654" s="8" t="s">
        <v>78765</v>
      </c>
      <c r="C14654" s="7" t="s">
        <v>64107</v>
      </c>
      <c r="D14654" t="s">
        <v>58451</v>
      </c>
      <c r="E14654" t="s">
        <v>36777</v>
      </c>
      <c r="F14654" s="3">
        <v>43699</v>
      </c>
      <c r="K14654" t="s">
        <v>15</v>
      </c>
      <c r="L14654">
        <v>45497.08</v>
      </c>
      <c r="M14654">
        <v>68.64</v>
      </c>
      <c r="N14654" t="s">
        <v>14681</v>
      </c>
      <c r="O14654" s="2" t="s">
        <v>16</v>
      </c>
    </row>
    <row r="14655" spans="1:15" x14ac:dyDescent="0.25">
      <c r="A14655" s="2" t="s">
        <v>14</v>
      </c>
      <c r="B14655" s="8" t="s">
        <v>78766</v>
      </c>
      <c r="C14655" s="7" t="s">
        <v>64107</v>
      </c>
      <c r="D14655" t="s">
        <v>58452</v>
      </c>
      <c r="E14655" t="s">
        <v>36778</v>
      </c>
      <c r="F14655" s="3">
        <v>43699</v>
      </c>
      <c r="K14655" t="s">
        <v>15</v>
      </c>
      <c r="L14655">
        <v>31118.25</v>
      </c>
      <c r="M14655">
        <v>60.85</v>
      </c>
      <c r="N14655" t="s">
        <v>14682</v>
      </c>
      <c r="O14655" s="2" t="s">
        <v>16</v>
      </c>
    </row>
    <row r="14656" spans="1:15" x14ac:dyDescent="0.25">
      <c r="A14656" s="2" t="s">
        <v>14</v>
      </c>
      <c r="B14656" s="8" t="s">
        <v>78767</v>
      </c>
      <c r="C14656" s="7" t="s">
        <v>64107</v>
      </c>
      <c r="D14656" t="s">
        <v>58453</v>
      </c>
      <c r="E14656" t="s">
        <v>36779</v>
      </c>
      <c r="F14656" s="3">
        <v>43699</v>
      </c>
      <c r="K14656" t="s">
        <v>15</v>
      </c>
      <c r="L14656">
        <v>16638.419999999998</v>
      </c>
      <c r="M14656">
        <v>3298.11</v>
      </c>
      <c r="N14656" t="s">
        <v>14683</v>
      </c>
      <c r="O14656" s="2" t="s">
        <v>16</v>
      </c>
    </row>
    <row r="14657" spans="1:15" x14ac:dyDescent="0.25">
      <c r="A14657" s="2" t="s">
        <v>14</v>
      </c>
      <c r="B14657" s="8" t="s">
        <v>78768</v>
      </c>
      <c r="C14657" s="7" t="s">
        <v>64107</v>
      </c>
      <c r="D14657" t="s">
        <v>58454</v>
      </c>
      <c r="E14657" t="s">
        <v>36780</v>
      </c>
      <c r="F14657" s="3">
        <v>43699</v>
      </c>
      <c r="K14657" t="s">
        <v>15</v>
      </c>
      <c r="L14657">
        <v>42829.41</v>
      </c>
      <c r="M14657">
        <v>15784.7</v>
      </c>
      <c r="N14657" t="s">
        <v>14684</v>
      </c>
      <c r="O14657" s="2" t="s">
        <v>16</v>
      </c>
    </row>
    <row r="14658" spans="1:15" x14ac:dyDescent="0.25">
      <c r="A14658" s="2" t="s">
        <v>14</v>
      </c>
      <c r="B14658" s="8" t="s">
        <v>78769</v>
      </c>
      <c r="C14658" s="7" t="s">
        <v>64107</v>
      </c>
      <c r="D14658" t="s">
        <v>58455</v>
      </c>
      <c r="E14658" t="s">
        <v>36781</v>
      </c>
      <c r="F14658" s="3">
        <v>43699</v>
      </c>
      <c r="K14658" t="s">
        <v>15</v>
      </c>
      <c r="L14658">
        <v>3756.77</v>
      </c>
      <c r="M14658">
        <v>171.6</v>
      </c>
      <c r="N14658" t="s">
        <v>14685</v>
      </c>
      <c r="O14658" s="2" t="s">
        <v>16</v>
      </c>
    </row>
    <row r="14659" spans="1:15" x14ac:dyDescent="0.25">
      <c r="A14659" s="2" t="s">
        <v>14</v>
      </c>
      <c r="B14659" s="8" t="s">
        <v>78770</v>
      </c>
      <c r="C14659" s="7" t="s">
        <v>64107</v>
      </c>
      <c r="D14659" t="s">
        <v>58456</v>
      </c>
      <c r="E14659" t="s">
        <v>36782</v>
      </c>
      <c r="F14659" s="3">
        <v>43699</v>
      </c>
      <c r="K14659" t="s">
        <v>15</v>
      </c>
      <c r="L14659">
        <v>22710.04</v>
      </c>
      <c r="M14659">
        <v>8038.09</v>
      </c>
      <c r="N14659" t="s">
        <v>14686</v>
      </c>
      <c r="O14659" s="2" t="s">
        <v>16</v>
      </c>
    </row>
    <row r="14660" spans="1:15" x14ac:dyDescent="0.25">
      <c r="A14660" s="2" t="s">
        <v>14</v>
      </c>
      <c r="B14660" s="8" t="s">
        <v>78771</v>
      </c>
      <c r="C14660" s="7" t="s">
        <v>64107</v>
      </c>
      <c r="D14660" t="s">
        <v>58457</v>
      </c>
      <c r="E14660" t="s">
        <v>36783</v>
      </c>
      <c r="F14660" s="3">
        <v>43699</v>
      </c>
      <c r="K14660" t="s">
        <v>15</v>
      </c>
      <c r="L14660">
        <v>13911.2</v>
      </c>
      <c r="M14660">
        <v>4932.1400000000003</v>
      </c>
      <c r="N14660" t="s">
        <v>14687</v>
      </c>
      <c r="O14660" s="2" t="s">
        <v>16</v>
      </c>
    </row>
    <row r="14661" spans="1:15" x14ac:dyDescent="0.25">
      <c r="A14661" s="2" t="s">
        <v>14</v>
      </c>
      <c r="B14661" s="8" t="s">
        <v>78772</v>
      </c>
      <c r="C14661" s="7" t="s">
        <v>64107</v>
      </c>
      <c r="D14661" t="s">
        <v>58458</v>
      </c>
      <c r="E14661" t="s">
        <v>36784</v>
      </c>
      <c r="F14661" s="3">
        <v>43699</v>
      </c>
      <c r="K14661" t="s">
        <v>15</v>
      </c>
      <c r="L14661">
        <v>3806.91</v>
      </c>
      <c r="M14661">
        <v>518.94000000000005</v>
      </c>
      <c r="N14661" t="s">
        <v>14688</v>
      </c>
      <c r="O14661" s="2" t="s">
        <v>16</v>
      </c>
    </row>
    <row r="14662" spans="1:15" x14ac:dyDescent="0.25">
      <c r="A14662" s="2" t="s">
        <v>14</v>
      </c>
      <c r="B14662" s="8" t="s">
        <v>78773</v>
      </c>
      <c r="C14662" s="7" t="s">
        <v>64107</v>
      </c>
      <c r="D14662" t="s">
        <v>58459</v>
      </c>
      <c r="E14662" t="s">
        <v>36785</v>
      </c>
      <c r="F14662" s="3">
        <v>43699</v>
      </c>
      <c r="K14662" t="s">
        <v>15</v>
      </c>
      <c r="L14662">
        <v>41899.56</v>
      </c>
      <c r="M14662">
        <v>91.7</v>
      </c>
      <c r="N14662" t="s">
        <v>14689</v>
      </c>
      <c r="O14662" s="2" t="s">
        <v>16</v>
      </c>
    </row>
    <row r="14663" spans="1:15" x14ac:dyDescent="0.25">
      <c r="A14663" s="2" t="s">
        <v>14</v>
      </c>
      <c r="B14663" s="8" t="s">
        <v>78774</v>
      </c>
      <c r="C14663" s="7" t="s">
        <v>64107</v>
      </c>
      <c r="D14663" t="s">
        <v>58460</v>
      </c>
      <c r="E14663" t="s">
        <v>36786</v>
      </c>
      <c r="F14663" s="3">
        <v>43699</v>
      </c>
      <c r="K14663" t="s">
        <v>15</v>
      </c>
      <c r="L14663">
        <v>26273.01</v>
      </c>
      <c r="M14663">
        <v>66.08</v>
      </c>
      <c r="N14663" t="s">
        <v>14690</v>
      </c>
      <c r="O14663" s="2" t="s">
        <v>16</v>
      </c>
    </row>
    <row r="14664" spans="1:15" x14ac:dyDescent="0.25">
      <c r="A14664" s="2" t="s">
        <v>14</v>
      </c>
      <c r="B14664" s="8" t="s">
        <v>78775</v>
      </c>
      <c r="C14664" s="7" t="s">
        <v>64107</v>
      </c>
      <c r="D14664" t="s">
        <v>58461</v>
      </c>
      <c r="E14664" t="s">
        <v>36787</v>
      </c>
      <c r="F14664" s="3">
        <v>43699</v>
      </c>
      <c r="K14664" t="s">
        <v>15</v>
      </c>
      <c r="L14664">
        <v>51673.919999999998</v>
      </c>
      <c r="M14664">
        <v>27884.15</v>
      </c>
      <c r="N14664" t="s">
        <v>14691</v>
      </c>
      <c r="O14664" s="2" t="s">
        <v>16</v>
      </c>
    </row>
    <row r="14665" spans="1:15" x14ac:dyDescent="0.25">
      <c r="A14665" s="2" t="s">
        <v>14</v>
      </c>
      <c r="B14665" s="8" t="s">
        <v>78776</v>
      </c>
      <c r="C14665" s="7" t="s">
        <v>64107</v>
      </c>
      <c r="D14665" t="s">
        <v>58462</v>
      </c>
      <c r="E14665" t="s">
        <v>36788</v>
      </c>
      <c r="F14665" s="3">
        <v>43700</v>
      </c>
      <c r="K14665" t="s">
        <v>15</v>
      </c>
      <c r="L14665">
        <v>35167.24</v>
      </c>
      <c r="M14665">
        <v>18861.900000000001</v>
      </c>
      <c r="N14665" t="s">
        <v>14692</v>
      </c>
      <c r="O14665" s="2" t="s">
        <v>16</v>
      </c>
    </row>
    <row r="14666" spans="1:15" x14ac:dyDescent="0.25">
      <c r="A14666" s="2" t="s">
        <v>14</v>
      </c>
      <c r="B14666" s="8" t="s">
        <v>78777</v>
      </c>
      <c r="C14666" s="7" t="s">
        <v>64107</v>
      </c>
      <c r="D14666" t="s">
        <v>58463</v>
      </c>
      <c r="E14666" t="s">
        <v>36789</v>
      </c>
      <c r="F14666" s="3">
        <v>43700</v>
      </c>
      <c r="K14666" t="s">
        <v>15</v>
      </c>
      <c r="L14666">
        <v>16548.900000000001</v>
      </c>
      <c r="M14666">
        <v>8775.11</v>
      </c>
      <c r="N14666" t="s">
        <v>14693</v>
      </c>
      <c r="O14666" s="2" t="s">
        <v>16</v>
      </c>
    </row>
    <row r="14667" spans="1:15" x14ac:dyDescent="0.25">
      <c r="A14667" s="2" t="s">
        <v>14</v>
      </c>
      <c r="B14667" s="8" t="s">
        <v>78778</v>
      </c>
      <c r="C14667" s="7" t="s">
        <v>64107</v>
      </c>
      <c r="D14667" t="s">
        <v>58464</v>
      </c>
      <c r="E14667" t="s">
        <v>36790</v>
      </c>
      <c r="F14667" s="3">
        <v>43700</v>
      </c>
      <c r="K14667" t="s">
        <v>15</v>
      </c>
      <c r="L14667">
        <v>49557.13</v>
      </c>
      <c r="M14667">
        <v>109.97</v>
      </c>
      <c r="N14667" t="s">
        <v>14694</v>
      </c>
      <c r="O14667" s="2" t="s">
        <v>16</v>
      </c>
    </row>
    <row r="14668" spans="1:15" x14ac:dyDescent="0.25">
      <c r="A14668" s="2" t="s">
        <v>14</v>
      </c>
      <c r="B14668" s="8" t="s">
        <v>78779</v>
      </c>
      <c r="C14668" s="7" t="s">
        <v>64107</v>
      </c>
      <c r="D14668" t="s">
        <v>58465</v>
      </c>
      <c r="E14668" t="s">
        <v>36791</v>
      </c>
      <c r="F14668" s="3">
        <v>43700</v>
      </c>
      <c r="K14668" t="s">
        <v>15</v>
      </c>
      <c r="L14668">
        <v>35506.31</v>
      </c>
      <c r="M14668">
        <v>12774.15</v>
      </c>
      <c r="N14668" t="s">
        <v>14695</v>
      </c>
      <c r="O14668" s="2" t="s">
        <v>16</v>
      </c>
    </row>
    <row r="14669" spans="1:15" x14ac:dyDescent="0.25">
      <c r="A14669" s="2" t="s">
        <v>14</v>
      </c>
      <c r="B14669" s="8" t="s">
        <v>78780</v>
      </c>
      <c r="C14669" s="7" t="s">
        <v>64107</v>
      </c>
      <c r="D14669" t="s">
        <v>58466</v>
      </c>
      <c r="E14669" t="s">
        <v>36792</v>
      </c>
      <c r="F14669" s="3">
        <v>43700</v>
      </c>
      <c r="K14669" t="s">
        <v>15</v>
      </c>
      <c r="L14669">
        <v>58380.7</v>
      </c>
      <c r="M14669">
        <v>31239.31</v>
      </c>
      <c r="N14669" t="s">
        <v>14696</v>
      </c>
      <c r="O14669" s="2" t="s">
        <v>16</v>
      </c>
    </row>
    <row r="14670" spans="1:15" x14ac:dyDescent="0.25">
      <c r="A14670" s="2" t="s">
        <v>14</v>
      </c>
      <c r="B14670" s="8" t="s">
        <v>78781</v>
      </c>
      <c r="C14670" s="7" t="s">
        <v>64107</v>
      </c>
      <c r="D14670" t="s">
        <v>48960</v>
      </c>
      <c r="E14670" t="s">
        <v>36793</v>
      </c>
      <c r="F14670" s="3">
        <v>43700</v>
      </c>
      <c r="K14670" t="s">
        <v>15</v>
      </c>
      <c r="L14670">
        <v>13652.63</v>
      </c>
      <c r="M14670">
        <v>5644.5</v>
      </c>
      <c r="N14670" t="s">
        <v>14697</v>
      </c>
      <c r="O14670" s="2" t="s">
        <v>16</v>
      </c>
    </row>
    <row r="14671" spans="1:15" x14ac:dyDescent="0.25">
      <c r="A14671" s="2" t="s">
        <v>14</v>
      </c>
      <c r="B14671" s="8" t="s">
        <v>78782</v>
      </c>
      <c r="C14671" s="7" t="s">
        <v>64107</v>
      </c>
      <c r="D14671" t="s">
        <v>57629</v>
      </c>
      <c r="E14671" t="s">
        <v>36794</v>
      </c>
      <c r="F14671" s="3">
        <v>43700</v>
      </c>
      <c r="K14671" t="s">
        <v>15</v>
      </c>
      <c r="L14671">
        <v>35579.31</v>
      </c>
      <c r="M14671">
        <v>12729.55</v>
      </c>
      <c r="N14671" t="s">
        <v>14698</v>
      </c>
      <c r="O14671" s="2" t="s">
        <v>16</v>
      </c>
    </row>
    <row r="14672" spans="1:15" x14ac:dyDescent="0.25">
      <c r="A14672" s="2" t="s">
        <v>14</v>
      </c>
      <c r="B14672" s="8" t="s">
        <v>78783</v>
      </c>
      <c r="C14672" s="7" t="s">
        <v>64107</v>
      </c>
      <c r="D14672" t="s">
        <v>58467</v>
      </c>
      <c r="E14672" t="s">
        <v>36795</v>
      </c>
      <c r="F14672" s="3">
        <v>43700</v>
      </c>
      <c r="K14672" t="s">
        <v>15</v>
      </c>
      <c r="L14672">
        <v>11619.24</v>
      </c>
      <c r="M14672">
        <v>3977.07</v>
      </c>
      <c r="N14672" t="s">
        <v>14699</v>
      </c>
      <c r="O14672" s="2" t="s">
        <v>16</v>
      </c>
    </row>
    <row r="14673" spans="1:15" x14ac:dyDescent="0.25">
      <c r="A14673" s="2" t="s">
        <v>14</v>
      </c>
      <c r="B14673" s="8" t="s">
        <v>78784</v>
      </c>
      <c r="C14673" s="7" t="s">
        <v>64107</v>
      </c>
      <c r="D14673" t="s">
        <v>58468</v>
      </c>
      <c r="E14673" t="s">
        <v>36796</v>
      </c>
      <c r="F14673" s="3">
        <v>43700</v>
      </c>
      <c r="K14673" t="s">
        <v>15</v>
      </c>
      <c r="L14673">
        <v>39794.699999999997</v>
      </c>
      <c r="M14673">
        <v>18898.21</v>
      </c>
      <c r="N14673" t="s">
        <v>14700</v>
      </c>
      <c r="O14673" s="2" t="s">
        <v>16</v>
      </c>
    </row>
    <row r="14674" spans="1:15" x14ac:dyDescent="0.25">
      <c r="A14674" s="2" t="s">
        <v>14</v>
      </c>
      <c r="B14674" s="8" t="s">
        <v>78785</v>
      </c>
      <c r="C14674" s="7" t="s">
        <v>64107</v>
      </c>
      <c r="D14674" t="s">
        <v>58469</v>
      </c>
      <c r="E14674" t="s">
        <v>36797</v>
      </c>
      <c r="F14674" s="3">
        <v>43700</v>
      </c>
      <c r="K14674" t="s">
        <v>15</v>
      </c>
      <c r="L14674">
        <v>13339.29</v>
      </c>
      <c r="M14674">
        <v>6398.75</v>
      </c>
      <c r="N14674" t="s">
        <v>14701</v>
      </c>
      <c r="O14674" s="2" t="s">
        <v>16</v>
      </c>
    </row>
    <row r="14675" spans="1:15" x14ac:dyDescent="0.25">
      <c r="A14675" s="2" t="s">
        <v>14</v>
      </c>
      <c r="B14675" s="8" t="s">
        <v>78786</v>
      </c>
      <c r="C14675" s="7" t="s">
        <v>64107</v>
      </c>
      <c r="D14675" t="s">
        <v>58470</v>
      </c>
      <c r="E14675" t="s">
        <v>36798</v>
      </c>
      <c r="F14675" s="3">
        <v>43700</v>
      </c>
      <c r="K14675" t="s">
        <v>15</v>
      </c>
      <c r="L14675">
        <v>22145.64</v>
      </c>
      <c r="M14675">
        <v>36.11</v>
      </c>
      <c r="N14675" t="s">
        <v>14702</v>
      </c>
      <c r="O14675" s="2" t="s">
        <v>16</v>
      </c>
    </row>
    <row r="14676" spans="1:15" x14ac:dyDescent="0.25">
      <c r="A14676" s="2" t="s">
        <v>14</v>
      </c>
      <c r="B14676" s="8" t="s">
        <v>78787</v>
      </c>
      <c r="C14676" s="7" t="s">
        <v>64107</v>
      </c>
      <c r="D14676" t="s">
        <v>58471</v>
      </c>
      <c r="E14676" t="s">
        <v>36799</v>
      </c>
      <c r="F14676" s="3">
        <v>43700</v>
      </c>
      <c r="K14676" t="s">
        <v>15</v>
      </c>
      <c r="L14676">
        <v>49698.1</v>
      </c>
      <c r="M14676">
        <v>26323.57</v>
      </c>
      <c r="N14676" t="s">
        <v>14703</v>
      </c>
      <c r="O14676" s="2" t="s">
        <v>16</v>
      </c>
    </row>
    <row r="14677" spans="1:15" x14ac:dyDescent="0.25">
      <c r="A14677" s="2" t="s">
        <v>14</v>
      </c>
      <c r="B14677" s="8" t="s">
        <v>78788</v>
      </c>
      <c r="C14677" s="7" t="s">
        <v>64107</v>
      </c>
      <c r="D14677" t="s">
        <v>58472</v>
      </c>
      <c r="E14677" t="s">
        <v>36800</v>
      </c>
      <c r="F14677" s="3">
        <v>43704</v>
      </c>
      <c r="K14677" t="s">
        <v>15</v>
      </c>
      <c r="L14677">
        <v>1780.27</v>
      </c>
      <c r="M14677">
        <v>30.14</v>
      </c>
      <c r="N14677" t="s">
        <v>14704</v>
      </c>
      <c r="O14677" s="2" t="s">
        <v>16</v>
      </c>
    </row>
    <row r="14678" spans="1:15" x14ac:dyDescent="0.25">
      <c r="A14678" s="2" t="s">
        <v>14</v>
      </c>
      <c r="B14678" s="8" t="s">
        <v>78789</v>
      </c>
      <c r="C14678" s="7" t="s">
        <v>64107</v>
      </c>
      <c r="D14678" t="s">
        <v>58473</v>
      </c>
      <c r="E14678" t="s">
        <v>36801</v>
      </c>
      <c r="F14678" s="3">
        <v>43704</v>
      </c>
      <c r="K14678" t="s">
        <v>15</v>
      </c>
      <c r="L14678">
        <v>6165.39</v>
      </c>
      <c r="M14678">
        <v>4777.7299999999996</v>
      </c>
      <c r="N14678" t="s">
        <v>14705</v>
      </c>
      <c r="O14678" s="2" t="s">
        <v>16</v>
      </c>
    </row>
    <row r="14679" spans="1:15" x14ac:dyDescent="0.25">
      <c r="A14679" s="2" t="s">
        <v>14</v>
      </c>
      <c r="B14679" s="8" t="s">
        <v>78790</v>
      </c>
      <c r="C14679" s="7" t="s">
        <v>64107</v>
      </c>
      <c r="D14679" t="s">
        <v>58474</v>
      </c>
      <c r="E14679" t="s">
        <v>36802</v>
      </c>
      <c r="F14679" s="3">
        <v>43704</v>
      </c>
      <c r="K14679" t="s">
        <v>15</v>
      </c>
      <c r="L14679">
        <v>37477.47</v>
      </c>
      <c r="M14679">
        <v>30159.919999999998</v>
      </c>
      <c r="N14679" t="s">
        <v>14706</v>
      </c>
      <c r="O14679" s="2" t="s">
        <v>16</v>
      </c>
    </row>
    <row r="14680" spans="1:15" x14ac:dyDescent="0.25">
      <c r="A14680" s="2" t="s">
        <v>14</v>
      </c>
      <c r="B14680" s="8" t="s">
        <v>78791</v>
      </c>
      <c r="C14680" s="7" t="s">
        <v>64107</v>
      </c>
      <c r="D14680" t="s">
        <v>58475</v>
      </c>
      <c r="E14680" t="s">
        <v>36803</v>
      </c>
      <c r="F14680" s="3">
        <v>43704</v>
      </c>
      <c r="K14680" t="s">
        <v>15</v>
      </c>
      <c r="L14680">
        <v>21365.67</v>
      </c>
      <c r="M14680">
        <v>11341.09</v>
      </c>
      <c r="N14680" t="s">
        <v>14707</v>
      </c>
      <c r="O14680" s="2" t="s">
        <v>16</v>
      </c>
    </row>
    <row r="14681" spans="1:15" x14ac:dyDescent="0.25">
      <c r="A14681" s="2" t="s">
        <v>14</v>
      </c>
      <c r="B14681" s="8" t="s">
        <v>78792</v>
      </c>
      <c r="C14681" s="7" t="s">
        <v>64107</v>
      </c>
      <c r="D14681" t="s">
        <v>58476</v>
      </c>
      <c r="E14681" t="s">
        <v>36804</v>
      </c>
      <c r="F14681" s="3">
        <v>43704</v>
      </c>
      <c r="K14681" t="s">
        <v>15</v>
      </c>
      <c r="L14681">
        <v>5419.19</v>
      </c>
      <c r="M14681">
        <v>7.19</v>
      </c>
      <c r="N14681" t="s">
        <v>14708</v>
      </c>
      <c r="O14681" s="2" t="s">
        <v>16</v>
      </c>
    </row>
    <row r="14682" spans="1:15" x14ac:dyDescent="0.25">
      <c r="A14682" s="2" t="s">
        <v>14</v>
      </c>
      <c r="B14682" s="8" t="s">
        <v>78793</v>
      </c>
      <c r="C14682" s="7" t="s">
        <v>64107</v>
      </c>
      <c r="D14682" t="s">
        <v>58477</v>
      </c>
      <c r="E14682" t="s">
        <v>36805</v>
      </c>
      <c r="F14682" s="3">
        <v>43704</v>
      </c>
      <c r="K14682" t="s">
        <v>15</v>
      </c>
      <c r="L14682">
        <v>188206.36</v>
      </c>
      <c r="M14682">
        <v>1882.07</v>
      </c>
      <c r="N14682" t="s">
        <v>14709</v>
      </c>
      <c r="O14682" s="2" t="s">
        <v>16</v>
      </c>
    </row>
    <row r="14683" spans="1:15" x14ac:dyDescent="0.25">
      <c r="A14683" s="2" t="s">
        <v>14</v>
      </c>
      <c r="B14683" s="8" t="s">
        <v>78794</v>
      </c>
      <c r="C14683" s="7" t="s">
        <v>64107</v>
      </c>
      <c r="D14683" t="s">
        <v>58478</v>
      </c>
      <c r="E14683" t="s">
        <v>36806</v>
      </c>
      <c r="F14683" s="3">
        <v>43704</v>
      </c>
      <c r="K14683" t="s">
        <v>15</v>
      </c>
      <c r="L14683">
        <v>137358.29</v>
      </c>
      <c r="M14683">
        <v>50089.37</v>
      </c>
      <c r="N14683" t="s">
        <v>14710</v>
      </c>
      <c r="O14683" s="2" t="s">
        <v>16</v>
      </c>
    </row>
    <row r="14684" spans="1:15" x14ac:dyDescent="0.25">
      <c r="A14684" s="2" t="s">
        <v>14</v>
      </c>
      <c r="B14684" s="8" t="s">
        <v>78795</v>
      </c>
      <c r="C14684" s="7" t="s">
        <v>64107</v>
      </c>
      <c r="D14684" t="s">
        <v>58479</v>
      </c>
      <c r="E14684" t="s">
        <v>36807</v>
      </c>
      <c r="F14684" s="3">
        <v>43704</v>
      </c>
      <c r="K14684" t="s">
        <v>15</v>
      </c>
      <c r="L14684">
        <v>166003.44</v>
      </c>
      <c r="M14684">
        <v>2402.21</v>
      </c>
      <c r="N14684" t="s">
        <v>14711</v>
      </c>
      <c r="O14684" s="2" t="s">
        <v>16</v>
      </c>
    </row>
    <row r="14685" spans="1:15" x14ac:dyDescent="0.25">
      <c r="A14685" s="2" t="s">
        <v>14</v>
      </c>
      <c r="B14685" s="8" t="s">
        <v>78796</v>
      </c>
      <c r="C14685" s="7" t="s">
        <v>64107</v>
      </c>
      <c r="D14685" t="s">
        <v>58480</v>
      </c>
      <c r="E14685" t="s">
        <v>36808</v>
      </c>
      <c r="F14685" s="3">
        <v>43704</v>
      </c>
      <c r="K14685" t="s">
        <v>15</v>
      </c>
      <c r="L14685">
        <v>15814.54</v>
      </c>
      <c r="M14685">
        <v>8533.8799999999992</v>
      </c>
      <c r="N14685" t="s">
        <v>14712</v>
      </c>
      <c r="O14685" s="2" t="s">
        <v>16</v>
      </c>
    </row>
    <row r="14686" spans="1:15" x14ac:dyDescent="0.25">
      <c r="A14686" s="2" t="s">
        <v>14</v>
      </c>
      <c r="B14686" s="8" t="s">
        <v>78797</v>
      </c>
      <c r="C14686" s="7" t="s">
        <v>64107</v>
      </c>
      <c r="D14686" t="s">
        <v>58481</v>
      </c>
      <c r="E14686" t="s">
        <v>36809</v>
      </c>
      <c r="F14686" s="3">
        <v>43705</v>
      </c>
      <c r="K14686" t="s">
        <v>15</v>
      </c>
      <c r="L14686">
        <v>174430.07</v>
      </c>
      <c r="M14686">
        <v>64540.36</v>
      </c>
      <c r="N14686" t="s">
        <v>14713</v>
      </c>
      <c r="O14686" s="2" t="s">
        <v>16</v>
      </c>
    </row>
    <row r="14687" spans="1:15" x14ac:dyDescent="0.25">
      <c r="A14687" s="2" t="s">
        <v>14</v>
      </c>
      <c r="B14687" s="8" t="s">
        <v>78798</v>
      </c>
      <c r="C14687" s="7" t="s">
        <v>64107</v>
      </c>
      <c r="D14687" t="s">
        <v>58482</v>
      </c>
      <c r="E14687" t="s">
        <v>36810</v>
      </c>
      <c r="F14687" s="3">
        <v>43705</v>
      </c>
      <c r="K14687" t="s">
        <v>15</v>
      </c>
      <c r="L14687">
        <v>5450.31</v>
      </c>
      <c r="M14687">
        <v>2661.2</v>
      </c>
      <c r="N14687" t="s">
        <v>14714</v>
      </c>
      <c r="O14687" s="2" t="s">
        <v>16</v>
      </c>
    </row>
    <row r="14688" spans="1:15" x14ac:dyDescent="0.25">
      <c r="A14688" s="2" t="s">
        <v>14</v>
      </c>
      <c r="B14688" s="8" t="s">
        <v>78799</v>
      </c>
      <c r="C14688" s="7" t="s">
        <v>64107</v>
      </c>
      <c r="D14688" t="s">
        <v>58483</v>
      </c>
      <c r="E14688" t="s">
        <v>36811</v>
      </c>
      <c r="F14688" s="3">
        <v>43705</v>
      </c>
      <c r="K14688" t="s">
        <v>15</v>
      </c>
      <c r="L14688">
        <v>18484.810000000001</v>
      </c>
      <c r="M14688">
        <v>9931.4699999999993</v>
      </c>
      <c r="N14688" t="s">
        <v>14715</v>
      </c>
      <c r="O14688" s="2" t="s">
        <v>16</v>
      </c>
    </row>
    <row r="14689" spans="1:15" x14ac:dyDescent="0.25">
      <c r="A14689" s="2" t="s">
        <v>14</v>
      </c>
      <c r="B14689" s="8" t="s">
        <v>78800</v>
      </c>
      <c r="C14689" s="7" t="s">
        <v>64107</v>
      </c>
      <c r="D14689" t="s">
        <v>58484</v>
      </c>
      <c r="E14689" t="s">
        <v>36812</v>
      </c>
      <c r="F14689" s="3">
        <v>43705</v>
      </c>
      <c r="K14689" t="s">
        <v>15</v>
      </c>
      <c r="L14689">
        <v>185145.74</v>
      </c>
      <c r="M14689">
        <v>245.77</v>
      </c>
      <c r="N14689" t="s">
        <v>14716</v>
      </c>
      <c r="O14689" s="2" t="s">
        <v>16</v>
      </c>
    </row>
    <row r="14690" spans="1:15" x14ac:dyDescent="0.25">
      <c r="A14690" s="2" t="s">
        <v>14</v>
      </c>
      <c r="B14690" s="8" t="s">
        <v>78801</v>
      </c>
      <c r="C14690" s="7" t="s">
        <v>64107</v>
      </c>
      <c r="D14690" t="s">
        <v>58485</v>
      </c>
      <c r="E14690" t="s">
        <v>36813</v>
      </c>
      <c r="F14690" s="3">
        <v>43705</v>
      </c>
      <c r="K14690" t="s">
        <v>15</v>
      </c>
      <c r="L14690">
        <v>63706.25</v>
      </c>
      <c r="M14690">
        <v>34114.97</v>
      </c>
      <c r="N14690" t="s">
        <v>14717</v>
      </c>
      <c r="O14690" s="2" t="s">
        <v>16</v>
      </c>
    </row>
    <row r="14691" spans="1:15" x14ac:dyDescent="0.25">
      <c r="A14691" s="2" t="s">
        <v>14</v>
      </c>
      <c r="B14691" s="8" t="s">
        <v>78802</v>
      </c>
      <c r="C14691" s="7" t="s">
        <v>64107</v>
      </c>
      <c r="D14691" t="s">
        <v>57758</v>
      </c>
      <c r="E14691" t="s">
        <v>36814</v>
      </c>
      <c r="F14691" s="3">
        <v>43705</v>
      </c>
      <c r="K14691" t="s">
        <v>15</v>
      </c>
      <c r="L14691">
        <v>2098.4499999999998</v>
      </c>
      <c r="M14691">
        <v>960.53</v>
      </c>
      <c r="N14691" t="s">
        <v>14718</v>
      </c>
      <c r="O14691" s="2" t="s">
        <v>16</v>
      </c>
    </row>
    <row r="14692" spans="1:15" x14ac:dyDescent="0.25">
      <c r="A14692" s="2" t="s">
        <v>14</v>
      </c>
      <c r="B14692" s="8" t="s">
        <v>78803</v>
      </c>
      <c r="C14692" s="7" t="s">
        <v>64107</v>
      </c>
      <c r="D14692" t="s">
        <v>57926</v>
      </c>
      <c r="E14692" t="s">
        <v>36815</v>
      </c>
      <c r="F14692" s="3">
        <v>43705</v>
      </c>
      <c r="K14692" t="s">
        <v>15</v>
      </c>
      <c r="L14692">
        <v>4944.6499999999996</v>
      </c>
      <c r="M14692">
        <v>10.82</v>
      </c>
      <c r="N14692" t="s">
        <v>14719</v>
      </c>
      <c r="O14692" s="2" t="s">
        <v>16</v>
      </c>
    </row>
    <row r="14693" spans="1:15" x14ac:dyDescent="0.25">
      <c r="A14693" s="2" t="s">
        <v>14</v>
      </c>
      <c r="B14693" s="8" t="s">
        <v>78804</v>
      </c>
      <c r="C14693" s="7" t="s">
        <v>64107</v>
      </c>
      <c r="D14693" t="s">
        <v>58486</v>
      </c>
      <c r="E14693" t="s">
        <v>36816</v>
      </c>
      <c r="F14693" s="3">
        <v>43705</v>
      </c>
      <c r="K14693" t="s">
        <v>15</v>
      </c>
      <c r="L14693">
        <v>10831.08</v>
      </c>
      <c r="M14693">
        <v>4957.87</v>
      </c>
      <c r="N14693" t="s">
        <v>14720</v>
      </c>
      <c r="O14693" s="2" t="s">
        <v>16</v>
      </c>
    </row>
    <row r="14694" spans="1:15" x14ac:dyDescent="0.25">
      <c r="A14694" s="2" t="s">
        <v>14</v>
      </c>
      <c r="B14694" s="8" t="s">
        <v>78805</v>
      </c>
      <c r="C14694" s="7" t="s">
        <v>64107</v>
      </c>
      <c r="D14694" t="s">
        <v>58487</v>
      </c>
      <c r="E14694" t="s">
        <v>36817</v>
      </c>
      <c r="F14694" s="3">
        <v>43705</v>
      </c>
      <c r="K14694" t="s">
        <v>15</v>
      </c>
      <c r="L14694">
        <v>111241.66</v>
      </c>
      <c r="M14694">
        <v>39618.06</v>
      </c>
      <c r="N14694" t="s">
        <v>14721</v>
      </c>
      <c r="O14694" s="2" t="s">
        <v>16</v>
      </c>
    </row>
    <row r="14695" spans="1:15" x14ac:dyDescent="0.25">
      <c r="A14695" s="2" t="s">
        <v>14</v>
      </c>
      <c r="B14695" s="8" t="s">
        <v>78806</v>
      </c>
      <c r="C14695" s="7" t="s">
        <v>64107</v>
      </c>
      <c r="D14695" t="s">
        <v>58488</v>
      </c>
      <c r="E14695" t="s">
        <v>36818</v>
      </c>
      <c r="F14695" s="3">
        <v>43705</v>
      </c>
      <c r="K14695" t="s">
        <v>15</v>
      </c>
      <c r="L14695">
        <v>45796.3</v>
      </c>
      <c r="M14695">
        <v>69.09</v>
      </c>
      <c r="N14695" t="s">
        <v>14722</v>
      </c>
      <c r="O14695" s="2" t="s">
        <v>16</v>
      </c>
    </row>
    <row r="14696" spans="1:15" x14ac:dyDescent="0.25">
      <c r="A14696" s="2" t="s">
        <v>14</v>
      </c>
      <c r="B14696" s="8" t="s">
        <v>78807</v>
      </c>
      <c r="C14696" s="7" t="s">
        <v>64107</v>
      </c>
      <c r="D14696" t="s">
        <v>58489</v>
      </c>
      <c r="E14696" t="s">
        <v>36819</v>
      </c>
      <c r="F14696" s="3">
        <v>43705</v>
      </c>
      <c r="K14696" t="s">
        <v>15</v>
      </c>
      <c r="L14696">
        <v>30163.59</v>
      </c>
      <c r="M14696">
        <v>15683.71</v>
      </c>
      <c r="N14696" t="s">
        <v>14723</v>
      </c>
      <c r="O14696" s="2" t="s">
        <v>16</v>
      </c>
    </row>
    <row r="14697" spans="1:15" x14ac:dyDescent="0.25">
      <c r="A14697" s="2" t="s">
        <v>14</v>
      </c>
      <c r="B14697" s="8" t="s">
        <v>78808</v>
      </c>
      <c r="C14697" s="7" t="s">
        <v>64107</v>
      </c>
      <c r="D14697" t="s">
        <v>58490</v>
      </c>
      <c r="E14697" t="s">
        <v>36820</v>
      </c>
      <c r="F14697" s="3">
        <v>43705</v>
      </c>
      <c r="K14697" t="s">
        <v>15</v>
      </c>
      <c r="L14697">
        <v>28312.83</v>
      </c>
      <c r="M14697">
        <v>42.72</v>
      </c>
      <c r="N14697" t="s">
        <v>14724</v>
      </c>
      <c r="O14697" s="2" t="s">
        <v>16</v>
      </c>
    </row>
    <row r="14698" spans="1:15" x14ac:dyDescent="0.25">
      <c r="A14698" s="2" t="s">
        <v>14</v>
      </c>
      <c r="B14698" s="8" t="s">
        <v>78809</v>
      </c>
      <c r="C14698" s="7" t="s">
        <v>64107</v>
      </c>
      <c r="D14698" t="s">
        <v>58491</v>
      </c>
      <c r="E14698" t="s">
        <v>36821</v>
      </c>
      <c r="F14698" s="3">
        <v>43705</v>
      </c>
      <c r="K14698" t="s">
        <v>15</v>
      </c>
      <c r="L14698">
        <v>31378.81</v>
      </c>
      <c r="M14698">
        <v>15558.2</v>
      </c>
      <c r="N14698" t="s">
        <v>14725</v>
      </c>
      <c r="O14698" s="2" t="s">
        <v>16</v>
      </c>
    </row>
    <row r="14699" spans="1:15" x14ac:dyDescent="0.25">
      <c r="A14699" s="2" t="s">
        <v>14</v>
      </c>
      <c r="B14699" s="8" t="s">
        <v>78810</v>
      </c>
      <c r="C14699" s="7" t="s">
        <v>64107</v>
      </c>
      <c r="D14699" t="s">
        <v>58492</v>
      </c>
      <c r="E14699" t="s">
        <v>36822</v>
      </c>
      <c r="F14699" s="3">
        <v>43705</v>
      </c>
      <c r="K14699" t="s">
        <v>15</v>
      </c>
      <c r="L14699">
        <v>34067.56</v>
      </c>
      <c r="M14699">
        <v>17128.009999999998</v>
      </c>
      <c r="N14699" t="s">
        <v>14726</v>
      </c>
      <c r="O14699" s="2" t="s">
        <v>16</v>
      </c>
    </row>
    <row r="14700" spans="1:15" x14ac:dyDescent="0.25">
      <c r="A14700" s="2" t="s">
        <v>14</v>
      </c>
      <c r="B14700" s="8" t="s">
        <v>78811</v>
      </c>
      <c r="C14700" s="7" t="s">
        <v>64107</v>
      </c>
      <c r="D14700" t="s">
        <v>57747</v>
      </c>
      <c r="E14700" t="s">
        <v>36823</v>
      </c>
      <c r="F14700" s="3">
        <v>43706</v>
      </c>
      <c r="K14700" t="s">
        <v>15</v>
      </c>
      <c r="L14700">
        <v>18232.349999999999</v>
      </c>
      <c r="M14700">
        <v>14672.41</v>
      </c>
      <c r="N14700" t="s">
        <v>14727</v>
      </c>
      <c r="O14700" s="2" t="s">
        <v>16</v>
      </c>
    </row>
    <row r="14701" spans="1:15" x14ac:dyDescent="0.25">
      <c r="A14701" s="2" t="s">
        <v>14</v>
      </c>
      <c r="B14701" s="8" t="s">
        <v>78812</v>
      </c>
      <c r="C14701" s="7" t="s">
        <v>64107</v>
      </c>
      <c r="D14701" t="s">
        <v>58493</v>
      </c>
      <c r="E14701" t="s">
        <v>36824</v>
      </c>
      <c r="F14701" s="3">
        <v>43706</v>
      </c>
      <c r="K14701" t="s">
        <v>15</v>
      </c>
      <c r="L14701">
        <v>1663.35</v>
      </c>
      <c r="M14701">
        <v>239.86</v>
      </c>
      <c r="N14701" t="s">
        <v>14728</v>
      </c>
      <c r="O14701" s="2" t="s">
        <v>16</v>
      </c>
    </row>
    <row r="14702" spans="1:15" x14ac:dyDescent="0.25">
      <c r="A14702" s="2" t="s">
        <v>14</v>
      </c>
      <c r="B14702" s="8" t="s">
        <v>78813</v>
      </c>
      <c r="C14702" s="7" t="s">
        <v>64107</v>
      </c>
      <c r="D14702" t="s">
        <v>58494</v>
      </c>
      <c r="E14702" t="s">
        <v>36825</v>
      </c>
      <c r="F14702" s="3">
        <v>43706</v>
      </c>
      <c r="K14702" t="s">
        <v>15</v>
      </c>
      <c r="L14702">
        <v>58572.61</v>
      </c>
      <c r="M14702">
        <v>21159.81</v>
      </c>
      <c r="N14702" t="s">
        <v>14729</v>
      </c>
      <c r="O14702" s="2" t="s">
        <v>16</v>
      </c>
    </row>
    <row r="14703" spans="1:15" x14ac:dyDescent="0.25">
      <c r="A14703" s="2" t="s">
        <v>14</v>
      </c>
      <c r="B14703" s="8" t="s">
        <v>78814</v>
      </c>
      <c r="C14703" s="7" t="s">
        <v>64107</v>
      </c>
      <c r="D14703" t="s">
        <v>58495</v>
      </c>
      <c r="E14703" t="s">
        <v>36826</v>
      </c>
      <c r="F14703" s="3">
        <v>43706</v>
      </c>
      <c r="K14703" t="s">
        <v>15</v>
      </c>
      <c r="L14703">
        <v>6392.1</v>
      </c>
      <c r="M14703">
        <v>2298.79</v>
      </c>
      <c r="N14703" t="s">
        <v>14730</v>
      </c>
      <c r="O14703" s="2" t="s">
        <v>16</v>
      </c>
    </row>
    <row r="14704" spans="1:15" x14ac:dyDescent="0.25">
      <c r="A14704" s="2" t="s">
        <v>14</v>
      </c>
      <c r="B14704" s="8" t="s">
        <v>78815</v>
      </c>
      <c r="C14704" s="7" t="s">
        <v>64107</v>
      </c>
      <c r="D14704" t="s">
        <v>58496</v>
      </c>
      <c r="E14704" t="s">
        <v>36827</v>
      </c>
      <c r="F14704" s="3">
        <v>43706</v>
      </c>
      <c r="K14704" t="s">
        <v>15</v>
      </c>
      <c r="L14704">
        <v>91889.69</v>
      </c>
      <c r="M14704">
        <v>73878.350000000006</v>
      </c>
      <c r="N14704" t="s">
        <v>14731</v>
      </c>
      <c r="O14704" s="2" t="s">
        <v>16</v>
      </c>
    </row>
    <row r="14705" spans="1:15" x14ac:dyDescent="0.25">
      <c r="A14705" s="2" t="s">
        <v>14</v>
      </c>
      <c r="B14705" s="8" t="s">
        <v>78816</v>
      </c>
      <c r="C14705" s="7" t="s">
        <v>64107</v>
      </c>
      <c r="D14705" t="s">
        <v>58497</v>
      </c>
      <c r="E14705" t="s">
        <v>36828</v>
      </c>
      <c r="F14705" s="3">
        <v>43706</v>
      </c>
      <c r="K14705" t="s">
        <v>15</v>
      </c>
      <c r="L14705">
        <v>45080.98</v>
      </c>
      <c r="M14705">
        <v>23748.84</v>
      </c>
      <c r="N14705" t="s">
        <v>14732</v>
      </c>
      <c r="O14705" s="2" t="s">
        <v>16</v>
      </c>
    </row>
    <row r="14706" spans="1:15" x14ac:dyDescent="0.25">
      <c r="A14706" s="2" t="s">
        <v>14</v>
      </c>
      <c r="B14706" s="8" t="s">
        <v>78817</v>
      </c>
      <c r="C14706" s="7" t="s">
        <v>64107</v>
      </c>
      <c r="D14706" t="s">
        <v>58498</v>
      </c>
      <c r="E14706" t="s">
        <v>36829</v>
      </c>
      <c r="F14706" s="3">
        <v>43706</v>
      </c>
      <c r="K14706" t="s">
        <v>15</v>
      </c>
      <c r="L14706">
        <v>33792.480000000003</v>
      </c>
      <c r="M14706">
        <v>16744.04</v>
      </c>
      <c r="N14706" t="s">
        <v>14733</v>
      </c>
      <c r="O14706" s="2" t="s">
        <v>16</v>
      </c>
    </row>
    <row r="14707" spans="1:15" x14ac:dyDescent="0.25">
      <c r="A14707" s="2" t="s">
        <v>14</v>
      </c>
      <c r="B14707" s="8" t="s">
        <v>78818</v>
      </c>
      <c r="C14707" s="7" t="s">
        <v>64107</v>
      </c>
      <c r="D14707" t="s">
        <v>58499</v>
      </c>
      <c r="E14707" t="s">
        <v>36830</v>
      </c>
      <c r="F14707" s="3">
        <v>43706</v>
      </c>
      <c r="K14707" t="s">
        <v>15</v>
      </c>
      <c r="L14707">
        <v>1717.39</v>
      </c>
      <c r="M14707">
        <v>340.46</v>
      </c>
      <c r="N14707" t="s">
        <v>14734</v>
      </c>
      <c r="O14707" s="2" t="s">
        <v>16</v>
      </c>
    </row>
    <row r="14708" spans="1:15" x14ac:dyDescent="0.25">
      <c r="A14708" s="2" t="s">
        <v>14</v>
      </c>
      <c r="B14708" s="8" t="s">
        <v>78819</v>
      </c>
      <c r="C14708" s="7" t="s">
        <v>64107</v>
      </c>
      <c r="D14708" t="s">
        <v>58500</v>
      </c>
      <c r="E14708" t="s">
        <v>36831</v>
      </c>
      <c r="F14708" s="3">
        <v>43706</v>
      </c>
      <c r="K14708" t="s">
        <v>15</v>
      </c>
      <c r="L14708">
        <v>34886.57</v>
      </c>
      <c r="M14708">
        <v>18570.13</v>
      </c>
      <c r="N14708" t="s">
        <v>14735</v>
      </c>
      <c r="O14708" s="2" t="s">
        <v>16</v>
      </c>
    </row>
    <row r="14709" spans="1:15" x14ac:dyDescent="0.25">
      <c r="A14709" s="2" t="s">
        <v>14</v>
      </c>
      <c r="B14709" s="8" t="s">
        <v>78820</v>
      </c>
      <c r="C14709" s="7" t="s">
        <v>64107</v>
      </c>
      <c r="D14709" t="s">
        <v>58501</v>
      </c>
      <c r="E14709" t="s">
        <v>36832</v>
      </c>
      <c r="F14709" s="3">
        <v>43706</v>
      </c>
      <c r="K14709" t="s">
        <v>15</v>
      </c>
      <c r="L14709">
        <v>54368.84</v>
      </c>
      <c r="M14709">
        <v>29270.58</v>
      </c>
      <c r="N14709" t="s">
        <v>14736</v>
      </c>
      <c r="O14709" s="2" t="s">
        <v>16</v>
      </c>
    </row>
    <row r="14710" spans="1:15" x14ac:dyDescent="0.25">
      <c r="A14710" s="2" t="s">
        <v>14</v>
      </c>
      <c r="B14710" s="8" t="s">
        <v>78821</v>
      </c>
      <c r="C14710" s="7" t="s">
        <v>64107</v>
      </c>
      <c r="D14710" t="s">
        <v>58502</v>
      </c>
      <c r="E14710" t="s">
        <v>36833</v>
      </c>
      <c r="F14710" s="3">
        <v>43706</v>
      </c>
      <c r="K14710" t="s">
        <v>15</v>
      </c>
      <c r="L14710">
        <v>56190.28</v>
      </c>
      <c r="M14710">
        <v>29947.81</v>
      </c>
      <c r="N14710" t="s">
        <v>14737</v>
      </c>
      <c r="O14710" s="2" t="s">
        <v>16</v>
      </c>
    </row>
    <row r="14711" spans="1:15" x14ac:dyDescent="0.25">
      <c r="A14711" s="2" t="s">
        <v>14</v>
      </c>
      <c r="B14711" s="8" t="s">
        <v>78822</v>
      </c>
      <c r="C14711" s="7" t="s">
        <v>64107</v>
      </c>
      <c r="D14711" t="s">
        <v>58503</v>
      </c>
      <c r="E14711" t="s">
        <v>36834</v>
      </c>
      <c r="F14711" s="3">
        <v>43706</v>
      </c>
      <c r="K14711" t="s">
        <v>15</v>
      </c>
      <c r="L14711">
        <v>19620.12</v>
      </c>
      <c r="M14711">
        <v>10382.25</v>
      </c>
      <c r="N14711" t="s">
        <v>14738</v>
      </c>
      <c r="O14711" s="2" t="s">
        <v>16</v>
      </c>
    </row>
    <row r="14712" spans="1:15" x14ac:dyDescent="0.25">
      <c r="A14712" s="2" t="s">
        <v>14</v>
      </c>
      <c r="B14712" s="8" t="s">
        <v>78823</v>
      </c>
      <c r="C14712" s="7" t="s">
        <v>64107</v>
      </c>
      <c r="D14712" t="s">
        <v>58504</v>
      </c>
      <c r="E14712" t="s">
        <v>36835</v>
      </c>
      <c r="F14712" s="3">
        <v>43706</v>
      </c>
      <c r="K14712" t="s">
        <v>15</v>
      </c>
      <c r="L14712">
        <v>9360.07</v>
      </c>
      <c r="M14712">
        <v>4941.41</v>
      </c>
      <c r="N14712" t="s">
        <v>14739</v>
      </c>
      <c r="O14712" s="2" t="s">
        <v>16</v>
      </c>
    </row>
    <row r="14713" spans="1:15" x14ac:dyDescent="0.25">
      <c r="A14713" s="2" t="s">
        <v>14</v>
      </c>
      <c r="B14713" s="8" t="s">
        <v>78824</v>
      </c>
      <c r="C14713" s="7" t="s">
        <v>64107</v>
      </c>
      <c r="D14713" t="s">
        <v>58505</v>
      </c>
      <c r="E14713" t="s">
        <v>36836</v>
      </c>
      <c r="F14713" s="3">
        <v>43706</v>
      </c>
      <c r="K14713" t="s">
        <v>15</v>
      </c>
      <c r="L14713">
        <v>9493.0499999999993</v>
      </c>
      <c r="M14713">
        <v>12.6</v>
      </c>
      <c r="N14713" t="s">
        <v>14740</v>
      </c>
      <c r="O14713" s="2" t="s">
        <v>16</v>
      </c>
    </row>
    <row r="14714" spans="1:15" x14ac:dyDescent="0.25">
      <c r="A14714" s="2" t="s">
        <v>14</v>
      </c>
      <c r="B14714" s="8" t="s">
        <v>78825</v>
      </c>
      <c r="C14714" s="7" t="s">
        <v>64107</v>
      </c>
      <c r="D14714" t="s">
        <v>58506</v>
      </c>
      <c r="E14714" t="s">
        <v>36837</v>
      </c>
      <c r="F14714" s="3">
        <v>43707</v>
      </c>
      <c r="K14714" t="s">
        <v>15</v>
      </c>
      <c r="L14714">
        <v>2871.46</v>
      </c>
      <c r="M14714">
        <v>381.62</v>
      </c>
      <c r="N14714" t="s">
        <v>14741</v>
      </c>
      <c r="O14714" s="2" t="s">
        <v>16</v>
      </c>
    </row>
    <row r="14715" spans="1:15" x14ac:dyDescent="0.25">
      <c r="A14715" s="2" t="s">
        <v>14</v>
      </c>
      <c r="B14715" s="8" t="s">
        <v>78826</v>
      </c>
      <c r="C14715" s="7" t="s">
        <v>64107</v>
      </c>
      <c r="D14715" t="s">
        <v>58507</v>
      </c>
      <c r="E14715" t="s">
        <v>36838</v>
      </c>
      <c r="F14715" s="3">
        <v>43707</v>
      </c>
      <c r="K14715" t="s">
        <v>15</v>
      </c>
      <c r="L14715">
        <v>2242.41</v>
      </c>
      <c r="M14715">
        <v>11.35</v>
      </c>
      <c r="N14715" t="s">
        <v>14742</v>
      </c>
      <c r="O14715" s="2" t="s">
        <v>16</v>
      </c>
    </row>
    <row r="14716" spans="1:15" x14ac:dyDescent="0.25">
      <c r="A14716" s="2" t="s">
        <v>14</v>
      </c>
      <c r="B14716" s="8" t="s">
        <v>78827</v>
      </c>
      <c r="C14716" s="7" t="s">
        <v>64107</v>
      </c>
      <c r="D14716" t="s">
        <v>57143</v>
      </c>
      <c r="E14716" t="s">
        <v>36839</v>
      </c>
      <c r="F14716" s="3">
        <v>43707</v>
      </c>
      <c r="K14716" t="s">
        <v>15</v>
      </c>
      <c r="L14716">
        <v>15314.04</v>
      </c>
      <c r="M14716">
        <v>12335.86</v>
      </c>
      <c r="N14716" t="s">
        <v>14743</v>
      </c>
      <c r="O14716" s="2" t="s">
        <v>16</v>
      </c>
    </row>
    <row r="14717" spans="1:15" x14ac:dyDescent="0.25">
      <c r="A14717" s="2" t="s">
        <v>14</v>
      </c>
      <c r="B14717" s="8" t="s">
        <v>78828</v>
      </c>
      <c r="C14717" s="7" t="s">
        <v>64107</v>
      </c>
      <c r="D14717" t="s">
        <v>58508</v>
      </c>
      <c r="E14717" t="s">
        <v>36840</v>
      </c>
      <c r="F14717" s="3">
        <v>43707</v>
      </c>
      <c r="K14717" t="s">
        <v>15</v>
      </c>
      <c r="L14717">
        <v>148117.60999999999</v>
      </c>
      <c r="M14717">
        <v>196.62</v>
      </c>
      <c r="N14717" t="s">
        <v>14744</v>
      </c>
      <c r="O14717" s="2" t="s">
        <v>16</v>
      </c>
    </row>
    <row r="14718" spans="1:15" x14ac:dyDescent="0.25">
      <c r="A14718" s="2" t="s">
        <v>14</v>
      </c>
      <c r="B14718" s="8" t="s">
        <v>78829</v>
      </c>
      <c r="C14718" s="7" t="s">
        <v>64107</v>
      </c>
      <c r="D14718" t="s">
        <v>58509</v>
      </c>
      <c r="E14718" t="s">
        <v>36841</v>
      </c>
      <c r="F14718" s="3">
        <v>43707</v>
      </c>
      <c r="K14718" t="s">
        <v>15</v>
      </c>
      <c r="L14718">
        <v>1896.27</v>
      </c>
      <c r="M14718">
        <v>867.98</v>
      </c>
      <c r="N14718" t="s">
        <v>14745</v>
      </c>
      <c r="O14718" s="2" t="s">
        <v>16</v>
      </c>
    </row>
    <row r="14719" spans="1:15" x14ac:dyDescent="0.25">
      <c r="A14719" s="2" t="s">
        <v>14</v>
      </c>
      <c r="B14719" s="8" t="s">
        <v>78830</v>
      </c>
      <c r="C14719" s="7" t="s">
        <v>64107</v>
      </c>
      <c r="D14719" t="s">
        <v>47139</v>
      </c>
      <c r="E14719" t="s">
        <v>36842</v>
      </c>
      <c r="F14719" s="3">
        <v>43707</v>
      </c>
      <c r="K14719" t="s">
        <v>15</v>
      </c>
      <c r="L14719">
        <v>31174.81</v>
      </c>
      <c r="M14719">
        <v>53.09</v>
      </c>
      <c r="N14719" t="s">
        <v>14746</v>
      </c>
      <c r="O14719" s="2" t="s">
        <v>16</v>
      </c>
    </row>
    <row r="14720" spans="1:15" x14ac:dyDescent="0.25">
      <c r="A14720" s="2" t="s">
        <v>14</v>
      </c>
      <c r="B14720" s="8" t="s">
        <v>78831</v>
      </c>
      <c r="C14720" s="7" t="s">
        <v>64107</v>
      </c>
      <c r="D14720" t="s">
        <v>58510</v>
      </c>
      <c r="E14720" t="s">
        <v>36843</v>
      </c>
      <c r="F14720" s="3">
        <v>43707</v>
      </c>
      <c r="K14720" t="s">
        <v>15</v>
      </c>
      <c r="L14720">
        <v>23889.439999999999</v>
      </c>
      <c r="M14720">
        <v>37.590000000000003</v>
      </c>
      <c r="N14720" t="s">
        <v>14747</v>
      </c>
      <c r="O14720" s="2" t="s">
        <v>16</v>
      </c>
    </row>
    <row r="14721" spans="1:15" x14ac:dyDescent="0.25">
      <c r="A14721" s="2" t="s">
        <v>14</v>
      </c>
      <c r="B14721" s="8" t="s">
        <v>78832</v>
      </c>
      <c r="C14721" s="7" t="s">
        <v>64107</v>
      </c>
      <c r="D14721" t="s">
        <v>58511</v>
      </c>
      <c r="E14721" t="s">
        <v>36844</v>
      </c>
      <c r="F14721" s="3">
        <v>43707</v>
      </c>
      <c r="K14721" t="s">
        <v>15</v>
      </c>
      <c r="L14721">
        <v>17910.150000000001</v>
      </c>
      <c r="M14721">
        <v>30.5</v>
      </c>
      <c r="N14721" t="s">
        <v>14748</v>
      </c>
      <c r="O14721" s="2" t="s">
        <v>16</v>
      </c>
    </row>
    <row r="14722" spans="1:15" x14ac:dyDescent="0.25">
      <c r="A14722" s="2" t="s">
        <v>14</v>
      </c>
      <c r="B14722" s="8" t="s">
        <v>78833</v>
      </c>
      <c r="C14722" s="7" t="s">
        <v>64107</v>
      </c>
      <c r="D14722" t="s">
        <v>58512</v>
      </c>
      <c r="E14722" t="s">
        <v>36845</v>
      </c>
      <c r="F14722" s="3">
        <v>43707</v>
      </c>
      <c r="K14722" t="s">
        <v>15</v>
      </c>
      <c r="L14722">
        <v>51127.05</v>
      </c>
      <c r="M14722">
        <v>20909.330000000002</v>
      </c>
      <c r="N14722" t="s">
        <v>14749</v>
      </c>
      <c r="O14722" s="2" t="s">
        <v>16</v>
      </c>
    </row>
    <row r="14723" spans="1:15" x14ac:dyDescent="0.25">
      <c r="A14723" s="2" t="s">
        <v>14</v>
      </c>
      <c r="B14723" s="8" t="s">
        <v>78834</v>
      </c>
      <c r="C14723" s="7" t="s">
        <v>64107</v>
      </c>
      <c r="D14723" t="s">
        <v>57858</v>
      </c>
      <c r="E14723" t="s">
        <v>36846</v>
      </c>
      <c r="F14723" s="3">
        <v>43710</v>
      </c>
      <c r="K14723" t="s">
        <v>15</v>
      </c>
      <c r="L14723">
        <v>17327.2</v>
      </c>
      <c r="M14723">
        <v>13916.27</v>
      </c>
      <c r="N14723" t="s">
        <v>14750</v>
      </c>
      <c r="O14723" s="2" t="s">
        <v>16</v>
      </c>
    </row>
    <row r="14724" spans="1:15" x14ac:dyDescent="0.25">
      <c r="A14724" s="2" t="s">
        <v>14</v>
      </c>
      <c r="B14724" s="8" t="s">
        <v>78835</v>
      </c>
      <c r="C14724" s="7" t="s">
        <v>64107</v>
      </c>
      <c r="D14724" t="s">
        <v>58513</v>
      </c>
      <c r="E14724" t="s">
        <v>36847</v>
      </c>
      <c r="F14724" s="3">
        <v>43710</v>
      </c>
      <c r="K14724" t="s">
        <v>15</v>
      </c>
      <c r="L14724">
        <v>27530.77</v>
      </c>
      <c r="M14724">
        <v>120.8</v>
      </c>
      <c r="N14724" t="s">
        <v>14751</v>
      </c>
      <c r="O14724" s="2" t="s">
        <v>16</v>
      </c>
    </row>
    <row r="14725" spans="1:15" x14ac:dyDescent="0.25">
      <c r="A14725" s="2" t="s">
        <v>14</v>
      </c>
      <c r="B14725" s="8" t="s">
        <v>78836</v>
      </c>
      <c r="C14725" s="7" t="s">
        <v>64107</v>
      </c>
      <c r="D14725" t="s">
        <v>58514</v>
      </c>
      <c r="E14725" t="s">
        <v>36848</v>
      </c>
      <c r="F14725" s="3">
        <v>43710</v>
      </c>
      <c r="K14725" t="s">
        <v>15</v>
      </c>
      <c r="L14725">
        <v>49097.65</v>
      </c>
      <c r="M14725">
        <v>25595.95</v>
      </c>
      <c r="N14725" t="s">
        <v>14752</v>
      </c>
      <c r="O14725" s="2" t="s">
        <v>16</v>
      </c>
    </row>
    <row r="14726" spans="1:15" x14ac:dyDescent="0.25">
      <c r="A14726" s="2" t="s">
        <v>14</v>
      </c>
      <c r="B14726" s="8" t="s">
        <v>78837</v>
      </c>
      <c r="C14726" s="7" t="s">
        <v>64107</v>
      </c>
      <c r="D14726" t="s">
        <v>58515</v>
      </c>
      <c r="E14726" t="s">
        <v>36849</v>
      </c>
      <c r="F14726" s="3">
        <v>43710</v>
      </c>
      <c r="K14726" t="s">
        <v>15</v>
      </c>
      <c r="L14726">
        <v>117563.54</v>
      </c>
      <c r="M14726">
        <v>63547.42</v>
      </c>
      <c r="N14726" t="s">
        <v>14753</v>
      </c>
      <c r="O14726" s="2" t="s">
        <v>16</v>
      </c>
    </row>
    <row r="14727" spans="1:15" x14ac:dyDescent="0.25">
      <c r="A14727" s="2" t="s">
        <v>14</v>
      </c>
      <c r="B14727" s="8" t="s">
        <v>78838</v>
      </c>
      <c r="C14727" s="7" t="s">
        <v>64107</v>
      </c>
      <c r="D14727" t="s">
        <v>57866</v>
      </c>
      <c r="E14727" t="s">
        <v>36850</v>
      </c>
      <c r="F14727" s="3">
        <v>43710</v>
      </c>
      <c r="K14727" t="s">
        <v>15</v>
      </c>
      <c r="L14727">
        <v>48611.55</v>
      </c>
      <c r="M14727">
        <v>17671.63</v>
      </c>
      <c r="N14727" t="s">
        <v>14754</v>
      </c>
      <c r="O14727" s="2" t="s">
        <v>16</v>
      </c>
    </row>
    <row r="14728" spans="1:15" x14ac:dyDescent="0.25">
      <c r="A14728" s="2" t="s">
        <v>14</v>
      </c>
      <c r="B14728" s="8" t="s">
        <v>78839</v>
      </c>
      <c r="C14728" s="7" t="s">
        <v>64107</v>
      </c>
      <c r="D14728" t="s">
        <v>58516</v>
      </c>
      <c r="E14728" t="s">
        <v>36851</v>
      </c>
      <c r="F14728" s="3">
        <v>43710</v>
      </c>
      <c r="K14728" t="s">
        <v>15</v>
      </c>
      <c r="L14728">
        <v>16072.19</v>
      </c>
      <c r="M14728">
        <v>8138.93</v>
      </c>
      <c r="N14728" t="s">
        <v>14755</v>
      </c>
      <c r="O14728" s="2" t="s">
        <v>16</v>
      </c>
    </row>
    <row r="14729" spans="1:15" x14ac:dyDescent="0.25">
      <c r="A14729" s="2" t="s">
        <v>14</v>
      </c>
      <c r="B14729" s="8" t="s">
        <v>78840</v>
      </c>
      <c r="C14729" s="7" t="s">
        <v>64107</v>
      </c>
      <c r="D14729" t="s">
        <v>58517</v>
      </c>
      <c r="E14729" t="s">
        <v>36852</v>
      </c>
      <c r="F14729" s="3">
        <v>43710</v>
      </c>
      <c r="K14729" t="s">
        <v>15</v>
      </c>
      <c r="L14729">
        <v>56304.75</v>
      </c>
      <c r="M14729">
        <v>30440.87</v>
      </c>
      <c r="N14729" t="s">
        <v>14756</v>
      </c>
      <c r="O14729" s="2" t="s">
        <v>16</v>
      </c>
    </row>
    <row r="14730" spans="1:15" x14ac:dyDescent="0.25">
      <c r="A14730" s="2" t="s">
        <v>14</v>
      </c>
      <c r="B14730" s="8" t="s">
        <v>78841</v>
      </c>
      <c r="C14730" s="7" t="s">
        <v>64107</v>
      </c>
      <c r="D14730" t="s">
        <v>58518</v>
      </c>
      <c r="E14730" t="s">
        <v>36853</v>
      </c>
      <c r="F14730" s="3">
        <v>43710</v>
      </c>
      <c r="K14730" t="s">
        <v>15</v>
      </c>
      <c r="L14730">
        <v>24450.2</v>
      </c>
      <c r="M14730">
        <v>47.34</v>
      </c>
      <c r="N14730" t="s">
        <v>14757</v>
      </c>
      <c r="O14730" s="2" t="s">
        <v>16</v>
      </c>
    </row>
    <row r="14731" spans="1:15" x14ac:dyDescent="0.25">
      <c r="A14731" s="2" t="s">
        <v>14</v>
      </c>
      <c r="B14731" s="8" t="s">
        <v>78842</v>
      </c>
      <c r="C14731" s="7" t="s">
        <v>64107</v>
      </c>
      <c r="D14731" t="s">
        <v>58519</v>
      </c>
      <c r="E14731" t="s">
        <v>36854</v>
      </c>
      <c r="F14731" s="3">
        <v>43710</v>
      </c>
      <c r="K14731" t="s">
        <v>15</v>
      </c>
      <c r="L14731">
        <v>2312.64</v>
      </c>
      <c r="M14731">
        <v>1346.56</v>
      </c>
      <c r="N14731" t="s">
        <v>14758</v>
      </c>
      <c r="O14731" s="2" t="s">
        <v>16</v>
      </c>
    </row>
    <row r="14732" spans="1:15" x14ac:dyDescent="0.25">
      <c r="A14732" s="2" t="s">
        <v>14</v>
      </c>
      <c r="B14732" s="8" t="s">
        <v>78843</v>
      </c>
      <c r="C14732" s="7" t="s">
        <v>64107</v>
      </c>
      <c r="D14732" t="s">
        <v>58520</v>
      </c>
      <c r="E14732" t="s">
        <v>36855</v>
      </c>
      <c r="F14732" s="3">
        <v>43710</v>
      </c>
      <c r="K14732" t="s">
        <v>15</v>
      </c>
      <c r="L14732">
        <v>2018.01</v>
      </c>
      <c r="M14732">
        <v>10.3</v>
      </c>
      <c r="N14732" t="s">
        <v>14759</v>
      </c>
      <c r="O14732" s="2" t="s">
        <v>16</v>
      </c>
    </row>
    <row r="14733" spans="1:15" x14ac:dyDescent="0.25">
      <c r="A14733" s="2" t="s">
        <v>14</v>
      </c>
      <c r="B14733" s="8" t="s">
        <v>78844</v>
      </c>
      <c r="C14733" s="7" t="s">
        <v>64107</v>
      </c>
      <c r="D14733" t="s">
        <v>58521</v>
      </c>
      <c r="E14733" t="s">
        <v>36856</v>
      </c>
      <c r="F14733" s="3">
        <v>43711</v>
      </c>
      <c r="K14733" t="s">
        <v>15</v>
      </c>
      <c r="L14733">
        <v>28578.44</v>
      </c>
      <c r="M14733">
        <v>49.3</v>
      </c>
      <c r="N14733" t="s">
        <v>14760</v>
      </c>
      <c r="O14733" s="2" t="s">
        <v>16</v>
      </c>
    </row>
    <row r="14734" spans="1:15" x14ac:dyDescent="0.25">
      <c r="A14734" s="2" t="s">
        <v>14</v>
      </c>
      <c r="B14734" s="8" t="s">
        <v>78845</v>
      </c>
      <c r="C14734" s="7" t="s">
        <v>64107</v>
      </c>
      <c r="D14734" t="s">
        <v>58522</v>
      </c>
      <c r="E14734" t="s">
        <v>36857</v>
      </c>
      <c r="F14734" s="3">
        <v>43711</v>
      </c>
      <c r="K14734" t="s">
        <v>15</v>
      </c>
      <c r="L14734">
        <v>44654.53</v>
      </c>
      <c r="M14734">
        <v>67.37</v>
      </c>
      <c r="N14734" t="s">
        <v>14761</v>
      </c>
      <c r="O14734" s="2" t="s">
        <v>16</v>
      </c>
    </row>
    <row r="14735" spans="1:15" x14ac:dyDescent="0.25">
      <c r="A14735" s="2" t="s">
        <v>14</v>
      </c>
      <c r="B14735" s="8" t="s">
        <v>78846</v>
      </c>
      <c r="C14735" s="7" t="s">
        <v>64107</v>
      </c>
      <c r="D14735" t="s">
        <v>58523</v>
      </c>
      <c r="E14735" t="s">
        <v>36858</v>
      </c>
      <c r="F14735" s="3">
        <v>43711</v>
      </c>
      <c r="K14735" t="s">
        <v>15</v>
      </c>
      <c r="L14735">
        <v>38406.660000000003</v>
      </c>
      <c r="M14735">
        <v>13396.77</v>
      </c>
      <c r="N14735" t="s">
        <v>14762</v>
      </c>
      <c r="O14735" s="2" t="s">
        <v>16</v>
      </c>
    </row>
    <row r="14736" spans="1:15" x14ac:dyDescent="0.25">
      <c r="A14736" s="2" t="s">
        <v>14</v>
      </c>
      <c r="B14736" s="8" t="s">
        <v>78847</v>
      </c>
      <c r="C14736" s="7" t="s">
        <v>64107</v>
      </c>
      <c r="D14736" t="s">
        <v>58524</v>
      </c>
      <c r="E14736" t="s">
        <v>36859</v>
      </c>
      <c r="F14736" s="3">
        <v>43711</v>
      </c>
      <c r="K14736" t="s">
        <v>15</v>
      </c>
      <c r="L14736">
        <v>192785.86</v>
      </c>
      <c r="M14736">
        <v>286.10000000000002</v>
      </c>
      <c r="N14736" t="s">
        <v>14763</v>
      </c>
      <c r="O14736" s="2" t="s">
        <v>16</v>
      </c>
    </row>
    <row r="14737" spans="1:15" x14ac:dyDescent="0.25">
      <c r="A14737" s="2" t="s">
        <v>14</v>
      </c>
      <c r="B14737" s="8" t="s">
        <v>78848</v>
      </c>
      <c r="C14737" s="7" t="s">
        <v>64107</v>
      </c>
      <c r="D14737" t="s">
        <v>58525</v>
      </c>
      <c r="E14737" t="s">
        <v>36860</v>
      </c>
      <c r="F14737" s="3">
        <v>43711</v>
      </c>
      <c r="K14737" t="s">
        <v>15</v>
      </c>
      <c r="L14737">
        <v>104328.89</v>
      </c>
      <c r="M14737">
        <v>56564.95</v>
      </c>
      <c r="N14737" t="s">
        <v>14764</v>
      </c>
      <c r="O14737" s="2" t="s">
        <v>16</v>
      </c>
    </row>
    <row r="14738" spans="1:15" x14ac:dyDescent="0.25">
      <c r="A14738" s="2" t="s">
        <v>14</v>
      </c>
      <c r="B14738" s="8" t="s">
        <v>78849</v>
      </c>
      <c r="C14738" s="7" t="s">
        <v>64107</v>
      </c>
      <c r="D14738" t="s">
        <v>58526</v>
      </c>
      <c r="E14738" t="s">
        <v>36861</v>
      </c>
      <c r="F14738" s="3">
        <v>43711</v>
      </c>
      <c r="K14738" t="s">
        <v>15</v>
      </c>
      <c r="L14738">
        <v>19711.55</v>
      </c>
      <c r="M14738">
        <v>10612.85</v>
      </c>
      <c r="N14738" t="s">
        <v>14765</v>
      </c>
      <c r="O14738" s="2" t="s">
        <v>16</v>
      </c>
    </row>
    <row r="14739" spans="1:15" x14ac:dyDescent="0.25">
      <c r="A14739" s="2" t="s">
        <v>14</v>
      </c>
      <c r="B14739" s="8" t="s">
        <v>78850</v>
      </c>
      <c r="C14739" s="7" t="s">
        <v>64107</v>
      </c>
      <c r="D14739" t="s">
        <v>58527</v>
      </c>
      <c r="E14739" t="s">
        <v>36862</v>
      </c>
      <c r="F14739" s="3">
        <v>43711</v>
      </c>
      <c r="K14739" t="s">
        <v>15</v>
      </c>
      <c r="L14739">
        <v>22466.35</v>
      </c>
      <c r="M14739">
        <v>201.64</v>
      </c>
      <c r="N14739" t="s">
        <v>14766</v>
      </c>
      <c r="O14739" s="2" t="s">
        <v>16</v>
      </c>
    </row>
    <row r="14740" spans="1:15" x14ac:dyDescent="0.25">
      <c r="A14740" s="2" t="s">
        <v>14</v>
      </c>
      <c r="B14740" s="8" t="s">
        <v>78851</v>
      </c>
      <c r="C14740" s="7" t="s">
        <v>64107</v>
      </c>
      <c r="D14740" t="s">
        <v>58528</v>
      </c>
      <c r="E14740" t="s">
        <v>36863</v>
      </c>
      <c r="F14740" s="3">
        <v>43711</v>
      </c>
      <c r="K14740" t="s">
        <v>15</v>
      </c>
      <c r="L14740">
        <v>19053.27</v>
      </c>
      <c r="M14740">
        <v>17707.93</v>
      </c>
      <c r="N14740" t="s">
        <v>14767</v>
      </c>
      <c r="O14740" s="2" t="s">
        <v>16</v>
      </c>
    </row>
    <row r="14741" spans="1:15" x14ac:dyDescent="0.25">
      <c r="A14741" s="2" t="s">
        <v>14</v>
      </c>
      <c r="B14741" s="8" t="s">
        <v>78852</v>
      </c>
      <c r="C14741" s="7" t="s">
        <v>64107</v>
      </c>
      <c r="D14741" t="s">
        <v>58529</v>
      </c>
      <c r="E14741" t="s">
        <v>36864</v>
      </c>
      <c r="F14741" s="3">
        <v>43712</v>
      </c>
      <c r="K14741" t="s">
        <v>15</v>
      </c>
      <c r="L14741">
        <v>16674.96</v>
      </c>
      <c r="M14741">
        <v>36.5</v>
      </c>
      <c r="N14741" t="s">
        <v>14768</v>
      </c>
      <c r="O14741" s="2" t="s">
        <v>16</v>
      </c>
    </row>
    <row r="14742" spans="1:15" x14ac:dyDescent="0.25">
      <c r="A14742" s="2" t="s">
        <v>14</v>
      </c>
      <c r="B14742" s="8" t="s">
        <v>78853</v>
      </c>
      <c r="C14742" s="7" t="s">
        <v>64107</v>
      </c>
      <c r="D14742" t="s">
        <v>58530</v>
      </c>
      <c r="E14742" t="s">
        <v>36865</v>
      </c>
      <c r="F14742" s="3">
        <v>43712</v>
      </c>
      <c r="K14742" t="s">
        <v>15</v>
      </c>
      <c r="L14742">
        <v>13999.34</v>
      </c>
      <c r="M14742">
        <v>2579.88</v>
      </c>
      <c r="N14742" t="s">
        <v>14769</v>
      </c>
      <c r="O14742" s="2" t="s">
        <v>16</v>
      </c>
    </row>
    <row r="14743" spans="1:15" x14ac:dyDescent="0.25">
      <c r="A14743" s="2" t="s">
        <v>14</v>
      </c>
      <c r="B14743" s="8" t="s">
        <v>78854</v>
      </c>
      <c r="C14743" s="7" t="s">
        <v>64107</v>
      </c>
      <c r="D14743" t="s">
        <v>58531</v>
      </c>
      <c r="E14743" t="s">
        <v>36866</v>
      </c>
      <c r="F14743" s="3">
        <v>43712</v>
      </c>
      <c r="K14743" t="s">
        <v>15</v>
      </c>
      <c r="L14743">
        <v>19395.63</v>
      </c>
      <c r="M14743">
        <v>2299.98</v>
      </c>
      <c r="N14743" t="s">
        <v>14770</v>
      </c>
      <c r="O14743" s="2" t="s">
        <v>16</v>
      </c>
    </row>
    <row r="14744" spans="1:15" x14ac:dyDescent="0.25">
      <c r="A14744" s="2" t="s">
        <v>14</v>
      </c>
      <c r="B14744" s="8" t="s">
        <v>78855</v>
      </c>
      <c r="C14744" s="7" t="s">
        <v>64107</v>
      </c>
      <c r="D14744" t="s">
        <v>58532</v>
      </c>
      <c r="E14744" t="s">
        <v>36867</v>
      </c>
      <c r="F14744" s="3">
        <v>43712</v>
      </c>
      <c r="K14744" t="s">
        <v>15</v>
      </c>
      <c r="L14744">
        <v>24748.04</v>
      </c>
      <c r="M14744">
        <v>8680.86</v>
      </c>
      <c r="N14744" t="s">
        <v>14771</v>
      </c>
      <c r="O14744" s="2" t="s">
        <v>16</v>
      </c>
    </row>
    <row r="14745" spans="1:15" x14ac:dyDescent="0.25">
      <c r="A14745" s="2" t="s">
        <v>14</v>
      </c>
      <c r="B14745" s="8" t="s">
        <v>78856</v>
      </c>
      <c r="C14745" s="7" t="s">
        <v>64107</v>
      </c>
      <c r="D14745" t="s">
        <v>58533</v>
      </c>
      <c r="E14745" t="s">
        <v>36868</v>
      </c>
      <c r="F14745" s="3">
        <v>43712</v>
      </c>
      <c r="K14745" t="s">
        <v>15</v>
      </c>
      <c r="L14745">
        <v>13952.75</v>
      </c>
      <c r="M14745">
        <v>2584.8200000000002</v>
      </c>
      <c r="N14745" t="s">
        <v>14772</v>
      </c>
      <c r="O14745" s="2" t="s">
        <v>16</v>
      </c>
    </row>
    <row r="14746" spans="1:15" x14ac:dyDescent="0.25">
      <c r="A14746" s="2" t="s">
        <v>14</v>
      </c>
      <c r="B14746" s="8" t="s">
        <v>78857</v>
      </c>
      <c r="C14746" s="7" t="s">
        <v>64107</v>
      </c>
      <c r="D14746" t="s">
        <v>58534</v>
      </c>
      <c r="E14746" t="s">
        <v>36869</v>
      </c>
      <c r="F14746" s="3">
        <v>43712</v>
      </c>
      <c r="K14746" t="s">
        <v>15</v>
      </c>
      <c r="L14746">
        <v>15357.91</v>
      </c>
      <c r="M14746">
        <v>30.03</v>
      </c>
      <c r="N14746" t="s">
        <v>14773</v>
      </c>
      <c r="O14746" s="2" t="s">
        <v>16</v>
      </c>
    </row>
    <row r="14747" spans="1:15" x14ac:dyDescent="0.25">
      <c r="A14747" s="2" t="s">
        <v>14</v>
      </c>
      <c r="B14747" s="8" t="s">
        <v>78858</v>
      </c>
      <c r="C14747" s="7" t="s">
        <v>64107</v>
      </c>
      <c r="D14747" t="s">
        <v>58535</v>
      </c>
      <c r="E14747" t="s">
        <v>36870</v>
      </c>
      <c r="F14747" s="3">
        <v>43713</v>
      </c>
      <c r="K14747" t="s">
        <v>15</v>
      </c>
      <c r="L14747">
        <v>95658.21</v>
      </c>
      <c r="M14747">
        <v>15924.89</v>
      </c>
      <c r="N14747" t="s">
        <v>14774</v>
      </c>
      <c r="O14747" s="2" t="s">
        <v>16</v>
      </c>
    </row>
    <row r="14748" spans="1:15" x14ac:dyDescent="0.25">
      <c r="A14748" s="2" t="s">
        <v>14</v>
      </c>
      <c r="B14748" s="8" t="s">
        <v>78859</v>
      </c>
      <c r="C14748" s="7" t="s">
        <v>64107</v>
      </c>
      <c r="D14748" t="s">
        <v>58536</v>
      </c>
      <c r="E14748" t="s">
        <v>36871</v>
      </c>
      <c r="F14748" s="3">
        <v>43713</v>
      </c>
      <c r="K14748" t="s">
        <v>15</v>
      </c>
      <c r="L14748">
        <v>52785.3</v>
      </c>
      <c r="M14748">
        <v>6785.15</v>
      </c>
      <c r="N14748" t="s">
        <v>14775</v>
      </c>
      <c r="O14748" s="2" t="s">
        <v>16</v>
      </c>
    </row>
    <row r="14749" spans="1:15" x14ac:dyDescent="0.25">
      <c r="A14749" s="2" t="s">
        <v>14</v>
      </c>
      <c r="B14749" s="8" t="s">
        <v>78860</v>
      </c>
      <c r="C14749" s="7" t="s">
        <v>64107</v>
      </c>
      <c r="D14749" t="s">
        <v>58537</v>
      </c>
      <c r="E14749" t="s">
        <v>36872</v>
      </c>
      <c r="F14749" s="3">
        <v>43713</v>
      </c>
      <c r="K14749" t="s">
        <v>15</v>
      </c>
      <c r="L14749">
        <v>46047.28</v>
      </c>
      <c r="M14749">
        <v>64.459999999999994</v>
      </c>
      <c r="N14749" t="s">
        <v>14776</v>
      </c>
      <c r="O14749" s="2" t="s">
        <v>16</v>
      </c>
    </row>
    <row r="14750" spans="1:15" x14ac:dyDescent="0.25">
      <c r="A14750" s="2" t="s">
        <v>14</v>
      </c>
      <c r="B14750" s="8" t="s">
        <v>78861</v>
      </c>
      <c r="C14750" s="7" t="s">
        <v>64107</v>
      </c>
      <c r="D14750" t="s">
        <v>58538</v>
      </c>
      <c r="E14750" t="s">
        <v>36873</v>
      </c>
      <c r="F14750" s="3">
        <v>43713</v>
      </c>
      <c r="K14750" t="s">
        <v>15</v>
      </c>
      <c r="L14750">
        <v>36679.339999999997</v>
      </c>
      <c r="M14750">
        <v>71.02</v>
      </c>
      <c r="N14750" t="s">
        <v>14777</v>
      </c>
      <c r="O14750" s="2" t="s">
        <v>16</v>
      </c>
    </row>
    <row r="14751" spans="1:15" x14ac:dyDescent="0.25">
      <c r="A14751" s="2" t="s">
        <v>14</v>
      </c>
      <c r="B14751" s="8" t="s">
        <v>78862</v>
      </c>
      <c r="C14751" s="7" t="s">
        <v>64107</v>
      </c>
      <c r="D14751" t="s">
        <v>58539</v>
      </c>
      <c r="E14751" t="s">
        <v>36874</v>
      </c>
      <c r="F14751" s="3">
        <v>43713</v>
      </c>
      <c r="K14751" t="s">
        <v>15</v>
      </c>
      <c r="L14751">
        <v>2359.67</v>
      </c>
      <c r="M14751">
        <v>9.33</v>
      </c>
      <c r="N14751" t="s">
        <v>14778</v>
      </c>
      <c r="O14751" s="2" t="s">
        <v>16</v>
      </c>
    </row>
    <row r="14752" spans="1:15" x14ac:dyDescent="0.25">
      <c r="A14752" s="2" t="s">
        <v>14</v>
      </c>
      <c r="B14752" s="8" t="s">
        <v>78863</v>
      </c>
      <c r="C14752" s="7" t="s">
        <v>64107</v>
      </c>
      <c r="D14752" t="s">
        <v>58540</v>
      </c>
      <c r="E14752" t="s">
        <v>36875</v>
      </c>
      <c r="F14752" s="3">
        <v>43714</v>
      </c>
      <c r="K14752" t="s">
        <v>15</v>
      </c>
      <c r="L14752">
        <v>66562.73</v>
      </c>
      <c r="M14752">
        <v>35776.129999999997</v>
      </c>
      <c r="N14752" t="s">
        <v>14779</v>
      </c>
      <c r="O14752" s="2" t="s">
        <v>16</v>
      </c>
    </row>
    <row r="14753" spans="1:15" x14ac:dyDescent="0.25">
      <c r="A14753" s="2" t="s">
        <v>14</v>
      </c>
      <c r="B14753" s="8" t="s">
        <v>78864</v>
      </c>
      <c r="C14753" s="7" t="s">
        <v>64107</v>
      </c>
      <c r="D14753" t="s">
        <v>58541</v>
      </c>
      <c r="E14753" t="s">
        <v>36876</v>
      </c>
      <c r="F14753" s="3">
        <v>43714</v>
      </c>
      <c r="K14753" t="s">
        <v>15</v>
      </c>
      <c r="L14753">
        <v>1056.17</v>
      </c>
      <c r="M14753">
        <v>22.83</v>
      </c>
      <c r="N14753" t="s">
        <v>14780</v>
      </c>
      <c r="O14753" s="2" t="s">
        <v>16</v>
      </c>
    </row>
    <row r="14754" spans="1:15" x14ac:dyDescent="0.25">
      <c r="A14754" s="2" t="s">
        <v>14</v>
      </c>
      <c r="B14754" s="8" t="s">
        <v>78865</v>
      </c>
      <c r="C14754" s="7" t="s">
        <v>64107</v>
      </c>
      <c r="D14754" t="s">
        <v>58542</v>
      </c>
      <c r="E14754" t="s">
        <v>36877</v>
      </c>
      <c r="F14754" s="3">
        <v>43714</v>
      </c>
      <c r="K14754" t="s">
        <v>15</v>
      </c>
      <c r="L14754">
        <v>9430.99</v>
      </c>
      <c r="M14754">
        <v>1712.96</v>
      </c>
      <c r="N14754" t="s">
        <v>14781</v>
      </c>
      <c r="O14754" s="2" t="s">
        <v>16</v>
      </c>
    </row>
    <row r="14755" spans="1:15" x14ac:dyDescent="0.25">
      <c r="A14755" s="2" t="s">
        <v>14</v>
      </c>
      <c r="B14755" s="8" t="s">
        <v>78866</v>
      </c>
      <c r="C14755" s="7" t="s">
        <v>64107</v>
      </c>
      <c r="D14755" t="s">
        <v>58543</v>
      </c>
      <c r="E14755" t="s">
        <v>36878</v>
      </c>
      <c r="F14755" s="3">
        <v>43714</v>
      </c>
      <c r="K14755" t="s">
        <v>15</v>
      </c>
      <c r="L14755">
        <v>3825.47</v>
      </c>
      <c r="M14755">
        <v>828.22</v>
      </c>
      <c r="N14755" t="s">
        <v>14782</v>
      </c>
      <c r="O14755" s="2" t="s">
        <v>16</v>
      </c>
    </row>
    <row r="14756" spans="1:15" x14ac:dyDescent="0.25">
      <c r="A14756" s="2" t="s">
        <v>14</v>
      </c>
      <c r="B14756" s="8" t="s">
        <v>78867</v>
      </c>
      <c r="C14756" s="7" t="s">
        <v>64107</v>
      </c>
      <c r="D14756" t="s">
        <v>58544</v>
      </c>
      <c r="E14756" t="s">
        <v>36879</v>
      </c>
      <c r="F14756" s="3">
        <v>43714</v>
      </c>
      <c r="K14756" t="s">
        <v>15</v>
      </c>
      <c r="L14756">
        <v>34301.300000000003</v>
      </c>
      <c r="M14756">
        <v>86.27</v>
      </c>
      <c r="N14756" t="s">
        <v>14783</v>
      </c>
      <c r="O14756" s="2" t="s">
        <v>16</v>
      </c>
    </row>
    <row r="14757" spans="1:15" x14ac:dyDescent="0.25">
      <c r="A14757" s="2" t="s">
        <v>14</v>
      </c>
      <c r="B14757" s="8" t="s">
        <v>78868</v>
      </c>
      <c r="C14757" s="7" t="s">
        <v>64107</v>
      </c>
      <c r="D14757" t="s">
        <v>58545</v>
      </c>
      <c r="E14757" t="s">
        <v>36880</v>
      </c>
      <c r="F14757" s="3">
        <v>43714</v>
      </c>
      <c r="K14757" t="s">
        <v>15</v>
      </c>
      <c r="L14757">
        <v>31592.29</v>
      </c>
      <c r="M14757">
        <v>16862.68</v>
      </c>
      <c r="N14757" t="s">
        <v>14784</v>
      </c>
      <c r="O14757" s="2" t="s">
        <v>16</v>
      </c>
    </row>
    <row r="14758" spans="1:15" x14ac:dyDescent="0.25">
      <c r="A14758" s="2" t="s">
        <v>14</v>
      </c>
      <c r="B14758" s="8" t="s">
        <v>78869</v>
      </c>
      <c r="C14758" s="7" t="s">
        <v>64107</v>
      </c>
      <c r="D14758" t="s">
        <v>58546</v>
      </c>
      <c r="E14758" t="s">
        <v>36881</v>
      </c>
      <c r="F14758" s="3">
        <v>43714</v>
      </c>
      <c r="K14758" t="s">
        <v>15</v>
      </c>
      <c r="L14758">
        <v>21481.53</v>
      </c>
      <c r="M14758">
        <v>11579.46</v>
      </c>
      <c r="N14758" t="s">
        <v>14785</v>
      </c>
      <c r="O14758" s="2" t="s">
        <v>16</v>
      </c>
    </row>
    <row r="14759" spans="1:15" x14ac:dyDescent="0.25">
      <c r="A14759" s="2" t="s">
        <v>14</v>
      </c>
      <c r="B14759" s="8" t="s">
        <v>78870</v>
      </c>
      <c r="C14759" s="7" t="s">
        <v>64107</v>
      </c>
      <c r="D14759" t="s">
        <v>58547</v>
      </c>
      <c r="E14759" t="s">
        <v>36882</v>
      </c>
      <c r="F14759" s="3">
        <v>43717</v>
      </c>
      <c r="K14759" t="s">
        <v>15</v>
      </c>
      <c r="L14759">
        <v>32734.76</v>
      </c>
      <c r="M14759">
        <v>59.06</v>
      </c>
      <c r="N14759" t="s">
        <v>14786</v>
      </c>
      <c r="O14759" s="2" t="s">
        <v>16</v>
      </c>
    </row>
    <row r="14760" spans="1:15" x14ac:dyDescent="0.25">
      <c r="A14760" s="2" t="s">
        <v>14</v>
      </c>
      <c r="B14760" s="8" t="s">
        <v>78871</v>
      </c>
      <c r="C14760" s="7" t="s">
        <v>64107</v>
      </c>
      <c r="D14760" t="s">
        <v>58548</v>
      </c>
      <c r="E14760" t="s">
        <v>36883</v>
      </c>
      <c r="F14760" s="3">
        <v>43717</v>
      </c>
      <c r="K14760" t="s">
        <v>15</v>
      </c>
      <c r="L14760">
        <v>1608.64</v>
      </c>
      <c r="M14760">
        <v>1289.57</v>
      </c>
      <c r="N14760" t="s">
        <v>14787</v>
      </c>
      <c r="O14760" s="2" t="s">
        <v>16</v>
      </c>
    </row>
    <row r="14761" spans="1:15" x14ac:dyDescent="0.25">
      <c r="A14761" s="2" t="s">
        <v>14</v>
      </c>
      <c r="B14761" s="8" t="s">
        <v>78872</v>
      </c>
      <c r="C14761" s="7" t="s">
        <v>64107</v>
      </c>
      <c r="D14761" t="s">
        <v>58549</v>
      </c>
      <c r="E14761" t="s">
        <v>36884</v>
      </c>
      <c r="F14761" s="3">
        <v>43717</v>
      </c>
      <c r="K14761" t="s">
        <v>15</v>
      </c>
      <c r="L14761">
        <v>44654.54</v>
      </c>
      <c r="M14761">
        <v>77.03</v>
      </c>
      <c r="N14761" t="s">
        <v>14788</v>
      </c>
      <c r="O14761" s="2" t="s">
        <v>16</v>
      </c>
    </row>
    <row r="14762" spans="1:15" x14ac:dyDescent="0.25">
      <c r="A14762" s="2" t="s">
        <v>14</v>
      </c>
      <c r="B14762" s="8" t="s">
        <v>78873</v>
      </c>
      <c r="C14762" s="7" t="s">
        <v>64107</v>
      </c>
      <c r="D14762" t="s">
        <v>58550</v>
      </c>
      <c r="E14762" t="s">
        <v>36885</v>
      </c>
      <c r="F14762" s="3">
        <v>43717</v>
      </c>
      <c r="K14762" t="s">
        <v>15</v>
      </c>
      <c r="L14762">
        <v>113176.29</v>
      </c>
      <c r="M14762">
        <v>170.79</v>
      </c>
      <c r="N14762" t="s">
        <v>14789</v>
      </c>
      <c r="O14762" s="2" t="s">
        <v>16</v>
      </c>
    </row>
    <row r="14763" spans="1:15" x14ac:dyDescent="0.25">
      <c r="A14763" s="2" t="s">
        <v>14</v>
      </c>
      <c r="B14763" s="8" t="s">
        <v>78874</v>
      </c>
      <c r="C14763" s="7" t="s">
        <v>64107</v>
      </c>
      <c r="D14763" t="s">
        <v>58551</v>
      </c>
      <c r="E14763" t="s">
        <v>36886</v>
      </c>
      <c r="F14763" s="3">
        <v>43717</v>
      </c>
      <c r="K14763" t="s">
        <v>15</v>
      </c>
      <c r="L14763">
        <v>3881.84</v>
      </c>
      <c r="M14763">
        <v>1600.97</v>
      </c>
      <c r="N14763" t="s">
        <v>14790</v>
      </c>
      <c r="O14763" s="2" t="s">
        <v>16</v>
      </c>
    </row>
    <row r="14764" spans="1:15" x14ac:dyDescent="0.25">
      <c r="A14764" s="2" t="s">
        <v>14</v>
      </c>
      <c r="B14764" s="8" t="s">
        <v>78875</v>
      </c>
      <c r="C14764" s="7" t="s">
        <v>64107</v>
      </c>
      <c r="D14764" t="s">
        <v>57681</v>
      </c>
      <c r="E14764" t="s">
        <v>36887</v>
      </c>
      <c r="F14764" s="3">
        <v>43717</v>
      </c>
      <c r="K14764" t="s">
        <v>15</v>
      </c>
      <c r="L14764">
        <v>34937.29</v>
      </c>
      <c r="M14764">
        <v>12661.07</v>
      </c>
      <c r="N14764" t="s">
        <v>14791</v>
      </c>
      <c r="O14764" s="2" t="s">
        <v>16</v>
      </c>
    </row>
    <row r="14765" spans="1:15" x14ac:dyDescent="0.25">
      <c r="A14765" s="2" t="s">
        <v>14</v>
      </c>
      <c r="B14765" s="8" t="s">
        <v>78876</v>
      </c>
      <c r="C14765" s="7" t="s">
        <v>64107</v>
      </c>
      <c r="D14765" t="s">
        <v>58552</v>
      </c>
      <c r="E14765" t="s">
        <v>36888</v>
      </c>
      <c r="F14765" s="3">
        <v>43717</v>
      </c>
      <c r="K14765" t="s">
        <v>15</v>
      </c>
      <c r="L14765">
        <v>40837.919999999998</v>
      </c>
      <c r="M14765">
        <v>15075.6</v>
      </c>
      <c r="N14765" t="s">
        <v>14792</v>
      </c>
      <c r="O14765" s="2" t="s">
        <v>16</v>
      </c>
    </row>
    <row r="14766" spans="1:15" x14ac:dyDescent="0.25">
      <c r="A14766" s="2" t="s">
        <v>14</v>
      </c>
      <c r="B14766" s="8" t="s">
        <v>78877</v>
      </c>
      <c r="C14766" s="7" t="s">
        <v>64107</v>
      </c>
      <c r="D14766" t="s">
        <v>58553</v>
      </c>
      <c r="E14766" t="s">
        <v>36889</v>
      </c>
      <c r="F14766" s="3">
        <v>43717</v>
      </c>
      <c r="K14766" t="s">
        <v>15</v>
      </c>
      <c r="L14766">
        <v>59763.27</v>
      </c>
      <c r="M14766">
        <v>31878.27</v>
      </c>
      <c r="N14766" t="s">
        <v>14793</v>
      </c>
      <c r="O14766" s="2" t="s">
        <v>16</v>
      </c>
    </row>
    <row r="14767" spans="1:15" x14ac:dyDescent="0.25">
      <c r="A14767" s="2" t="s">
        <v>14</v>
      </c>
      <c r="B14767" s="8" t="s">
        <v>78878</v>
      </c>
      <c r="C14767" s="7" t="s">
        <v>64107</v>
      </c>
      <c r="D14767" t="s">
        <v>58554</v>
      </c>
      <c r="E14767" t="s">
        <v>36890</v>
      </c>
      <c r="F14767" s="3">
        <v>43717</v>
      </c>
      <c r="K14767" t="s">
        <v>15</v>
      </c>
      <c r="L14767">
        <v>11930.39</v>
      </c>
      <c r="M14767">
        <v>6373.54</v>
      </c>
      <c r="N14767" t="s">
        <v>14794</v>
      </c>
      <c r="O14767" s="2" t="s">
        <v>16</v>
      </c>
    </row>
    <row r="14768" spans="1:15" x14ac:dyDescent="0.25">
      <c r="A14768" s="2" t="s">
        <v>14</v>
      </c>
      <c r="B14768" s="8" t="s">
        <v>78879</v>
      </c>
      <c r="C14768" s="7" t="s">
        <v>64107</v>
      </c>
      <c r="D14768" t="s">
        <v>58555</v>
      </c>
      <c r="E14768" t="s">
        <v>36891</v>
      </c>
      <c r="F14768" s="3">
        <v>43717</v>
      </c>
      <c r="K14768" t="s">
        <v>15</v>
      </c>
      <c r="L14768">
        <v>1172.1400000000001</v>
      </c>
      <c r="M14768">
        <v>1462.14</v>
      </c>
      <c r="N14768" t="s">
        <v>14795</v>
      </c>
      <c r="O14768" s="2" t="s">
        <v>16</v>
      </c>
    </row>
    <row r="14769" spans="1:15" x14ac:dyDescent="0.25">
      <c r="A14769" s="2" t="s">
        <v>14</v>
      </c>
      <c r="B14769" s="8" t="s">
        <v>78880</v>
      </c>
      <c r="C14769" s="7" t="s">
        <v>64107</v>
      </c>
      <c r="D14769" t="s">
        <v>58556</v>
      </c>
      <c r="E14769" t="s">
        <v>36892</v>
      </c>
      <c r="F14769" s="3">
        <v>43717</v>
      </c>
      <c r="K14769" t="s">
        <v>15</v>
      </c>
      <c r="L14769">
        <v>10460.709999999999</v>
      </c>
      <c r="M14769">
        <v>1911.39</v>
      </c>
      <c r="N14769" t="s">
        <v>14796</v>
      </c>
      <c r="O14769" s="2" t="s">
        <v>16</v>
      </c>
    </row>
    <row r="14770" spans="1:15" x14ac:dyDescent="0.25">
      <c r="A14770" s="2" t="s">
        <v>14</v>
      </c>
      <c r="B14770" s="8" t="s">
        <v>78881</v>
      </c>
      <c r="C14770" s="7" t="s">
        <v>64107</v>
      </c>
      <c r="D14770" t="s">
        <v>58557</v>
      </c>
      <c r="E14770" t="s">
        <v>36893</v>
      </c>
      <c r="F14770" s="3">
        <v>43717</v>
      </c>
      <c r="K14770" t="s">
        <v>15</v>
      </c>
      <c r="L14770">
        <v>34960.03</v>
      </c>
      <c r="M14770">
        <v>76.510000000000005</v>
      </c>
      <c r="N14770" t="s">
        <v>14797</v>
      </c>
      <c r="O14770" s="2" t="s">
        <v>16</v>
      </c>
    </row>
    <row r="14771" spans="1:15" x14ac:dyDescent="0.25">
      <c r="A14771" s="2" t="s">
        <v>14</v>
      </c>
      <c r="B14771" s="8" t="s">
        <v>78882</v>
      </c>
      <c r="C14771" s="7" t="s">
        <v>64107</v>
      </c>
      <c r="D14771" t="s">
        <v>58558</v>
      </c>
      <c r="E14771" t="s">
        <v>36894</v>
      </c>
      <c r="F14771" s="3">
        <v>43717</v>
      </c>
      <c r="K14771" t="s">
        <v>15</v>
      </c>
      <c r="L14771">
        <v>25381.29</v>
      </c>
      <c r="M14771">
        <v>8829.16</v>
      </c>
      <c r="N14771" t="s">
        <v>14798</v>
      </c>
      <c r="O14771" s="2" t="s">
        <v>16</v>
      </c>
    </row>
    <row r="14772" spans="1:15" x14ac:dyDescent="0.25">
      <c r="A14772" s="2" t="s">
        <v>14</v>
      </c>
      <c r="B14772" s="8" t="s">
        <v>78883</v>
      </c>
      <c r="C14772" s="7" t="s">
        <v>64107</v>
      </c>
      <c r="D14772" t="s">
        <v>58559</v>
      </c>
      <c r="E14772" t="s">
        <v>36895</v>
      </c>
      <c r="F14772" s="3">
        <v>43718</v>
      </c>
      <c r="K14772" t="s">
        <v>15</v>
      </c>
      <c r="L14772">
        <v>26000.38</v>
      </c>
      <c r="M14772">
        <v>16675.89</v>
      </c>
      <c r="N14772" t="s">
        <v>14799</v>
      </c>
      <c r="O14772" s="2" t="s">
        <v>16</v>
      </c>
    </row>
    <row r="14773" spans="1:15" x14ac:dyDescent="0.25">
      <c r="A14773" s="2" t="s">
        <v>14</v>
      </c>
      <c r="B14773" s="8" t="s">
        <v>78884</v>
      </c>
      <c r="C14773" s="7" t="s">
        <v>64107</v>
      </c>
      <c r="D14773" t="s">
        <v>58560</v>
      </c>
      <c r="E14773" t="s">
        <v>36896</v>
      </c>
      <c r="F14773" s="3">
        <v>43718</v>
      </c>
      <c r="K14773" t="s">
        <v>15</v>
      </c>
      <c r="L14773">
        <v>60902.67</v>
      </c>
      <c r="M14773">
        <v>32670.86</v>
      </c>
      <c r="N14773" t="s">
        <v>14800</v>
      </c>
      <c r="O14773" s="2" t="s">
        <v>16</v>
      </c>
    </row>
    <row r="14774" spans="1:15" x14ac:dyDescent="0.25">
      <c r="A14774" s="2" t="s">
        <v>14</v>
      </c>
      <c r="B14774" s="8" t="s">
        <v>78885</v>
      </c>
      <c r="C14774" s="7" t="s">
        <v>64107</v>
      </c>
      <c r="D14774" t="s">
        <v>58561</v>
      </c>
      <c r="E14774" t="s">
        <v>36897</v>
      </c>
      <c r="F14774" s="3">
        <v>43718</v>
      </c>
      <c r="K14774" t="s">
        <v>15</v>
      </c>
      <c r="L14774">
        <v>26585.78</v>
      </c>
      <c r="M14774">
        <v>4960.57</v>
      </c>
      <c r="N14774" t="s">
        <v>14801</v>
      </c>
      <c r="O14774" s="2" t="s">
        <v>16</v>
      </c>
    </row>
    <row r="14775" spans="1:15" x14ac:dyDescent="0.25">
      <c r="A14775" s="2" t="s">
        <v>14</v>
      </c>
      <c r="B14775" s="8" t="s">
        <v>78886</v>
      </c>
      <c r="C14775" s="7" t="s">
        <v>64107</v>
      </c>
      <c r="D14775" t="s">
        <v>58562</v>
      </c>
      <c r="E14775" t="s">
        <v>36898</v>
      </c>
      <c r="F14775" s="3">
        <v>43718</v>
      </c>
      <c r="K14775" t="s">
        <v>15</v>
      </c>
      <c r="L14775">
        <v>33791.5</v>
      </c>
      <c r="M14775">
        <v>16941.73</v>
      </c>
      <c r="N14775" t="s">
        <v>14802</v>
      </c>
      <c r="O14775" s="2" t="s">
        <v>16</v>
      </c>
    </row>
    <row r="14776" spans="1:15" x14ac:dyDescent="0.25">
      <c r="A14776" s="2" t="s">
        <v>14</v>
      </c>
      <c r="B14776" s="8" t="s">
        <v>78887</v>
      </c>
      <c r="C14776" s="7" t="s">
        <v>64107</v>
      </c>
      <c r="D14776" t="s">
        <v>58563</v>
      </c>
      <c r="E14776" t="s">
        <v>36899</v>
      </c>
      <c r="F14776" s="3">
        <v>43719</v>
      </c>
      <c r="K14776" t="s">
        <v>15</v>
      </c>
      <c r="L14776">
        <v>9464.52</v>
      </c>
      <c r="M14776">
        <v>1851.22</v>
      </c>
      <c r="N14776" t="s">
        <v>14803</v>
      </c>
      <c r="O14776" s="2" t="s">
        <v>16</v>
      </c>
    </row>
    <row r="14777" spans="1:15" x14ac:dyDescent="0.25">
      <c r="A14777" s="2" t="s">
        <v>14</v>
      </c>
      <c r="B14777" s="8" t="s">
        <v>78888</v>
      </c>
      <c r="C14777" s="7" t="s">
        <v>64107</v>
      </c>
      <c r="D14777" t="s">
        <v>58564</v>
      </c>
      <c r="E14777" t="s">
        <v>36900</v>
      </c>
      <c r="F14777" s="3">
        <v>43719</v>
      </c>
      <c r="K14777" t="s">
        <v>15</v>
      </c>
      <c r="L14777">
        <v>4320.7</v>
      </c>
      <c r="M14777">
        <v>3413.65</v>
      </c>
      <c r="N14777" t="s">
        <v>14804</v>
      </c>
      <c r="O14777" s="2" t="s">
        <v>16</v>
      </c>
    </row>
    <row r="14778" spans="1:15" x14ac:dyDescent="0.25">
      <c r="A14778" s="2" t="s">
        <v>14</v>
      </c>
      <c r="B14778" s="8" t="s">
        <v>78889</v>
      </c>
      <c r="C14778" s="7" t="s">
        <v>64107</v>
      </c>
      <c r="D14778" t="s">
        <v>58565</v>
      </c>
      <c r="E14778" t="s">
        <v>36901</v>
      </c>
      <c r="F14778" s="3">
        <v>43719</v>
      </c>
      <c r="K14778" t="s">
        <v>15</v>
      </c>
      <c r="L14778">
        <v>12589.83</v>
      </c>
      <c r="M14778">
        <v>2332.21</v>
      </c>
      <c r="N14778" t="s">
        <v>14805</v>
      </c>
      <c r="O14778" s="2" t="s">
        <v>16</v>
      </c>
    </row>
    <row r="14779" spans="1:15" x14ac:dyDescent="0.25">
      <c r="A14779" s="2" t="s">
        <v>14</v>
      </c>
      <c r="B14779" s="8" t="s">
        <v>78890</v>
      </c>
      <c r="C14779" s="7" t="s">
        <v>64107</v>
      </c>
      <c r="D14779" t="s">
        <v>58566</v>
      </c>
      <c r="E14779" t="s">
        <v>36902</v>
      </c>
      <c r="F14779" s="3">
        <v>43719</v>
      </c>
      <c r="K14779" t="s">
        <v>15</v>
      </c>
      <c r="L14779">
        <v>25597.78</v>
      </c>
      <c r="M14779">
        <v>3836.17</v>
      </c>
      <c r="N14779" t="s">
        <v>14806</v>
      </c>
      <c r="O14779" s="2" t="s">
        <v>16</v>
      </c>
    </row>
    <row r="14780" spans="1:15" x14ac:dyDescent="0.25">
      <c r="A14780" s="2" t="s">
        <v>14</v>
      </c>
      <c r="B14780" s="8" t="s">
        <v>78891</v>
      </c>
      <c r="C14780" s="7" t="s">
        <v>64107</v>
      </c>
      <c r="D14780" t="s">
        <v>58567</v>
      </c>
      <c r="E14780" t="s">
        <v>36903</v>
      </c>
      <c r="F14780" s="3">
        <v>43719</v>
      </c>
      <c r="K14780" t="s">
        <v>15</v>
      </c>
      <c r="L14780">
        <v>50389.25</v>
      </c>
      <c r="M14780">
        <v>27083.8</v>
      </c>
      <c r="N14780" t="s">
        <v>14807</v>
      </c>
      <c r="O14780" s="2" t="s">
        <v>16</v>
      </c>
    </row>
    <row r="14781" spans="1:15" x14ac:dyDescent="0.25">
      <c r="A14781" s="2" t="s">
        <v>14</v>
      </c>
      <c r="B14781" s="8" t="s">
        <v>78892</v>
      </c>
      <c r="C14781" s="7" t="s">
        <v>64107</v>
      </c>
      <c r="D14781" t="s">
        <v>58568</v>
      </c>
      <c r="E14781" t="s">
        <v>36904</v>
      </c>
      <c r="F14781" s="3">
        <v>43719</v>
      </c>
      <c r="K14781" t="s">
        <v>15</v>
      </c>
      <c r="L14781">
        <v>25925.69</v>
      </c>
      <c r="M14781">
        <v>50.2</v>
      </c>
      <c r="N14781" t="s">
        <v>14808</v>
      </c>
      <c r="O14781" s="2" t="s">
        <v>16</v>
      </c>
    </row>
    <row r="14782" spans="1:15" x14ac:dyDescent="0.25">
      <c r="A14782" s="2" t="s">
        <v>14</v>
      </c>
      <c r="B14782" s="8" t="s">
        <v>78893</v>
      </c>
      <c r="C14782" s="7" t="s">
        <v>64107</v>
      </c>
      <c r="D14782" t="s">
        <v>58569</v>
      </c>
      <c r="E14782" t="s">
        <v>36905</v>
      </c>
      <c r="F14782" s="3">
        <v>43719</v>
      </c>
      <c r="K14782" t="s">
        <v>15</v>
      </c>
      <c r="L14782">
        <v>62590.14</v>
      </c>
      <c r="M14782">
        <v>76.239999999999995</v>
      </c>
      <c r="N14782" t="s">
        <v>14809</v>
      </c>
      <c r="O14782" s="2" t="s">
        <v>16</v>
      </c>
    </row>
    <row r="14783" spans="1:15" x14ac:dyDescent="0.25">
      <c r="A14783" s="2" t="s">
        <v>14</v>
      </c>
      <c r="B14783" s="8" t="s">
        <v>78894</v>
      </c>
      <c r="C14783" s="7" t="s">
        <v>64107</v>
      </c>
      <c r="D14783" t="s">
        <v>58570</v>
      </c>
      <c r="E14783" t="s">
        <v>36906</v>
      </c>
      <c r="F14783" s="3">
        <v>43719</v>
      </c>
      <c r="K14783" t="s">
        <v>15</v>
      </c>
      <c r="L14783">
        <v>82244.509999999995</v>
      </c>
      <c r="M14783">
        <v>30148.19</v>
      </c>
      <c r="N14783" t="s">
        <v>14810</v>
      </c>
      <c r="O14783" s="2" t="s">
        <v>16</v>
      </c>
    </row>
    <row r="14784" spans="1:15" x14ac:dyDescent="0.25">
      <c r="A14784" s="2" t="s">
        <v>14</v>
      </c>
      <c r="B14784" s="8" t="s">
        <v>78895</v>
      </c>
      <c r="C14784" s="7" t="s">
        <v>64107</v>
      </c>
      <c r="D14784" t="s">
        <v>58571</v>
      </c>
      <c r="E14784" t="s">
        <v>36907</v>
      </c>
      <c r="F14784" s="3">
        <v>43719</v>
      </c>
      <c r="K14784" t="s">
        <v>15</v>
      </c>
      <c r="L14784">
        <v>145579.84</v>
      </c>
      <c r="M14784">
        <v>219.64</v>
      </c>
      <c r="N14784" t="s">
        <v>14811</v>
      </c>
      <c r="O14784" s="2" t="s">
        <v>16</v>
      </c>
    </row>
    <row r="14785" spans="1:15" x14ac:dyDescent="0.25">
      <c r="A14785" s="2" t="s">
        <v>14</v>
      </c>
      <c r="B14785" s="8" t="s">
        <v>78896</v>
      </c>
      <c r="C14785" s="7" t="s">
        <v>64107</v>
      </c>
      <c r="D14785" t="s">
        <v>58572</v>
      </c>
      <c r="E14785" t="s">
        <v>36908</v>
      </c>
      <c r="F14785" s="3">
        <v>43719</v>
      </c>
      <c r="K14785" t="s">
        <v>15</v>
      </c>
      <c r="L14785">
        <v>6637.71</v>
      </c>
      <c r="M14785">
        <v>5143.74</v>
      </c>
      <c r="N14785" t="s">
        <v>14812</v>
      </c>
      <c r="O14785" s="2" t="s">
        <v>16</v>
      </c>
    </row>
    <row r="14786" spans="1:15" x14ac:dyDescent="0.25">
      <c r="A14786" s="2" t="s">
        <v>14</v>
      </c>
      <c r="B14786" s="8" t="s">
        <v>78897</v>
      </c>
      <c r="C14786" s="7" t="s">
        <v>64107</v>
      </c>
      <c r="D14786" t="s">
        <v>58573</v>
      </c>
      <c r="E14786" t="s">
        <v>36909</v>
      </c>
      <c r="F14786" s="3">
        <v>43719</v>
      </c>
      <c r="K14786" t="s">
        <v>15</v>
      </c>
      <c r="L14786">
        <v>44884.53</v>
      </c>
      <c r="M14786">
        <v>98.26</v>
      </c>
      <c r="N14786" t="s">
        <v>14813</v>
      </c>
      <c r="O14786" s="2" t="s">
        <v>16</v>
      </c>
    </row>
    <row r="14787" spans="1:15" x14ac:dyDescent="0.25">
      <c r="A14787" s="2" t="s">
        <v>14</v>
      </c>
      <c r="B14787" s="8" t="s">
        <v>78898</v>
      </c>
      <c r="C14787" s="7" t="s">
        <v>64107</v>
      </c>
      <c r="D14787" t="s">
        <v>48937</v>
      </c>
      <c r="E14787" t="s">
        <v>36910</v>
      </c>
      <c r="F14787" s="3">
        <v>43719</v>
      </c>
      <c r="K14787" t="s">
        <v>15</v>
      </c>
      <c r="L14787">
        <v>17610.48</v>
      </c>
      <c r="M14787">
        <v>6146.91</v>
      </c>
      <c r="N14787" t="s">
        <v>14814</v>
      </c>
      <c r="O14787" s="2" t="s">
        <v>16</v>
      </c>
    </row>
    <row r="14788" spans="1:15" x14ac:dyDescent="0.25">
      <c r="A14788" s="2" t="s">
        <v>14</v>
      </c>
      <c r="B14788" s="8" t="s">
        <v>78899</v>
      </c>
      <c r="C14788" s="7" t="s">
        <v>64107</v>
      </c>
      <c r="D14788" t="s">
        <v>57225</v>
      </c>
      <c r="E14788" t="s">
        <v>36911</v>
      </c>
      <c r="F14788" s="3">
        <v>43719</v>
      </c>
      <c r="K14788" t="s">
        <v>15</v>
      </c>
      <c r="L14788">
        <v>24646.11</v>
      </c>
      <c r="M14788">
        <v>19592.32</v>
      </c>
      <c r="N14788" t="s">
        <v>14815</v>
      </c>
      <c r="O14788" s="2" t="s">
        <v>16</v>
      </c>
    </row>
    <row r="14789" spans="1:15" x14ac:dyDescent="0.25">
      <c r="A14789" s="2" t="s">
        <v>14</v>
      </c>
      <c r="B14789" s="8" t="s">
        <v>78900</v>
      </c>
      <c r="C14789" s="7" t="s">
        <v>64107</v>
      </c>
      <c r="D14789" t="s">
        <v>58574</v>
      </c>
      <c r="E14789" t="s">
        <v>36912</v>
      </c>
      <c r="F14789" s="3">
        <v>43719</v>
      </c>
      <c r="K14789" t="s">
        <v>15</v>
      </c>
      <c r="L14789">
        <v>145546.84</v>
      </c>
      <c r="M14789">
        <v>219.59</v>
      </c>
      <c r="N14789" t="s">
        <v>14816</v>
      </c>
      <c r="O14789" s="2" t="s">
        <v>16</v>
      </c>
    </row>
    <row r="14790" spans="1:15" x14ac:dyDescent="0.25">
      <c r="A14790" s="2" t="s">
        <v>14</v>
      </c>
      <c r="B14790" s="8" t="s">
        <v>78901</v>
      </c>
      <c r="C14790" s="7" t="s">
        <v>64107</v>
      </c>
      <c r="D14790" t="s">
        <v>58575</v>
      </c>
      <c r="E14790" t="s">
        <v>36913</v>
      </c>
      <c r="F14790" s="3">
        <v>43719</v>
      </c>
      <c r="K14790" t="s">
        <v>15</v>
      </c>
      <c r="L14790">
        <v>10155.99</v>
      </c>
      <c r="M14790">
        <v>5350.29</v>
      </c>
      <c r="N14790" t="s">
        <v>14817</v>
      </c>
      <c r="O14790" s="2" t="s">
        <v>16</v>
      </c>
    </row>
    <row r="14791" spans="1:15" x14ac:dyDescent="0.25">
      <c r="A14791" s="2" t="s">
        <v>14</v>
      </c>
      <c r="B14791" s="8" t="s">
        <v>78902</v>
      </c>
      <c r="C14791" s="7" t="s">
        <v>64107</v>
      </c>
      <c r="D14791" t="s">
        <v>58576</v>
      </c>
      <c r="E14791" t="s">
        <v>36914</v>
      </c>
      <c r="F14791" s="3">
        <v>43719</v>
      </c>
      <c r="K14791" t="s">
        <v>15</v>
      </c>
      <c r="L14791">
        <v>63690.400000000001</v>
      </c>
      <c r="M14791">
        <v>34100.629999999997</v>
      </c>
      <c r="N14791" t="s">
        <v>14818</v>
      </c>
      <c r="O14791" s="2" t="s">
        <v>16</v>
      </c>
    </row>
    <row r="14792" spans="1:15" x14ac:dyDescent="0.25">
      <c r="A14792" s="2" t="s">
        <v>14</v>
      </c>
      <c r="B14792" s="8" t="s">
        <v>78903</v>
      </c>
      <c r="C14792" s="7" t="s">
        <v>64107</v>
      </c>
      <c r="D14792" t="s">
        <v>58577</v>
      </c>
      <c r="E14792" t="s">
        <v>36915</v>
      </c>
      <c r="F14792" s="3">
        <v>43720</v>
      </c>
      <c r="K14792" t="s">
        <v>15</v>
      </c>
      <c r="L14792">
        <v>69931.399999999994</v>
      </c>
      <c r="M14792">
        <v>37721.86</v>
      </c>
      <c r="N14792" t="s">
        <v>14819</v>
      </c>
      <c r="O14792" s="2" t="s">
        <v>16</v>
      </c>
    </row>
    <row r="14793" spans="1:15" x14ac:dyDescent="0.25">
      <c r="A14793" s="2" t="s">
        <v>14</v>
      </c>
      <c r="B14793" s="8" t="s">
        <v>78904</v>
      </c>
      <c r="C14793" s="7" t="s">
        <v>64107</v>
      </c>
      <c r="D14793" t="s">
        <v>58578</v>
      </c>
      <c r="E14793" t="s">
        <v>36916</v>
      </c>
      <c r="F14793" s="3">
        <v>43720</v>
      </c>
      <c r="K14793" t="s">
        <v>15</v>
      </c>
      <c r="L14793">
        <v>4990.8500000000004</v>
      </c>
      <c r="M14793">
        <v>3858.07</v>
      </c>
      <c r="N14793" t="s">
        <v>14820</v>
      </c>
      <c r="O14793" s="2" t="s">
        <v>16</v>
      </c>
    </row>
    <row r="14794" spans="1:15" x14ac:dyDescent="0.25">
      <c r="A14794" s="2" t="s">
        <v>14</v>
      </c>
      <c r="B14794" s="8" t="s">
        <v>78905</v>
      </c>
      <c r="C14794" s="7" t="s">
        <v>64107</v>
      </c>
      <c r="D14794" t="s">
        <v>58579</v>
      </c>
      <c r="E14794" t="s">
        <v>36917</v>
      </c>
      <c r="F14794" s="3">
        <v>43720</v>
      </c>
      <c r="K14794" t="s">
        <v>15</v>
      </c>
      <c r="L14794">
        <v>31240.58</v>
      </c>
      <c r="M14794">
        <v>15643.64</v>
      </c>
      <c r="N14794" t="s">
        <v>14821</v>
      </c>
      <c r="O14794" s="2" t="s">
        <v>16</v>
      </c>
    </row>
    <row r="14795" spans="1:15" x14ac:dyDescent="0.25">
      <c r="A14795" s="2" t="s">
        <v>14</v>
      </c>
      <c r="B14795" s="8" t="s">
        <v>78906</v>
      </c>
      <c r="C14795" s="7" t="s">
        <v>64107</v>
      </c>
      <c r="D14795" t="s">
        <v>58580</v>
      </c>
      <c r="E14795" t="s">
        <v>36918</v>
      </c>
      <c r="F14795" s="3">
        <v>43720</v>
      </c>
      <c r="K14795" t="s">
        <v>15</v>
      </c>
      <c r="L14795">
        <v>36272.660000000003</v>
      </c>
      <c r="M14795">
        <v>19102.330000000002</v>
      </c>
      <c r="N14795" t="s">
        <v>14822</v>
      </c>
      <c r="O14795" s="2" t="s">
        <v>16</v>
      </c>
    </row>
    <row r="14796" spans="1:15" x14ac:dyDescent="0.25">
      <c r="A14796" s="2" t="s">
        <v>14</v>
      </c>
      <c r="B14796" s="8" t="s">
        <v>78907</v>
      </c>
      <c r="C14796" s="7" t="s">
        <v>64107</v>
      </c>
      <c r="D14796" t="s">
        <v>58581</v>
      </c>
      <c r="E14796" t="s">
        <v>36919</v>
      </c>
      <c r="F14796" s="3">
        <v>43720</v>
      </c>
      <c r="K14796" t="s">
        <v>15</v>
      </c>
      <c r="L14796">
        <v>43360.74</v>
      </c>
      <c r="M14796">
        <v>16006.09</v>
      </c>
      <c r="N14796" t="s">
        <v>14823</v>
      </c>
      <c r="O14796" s="2" t="s">
        <v>16</v>
      </c>
    </row>
    <row r="14797" spans="1:15" x14ac:dyDescent="0.25">
      <c r="A14797" s="2" t="s">
        <v>14</v>
      </c>
      <c r="B14797" s="8" t="s">
        <v>78908</v>
      </c>
      <c r="C14797" s="7" t="s">
        <v>64107</v>
      </c>
      <c r="D14797" t="s">
        <v>58582</v>
      </c>
      <c r="E14797" t="s">
        <v>36920</v>
      </c>
      <c r="F14797" s="3">
        <v>43720</v>
      </c>
      <c r="K14797" t="s">
        <v>15</v>
      </c>
      <c r="L14797">
        <v>22807.53</v>
      </c>
      <c r="M14797">
        <v>937.92</v>
      </c>
      <c r="N14797" t="s">
        <v>14824</v>
      </c>
      <c r="O14797" s="2" t="s">
        <v>16</v>
      </c>
    </row>
    <row r="14798" spans="1:15" x14ac:dyDescent="0.25">
      <c r="A14798" s="2" t="s">
        <v>14</v>
      </c>
      <c r="B14798" s="8" t="s">
        <v>78909</v>
      </c>
      <c r="C14798" s="7" t="s">
        <v>64107</v>
      </c>
      <c r="D14798" t="s">
        <v>58583</v>
      </c>
      <c r="E14798" t="s">
        <v>36921</v>
      </c>
      <c r="F14798" s="3">
        <v>43720</v>
      </c>
      <c r="K14798" t="s">
        <v>15</v>
      </c>
      <c r="L14798">
        <v>9171.93</v>
      </c>
      <c r="M14798">
        <v>4753.03</v>
      </c>
      <c r="N14798" t="s">
        <v>14825</v>
      </c>
      <c r="O14798" s="2" t="s">
        <v>16</v>
      </c>
    </row>
    <row r="14799" spans="1:15" x14ac:dyDescent="0.25">
      <c r="A14799" s="2" t="s">
        <v>14</v>
      </c>
      <c r="B14799" s="8" t="s">
        <v>78910</v>
      </c>
      <c r="C14799" s="7" t="s">
        <v>64107</v>
      </c>
      <c r="D14799" t="s">
        <v>58584</v>
      </c>
      <c r="E14799" t="s">
        <v>36922</v>
      </c>
      <c r="F14799" s="3">
        <v>43721</v>
      </c>
      <c r="K14799" t="s">
        <v>15</v>
      </c>
      <c r="L14799">
        <v>25473.3</v>
      </c>
      <c r="M14799">
        <v>13627.75</v>
      </c>
      <c r="N14799" t="s">
        <v>14826</v>
      </c>
      <c r="O14799" s="2" t="s">
        <v>16</v>
      </c>
    </row>
    <row r="14800" spans="1:15" x14ac:dyDescent="0.25">
      <c r="A14800" s="2" t="s">
        <v>14</v>
      </c>
      <c r="B14800" s="8" t="s">
        <v>78911</v>
      </c>
      <c r="C14800" s="7" t="s">
        <v>64107</v>
      </c>
      <c r="D14800" t="s">
        <v>58585</v>
      </c>
      <c r="E14800" t="s">
        <v>36923</v>
      </c>
      <c r="F14800" s="3">
        <v>43721</v>
      </c>
      <c r="K14800" t="s">
        <v>15</v>
      </c>
      <c r="L14800">
        <v>25153.15</v>
      </c>
      <c r="M14800">
        <v>11964.02</v>
      </c>
      <c r="N14800" t="s">
        <v>14827</v>
      </c>
      <c r="O14800" s="2" t="s">
        <v>16</v>
      </c>
    </row>
    <row r="14801" spans="1:15" x14ac:dyDescent="0.25">
      <c r="A14801" s="2" t="s">
        <v>14</v>
      </c>
      <c r="B14801" s="8" t="s">
        <v>78912</v>
      </c>
      <c r="C14801" s="7" t="s">
        <v>64107</v>
      </c>
      <c r="D14801" t="s">
        <v>58586</v>
      </c>
      <c r="E14801" t="s">
        <v>36924</v>
      </c>
      <c r="F14801" s="3">
        <v>43721</v>
      </c>
      <c r="K14801" t="s">
        <v>15</v>
      </c>
      <c r="L14801">
        <v>28587.08</v>
      </c>
      <c r="M14801">
        <v>10390.780000000001</v>
      </c>
      <c r="N14801" t="s">
        <v>14828</v>
      </c>
      <c r="O14801" s="2" t="s">
        <v>16</v>
      </c>
    </row>
    <row r="14802" spans="1:15" x14ac:dyDescent="0.25">
      <c r="A14802" s="2" t="s">
        <v>14</v>
      </c>
      <c r="B14802" s="8" t="s">
        <v>78913</v>
      </c>
      <c r="C14802" s="7" t="s">
        <v>64107</v>
      </c>
      <c r="D14802" t="s">
        <v>58587</v>
      </c>
      <c r="E14802" t="s">
        <v>36925</v>
      </c>
      <c r="F14802" s="3">
        <v>43721</v>
      </c>
      <c r="K14802" t="s">
        <v>15</v>
      </c>
      <c r="L14802">
        <v>44161.03</v>
      </c>
      <c r="M14802">
        <v>15747.06</v>
      </c>
      <c r="N14802" t="s">
        <v>14829</v>
      </c>
      <c r="O14802" s="2" t="s">
        <v>16</v>
      </c>
    </row>
    <row r="14803" spans="1:15" x14ac:dyDescent="0.25">
      <c r="A14803" s="2" t="s">
        <v>14</v>
      </c>
      <c r="B14803" s="8" t="s">
        <v>78914</v>
      </c>
      <c r="C14803" s="7" t="s">
        <v>64107</v>
      </c>
      <c r="D14803" t="s">
        <v>58588</v>
      </c>
      <c r="E14803" t="s">
        <v>36926</v>
      </c>
      <c r="F14803" s="3">
        <v>43721</v>
      </c>
      <c r="K14803" t="s">
        <v>15</v>
      </c>
      <c r="L14803">
        <v>126580.74</v>
      </c>
      <c r="M14803">
        <v>45872.7</v>
      </c>
      <c r="N14803" t="s">
        <v>14830</v>
      </c>
      <c r="O14803" s="2" t="s">
        <v>16</v>
      </c>
    </row>
    <row r="14804" spans="1:15" x14ac:dyDescent="0.25">
      <c r="A14804" s="2" t="s">
        <v>14</v>
      </c>
      <c r="B14804" s="8" t="s">
        <v>78915</v>
      </c>
      <c r="C14804" s="7" t="s">
        <v>64107</v>
      </c>
      <c r="D14804" t="s">
        <v>57722</v>
      </c>
      <c r="E14804" t="s">
        <v>36927</v>
      </c>
      <c r="F14804" s="3">
        <v>43721</v>
      </c>
      <c r="K14804" t="s">
        <v>15</v>
      </c>
      <c r="L14804">
        <v>72628.59</v>
      </c>
      <c r="M14804">
        <v>58178.16</v>
      </c>
      <c r="N14804" t="s">
        <v>14831</v>
      </c>
      <c r="O14804" s="2" t="s">
        <v>16</v>
      </c>
    </row>
    <row r="14805" spans="1:15" x14ac:dyDescent="0.25">
      <c r="A14805" s="2" t="s">
        <v>14</v>
      </c>
      <c r="B14805" s="8" t="s">
        <v>78916</v>
      </c>
      <c r="C14805" s="7" t="s">
        <v>64107</v>
      </c>
      <c r="D14805" t="s">
        <v>58589</v>
      </c>
      <c r="E14805" t="s">
        <v>36928</v>
      </c>
      <c r="F14805" s="3">
        <v>43721</v>
      </c>
      <c r="K14805" t="s">
        <v>15</v>
      </c>
      <c r="L14805">
        <v>12515.59</v>
      </c>
      <c r="M14805">
        <v>9898.5300000000007</v>
      </c>
      <c r="N14805" t="s">
        <v>14832</v>
      </c>
      <c r="O14805" s="2" t="s">
        <v>16</v>
      </c>
    </row>
    <row r="14806" spans="1:15" x14ac:dyDescent="0.25">
      <c r="A14806" s="2" t="s">
        <v>14</v>
      </c>
      <c r="B14806" s="8" t="s">
        <v>78917</v>
      </c>
      <c r="C14806" s="7" t="s">
        <v>64107</v>
      </c>
      <c r="D14806" t="s">
        <v>58590</v>
      </c>
      <c r="E14806" t="s">
        <v>36929</v>
      </c>
      <c r="F14806" s="3">
        <v>43721</v>
      </c>
      <c r="K14806" t="s">
        <v>15</v>
      </c>
      <c r="L14806">
        <v>18766.87</v>
      </c>
      <c r="M14806">
        <v>36.33</v>
      </c>
      <c r="N14806" t="s">
        <v>14833</v>
      </c>
      <c r="O14806" s="2" t="s">
        <v>16</v>
      </c>
    </row>
    <row r="14807" spans="1:15" x14ac:dyDescent="0.25">
      <c r="A14807" s="2" t="s">
        <v>14</v>
      </c>
      <c r="B14807" s="8" t="s">
        <v>78918</v>
      </c>
      <c r="C14807" s="7" t="s">
        <v>64107</v>
      </c>
      <c r="D14807" t="s">
        <v>58591</v>
      </c>
      <c r="E14807" t="s">
        <v>36930</v>
      </c>
      <c r="F14807" s="3">
        <v>43721</v>
      </c>
      <c r="K14807" t="s">
        <v>15</v>
      </c>
      <c r="L14807">
        <v>45832.42</v>
      </c>
      <c r="M14807">
        <v>88.74</v>
      </c>
      <c r="N14807" t="s">
        <v>14834</v>
      </c>
      <c r="O14807" s="2" t="s">
        <v>16</v>
      </c>
    </row>
    <row r="14808" spans="1:15" x14ac:dyDescent="0.25">
      <c r="A14808" s="2" t="s">
        <v>14</v>
      </c>
      <c r="B14808" s="8" t="s">
        <v>78919</v>
      </c>
      <c r="C14808" s="7" t="s">
        <v>64107</v>
      </c>
      <c r="D14808" t="s">
        <v>58592</v>
      </c>
      <c r="E14808" t="s">
        <v>36931</v>
      </c>
      <c r="F14808" s="3">
        <v>43721</v>
      </c>
      <c r="K14808" t="s">
        <v>15</v>
      </c>
      <c r="L14808">
        <v>60147.13</v>
      </c>
      <c r="M14808">
        <v>32018.04</v>
      </c>
      <c r="N14808" t="s">
        <v>14835</v>
      </c>
      <c r="O14808" s="2" t="s">
        <v>16</v>
      </c>
    </row>
    <row r="14809" spans="1:15" x14ac:dyDescent="0.25">
      <c r="A14809" s="2" t="s">
        <v>14</v>
      </c>
      <c r="B14809" s="8" t="s">
        <v>78920</v>
      </c>
      <c r="C14809" s="7" t="s">
        <v>64107</v>
      </c>
      <c r="D14809" t="s">
        <v>58593</v>
      </c>
      <c r="E14809" t="s">
        <v>36932</v>
      </c>
      <c r="F14809" s="3">
        <v>43721</v>
      </c>
      <c r="K14809" t="s">
        <v>15</v>
      </c>
      <c r="L14809">
        <v>171419.56</v>
      </c>
      <c r="M14809">
        <v>287.17</v>
      </c>
      <c r="N14809" t="s">
        <v>14836</v>
      </c>
      <c r="O14809" s="2" t="s">
        <v>16</v>
      </c>
    </row>
    <row r="14810" spans="1:15" x14ac:dyDescent="0.25">
      <c r="A14810" s="2" t="s">
        <v>14</v>
      </c>
      <c r="B14810" s="8" t="s">
        <v>78921</v>
      </c>
      <c r="C14810" s="7" t="s">
        <v>64107</v>
      </c>
      <c r="D14810" t="s">
        <v>58594</v>
      </c>
      <c r="E14810" t="s">
        <v>36933</v>
      </c>
      <c r="F14810" s="3">
        <v>43721</v>
      </c>
      <c r="K14810" t="s">
        <v>15</v>
      </c>
      <c r="L14810">
        <v>59916.74</v>
      </c>
      <c r="M14810">
        <v>31865.39</v>
      </c>
      <c r="N14810" t="s">
        <v>14837</v>
      </c>
      <c r="O14810" s="2" t="s">
        <v>16</v>
      </c>
    </row>
    <row r="14811" spans="1:15" x14ac:dyDescent="0.25">
      <c r="A14811" s="2" t="s">
        <v>14</v>
      </c>
      <c r="B14811" s="8" t="s">
        <v>78922</v>
      </c>
      <c r="C14811" s="7" t="s">
        <v>64107</v>
      </c>
      <c r="D14811" t="s">
        <v>57889</v>
      </c>
      <c r="E14811" t="s">
        <v>36934</v>
      </c>
      <c r="F14811" s="3">
        <v>43721</v>
      </c>
      <c r="K14811" t="s">
        <v>15</v>
      </c>
      <c r="L14811">
        <v>33935.35</v>
      </c>
      <c r="M14811">
        <v>26560.400000000001</v>
      </c>
      <c r="N14811" t="s">
        <v>14838</v>
      </c>
      <c r="O14811" s="2" t="s">
        <v>16</v>
      </c>
    </row>
    <row r="14812" spans="1:15" x14ac:dyDescent="0.25">
      <c r="A14812" s="2" t="s">
        <v>14</v>
      </c>
      <c r="B14812" s="8" t="s">
        <v>78923</v>
      </c>
      <c r="C14812" s="7" t="s">
        <v>64107</v>
      </c>
      <c r="D14812" t="s">
        <v>58595</v>
      </c>
      <c r="E14812" t="s">
        <v>36935</v>
      </c>
      <c r="F14812" s="3">
        <v>43724</v>
      </c>
      <c r="K14812" t="s">
        <v>15</v>
      </c>
      <c r="L14812">
        <v>30178.29</v>
      </c>
      <c r="M14812">
        <v>306.41000000000003</v>
      </c>
      <c r="N14812" t="s">
        <v>14839</v>
      </c>
      <c r="O14812" s="2" t="s">
        <v>16</v>
      </c>
    </row>
    <row r="14813" spans="1:15" x14ac:dyDescent="0.25">
      <c r="A14813" s="2" t="s">
        <v>14</v>
      </c>
      <c r="B14813" s="8" t="s">
        <v>78924</v>
      </c>
      <c r="C14813" s="7" t="s">
        <v>64107</v>
      </c>
      <c r="D14813" t="s">
        <v>58596</v>
      </c>
      <c r="E14813" t="s">
        <v>36936</v>
      </c>
      <c r="F14813" s="3">
        <v>43724</v>
      </c>
      <c r="K14813" t="s">
        <v>15</v>
      </c>
      <c r="L14813">
        <v>47662.74</v>
      </c>
      <c r="M14813">
        <v>25475.54</v>
      </c>
      <c r="N14813" t="s">
        <v>14840</v>
      </c>
      <c r="O14813" s="2" t="s">
        <v>16</v>
      </c>
    </row>
    <row r="14814" spans="1:15" x14ac:dyDescent="0.25">
      <c r="A14814" s="2" t="s">
        <v>14</v>
      </c>
      <c r="B14814" s="8" t="s">
        <v>78925</v>
      </c>
      <c r="C14814" s="7" t="s">
        <v>64107</v>
      </c>
      <c r="D14814" t="s">
        <v>58597</v>
      </c>
      <c r="E14814" t="s">
        <v>36937</v>
      </c>
      <c r="F14814" s="3">
        <v>43724</v>
      </c>
      <c r="K14814" t="s">
        <v>15</v>
      </c>
      <c r="L14814">
        <v>11742.48</v>
      </c>
      <c r="M14814">
        <v>1510.01</v>
      </c>
      <c r="N14814" t="s">
        <v>14841</v>
      </c>
      <c r="O14814" s="2" t="s">
        <v>16</v>
      </c>
    </row>
    <row r="14815" spans="1:15" x14ac:dyDescent="0.25">
      <c r="A14815" s="2" t="s">
        <v>14</v>
      </c>
      <c r="B14815" s="8" t="s">
        <v>78926</v>
      </c>
      <c r="C14815" s="7" t="s">
        <v>64107</v>
      </c>
      <c r="D14815" t="s">
        <v>58598</v>
      </c>
      <c r="E14815" t="s">
        <v>36938</v>
      </c>
      <c r="F14815" s="3">
        <v>43724</v>
      </c>
      <c r="K14815" t="s">
        <v>15</v>
      </c>
      <c r="L14815">
        <v>45888.98</v>
      </c>
      <c r="M14815">
        <v>101.82</v>
      </c>
      <c r="N14815" t="s">
        <v>14842</v>
      </c>
      <c r="O14815" s="2" t="s">
        <v>16</v>
      </c>
    </row>
    <row r="14816" spans="1:15" x14ac:dyDescent="0.25">
      <c r="A14816" s="2" t="s">
        <v>14</v>
      </c>
      <c r="B14816" s="8" t="s">
        <v>78927</v>
      </c>
      <c r="C14816" s="7" t="s">
        <v>64107</v>
      </c>
      <c r="D14816" t="s">
        <v>58599</v>
      </c>
      <c r="E14816" t="s">
        <v>36939</v>
      </c>
      <c r="F14816" s="3">
        <v>43724</v>
      </c>
      <c r="K14816" t="s">
        <v>15</v>
      </c>
      <c r="L14816">
        <v>25484.87</v>
      </c>
      <c r="M14816">
        <v>253.28</v>
      </c>
      <c r="N14816" t="s">
        <v>14843</v>
      </c>
      <c r="O14816" s="2" t="s">
        <v>16</v>
      </c>
    </row>
    <row r="14817" spans="1:15" x14ac:dyDescent="0.25">
      <c r="A14817" s="2" t="s">
        <v>14</v>
      </c>
      <c r="B14817" s="8" t="s">
        <v>78928</v>
      </c>
      <c r="C14817" s="7" t="s">
        <v>64107</v>
      </c>
      <c r="D14817" t="s">
        <v>58600</v>
      </c>
      <c r="E14817" t="s">
        <v>36940</v>
      </c>
      <c r="F14817" s="3">
        <v>43724</v>
      </c>
      <c r="K14817" t="s">
        <v>15</v>
      </c>
      <c r="L14817">
        <v>216467.16</v>
      </c>
      <c r="M14817">
        <v>117105.1</v>
      </c>
      <c r="N14817" t="s">
        <v>14844</v>
      </c>
      <c r="O14817" s="2" t="s">
        <v>16</v>
      </c>
    </row>
    <row r="14818" spans="1:15" x14ac:dyDescent="0.25">
      <c r="A14818" s="2" t="s">
        <v>14</v>
      </c>
      <c r="B14818" s="8" t="s">
        <v>78929</v>
      </c>
      <c r="C14818" s="7" t="s">
        <v>64107</v>
      </c>
      <c r="D14818" t="s">
        <v>57998</v>
      </c>
      <c r="E14818" t="s">
        <v>36941</v>
      </c>
      <c r="F14818" s="3">
        <v>43724</v>
      </c>
      <c r="K14818" t="s">
        <v>15</v>
      </c>
      <c r="L14818">
        <v>45449.760000000002</v>
      </c>
      <c r="M14818">
        <v>18396.13</v>
      </c>
      <c r="N14818" t="s">
        <v>14845</v>
      </c>
      <c r="O14818" s="2" t="s">
        <v>16</v>
      </c>
    </row>
    <row r="14819" spans="1:15" x14ac:dyDescent="0.25">
      <c r="A14819" s="2" t="s">
        <v>14</v>
      </c>
      <c r="B14819" s="8" t="s">
        <v>78930</v>
      </c>
      <c r="C14819" s="7" t="s">
        <v>64107</v>
      </c>
      <c r="D14819" t="s">
        <v>58601</v>
      </c>
      <c r="E14819" t="s">
        <v>36942</v>
      </c>
      <c r="F14819" s="3">
        <v>43725</v>
      </c>
      <c r="K14819" t="s">
        <v>15</v>
      </c>
      <c r="L14819">
        <v>51836.63</v>
      </c>
      <c r="M14819">
        <v>27647.95</v>
      </c>
      <c r="N14819" t="s">
        <v>14846</v>
      </c>
      <c r="O14819" s="2" t="s">
        <v>16</v>
      </c>
    </row>
    <row r="14820" spans="1:15" x14ac:dyDescent="0.25">
      <c r="A14820" s="2" t="s">
        <v>14</v>
      </c>
      <c r="B14820" s="8" t="s">
        <v>78931</v>
      </c>
      <c r="C14820" s="7" t="s">
        <v>64107</v>
      </c>
      <c r="D14820" t="s">
        <v>58602</v>
      </c>
      <c r="E14820" t="s">
        <v>36943</v>
      </c>
      <c r="F14820" s="3">
        <v>43725</v>
      </c>
      <c r="K14820" t="s">
        <v>15</v>
      </c>
      <c r="L14820">
        <v>55420.639999999999</v>
      </c>
      <c r="M14820">
        <v>29530.43</v>
      </c>
      <c r="N14820" t="s">
        <v>14847</v>
      </c>
      <c r="O14820" s="2" t="s">
        <v>16</v>
      </c>
    </row>
    <row r="14821" spans="1:15" x14ac:dyDescent="0.25">
      <c r="A14821" s="2" t="s">
        <v>14</v>
      </c>
      <c r="B14821" s="8" t="s">
        <v>78932</v>
      </c>
      <c r="C14821" s="7" t="s">
        <v>64107</v>
      </c>
      <c r="D14821" t="s">
        <v>58603</v>
      </c>
      <c r="E14821" t="s">
        <v>36944</v>
      </c>
      <c r="F14821" s="3">
        <v>43725</v>
      </c>
      <c r="K14821" t="s">
        <v>15</v>
      </c>
      <c r="L14821">
        <v>88520.07</v>
      </c>
      <c r="M14821">
        <v>191.45</v>
      </c>
      <c r="N14821" t="s">
        <v>14848</v>
      </c>
      <c r="O14821" s="2" t="s">
        <v>16</v>
      </c>
    </row>
    <row r="14822" spans="1:15" x14ac:dyDescent="0.25">
      <c r="A14822" s="2" t="s">
        <v>14</v>
      </c>
      <c r="B14822" s="8" t="s">
        <v>78933</v>
      </c>
      <c r="C14822" s="7" t="s">
        <v>64107</v>
      </c>
      <c r="D14822" t="s">
        <v>57741</v>
      </c>
      <c r="E14822" t="s">
        <v>36945</v>
      </c>
      <c r="F14822" s="3">
        <v>43725</v>
      </c>
      <c r="K14822" t="s">
        <v>15</v>
      </c>
      <c r="L14822">
        <v>39523.85</v>
      </c>
      <c r="M14822">
        <v>14164.61</v>
      </c>
      <c r="N14822" t="s">
        <v>14849</v>
      </c>
      <c r="O14822" s="2" t="s">
        <v>16</v>
      </c>
    </row>
    <row r="14823" spans="1:15" x14ac:dyDescent="0.25">
      <c r="A14823" s="2" t="s">
        <v>14</v>
      </c>
      <c r="B14823" s="8" t="s">
        <v>78934</v>
      </c>
      <c r="C14823" s="7" t="s">
        <v>64107</v>
      </c>
      <c r="D14823" t="s">
        <v>58604</v>
      </c>
      <c r="E14823" t="s">
        <v>36946</v>
      </c>
      <c r="F14823" s="3">
        <v>43725</v>
      </c>
      <c r="K14823" t="s">
        <v>15</v>
      </c>
      <c r="L14823">
        <v>50244.85</v>
      </c>
      <c r="M14823">
        <v>26360.13</v>
      </c>
      <c r="N14823" t="s">
        <v>14850</v>
      </c>
      <c r="O14823" s="2" t="s">
        <v>16</v>
      </c>
    </row>
    <row r="14824" spans="1:15" x14ac:dyDescent="0.25">
      <c r="A14824" s="2" t="s">
        <v>14</v>
      </c>
      <c r="B14824" s="8" t="s">
        <v>78935</v>
      </c>
      <c r="C14824" s="7" t="s">
        <v>64107</v>
      </c>
      <c r="D14824" t="s">
        <v>58605</v>
      </c>
      <c r="E14824" t="s">
        <v>36947</v>
      </c>
      <c r="F14824" s="3">
        <v>43725</v>
      </c>
      <c r="K14824" t="s">
        <v>15</v>
      </c>
      <c r="L14824">
        <v>52447.46</v>
      </c>
      <c r="M14824">
        <v>28076.44</v>
      </c>
      <c r="N14824" t="s">
        <v>14851</v>
      </c>
      <c r="O14824" s="2" t="s">
        <v>16</v>
      </c>
    </row>
    <row r="14825" spans="1:15" x14ac:dyDescent="0.25">
      <c r="A14825" s="2" t="s">
        <v>14</v>
      </c>
      <c r="B14825" s="8" t="s">
        <v>78936</v>
      </c>
      <c r="C14825" s="7" t="s">
        <v>64107</v>
      </c>
      <c r="D14825" t="s">
        <v>58606</v>
      </c>
      <c r="E14825" t="s">
        <v>36948</v>
      </c>
      <c r="F14825" s="3">
        <v>43725</v>
      </c>
      <c r="K14825" t="s">
        <v>15</v>
      </c>
      <c r="L14825">
        <v>5965.53</v>
      </c>
      <c r="M14825">
        <v>1026.6300000000001</v>
      </c>
      <c r="N14825" t="s">
        <v>14852</v>
      </c>
      <c r="O14825" s="2" t="s">
        <v>16</v>
      </c>
    </row>
    <row r="14826" spans="1:15" x14ac:dyDescent="0.25">
      <c r="A14826" s="2" t="s">
        <v>14</v>
      </c>
      <c r="B14826" s="8" t="s">
        <v>78937</v>
      </c>
      <c r="C14826" s="7" t="s">
        <v>64107</v>
      </c>
      <c r="D14826" t="s">
        <v>58607</v>
      </c>
      <c r="E14826" t="s">
        <v>36949</v>
      </c>
      <c r="F14826" s="3">
        <v>43725</v>
      </c>
      <c r="K14826" t="s">
        <v>15</v>
      </c>
      <c r="L14826">
        <v>14489.31</v>
      </c>
      <c r="M14826">
        <v>7384.07</v>
      </c>
      <c r="N14826" t="s">
        <v>14853</v>
      </c>
      <c r="O14826" s="2" t="s">
        <v>16</v>
      </c>
    </row>
    <row r="14827" spans="1:15" x14ac:dyDescent="0.25">
      <c r="A14827" s="2" t="s">
        <v>14</v>
      </c>
      <c r="B14827" s="8" t="s">
        <v>78938</v>
      </c>
      <c r="C14827" s="7" t="s">
        <v>64107</v>
      </c>
      <c r="D14827" t="s">
        <v>58608</v>
      </c>
      <c r="E14827" t="s">
        <v>36950</v>
      </c>
      <c r="F14827" s="3">
        <v>43726</v>
      </c>
      <c r="K14827" t="s">
        <v>15</v>
      </c>
      <c r="L14827">
        <v>113423.21</v>
      </c>
      <c r="M14827">
        <v>41541.64</v>
      </c>
      <c r="N14827" t="s">
        <v>14854</v>
      </c>
      <c r="O14827" s="2" t="s">
        <v>16</v>
      </c>
    </row>
    <row r="14828" spans="1:15" x14ac:dyDescent="0.25">
      <c r="A14828" s="2" t="s">
        <v>14</v>
      </c>
      <c r="B14828" s="8" t="s">
        <v>78939</v>
      </c>
      <c r="C14828" s="7" t="s">
        <v>64107</v>
      </c>
      <c r="D14828" t="s">
        <v>58609</v>
      </c>
      <c r="E14828" t="s">
        <v>36951</v>
      </c>
      <c r="F14828" s="3">
        <v>43726</v>
      </c>
      <c r="K14828" t="s">
        <v>15</v>
      </c>
      <c r="L14828">
        <v>128747.18</v>
      </c>
      <c r="M14828">
        <v>68712.490000000005</v>
      </c>
      <c r="N14828" t="s">
        <v>14855</v>
      </c>
      <c r="O14828" s="2" t="s">
        <v>16</v>
      </c>
    </row>
    <row r="14829" spans="1:15" x14ac:dyDescent="0.25">
      <c r="A14829" s="2" t="s">
        <v>14</v>
      </c>
      <c r="B14829" s="8" t="s">
        <v>78940</v>
      </c>
      <c r="C14829" s="7" t="s">
        <v>64107</v>
      </c>
      <c r="D14829" t="s">
        <v>58610</v>
      </c>
      <c r="E14829" t="s">
        <v>36952</v>
      </c>
      <c r="F14829" s="3">
        <v>43726</v>
      </c>
      <c r="K14829" t="s">
        <v>15</v>
      </c>
      <c r="L14829">
        <v>84653.31</v>
      </c>
      <c r="M14829">
        <v>30523.33</v>
      </c>
      <c r="N14829" t="s">
        <v>14856</v>
      </c>
      <c r="O14829" s="2" t="s">
        <v>16</v>
      </c>
    </row>
    <row r="14830" spans="1:15" x14ac:dyDescent="0.25">
      <c r="A14830" s="2" t="s">
        <v>14</v>
      </c>
      <c r="B14830" s="8" t="s">
        <v>78941</v>
      </c>
      <c r="C14830" s="7" t="s">
        <v>64107</v>
      </c>
      <c r="D14830" t="s">
        <v>58611</v>
      </c>
      <c r="E14830" t="s">
        <v>36953</v>
      </c>
      <c r="F14830" s="3">
        <v>43726</v>
      </c>
      <c r="K14830" t="s">
        <v>15</v>
      </c>
      <c r="L14830">
        <v>54989.77</v>
      </c>
      <c r="M14830">
        <v>20268.23</v>
      </c>
      <c r="N14830" t="s">
        <v>14857</v>
      </c>
      <c r="O14830" s="2" t="s">
        <v>16</v>
      </c>
    </row>
    <row r="14831" spans="1:15" x14ac:dyDescent="0.25">
      <c r="A14831" s="2" t="s">
        <v>14</v>
      </c>
      <c r="B14831" s="8" t="s">
        <v>78942</v>
      </c>
      <c r="C14831" s="7" t="s">
        <v>64107</v>
      </c>
      <c r="D14831" t="s">
        <v>58612</v>
      </c>
      <c r="E14831" t="s">
        <v>36954</v>
      </c>
      <c r="F14831" s="3">
        <v>43726</v>
      </c>
      <c r="K14831" t="s">
        <v>15</v>
      </c>
      <c r="L14831">
        <v>63865.93</v>
      </c>
      <c r="M14831">
        <v>34165.18</v>
      </c>
      <c r="N14831" t="s">
        <v>14858</v>
      </c>
      <c r="O14831" s="2" t="s">
        <v>16</v>
      </c>
    </row>
    <row r="14832" spans="1:15" x14ac:dyDescent="0.25">
      <c r="A14832" s="2" t="s">
        <v>14</v>
      </c>
      <c r="B14832" s="8" t="s">
        <v>78943</v>
      </c>
      <c r="C14832" s="7" t="s">
        <v>64107</v>
      </c>
      <c r="D14832" t="s">
        <v>58613</v>
      </c>
      <c r="E14832" t="s">
        <v>36955</v>
      </c>
      <c r="F14832" s="3">
        <v>43726</v>
      </c>
      <c r="K14832" t="s">
        <v>15</v>
      </c>
      <c r="L14832">
        <v>31127.51</v>
      </c>
      <c r="M14832">
        <v>10863.29</v>
      </c>
      <c r="N14832" t="s">
        <v>14859</v>
      </c>
      <c r="O14832" s="2" t="s">
        <v>16</v>
      </c>
    </row>
    <row r="14833" spans="1:15" x14ac:dyDescent="0.25">
      <c r="A14833" s="2" t="s">
        <v>14</v>
      </c>
      <c r="B14833" s="8" t="s">
        <v>78944</v>
      </c>
      <c r="C14833" s="7" t="s">
        <v>64107</v>
      </c>
      <c r="D14833" t="s">
        <v>58614</v>
      </c>
      <c r="E14833" t="s">
        <v>36956</v>
      </c>
      <c r="F14833" s="3">
        <v>43726</v>
      </c>
      <c r="K14833" t="s">
        <v>15</v>
      </c>
      <c r="L14833">
        <v>3747.43</v>
      </c>
      <c r="M14833">
        <v>71.97</v>
      </c>
      <c r="N14833" t="s">
        <v>14860</v>
      </c>
      <c r="O14833" s="2" t="s">
        <v>16</v>
      </c>
    </row>
    <row r="14834" spans="1:15" x14ac:dyDescent="0.25">
      <c r="A14834" s="2" t="s">
        <v>14</v>
      </c>
      <c r="B14834" s="8" t="s">
        <v>78945</v>
      </c>
      <c r="C14834" s="7" t="s">
        <v>64107</v>
      </c>
      <c r="D14834" t="s">
        <v>58615</v>
      </c>
      <c r="E14834" t="s">
        <v>36957</v>
      </c>
      <c r="F14834" s="3">
        <v>43726</v>
      </c>
      <c r="K14834" t="s">
        <v>15</v>
      </c>
      <c r="L14834">
        <v>50034.38</v>
      </c>
      <c r="M14834">
        <v>39835.040000000001</v>
      </c>
      <c r="N14834" t="s">
        <v>14861</v>
      </c>
      <c r="O14834" s="2" t="s">
        <v>16</v>
      </c>
    </row>
    <row r="14835" spans="1:15" x14ac:dyDescent="0.25">
      <c r="A14835" s="2" t="s">
        <v>14</v>
      </c>
      <c r="B14835" s="8" t="s">
        <v>78946</v>
      </c>
      <c r="C14835" s="7" t="s">
        <v>64107</v>
      </c>
      <c r="D14835" t="s">
        <v>58616</v>
      </c>
      <c r="E14835" t="s">
        <v>36958</v>
      </c>
      <c r="F14835" s="3">
        <v>43726</v>
      </c>
      <c r="K14835" t="s">
        <v>15</v>
      </c>
      <c r="L14835">
        <v>42980.7</v>
      </c>
      <c r="M14835">
        <v>74.150000000000006</v>
      </c>
      <c r="N14835" t="s">
        <v>14862</v>
      </c>
      <c r="O14835" s="2" t="s">
        <v>16</v>
      </c>
    </row>
    <row r="14836" spans="1:15" x14ac:dyDescent="0.25">
      <c r="A14836" s="2" t="s">
        <v>14</v>
      </c>
      <c r="B14836" s="8" t="s">
        <v>78947</v>
      </c>
      <c r="C14836" s="7" t="s">
        <v>64107</v>
      </c>
      <c r="D14836" t="s">
        <v>50173</v>
      </c>
      <c r="E14836" t="s">
        <v>36959</v>
      </c>
      <c r="F14836" s="3">
        <v>43726</v>
      </c>
      <c r="K14836" t="s">
        <v>15</v>
      </c>
      <c r="L14836">
        <v>4809.32</v>
      </c>
      <c r="M14836">
        <v>2170.94</v>
      </c>
      <c r="N14836" t="s">
        <v>14863</v>
      </c>
      <c r="O14836" s="2" t="s">
        <v>16</v>
      </c>
    </row>
    <row r="14837" spans="1:15" x14ac:dyDescent="0.25">
      <c r="A14837" s="2" t="s">
        <v>14</v>
      </c>
      <c r="B14837" s="8" t="s">
        <v>78948</v>
      </c>
      <c r="C14837" s="7" t="s">
        <v>64107</v>
      </c>
      <c r="D14837" t="s">
        <v>58617</v>
      </c>
      <c r="E14837" t="s">
        <v>36960</v>
      </c>
      <c r="F14837" s="3">
        <v>43726</v>
      </c>
      <c r="K14837" t="s">
        <v>15</v>
      </c>
      <c r="L14837">
        <v>6762.14</v>
      </c>
      <c r="M14837">
        <v>247.88</v>
      </c>
      <c r="N14837" t="s">
        <v>14864</v>
      </c>
      <c r="O14837" s="2" t="s">
        <v>16</v>
      </c>
    </row>
    <row r="14838" spans="1:15" x14ac:dyDescent="0.25">
      <c r="A14838" s="2" t="s">
        <v>14</v>
      </c>
      <c r="B14838" s="8" t="s">
        <v>78949</v>
      </c>
      <c r="C14838" s="7" t="s">
        <v>64107</v>
      </c>
      <c r="D14838" t="s">
        <v>58618</v>
      </c>
      <c r="E14838" t="s">
        <v>36961</v>
      </c>
      <c r="F14838" s="3">
        <v>43726</v>
      </c>
      <c r="K14838" t="s">
        <v>15</v>
      </c>
      <c r="L14838">
        <v>10875.95</v>
      </c>
      <c r="M14838">
        <v>2013.51</v>
      </c>
      <c r="N14838" t="s">
        <v>14865</v>
      </c>
      <c r="O14838" s="2" t="s">
        <v>16</v>
      </c>
    </row>
    <row r="14839" spans="1:15" x14ac:dyDescent="0.25">
      <c r="A14839" s="2" t="s">
        <v>14</v>
      </c>
      <c r="B14839" s="8" t="s">
        <v>78950</v>
      </c>
      <c r="C14839" s="7" t="s">
        <v>64107</v>
      </c>
      <c r="D14839" t="s">
        <v>58619</v>
      </c>
      <c r="E14839" t="s">
        <v>36962</v>
      </c>
      <c r="F14839" s="3">
        <v>43726</v>
      </c>
      <c r="K14839" t="s">
        <v>15</v>
      </c>
      <c r="L14839">
        <v>2935.57</v>
      </c>
      <c r="M14839">
        <v>7.66</v>
      </c>
      <c r="N14839" t="s">
        <v>14866</v>
      </c>
      <c r="O14839" s="2" t="s">
        <v>16</v>
      </c>
    </row>
    <row r="14840" spans="1:15" x14ac:dyDescent="0.25">
      <c r="A14840" s="2" t="s">
        <v>14</v>
      </c>
      <c r="B14840" s="8" t="s">
        <v>78951</v>
      </c>
      <c r="C14840" s="7" t="s">
        <v>64107</v>
      </c>
      <c r="D14840" t="s">
        <v>58620</v>
      </c>
      <c r="E14840" t="s">
        <v>36963</v>
      </c>
      <c r="F14840" s="3">
        <v>43727</v>
      </c>
      <c r="K14840" t="s">
        <v>15</v>
      </c>
      <c r="L14840">
        <v>17758.23</v>
      </c>
      <c r="M14840">
        <v>9206.7099999999991</v>
      </c>
      <c r="N14840" t="s">
        <v>14867</v>
      </c>
      <c r="O14840" s="2" t="s">
        <v>16</v>
      </c>
    </row>
    <row r="14841" spans="1:15" x14ac:dyDescent="0.25">
      <c r="A14841" s="2" t="s">
        <v>14</v>
      </c>
      <c r="B14841" s="8" t="s">
        <v>78952</v>
      </c>
      <c r="C14841" s="7" t="s">
        <v>64107</v>
      </c>
      <c r="D14841" t="s">
        <v>58621</v>
      </c>
      <c r="E14841" t="s">
        <v>36964</v>
      </c>
      <c r="F14841" s="3">
        <v>43727</v>
      </c>
      <c r="K14841" t="s">
        <v>15</v>
      </c>
      <c r="L14841">
        <v>9443.0499999999993</v>
      </c>
      <c r="M14841">
        <v>14.25</v>
      </c>
      <c r="N14841" t="s">
        <v>14868</v>
      </c>
      <c r="O14841" s="2" t="s">
        <v>16</v>
      </c>
    </row>
    <row r="14842" spans="1:15" x14ac:dyDescent="0.25">
      <c r="A14842" s="2" t="s">
        <v>14</v>
      </c>
      <c r="B14842" s="8" t="s">
        <v>78953</v>
      </c>
      <c r="C14842" s="7" t="s">
        <v>64107</v>
      </c>
      <c r="D14842" t="s">
        <v>58622</v>
      </c>
      <c r="E14842" t="s">
        <v>36965</v>
      </c>
      <c r="F14842" s="3">
        <v>43727</v>
      </c>
      <c r="K14842" t="s">
        <v>15</v>
      </c>
      <c r="L14842">
        <v>26470.02</v>
      </c>
      <c r="M14842">
        <v>9585.61</v>
      </c>
      <c r="N14842" t="s">
        <v>14869</v>
      </c>
      <c r="O14842" s="2" t="s">
        <v>16</v>
      </c>
    </row>
    <row r="14843" spans="1:15" x14ac:dyDescent="0.25">
      <c r="A14843" s="2" t="s">
        <v>14</v>
      </c>
      <c r="B14843" s="8" t="s">
        <v>78954</v>
      </c>
      <c r="C14843" s="7" t="s">
        <v>64107</v>
      </c>
      <c r="D14843" t="s">
        <v>58623</v>
      </c>
      <c r="E14843" t="s">
        <v>36966</v>
      </c>
      <c r="F14843" s="3">
        <v>43727</v>
      </c>
      <c r="K14843" t="s">
        <v>15</v>
      </c>
      <c r="L14843">
        <v>18916.37</v>
      </c>
      <c r="M14843">
        <v>2432.2800000000002</v>
      </c>
      <c r="N14843" t="s">
        <v>14870</v>
      </c>
      <c r="O14843" s="2" t="s">
        <v>16</v>
      </c>
    </row>
    <row r="14844" spans="1:15" x14ac:dyDescent="0.25">
      <c r="A14844" s="2" t="s">
        <v>14</v>
      </c>
      <c r="B14844" s="8" t="s">
        <v>78955</v>
      </c>
      <c r="C14844" s="7" t="s">
        <v>64107</v>
      </c>
      <c r="D14844" t="s">
        <v>58624</v>
      </c>
      <c r="E14844" t="s">
        <v>36967</v>
      </c>
      <c r="F14844" s="3">
        <v>43727</v>
      </c>
      <c r="K14844" t="s">
        <v>15</v>
      </c>
      <c r="L14844">
        <v>189563.35</v>
      </c>
      <c r="M14844">
        <v>439.55</v>
      </c>
      <c r="N14844" t="s">
        <v>14871</v>
      </c>
      <c r="O14844" s="2" t="s">
        <v>16</v>
      </c>
    </row>
    <row r="14845" spans="1:15" x14ac:dyDescent="0.25">
      <c r="A14845" s="2" t="s">
        <v>14</v>
      </c>
      <c r="B14845" s="8" t="s">
        <v>78956</v>
      </c>
      <c r="C14845" s="7" t="s">
        <v>64107</v>
      </c>
      <c r="D14845" t="s">
        <v>57850</v>
      </c>
      <c r="E14845" t="s">
        <v>36968</v>
      </c>
      <c r="F14845" s="3">
        <v>43727</v>
      </c>
      <c r="K14845" t="s">
        <v>15</v>
      </c>
      <c r="L14845">
        <v>43604.94</v>
      </c>
      <c r="M14845">
        <v>34921.160000000003</v>
      </c>
      <c r="N14845" t="s">
        <v>14872</v>
      </c>
      <c r="O14845" s="2" t="s">
        <v>16</v>
      </c>
    </row>
    <row r="14846" spans="1:15" x14ac:dyDescent="0.25">
      <c r="A14846" s="2" t="s">
        <v>14</v>
      </c>
      <c r="B14846" s="8" t="s">
        <v>78957</v>
      </c>
      <c r="C14846" s="7" t="s">
        <v>64107</v>
      </c>
      <c r="D14846" t="s">
        <v>58625</v>
      </c>
      <c r="E14846" t="s">
        <v>36969</v>
      </c>
      <c r="F14846" s="3">
        <v>43727</v>
      </c>
      <c r="K14846" t="s">
        <v>15</v>
      </c>
      <c r="L14846">
        <v>13386.09</v>
      </c>
      <c r="M14846">
        <v>10624.89</v>
      </c>
      <c r="N14846" t="s">
        <v>14873</v>
      </c>
      <c r="O14846" s="2" t="s">
        <v>16</v>
      </c>
    </row>
    <row r="14847" spans="1:15" x14ac:dyDescent="0.25">
      <c r="A14847" s="2" t="s">
        <v>14</v>
      </c>
      <c r="B14847" s="8" t="s">
        <v>78958</v>
      </c>
      <c r="C14847" s="7" t="s">
        <v>64107</v>
      </c>
      <c r="D14847" t="s">
        <v>58626</v>
      </c>
      <c r="E14847" t="s">
        <v>36970</v>
      </c>
      <c r="F14847" s="3">
        <v>43727</v>
      </c>
      <c r="K14847" t="s">
        <v>15</v>
      </c>
      <c r="L14847">
        <v>38095</v>
      </c>
      <c r="M14847">
        <v>386.79</v>
      </c>
      <c r="N14847" t="s">
        <v>14874</v>
      </c>
      <c r="O14847" s="2" t="s">
        <v>16</v>
      </c>
    </row>
    <row r="14848" spans="1:15" x14ac:dyDescent="0.25">
      <c r="A14848" s="2" t="s">
        <v>14</v>
      </c>
      <c r="B14848" s="8" t="s">
        <v>78959</v>
      </c>
      <c r="C14848" s="7" t="s">
        <v>64107</v>
      </c>
      <c r="D14848" t="s">
        <v>58627</v>
      </c>
      <c r="E14848" t="s">
        <v>36971</v>
      </c>
      <c r="F14848" s="3">
        <v>43727</v>
      </c>
      <c r="K14848" t="s">
        <v>15</v>
      </c>
      <c r="L14848">
        <v>21753.8</v>
      </c>
      <c r="M14848">
        <v>11617.03</v>
      </c>
      <c r="N14848" t="s">
        <v>14875</v>
      </c>
      <c r="O14848" s="2" t="s">
        <v>16</v>
      </c>
    </row>
    <row r="14849" spans="1:15" x14ac:dyDescent="0.25">
      <c r="A14849" s="2" t="s">
        <v>14</v>
      </c>
      <c r="B14849" s="8" t="s">
        <v>78960</v>
      </c>
      <c r="C14849" s="7" t="s">
        <v>64107</v>
      </c>
      <c r="D14849" t="s">
        <v>58628</v>
      </c>
      <c r="E14849" t="s">
        <v>36972</v>
      </c>
      <c r="F14849" s="3">
        <v>43728</v>
      </c>
      <c r="K14849" t="s">
        <v>15</v>
      </c>
      <c r="L14849">
        <v>29732.04</v>
      </c>
      <c r="M14849">
        <v>44.86</v>
      </c>
      <c r="N14849" t="s">
        <v>14876</v>
      </c>
      <c r="O14849" s="2" t="s">
        <v>16</v>
      </c>
    </row>
    <row r="14850" spans="1:15" x14ac:dyDescent="0.25">
      <c r="A14850" s="2" t="s">
        <v>14</v>
      </c>
      <c r="B14850" s="8" t="s">
        <v>78961</v>
      </c>
      <c r="C14850" s="7" t="s">
        <v>64107</v>
      </c>
      <c r="D14850" t="s">
        <v>58629</v>
      </c>
      <c r="E14850" t="s">
        <v>36973</v>
      </c>
      <c r="F14850" s="3">
        <v>43728</v>
      </c>
      <c r="K14850" t="s">
        <v>15</v>
      </c>
      <c r="L14850">
        <v>28012.07</v>
      </c>
      <c r="M14850">
        <v>47.7</v>
      </c>
      <c r="N14850" t="s">
        <v>14877</v>
      </c>
      <c r="O14850" s="2" t="s">
        <v>16</v>
      </c>
    </row>
    <row r="14851" spans="1:15" x14ac:dyDescent="0.25">
      <c r="A14851" s="2" t="s">
        <v>14</v>
      </c>
      <c r="B14851" s="8" t="s">
        <v>78962</v>
      </c>
      <c r="C14851" s="7" t="s">
        <v>64107</v>
      </c>
      <c r="D14851" t="s">
        <v>58630</v>
      </c>
      <c r="E14851" t="s">
        <v>36974</v>
      </c>
      <c r="F14851" s="3">
        <v>43728</v>
      </c>
      <c r="K14851" t="s">
        <v>15</v>
      </c>
      <c r="L14851">
        <v>63567.73</v>
      </c>
      <c r="M14851">
        <v>34267.74</v>
      </c>
      <c r="N14851" t="s">
        <v>14878</v>
      </c>
      <c r="O14851" s="2" t="s">
        <v>16</v>
      </c>
    </row>
    <row r="14852" spans="1:15" x14ac:dyDescent="0.25">
      <c r="A14852" s="2" t="s">
        <v>14</v>
      </c>
      <c r="B14852" s="8" t="s">
        <v>78963</v>
      </c>
      <c r="C14852" s="7" t="s">
        <v>64107</v>
      </c>
      <c r="D14852" t="s">
        <v>58631</v>
      </c>
      <c r="E14852" t="s">
        <v>36975</v>
      </c>
      <c r="F14852" s="3">
        <v>43728</v>
      </c>
      <c r="K14852" t="s">
        <v>15</v>
      </c>
      <c r="L14852">
        <v>46175.68</v>
      </c>
      <c r="M14852">
        <v>24503.040000000001</v>
      </c>
      <c r="N14852" t="s">
        <v>14879</v>
      </c>
      <c r="O14852" s="2" t="s">
        <v>16</v>
      </c>
    </row>
    <row r="14853" spans="1:15" x14ac:dyDescent="0.25">
      <c r="A14853" s="2" t="s">
        <v>14</v>
      </c>
      <c r="B14853" s="8" t="s">
        <v>78964</v>
      </c>
      <c r="C14853" s="7" t="s">
        <v>64107</v>
      </c>
      <c r="D14853" t="s">
        <v>58632</v>
      </c>
      <c r="E14853" t="s">
        <v>36976</v>
      </c>
      <c r="F14853" s="3">
        <v>43728</v>
      </c>
      <c r="K14853" t="s">
        <v>15</v>
      </c>
      <c r="L14853">
        <v>4861.18</v>
      </c>
      <c r="M14853">
        <v>4771.17</v>
      </c>
      <c r="N14853" t="s">
        <v>14880</v>
      </c>
      <c r="O14853" s="2" t="s">
        <v>16</v>
      </c>
    </row>
    <row r="14854" spans="1:15" x14ac:dyDescent="0.25">
      <c r="A14854" s="2" t="s">
        <v>14</v>
      </c>
      <c r="B14854" s="8" t="s">
        <v>78965</v>
      </c>
      <c r="C14854" s="7" t="s">
        <v>64107</v>
      </c>
      <c r="D14854" t="s">
        <v>58633</v>
      </c>
      <c r="E14854" t="s">
        <v>36977</v>
      </c>
      <c r="F14854" s="3">
        <v>43728</v>
      </c>
      <c r="K14854" t="s">
        <v>15</v>
      </c>
      <c r="L14854">
        <v>11006.13</v>
      </c>
      <c r="M14854">
        <v>5928.48</v>
      </c>
      <c r="N14854" t="s">
        <v>14881</v>
      </c>
      <c r="O14854" s="2" t="s">
        <v>16</v>
      </c>
    </row>
    <row r="14855" spans="1:15" x14ac:dyDescent="0.25">
      <c r="A14855" s="2" t="s">
        <v>14</v>
      </c>
      <c r="B14855" s="8" t="s">
        <v>78966</v>
      </c>
      <c r="C14855" s="7" t="s">
        <v>64107</v>
      </c>
      <c r="D14855" t="s">
        <v>58634</v>
      </c>
      <c r="E14855" t="s">
        <v>36978</v>
      </c>
      <c r="F14855" s="3">
        <v>43731</v>
      </c>
      <c r="K14855" t="s">
        <v>15</v>
      </c>
      <c r="L14855">
        <v>138664.89000000001</v>
      </c>
      <c r="M14855">
        <v>1808.38</v>
      </c>
      <c r="N14855" t="s">
        <v>14882</v>
      </c>
      <c r="O14855" s="2" t="s">
        <v>16</v>
      </c>
    </row>
    <row r="14856" spans="1:15" x14ac:dyDescent="0.25">
      <c r="A14856" s="2" t="s">
        <v>14</v>
      </c>
      <c r="B14856" s="8" t="s">
        <v>78967</v>
      </c>
      <c r="C14856" s="7" t="s">
        <v>64107</v>
      </c>
      <c r="D14856" t="s">
        <v>58635</v>
      </c>
      <c r="E14856" t="s">
        <v>36979</v>
      </c>
      <c r="F14856" s="3">
        <v>43731</v>
      </c>
      <c r="K14856" t="s">
        <v>15</v>
      </c>
      <c r="L14856">
        <v>62311.5</v>
      </c>
      <c r="M14856">
        <v>3146.94</v>
      </c>
      <c r="N14856" t="s">
        <v>14883</v>
      </c>
      <c r="O14856" s="2" t="s">
        <v>16</v>
      </c>
    </row>
    <row r="14857" spans="1:15" x14ac:dyDescent="0.25">
      <c r="A14857" s="2" t="s">
        <v>14</v>
      </c>
      <c r="B14857" s="8" t="s">
        <v>78968</v>
      </c>
      <c r="C14857" s="7" t="s">
        <v>64107</v>
      </c>
      <c r="D14857" t="s">
        <v>58636</v>
      </c>
      <c r="E14857" t="s">
        <v>36980</v>
      </c>
      <c r="F14857" s="3">
        <v>43731</v>
      </c>
      <c r="K14857" t="s">
        <v>15</v>
      </c>
      <c r="L14857">
        <v>5617.96</v>
      </c>
      <c r="M14857">
        <v>2101.1999999999998</v>
      </c>
      <c r="N14857" t="s">
        <v>14884</v>
      </c>
      <c r="O14857" s="2" t="s">
        <v>16</v>
      </c>
    </row>
    <row r="14858" spans="1:15" x14ac:dyDescent="0.25">
      <c r="A14858" s="2" t="s">
        <v>14</v>
      </c>
      <c r="B14858" s="8" t="s">
        <v>78969</v>
      </c>
      <c r="C14858" s="7" t="s">
        <v>64107</v>
      </c>
      <c r="D14858" t="s">
        <v>58637</v>
      </c>
      <c r="E14858" t="s">
        <v>36981</v>
      </c>
      <c r="F14858" s="3">
        <v>43731</v>
      </c>
      <c r="K14858" t="s">
        <v>15</v>
      </c>
      <c r="L14858">
        <v>54403.29</v>
      </c>
      <c r="M14858">
        <v>28905.23</v>
      </c>
      <c r="N14858" t="s">
        <v>14885</v>
      </c>
      <c r="O14858" s="2" t="s">
        <v>16</v>
      </c>
    </row>
    <row r="14859" spans="1:15" x14ac:dyDescent="0.25">
      <c r="A14859" s="2" t="s">
        <v>14</v>
      </c>
      <c r="B14859" s="8" t="s">
        <v>78970</v>
      </c>
      <c r="C14859" s="7" t="s">
        <v>64107</v>
      </c>
      <c r="D14859" t="s">
        <v>58638</v>
      </c>
      <c r="E14859" t="s">
        <v>36982</v>
      </c>
      <c r="F14859" s="3">
        <v>43732</v>
      </c>
      <c r="K14859" t="s">
        <v>15</v>
      </c>
      <c r="L14859">
        <v>35078.129999999997</v>
      </c>
      <c r="M14859">
        <v>88.23</v>
      </c>
      <c r="N14859" t="s">
        <v>14886</v>
      </c>
      <c r="O14859" s="2" t="s">
        <v>16</v>
      </c>
    </row>
    <row r="14860" spans="1:15" x14ac:dyDescent="0.25">
      <c r="A14860" s="2" t="s">
        <v>14</v>
      </c>
      <c r="B14860" s="8" t="s">
        <v>78971</v>
      </c>
      <c r="C14860" s="7" t="s">
        <v>64107</v>
      </c>
      <c r="D14860" t="s">
        <v>45475</v>
      </c>
      <c r="E14860" t="s">
        <v>36983</v>
      </c>
      <c r="F14860" s="3">
        <v>43732</v>
      </c>
      <c r="K14860" t="s">
        <v>15</v>
      </c>
      <c r="L14860">
        <v>15478.15</v>
      </c>
      <c r="M14860">
        <v>12518.89</v>
      </c>
      <c r="N14860" t="s">
        <v>14887</v>
      </c>
      <c r="O14860" s="2" t="s">
        <v>16</v>
      </c>
    </row>
    <row r="14861" spans="1:15" x14ac:dyDescent="0.25">
      <c r="A14861" s="2" t="s">
        <v>14</v>
      </c>
      <c r="B14861" s="8" t="s">
        <v>78972</v>
      </c>
      <c r="C14861" s="7" t="s">
        <v>64107</v>
      </c>
      <c r="D14861" t="s">
        <v>58639</v>
      </c>
      <c r="E14861" t="s">
        <v>36984</v>
      </c>
      <c r="F14861" s="3">
        <v>43732</v>
      </c>
      <c r="K14861" t="s">
        <v>15</v>
      </c>
      <c r="L14861">
        <v>34007.58</v>
      </c>
      <c r="M14861">
        <v>17111.419999999998</v>
      </c>
      <c r="N14861" t="s">
        <v>14888</v>
      </c>
      <c r="O14861" s="2" t="s">
        <v>16</v>
      </c>
    </row>
    <row r="14862" spans="1:15" x14ac:dyDescent="0.25">
      <c r="A14862" s="2" t="s">
        <v>14</v>
      </c>
      <c r="B14862" s="8" t="s">
        <v>78973</v>
      </c>
      <c r="C14862" s="7" t="s">
        <v>64107</v>
      </c>
      <c r="D14862" t="s">
        <v>58640</v>
      </c>
      <c r="E14862" t="s">
        <v>36985</v>
      </c>
      <c r="F14862" s="3">
        <v>43732</v>
      </c>
      <c r="K14862" t="s">
        <v>15</v>
      </c>
      <c r="L14862">
        <v>25415.47</v>
      </c>
      <c r="M14862">
        <v>8510.39</v>
      </c>
      <c r="N14862" t="s">
        <v>14889</v>
      </c>
      <c r="O14862" s="2" t="s">
        <v>16</v>
      </c>
    </row>
    <row r="14863" spans="1:15" x14ac:dyDescent="0.25">
      <c r="A14863" s="2" t="s">
        <v>14</v>
      </c>
      <c r="B14863" s="8" t="s">
        <v>78974</v>
      </c>
      <c r="C14863" s="7" t="s">
        <v>64107</v>
      </c>
      <c r="D14863" t="s">
        <v>58641</v>
      </c>
      <c r="E14863" t="s">
        <v>36986</v>
      </c>
      <c r="F14863" s="3">
        <v>43732</v>
      </c>
      <c r="K14863" t="s">
        <v>15</v>
      </c>
      <c r="L14863">
        <v>6132.53</v>
      </c>
      <c r="M14863">
        <v>1124.06</v>
      </c>
      <c r="N14863" t="s">
        <v>14890</v>
      </c>
      <c r="O14863" s="2" t="s">
        <v>16</v>
      </c>
    </row>
    <row r="14864" spans="1:15" x14ac:dyDescent="0.25">
      <c r="A14864" s="2" t="s">
        <v>14</v>
      </c>
      <c r="B14864" s="8" t="s">
        <v>78975</v>
      </c>
      <c r="C14864" s="7" t="s">
        <v>64107</v>
      </c>
      <c r="D14864" t="s">
        <v>58642</v>
      </c>
      <c r="E14864" t="s">
        <v>36987</v>
      </c>
      <c r="F14864" s="3">
        <v>43732</v>
      </c>
      <c r="K14864" t="s">
        <v>15</v>
      </c>
      <c r="L14864">
        <v>45850.13</v>
      </c>
      <c r="M14864">
        <v>88.77</v>
      </c>
      <c r="N14864" t="s">
        <v>14891</v>
      </c>
      <c r="O14864" s="2" t="s">
        <v>16</v>
      </c>
    </row>
    <row r="14865" spans="1:15" x14ac:dyDescent="0.25">
      <c r="A14865" s="2" t="s">
        <v>14</v>
      </c>
      <c r="B14865" s="8" t="s">
        <v>78976</v>
      </c>
      <c r="C14865" s="7" t="s">
        <v>64107</v>
      </c>
      <c r="D14865" t="s">
        <v>58643</v>
      </c>
      <c r="E14865" t="s">
        <v>36988</v>
      </c>
      <c r="F14865" s="3">
        <v>43732</v>
      </c>
      <c r="K14865" t="s">
        <v>15</v>
      </c>
      <c r="L14865">
        <v>5684.64</v>
      </c>
      <c r="M14865">
        <v>1044.5999999999999</v>
      </c>
      <c r="N14865" t="s">
        <v>14892</v>
      </c>
      <c r="O14865" s="2" t="s">
        <v>16</v>
      </c>
    </row>
    <row r="14866" spans="1:15" x14ac:dyDescent="0.25">
      <c r="A14866" s="2" t="s">
        <v>14</v>
      </c>
      <c r="B14866" s="8" t="s">
        <v>78977</v>
      </c>
      <c r="C14866" s="7" t="s">
        <v>64107</v>
      </c>
      <c r="D14866" t="s">
        <v>58644</v>
      </c>
      <c r="E14866" t="s">
        <v>36989</v>
      </c>
      <c r="F14866" s="3">
        <v>43732</v>
      </c>
      <c r="K14866" t="s">
        <v>15</v>
      </c>
      <c r="L14866">
        <v>28612.62</v>
      </c>
      <c r="M14866">
        <v>15405.82</v>
      </c>
      <c r="N14866" t="s">
        <v>14893</v>
      </c>
      <c r="O14866" s="2" t="s">
        <v>16</v>
      </c>
    </row>
    <row r="14867" spans="1:15" x14ac:dyDescent="0.25">
      <c r="A14867" s="2" t="s">
        <v>14</v>
      </c>
      <c r="B14867" s="8" t="s">
        <v>78978</v>
      </c>
      <c r="C14867" s="7" t="s">
        <v>64107</v>
      </c>
      <c r="D14867" t="s">
        <v>58645</v>
      </c>
      <c r="E14867" t="s">
        <v>36990</v>
      </c>
      <c r="F14867" s="3">
        <v>43733</v>
      </c>
      <c r="K14867" t="s">
        <v>15</v>
      </c>
      <c r="L14867">
        <v>40103.53</v>
      </c>
      <c r="M14867">
        <v>37782.11</v>
      </c>
      <c r="N14867" t="s">
        <v>14894</v>
      </c>
      <c r="O14867" s="2" t="s">
        <v>16</v>
      </c>
    </row>
    <row r="14868" spans="1:15" x14ac:dyDescent="0.25">
      <c r="A14868" s="2" t="s">
        <v>14</v>
      </c>
      <c r="B14868" s="8" t="s">
        <v>78979</v>
      </c>
      <c r="C14868" s="7" t="s">
        <v>64107</v>
      </c>
      <c r="D14868" t="s">
        <v>58646</v>
      </c>
      <c r="E14868" t="s">
        <v>36991</v>
      </c>
      <c r="F14868" s="3">
        <v>43733</v>
      </c>
      <c r="K14868" t="s">
        <v>15</v>
      </c>
      <c r="L14868">
        <v>21186.39</v>
      </c>
      <c r="M14868">
        <v>10773.93</v>
      </c>
      <c r="N14868" t="s">
        <v>14895</v>
      </c>
      <c r="O14868" s="2" t="s">
        <v>16</v>
      </c>
    </row>
    <row r="14869" spans="1:15" x14ac:dyDescent="0.25">
      <c r="A14869" s="2" t="s">
        <v>14</v>
      </c>
      <c r="B14869" s="8" t="s">
        <v>78980</v>
      </c>
      <c r="C14869" s="7" t="s">
        <v>64107</v>
      </c>
      <c r="D14869" t="s">
        <v>58647</v>
      </c>
      <c r="E14869" t="s">
        <v>36992</v>
      </c>
      <c r="F14869" s="3">
        <v>43733</v>
      </c>
      <c r="K14869" t="s">
        <v>15</v>
      </c>
      <c r="L14869">
        <v>19874.240000000002</v>
      </c>
      <c r="M14869">
        <v>2515.7800000000002</v>
      </c>
      <c r="N14869" t="s">
        <v>14896</v>
      </c>
      <c r="O14869" s="2" t="s">
        <v>16</v>
      </c>
    </row>
    <row r="14870" spans="1:15" x14ac:dyDescent="0.25">
      <c r="A14870" s="2" t="s">
        <v>14</v>
      </c>
      <c r="B14870" s="8" t="s">
        <v>78981</v>
      </c>
      <c r="C14870" s="7" t="s">
        <v>64107</v>
      </c>
      <c r="D14870" t="s">
        <v>58648</v>
      </c>
      <c r="E14870" t="s">
        <v>36993</v>
      </c>
      <c r="F14870" s="3">
        <v>43733</v>
      </c>
      <c r="K14870" t="s">
        <v>15</v>
      </c>
      <c r="L14870">
        <v>94087.75</v>
      </c>
      <c r="M14870">
        <v>34772.21</v>
      </c>
      <c r="N14870" t="s">
        <v>14897</v>
      </c>
      <c r="O14870" s="2" t="s">
        <v>16</v>
      </c>
    </row>
    <row r="14871" spans="1:15" x14ac:dyDescent="0.25">
      <c r="A14871" s="2" t="s">
        <v>14</v>
      </c>
      <c r="B14871" s="8" t="s">
        <v>78982</v>
      </c>
      <c r="C14871" s="7" t="s">
        <v>64107</v>
      </c>
      <c r="D14871" t="s">
        <v>58649</v>
      </c>
      <c r="E14871" t="s">
        <v>36994</v>
      </c>
      <c r="F14871" s="3">
        <v>43733</v>
      </c>
      <c r="K14871" t="s">
        <v>15</v>
      </c>
      <c r="L14871">
        <v>24902.19</v>
      </c>
      <c r="M14871">
        <v>19684.830000000002</v>
      </c>
      <c r="N14871" t="s">
        <v>14898</v>
      </c>
      <c r="O14871" s="2" t="s">
        <v>16</v>
      </c>
    </row>
    <row r="14872" spans="1:15" x14ac:dyDescent="0.25">
      <c r="A14872" s="2" t="s">
        <v>14</v>
      </c>
      <c r="B14872" s="8" t="s">
        <v>78983</v>
      </c>
      <c r="C14872" s="7" t="s">
        <v>64107</v>
      </c>
      <c r="D14872" t="s">
        <v>58650</v>
      </c>
      <c r="E14872" t="s">
        <v>36995</v>
      </c>
      <c r="F14872" s="3">
        <v>43733</v>
      </c>
      <c r="K14872" t="s">
        <v>15</v>
      </c>
      <c r="L14872">
        <v>191619.96</v>
      </c>
      <c r="M14872">
        <v>153530.28</v>
      </c>
      <c r="N14872" t="s">
        <v>14899</v>
      </c>
      <c r="O14872" s="2" t="s">
        <v>16</v>
      </c>
    </row>
    <row r="14873" spans="1:15" x14ac:dyDescent="0.25">
      <c r="A14873" s="2" t="s">
        <v>14</v>
      </c>
      <c r="B14873" s="8" t="s">
        <v>78984</v>
      </c>
      <c r="C14873" s="7" t="s">
        <v>64107</v>
      </c>
      <c r="D14873" t="s">
        <v>58651</v>
      </c>
      <c r="E14873" t="s">
        <v>36996</v>
      </c>
      <c r="F14873" s="3">
        <v>43733</v>
      </c>
      <c r="K14873" t="s">
        <v>15</v>
      </c>
      <c r="L14873">
        <v>701.82</v>
      </c>
      <c r="M14873">
        <v>1704.84</v>
      </c>
      <c r="N14873" t="s">
        <v>14900</v>
      </c>
      <c r="O14873" s="2" t="s">
        <v>16</v>
      </c>
    </row>
    <row r="14874" spans="1:15" x14ac:dyDescent="0.25">
      <c r="A14874" s="2" t="s">
        <v>14</v>
      </c>
      <c r="B14874" s="8" t="s">
        <v>78985</v>
      </c>
      <c r="C14874" s="7" t="s">
        <v>64107</v>
      </c>
      <c r="D14874" t="s">
        <v>58652</v>
      </c>
      <c r="E14874" t="s">
        <v>36997</v>
      </c>
      <c r="F14874" s="3">
        <v>43733</v>
      </c>
      <c r="K14874" t="s">
        <v>15</v>
      </c>
      <c r="L14874">
        <v>7243.31</v>
      </c>
      <c r="M14874">
        <v>3885.6</v>
      </c>
      <c r="N14874" t="s">
        <v>14901</v>
      </c>
      <c r="O14874" s="2" t="s">
        <v>16</v>
      </c>
    </row>
    <row r="14875" spans="1:15" x14ac:dyDescent="0.25">
      <c r="A14875" s="2" t="s">
        <v>14</v>
      </c>
      <c r="B14875" s="8" t="s">
        <v>78986</v>
      </c>
      <c r="C14875" s="7" t="s">
        <v>64107</v>
      </c>
      <c r="D14875" t="s">
        <v>58653</v>
      </c>
      <c r="E14875" t="s">
        <v>36998</v>
      </c>
      <c r="F14875" s="3">
        <v>43733</v>
      </c>
      <c r="K14875" t="s">
        <v>15</v>
      </c>
      <c r="L14875">
        <v>13357.16</v>
      </c>
      <c r="M14875">
        <v>7178.33</v>
      </c>
      <c r="N14875" t="s">
        <v>14902</v>
      </c>
      <c r="O14875" s="2" t="s">
        <v>16</v>
      </c>
    </row>
    <row r="14876" spans="1:15" x14ac:dyDescent="0.25">
      <c r="A14876" s="2" t="s">
        <v>14</v>
      </c>
      <c r="B14876" s="8" t="s">
        <v>78987</v>
      </c>
      <c r="C14876" s="7" t="s">
        <v>64107</v>
      </c>
      <c r="D14876" t="s">
        <v>58654</v>
      </c>
      <c r="E14876" t="s">
        <v>36999</v>
      </c>
      <c r="F14876" s="3">
        <v>43733</v>
      </c>
      <c r="K14876" t="s">
        <v>15</v>
      </c>
      <c r="L14876">
        <v>13535.22</v>
      </c>
      <c r="M14876">
        <v>10718.24</v>
      </c>
      <c r="N14876" t="s">
        <v>14903</v>
      </c>
      <c r="O14876" s="2" t="s">
        <v>16</v>
      </c>
    </row>
    <row r="14877" spans="1:15" x14ac:dyDescent="0.25">
      <c r="A14877" s="2" t="s">
        <v>14</v>
      </c>
      <c r="B14877" s="8" t="s">
        <v>78988</v>
      </c>
      <c r="C14877" s="7" t="s">
        <v>64107</v>
      </c>
      <c r="D14877" t="s">
        <v>58655</v>
      </c>
      <c r="E14877" t="s">
        <v>37000</v>
      </c>
      <c r="F14877" s="3">
        <v>43733</v>
      </c>
      <c r="K14877" t="s">
        <v>15</v>
      </c>
      <c r="L14877">
        <v>14467.39</v>
      </c>
      <c r="M14877">
        <v>20.22</v>
      </c>
      <c r="N14877" t="s">
        <v>14904</v>
      </c>
      <c r="O14877" s="2" t="s">
        <v>16</v>
      </c>
    </row>
    <row r="14878" spans="1:15" x14ac:dyDescent="0.25">
      <c r="A14878" s="2" t="s">
        <v>14</v>
      </c>
      <c r="B14878" s="8" t="s">
        <v>78989</v>
      </c>
      <c r="C14878" s="7" t="s">
        <v>64107</v>
      </c>
      <c r="D14878" t="s">
        <v>58656</v>
      </c>
      <c r="E14878" t="s">
        <v>37001</v>
      </c>
      <c r="F14878" s="3">
        <v>43733</v>
      </c>
      <c r="K14878" t="s">
        <v>15</v>
      </c>
      <c r="L14878">
        <v>44913.25</v>
      </c>
      <c r="M14878">
        <v>86.96</v>
      </c>
      <c r="N14878" t="s">
        <v>14905</v>
      </c>
      <c r="O14878" s="2" t="s">
        <v>16</v>
      </c>
    </row>
    <row r="14879" spans="1:15" x14ac:dyDescent="0.25">
      <c r="A14879" s="2" t="s">
        <v>14</v>
      </c>
      <c r="B14879" s="8" t="s">
        <v>78990</v>
      </c>
      <c r="C14879" s="7" t="s">
        <v>64107</v>
      </c>
      <c r="D14879" t="s">
        <v>47866</v>
      </c>
      <c r="E14879" t="s">
        <v>37002</v>
      </c>
      <c r="F14879" s="3">
        <v>43733</v>
      </c>
      <c r="K14879" t="s">
        <v>15</v>
      </c>
      <c r="L14879">
        <v>4681.47</v>
      </c>
      <c r="M14879">
        <v>10482.48</v>
      </c>
      <c r="N14879" t="s">
        <v>14906</v>
      </c>
      <c r="O14879" s="2" t="s">
        <v>16</v>
      </c>
    </row>
    <row r="14880" spans="1:15" x14ac:dyDescent="0.25">
      <c r="A14880" s="2" t="s">
        <v>14</v>
      </c>
      <c r="B14880" s="8" t="s">
        <v>78991</v>
      </c>
      <c r="C14880" s="7" t="s">
        <v>64107</v>
      </c>
      <c r="D14880" t="s">
        <v>58657</v>
      </c>
      <c r="E14880" t="s">
        <v>37003</v>
      </c>
      <c r="F14880" s="3">
        <v>43733</v>
      </c>
      <c r="K14880" t="s">
        <v>15</v>
      </c>
      <c r="L14880">
        <v>43765.65</v>
      </c>
      <c r="M14880">
        <v>110.08</v>
      </c>
      <c r="N14880" t="s">
        <v>14907</v>
      </c>
      <c r="O14880" s="2" t="s">
        <v>16</v>
      </c>
    </row>
    <row r="14881" spans="1:15" x14ac:dyDescent="0.25">
      <c r="A14881" s="2" t="s">
        <v>14</v>
      </c>
      <c r="B14881" s="8" t="s">
        <v>78992</v>
      </c>
      <c r="C14881" s="7" t="s">
        <v>64107</v>
      </c>
      <c r="D14881" t="s">
        <v>58658</v>
      </c>
      <c r="E14881" t="s">
        <v>37004</v>
      </c>
      <c r="F14881" s="3">
        <v>43733</v>
      </c>
      <c r="K14881" t="s">
        <v>15</v>
      </c>
      <c r="L14881">
        <v>8010.03</v>
      </c>
      <c r="M14881">
        <v>6207.19</v>
      </c>
      <c r="N14881" t="s">
        <v>14908</v>
      </c>
      <c r="O14881" s="2" t="s">
        <v>16</v>
      </c>
    </row>
    <row r="14882" spans="1:15" x14ac:dyDescent="0.25">
      <c r="A14882" s="2" t="s">
        <v>14</v>
      </c>
      <c r="B14882" s="8" t="s">
        <v>78993</v>
      </c>
      <c r="C14882" s="7" t="s">
        <v>64107</v>
      </c>
      <c r="D14882" t="s">
        <v>58659</v>
      </c>
      <c r="E14882" t="s">
        <v>37005</v>
      </c>
      <c r="F14882" s="3">
        <v>43734</v>
      </c>
      <c r="K14882" t="s">
        <v>15</v>
      </c>
      <c r="L14882">
        <v>202933.51</v>
      </c>
      <c r="M14882">
        <v>8289.83</v>
      </c>
      <c r="N14882" t="s">
        <v>14909</v>
      </c>
      <c r="O14882" s="2" t="s">
        <v>16</v>
      </c>
    </row>
    <row r="14883" spans="1:15" x14ac:dyDescent="0.25">
      <c r="A14883" s="2" t="s">
        <v>14</v>
      </c>
      <c r="B14883" s="8" t="s">
        <v>78994</v>
      </c>
      <c r="C14883" s="7" t="s">
        <v>64107</v>
      </c>
      <c r="D14883" t="s">
        <v>58660</v>
      </c>
      <c r="E14883" t="s">
        <v>37006</v>
      </c>
      <c r="F14883" s="3">
        <v>43734</v>
      </c>
      <c r="K14883" t="s">
        <v>15</v>
      </c>
      <c r="L14883">
        <v>13332.22</v>
      </c>
      <c r="M14883">
        <v>10962.79</v>
      </c>
      <c r="N14883" t="s">
        <v>14910</v>
      </c>
      <c r="O14883" s="2" t="s">
        <v>16</v>
      </c>
    </row>
    <row r="14884" spans="1:15" x14ac:dyDescent="0.25">
      <c r="A14884" s="2" t="s">
        <v>14</v>
      </c>
      <c r="B14884" s="8" t="s">
        <v>78995</v>
      </c>
      <c r="C14884" s="7" t="s">
        <v>64107</v>
      </c>
      <c r="D14884" t="s">
        <v>58661</v>
      </c>
      <c r="E14884" t="s">
        <v>37007</v>
      </c>
      <c r="F14884" s="3">
        <v>43734</v>
      </c>
      <c r="K14884" t="s">
        <v>15</v>
      </c>
      <c r="L14884">
        <v>177690.28</v>
      </c>
      <c r="M14884">
        <v>1765.97</v>
      </c>
      <c r="N14884" t="s">
        <v>14911</v>
      </c>
      <c r="O14884" s="2" t="s">
        <v>16</v>
      </c>
    </row>
    <row r="14885" spans="1:15" x14ac:dyDescent="0.25">
      <c r="A14885" s="2" t="s">
        <v>14</v>
      </c>
      <c r="B14885" s="8" t="s">
        <v>78996</v>
      </c>
      <c r="C14885" s="7" t="s">
        <v>64107</v>
      </c>
      <c r="D14885" t="s">
        <v>58662</v>
      </c>
      <c r="E14885" t="s">
        <v>37008</v>
      </c>
      <c r="F14885" s="3">
        <v>43734</v>
      </c>
      <c r="K14885" t="s">
        <v>15</v>
      </c>
      <c r="L14885">
        <v>86647.81</v>
      </c>
      <c r="M14885">
        <v>167.76</v>
      </c>
      <c r="N14885" t="s">
        <v>14912</v>
      </c>
      <c r="O14885" s="2" t="s">
        <v>16</v>
      </c>
    </row>
    <row r="14886" spans="1:15" x14ac:dyDescent="0.25">
      <c r="A14886" s="2" t="s">
        <v>14</v>
      </c>
      <c r="B14886" s="8" t="s">
        <v>78997</v>
      </c>
      <c r="C14886" s="7" t="s">
        <v>64107</v>
      </c>
      <c r="D14886" t="s">
        <v>58663</v>
      </c>
      <c r="E14886" t="s">
        <v>37009</v>
      </c>
      <c r="F14886" s="3">
        <v>43734</v>
      </c>
      <c r="K14886" t="s">
        <v>15</v>
      </c>
      <c r="L14886">
        <v>54957.42</v>
      </c>
      <c r="M14886">
        <v>11601.63</v>
      </c>
      <c r="N14886" t="s">
        <v>14913</v>
      </c>
      <c r="O14886" s="2" t="s">
        <v>16</v>
      </c>
    </row>
    <row r="14887" spans="1:15" x14ac:dyDescent="0.25">
      <c r="A14887" s="2" t="s">
        <v>14</v>
      </c>
      <c r="B14887" s="8" t="s">
        <v>78998</v>
      </c>
      <c r="C14887" s="7" t="s">
        <v>64107</v>
      </c>
      <c r="D14887" t="s">
        <v>58664</v>
      </c>
      <c r="E14887" t="s">
        <v>37010</v>
      </c>
      <c r="F14887" s="3">
        <v>43734</v>
      </c>
      <c r="K14887" t="s">
        <v>15</v>
      </c>
      <c r="L14887">
        <v>68725.820000000007</v>
      </c>
      <c r="M14887">
        <v>37018</v>
      </c>
      <c r="N14887" t="s">
        <v>14914</v>
      </c>
      <c r="O14887" s="2" t="s">
        <v>16</v>
      </c>
    </row>
    <row r="14888" spans="1:15" x14ac:dyDescent="0.25">
      <c r="A14888" s="2" t="s">
        <v>14</v>
      </c>
      <c r="B14888" s="8" t="s">
        <v>78999</v>
      </c>
      <c r="C14888" s="7" t="s">
        <v>64107</v>
      </c>
      <c r="D14888" t="s">
        <v>58051</v>
      </c>
      <c r="E14888" t="s">
        <v>37011</v>
      </c>
      <c r="F14888" s="3">
        <v>43735</v>
      </c>
      <c r="K14888" t="s">
        <v>15</v>
      </c>
      <c r="L14888">
        <v>21482.61</v>
      </c>
      <c r="M14888">
        <v>17288.04</v>
      </c>
      <c r="N14888" t="s">
        <v>14915</v>
      </c>
      <c r="O14888" s="2" t="s">
        <v>16</v>
      </c>
    </row>
    <row r="14889" spans="1:15" x14ac:dyDescent="0.25">
      <c r="A14889" s="2" t="s">
        <v>14</v>
      </c>
      <c r="B14889" s="8" t="s">
        <v>79000</v>
      </c>
      <c r="C14889" s="7" t="s">
        <v>64107</v>
      </c>
      <c r="D14889" t="s">
        <v>58665</v>
      </c>
      <c r="E14889" t="s">
        <v>37012</v>
      </c>
      <c r="F14889" s="3">
        <v>43735</v>
      </c>
      <c r="K14889" t="s">
        <v>15</v>
      </c>
      <c r="L14889">
        <v>45729.17</v>
      </c>
      <c r="M14889">
        <v>88.54</v>
      </c>
      <c r="N14889" t="s">
        <v>14916</v>
      </c>
      <c r="O14889" s="2" t="s">
        <v>16</v>
      </c>
    </row>
    <row r="14890" spans="1:15" x14ac:dyDescent="0.25">
      <c r="A14890" s="2" t="s">
        <v>14</v>
      </c>
      <c r="B14890" s="8" t="s">
        <v>79001</v>
      </c>
      <c r="C14890" s="7" t="s">
        <v>64107</v>
      </c>
      <c r="D14890" t="s">
        <v>58666</v>
      </c>
      <c r="E14890" t="s">
        <v>37013</v>
      </c>
      <c r="F14890" s="3">
        <v>43735</v>
      </c>
      <c r="K14890" t="s">
        <v>15</v>
      </c>
      <c r="L14890">
        <v>15325.24</v>
      </c>
      <c r="M14890">
        <v>5519.12</v>
      </c>
      <c r="N14890" t="s">
        <v>14917</v>
      </c>
      <c r="O14890" s="2" t="s">
        <v>16</v>
      </c>
    </row>
    <row r="14891" spans="1:15" x14ac:dyDescent="0.25">
      <c r="A14891" s="2" t="s">
        <v>14</v>
      </c>
      <c r="B14891" s="8" t="s">
        <v>79002</v>
      </c>
      <c r="C14891" s="7" t="s">
        <v>64107</v>
      </c>
      <c r="D14891" t="s">
        <v>58667</v>
      </c>
      <c r="E14891" t="s">
        <v>37014</v>
      </c>
      <c r="F14891" s="3">
        <v>43735</v>
      </c>
      <c r="K14891" t="s">
        <v>15</v>
      </c>
      <c r="L14891">
        <v>4549.9799999999996</v>
      </c>
      <c r="M14891">
        <v>2035.07</v>
      </c>
      <c r="N14891" t="s">
        <v>14918</v>
      </c>
      <c r="O14891" s="2" t="s">
        <v>16</v>
      </c>
    </row>
    <row r="14892" spans="1:15" x14ac:dyDescent="0.25">
      <c r="A14892" s="2" t="s">
        <v>14</v>
      </c>
      <c r="B14892" s="8" t="s">
        <v>79003</v>
      </c>
      <c r="C14892" s="7" t="s">
        <v>64107</v>
      </c>
      <c r="D14892" t="s">
        <v>58668</v>
      </c>
      <c r="E14892" t="s">
        <v>37015</v>
      </c>
      <c r="F14892" s="3">
        <v>43735</v>
      </c>
      <c r="K14892" t="s">
        <v>15</v>
      </c>
      <c r="L14892">
        <v>14267</v>
      </c>
      <c r="M14892">
        <v>26.88</v>
      </c>
      <c r="N14892" t="s">
        <v>14919</v>
      </c>
      <c r="O14892" s="2" t="s">
        <v>16</v>
      </c>
    </row>
    <row r="14893" spans="1:15" x14ac:dyDescent="0.25">
      <c r="A14893" s="2" t="s">
        <v>14</v>
      </c>
      <c r="B14893" s="8" t="s">
        <v>79004</v>
      </c>
      <c r="C14893" s="7" t="s">
        <v>64107</v>
      </c>
      <c r="D14893" t="s">
        <v>58669</v>
      </c>
      <c r="E14893" t="s">
        <v>37016</v>
      </c>
      <c r="F14893" s="3">
        <v>43735</v>
      </c>
      <c r="K14893" t="s">
        <v>15</v>
      </c>
      <c r="L14893">
        <v>27871.17</v>
      </c>
      <c r="M14893">
        <v>282.99</v>
      </c>
      <c r="N14893" t="s">
        <v>14920</v>
      </c>
      <c r="O14893" s="2" t="s">
        <v>16</v>
      </c>
    </row>
    <row r="14894" spans="1:15" x14ac:dyDescent="0.25">
      <c r="A14894" s="2" t="s">
        <v>14</v>
      </c>
      <c r="B14894" s="8" t="s">
        <v>79005</v>
      </c>
      <c r="C14894" s="7" t="s">
        <v>64107</v>
      </c>
      <c r="D14894" t="s">
        <v>58670</v>
      </c>
      <c r="E14894" t="s">
        <v>37017</v>
      </c>
      <c r="F14894" s="3">
        <v>43735</v>
      </c>
      <c r="K14894" t="s">
        <v>15</v>
      </c>
      <c r="L14894">
        <v>23681.360000000001</v>
      </c>
      <c r="M14894">
        <v>80.849999999999994</v>
      </c>
      <c r="N14894" t="s">
        <v>14921</v>
      </c>
      <c r="O14894" s="2" t="s">
        <v>16</v>
      </c>
    </row>
    <row r="14895" spans="1:15" x14ac:dyDescent="0.25">
      <c r="A14895" s="2" t="s">
        <v>14</v>
      </c>
      <c r="B14895" s="8" t="s">
        <v>79006</v>
      </c>
      <c r="C14895" s="7" t="s">
        <v>64107</v>
      </c>
      <c r="D14895" t="s">
        <v>57726</v>
      </c>
      <c r="E14895" t="s">
        <v>37018</v>
      </c>
      <c r="F14895" s="3">
        <v>43735</v>
      </c>
      <c r="K14895" t="s">
        <v>15</v>
      </c>
      <c r="L14895">
        <v>20677.12</v>
      </c>
      <c r="M14895">
        <v>16216.62</v>
      </c>
      <c r="N14895" t="s">
        <v>14922</v>
      </c>
      <c r="O14895" s="2" t="s">
        <v>16</v>
      </c>
    </row>
    <row r="14896" spans="1:15" x14ac:dyDescent="0.25">
      <c r="A14896" s="2" t="s">
        <v>14</v>
      </c>
      <c r="B14896" s="8" t="s">
        <v>79007</v>
      </c>
      <c r="C14896" s="7" t="s">
        <v>64107</v>
      </c>
      <c r="D14896" t="s">
        <v>58671</v>
      </c>
      <c r="E14896" t="s">
        <v>37019</v>
      </c>
      <c r="F14896" s="3">
        <v>43735</v>
      </c>
      <c r="K14896" t="s">
        <v>15</v>
      </c>
      <c r="L14896">
        <v>25062.07</v>
      </c>
      <c r="M14896">
        <v>69.290000000000006</v>
      </c>
      <c r="N14896" t="s">
        <v>14923</v>
      </c>
      <c r="O14896" s="2" t="s">
        <v>16</v>
      </c>
    </row>
    <row r="14897" spans="1:15" x14ac:dyDescent="0.25">
      <c r="A14897" s="2" t="s">
        <v>14</v>
      </c>
      <c r="B14897" s="8" t="s">
        <v>79008</v>
      </c>
      <c r="C14897" s="7" t="s">
        <v>64107</v>
      </c>
      <c r="D14897" t="s">
        <v>58672</v>
      </c>
      <c r="E14897" t="s">
        <v>37020</v>
      </c>
      <c r="F14897" s="3">
        <v>43735</v>
      </c>
      <c r="K14897" t="s">
        <v>15</v>
      </c>
      <c r="L14897">
        <v>41505.550000000003</v>
      </c>
      <c r="M14897">
        <v>70.680000000000007</v>
      </c>
      <c r="N14897" t="s">
        <v>14924</v>
      </c>
      <c r="O14897" s="2" t="s">
        <v>16</v>
      </c>
    </row>
    <row r="14898" spans="1:15" x14ac:dyDescent="0.25">
      <c r="A14898" s="2" t="s">
        <v>14</v>
      </c>
      <c r="B14898" s="8" t="s">
        <v>79009</v>
      </c>
      <c r="C14898" s="7" t="s">
        <v>64107</v>
      </c>
      <c r="D14898" t="s">
        <v>58673</v>
      </c>
      <c r="E14898" t="s">
        <v>37021</v>
      </c>
      <c r="F14898" s="3">
        <v>43738</v>
      </c>
      <c r="K14898" t="s">
        <v>15</v>
      </c>
      <c r="L14898">
        <v>9158.3799999999992</v>
      </c>
      <c r="M14898">
        <v>4823.96</v>
      </c>
      <c r="N14898" t="s">
        <v>14925</v>
      </c>
      <c r="O14898" s="2" t="s">
        <v>16</v>
      </c>
    </row>
    <row r="14899" spans="1:15" x14ac:dyDescent="0.25">
      <c r="A14899" s="2" t="s">
        <v>14</v>
      </c>
      <c r="B14899" s="8" t="s">
        <v>79010</v>
      </c>
      <c r="C14899" s="7" t="s">
        <v>64107</v>
      </c>
      <c r="D14899" t="s">
        <v>58674</v>
      </c>
      <c r="E14899" t="s">
        <v>37022</v>
      </c>
      <c r="F14899" s="3">
        <v>43738</v>
      </c>
      <c r="K14899" t="s">
        <v>15</v>
      </c>
      <c r="L14899">
        <v>18238.43</v>
      </c>
      <c r="M14899">
        <v>14518.31</v>
      </c>
      <c r="N14899" t="s">
        <v>14926</v>
      </c>
      <c r="O14899" s="2" t="s">
        <v>16</v>
      </c>
    </row>
    <row r="14900" spans="1:15" x14ac:dyDescent="0.25">
      <c r="A14900" s="2" t="s">
        <v>14</v>
      </c>
      <c r="B14900" s="8" t="s">
        <v>79011</v>
      </c>
      <c r="C14900" s="7" t="s">
        <v>64107</v>
      </c>
      <c r="D14900" t="s">
        <v>58675</v>
      </c>
      <c r="E14900" t="s">
        <v>37023</v>
      </c>
      <c r="F14900" s="3">
        <v>43738</v>
      </c>
      <c r="K14900" t="s">
        <v>15</v>
      </c>
      <c r="L14900">
        <v>4757.08</v>
      </c>
      <c r="M14900">
        <v>2464.19</v>
      </c>
      <c r="N14900" t="s">
        <v>14927</v>
      </c>
      <c r="O14900" s="2" t="s">
        <v>16</v>
      </c>
    </row>
    <row r="14901" spans="1:15" x14ac:dyDescent="0.25">
      <c r="A14901" s="2" t="s">
        <v>14</v>
      </c>
      <c r="B14901" s="8" t="s">
        <v>79012</v>
      </c>
      <c r="C14901" s="7" t="s">
        <v>64107</v>
      </c>
      <c r="D14901" t="s">
        <v>58676</v>
      </c>
      <c r="E14901" t="s">
        <v>37024</v>
      </c>
      <c r="F14901" s="3">
        <v>43738</v>
      </c>
      <c r="K14901" t="s">
        <v>15</v>
      </c>
      <c r="L14901">
        <v>18723.43</v>
      </c>
      <c r="M14901">
        <v>9880.27</v>
      </c>
      <c r="N14901" t="s">
        <v>14928</v>
      </c>
      <c r="O14901" s="2" t="s">
        <v>16</v>
      </c>
    </row>
    <row r="14902" spans="1:15" x14ac:dyDescent="0.25">
      <c r="A14902" s="2" t="s">
        <v>14</v>
      </c>
      <c r="B14902" s="8" t="s">
        <v>79013</v>
      </c>
      <c r="C14902" s="7" t="s">
        <v>64107</v>
      </c>
      <c r="D14902" t="s">
        <v>58677</v>
      </c>
      <c r="E14902" t="s">
        <v>37025</v>
      </c>
      <c r="F14902" s="3">
        <v>43738</v>
      </c>
      <c r="K14902" t="s">
        <v>15</v>
      </c>
      <c r="L14902">
        <v>6335.11</v>
      </c>
      <c r="M14902">
        <v>2612.7600000000002</v>
      </c>
      <c r="N14902" t="s">
        <v>14929</v>
      </c>
      <c r="O14902" s="2" t="s">
        <v>16</v>
      </c>
    </row>
    <row r="14903" spans="1:15" x14ac:dyDescent="0.25">
      <c r="A14903" s="2" t="s">
        <v>14</v>
      </c>
      <c r="B14903" s="8" t="s">
        <v>79014</v>
      </c>
      <c r="C14903" s="7" t="s">
        <v>64107</v>
      </c>
      <c r="D14903" t="s">
        <v>58678</v>
      </c>
      <c r="E14903" t="s">
        <v>37026</v>
      </c>
      <c r="F14903" s="3">
        <v>43738</v>
      </c>
      <c r="K14903" t="s">
        <v>15</v>
      </c>
      <c r="L14903">
        <v>8880.5499999999993</v>
      </c>
      <c r="M14903">
        <v>216.03</v>
      </c>
      <c r="N14903" t="s">
        <v>14930</v>
      </c>
      <c r="O14903" s="2" t="s">
        <v>16</v>
      </c>
    </row>
    <row r="14904" spans="1:15" x14ac:dyDescent="0.25">
      <c r="A14904" s="2" t="s">
        <v>14</v>
      </c>
      <c r="B14904" s="8" t="s">
        <v>79015</v>
      </c>
      <c r="C14904" s="7" t="s">
        <v>64107</v>
      </c>
      <c r="D14904" t="s">
        <v>58679</v>
      </c>
      <c r="E14904" t="s">
        <v>37027</v>
      </c>
      <c r="F14904" s="3">
        <v>43738</v>
      </c>
      <c r="K14904" t="s">
        <v>15</v>
      </c>
      <c r="L14904">
        <v>41976.22</v>
      </c>
      <c r="M14904">
        <v>22403.19</v>
      </c>
      <c r="N14904" t="s">
        <v>14931</v>
      </c>
      <c r="O14904" s="2" t="s">
        <v>16</v>
      </c>
    </row>
    <row r="14905" spans="1:15" x14ac:dyDescent="0.25">
      <c r="A14905" s="2" t="s">
        <v>14</v>
      </c>
      <c r="B14905" s="8" t="s">
        <v>79016</v>
      </c>
      <c r="C14905" s="7" t="s">
        <v>64107</v>
      </c>
      <c r="D14905" t="s">
        <v>58680</v>
      </c>
      <c r="E14905" t="s">
        <v>37028</v>
      </c>
      <c r="F14905" s="3">
        <v>43738</v>
      </c>
      <c r="K14905" t="s">
        <v>15</v>
      </c>
      <c r="L14905">
        <v>37762.39</v>
      </c>
      <c r="M14905">
        <v>19918.060000000001</v>
      </c>
      <c r="N14905" t="s">
        <v>14932</v>
      </c>
      <c r="O14905" s="2" t="s">
        <v>16</v>
      </c>
    </row>
    <row r="14906" spans="1:15" x14ac:dyDescent="0.25">
      <c r="A14906" s="2" t="s">
        <v>14</v>
      </c>
      <c r="B14906" s="8" t="s">
        <v>79017</v>
      </c>
      <c r="C14906" s="7" t="s">
        <v>64107</v>
      </c>
      <c r="D14906" t="s">
        <v>58681</v>
      </c>
      <c r="E14906" t="s">
        <v>37029</v>
      </c>
      <c r="F14906" s="3">
        <v>43738</v>
      </c>
      <c r="K14906" t="s">
        <v>15</v>
      </c>
      <c r="L14906">
        <v>46686.59</v>
      </c>
      <c r="M14906">
        <v>79.510000000000005</v>
      </c>
      <c r="N14906" t="s">
        <v>14933</v>
      </c>
      <c r="O14906" s="2" t="s">
        <v>16</v>
      </c>
    </row>
    <row r="14907" spans="1:15" x14ac:dyDescent="0.25">
      <c r="A14907" s="2" t="s">
        <v>14</v>
      </c>
      <c r="B14907" s="8" t="s">
        <v>79018</v>
      </c>
      <c r="C14907" s="7" t="s">
        <v>64107</v>
      </c>
      <c r="D14907" t="s">
        <v>58682</v>
      </c>
      <c r="E14907" t="s">
        <v>37030</v>
      </c>
      <c r="F14907" s="3">
        <v>43739</v>
      </c>
      <c r="K14907" t="s">
        <v>15</v>
      </c>
      <c r="L14907">
        <v>71958.95</v>
      </c>
      <c r="M14907">
        <v>38860.910000000003</v>
      </c>
      <c r="N14907" t="s">
        <v>14934</v>
      </c>
      <c r="O14907" s="2" t="s">
        <v>16</v>
      </c>
    </row>
    <row r="14908" spans="1:15" x14ac:dyDescent="0.25">
      <c r="A14908" s="2" t="s">
        <v>14</v>
      </c>
      <c r="B14908" s="8" t="s">
        <v>79019</v>
      </c>
      <c r="C14908" s="7" t="s">
        <v>64107</v>
      </c>
      <c r="D14908" t="s">
        <v>58683</v>
      </c>
      <c r="E14908" t="s">
        <v>37031</v>
      </c>
      <c r="F14908" s="3">
        <v>43739</v>
      </c>
      <c r="K14908" t="s">
        <v>15</v>
      </c>
      <c r="L14908">
        <v>70253.759999999995</v>
      </c>
      <c r="M14908">
        <v>37876.51</v>
      </c>
      <c r="N14908" t="s">
        <v>14935</v>
      </c>
      <c r="O14908" s="2" t="s">
        <v>16</v>
      </c>
    </row>
    <row r="14909" spans="1:15" x14ac:dyDescent="0.25">
      <c r="A14909" s="2" t="s">
        <v>14</v>
      </c>
      <c r="B14909" s="8" t="s">
        <v>79020</v>
      </c>
      <c r="C14909" s="7" t="s">
        <v>64107</v>
      </c>
      <c r="D14909" t="s">
        <v>58684</v>
      </c>
      <c r="E14909" t="s">
        <v>37032</v>
      </c>
      <c r="F14909" s="3">
        <v>43739</v>
      </c>
      <c r="K14909" t="s">
        <v>15</v>
      </c>
      <c r="L14909">
        <v>18127.419999999998</v>
      </c>
      <c r="M14909">
        <v>35.1</v>
      </c>
      <c r="N14909" t="s">
        <v>14936</v>
      </c>
      <c r="O14909" s="2" t="s">
        <v>16</v>
      </c>
    </row>
    <row r="14910" spans="1:15" x14ac:dyDescent="0.25">
      <c r="A14910" s="2" t="s">
        <v>14</v>
      </c>
      <c r="B14910" s="8" t="s">
        <v>79021</v>
      </c>
      <c r="C14910" s="7" t="s">
        <v>64107</v>
      </c>
      <c r="D14910" t="s">
        <v>57647</v>
      </c>
      <c r="E14910" t="s">
        <v>37033</v>
      </c>
      <c r="F14910" s="3">
        <v>43740</v>
      </c>
      <c r="K14910" t="s">
        <v>15</v>
      </c>
      <c r="L14910">
        <v>27634.17</v>
      </c>
      <c r="M14910">
        <v>87.52</v>
      </c>
      <c r="N14910" t="s">
        <v>14937</v>
      </c>
      <c r="O14910" s="2" t="s">
        <v>16</v>
      </c>
    </row>
    <row r="14911" spans="1:15" x14ac:dyDescent="0.25">
      <c r="A14911" s="2" t="s">
        <v>14</v>
      </c>
      <c r="B14911" s="8" t="s">
        <v>79022</v>
      </c>
      <c r="C14911" s="7" t="s">
        <v>64107</v>
      </c>
      <c r="D14911" t="s">
        <v>58685</v>
      </c>
      <c r="E14911" t="s">
        <v>37034</v>
      </c>
      <c r="F14911" s="3">
        <v>43740</v>
      </c>
      <c r="K14911" t="s">
        <v>15</v>
      </c>
      <c r="L14911">
        <v>3835.18</v>
      </c>
      <c r="M14911">
        <v>760.29</v>
      </c>
      <c r="N14911" t="s">
        <v>14938</v>
      </c>
      <c r="O14911" s="2" t="s">
        <v>16</v>
      </c>
    </row>
    <row r="14912" spans="1:15" x14ac:dyDescent="0.25">
      <c r="A14912" s="2" t="s">
        <v>14</v>
      </c>
      <c r="B14912" s="8" t="s">
        <v>79023</v>
      </c>
      <c r="C14912" s="7" t="s">
        <v>64107</v>
      </c>
      <c r="D14912" t="s">
        <v>57817</v>
      </c>
      <c r="E14912" t="s">
        <v>37035</v>
      </c>
      <c r="F14912" s="3">
        <v>43740</v>
      </c>
      <c r="K14912" t="s">
        <v>15</v>
      </c>
      <c r="L14912">
        <v>4710.08</v>
      </c>
      <c r="M14912">
        <v>3700.35</v>
      </c>
      <c r="N14912" t="s">
        <v>14939</v>
      </c>
      <c r="O14912" s="2" t="s">
        <v>16</v>
      </c>
    </row>
    <row r="14913" spans="1:15" x14ac:dyDescent="0.25">
      <c r="A14913" s="2" t="s">
        <v>14</v>
      </c>
      <c r="B14913" s="8" t="s">
        <v>79024</v>
      </c>
      <c r="C14913" s="7" t="s">
        <v>64107</v>
      </c>
      <c r="D14913" t="s">
        <v>58686</v>
      </c>
      <c r="E14913" t="s">
        <v>37036</v>
      </c>
      <c r="F14913" s="3">
        <v>43740</v>
      </c>
      <c r="K14913" t="s">
        <v>15</v>
      </c>
      <c r="L14913">
        <v>20049.919999999998</v>
      </c>
      <c r="M14913">
        <v>2776.88</v>
      </c>
      <c r="N14913" t="s">
        <v>14940</v>
      </c>
      <c r="O14913" s="2" t="s">
        <v>16</v>
      </c>
    </row>
    <row r="14914" spans="1:15" x14ac:dyDescent="0.25">
      <c r="A14914" s="2" t="s">
        <v>14</v>
      </c>
      <c r="B14914" s="8" t="s">
        <v>79025</v>
      </c>
      <c r="C14914" s="7" t="s">
        <v>64107</v>
      </c>
      <c r="D14914" t="s">
        <v>58687</v>
      </c>
      <c r="E14914" t="s">
        <v>37037</v>
      </c>
      <c r="F14914" s="3">
        <v>43740</v>
      </c>
      <c r="K14914" t="s">
        <v>15</v>
      </c>
      <c r="L14914">
        <v>15710.96</v>
      </c>
      <c r="M14914">
        <v>553.95000000000005</v>
      </c>
      <c r="N14914" t="s">
        <v>14941</v>
      </c>
      <c r="O14914" s="2" t="s">
        <v>16</v>
      </c>
    </row>
    <row r="14915" spans="1:15" x14ac:dyDescent="0.25">
      <c r="A14915" s="2" t="s">
        <v>14</v>
      </c>
      <c r="B14915" s="8" t="s">
        <v>79026</v>
      </c>
      <c r="C14915" s="7" t="s">
        <v>64107</v>
      </c>
      <c r="D14915" t="s">
        <v>58688</v>
      </c>
      <c r="E14915" t="s">
        <v>37038</v>
      </c>
      <c r="F14915" s="3">
        <v>43740</v>
      </c>
      <c r="K14915" t="s">
        <v>15</v>
      </c>
      <c r="L14915">
        <v>6048.48</v>
      </c>
      <c r="M14915">
        <v>3218.47</v>
      </c>
      <c r="N14915" t="s">
        <v>14942</v>
      </c>
      <c r="O14915" s="2" t="s">
        <v>16</v>
      </c>
    </row>
    <row r="14916" spans="1:15" x14ac:dyDescent="0.25">
      <c r="A14916" s="2" t="s">
        <v>14</v>
      </c>
      <c r="B14916" s="8" t="s">
        <v>79027</v>
      </c>
      <c r="C14916" s="7" t="s">
        <v>64107</v>
      </c>
      <c r="D14916" t="s">
        <v>58689</v>
      </c>
      <c r="E14916" t="s">
        <v>37039</v>
      </c>
      <c r="F14916" s="3">
        <v>43740</v>
      </c>
      <c r="K14916" t="s">
        <v>15</v>
      </c>
      <c r="L14916">
        <v>16933.669999999998</v>
      </c>
      <c r="M14916">
        <v>8174.29</v>
      </c>
      <c r="N14916" t="s">
        <v>14943</v>
      </c>
      <c r="O14916" s="2" t="s">
        <v>16</v>
      </c>
    </row>
    <row r="14917" spans="1:15" x14ac:dyDescent="0.25">
      <c r="A14917" s="2" t="s">
        <v>14</v>
      </c>
      <c r="B14917" s="8" t="s">
        <v>79028</v>
      </c>
      <c r="C14917" s="7" t="s">
        <v>64107</v>
      </c>
      <c r="D14917" t="s">
        <v>58690</v>
      </c>
      <c r="E14917" t="s">
        <v>37040</v>
      </c>
      <c r="F14917" s="3">
        <v>43740</v>
      </c>
      <c r="K14917" t="s">
        <v>15</v>
      </c>
      <c r="L14917">
        <v>44571.02</v>
      </c>
      <c r="M14917">
        <v>98.9</v>
      </c>
      <c r="N14917" t="s">
        <v>14944</v>
      </c>
      <c r="O14917" s="2" t="s">
        <v>16</v>
      </c>
    </row>
    <row r="14918" spans="1:15" x14ac:dyDescent="0.25">
      <c r="A14918" s="2" t="s">
        <v>14</v>
      </c>
      <c r="B14918" s="8" t="s">
        <v>79029</v>
      </c>
      <c r="C14918" s="7" t="s">
        <v>64107</v>
      </c>
      <c r="D14918" t="s">
        <v>58691</v>
      </c>
      <c r="E14918" t="s">
        <v>37041</v>
      </c>
      <c r="F14918" s="3">
        <v>43740</v>
      </c>
      <c r="K14918" t="s">
        <v>15</v>
      </c>
      <c r="L14918">
        <v>68171.070000000007</v>
      </c>
      <c r="M14918">
        <v>36960.379999999997</v>
      </c>
      <c r="N14918" t="s">
        <v>14945</v>
      </c>
      <c r="O14918" s="2" t="s">
        <v>16</v>
      </c>
    </row>
    <row r="14919" spans="1:15" x14ac:dyDescent="0.25">
      <c r="A14919" s="2" t="s">
        <v>14</v>
      </c>
      <c r="B14919" s="8" t="s">
        <v>79030</v>
      </c>
      <c r="C14919" s="7" t="s">
        <v>64107</v>
      </c>
      <c r="D14919" t="s">
        <v>58692</v>
      </c>
      <c r="E14919" t="s">
        <v>37042</v>
      </c>
      <c r="F14919" s="3">
        <v>43740</v>
      </c>
      <c r="K14919" t="s">
        <v>15</v>
      </c>
      <c r="L14919">
        <v>22010.76</v>
      </c>
      <c r="M14919">
        <v>42.26</v>
      </c>
      <c r="N14919" t="s">
        <v>14946</v>
      </c>
      <c r="O14919" s="2" t="s">
        <v>16</v>
      </c>
    </row>
    <row r="14920" spans="1:15" x14ac:dyDescent="0.25">
      <c r="A14920" s="2" t="s">
        <v>14</v>
      </c>
      <c r="B14920" s="8" t="s">
        <v>79031</v>
      </c>
      <c r="C14920" s="7" t="s">
        <v>64107</v>
      </c>
      <c r="D14920" t="s">
        <v>58693</v>
      </c>
      <c r="E14920" t="s">
        <v>37043</v>
      </c>
      <c r="F14920" s="3">
        <v>43740</v>
      </c>
      <c r="K14920" t="s">
        <v>15</v>
      </c>
      <c r="L14920">
        <v>1335.2</v>
      </c>
      <c r="M14920">
        <v>3050.73</v>
      </c>
      <c r="N14920" t="s">
        <v>14947</v>
      </c>
      <c r="O14920" s="2" t="s">
        <v>16</v>
      </c>
    </row>
    <row r="14921" spans="1:15" x14ac:dyDescent="0.25">
      <c r="A14921" s="2" t="s">
        <v>14</v>
      </c>
      <c r="B14921" s="8" t="s">
        <v>79032</v>
      </c>
      <c r="C14921" s="7" t="s">
        <v>64107</v>
      </c>
      <c r="D14921" t="s">
        <v>58694</v>
      </c>
      <c r="E14921" t="s">
        <v>37044</v>
      </c>
      <c r="F14921" s="3">
        <v>43740</v>
      </c>
      <c r="K14921" t="s">
        <v>15</v>
      </c>
      <c r="L14921">
        <v>60877.42</v>
      </c>
      <c r="M14921">
        <v>32426.29</v>
      </c>
      <c r="N14921" t="s">
        <v>14948</v>
      </c>
      <c r="O14921" s="2" t="s">
        <v>16</v>
      </c>
    </row>
    <row r="14922" spans="1:15" x14ac:dyDescent="0.25">
      <c r="A14922" s="2" t="s">
        <v>14</v>
      </c>
      <c r="B14922" s="8" t="s">
        <v>79033</v>
      </c>
      <c r="C14922" s="7" t="s">
        <v>64107</v>
      </c>
      <c r="D14922" t="s">
        <v>58695</v>
      </c>
      <c r="E14922" t="s">
        <v>37045</v>
      </c>
      <c r="F14922" s="3">
        <v>43741</v>
      </c>
      <c r="K14922" t="s">
        <v>15</v>
      </c>
      <c r="L14922">
        <v>12487.71</v>
      </c>
      <c r="M14922">
        <v>3934.18</v>
      </c>
      <c r="N14922" t="s">
        <v>14949</v>
      </c>
      <c r="O14922" s="2" t="s">
        <v>16</v>
      </c>
    </row>
    <row r="14923" spans="1:15" x14ac:dyDescent="0.25">
      <c r="A14923" s="2" t="s">
        <v>14</v>
      </c>
      <c r="B14923" s="8" t="s">
        <v>79034</v>
      </c>
      <c r="C14923" s="7" t="s">
        <v>64107</v>
      </c>
      <c r="D14923" t="s">
        <v>58696</v>
      </c>
      <c r="E14923" t="s">
        <v>37046</v>
      </c>
      <c r="F14923" s="3">
        <v>43741</v>
      </c>
      <c r="K14923" t="s">
        <v>15</v>
      </c>
      <c r="L14923">
        <v>2594.4299999999998</v>
      </c>
      <c r="M14923">
        <v>1187.57</v>
      </c>
      <c r="N14923" t="s">
        <v>14950</v>
      </c>
      <c r="O14923" s="2" t="s">
        <v>16</v>
      </c>
    </row>
    <row r="14924" spans="1:15" x14ac:dyDescent="0.25">
      <c r="A14924" s="2" t="s">
        <v>14</v>
      </c>
      <c r="B14924" s="8" t="s">
        <v>79035</v>
      </c>
      <c r="C14924" s="7" t="s">
        <v>64107</v>
      </c>
      <c r="D14924" t="s">
        <v>58697</v>
      </c>
      <c r="E14924" t="s">
        <v>37047</v>
      </c>
      <c r="F14924" s="3">
        <v>43741</v>
      </c>
      <c r="K14924" t="s">
        <v>15</v>
      </c>
      <c r="L14924">
        <v>3941.29</v>
      </c>
      <c r="M14924">
        <v>3046.72</v>
      </c>
      <c r="N14924" t="s">
        <v>14951</v>
      </c>
      <c r="O14924" s="2" t="s">
        <v>16</v>
      </c>
    </row>
    <row r="14925" spans="1:15" x14ac:dyDescent="0.25">
      <c r="A14925" s="2" t="s">
        <v>14</v>
      </c>
      <c r="B14925" s="8" t="s">
        <v>79036</v>
      </c>
      <c r="C14925" s="7" t="s">
        <v>64107</v>
      </c>
      <c r="D14925" t="s">
        <v>58698</v>
      </c>
      <c r="E14925" t="s">
        <v>37048</v>
      </c>
      <c r="F14925" s="3">
        <v>43741</v>
      </c>
      <c r="K14925" t="s">
        <v>15</v>
      </c>
      <c r="L14925">
        <v>30470.959999999999</v>
      </c>
      <c r="M14925">
        <v>16375.51</v>
      </c>
      <c r="N14925" t="s">
        <v>14952</v>
      </c>
      <c r="O14925" s="2" t="s">
        <v>16</v>
      </c>
    </row>
    <row r="14926" spans="1:15" x14ac:dyDescent="0.25">
      <c r="A14926" s="2" t="s">
        <v>14</v>
      </c>
      <c r="B14926" s="8" t="s">
        <v>79037</v>
      </c>
      <c r="C14926" s="7" t="s">
        <v>64107</v>
      </c>
      <c r="D14926" t="s">
        <v>58699</v>
      </c>
      <c r="E14926" t="s">
        <v>37049</v>
      </c>
      <c r="F14926" s="3">
        <v>43741</v>
      </c>
      <c r="K14926" t="s">
        <v>15</v>
      </c>
      <c r="L14926">
        <v>136396.37</v>
      </c>
      <c r="M14926">
        <v>50069.760000000002</v>
      </c>
      <c r="N14926" t="s">
        <v>14953</v>
      </c>
      <c r="O14926" s="2" t="s">
        <v>16</v>
      </c>
    </row>
    <row r="14927" spans="1:15" x14ac:dyDescent="0.25">
      <c r="A14927" s="2" t="s">
        <v>14</v>
      </c>
      <c r="B14927" s="8" t="s">
        <v>79038</v>
      </c>
      <c r="C14927" s="7" t="s">
        <v>64107</v>
      </c>
      <c r="D14927" t="s">
        <v>58700</v>
      </c>
      <c r="E14927" t="s">
        <v>37050</v>
      </c>
      <c r="F14927" s="3">
        <v>43741</v>
      </c>
      <c r="K14927" t="s">
        <v>15</v>
      </c>
      <c r="L14927">
        <v>5367.4</v>
      </c>
      <c r="M14927">
        <v>1063.96</v>
      </c>
      <c r="N14927" t="s">
        <v>14954</v>
      </c>
      <c r="O14927" s="2" t="s">
        <v>16</v>
      </c>
    </row>
    <row r="14928" spans="1:15" x14ac:dyDescent="0.25">
      <c r="A14928" s="2" t="s">
        <v>14</v>
      </c>
      <c r="B14928" s="8" t="s">
        <v>79039</v>
      </c>
      <c r="C14928" s="7" t="s">
        <v>64107</v>
      </c>
      <c r="D14928" t="s">
        <v>58701</v>
      </c>
      <c r="E14928" t="s">
        <v>37051</v>
      </c>
      <c r="F14928" s="3">
        <v>43741</v>
      </c>
      <c r="K14928" t="s">
        <v>15</v>
      </c>
      <c r="L14928">
        <v>25853.42</v>
      </c>
      <c r="M14928">
        <v>128.43</v>
      </c>
      <c r="N14928" t="s">
        <v>14955</v>
      </c>
      <c r="O14928" s="2" t="s">
        <v>16</v>
      </c>
    </row>
    <row r="14929" spans="1:15" x14ac:dyDescent="0.25">
      <c r="A14929" s="2" t="s">
        <v>14</v>
      </c>
      <c r="B14929" s="8" t="s">
        <v>79040</v>
      </c>
      <c r="C14929" s="7" t="s">
        <v>64107</v>
      </c>
      <c r="D14929" t="s">
        <v>58009</v>
      </c>
      <c r="E14929" t="s">
        <v>37052</v>
      </c>
      <c r="F14929" s="3">
        <v>43742</v>
      </c>
      <c r="K14929" t="s">
        <v>15</v>
      </c>
      <c r="L14929">
        <v>16095.26</v>
      </c>
      <c r="M14929">
        <v>31.16</v>
      </c>
      <c r="N14929" t="s">
        <v>14956</v>
      </c>
      <c r="O14929" s="2" t="s">
        <v>16</v>
      </c>
    </row>
    <row r="14930" spans="1:15" x14ac:dyDescent="0.25">
      <c r="A14930" s="2" t="s">
        <v>14</v>
      </c>
      <c r="B14930" s="8" t="s">
        <v>79041</v>
      </c>
      <c r="C14930" s="7" t="s">
        <v>64107</v>
      </c>
      <c r="D14930" t="s">
        <v>58702</v>
      </c>
      <c r="E14930" t="s">
        <v>37053</v>
      </c>
      <c r="F14930" s="3">
        <v>43742</v>
      </c>
      <c r="K14930" t="s">
        <v>15</v>
      </c>
      <c r="L14930">
        <v>6872.02</v>
      </c>
      <c r="M14930">
        <v>10.37</v>
      </c>
      <c r="N14930" t="s">
        <v>14957</v>
      </c>
      <c r="O14930" s="2" t="s">
        <v>16</v>
      </c>
    </row>
    <row r="14931" spans="1:15" x14ac:dyDescent="0.25">
      <c r="A14931" s="2" t="s">
        <v>14</v>
      </c>
      <c r="B14931" s="8" t="s">
        <v>79042</v>
      </c>
      <c r="C14931" s="7" t="s">
        <v>64107</v>
      </c>
      <c r="D14931" t="s">
        <v>58703</v>
      </c>
      <c r="E14931" t="s">
        <v>37054</v>
      </c>
      <c r="F14931" s="3">
        <v>43742</v>
      </c>
      <c r="K14931" t="s">
        <v>15</v>
      </c>
      <c r="L14931">
        <v>51836.62</v>
      </c>
      <c r="M14931">
        <v>18446.38</v>
      </c>
      <c r="N14931" t="s">
        <v>14958</v>
      </c>
      <c r="O14931" s="2" t="s">
        <v>16</v>
      </c>
    </row>
    <row r="14932" spans="1:15" x14ac:dyDescent="0.25">
      <c r="A14932" s="2" t="s">
        <v>14</v>
      </c>
      <c r="B14932" s="8" t="s">
        <v>79043</v>
      </c>
      <c r="C14932" s="7" t="s">
        <v>64107</v>
      </c>
      <c r="D14932" t="s">
        <v>58704</v>
      </c>
      <c r="E14932" t="s">
        <v>37055</v>
      </c>
      <c r="F14932" s="3">
        <v>43742</v>
      </c>
      <c r="K14932" t="s">
        <v>15</v>
      </c>
      <c r="L14932">
        <v>69581.66</v>
      </c>
      <c r="M14932">
        <v>37498.839999999997</v>
      </c>
      <c r="N14932" t="s">
        <v>14959</v>
      </c>
      <c r="O14932" s="2" t="s">
        <v>16</v>
      </c>
    </row>
    <row r="14933" spans="1:15" x14ac:dyDescent="0.25">
      <c r="A14933" s="2" t="s">
        <v>14</v>
      </c>
      <c r="B14933" s="8" t="s">
        <v>79044</v>
      </c>
      <c r="C14933" s="7" t="s">
        <v>64107</v>
      </c>
      <c r="D14933" t="s">
        <v>58705</v>
      </c>
      <c r="E14933" t="s">
        <v>37056</v>
      </c>
      <c r="F14933" s="3">
        <v>43742</v>
      </c>
      <c r="K14933" t="s">
        <v>15</v>
      </c>
      <c r="L14933">
        <v>8579.7199999999993</v>
      </c>
      <c r="M14933">
        <v>270.24</v>
      </c>
      <c r="N14933" t="s">
        <v>14960</v>
      </c>
      <c r="O14933" s="2" t="s">
        <v>16</v>
      </c>
    </row>
    <row r="14934" spans="1:15" x14ac:dyDescent="0.25">
      <c r="A14934" s="2" t="s">
        <v>14</v>
      </c>
      <c r="B14934" s="8" t="s">
        <v>79045</v>
      </c>
      <c r="C14934" s="7" t="s">
        <v>64107</v>
      </c>
      <c r="D14934" t="s">
        <v>58706</v>
      </c>
      <c r="E14934" t="s">
        <v>37057</v>
      </c>
      <c r="F14934" s="3">
        <v>43742</v>
      </c>
      <c r="K14934" t="s">
        <v>15</v>
      </c>
      <c r="L14934">
        <v>40372.82</v>
      </c>
      <c r="M14934">
        <v>21038.66</v>
      </c>
      <c r="N14934" t="s">
        <v>14961</v>
      </c>
      <c r="O14934" s="2" t="s">
        <v>16</v>
      </c>
    </row>
    <row r="14935" spans="1:15" x14ac:dyDescent="0.25">
      <c r="A14935" s="2" t="s">
        <v>14</v>
      </c>
      <c r="B14935" s="8" t="s">
        <v>79046</v>
      </c>
      <c r="C14935" s="7" t="s">
        <v>64107</v>
      </c>
      <c r="D14935" t="s">
        <v>58707</v>
      </c>
      <c r="E14935" t="s">
        <v>37058</v>
      </c>
      <c r="F14935" s="3">
        <v>43742</v>
      </c>
      <c r="K14935" t="s">
        <v>15</v>
      </c>
      <c r="L14935">
        <v>5679.41</v>
      </c>
      <c r="M14935">
        <v>12.43</v>
      </c>
      <c r="N14935" t="s">
        <v>14962</v>
      </c>
      <c r="O14935" s="2" t="s">
        <v>16</v>
      </c>
    </row>
    <row r="14936" spans="1:15" x14ac:dyDescent="0.25">
      <c r="A14936" s="2" t="s">
        <v>14</v>
      </c>
      <c r="B14936" s="8" t="s">
        <v>79047</v>
      </c>
      <c r="C14936" s="7" t="s">
        <v>64107</v>
      </c>
      <c r="D14936" t="s">
        <v>58708</v>
      </c>
      <c r="E14936" t="s">
        <v>37059</v>
      </c>
      <c r="F14936" s="3">
        <v>43742</v>
      </c>
      <c r="K14936" t="s">
        <v>15</v>
      </c>
      <c r="L14936">
        <v>3502.68</v>
      </c>
      <c r="M14936">
        <v>6.78</v>
      </c>
      <c r="N14936" t="s">
        <v>14963</v>
      </c>
      <c r="O14936" s="2" t="s">
        <v>16</v>
      </c>
    </row>
    <row r="14937" spans="1:15" x14ac:dyDescent="0.25">
      <c r="A14937" s="2" t="s">
        <v>14</v>
      </c>
      <c r="B14937" s="8" t="s">
        <v>79048</v>
      </c>
      <c r="C14937" s="7" t="s">
        <v>64107</v>
      </c>
      <c r="D14937" t="s">
        <v>58709</v>
      </c>
      <c r="E14937" t="s">
        <v>37060</v>
      </c>
      <c r="F14937" s="3">
        <v>43742</v>
      </c>
      <c r="K14937" t="s">
        <v>15</v>
      </c>
      <c r="L14937">
        <v>17253.79</v>
      </c>
      <c r="M14937">
        <v>6105.86</v>
      </c>
      <c r="N14937" t="s">
        <v>14964</v>
      </c>
      <c r="O14937" s="2" t="s">
        <v>16</v>
      </c>
    </row>
    <row r="14938" spans="1:15" x14ac:dyDescent="0.25">
      <c r="A14938" s="2" t="s">
        <v>14</v>
      </c>
      <c r="B14938" s="8" t="s">
        <v>79049</v>
      </c>
      <c r="C14938" s="7" t="s">
        <v>64107</v>
      </c>
      <c r="D14938" t="s">
        <v>58710</v>
      </c>
      <c r="E14938" t="s">
        <v>37061</v>
      </c>
      <c r="F14938" s="3">
        <v>43745</v>
      </c>
      <c r="K14938" t="s">
        <v>15</v>
      </c>
      <c r="L14938">
        <v>12930.88</v>
      </c>
      <c r="M14938">
        <v>10321.68</v>
      </c>
      <c r="N14938" t="s">
        <v>14965</v>
      </c>
      <c r="O14938" s="2" t="s">
        <v>16</v>
      </c>
    </row>
    <row r="14939" spans="1:15" x14ac:dyDescent="0.25">
      <c r="A14939" s="2" t="s">
        <v>14</v>
      </c>
      <c r="B14939" s="8" t="s">
        <v>79050</v>
      </c>
      <c r="C14939" s="7" t="s">
        <v>64107</v>
      </c>
      <c r="D14939" t="s">
        <v>58711</v>
      </c>
      <c r="E14939" t="s">
        <v>37062</v>
      </c>
      <c r="F14939" s="3">
        <v>43745</v>
      </c>
      <c r="K14939" t="s">
        <v>15</v>
      </c>
      <c r="L14939">
        <v>77452.06</v>
      </c>
      <c r="M14939">
        <v>40516.78</v>
      </c>
      <c r="N14939" t="s">
        <v>14966</v>
      </c>
      <c r="O14939" s="2" t="s">
        <v>16</v>
      </c>
    </row>
    <row r="14940" spans="1:15" x14ac:dyDescent="0.25">
      <c r="A14940" s="2" t="s">
        <v>14</v>
      </c>
      <c r="B14940" s="8" t="s">
        <v>79051</v>
      </c>
      <c r="C14940" s="7" t="s">
        <v>64107</v>
      </c>
      <c r="D14940" t="s">
        <v>58712</v>
      </c>
      <c r="E14940" t="s">
        <v>37063</v>
      </c>
      <c r="F14940" s="3">
        <v>43745</v>
      </c>
      <c r="K14940" t="s">
        <v>15</v>
      </c>
      <c r="L14940">
        <v>5316.76</v>
      </c>
      <c r="M14940">
        <v>645.74</v>
      </c>
      <c r="N14940" t="s">
        <v>14967</v>
      </c>
      <c r="O14940" s="2" t="s">
        <v>16</v>
      </c>
    </row>
    <row r="14941" spans="1:15" x14ac:dyDescent="0.25">
      <c r="A14941" s="2" t="s">
        <v>14</v>
      </c>
      <c r="B14941" s="8" t="s">
        <v>79052</v>
      </c>
      <c r="C14941" s="7" t="s">
        <v>64107</v>
      </c>
      <c r="D14941" t="s">
        <v>58713</v>
      </c>
      <c r="E14941" t="s">
        <v>37064</v>
      </c>
      <c r="F14941" s="3">
        <v>43745</v>
      </c>
      <c r="K14941" t="s">
        <v>15</v>
      </c>
      <c r="L14941">
        <v>63941.66</v>
      </c>
      <c r="M14941">
        <v>23138.61</v>
      </c>
      <c r="N14941" t="s">
        <v>14968</v>
      </c>
      <c r="O14941" s="2" t="s">
        <v>16</v>
      </c>
    </row>
    <row r="14942" spans="1:15" x14ac:dyDescent="0.25">
      <c r="A14942" s="2" t="s">
        <v>14</v>
      </c>
      <c r="B14942" s="8" t="s">
        <v>79053</v>
      </c>
      <c r="C14942" s="7" t="s">
        <v>64107</v>
      </c>
      <c r="D14942" t="s">
        <v>58714</v>
      </c>
      <c r="E14942" t="s">
        <v>37065</v>
      </c>
      <c r="F14942" s="3">
        <v>43745</v>
      </c>
      <c r="K14942" t="s">
        <v>15</v>
      </c>
      <c r="L14942">
        <v>18830.16</v>
      </c>
      <c r="M14942">
        <v>764.97</v>
      </c>
      <c r="N14942" t="s">
        <v>14969</v>
      </c>
      <c r="O14942" s="2" t="s">
        <v>16</v>
      </c>
    </row>
    <row r="14943" spans="1:15" x14ac:dyDescent="0.25">
      <c r="A14943" s="2" t="s">
        <v>14</v>
      </c>
      <c r="B14943" s="8" t="s">
        <v>79054</v>
      </c>
      <c r="C14943" s="7" t="s">
        <v>64107</v>
      </c>
      <c r="D14943" t="s">
        <v>58715</v>
      </c>
      <c r="E14943" t="s">
        <v>37066</v>
      </c>
      <c r="F14943" s="3">
        <v>43745</v>
      </c>
      <c r="K14943" t="s">
        <v>15</v>
      </c>
      <c r="L14943">
        <v>14786.63</v>
      </c>
      <c r="M14943">
        <v>40.89</v>
      </c>
      <c r="N14943" t="s">
        <v>14970</v>
      </c>
      <c r="O14943" s="2" t="s">
        <v>16</v>
      </c>
    </row>
    <row r="14944" spans="1:15" x14ac:dyDescent="0.25">
      <c r="A14944" s="2" t="s">
        <v>14</v>
      </c>
      <c r="B14944" s="8" t="s">
        <v>79055</v>
      </c>
      <c r="C14944" s="7" t="s">
        <v>64107</v>
      </c>
      <c r="D14944" t="s">
        <v>58716</v>
      </c>
      <c r="E14944" t="s">
        <v>37067</v>
      </c>
      <c r="F14944" s="3">
        <v>43745</v>
      </c>
      <c r="K14944" t="s">
        <v>15</v>
      </c>
      <c r="L14944">
        <v>22120.36</v>
      </c>
      <c r="M14944">
        <v>48.41</v>
      </c>
      <c r="N14944" t="s">
        <v>14971</v>
      </c>
      <c r="O14944" s="2" t="s">
        <v>16</v>
      </c>
    </row>
    <row r="14945" spans="1:15" x14ac:dyDescent="0.25">
      <c r="A14945" s="2" t="s">
        <v>14</v>
      </c>
      <c r="B14945" s="8" t="s">
        <v>79056</v>
      </c>
      <c r="C14945" s="7" t="s">
        <v>64107</v>
      </c>
      <c r="D14945" t="s">
        <v>58717</v>
      </c>
      <c r="E14945" t="s">
        <v>37068</v>
      </c>
      <c r="F14945" s="3">
        <v>43745</v>
      </c>
      <c r="K14945" t="s">
        <v>15</v>
      </c>
      <c r="L14945">
        <v>36477.18</v>
      </c>
      <c r="M14945">
        <v>71.33</v>
      </c>
      <c r="N14945" t="s">
        <v>14972</v>
      </c>
      <c r="O14945" s="2" t="s">
        <v>16</v>
      </c>
    </row>
    <row r="14946" spans="1:15" x14ac:dyDescent="0.25">
      <c r="A14946" s="2" t="s">
        <v>14</v>
      </c>
      <c r="B14946" s="8" t="s">
        <v>79057</v>
      </c>
      <c r="C14946" s="7" t="s">
        <v>64107</v>
      </c>
      <c r="D14946" t="s">
        <v>58116</v>
      </c>
      <c r="E14946" t="s">
        <v>37069</v>
      </c>
      <c r="F14946" s="3">
        <v>43745</v>
      </c>
      <c r="K14946" t="s">
        <v>15</v>
      </c>
      <c r="L14946">
        <v>15049.42</v>
      </c>
      <c r="M14946">
        <v>5445.12</v>
      </c>
      <c r="N14946" t="s">
        <v>14973</v>
      </c>
      <c r="O14946" s="2" t="s">
        <v>16</v>
      </c>
    </row>
    <row r="14947" spans="1:15" x14ac:dyDescent="0.25">
      <c r="A14947" s="2" t="s">
        <v>14</v>
      </c>
      <c r="B14947" s="8" t="s">
        <v>79058</v>
      </c>
      <c r="C14947" s="7" t="s">
        <v>64107</v>
      </c>
      <c r="D14947" t="s">
        <v>58718</v>
      </c>
      <c r="E14947" t="s">
        <v>37070</v>
      </c>
      <c r="F14947" s="3">
        <v>43745</v>
      </c>
      <c r="K14947" t="s">
        <v>15</v>
      </c>
      <c r="L14947">
        <v>38927.29</v>
      </c>
      <c r="M14947">
        <v>77.78</v>
      </c>
      <c r="N14947" t="s">
        <v>14974</v>
      </c>
      <c r="O14947" s="2" t="s">
        <v>16</v>
      </c>
    </row>
    <row r="14948" spans="1:15" x14ac:dyDescent="0.25">
      <c r="A14948" s="2" t="s">
        <v>14</v>
      </c>
      <c r="B14948" s="8" t="s">
        <v>79059</v>
      </c>
      <c r="C14948" s="7" t="s">
        <v>64107</v>
      </c>
      <c r="D14948" t="s">
        <v>58719</v>
      </c>
      <c r="E14948" t="s">
        <v>37071</v>
      </c>
      <c r="F14948" s="3">
        <v>43745</v>
      </c>
      <c r="K14948" t="s">
        <v>15</v>
      </c>
      <c r="L14948">
        <v>15590.06</v>
      </c>
      <c r="M14948">
        <v>34.119999999999997</v>
      </c>
      <c r="N14948" t="s">
        <v>14975</v>
      </c>
      <c r="O14948" s="2" t="s">
        <v>16</v>
      </c>
    </row>
    <row r="14949" spans="1:15" x14ac:dyDescent="0.25">
      <c r="A14949" s="2" t="s">
        <v>14</v>
      </c>
      <c r="B14949" s="8" t="s">
        <v>79060</v>
      </c>
      <c r="C14949" s="7" t="s">
        <v>64107</v>
      </c>
      <c r="D14949" t="s">
        <v>58720</v>
      </c>
      <c r="E14949" t="s">
        <v>37072</v>
      </c>
      <c r="F14949" s="3">
        <v>43745</v>
      </c>
      <c r="K14949" t="s">
        <v>15</v>
      </c>
      <c r="L14949">
        <v>41222.120000000003</v>
      </c>
      <c r="M14949">
        <v>91.47</v>
      </c>
      <c r="N14949" t="s">
        <v>14976</v>
      </c>
      <c r="O14949" s="2" t="s">
        <v>16</v>
      </c>
    </row>
    <row r="14950" spans="1:15" x14ac:dyDescent="0.25">
      <c r="A14950" s="2" t="s">
        <v>14</v>
      </c>
      <c r="B14950" s="8" t="s">
        <v>79061</v>
      </c>
      <c r="C14950" s="7" t="s">
        <v>64107</v>
      </c>
      <c r="D14950" t="s">
        <v>58721</v>
      </c>
      <c r="E14950" t="s">
        <v>37073</v>
      </c>
      <c r="F14950" s="3">
        <v>43746</v>
      </c>
      <c r="K14950" t="s">
        <v>15</v>
      </c>
      <c r="L14950">
        <v>33199.980000000003</v>
      </c>
      <c r="M14950">
        <v>12227.36</v>
      </c>
      <c r="N14950" t="s">
        <v>14977</v>
      </c>
      <c r="O14950" s="2" t="s">
        <v>16</v>
      </c>
    </row>
    <row r="14951" spans="1:15" x14ac:dyDescent="0.25">
      <c r="A14951" s="2" t="s">
        <v>14</v>
      </c>
      <c r="B14951" s="8" t="s">
        <v>79062</v>
      </c>
      <c r="C14951" s="7" t="s">
        <v>64107</v>
      </c>
      <c r="D14951" t="s">
        <v>58722</v>
      </c>
      <c r="E14951" t="s">
        <v>37074</v>
      </c>
      <c r="F14951" s="3">
        <v>43746</v>
      </c>
      <c r="K14951" t="s">
        <v>15</v>
      </c>
      <c r="L14951">
        <v>92620.5</v>
      </c>
      <c r="M14951">
        <v>73671.44</v>
      </c>
      <c r="N14951" t="s">
        <v>14978</v>
      </c>
      <c r="O14951" s="2" t="s">
        <v>16</v>
      </c>
    </row>
    <row r="14952" spans="1:15" x14ac:dyDescent="0.25">
      <c r="A14952" s="2" t="s">
        <v>14</v>
      </c>
      <c r="B14952" s="8" t="s">
        <v>79063</v>
      </c>
      <c r="C14952" s="7" t="s">
        <v>64107</v>
      </c>
      <c r="D14952" t="s">
        <v>58723</v>
      </c>
      <c r="E14952" t="s">
        <v>37075</v>
      </c>
      <c r="F14952" s="3">
        <v>43746</v>
      </c>
      <c r="K14952" t="s">
        <v>15</v>
      </c>
      <c r="L14952">
        <v>38428.78</v>
      </c>
      <c r="M14952">
        <v>20585.45</v>
      </c>
      <c r="N14952" t="s">
        <v>14979</v>
      </c>
      <c r="O14952" s="2" t="s">
        <v>16</v>
      </c>
    </row>
    <row r="14953" spans="1:15" x14ac:dyDescent="0.25">
      <c r="A14953" s="2" t="s">
        <v>14</v>
      </c>
      <c r="B14953" s="8" t="s">
        <v>79064</v>
      </c>
      <c r="C14953" s="7" t="s">
        <v>64107</v>
      </c>
      <c r="D14953" t="s">
        <v>58724</v>
      </c>
      <c r="E14953" t="s">
        <v>37076</v>
      </c>
      <c r="F14953" s="3">
        <v>43746</v>
      </c>
      <c r="K14953" t="s">
        <v>15</v>
      </c>
      <c r="L14953">
        <v>37941.61</v>
      </c>
      <c r="M14953">
        <v>20375.939999999999</v>
      </c>
      <c r="N14953" t="s">
        <v>14980</v>
      </c>
      <c r="O14953" s="2" t="s">
        <v>16</v>
      </c>
    </row>
    <row r="14954" spans="1:15" x14ac:dyDescent="0.25">
      <c r="A14954" s="2" t="s">
        <v>14</v>
      </c>
      <c r="B14954" s="8" t="s">
        <v>79065</v>
      </c>
      <c r="C14954" s="7" t="s">
        <v>64107</v>
      </c>
      <c r="D14954" t="s">
        <v>58725</v>
      </c>
      <c r="E14954" t="s">
        <v>37077</v>
      </c>
      <c r="F14954" s="3">
        <v>43746</v>
      </c>
      <c r="K14954" t="s">
        <v>15</v>
      </c>
      <c r="L14954">
        <v>19331.45</v>
      </c>
      <c r="M14954">
        <v>222.06</v>
      </c>
      <c r="N14954" t="s">
        <v>14981</v>
      </c>
      <c r="O14954" s="2" t="s">
        <v>16</v>
      </c>
    </row>
    <row r="14955" spans="1:15" x14ac:dyDescent="0.25">
      <c r="A14955" s="2" t="s">
        <v>14</v>
      </c>
      <c r="B14955" s="8" t="s">
        <v>79066</v>
      </c>
      <c r="C14955" s="7" t="s">
        <v>64107</v>
      </c>
      <c r="D14955" t="s">
        <v>58726</v>
      </c>
      <c r="E14955" t="s">
        <v>37078</v>
      </c>
      <c r="F14955" s="3">
        <v>43746</v>
      </c>
      <c r="K14955" t="s">
        <v>15</v>
      </c>
      <c r="L14955">
        <v>17968.919999999998</v>
      </c>
      <c r="M14955">
        <v>9623.3700000000008</v>
      </c>
      <c r="N14955" t="s">
        <v>14982</v>
      </c>
      <c r="O14955" s="2" t="s">
        <v>16</v>
      </c>
    </row>
    <row r="14956" spans="1:15" x14ac:dyDescent="0.25">
      <c r="A14956" s="2" t="s">
        <v>14</v>
      </c>
      <c r="B14956" s="8" t="s">
        <v>79067</v>
      </c>
      <c r="C14956" s="7" t="s">
        <v>64107</v>
      </c>
      <c r="D14956" t="s">
        <v>58060</v>
      </c>
      <c r="E14956" t="s">
        <v>37079</v>
      </c>
      <c r="F14956" s="3">
        <v>43747</v>
      </c>
      <c r="K14956" t="s">
        <v>15</v>
      </c>
      <c r="L14956">
        <v>70822.490000000005</v>
      </c>
      <c r="M14956">
        <v>25774.240000000002</v>
      </c>
      <c r="N14956" t="s">
        <v>14983</v>
      </c>
      <c r="O14956" s="2" t="s">
        <v>16</v>
      </c>
    </row>
    <row r="14957" spans="1:15" x14ac:dyDescent="0.25">
      <c r="A14957" s="2" t="s">
        <v>14</v>
      </c>
      <c r="B14957" s="8" t="s">
        <v>79068</v>
      </c>
      <c r="C14957" s="7" t="s">
        <v>64107</v>
      </c>
      <c r="D14957" t="s">
        <v>58727</v>
      </c>
      <c r="E14957" t="s">
        <v>37080</v>
      </c>
      <c r="F14957" s="3">
        <v>43747</v>
      </c>
      <c r="K14957" t="s">
        <v>15</v>
      </c>
      <c r="L14957">
        <v>24145.95</v>
      </c>
      <c r="M14957">
        <v>8688.07</v>
      </c>
      <c r="N14957" t="s">
        <v>14984</v>
      </c>
      <c r="O14957" s="2" t="s">
        <v>16</v>
      </c>
    </row>
    <row r="14958" spans="1:15" x14ac:dyDescent="0.25">
      <c r="A14958" s="2" t="s">
        <v>14</v>
      </c>
      <c r="B14958" s="8" t="s">
        <v>79069</v>
      </c>
      <c r="C14958" s="7" t="s">
        <v>64107</v>
      </c>
      <c r="D14958" t="s">
        <v>58728</v>
      </c>
      <c r="E14958" t="s">
        <v>37081</v>
      </c>
      <c r="F14958" s="3">
        <v>43747</v>
      </c>
      <c r="K14958" t="s">
        <v>15</v>
      </c>
      <c r="L14958">
        <v>25953.94</v>
      </c>
      <c r="M14958">
        <v>13968.52</v>
      </c>
      <c r="N14958" t="s">
        <v>14985</v>
      </c>
      <c r="O14958" s="2" t="s">
        <v>16</v>
      </c>
    </row>
    <row r="14959" spans="1:15" x14ac:dyDescent="0.25">
      <c r="A14959" s="2" t="s">
        <v>14</v>
      </c>
      <c r="B14959" s="8" t="s">
        <v>79070</v>
      </c>
      <c r="C14959" s="7" t="s">
        <v>64107</v>
      </c>
      <c r="D14959" t="s">
        <v>47666</v>
      </c>
      <c r="E14959" t="s">
        <v>37082</v>
      </c>
      <c r="F14959" s="3">
        <v>43747</v>
      </c>
      <c r="K14959" t="s">
        <v>15</v>
      </c>
      <c r="L14959">
        <v>11587.42</v>
      </c>
      <c r="M14959">
        <v>5137.13</v>
      </c>
      <c r="N14959" t="s">
        <v>14986</v>
      </c>
      <c r="O14959" s="2" t="s">
        <v>16</v>
      </c>
    </row>
    <row r="14960" spans="1:15" x14ac:dyDescent="0.25">
      <c r="A14960" s="2" t="s">
        <v>14</v>
      </c>
      <c r="B14960" s="8" t="s">
        <v>79071</v>
      </c>
      <c r="C14960" s="7" t="s">
        <v>64107</v>
      </c>
      <c r="D14960" t="s">
        <v>58729</v>
      </c>
      <c r="E14960" t="s">
        <v>37083</v>
      </c>
      <c r="F14960" s="3">
        <v>43747</v>
      </c>
      <c r="K14960" t="s">
        <v>15</v>
      </c>
      <c r="L14960">
        <v>56758.92</v>
      </c>
      <c r="M14960">
        <v>30056.5</v>
      </c>
      <c r="N14960" t="s">
        <v>14987</v>
      </c>
      <c r="O14960" s="2" t="s">
        <v>16</v>
      </c>
    </row>
    <row r="14961" spans="1:15" x14ac:dyDescent="0.25">
      <c r="A14961" s="2" t="s">
        <v>14</v>
      </c>
      <c r="B14961" s="8" t="s">
        <v>79072</v>
      </c>
      <c r="C14961" s="7" t="s">
        <v>64107</v>
      </c>
      <c r="D14961" t="s">
        <v>58088</v>
      </c>
      <c r="E14961" t="s">
        <v>37084</v>
      </c>
      <c r="F14961" s="3">
        <v>43748</v>
      </c>
      <c r="K14961" t="s">
        <v>15</v>
      </c>
      <c r="L14961">
        <v>18280.02</v>
      </c>
      <c r="M14961">
        <v>14681.97</v>
      </c>
      <c r="N14961" t="s">
        <v>14988</v>
      </c>
      <c r="O14961" s="2" t="s">
        <v>16</v>
      </c>
    </row>
    <row r="14962" spans="1:15" x14ac:dyDescent="0.25">
      <c r="A14962" s="2" t="s">
        <v>14</v>
      </c>
      <c r="B14962" s="8" t="s">
        <v>79073</v>
      </c>
      <c r="C14962" s="7" t="s">
        <v>64107</v>
      </c>
      <c r="D14962" t="s">
        <v>58730</v>
      </c>
      <c r="E14962" t="s">
        <v>37085</v>
      </c>
      <c r="F14962" s="3">
        <v>43748</v>
      </c>
      <c r="K14962" t="s">
        <v>15</v>
      </c>
      <c r="L14962">
        <v>44174.26</v>
      </c>
      <c r="M14962">
        <v>219.44</v>
      </c>
      <c r="N14962" t="s">
        <v>14989</v>
      </c>
      <c r="O14962" s="2" t="s">
        <v>16</v>
      </c>
    </row>
    <row r="14963" spans="1:15" x14ac:dyDescent="0.25">
      <c r="A14963" s="2" t="s">
        <v>14</v>
      </c>
      <c r="B14963" s="8" t="s">
        <v>79074</v>
      </c>
      <c r="C14963" s="7" t="s">
        <v>64107</v>
      </c>
      <c r="D14963" t="s">
        <v>57425</v>
      </c>
      <c r="E14963" t="s">
        <v>37086</v>
      </c>
      <c r="F14963" s="3">
        <v>43748</v>
      </c>
      <c r="K14963" t="s">
        <v>15</v>
      </c>
      <c r="L14963">
        <v>6808.38</v>
      </c>
      <c r="M14963">
        <v>5461.29</v>
      </c>
      <c r="N14963" t="s">
        <v>14990</v>
      </c>
      <c r="O14963" s="2" t="s">
        <v>16</v>
      </c>
    </row>
    <row r="14964" spans="1:15" x14ac:dyDescent="0.25">
      <c r="A14964" s="2" t="s">
        <v>14</v>
      </c>
      <c r="B14964" s="8" t="s">
        <v>79075</v>
      </c>
      <c r="C14964" s="7" t="s">
        <v>64107</v>
      </c>
      <c r="D14964" t="s">
        <v>58731</v>
      </c>
      <c r="E14964" t="s">
        <v>37087</v>
      </c>
      <c r="F14964" s="3">
        <v>43748</v>
      </c>
      <c r="K14964" t="s">
        <v>15</v>
      </c>
      <c r="L14964">
        <v>40076.14</v>
      </c>
      <c r="M14964">
        <v>87.71</v>
      </c>
      <c r="N14964" t="s">
        <v>14991</v>
      </c>
      <c r="O14964" s="2" t="s">
        <v>16</v>
      </c>
    </row>
    <row r="14965" spans="1:15" x14ac:dyDescent="0.25">
      <c r="A14965" s="2" t="s">
        <v>14</v>
      </c>
      <c r="B14965" s="8" t="s">
        <v>79076</v>
      </c>
      <c r="C14965" s="7" t="s">
        <v>64107</v>
      </c>
      <c r="D14965" t="s">
        <v>58732</v>
      </c>
      <c r="E14965" t="s">
        <v>37088</v>
      </c>
      <c r="F14965" s="3">
        <v>43748</v>
      </c>
      <c r="K14965" t="s">
        <v>15</v>
      </c>
      <c r="L14965">
        <v>30488.74</v>
      </c>
      <c r="M14965">
        <v>74.62</v>
      </c>
      <c r="N14965" t="s">
        <v>14992</v>
      </c>
      <c r="O14965" s="2" t="s">
        <v>16</v>
      </c>
    </row>
    <row r="14966" spans="1:15" x14ac:dyDescent="0.25">
      <c r="A14966" s="2" t="s">
        <v>14</v>
      </c>
      <c r="B14966" s="8" t="s">
        <v>79077</v>
      </c>
      <c r="C14966" s="7" t="s">
        <v>64107</v>
      </c>
      <c r="D14966" t="s">
        <v>58733</v>
      </c>
      <c r="E14966" t="s">
        <v>37089</v>
      </c>
      <c r="F14966" s="3">
        <v>43748</v>
      </c>
      <c r="K14966" t="s">
        <v>15</v>
      </c>
      <c r="L14966">
        <v>18537.71</v>
      </c>
      <c r="M14966">
        <v>27.97</v>
      </c>
      <c r="N14966" t="s">
        <v>14993</v>
      </c>
      <c r="O14966" s="2" t="s">
        <v>16</v>
      </c>
    </row>
    <row r="14967" spans="1:15" x14ac:dyDescent="0.25">
      <c r="A14967" s="2" t="s">
        <v>14</v>
      </c>
      <c r="B14967" s="8" t="s">
        <v>79078</v>
      </c>
      <c r="C14967" s="7" t="s">
        <v>64107</v>
      </c>
      <c r="D14967" t="s">
        <v>58734</v>
      </c>
      <c r="E14967" t="s">
        <v>37090</v>
      </c>
      <c r="F14967" s="3">
        <v>43748</v>
      </c>
      <c r="K14967" t="s">
        <v>15</v>
      </c>
      <c r="L14967">
        <v>27467.29</v>
      </c>
      <c r="M14967">
        <v>69.09</v>
      </c>
      <c r="N14967" t="s">
        <v>14994</v>
      </c>
      <c r="O14967" s="2" t="s">
        <v>16</v>
      </c>
    </row>
    <row r="14968" spans="1:15" x14ac:dyDescent="0.25">
      <c r="A14968" s="2" t="s">
        <v>14</v>
      </c>
      <c r="B14968" s="8" t="s">
        <v>79079</v>
      </c>
      <c r="C14968" s="7" t="s">
        <v>64107</v>
      </c>
      <c r="D14968" t="s">
        <v>58735</v>
      </c>
      <c r="E14968" t="s">
        <v>37091</v>
      </c>
      <c r="F14968" s="3">
        <v>43748</v>
      </c>
      <c r="K14968" t="s">
        <v>15</v>
      </c>
      <c r="L14968">
        <v>5696.89</v>
      </c>
      <c r="M14968">
        <v>9.6999999999999993</v>
      </c>
      <c r="N14968" t="s">
        <v>14995</v>
      </c>
      <c r="O14968" s="2" t="s">
        <v>16</v>
      </c>
    </row>
    <row r="14969" spans="1:15" x14ac:dyDescent="0.25">
      <c r="A14969" s="2" t="s">
        <v>14</v>
      </c>
      <c r="B14969" s="8" t="s">
        <v>79080</v>
      </c>
      <c r="C14969" s="7" t="s">
        <v>64107</v>
      </c>
      <c r="D14969" t="s">
        <v>58736</v>
      </c>
      <c r="E14969" t="s">
        <v>37092</v>
      </c>
      <c r="F14969" s="3">
        <v>43748</v>
      </c>
      <c r="K14969" t="s">
        <v>15</v>
      </c>
      <c r="L14969">
        <v>20688.04</v>
      </c>
      <c r="M14969">
        <v>40.049999999999997</v>
      </c>
      <c r="N14969" t="s">
        <v>14996</v>
      </c>
      <c r="O14969" s="2" t="s">
        <v>16</v>
      </c>
    </row>
    <row r="14970" spans="1:15" x14ac:dyDescent="0.25">
      <c r="A14970" s="2" t="s">
        <v>14</v>
      </c>
      <c r="B14970" s="8" t="s">
        <v>79081</v>
      </c>
      <c r="C14970" s="7" t="s">
        <v>64107</v>
      </c>
      <c r="D14970" t="s">
        <v>58737</v>
      </c>
      <c r="E14970" t="s">
        <v>37093</v>
      </c>
      <c r="F14970" s="3">
        <v>43748</v>
      </c>
      <c r="K14970" t="s">
        <v>15</v>
      </c>
      <c r="L14970">
        <v>10699.7</v>
      </c>
      <c r="M14970">
        <v>8291.4599999999991</v>
      </c>
      <c r="N14970" t="s">
        <v>14997</v>
      </c>
      <c r="O14970" s="2" t="s">
        <v>16</v>
      </c>
    </row>
    <row r="14971" spans="1:15" x14ac:dyDescent="0.25">
      <c r="A14971" s="2" t="s">
        <v>14</v>
      </c>
      <c r="B14971" s="8" t="s">
        <v>79082</v>
      </c>
      <c r="C14971" s="7" t="s">
        <v>64107</v>
      </c>
      <c r="D14971" t="s">
        <v>58738</v>
      </c>
      <c r="E14971" t="s">
        <v>37094</v>
      </c>
      <c r="F14971" s="3">
        <v>43748</v>
      </c>
      <c r="K14971" t="s">
        <v>15</v>
      </c>
      <c r="L14971">
        <v>5132.62</v>
      </c>
      <c r="M14971">
        <v>2275.48</v>
      </c>
      <c r="N14971" t="s">
        <v>14998</v>
      </c>
      <c r="O14971" s="2" t="s">
        <v>16</v>
      </c>
    </row>
    <row r="14972" spans="1:15" x14ac:dyDescent="0.25">
      <c r="A14972" s="2" t="s">
        <v>14</v>
      </c>
      <c r="B14972" s="8" t="s">
        <v>79083</v>
      </c>
      <c r="C14972" s="7" t="s">
        <v>64107</v>
      </c>
      <c r="D14972" t="s">
        <v>58739</v>
      </c>
      <c r="E14972" t="s">
        <v>37095</v>
      </c>
      <c r="F14972" s="3">
        <v>43748</v>
      </c>
      <c r="K14972" t="s">
        <v>15</v>
      </c>
      <c r="L14972">
        <v>55038.080000000002</v>
      </c>
      <c r="M14972">
        <v>29341.279999999999</v>
      </c>
      <c r="N14972" t="s">
        <v>14999</v>
      </c>
      <c r="O14972" s="2" t="s">
        <v>16</v>
      </c>
    </row>
    <row r="14973" spans="1:15" x14ac:dyDescent="0.25">
      <c r="A14973" s="2" t="s">
        <v>14</v>
      </c>
      <c r="B14973" s="8" t="s">
        <v>79084</v>
      </c>
      <c r="C14973" s="7" t="s">
        <v>64107</v>
      </c>
      <c r="D14973" t="s">
        <v>58740</v>
      </c>
      <c r="E14973" t="s">
        <v>37096</v>
      </c>
      <c r="F14973" s="3">
        <v>43749</v>
      </c>
      <c r="K14973" t="s">
        <v>15</v>
      </c>
      <c r="L14973">
        <v>14149.49</v>
      </c>
      <c r="M14973">
        <v>2465.59</v>
      </c>
      <c r="N14973" t="s">
        <v>15000</v>
      </c>
      <c r="O14973" s="2" t="s">
        <v>16</v>
      </c>
    </row>
    <row r="14974" spans="1:15" x14ac:dyDescent="0.25">
      <c r="A14974" s="2" t="s">
        <v>14</v>
      </c>
      <c r="B14974" s="8" t="s">
        <v>79085</v>
      </c>
      <c r="C14974" s="7" t="s">
        <v>64107</v>
      </c>
      <c r="D14974" t="s">
        <v>58741</v>
      </c>
      <c r="E14974" t="s">
        <v>37097</v>
      </c>
      <c r="F14974" s="3">
        <v>43749</v>
      </c>
      <c r="K14974" t="s">
        <v>15</v>
      </c>
      <c r="L14974">
        <v>52902.25</v>
      </c>
      <c r="M14974">
        <v>17638.68</v>
      </c>
      <c r="N14974" t="s">
        <v>15001</v>
      </c>
      <c r="O14974" s="2" t="s">
        <v>16</v>
      </c>
    </row>
    <row r="14975" spans="1:15" x14ac:dyDescent="0.25">
      <c r="A14975" s="2" t="s">
        <v>14</v>
      </c>
      <c r="B14975" s="8" t="s">
        <v>79086</v>
      </c>
      <c r="C14975" s="7" t="s">
        <v>64107</v>
      </c>
      <c r="D14975" t="s">
        <v>58742</v>
      </c>
      <c r="E14975" t="s">
        <v>37098</v>
      </c>
      <c r="F14975" s="3">
        <v>43749</v>
      </c>
      <c r="K14975" t="s">
        <v>15</v>
      </c>
      <c r="L14975">
        <v>43819.05</v>
      </c>
      <c r="M14975">
        <v>16209.57</v>
      </c>
      <c r="N14975" t="s">
        <v>15002</v>
      </c>
      <c r="O14975" s="2" t="s">
        <v>16</v>
      </c>
    </row>
    <row r="14976" spans="1:15" x14ac:dyDescent="0.25">
      <c r="A14976" s="2" t="s">
        <v>14</v>
      </c>
      <c r="B14976" s="8" t="s">
        <v>79087</v>
      </c>
      <c r="C14976" s="7" t="s">
        <v>64107</v>
      </c>
      <c r="D14976" t="s">
        <v>58743</v>
      </c>
      <c r="E14976" t="s">
        <v>37099</v>
      </c>
      <c r="F14976" s="3">
        <v>43749</v>
      </c>
      <c r="K14976" t="s">
        <v>15</v>
      </c>
      <c r="L14976">
        <v>28615.18</v>
      </c>
      <c r="M14976">
        <v>14996.65</v>
      </c>
      <c r="N14976" t="s">
        <v>15003</v>
      </c>
      <c r="O14976" s="2" t="s">
        <v>16</v>
      </c>
    </row>
    <row r="14977" spans="1:15" x14ac:dyDescent="0.25">
      <c r="A14977" s="2" t="s">
        <v>14</v>
      </c>
      <c r="B14977" s="8" t="s">
        <v>79088</v>
      </c>
      <c r="C14977" s="7" t="s">
        <v>64107</v>
      </c>
      <c r="D14977" t="s">
        <v>58744</v>
      </c>
      <c r="E14977" t="s">
        <v>37100</v>
      </c>
      <c r="F14977" s="3">
        <v>43749</v>
      </c>
      <c r="K14977" t="s">
        <v>15</v>
      </c>
      <c r="L14977">
        <v>19103.48</v>
      </c>
      <c r="M14977">
        <v>16252.31</v>
      </c>
      <c r="N14977" t="s">
        <v>15004</v>
      </c>
      <c r="O14977" s="2" t="s">
        <v>16</v>
      </c>
    </row>
    <row r="14978" spans="1:15" x14ac:dyDescent="0.25">
      <c r="A14978" s="2" t="s">
        <v>14</v>
      </c>
      <c r="B14978" s="8" t="s">
        <v>79089</v>
      </c>
      <c r="C14978" s="7" t="s">
        <v>64107</v>
      </c>
      <c r="D14978" t="s">
        <v>58745</v>
      </c>
      <c r="E14978" t="s">
        <v>37101</v>
      </c>
      <c r="F14978" s="3">
        <v>43749</v>
      </c>
      <c r="K14978" t="s">
        <v>15</v>
      </c>
      <c r="L14978">
        <v>169993.2</v>
      </c>
      <c r="M14978">
        <v>134802.01999999999</v>
      </c>
      <c r="N14978" t="s">
        <v>15005</v>
      </c>
      <c r="O14978" s="2" t="s">
        <v>16</v>
      </c>
    </row>
    <row r="14979" spans="1:15" x14ac:dyDescent="0.25">
      <c r="A14979" s="2" t="s">
        <v>14</v>
      </c>
      <c r="B14979" s="8" t="s">
        <v>79090</v>
      </c>
      <c r="C14979" s="7" t="s">
        <v>64107</v>
      </c>
      <c r="D14979" t="s">
        <v>58746</v>
      </c>
      <c r="E14979" t="s">
        <v>37102</v>
      </c>
      <c r="F14979" s="3">
        <v>43749</v>
      </c>
      <c r="K14979" t="s">
        <v>15</v>
      </c>
      <c r="L14979">
        <v>44351.07</v>
      </c>
      <c r="M14979">
        <v>85.87</v>
      </c>
      <c r="N14979" t="s">
        <v>15006</v>
      </c>
      <c r="O14979" s="2" t="s">
        <v>16</v>
      </c>
    </row>
    <row r="14980" spans="1:15" x14ac:dyDescent="0.25">
      <c r="A14980" s="2" t="s">
        <v>14</v>
      </c>
      <c r="B14980" s="8" t="s">
        <v>79091</v>
      </c>
      <c r="C14980" s="7" t="s">
        <v>64107</v>
      </c>
      <c r="D14980" t="s">
        <v>58747</v>
      </c>
      <c r="E14980" t="s">
        <v>37103</v>
      </c>
      <c r="F14980" s="3">
        <v>43753</v>
      </c>
      <c r="K14980" t="s">
        <v>15</v>
      </c>
      <c r="L14980">
        <v>17716.900000000001</v>
      </c>
      <c r="M14980">
        <v>13835.77</v>
      </c>
      <c r="N14980" t="s">
        <v>15007</v>
      </c>
      <c r="O14980" s="2" t="s">
        <v>16</v>
      </c>
    </row>
    <row r="14981" spans="1:15" x14ac:dyDescent="0.25">
      <c r="A14981" s="2" t="s">
        <v>14</v>
      </c>
      <c r="B14981" s="8" t="s">
        <v>79092</v>
      </c>
      <c r="C14981" s="7" t="s">
        <v>64107</v>
      </c>
      <c r="D14981" t="s">
        <v>57363</v>
      </c>
      <c r="E14981" t="s">
        <v>37104</v>
      </c>
      <c r="F14981" s="3">
        <v>43753</v>
      </c>
      <c r="K14981" t="s">
        <v>15</v>
      </c>
      <c r="L14981">
        <v>144392.88</v>
      </c>
      <c r="M14981">
        <v>53341.09</v>
      </c>
      <c r="N14981" t="s">
        <v>15008</v>
      </c>
      <c r="O14981" s="2" t="s">
        <v>16</v>
      </c>
    </row>
    <row r="14982" spans="1:15" x14ac:dyDescent="0.25">
      <c r="A14982" s="2" t="s">
        <v>14</v>
      </c>
      <c r="B14982" s="8" t="s">
        <v>79093</v>
      </c>
      <c r="C14982" s="7" t="s">
        <v>64107</v>
      </c>
      <c r="D14982" t="s">
        <v>58748</v>
      </c>
      <c r="E14982" t="s">
        <v>37105</v>
      </c>
      <c r="F14982" s="3">
        <v>43753</v>
      </c>
      <c r="K14982" t="s">
        <v>15</v>
      </c>
      <c r="L14982">
        <v>18838.89</v>
      </c>
      <c r="M14982">
        <v>7708.62</v>
      </c>
      <c r="N14982" t="s">
        <v>15009</v>
      </c>
      <c r="O14982" s="2" t="s">
        <v>16</v>
      </c>
    </row>
    <row r="14983" spans="1:15" x14ac:dyDescent="0.25">
      <c r="A14983" s="2" t="s">
        <v>14</v>
      </c>
      <c r="B14983" s="8" t="s">
        <v>79094</v>
      </c>
      <c r="C14983" s="7" t="s">
        <v>64107</v>
      </c>
      <c r="D14983" t="s">
        <v>58749</v>
      </c>
      <c r="E14983" t="s">
        <v>37106</v>
      </c>
      <c r="F14983" s="3">
        <v>43753</v>
      </c>
      <c r="K14983" t="s">
        <v>15</v>
      </c>
      <c r="L14983">
        <v>27600.7</v>
      </c>
      <c r="M14983">
        <v>14833.2</v>
      </c>
      <c r="N14983" t="s">
        <v>15010</v>
      </c>
      <c r="O14983" s="2" t="s">
        <v>16</v>
      </c>
    </row>
    <row r="14984" spans="1:15" x14ac:dyDescent="0.25">
      <c r="A14984" s="2" t="s">
        <v>14</v>
      </c>
      <c r="B14984" s="8" t="s">
        <v>79095</v>
      </c>
      <c r="C14984" s="7" t="s">
        <v>64107</v>
      </c>
      <c r="D14984" t="s">
        <v>58750</v>
      </c>
      <c r="E14984" t="s">
        <v>37107</v>
      </c>
      <c r="F14984" s="3">
        <v>43753</v>
      </c>
      <c r="K14984" t="s">
        <v>15</v>
      </c>
      <c r="L14984">
        <v>11261.52</v>
      </c>
      <c r="M14984">
        <v>8726.84</v>
      </c>
      <c r="N14984" t="s">
        <v>15011</v>
      </c>
      <c r="O14984" s="2" t="s">
        <v>16</v>
      </c>
    </row>
    <row r="14985" spans="1:15" x14ac:dyDescent="0.25">
      <c r="A14985" s="2" t="s">
        <v>14</v>
      </c>
      <c r="B14985" s="8" t="s">
        <v>79096</v>
      </c>
      <c r="C14985" s="7" t="s">
        <v>64107</v>
      </c>
      <c r="D14985" t="s">
        <v>51077</v>
      </c>
      <c r="E14985" t="s">
        <v>37108</v>
      </c>
      <c r="F14985" s="3">
        <v>43753</v>
      </c>
      <c r="K14985" t="s">
        <v>15</v>
      </c>
      <c r="L14985">
        <v>84494.58</v>
      </c>
      <c r="M14985">
        <v>40897.08</v>
      </c>
      <c r="N14985" t="s">
        <v>15012</v>
      </c>
      <c r="O14985" s="2" t="s">
        <v>16</v>
      </c>
    </row>
    <row r="14986" spans="1:15" x14ac:dyDescent="0.25">
      <c r="A14986" s="2" t="s">
        <v>14</v>
      </c>
      <c r="B14986" s="8" t="s">
        <v>79097</v>
      </c>
      <c r="C14986" s="7" t="s">
        <v>64107</v>
      </c>
      <c r="D14986" t="s">
        <v>57867</v>
      </c>
      <c r="E14986" t="s">
        <v>37109</v>
      </c>
      <c r="F14986" s="3">
        <v>43753</v>
      </c>
      <c r="K14986" t="s">
        <v>15</v>
      </c>
      <c r="L14986">
        <v>24552.12</v>
      </c>
      <c r="M14986">
        <v>1245.3900000000001</v>
      </c>
      <c r="N14986" t="s">
        <v>15013</v>
      </c>
      <c r="O14986" s="2" t="s">
        <v>16</v>
      </c>
    </row>
    <row r="14987" spans="1:15" x14ac:dyDescent="0.25">
      <c r="A14987" s="2" t="s">
        <v>14</v>
      </c>
      <c r="B14987" s="8" t="s">
        <v>79098</v>
      </c>
      <c r="C14987" s="7" t="s">
        <v>64107</v>
      </c>
      <c r="D14987" t="s">
        <v>58751</v>
      </c>
      <c r="E14987" t="s">
        <v>37110</v>
      </c>
      <c r="F14987" s="3">
        <v>43753</v>
      </c>
      <c r="K14987" t="s">
        <v>15</v>
      </c>
      <c r="L14987">
        <v>46553.59</v>
      </c>
      <c r="M14987">
        <v>90.13</v>
      </c>
      <c r="N14987" t="s">
        <v>15014</v>
      </c>
      <c r="O14987" s="2" t="s">
        <v>16</v>
      </c>
    </row>
    <row r="14988" spans="1:15" x14ac:dyDescent="0.25">
      <c r="A14988" s="2" t="s">
        <v>14</v>
      </c>
      <c r="B14988" s="8" t="s">
        <v>79099</v>
      </c>
      <c r="C14988" s="7" t="s">
        <v>64107</v>
      </c>
      <c r="D14988" t="s">
        <v>58752</v>
      </c>
      <c r="E14988" t="s">
        <v>37111</v>
      </c>
      <c r="F14988" s="3">
        <v>43753</v>
      </c>
      <c r="K14988" t="s">
        <v>15</v>
      </c>
      <c r="L14988">
        <v>42870.35</v>
      </c>
      <c r="M14988">
        <v>492.45</v>
      </c>
      <c r="N14988" t="s">
        <v>15015</v>
      </c>
      <c r="O14988" s="2" t="s">
        <v>16</v>
      </c>
    </row>
    <row r="14989" spans="1:15" x14ac:dyDescent="0.25">
      <c r="A14989" s="2" t="s">
        <v>14</v>
      </c>
      <c r="B14989" s="8" t="s">
        <v>79100</v>
      </c>
      <c r="C14989" s="7" t="s">
        <v>64107</v>
      </c>
      <c r="D14989" t="s">
        <v>58753</v>
      </c>
      <c r="E14989" t="s">
        <v>37112</v>
      </c>
      <c r="F14989" s="3">
        <v>43753</v>
      </c>
      <c r="K14989" t="s">
        <v>15</v>
      </c>
      <c r="L14989">
        <v>151498.51999999999</v>
      </c>
      <c r="M14989">
        <v>258</v>
      </c>
      <c r="N14989" t="s">
        <v>15016</v>
      </c>
      <c r="O14989" s="2" t="s">
        <v>16</v>
      </c>
    </row>
    <row r="14990" spans="1:15" x14ac:dyDescent="0.25">
      <c r="A14990" s="2" t="s">
        <v>14</v>
      </c>
      <c r="B14990" s="8" t="s">
        <v>79101</v>
      </c>
      <c r="C14990" s="7" t="s">
        <v>64107</v>
      </c>
      <c r="D14990" t="s">
        <v>58754</v>
      </c>
      <c r="E14990" t="s">
        <v>37113</v>
      </c>
      <c r="F14990" s="3">
        <v>43753</v>
      </c>
      <c r="K14990" t="s">
        <v>15</v>
      </c>
      <c r="L14990">
        <v>16353.05</v>
      </c>
      <c r="M14990">
        <v>683.33</v>
      </c>
      <c r="N14990" t="s">
        <v>15017</v>
      </c>
      <c r="O14990" s="2" t="s">
        <v>16</v>
      </c>
    </row>
    <row r="14991" spans="1:15" x14ac:dyDescent="0.25">
      <c r="A14991" s="2" t="s">
        <v>14</v>
      </c>
      <c r="B14991" s="8" t="s">
        <v>79102</v>
      </c>
      <c r="C14991" s="7" t="s">
        <v>64107</v>
      </c>
      <c r="D14991" t="s">
        <v>58755</v>
      </c>
      <c r="E14991" t="s">
        <v>37114</v>
      </c>
      <c r="F14991" s="3">
        <v>43753</v>
      </c>
      <c r="K14991" t="s">
        <v>15</v>
      </c>
      <c r="L14991">
        <v>30711.68</v>
      </c>
      <c r="M14991">
        <v>17608.25</v>
      </c>
      <c r="N14991" t="s">
        <v>15018</v>
      </c>
      <c r="O14991" s="2" t="s">
        <v>16</v>
      </c>
    </row>
    <row r="14992" spans="1:15" x14ac:dyDescent="0.25">
      <c r="A14992" s="2" t="s">
        <v>14</v>
      </c>
      <c r="B14992" s="8" t="s">
        <v>79103</v>
      </c>
      <c r="C14992" s="7" t="s">
        <v>64107</v>
      </c>
      <c r="D14992" t="s">
        <v>58756</v>
      </c>
      <c r="E14992" t="s">
        <v>37115</v>
      </c>
      <c r="F14992" s="3">
        <v>43753</v>
      </c>
      <c r="K14992" t="s">
        <v>15</v>
      </c>
      <c r="L14992">
        <v>65338.47</v>
      </c>
      <c r="M14992">
        <v>35061.61</v>
      </c>
      <c r="N14992" t="s">
        <v>15019</v>
      </c>
      <c r="O14992" s="2" t="s">
        <v>16</v>
      </c>
    </row>
    <row r="14993" spans="1:15" x14ac:dyDescent="0.25">
      <c r="A14993" s="2" t="s">
        <v>14</v>
      </c>
      <c r="B14993" s="8" t="s">
        <v>79104</v>
      </c>
      <c r="C14993" s="7" t="s">
        <v>64107</v>
      </c>
      <c r="D14993" t="s">
        <v>58757</v>
      </c>
      <c r="E14993" t="s">
        <v>37116</v>
      </c>
      <c r="F14993" s="3">
        <v>43753</v>
      </c>
      <c r="K14993" t="s">
        <v>15</v>
      </c>
      <c r="L14993">
        <v>10157.98</v>
      </c>
      <c r="M14993">
        <v>302.58</v>
      </c>
      <c r="N14993" t="s">
        <v>15020</v>
      </c>
      <c r="O14993" s="2" t="s">
        <v>16</v>
      </c>
    </row>
    <row r="14994" spans="1:15" x14ac:dyDescent="0.25">
      <c r="A14994" s="2" t="s">
        <v>14</v>
      </c>
      <c r="B14994" s="8" t="s">
        <v>79105</v>
      </c>
      <c r="C14994" s="7" t="s">
        <v>64107</v>
      </c>
      <c r="D14994" t="s">
        <v>57992</v>
      </c>
      <c r="E14994" t="s">
        <v>37117</v>
      </c>
      <c r="F14994" s="3">
        <v>43753</v>
      </c>
      <c r="K14994" t="s">
        <v>15</v>
      </c>
      <c r="L14994">
        <v>130400.97</v>
      </c>
      <c r="M14994">
        <v>222.07</v>
      </c>
      <c r="N14994" t="s">
        <v>15021</v>
      </c>
      <c r="O14994" s="2" t="s">
        <v>16</v>
      </c>
    </row>
    <row r="14995" spans="1:15" x14ac:dyDescent="0.25">
      <c r="A14995" s="2" t="s">
        <v>14</v>
      </c>
      <c r="B14995" s="8" t="s">
        <v>79106</v>
      </c>
      <c r="C14995" s="7" t="s">
        <v>64107</v>
      </c>
      <c r="D14995" t="s">
        <v>58758</v>
      </c>
      <c r="E14995" t="s">
        <v>37118</v>
      </c>
      <c r="F14995" s="3">
        <v>43753</v>
      </c>
      <c r="K14995" t="s">
        <v>15</v>
      </c>
      <c r="L14995">
        <v>20805.03</v>
      </c>
      <c r="M14995">
        <v>7386.61</v>
      </c>
      <c r="N14995" t="s">
        <v>15022</v>
      </c>
      <c r="O14995" s="2" t="s">
        <v>16</v>
      </c>
    </row>
    <row r="14996" spans="1:15" x14ac:dyDescent="0.25">
      <c r="A14996" s="2" t="s">
        <v>14</v>
      </c>
      <c r="B14996" s="8" t="s">
        <v>79107</v>
      </c>
      <c r="C14996" s="7" t="s">
        <v>64107</v>
      </c>
      <c r="D14996" t="s">
        <v>58759</v>
      </c>
      <c r="E14996" t="s">
        <v>37119</v>
      </c>
      <c r="F14996" s="3">
        <v>43753</v>
      </c>
      <c r="K14996" t="s">
        <v>15</v>
      </c>
      <c r="L14996">
        <v>22916.16</v>
      </c>
      <c r="M14996">
        <v>44.37</v>
      </c>
      <c r="N14996" t="s">
        <v>15023</v>
      </c>
      <c r="O14996" s="2" t="s">
        <v>16</v>
      </c>
    </row>
    <row r="14997" spans="1:15" x14ac:dyDescent="0.25">
      <c r="A14997" s="2" t="s">
        <v>14</v>
      </c>
      <c r="B14997" s="8" t="s">
        <v>79108</v>
      </c>
      <c r="C14997" s="7" t="s">
        <v>64107</v>
      </c>
      <c r="D14997" t="s">
        <v>53580</v>
      </c>
      <c r="E14997" t="s">
        <v>37120</v>
      </c>
      <c r="F14997" s="3">
        <v>43754</v>
      </c>
      <c r="K14997" t="s">
        <v>15</v>
      </c>
      <c r="L14997">
        <v>61528.26</v>
      </c>
      <c r="M14997">
        <v>7893.85</v>
      </c>
      <c r="N14997" t="s">
        <v>15024</v>
      </c>
      <c r="O14997" s="2" t="s">
        <v>16</v>
      </c>
    </row>
    <row r="14998" spans="1:15" x14ac:dyDescent="0.25">
      <c r="A14998" s="2" t="s">
        <v>14</v>
      </c>
      <c r="B14998" s="8" t="s">
        <v>79109</v>
      </c>
      <c r="C14998" s="7" t="s">
        <v>64107</v>
      </c>
      <c r="D14998" t="s">
        <v>58760</v>
      </c>
      <c r="E14998" t="s">
        <v>37121</v>
      </c>
      <c r="F14998" s="3">
        <v>43754</v>
      </c>
      <c r="K14998" t="s">
        <v>15</v>
      </c>
      <c r="L14998">
        <v>15526.14</v>
      </c>
      <c r="M14998">
        <v>8120.87</v>
      </c>
      <c r="N14998" t="s">
        <v>15025</v>
      </c>
      <c r="O14998" s="2" t="s">
        <v>16</v>
      </c>
    </row>
    <row r="14999" spans="1:15" x14ac:dyDescent="0.25">
      <c r="A14999" s="2" t="s">
        <v>14</v>
      </c>
      <c r="B14999" s="8" t="s">
        <v>79110</v>
      </c>
      <c r="C14999" s="7" t="s">
        <v>64107</v>
      </c>
      <c r="D14999" t="s">
        <v>58761</v>
      </c>
      <c r="E14999" t="s">
        <v>37122</v>
      </c>
      <c r="F14999" s="3">
        <v>43754</v>
      </c>
      <c r="K14999" t="s">
        <v>15</v>
      </c>
      <c r="L14999">
        <v>10277.84</v>
      </c>
      <c r="M14999">
        <v>5396.1</v>
      </c>
      <c r="N14999" t="s">
        <v>15026</v>
      </c>
      <c r="O14999" s="2" t="s">
        <v>16</v>
      </c>
    </row>
    <row r="15000" spans="1:15" x14ac:dyDescent="0.25">
      <c r="A15000" s="2" t="s">
        <v>14</v>
      </c>
      <c r="B15000" s="8" t="s">
        <v>79111</v>
      </c>
      <c r="C15000" s="7" t="s">
        <v>64107</v>
      </c>
      <c r="D15000" t="s">
        <v>58762</v>
      </c>
      <c r="E15000" t="s">
        <v>37123</v>
      </c>
      <c r="F15000" s="3">
        <v>43754</v>
      </c>
      <c r="K15000" t="s">
        <v>15</v>
      </c>
      <c r="L15000">
        <v>34192.51</v>
      </c>
      <c r="M15000">
        <v>17482.740000000002</v>
      </c>
      <c r="N15000" t="s">
        <v>15027</v>
      </c>
      <c r="O15000" s="2" t="s">
        <v>16</v>
      </c>
    </row>
    <row r="15001" spans="1:15" x14ac:dyDescent="0.25">
      <c r="A15001" s="2" t="s">
        <v>14</v>
      </c>
      <c r="B15001" s="8" t="s">
        <v>79112</v>
      </c>
      <c r="C15001" s="7" t="s">
        <v>64107</v>
      </c>
      <c r="D15001" t="s">
        <v>58763</v>
      </c>
      <c r="E15001" t="s">
        <v>37124</v>
      </c>
      <c r="F15001" s="3">
        <v>43754</v>
      </c>
      <c r="K15001" t="s">
        <v>15</v>
      </c>
      <c r="L15001">
        <v>14559.35</v>
      </c>
      <c r="M15001">
        <v>7765.74</v>
      </c>
      <c r="N15001" t="s">
        <v>15028</v>
      </c>
      <c r="O15001" s="2" t="s">
        <v>16</v>
      </c>
    </row>
    <row r="15002" spans="1:15" x14ac:dyDescent="0.25">
      <c r="A15002" s="2" t="s">
        <v>14</v>
      </c>
      <c r="B15002" s="8" t="s">
        <v>79113</v>
      </c>
      <c r="C15002" s="7" t="s">
        <v>64107</v>
      </c>
      <c r="D15002" t="s">
        <v>58764</v>
      </c>
      <c r="E15002" t="s">
        <v>37125</v>
      </c>
      <c r="F15002" s="3">
        <v>43754</v>
      </c>
      <c r="K15002" t="s">
        <v>15</v>
      </c>
      <c r="L15002">
        <v>7233.09</v>
      </c>
      <c r="M15002">
        <v>3870.42</v>
      </c>
      <c r="N15002" t="s">
        <v>15029</v>
      </c>
      <c r="O15002" s="2" t="s">
        <v>16</v>
      </c>
    </row>
    <row r="15003" spans="1:15" x14ac:dyDescent="0.25">
      <c r="A15003" s="2" t="s">
        <v>14</v>
      </c>
      <c r="B15003" s="8" t="s">
        <v>79114</v>
      </c>
      <c r="C15003" s="7" t="s">
        <v>64107</v>
      </c>
      <c r="D15003" t="s">
        <v>58765</v>
      </c>
      <c r="E15003" t="s">
        <v>37126</v>
      </c>
      <c r="F15003" s="3">
        <v>43754</v>
      </c>
      <c r="K15003" t="s">
        <v>15</v>
      </c>
      <c r="L15003">
        <v>13306.95</v>
      </c>
      <c r="M15003">
        <v>553.44000000000005</v>
      </c>
      <c r="N15003" t="s">
        <v>15030</v>
      </c>
      <c r="O15003" s="2" t="s">
        <v>16</v>
      </c>
    </row>
    <row r="15004" spans="1:15" x14ac:dyDescent="0.25">
      <c r="A15004" s="2" t="s">
        <v>14</v>
      </c>
      <c r="B15004" s="8" t="s">
        <v>79115</v>
      </c>
      <c r="C15004" s="7" t="s">
        <v>64107</v>
      </c>
      <c r="D15004" t="s">
        <v>58766</v>
      </c>
      <c r="E15004" t="s">
        <v>37127</v>
      </c>
      <c r="F15004" s="3">
        <v>43754</v>
      </c>
      <c r="K15004" t="s">
        <v>15</v>
      </c>
      <c r="L15004">
        <v>3660.79</v>
      </c>
      <c r="M15004">
        <v>12.89</v>
      </c>
      <c r="N15004" t="s">
        <v>15031</v>
      </c>
      <c r="O15004" s="2" t="s">
        <v>16</v>
      </c>
    </row>
    <row r="15005" spans="1:15" x14ac:dyDescent="0.25">
      <c r="A15005" s="2" t="s">
        <v>14</v>
      </c>
      <c r="B15005" s="8" t="s">
        <v>79116</v>
      </c>
      <c r="C15005" s="7" t="s">
        <v>64107</v>
      </c>
      <c r="D15005" t="s">
        <v>58767</v>
      </c>
      <c r="E15005" t="s">
        <v>37128</v>
      </c>
      <c r="F15005" s="3">
        <v>43754</v>
      </c>
      <c r="K15005" t="s">
        <v>15</v>
      </c>
      <c r="L15005">
        <v>19459.5</v>
      </c>
      <c r="M15005">
        <v>10194.93</v>
      </c>
      <c r="N15005" t="s">
        <v>15032</v>
      </c>
      <c r="O15005" s="2" t="s">
        <v>16</v>
      </c>
    </row>
    <row r="15006" spans="1:15" x14ac:dyDescent="0.25">
      <c r="A15006" s="2" t="s">
        <v>14</v>
      </c>
      <c r="B15006" s="8" t="s">
        <v>79117</v>
      </c>
      <c r="C15006" s="7" t="s">
        <v>64107</v>
      </c>
      <c r="D15006" t="s">
        <v>58768</v>
      </c>
      <c r="E15006" t="s">
        <v>37129</v>
      </c>
      <c r="F15006" s="3">
        <v>43755</v>
      </c>
      <c r="K15006" t="s">
        <v>15</v>
      </c>
      <c r="L15006">
        <v>32874.22</v>
      </c>
      <c r="M15006">
        <v>4496.04</v>
      </c>
      <c r="N15006" t="s">
        <v>15033</v>
      </c>
      <c r="O15006" s="2" t="s">
        <v>16</v>
      </c>
    </row>
    <row r="15007" spans="1:15" x14ac:dyDescent="0.25">
      <c r="A15007" s="2" t="s">
        <v>14</v>
      </c>
      <c r="B15007" s="8" t="s">
        <v>79118</v>
      </c>
      <c r="C15007" s="7" t="s">
        <v>64107</v>
      </c>
      <c r="D15007" t="s">
        <v>58769</v>
      </c>
      <c r="E15007" t="s">
        <v>37130</v>
      </c>
      <c r="F15007" s="3">
        <v>43755</v>
      </c>
      <c r="K15007" t="s">
        <v>15</v>
      </c>
      <c r="L15007">
        <v>51254.35</v>
      </c>
      <c r="M15007">
        <v>9379.16</v>
      </c>
      <c r="N15007" t="s">
        <v>15034</v>
      </c>
      <c r="O15007" s="2" t="s">
        <v>16</v>
      </c>
    </row>
    <row r="15008" spans="1:15" x14ac:dyDescent="0.25">
      <c r="A15008" s="2" t="s">
        <v>14</v>
      </c>
      <c r="B15008" s="8" t="s">
        <v>79119</v>
      </c>
      <c r="C15008" s="7" t="s">
        <v>64107</v>
      </c>
      <c r="D15008" t="s">
        <v>58770</v>
      </c>
      <c r="E15008" t="s">
        <v>37131</v>
      </c>
      <c r="F15008" s="3">
        <v>43755</v>
      </c>
      <c r="K15008" t="s">
        <v>15</v>
      </c>
      <c r="L15008">
        <v>103233.47</v>
      </c>
      <c r="M15008">
        <v>35810.239999999998</v>
      </c>
      <c r="N15008" t="s">
        <v>15035</v>
      </c>
      <c r="O15008" s="2" t="s">
        <v>16</v>
      </c>
    </row>
    <row r="15009" spans="1:15" x14ac:dyDescent="0.25">
      <c r="A15009" s="2" t="s">
        <v>14</v>
      </c>
      <c r="B15009" s="8" t="s">
        <v>79120</v>
      </c>
      <c r="C15009" s="7" t="s">
        <v>64107</v>
      </c>
      <c r="D15009" t="s">
        <v>58771</v>
      </c>
      <c r="E15009" t="s">
        <v>37132</v>
      </c>
      <c r="F15009" s="3">
        <v>43755</v>
      </c>
      <c r="K15009" t="s">
        <v>15</v>
      </c>
      <c r="L15009">
        <v>9935.1</v>
      </c>
      <c r="M15009">
        <v>5246.46</v>
      </c>
      <c r="N15009" t="s">
        <v>15036</v>
      </c>
      <c r="O15009" s="2" t="s">
        <v>16</v>
      </c>
    </row>
    <row r="15010" spans="1:15" x14ac:dyDescent="0.25">
      <c r="A15010" s="2" t="s">
        <v>14</v>
      </c>
      <c r="B15010" s="8" t="s">
        <v>79121</v>
      </c>
      <c r="C15010" s="7" t="s">
        <v>64107</v>
      </c>
      <c r="D15010" t="s">
        <v>58772</v>
      </c>
      <c r="E15010" t="s">
        <v>37133</v>
      </c>
      <c r="F15010" s="3">
        <v>43755</v>
      </c>
      <c r="K15010" t="s">
        <v>15</v>
      </c>
      <c r="L15010">
        <v>24766.71</v>
      </c>
      <c r="M15010">
        <v>13161.17</v>
      </c>
      <c r="N15010" t="s">
        <v>15037</v>
      </c>
      <c r="O15010" s="2" t="s">
        <v>16</v>
      </c>
    </row>
    <row r="15011" spans="1:15" x14ac:dyDescent="0.25">
      <c r="A15011" s="2" t="s">
        <v>14</v>
      </c>
      <c r="B15011" s="8" t="s">
        <v>79122</v>
      </c>
      <c r="C15011" s="7" t="s">
        <v>64107</v>
      </c>
      <c r="D15011" t="s">
        <v>58773</v>
      </c>
      <c r="E15011" t="s">
        <v>37134</v>
      </c>
      <c r="F15011" s="3">
        <v>43755</v>
      </c>
      <c r="K15011" t="s">
        <v>15</v>
      </c>
      <c r="L15011">
        <v>248746.89</v>
      </c>
      <c r="M15011">
        <v>134833</v>
      </c>
      <c r="N15011" t="s">
        <v>15038</v>
      </c>
      <c r="O15011" s="2" t="s">
        <v>16</v>
      </c>
    </row>
    <row r="15012" spans="1:15" x14ac:dyDescent="0.25">
      <c r="A15012" s="2" t="s">
        <v>14</v>
      </c>
      <c r="B15012" s="8" t="s">
        <v>79123</v>
      </c>
      <c r="C15012" s="7" t="s">
        <v>64107</v>
      </c>
      <c r="D15012" t="s">
        <v>58774</v>
      </c>
      <c r="E15012" t="s">
        <v>37135</v>
      </c>
      <c r="F15012" s="3">
        <v>43755</v>
      </c>
      <c r="K15012" t="s">
        <v>15</v>
      </c>
      <c r="L15012">
        <v>40841.94</v>
      </c>
      <c r="M15012">
        <v>62.73</v>
      </c>
      <c r="N15012" t="s">
        <v>15039</v>
      </c>
      <c r="O15012" s="2" t="s">
        <v>16</v>
      </c>
    </row>
    <row r="15013" spans="1:15" x14ac:dyDescent="0.25">
      <c r="A15013" s="2" t="s">
        <v>14</v>
      </c>
      <c r="B15013" s="8" t="s">
        <v>79124</v>
      </c>
      <c r="C15013" s="7" t="s">
        <v>64107</v>
      </c>
      <c r="D15013" t="s">
        <v>58775</v>
      </c>
      <c r="E15013" t="s">
        <v>37136</v>
      </c>
      <c r="F15013" s="3">
        <v>43755</v>
      </c>
      <c r="K15013" t="s">
        <v>15</v>
      </c>
      <c r="L15013">
        <v>67673.820000000007</v>
      </c>
      <c r="M15013">
        <v>104.33</v>
      </c>
      <c r="N15013" t="s">
        <v>15040</v>
      </c>
      <c r="O15013" s="2" t="s">
        <v>16</v>
      </c>
    </row>
    <row r="15014" spans="1:15" x14ac:dyDescent="0.25">
      <c r="A15014" s="2" t="s">
        <v>14</v>
      </c>
      <c r="B15014" s="8" t="s">
        <v>79125</v>
      </c>
      <c r="C15014" s="7" t="s">
        <v>64107</v>
      </c>
      <c r="D15014" t="s">
        <v>58776</v>
      </c>
      <c r="E15014" t="s">
        <v>37137</v>
      </c>
      <c r="F15014" s="3">
        <v>43756</v>
      </c>
      <c r="K15014" t="s">
        <v>15</v>
      </c>
      <c r="L15014">
        <v>168883.66</v>
      </c>
      <c r="M15014">
        <v>62220.91</v>
      </c>
      <c r="N15014" t="s">
        <v>15041</v>
      </c>
      <c r="O15014" s="2" t="s">
        <v>16</v>
      </c>
    </row>
    <row r="15015" spans="1:15" x14ac:dyDescent="0.25">
      <c r="A15015" s="2" t="s">
        <v>14</v>
      </c>
      <c r="B15015" s="8" t="s">
        <v>79126</v>
      </c>
      <c r="C15015" s="7" t="s">
        <v>64107</v>
      </c>
      <c r="D15015" t="s">
        <v>58777</v>
      </c>
      <c r="E15015" t="s">
        <v>37138</v>
      </c>
      <c r="F15015" s="3">
        <v>43756</v>
      </c>
      <c r="K15015" t="s">
        <v>15</v>
      </c>
      <c r="L15015">
        <v>59389.97</v>
      </c>
      <c r="M15015">
        <v>20055.439999999999</v>
      </c>
      <c r="N15015" t="s">
        <v>15042</v>
      </c>
      <c r="O15015" s="2" t="s">
        <v>16</v>
      </c>
    </row>
    <row r="15016" spans="1:15" x14ac:dyDescent="0.25">
      <c r="A15016" s="2" t="s">
        <v>14</v>
      </c>
      <c r="B15016" s="8" t="s">
        <v>79127</v>
      </c>
      <c r="C15016" s="7" t="s">
        <v>64107</v>
      </c>
      <c r="D15016" t="s">
        <v>58778</v>
      </c>
      <c r="E15016" t="s">
        <v>37139</v>
      </c>
      <c r="F15016" s="3">
        <v>43756</v>
      </c>
      <c r="K15016" t="s">
        <v>15</v>
      </c>
      <c r="L15016">
        <v>33873.46</v>
      </c>
      <c r="M15016">
        <v>27107.45</v>
      </c>
      <c r="N15016" t="s">
        <v>15043</v>
      </c>
      <c r="O15016" s="2" t="s">
        <v>16</v>
      </c>
    </row>
    <row r="15017" spans="1:15" x14ac:dyDescent="0.25">
      <c r="A15017" s="2" t="s">
        <v>14</v>
      </c>
      <c r="B15017" s="8" t="s">
        <v>79128</v>
      </c>
      <c r="C15017" s="7" t="s">
        <v>64107</v>
      </c>
      <c r="D15017" t="s">
        <v>58779</v>
      </c>
      <c r="E15017" t="s">
        <v>37140</v>
      </c>
      <c r="F15017" s="3">
        <v>43756</v>
      </c>
      <c r="K15017" t="s">
        <v>15</v>
      </c>
      <c r="L15017">
        <v>34008.04</v>
      </c>
      <c r="M15017">
        <v>29687.02</v>
      </c>
      <c r="N15017" t="s">
        <v>15044</v>
      </c>
      <c r="O15017" s="2" t="s">
        <v>16</v>
      </c>
    </row>
    <row r="15018" spans="1:15" x14ac:dyDescent="0.25">
      <c r="A15018" s="2" t="s">
        <v>14</v>
      </c>
      <c r="B15018" s="8" t="s">
        <v>79129</v>
      </c>
      <c r="C15018" s="7" t="s">
        <v>64107</v>
      </c>
      <c r="D15018" t="s">
        <v>58780</v>
      </c>
      <c r="E15018" t="s">
        <v>37141</v>
      </c>
      <c r="F15018" s="3">
        <v>43756</v>
      </c>
      <c r="K15018" t="s">
        <v>15</v>
      </c>
      <c r="L15018">
        <v>45760.44</v>
      </c>
      <c r="M15018">
        <v>89.49</v>
      </c>
      <c r="N15018" t="s">
        <v>15045</v>
      </c>
      <c r="O15018" s="2" t="s">
        <v>16</v>
      </c>
    </row>
    <row r="15019" spans="1:15" x14ac:dyDescent="0.25">
      <c r="A15019" s="2" t="s">
        <v>14</v>
      </c>
      <c r="B15019" s="8" t="s">
        <v>79130</v>
      </c>
      <c r="C15019" s="7" t="s">
        <v>64107</v>
      </c>
      <c r="D15019" t="s">
        <v>58781</v>
      </c>
      <c r="E15019" t="s">
        <v>37142</v>
      </c>
      <c r="F15019" s="3">
        <v>43756</v>
      </c>
      <c r="K15019" t="s">
        <v>15</v>
      </c>
      <c r="L15019">
        <v>42357.41</v>
      </c>
      <c r="M15019">
        <v>93.99</v>
      </c>
      <c r="N15019" t="s">
        <v>15046</v>
      </c>
      <c r="O15019" s="2" t="s">
        <v>16</v>
      </c>
    </row>
    <row r="15020" spans="1:15" x14ac:dyDescent="0.25">
      <c r="A15020" s="2" t="s">
        <v>14</v>
      </c>
      <c r="B15020" s="8" t="s">
        <v>79131</v>
      </c>
      <c r="C15020" s="7" t="s">
        <v>64107</v>
      </c>
      <c r="D15020" t="s">
        <v>58782</v>
      </c>
      <c r="E15020" t="s">
        <v>37143</v>
      </c>
      <c r="F15020" s="3">
        <v>43756</v>
      </c>
      <c r="K15020" t="s">
        <v>15</v>
      </c>
      <c r="L15020">
        <v>9627.48</v>
      </c>
      <c r="M15020">
        <v>4769.25</v>
      </c>
      <c r="N15020" t="s">
        <v>15047</v>
      </c>
      <c r="O15020" s="2" t="s">
        <v>16</v>
      </c>
    </row>
    <row r="15021" spans="1:15" x14ac:dyDescent="0.25">
      <c r="A15021" s="2" t="s">
        <v>14</v>
      </c>
      <c r="B15021" s="8" t="s">
        <v>79132</v>
      </c>
      <c r="C15021" s="7" t="s">
        <v>64107</v>
      </c>
      <c r="D15021" t="s">
        <v>58783</v>
      </c>
      <c r="E15021" t="s">
        <v>37144</v>
      </c>
      <c r="F15021" s="3">
        <v>43759</v>
      </c>
      <c r="K15021" t="s">
        <v>15</v>
      </c>
      <c r="L15021">
        <v>44528.27</v>
      </c>
      <c r="M15021">
        <v>23822.57</v>
      </c>
      <c r="N15021" t="s">
        <v>15048</v>
      </c>
      <c r="O15021" s="2" t="s">
        <v>16</v>
      </c>
    </row>
    <row r="15022" spans="1:15" x14ac:dyDescent="0.25">
      <c r="A15022" s="2" t="s">
        <v>14</v>
      </c>
      <c r="B15022" s="8" t="s">
        <v>79133</v>
      </c>
      <c r="C15022" s="7" t="s">
        <v>64107</v>
      </c>
      <c r="D15022" t="s">
        <v>58784</v>
      </c>
      <c r="E15022" t="s">
        <v>37145</v>
      </c>
      <c r="F15022" s="3">
        <v>43759</v>
      </c>
      <c r="K15022" t="s">
        <v>15</v>
      </c>
      <c r="L15022">
        <v>48767.76</v>
      </c>
      <c r="M15022">
        <v>25393.02</v>
      </c>
      <c r="N15022" t="s">
        <v>15049</v>
      </c>
      <c r="O15022" s="2" t="s">
        <v>16</v>
      </c>
    </row>
    <row r="15023" spans="1:15" x14ac:dyDescent="0.25">
      <c r="A15023" s="2" t="s">
        <v>14</v>
      </c>
      <c r="B15023" s="8" t="s">
        <v>79134</v>
      </c>
      <c r="C15023" s="7" t="s">
        <v>64107</v>
      </c>
      <c r="D15023" t="s">
        <v>45721</v>
      </c>
      <c r="E15023" t="s">
        <v>37146</v>
      </c>
      <c r="F15023" s="3">
        <v>43759</v>
      </c>
      <c r="K15023" t="s">
        <v>15</v>
      </c>
      <c r="L15023">
        <v>8900.2099999999991</v>
      </c>
      <c r="M15023">
        <v>452.84</v>
      </c>
      <c r="N15023" t="s">
        <v>15050</v>
      </c>
      <c r="O15023" s="2" t="s">
        <v>16</v>
      </c>
    </row>
    <row r="15024" spans="1:15" x14ac:dyDescent="0.25">
      <c r="A15024" s="2" t="s">
        <v>14</v>
      </c>
      <c r="B15024" s="8" t="s">
        <v>79135</v>
      </c>
      <c r="C15024" s="7" t="s">
        <v>64107</v>
      </c>
      <c r="D15024" t="s">
        <v>58785</v>
      </c>
      <c r="E15024" t="s">
        <v>37147</v>
      </c>
      <c r="F15024" s="3">
        <v>43759</v>
      </c>
      <c r="K15024" t="s">
        <v>15</v>
      </c>
      <c r="L15024">
        <v>475.34</v>
      </c>
      <c r="M15024">
        <v>388.75</v>
      </c>
      <c r="N15024" t="s">
        <v>15051</v>
      </c>
      <c r="O15024" s="2" t="s">
        <v>16</v>
      </c>
    </row>
    <row r="15025" spans="1:15" x14ac:dyDescent="0.25">
      <c r="A15025" s="2" t="s">
        <v>14</v>
      </c>
      <c r="B15025" s="8" t="s">
        <v>79136</v>
      </c>
      <c r="C15025" s="7" t="s">
        <v>64107</v>
      </c>
      <c r="D15025" t="s">
        <v>58786</v>
      </c>
      <c r="E15025" t="s">
        <v>37148</v>
      </c>
      <c r="F15025" s="3">
        <v>43759</v>
      </c>
      <c r="K15025" t="s">
        <v>15</v>
      </c>
      <c r="L15025">
        <v>6414.63</v>
      </c>
      <c r="M15025">
        <v>3107.46</v>
      </c>
      <c r="N15025" t="s">
        <v>15052</v>
      </c>
      <c r="O15025" s="2" t="s">
        <v>16</v>
      </c>
    </row>
    <row r="15026" spans="1:15" x14ac:dyDescent="0.25">
      <c r="A15026" s="2" t="s">
        <v>14</v>
      </c>
      <c r="B15026" s="8" t="s">
        <v>79137</v>
      </c>
      <c r="C15026" s="7" t="s">
        <v>64107</v>
      </c>
      <c r="D15026" t="s">
        <v>58787</v>
      </c>
      <c r="E15026" t="s">
        <v>37149</v>
      </c>
      <c r="F15026" s="3">
        <v>43759</v>
      </c>
      <c r="K15026" t="s">
        <v>15</v>
      </c>
      <c r="L15026">
        <v>49829.38</v>
      </c>
      <c r="M15026">
        <v>17637.72</v>
      </c>
      <c r="N15026" t="s">
        <v>15053</v>
      </c>
      <c r="O15026" s="2" t="s">
        <v>16</v>
      </c>
    </row>
    <row r="15027" spans="1:15" x14ac:dyDescent="0.25">
      <c r="A15027" s="2" t="s">
        <v>14</v>
      </c>
      <c r="B15027" s="8" t="s">
        <v>79138</v>
      </c>
      <c r="C15027" s="7" t="s">
        <v>64107</v>
      </c>
      <c r="D15027" t="s">
        <v>58788</v>
      </c>
      <c r="E15027" t="s">
        <v>37150</v>
      </c>
      <c r="F15027" s="3">
        <v>43759</v>
      </c>
      <c r="K15027" t="s">
        <v>15</v>
      </c>
      <c r="L15027">
        <v>68812.72</v>
      </c>
      <c r="M15027">
        <v>25270.07</v>
      </c>
      <c r="N15027" t="s">
        <v>15054</v>
      </c>
      <c r="O15027" s="2" t="s">
        <v>16</v>
      </c>
    </row>
    <row r="15028" spans="1:15" x14ac:dyDescent="0.25">
      <c r="A15028" s="2" t="s">
        <v>14</v>
      </c>
      <c r="B15028" s="8" t="s">
        <v>79139</v>
      </c>
      <c r="C15028" s="7" t="s">
        <v>64107</v>
      </c>
      <c r="D15028" t="s">
        <v>58789</v>
      </c>
      <c r="E15028" t="s">
        <v>37151</v>
      </c>
      <c r="F15028" s="3">
        <v>43759</v>
      </c>
      <c r="K15028" t="s">
        <v>15</v>
      </c>
      <c r="L15028">
        <v>24812.06</v>
      </c>
      <c r="M15028">
        <v>48.04</v>
      </c>
      <c r="N15028" t="s">
        <v>15055</v>
      </c>
      <c r="O15028" s="2" t="s">
        <v>16</v>
      </c>
    </row>
    <row r="15029" spans="1:15" x14ac:dyDescent="0.25">
      <c r="A15029" s="2" t="s">
        <v>14</v>
      </c>
      <c r="B15029" s="8" t="s">
        <v>79140</v>
      </c>
      <c r="C15029" s="7" t="s">
        <v>64107</v>
      </c>
      <c r="D15029" t="s">
        <v>58790</v>
      </c>
      <c r="E15029" t="s">
        <v>37152</v>
      </c>
      <c r="F15029" s="3">
        <v>43759</v>
      </c>
      <c r="K15029" t="s">
        <v>15</v>
      </c>
      <c r="L15029">
        <v>16601.259999999998</v>
      </c>
      <c r="M15029">
        <v>523.48</v>
      </c>
      <c r="N15029" t="s">
        <v>15056</v>
      </c>
      <c r="O15029" s="2" t="s">
        <v>16</v>
      </c>
    </row>
    <row r="15030" spans="1:15" x14ac:dyDescent="0.25">
      <c r="A15030" s="2" t="s">
        <v>14</v>
      </c>
      <c r="B15030" s="8" t="s">
        <v>79141</v>
      </c>
      <c r="C15030" s="7" t="s">
        <v>64107</v>
      </c>
      <c r="D15030" t="s">
        <v>58071</v>
      </c>
      <c r="E15030" t="s">
        <v>37153</v>
      </c>
      <c r="F15030" s="3">
        <v>43759</v>
      </c>
      <c r="K15030" t="s">
        <v>15</v>
      </c>
      <c r="L15030">
        <v>5836.16</v>
      </c>
      <c r="M15030">
        <v>141.97</v>
      </c>
      <c r="N15030" t="s">
        <v>15057</v>
      </c>
      <c r="O15030" s="2" t="s">
        <v>16</v>
      </c>
    </row>
    <row r="15031" spans="1:15" x14ac:dyDescent="0.25">
      <c r="A15031" s="2" t="s">
        <v>14</v>
      </c>
      <c r="B15031" s="8" t="s">
        <v>79142</v>
      </c>
      <c r="C15031" s="7" t="s">
        <v>64107</v>
      </c>
      <c r="D15031" t="s">
        <v>58791</v>
      </c>
      <c r="E15031" t="s">
        <v>37154</v>
      </c>
      <c r="F15031" s="3">
        <v>43759</v>
      </c>
      <c r="K15031" t="s">
        <v>15</v>
      </c>
      <c r="L15031">
        <v>142.19</v>
      </c>
      <c r="M15031">
        <v>0.34</v>
      </c>
      <c r="N15031" t="s">
        <v>15058</v>
      </c>
      <c r="O15031" s="2" t="s">
        <v>16</v>
      </c>
    </row>
    <row r="15032" spans="1:15" x14ac:dyDescent="0.25">
      <c r="A15032" s="2" t="s">
        <v>14</v>
      </c>
      <c r="B15032" s="8" t="s">
        <v>79143</v>
      </c>
      <c r="C15032" s="7" t="s">
        <v>64107</v>
      </c>
      <c r="D15032" t="s">
        <v>58792</v>
      </c>
      <c r="E15032" t="s">
        <v>37155</v>
      </c>
      <c r="F15032" s="3">
        <v>43760</v>
      </c>
      <c r="K15032" t="s">
        <v>15</v>
      </c>
      <c r="L15032">
        <v>28011.759999999998</v>
      </c>
      <c r="M15032">
        <v>15041.35</v>
      </c>
      <c r="N15032" t="s">
        <v>15059</v>
      </c>
      <c r="O15032" s="2" t="s">
        <v>16</v>
      </c>
    </row>
    <row r="15033" spans="1:15" x14ac:dyDescent="0.25">
      <c r="A15033" s="2" t="s">
        <v>14</v>
      </c>
      <c r="B15033" s="8" t="s">
        <v>79144</v>
      </c>
      <c r="C15033" s="7" t="s">
        <v>64107</v>
      </c>
      <c r="D15033" t="s">
        <v>58793</v>
      </c>
      <c r="E15033" t="s">
        <v>37156</v>
      </c>
      <c r="F15033" s="3">
        <v>43760</v>
      </c>
      <c r="K15033" t="s">
        <v>15</v>
      </c>
      <c r="L15033">
        <v>32720.35</v>
      </c>
      <c r="M15033">
        <v>17266.14</v>
      </c>
      <c r="N15033" t="s">
        <v>15060</v>
      </c>
      <c r="O15033" s="2" t="s">
        <v>16</v>
      </c>
    </row>
    <row r="15034" spans="1:15" x14ac:dyDescent="0.25">
      <c r="A15034" s="2" t="s">
        <v>14</v>
      </c>
      <c r="B15034" s="8" t="s">
        <v>79145</v>
      </c>
      <c r="C15034" s="7" t="s">
        <v>64107</v>
      </c>
      <c r="D15034" t="s">
        <v>58794</v>
      </c>
      <c r="E15034" t="s">
        <v>37157</v>
      </c>
      <c r="F15034" s="3">
        <v>43760</v>
      </c>
      <c r="K15034" t="s">
        <v>15</v>
      </c>
      <c r="L15034">
        <v>42595.91</v>
      </c>
      <c r="M15034">
        <v>94.52</v>
      </c>
      <c r="N15034" t="s">
        <v>15061</v>
      </c>
      <c r="O15034" s="2" t="s">
        <v>16</v>
      </c>
    </row>
    <row r="15035" spans="1:15" x14ac:dyDescent="0.25">
      <c r="A15035" s="2" t="s">
        <v>14</v>
      </c>
      <c r="B15035" s="8" t="s">
        <v>79146</v>
      </c>
      <c r="C15035" s="7" t="s">
        <v>64107</v>
      </c>
      <c r="D15035" t="s">
        <v>58795</v>
      </c>
      <c r="E15035" t="s">
        <v>37158</v>
      </c>
      <c r="F15035" s="3">
        <v>43760</v>
      </c>
      <c r="K15035" t="s">
        <v>15</v>
      </c>
      <c r="L15035">
        <v>145091.37</v>
      </c>
      <c r="M15035">
        <v>1861.36</v>
      </c>
      <c r="N15035" t="s">
        <v>15062</v>
      </c>
      <c r="O15035" s="2" t="s">
        <v>16</v>
      </c>
    </row>
    <row r="15036" spans="1:15" x14ac:dyDescent="0.25">
      <c r="A15036" s="2" t="s">
        <v>14</v>
      </c>
      <c r="B15036" s="8" t="s">
        <v>79147</v>
      </c>
      <c r="C15036" s="7" t="s">
        <v>64107</v>
      </c>
      <c r="D15036" t="s">
        <v>58796</v>
      </c>
      <c r="E15036" t="s">
        <v>37159</v>
      </c>
      <c r="F15036" s="3">
        <v>43760</v>
      </c>
      <c r="K15036" t="s">
        <v>15</v>
      </c>
      <c r="L15036">
        <v>6360.88</v>
      </c>
      <c r="M15036">
        <v>2181.8000000000002</v>
      </c>
      <c r="N15036" t="s">
        <v>15063</v>
      </c>
      <c r="O15036" s="2" t="s">
        <v>16</v>
      </c>
    </row>
    <row r="15037" spans="1:15" x14ac:dyDescent="0.25">
      <c r="A15037" s="2" t="s">
        <v>14</v>
      </c>
      <c r="B15037" s="8" t="s">
        <v>79148</v>
      </c>
      <c r="C15037" s="7" t="s">
        <v>64107</v>
      </c>
      <c r="D15037" t="s">
        <v>58797</v>
      </c>
      <c r="E15037" t="s">
        <v>37160</v>
      </c>
      <c r="F15037" s="3">
        <v>43760</v>
      </c>
      <c r="K15037" t="s">
        <v>15</v>
      </c>
      <c r="L15037">
        <v>4975.29</v>
      </c>
      <c r="M15037">
        <v>9.6300000000000008</v>
      </c>
      <c r="N15037" t="s">
        <v>15064</v>
      </c>
      <c r="O15037" s="2" t="s">
        <v>16</v>
      </c>
    </row>
    <row r="15038" spans="1:15" x14ac:dyDescent="0.25">
      <c r="A15038" s="2" t="s">
        <v>14</v>
      </c>
      <c r="B15038" s="8" t="s">
        <v>79149</v>
      </c>
      <c r="C15038" s="7" t="s">
        <v>64107</v>
      </c>
      <c r="D15038" t="s">
        <v>58798</v>
      </c>
      <c r="E15038" t="s">
        <v>37161</v>
      </c>
      <c r="F15038" s="3">
        <v>43760</v>
      </c>
      <c r="K15038" t="s">
        <v>15</v>
      </c>
      <c r="L15038">
        <v>96232.79</v>
      </c>
      <c r="M15038">
        <v>248.14</v>
      </c>
      <c r="N15038" t="s">
        <v>15065</v>
      </c>
      <c r="O15038" s="2" t="s">
        <v>16</v>
      </c>
    </row>
    <row r="15039" spans="1:15" x14ac:dyDescent="0.25">
      <c r="A15039" s="2" t="s">
        <v>14</v>
      </c>
      <c r="B15039" s="8" t="s">
        <v>79150</v>
      </c>
      <c r="C15039" s="7" t="s">
        <v>64107</v>
      </c>
      <c r="D15039" t="s">
        <v>58799</v>
      </c>
      <c r="E15039" t="s">
        <v>37162</v>
      </c>
      <c r="F15039" s="3">
        <v>43760</v>
      </c>
      <c r="K15039" t="s">
        <v>15</v>
      </c>
      <c r="L15039">
        <v>36108.870000000003</v>
      </c>
      <c r="M15039">
        <v>90.82</v>
      </c>
      <c r="N15039" t="s">
        <v>15066</v>
      </c>
      <c r="O15039" s="2" t="s">
        <v>16</v>
      </c>
    </row>
    <row r="15040" spans="1:15" x14ac:dyDescent="0.25">
      <c r="A15040" s="2" t="s">
        <v>14</v>
      </c>
      <c r="B15040" s="8" t="s">
        <v>79151</v>
      </c>
      <c r="C15040" s="7" t="s">
        <v>64107</v>
      </c>
      <c r="D15040" t="s">
        <v>58800</v>
      </c>
      <c r="E15040" t="s">
        <v>37163</v>
      </c>
      <c r="F15040" s="3">
        <v>43760</v>
      </c>
      <c r="K15040" t="s">
        <v>15</v>
      </c>
      <c r="L15040">
        <v>6923.54</v>
      </c>
      <c r="M15040">
        <v>2484.41</v>
      </c>
      <c r="N15040" t="s">
        <v>15067</v>
      </c>
      <c r="O15040" s="2" t="s">
        <v>16</v>
      </c>
    </row>
    <row r="15041" spans="1:15" x14ac:dyDescent="0.25">
      <c r="A15041" s="2" t="s">
        <v>14</v>
      </c>
      <c r="B15041" s="8" t="s">
        <v>79152</v>
      </c>
      <c r="C15041" s="7" t="s">
        <v>64107</v>
      </c>
      <c r="D15041" t="s">
        <v>58801</v>
      </c>
      <c r="E15041" t="s">
        <v>37164</v>
      </c>
      <c r="F15041" s="3">
        <v>43760</v>
      </c>
      <c r="K15041" t="s">
        <v>15</v>
      </c>
      <c r="L15041">
        <v>13137.08</v>
      </c>
      <c r="M15041">
        <v>25.43</v>
      </c>
      <c r="N15041" t="s">
        <v>15068</v>
      </c>
      <c r="O15041" s="2" t="s">
        <v>16</v>
      </c>
    </row>
    <row r="15042" spans="1:15" x14ac:dyDescent="0.25">
      <c r="A15042" s="2" t="s">
        <v>14</v>
      </c>
      <c r="B15042" s="8" t="s">
        <v>79153</v>
      </c>
      <c r="C15042" s="7" t="s">
        <v>64107</v>
      </c>
      <c r="D15042" t="s">
        <v>58802</v>
      </c>
      <c r="E15042" t="s">
        <v>37165</v>
      </c>
      <c r="F15042" s="3">
        <v>43761</v>
      </c>
      <c r="K15042" t="s">
        <v>15</v>
      </c>
      <c r="L15042">
        <v>38708.959999999999</v>
      </c>
      <c r="M15042">
        <v>5151.03</v>
      </c>
      <c r="N15042" t="s">
        <v>15069</v>
      </c>
      <c r="O15042" s="2" t="s">
        <v>16</v>
      </c>
    </row>
    <row r="15043" spans="1:15" x14ac:dyDescent="0.25">
      <c r="A15043" s="2" t="s">
        <v>14</v>
      </c>
      <c r="B15043" s="8" t="s">
        <v>79154</v>
      </c>
      <c r="C15043" s="7" t="s">
        <v>64107</v>
      </c>
      <c r="D15043" t="s">
        <v>48132</v>
      </c>
      <c r="E15043" t="s">
        <v>37166</v>
      </c>
      <c r="F15043" s="3">
        <v>43761</v>
      </c>
      <c r="K15043" t="s">
        <v>15</v>
      </c>
      <c r="L15043">
        <v>12275.97</v>
      </c>
      <c r="M15043">
        <v>6341.04</v>
      </c>
      <c r="N15043" t="s">
        <v>15070</v>
      </c>
      <c r="O15043" s="2" t="s">
        <v>16</v>
      </c>
    </row>
    <row r="15044" spans="1:15" x14ac:dyDescent="0.25">
      <c r="A15044" s="2" t="s">
        <v>14</v>
      </c>
      <c r="B15044" s="8" t="s">
        <v>79155</v>
      </c>
      <c r="C15044" s="7" t="s">
        <v>64107</v>
      </c>
      <c r="D15044" t="s">
        <v>58803</v>
      </c>
      <c r="E15044" t="s">
        <v>37167</v>
      </c>
      <c r="F15044" s="3">
        <v>43761</v>
      </c>
      <c r="K15044" t="s">
        <v>15</v>
      </c>
      <c r="L15044">
        <v>48264.54</v>
      </c>
      <c r="M15044">
        <v>91.92</v>
      </c>
      <c r="N15044" t="s">
        <v>15071</v>
      </c>
      <c r="O15044" s="2" t="s">
        <v>16</v>
      </c>
    </row>
    <row r="15045" spans="1:15" x14ac:dyDescent="0.25">
      <c r="A15045" s="2" t="s">
        <v>14</v>
      </c>
      <c r="B15045" s="8" t="s">
        <v>79156</v>
      </c>
      <c r="C15045" s="7" t="s">
        <v>64107</v>
      </c>
      <c r="D15045" t="s">
        <v>58804</v>
      </c>
      <c r="E15045" t="s">
        <v>37168</v>
      </c>
      <c r="F15045" s="3">
        <v>43761</v>
      </c>
      <c r="K15045" t="s">
        <v>15</v>
      </c>
      <c r="L15045">
        <v>77343.44</v>
      </c>
      <c r="M15045">
        <v>28594.54</v>
      </c>
      <c r="N15045" t="s">
        <v>15072</v>
      </c>
      <c r="O15045" s="2" t="s">
        <v>16</v>
      </c>
    </row>
    <row r="15046" spans="1:15" x14ac:dyDescent="0.25">
      <c r="A15046" s="2" t="s">
        <v>14</v>
      </c>
      <c r="B15046" s="8" t="s">
        <v>79157</v>
      </c>
      <c r="C15046" s="7" t="s">
        <v>64107</v>
      </c>
      <c r="D15046" t="s">
        <v>58805</v>
      </c>
      <c r="E15046" t="s">
        <v>37169</v>
      </c>
      <c r="F15046" s="3">
        <v>43761</v>
      </c>
      <c r="K15046" t="s">
        <v>15</v>
      </c>
      <c r="L15046">
        <v>18858.52</v>
      </c>
      <c r="M15046">
        <v>9875.23</v>
      </c>
      <c r="N15046" t="s">
        <v>15073</v>
      </c>
      <c r="O15046" s="2" t="s">
        <v>16</v>
      </c>
    </row>
    <row r="15047" spans="1:15" x14ac:dyDescent="0.25">
      <c r="A15047" s="2" t="s">
        <v>14</v>
      </c>
      <c r="B15047" s="8" t="s">
        <v>79158</v>
      </c>
      <c r="C15047" s="7" t="s">
        <v>64107</v>
      </c>
      <c r="D15047" t="s">
        <v>58806</v>
      </c>
      <c r="E15047" t="s">
        <v>37170</v>
      </c>
      <c r="F15047" s="3">
        <v>43761</v>
      </c>
      <c r="K15047" t="s">
        <v>15</v>
      </c>
      <c r="L15047">
        <v>14411.27</v>
      </c>
      <c r="M15047">
        <v>7675.2</v>
      </c>
      <c r="N15047" t="s">
        <v>15074</v>
      </c>
      <c r="O15047" s="2" t="s">
        <v>16</v>
      </c>
    </row>
    <row r="15048" spans="1:15" x14ac:dyDescent="0.25">
      <c r="A15048" s="2" t="s">
        <v>14</v>
      </c>
      <c r="B15048" s="8" t="s">
        <v>79159</v>
      </c>
      <c r="C15048" s="7" t="s">
        <v>64107</v>
      </c>
      <c r="D15048" t="s">
        <v>58807</v>
      </c>
      <c r="E15048" t="s">
        <v>37171</v>
      </c>
      <c r="F15048" s="3">
        <v>43761</v>
      </c>
      <c r="K15048" t="s">
        <v>15</v>
      </c>
      <c r="L15048">
        <v>113340.13</v>
      </c>
      <c r="M15048">
        <v>314.35000000000002</v>
      </c>
      <c r="N15048" t="s">
        <v>15075</v>
      </c>
      <c r="O15048" s="2" t="s">
        <v>16</v>
      </c>
    </row>
    <row r="15049" spans="1:15" x14ac:dyDescent="0.25">
      <c r="A15049" s="2" t="s">
        <v>14</v>
      </c>
      <c r="B15049" s="8" t="s">
        <v>79160</v>
      </c>
      <c r="C15049" s="7" t="s">
        <v>64107</v>
      </c>
      <c r="D15049" t="s">
        <v>58808</v>
      </c>
      <c r="E15049" t="s">
        <v>37172</v>
      </c>
      <c r="F15049" s="3">
        <v>43761</v>
      </c>
      <c r="K15049" t="s">
        <v>15</v>
      </c>
      <c r="L15049">
        <v>101559.94</v>
      </c>
      <c r="M15049">
        <v>54501.24</v>
      </c>
      <c r="N15049" t="s">
        <v>15076</v>
      </c>
      <c r="O15049" s="2" t="s">
        <v>16</v>
      </c>
    </row>
    <row r="15050" spans="1:15" x14ac:dyDescent="0.25">
      <c r="A15050" s="2" t="s">
        <v>14</v>
      </c>
      <c r="B15050" s="8" t="s">
        <v>79161</v>
      </c>
      <c r="C15050" s="7" t="s">
        <v>64107</v>
      </c>
      <c r="D15050" t="s">
        <v>58809</v>
      </c>
      <c r="E15050" t="s">
        <v>37173</v>
      </c>
      <c r="F15050" s="3">
        <v>43762</v>
      </c>
      <c r="K15050" t="s">
        <v>15</v>
      </c>
      <c r="L15050">
        <v>70799.61</v>
      </c>
      <c r="M15050">
        <v>2253.65</v>
      </c>
      <c r="N15050" t="s">
        <v>15077</v>
      </c>
      <c r="O15050" s="2" t="s">
        <v>16</v>
      </c>
    </row>
    <row r="15051" spans="1:15" x14ac:dyDescent="0.25">
      <c r="A15051" s="2" t="s">
        <v>14</v>
      </c>
      <c r="B15051" s="8" t="s">
        <v>79162</v>
      </c>
      <c r="C15051" s="7" t="s">
        <v>64107</v>
      </c>
      <c r="D15051" t="s">
        <v>58810</v>
      </c>
      <c r="E15051" t="s">
        <v>37174</v>
      </c>
      <c r="F15051" s="3">
        <v>43762</v>
      </c>
      <c r="K15051" t="s">
        <v>15</v>
      </c>
      <c r="L15051">
        <v>18631.43</v>
      </c>
      <c r="M15051">
        <v>10000.26</v>
      </c>
      <c r="N15051" t="s">
        <v>15078</v>
      </c>
      <c r="O15051" s="2" t="s">
        <v>16</v>
      </c>
    </row>
    <row r="15052" spans="1:15" x14ac:dyDescent="0.25">
      <c r="A15052" s="2" t="s">
        <v>14</v>
      </c>
      <c r="B15052" s="8" t="s">
        <v>79163</v>
      </c>
      <c r="C15052" s="7" t="s">
        <v>64107</v>
      </c>
      <c r="D15052" t="s">
        <v>58811</v>
      </c>
      <c r="E15052" t="s">
        <v>37175</v>
      </c>
      <c r="F15052" s="3">
        <v>43762</v>
      </c>
      <c r="K15052" t="s">
        <v>15</v>
      </c>
      <c r="L15052">
        <v>6092.36</v>
      </c>
      <c r="M15052">
        <v>4709.58</v>
      </c>
      <c r="N15052" t="s">
        <v>15079</v>
      </c>
      <c r="O15052" s="2" t="s">
        <v>16</v>
      </c>
    </row>
    <row r="15053" spans="1:15" x14ac:dyDescent="0.25">
      <c r="A15053" s="2" t="s">
        <v>14</v>
      </c>
      <c r="B15053" s="8" t="s">
        <v>79164</v>
      </c>
      <c r="C15053" s="7" t="s">
        <v>64107</v>
      </c>
      <c r="D15053" t="s">
        <v>58812</v>
      </c>
      <c r="E15053" t="s">
        <v>37176</v>
      </c>
      <c r="F15053" s="3">
        <v>43762</v>
      </c>
      <c r="K15053" t="s">
        <v>15</v>
      </c>
      <c r="L15053">
        <v>57272.98</v>
      </c>
      <c r="M15053">
        <v>30323.55</v>
      </c>
      <c r="N15053" t="s">
        <v>15080</v>
      </c>
      <c r="O15053" s="2" t="s">
        <v>16</v>
      </c>
    </row>
    <row r="15054" spans="1:15" x14ac:dyDescent="0.25">
      <c r="A15054" s="2" t="s">
        <v>14</v>
      </c>
      <c r="B15054" s="8" t="s">
        <v>79165</v>
      </c>
      <c r="C15054" s="7" t="s">
        <v>64107</v>
      </c>
      <c r="D15054" t="s">
        <v>58813</v>
      </c>
      <c r="E15054" t="s">
        <v>37177</v>
      </c>
      <c r="F15054" s="3">
        <v>43762</v>
      </c>
      <c r="K15054" t="s">
        <v>15</v>
      </c>
      <c r="L15054">
        <v>7956.82</v>
      </c>
      <c r="M15054">
        <v>1437.59</v>
      </c>
      <c r="N15054" t="s">
        <v>15081</v>
      </c>
      <c r="O15054" s="2" t="s">
        <v>16</v>
      </c>
    </row>
    <row r="15055" spans="1:15" x14ac:dyDescent="0.25">
      <c r="A15055" s="2" t="s">
        <v>14</v>
      </c>
      <c r="B15055" s="8" t="s">
        <v>79166</v>
      </c>
      <c r="C15055" s="7" t="s">
        <v>64107</v>
      </c>
      <c r="D15055" t="s">
        <v>58814</v>
      </c>
      <c r="E15055" t="s">
        <v>37178</v>
      </c>
      <c r="F15055" s="3">
        <v>43762</v>
      </c>
      <c r="K15055" t="s">
        <v>15</v>
      </c>
      <c r="L15055">
        <v>120056.51</v>
      </c>
      <c r="M15055">
        <v>273.38</v>
      </c>
      <c r="N15055" t="s">
        <v>15082</v>
      </c>
      <c r="O15055" s="2" t="s">
        <v>16</v>
      </c>
    </row>
    <row r="15056" spans="1:15" x14ac:dyDescent="0.25">
      <c r="A15056" s="2" t="s">
        <v>14</v>
      </c>
      <c r="B15056" s="8" t="s">
        <v>79167</v>
      </c>
      <c r="C15056" s="7" t="s">
        <v>64107</v>
      </c>
      <c r="D15056" t="s">
        <v>58815</v>
      </c>
      <c r="E15056" t="s">
        <v>37179</v>
      </c>
      <c r="F15056" s="3">
        <v>43762</v>
      </c>
      <c r="K15056" t="s">
        <v>15</v>
      </c>
      <c r="L15056">
        <v>13358.19</v>
      </c>
      <c r="M15056">
        <v>29.24</v>
      </c>
      <c r="N15056" t="s">
        <v>15083</v>
      </c>
      <c r="O15056" s="2" t="s">
        <v>16</v>
      </c>
    </row>
    <row r="15057" spans="1:15" x14ac:dyDescent="0.25">
      <c r="A15057" s="2" t="s">
        <v>14</v>
      </c>
      <c r="B15057" s="8" t="s">
        <v>79168</v>
      </c>
      <c r="C15057" s="7" t="s">
        <v>64107</v>
      </c>
      <c r="D15057" t="s">
        <v>58816</v>
      </c>
      <c r="E15057" t="s">
        <v>37180</v>
      </c>
      <c r="F15057" s="3">
        <v>43762</v>
      </c>
      <c r="K15057" t="s">
        <v>15</v>
      </c>
      <c r="L15057">
        <v>25218.12</v>
      </c>
      <c r="M15057">
        <v>13016.1</v>
      </c>
      <c r="N15057" t="s">
        <v>15084</v>
      </c>
      <c r="O15057" s="2" t="s">
        <v>16</v>
      </c>
    </row>
    <row r="15058" spans="1:15" x14ac:dyDescent="0.25">
      <c r="A15058" s="2" t="s">
        <v>14</v>
      </c>
      <c r="B15058" s="8" t="s">
        <v>79169</v>
      </c>
      <c r="C15058" s="7" t="s">
        <v>64107</v>
      </c>
      <c r="D15058" t="s">
        <v>58817</v>
      </c>
      <c r="E15058" t="s">
        <v>37181</v>
      </c>
      <c r="F15058" s="3">
        <v>43762</v>
      </c>
      <c r="K15058" t="s">
        <v>15</v>
      </c>
      <c r="L15058">
        <v>13488.44</v>
      </c>
      <c r="M15058">
        <v>2267.59</v>
      </c>
      <c r="N15058" t="s">
        <v>15085</v>
      </c>
      <c r="O15058" s="2" t="s">
        <v>16</v>
      </c>
    </row>
    <row r="15059" spans="1:15" x14ac:dyDescent="0.25">
      <c r="A15059" s="2" t="s">
        <v>14</v>
      </c>
      <c r="B15059" s="8" t="s">
        <v>79170</v>
      </c>
      <c r="C15059" s="7" t="s">
        <v>64107</v>
      </c>
      <c r="D15059" t="s">
        <v>58818</v>
      </c>
      <c r="E15059" t="s">
        <v>37182</v>
      </c>
      <c r="F15059" s="3">
        <v>43762</v>
      </c>
      <c r="K15059" t="s">
        <v>15</v>
      </c>
      <c r="L15059">
        <v>54431.42</v>
      </c>
      <c r="M15059">
        <v>105.38</v>
      </c>
      <c r="N15059" t="s">
        <v>15086</v>
      </c>
      <c r="O15059" s="2" t="s">
        <v>16</v>
      </c>
    </row>
    <row r="15060" spans="1:15" x14ac:dyDescent="0.25">
      <c r="A15060" s="2" t="s">
        <v>14</v>
      </c>
      <c r="B15060" s="8" t="s">
        <v>79171</v>
      </c>
      <c r="C15060" s="7" t="s">
        <v>64107</v>
      </c>
      <c r="D15060" t="s">
        <v>58819</v>
      </c>
      <c r="E15060" t="s">
        <v>37183</v>
      </c>
      <c r="F15060" s="3">
        <v>43763</v>
      </c>
      <c r="K15060" t="s">
        <v>15</v>
      </c>
      <c r="L15060">
        <v>31631.79</v>
      </c>
      <c r="M15060">
        <v>10767.2</v>
      </c>
      <c r="N15060" t="s">
        <v>15087</v>
      </c>
      <c r="O15060" s="2" t="s">
        <v>16</v>
      </c>
    </row>
    <row r="15061" spans="1:15" x14ac:dyDescent="0.25">
      <c r="A15061" s="2" t="s">
        <v>14</v>
      </c>
      <c r="B15061" s="8" t="s">
        <v>79172</v>
      </c>
      <c r="C15061" s="7" t="s">
        <v>64107</v>
      </c>
      <c r="D15061" t="s">
        <v>58820</v>
      </c>
      <c r="E15061" t="s">
        <v>37184</v>
      </c>
      <c r="F15061" s="3">
        <v>43763</v>
      </c>
      <c r="K15061" t="s">
        <v>15</v>
      </c>
      <c r="L15061">
        <v>31202.39</v>
      </c>
      <c r="M15061">
        <v>15322.31</v>
      </c>
      <c r="N15061" t="s">
        <v>15088</v>
      </c>
      <c r="O15061" s="2" t="s">
        <v>16</v>
      </c>
    </row>
    <row r="15062" spans="1:15" x14ac:dyDescent="0.25">
      <c r="A15062" s="2" t="s">
        <v>14</v>
      </c>
      <c r="B15062" s="8" t="s">
        <v>79173</v>
      </c>
      <c r="C15062" s="7" t="s">
        <v>64107</v>
      </c>
      <c r="D15062" t="s">
        <v>58821</v>
      </c>
      <c r="E15062" t="s">
        <v>37185</v>
      </c>
      <c r="F15062" s="3">
        <v>43763</v>
      </c>
      <c r="K15062" t="s">
        <v>15</v>
      </c>
      <c r="L15062">
        <v>24879.91</v>
      </c>
      <c r="M15062">
        <v>11939.38</v>
      </c>
      <c r="N15062" t="s">
        <v>15089</v>
      </c>
      <c r="O15062" s="2" t="s">
        <v>16</v>
      </c>
    </row>
    <row r="15063" spans="1:15" x14ac:dyDescent="0.25">
      <c r="A15063" s="2" t="s">
        <v>14</v>
      </c>
      <c r="B15063" s="8" t="s">
        <v>79174</v>
      </c>
      <c r="C15063" s="7" t="s">
        <v>64107</v>
      </c>
      <c r="D15063" t="s">
        <v>58822</v>
      </c>
      <c r="E15063" t="s">
        <v>37186</v>
      </c>
      <c r="F15063" s="3">
        <v>43763</v>
      </c>
      <c r="K15063" t="s">
        <v>15</v>
      </c>
      <c r="L15063">
        <v>23017.35</v>
      </c>
      <c r="M15063">
        <v>44.56</v>
      </c>
      <c r="N15063" t="s">
        <v>15090</v>
      </c>
      <c r="O15063" s="2" t="s">
        <v>16</v>
      </c>
    </row>
    <row r="15064" spans="1:15" x14ac:dyDescent="0.25">
      <c r="A15064" s="2" t="s">
        <v>14</v>
      </c>
      <c r="B15064" s="8" t="s">
        <v>79175</v>
      </c>
      <c r="C15064" s="7" t="s">
        <v>64107</v>
      </c>
      <c r="D15064" t="s">
        <v>58823</v>
      </c>
      <c r="E15064" t="s">
        <v>37187</v>
      </c>
      <c r="F15064" s="3">
        <v>43763</v>
      </c>
      <c r="K15064" t="s">
        <v>15</v>
      </c>
      <c r="L15064">
        <v>26349.73</v>
      </c>
      <c r="M15064">
        <v>14097.76</v>
      </c>
      <c r="N15064" t="s">
        <v>15091</v>
      </c>
      <c r="O15064" s="2" t="s">
        <v>16</v>
      </c>
    </row>
    <row r="15065" spans="1:15" x14ac:dyDescent="0.25">
      <c r="A15065" s="2" t="s">
        <v>14</v>
      </c>
      <c r="B15065" s="8" t="s">
        <v>79176</v>
      </c>
      <c r="C15065" s="7" t="s">
        <v>64107</v>
      </c>
      <c r="D15065" t="s">
        <v>58824</v>
      </c>
      <c r="E15065" t="s">
        <v>37188</v>
      </c>
      <c r="F15065" s="3">
        <v>43763</v>
      </c>
      <c r="K15065" t="s">
        <v>15</v>
      </c>
      <c r="L15065">
        <v>15572.73</v>
      </c>
      <c r="M15065">
        <v>8236.9500000000007</v>
      </c>
      <c r="N15065" t="s">
        <v>15092</v>
      </c>
      <c r="O15065" s="2" t="s">
        <v>16</v>
      </c>
    </row>
    <row r="15066" spans="1:15" x14ac:dyDescent="0.25">
      <c r="A15066" s="2" t="s">
        <v>14</v>
      </c>
      <c r="B15066" s="8" t="s">
        <v>79177</v>
      </c>
      <c r="C15066" s="7" t="s">
        <v>64107</v>
      </c>
      <c r="D15066" t="s">
        <v>58825</v>
      </c>
      <c r="E15066" t="s">
        <v>37189</v>
      </c>
      <c r="F15066" s="3">
        <v>43763</v>
      </c>
      <c r="K15066" t="s">
        <v>15</v>
      </c>
      <c r="L15066">
        <v>144363.64000000001</v>
      </c>
      <c r="M15066">
        <v>76578.240000000005</v>
      </c>
      <c r="N15066" t="s">
        <v>15093</v>
      </c>
      <c r="O15066" s="2" t="s">
        <v>16</v>
      </c>
    </row>
    <row r="15067" spans="1:15" x14ac:dyDescent="0.25">
      <c r="A15067" s="2" t="s">
        <v>14</v>
      </c>
      <c r="B15067" s="8" t="s">
        <v>79178</v>
      </c>
      <c r="C15067" s="7" t="s">
        <v>64107</v>
      </c>
      <c r="D15067" t="s">
        <v>58826</v>
      </c>
      <c r="E15067" t="s">
        <v>37190</v>
      </c>
      <c r="F15067" s="3">
        <v>43763</v>
      </c>
      <c r="K15067" t="s">
        <v>15</v>
      </c>
      <c r="L15067">
        <v>246307.72</v>
      </c>
      <c r="M15067">
        <v>133627.21</v>
      </c>
      <c r="N15067" t="s">
        <v>15094</v>
      </c>
      <c r="O15067" s="2" t="s">
        <v>16</v>
      </c>
    </row>
    <row r="15068" spans="1:15" x14ac:dyDescent="0.25">
      <c r="A15068" s="2" t="s">
        <v>14</v>
      </c>
      <c r="B15068" s="8" t="s">
        <v>79179</v>
      </c>
      <c r="C15068" s="7" t="s">
        <v>64107</v>
      </c>
      <c r="D15068" t="s">
        <v>58827</v>
      </c>
      <c r="E15068" t="s">
        <v>37191</v>
      </c>
      <c r="F15068" s="3">
        <v>43766</v>
      </c>
      <c r="K15068" t="s">
        <v>15</v>
      </c>
      <c r="L15068">
        <v>3661.06</v>
      </c>
      <c r="M15068">
        <v>3967.5</v>
      </c>
      <c r="N15068" t="s">
        <v>15095</v>
      </c>
      <c r="O15068" s="2" t="s">
        <v>16</v>
      </c>
    </row>
    <row r="15069" spans="1:15" x14ac:dyDescent="0.25">
      <c r="A15069" s="2" t="s">
        <v>14</v>
      </c>
      <c r="B15069" s="8" t="s">
        <v>79180</v>
      </c>
      <c r="C15069" s="7" t="s">
        <v>64107</v>
      </c>
      <c r="D15069" t="s">
        <v>58828</v>
      </c>
      <c r="E15069" t="s">
        <v>37192</v>
      </c>
      <c r="F15069" s="3">
        <v>43766</v>
      </c>
      <c r="K15069" t="s">
        <v>15</v>
      </c>
      <c r="L15069">
        <v>32984.15</v>
      </c>
      <c r="M15069">
        <v>1660.04</v>
      </c>
      <c r="N15069" t="s">
        <v>15096</v>
      </c>
      <c r="O15069" s="2" t="s">
        <v>16</v>
      </c>
    </row>
    <row r="15070" spans="1:15" x14ac:dyDescent="0.25">
      <c r="A15070" s="2" t="s">
        <v>14</v>
      </c>
      <c r="B15070" s="8" t="s">
        <v>79181</v>
      </c>
      <c r="C15070" s="7" t="s">
        <v>64107</v>
      </c>
      <c r="D15070" t="s">
        <v>58829</v>
      </c>
      <c r="E15070" t="s">
        <v>37193</v>
      </c>
      <c r="F15070" s="3">
        <v>43766</v>
      </c>
      <c r="K15070" t="s">
        <v>15</v>
      </c>
      <c r="L15070">
        <v>37933.14</v>
      </c>
      <c r="M15070">
        <v>30483.84</v>
      </c>
      <c r="N15070" t="s">
        <v>15097</v>
      </c>
      <c r="O15070" s="2" t="s">
        <v>16</v>
      </c>
    </row>
    <row r="15071" spans="1:15" x14ac:dyDescent="0.25">
      <c r="A15071" s="2" t="s">
        <v>14</v>
      </c>
      <c r="B15071" s="8" t="s">
        <v>79182</v>
      </c>
      <c r="C15071" s="7" t="s">
        <v>64107</v>
      </c>
      <c r="D15071" t="s">
        <v>58830</v>
      </c>
      <c r="E15071" t="s">
        <v>37194</v>
      </c>
      <c r="F15071" s="3">
        <v>43766</v>
      </c>
      <c r="K15071" t="s">
        <v>15</v>
      </c>
      <c r="L15071">
        <v>12975.11</v>
      </c>
      <c r="M15071">
        <v>6983.32</v>
      </c>
      <c r="N15071" t="s">
        <v>15098</v>
      </c>
      <c r="O15071" s="2" t="s">
        <v>16</v>
      </c>
    </row>
    <row r="15072" spans="1:15" x14ac:dyDescent="0.25">
      <c r="A15072" s="2" t="s">
        <v>14</v>
      </c>
      <c r="B15072" s="8" t="s">
        <v>79183</v>
      </c>
      <c r="C15072" s="7" t="s">
        <v>64107</v>
      </c>
      <c r="D15072" t="s">
        <v>58831</v>
      </c>
      <c r="E15072" t="s">
        <v>37195</v>
      </c>
      <c r="F15072" s="3">
        <v>43766</v>
      </c>
      <c r="K15072" t="s">
        <v>15</v>
      </c>
      <c r="L15072">
        <v>7743.7</v>
      </c>
      <c r="M15072">
        <v>4138.8500000000004</v>
      </c>
      <c r="N15072" t="s">
        <v>15099</v>
      </c>
      <c r="O15072" s="2" t="s">
        <v>16</v>
      </c>
    </row>
    <row r="15073" spans="1:15" x14ac:dyDescent="0.25">
      <c r="A15073" s="2" t="s">
        <v>14</v>
      </c>
      <c r="B15073" s="8" t="s">
        <v>79184</v>
      </c>
      <c r="C15073" s="7" t="s">
        <v>64107</v>
      </c>
      <c r="D15073" t="s">
        <v>58832</v>
      </c>
      <c r="E15073" t="s">
        <v>37196</v>
      </c>
      <c r="F15073" s="3">
        <v>43766</v>
      </c>
      <c r="K15073" t="s">
        <v>15</v>
      </c>
      <c r="L15073">
        <v>34043.54</v>
      </c>
      <c r="M15073">
        <v>12113.35</v>
      </c>
      <c r="N15073" t="s">
        <v>15100</v>
      </c>
      <c r="O15073" s="2" t="s">
        <v>16</v>
      </c>
    </row>
    <row r="15074" spans="1:15" x14ac:dyDescent="0.25">
      <c r="A15074" s="2" t="s">
        <v>14</v>
      </c>
      <c r="B15074" s="8" t="s">
        <v>79185</v>
      </c>
      <c r="C15074" s="7" t="s">
        <v>64107</v>
      </c>
      <c r="D15074" t="s">
        <v>58833</v>
      </c>
      <c r="E15074" t="s">
        <v>37197</v>
      </c>
      <c r="F15074" s="3">
        <v>43766</v>
      </c>
      <c r="K15074" t="s">
        <v>15</v>
      </c>
      <c r="L15074">
        <v>68335.509999999995</v>
      </c>
      <c r="M15074">
        <v>36767.67</v>
      </c>
      <c r="N15074" t="s">
        <v>15101</v>
      </c>
      <c r="O15074" s="2" t="s">
        <v>16</v>
      </c>
    </row>
    <row r="15075" spans="1:15" x14ac:dyDescent="0.25">
      <c r="A15075" s="2" t="s">
        <v>14</v>
      </c>
      <c r="B15075" s="8" t="s">
        <v>79186</v>
      </c>
      <c r="C15075" s="7" t="s">
        <v>64107</v>
      </c>
      <c r="D15075" t="s">
        <v>58834</v>
      </c>
      <c r="E15075" t="s">
        <v>37198</v>
      </c>
      <c r="F15075" s="3">
        <v>43767</v>
      </c>
      <c r="K15075" t="s">
        <v>15</v>
      </c>
      <c r="L15075">
        <v>65384.14</v>
      </c>
      <c r="M15075">
        <v>10962.41</v>
      </c>
      <c r="N15075" t="s">
        <v>15102</v>
      </c>
      <c r="O15075" s="2" t="s">
        <v>16</v>
      </c>
    </row>
    <row r="15076" spans="1:15" x14ac:dyDescent="0.25">
      <c r="A15076" s="2" t="s">
        <v>14</v>
      </c>
      <c r="B15076" s="8" t="s">
        <v>79187</v>
      </c>
      <c r="C15076" s="7" t="s">
        <v>64107</v>
      </c>
      <c r="D15076" t="s">
        <v>58835</v>
      </c>
      <c r="E15076" t="s">
        <v>37199</v>
      </c>
      <c r="F15076" s="3">
        <v>43767</v>
      </c>
      <c r="K15076" t="s">
        <v>15</v>
      </c>
      <c r="L15076">
        <v>3953.81</v>
      </c>
      <c r="M15076">
        <v>519.52</v>
      </c>
      <c r="N15076" t="s">
        <v>15103</v>
      </c>
      <c r="O15076" s="2" t="s">
        <v>16</v>
      </c>
    </row>
    <row r="15077" spans="1:15" x14ac:dyDescent="0.25">
      <c r="A15077" s="2" t="s">
        <v>14</v>
      </c>
      <c r="B15077" s="8" t="s">
        <v>79188</v>
      </c>
      <c r="C15077" s="7" t="s">
        <v>64107</v>
      </c>
      <c r="D15077" t="s">
        <v>58836</v>
      </c>
      <c r="E15077" t="s">
        <v>37200</v>
      </c>
      <c r="F15077" s="3">
        <v>43767</v>
      </c>
      <c r="K15077" t="s">
        <v>15</v>
      </c>
      <c r="L15077">
        <v>46485.84</v>
      </c>
      <c r="M15077">
        <v>103.15</v>
      </c>
      <c r="N15077" t="s">
        <v>15104</v>
      </c>
      <c r="O15077" s="2" t="s">
        <v>16</v>
      </c>
    </row>
    <row r="15078" spans="1:15" x14ac:dyDescent="0.25">
      <c r="A15078" s="2" t="s">
        <v>14</v>
      </c>
      <c r="B15078" s="8" t="s">
        <v>79189</v>
      </c>
      <c r="C15078" s="7" t="s">
        <v>64107</v>
      </c>
      <c r="D15078" t="s">
        <v>58837</v>
      </c>
      <c r="E15078" t="s">
        <v>37201</v>
      </c>
      <c r="F15078" s="3">
        <v>43767</v>
      </c>
      <c r="K15078" t="s">
        <v>15</v>
      </c>
      <c r="L15078">
        <v>59655.93</v>
      </c>
      <c r="M15078">
        <v>21701.57</v>
      </c>
      <c r="N15078" t="s">
        <v>15105</v>
      </c>
      <c r="O15078" s="2" t="s">
        <v>16</v>
      </c>
    </row>
    <row r="15079" spans="1:15" x14ac:dyDescent="0.25">
      <c r="A15079" s="2" t="s">
        <v>14</v>
      </c>
      <c r="B15079" s="8" t="s">
        <v>79190</v>
      </c>
      <c r="C15079" s="7" t="s">
        <v>64107</v>
      </c>
      <c r="D15079" t="s">
        <v>58838</v>
      </c>
      <c r="E15079" t="s">
        <v>37202</v>
      </c>
      <c r="F15079" s="3">
        <v>43767</v>
      </c>
      <c r="K15079" t="s">
        <v>15</v>
      </c>
      <c r="L15079">
        <v>37274.660000000003</v>
      </c>
      <c r="M15079">
        <v>82.71</v>
      </c>
      <c r="N15079" t="s">
        <v>15106</v>
      </c>
      <c r="O15079" s="2" t="s">
        <v>16</v>
      </c>
    </row>
    <row r="15080" spans="1:15" x14ac:dyDescent="0.25">
      <c r="A15080" s="2" t="s">
        <v>14</v>
      </c>
      <c r="B15080" s="8" t="s">
        <v>79191</v>
      </c>
      <c r="C15080" s="7" t="s">
        <v>64107</v>
      </c>
      <c r="D15080" t="s">
        <v>58839</v>
      </c>
      <c r="E15080" t="s">
        <v>37203</v>
      </c>
      <c r="F15080" s="3">
        <v>43767</v>
      </c>
      <c r="K15080" t="s">
        <v>15</v>
      </c>
      <c r="L15080">
        <v>3914.22</v>
      </c>
      <c r="M15080">
        <v>809.96</v>
      </c>
      <c r="N15080" t="s">
        <v>15107</v>
      </c>
      <c r="O15080" s="2" t="s">
        <v>16</v>
      </c>
    </row>
    <row r="15081" spans="1:15" x14ac:dyDescent="0.25">
      <c r="A15081" s="2" t="s">
        <v>14</v>
      </c>
      <c r="B15081" s="8" t="s">
        <v>79192</v>
      </c>
      <c r="C15081" s="7" t="s">
        <v>64107</v>
      </c>
      <c r="D15081" t="s">
        <v>58840</v>
      </c>
      <c r="E15081" t="s">
        <v>37204</v>
      </c>
      <c r="F15081" s="3">
        <v>43768</v>
      </c>
      <c r="K15081" t="s">
        <v>15</v>
      </c>
      <c r="L15081">
        <v>15227.68</v>
      </c>
      <c r="M15081">
        <v>11886</v>
      </c>
      <c r="N15081" t="s">
        <v>15108</v>
      </c>
      <c r="O15081" s="2" t="s">
        <v>16</v>
      </c>
    </row>
    <row r="15082" spans="1:15" x14ac:dyDescent="0.25">
      <c r="A15082" s="2" t="s">
        <v>14</v>
      </c>
      <c r="B15082" s="8" t="s">
        <v>79193</v>
      </c>
      <c r="C15082" s="7" t="s">
        <v>64107</v>
      </c>
      <c r="D15082" t="s">
        <v>58841</v>
      </c>
      <c r="E15082" t="s">
        <v>37205</v>
      </c>
      <c r="F15082" s="3">
        <v>43768</v>
      </c>
      <c r="K15082" t="s">
        <v>15</v>
      </c>
      <c r="L15082">
        <v>34203.08</v>
      </c>
      <c r="M15082">
        <v>17724.16</v>
      </c>
      <c r="N15082" t="s">
        <v>15109</v>
      </c>
      <c r="O15082" s="2" t="s">
        <v>16</v>
      </c>
    </row>
    <row r="15083" spans="1:15" x14ac:dyDescent="0.25">
      <c r="A15083" s="2" t="s">
        <v>14</v>
      </c>
      <c r="B15083" s="8" t="s">
        <v>79194</v>
      </c>
      <c r="C15083" s="7" t="s">
        <v>64107</v>
      </c>
      <c r="D15083" t="s">
        <v>58842</v>
      </c>
      <c r="E15083" t="s">
        <v>37206</v>
      </c>
      <c r="F15083" s="3">
        <v>43768</v>
      </c>
      <c r="K15083" t="s">
        <v>15</v>
      </c>
      <c r="L15083">
        <v>12147.62</v>
      </c>
      <c r="M15083">
        <v>13116.22</v>
      </c>
      <c r="N15083" t="s">
        <v>15110</v>
      </c>
      <c r="O15083" s="2" t="s">
        <v>16</v>
      </c>
    </row>
    <row r="15084" spans="1:15" x14ac:dyDescent="0.25">
      <c r="A15084" s="2" t="s">
        <v>14</v>
      </c>
      <c r="B15084" s="8" t="s">
        <v>79195</v>
      </c>
      <c r="C15084" s="7" t="s">
        <v>64107</v>
      </c>
      <c r="D15084" t="s">
        <v>58843</v>
      </c>
      <c r="E15084" t="s">
        <v>37207</v>
      </c>
      <c r="F15084" s="3">
        <v>43768</v>
      </c>
      <c r="K15084" t="s">
        <v>15</v>
      </c>
      <c r="L15084">
        <v>3660.66</v>
      </c>
      <c r="M15084">
        <v>623.54</v>
      </c>
      <c r="N15084" t="s">
        <v>15111</v>
      </c>
      <c r="O15084" s="2" t="s">
        <v>16</v>
      </c>
    </row>
    <row r="15085" spans="1:15" x14ac:dyDescent="0.25">
      <c r="A15085" s="2" t="s">
        <v>14</v>
      </c>
      <c r="B15085" s="8" t="s">
        <v>79196</v>
      </c>
      <c r="C15085" s="7" t="s">
        <v>64107</v>
      </c>
      <c r="D15085" t="s">
        <v>58844</v>
      </c>
      <c r="E15085" t="s">
        <v>37208</v>
      </c>
      <c r="F15085" s="3">
        <v>43768</v>
      </c>
      <c r="K15085" t="s">
        <v>15</v>
      </c>
      <c r="L15085">
        <v>181735.39</v>
      </c>
      <c r="M15085">
        <v>2370.11</v>
      </c>
      <c r="N15085" t="s">
        <v>15112</v>
      </c>
      <c r="O15085" s="2" t="s">
        <v>16</v>
      </c>
    </row>
    <row r="15086" spans="1:15" x14ac:dyDescent="0.25">
      <c r="A15086" s="2" t="s">
        <v>14</v>
      </c>
      <c r="B15086" s="8" t="s">
        <v>79197</v>
      </c>
      <c r="C15086" s="7" t="s">
        <v>64107</v>
      </c>
      <c r="D15086" t="s">
        <v>58845</v>
      </c>
      <c r="E15086" t="s">
        <v>37209</v>
      </c>
      <c r="F15086" s="3">
        <v>43768</v>
      </c>
      <c r="K15086" t="s">
        <v>15</v>
      </c>
      <c r="L15086">
        <v>110117.52</v>
      </c>
      <c r="M15086">
        <v>58754.31</v>
      </c>
      <c r="N15086" t="s">
        <v>15113</v>
      </c>
      <c r="O15086" s="2" t="s">
        <v>16</v>
      </c>
    </row>
    <row r="15087" spans="1:15" x14ac:dyDescent="0.25">
      <c r="A15087" s="2" t="s">
        <v>14</v>
      </c>
      <c r="B15087" s="8" t="s">
        <v>79198</v>
      </c>
      <c r="C15087" s="7" t="s">
        <v>64107</v>
      </c>
      <c r="D15087" t="s">
        <v>57914</v>
      </c>
      <c r="E15087" t="s">
        <v>37210</v>
      </c>
      <c r="F15087" s="3">
        <v>43769</v>
      </c>
      <c r="K15087" t="s">
        <v>15</v>
      </c>
      <c r="L15087">
        <v>43712.93</v>
      </c>
      <c r="M15087">
        <v>570.08000000000004</v>
      </c>
      <c r="N15087" t="s">
        <v>15114</v>
      </c>
      <c r="O15087" s="2" t="s">
        <v>16</v>
      </c>
    </row>
    <row r="15088" spans="1:15" x14ac:dyDescent="0.25">
      <c r="A15088" s="2" t="s">
        <v>14</v>
      </c>
      <c r="B15088" s="8" t="s">
        <v>79199</v>
      </c>
      <c r="C15088" s="7" t="s">
        <v>64107</v>
      </c>
      <c r="D15088" t="s">
        <v>58846</v>
      </c>
      <c r="E15088" t="s">
        <v>37211</v>
      </c>
      <c r="F15088" s="3">
        <v>43769</v>
      </c>
      <c r="K15088" t="s">
        <v>15</v>
      </c>
      <c r="L15088">
        <v>42412.639999999999</v>
      </c>
      <c r="M15088">
        <v>210.69</v>
      </c>
      <c r="N15088" t="s">
        <v>15115</v>
      </c>
      <c r="O15088" s="2" t="s">
        <v>16</v>
      </c>
    </row>
    <row r="15089" spans="1:15" x14ac:dyDescent="0.25">
      <c r="A15089" s="2" t="s">
        <v>14</v>
      </c>
      <c r="B15089" s="8" t="s">
        <v>79200</v>
      </c>
      <c r="C15089" s="7" t="s">
        <v>64107</v>
      </c>
      <c r="D15089" t="s">
        <v>58847</v>
      </c>
      <c r="E15089" t="s">
        <v>37212</v>
      </c>
      <c r="F15089" s="3">
        <v>43769</v>
      </c>
      <c r="K15089" t="s">
        <v>15</v>
      </c>
      <c r="L15089">
        <v>16441.68</v>
      </c>
      <c r="M15089">
        <v>2167.0300000000002</v>
      </c>
      <c r="N15089" t="s">
        <v>15116</v>
      </c>
      <c r="O15089" s="2" t="s">
        <v>16</v>
      </c>
    </row>
    <row r="15090" spans="1:15" x14ac:dyDescent="0.25">
      <c r="A15090" s="2" t="s">
        <v>14</v>
      </c>
      <c r="B15090" s="8" t="s">
        <v>79201</v>
      </c>
      <c r="C15090" s="7" t="s">
        <v>64107</v>
      </c>
      <c r="D15090" t="s">
        <v>58848</v>
      </c>
      <c r="E15090" t="s">
        <v>37213</v>
      </c>
      <c r="F15090" s="3">
        <v>43769</v>
      </c>
      <c r="K15090" t="s">
        <v>15</v>
      </c>
      <c r="L15090">
        <v>23389.360000000001</v>
      </c>
      <c r="M15090">
        <v>18694.14</v>
      </c>
      <c r="N15090" t="s">
        <v>15117</v>
      </c>
      <c r="O15090" s="2" t="s">
        <v>16</v>
      </c>
    </row>
    <row r="15091" spans="1:15" x14ac:dyDescent="0.25">
      <c r="A15091" s="2" t="s">
        <v>14</v>
      </c>
      <c r="B15091" s="8" t="s">
        <v>79202</v>
      </c>
      <c r="C15091" s="7" t="s">
        <v>64107</v>
      </c>
      <c r="D15091" t="s">
        <v>57756</v>
      </c>
      <c r="E15091" t="s">
        <v>37214</v>
      </c>
      <c r="F15091" s="3">
        <v>43769</v>
      </c>
      <c r="K15091" t="s">
        <v>15</v>
      </c>
      <c r="L15091">
        <v>11317.7</v>
      </c>
      <c r="M15091">
        <v>8770.39</v>
      </c>
      <c r="N15091" t="s">
        <v>15118</v>
      </c>
      <c r="O15091" s="2" t="s">
        <v>16</v>
      </c>
    </row>
    <row r="15092" spans="1:15" x14ac:dyDescent="0.25">
      <c r="A15092" s="2" t="s">
        <v>14</v>
      </c>
      <c r="B15092" s="8" t="s">
        <v>79203</v>
      </c>
      <c r="C15092" s="7" t="s">
        <v>64107</v>
      </c>
      <c r="D15092" t="s">
        <v>57376</v>
      </c>
      <c r="E15092" t="s">
        <v>37215</v>
      </c>
      <c r="F15092" s="3">
        <v>43769</v>
      </c>
      <c r="K15092" t="s">
        <v>15</v>
      </c>
      <c r="L15092">
        <v>19541.27</v>
      </c>
      <c r="M15092">
        <v>15741.14</v>
      </c>
      <c r="N15092" t="s">
        <v>15119</v>
      </c>
      <c r="O15092" s="2" t="s">
        <v>16</v>
      </c>
    </row>
    <row r="15093" spans="1:15" x14ac:dyDescent="0.25">
      <c r="A15093" s="2" t="s">
        <v>14</v>
      </c>
      <c r="B15093" s="8" t="s">
        <v>79204</v>
      </c>
      <c r="C15093" s="7" t="s">
        <v>64107</v>
      </c>
      <c r="D15093" t="s">
        <v>49705</v>
      </c>
      <c r="E15093" t="s">
        <v>37216</v>
      </c>
      <c r="F15093" s="3">
        <v>43769</v>
      </c>
      <c r="K15093" t="s">
        <v>15</v>
      </c>
      <c r="L15093">
        <v>13685.15</v>
      </c>
      <c r="M15093">
        <v>5340.33</v>
      </c>
      <c r="N15093" t="s">
        <v>15120</v>
      </c>
      <c r="O15093" s="2" t="s">
        <v>16</v>
      </c>
    </row>
    <row r="15094" spans="1:15" x14ac:dyDescent="0.25">
      <c r="A15094" s="2" t="s">
        <v>14</v>
      </c>
      <c r="B15094" s="8" t="s">
        <v>79205</v>
      </c>
      <c r="C15094" s="7" t="s">
        <v>64107</v>
      </c>
      <c r="D15094" t="s">
        <v>58849</v>
      </c>
      <c r="E15094" t="s">
        <v>37217</v>
      </c>
      <c r="F15094" s="3">
        <v>43769</v>
      </c>
      <c r="K15094" t="s">
        <v>15</v>
      </c>
      <c r="L15094">
        <v>31614.63</v>
      </c>
      <c r="M15094">
        <v>61.21</v>
      </c>
      <c r="N15094" t="s">
        <v>15121</v>
      </c>
      <c r="O15094" s="2" t="s">
        <v>16</v>
      </c>
    </row>
    <row r="15095" spans="1:15" x14ac:dyDescent="0.25">
      <c r="A15095" s="2" t="s">
        <v>14</v>
      </c>
      <c r="B15095" s="8" t="s">
        <v>79206</v>
      </c>
      <c r="C15095" s="7" t="s">
        <v>64107</v>
      </c>
      <c r="D15095" t="s">
        <v>58850</v>
      </c>
      <c r="E15095" t="s">
        <v>37218</v>
      </c>
      <c r="F15095" s="3">
        <v>43769</v>
      </c>
      <c r="K15095" t="s">
        <v>15</v>
      </c>
      <c r="L15095">
        <v>4021.49</v>
      </c>
      <c r="M15095">
        <v>1741.54</v>
      </c>
      <c r="N15095" t="s">
        <v>15122</v>
      </c>
      <c r="O15095" s="2" t="s">
        <v>16</v>
      </c>
    </row>
    <row r="15096" spans="1:15" x14ac:dyDescent="0.25">
      <c r="A15096" s="2" t="s">
        <v>14</v>
      </c>
      <c r="B15096" s="8" t="s">
        <v>79207</v>
      </c>
      <c r="C15096" s="7" t="s">
        <v>64107</v>
      </c>
      <c r="D15096" t="s">
        <v>58851</v>
      </c>
      <c r="E15096" t="s">
        <v>37219</v>
      </c>
      <c r="F15096" s="3">
        <v>43769</v>
      </c>
      <c r="K15096" t="s">
        <v>15</v>
      </c>
      <c r="L15096">
        <v>25165.73</v>
      </c>
      <c r="M15096">
        <v>13182.68</v>
      </c>
      <c r="N15096" t="s">
        <v>15123</v>
      </c>
      <c r="O15096" s="2" t="s">
        <v>16</v>
      </c>
    </row>
    <row r="15097" spans="1:15" x14ac:dyDescent="0.25">
      <c r="A15097" s="2" t="s">
        <v>14</v>
      </c>
      <c r="B15097" s="8" t="s">
        <v>79208</v>
      </c>
      <c r="C15097" s="7" t="s">
        <v>64107</v>
      </c>
      <c r="D15097" t="s">
        <v>58852</v>
      </c>
      <c r="E15097" t="s">
        <v>37220</v>
      </c>
      <c r="F15097" s="3">
        <v>43770</v>
      </c>
      <c r="K15097" t="s">
        <v>15</v>
      </c>
      <c r="L15097">
        <v>11341.58</v>
      </c>
      <c r="M15097">
        <v>21.96</v>
      </c>
      <c r="N15097" t="s">
        <v>15124</v>
      </c>
      <c r="O15097" s="2" t="s">
        <v>16</v>
      </c>
    </row>
    <row r="15098" spans="1:15" x14ac:dyDescent="0.25">
      <c r="A15098" s="2" t="s">
        <v>14</v>
      </c>
      <c r="B15098" s="8" t="s">
        <v>79209</v>
      </c>
      <c r="C15098" s="7" t="s">
        <v>64107</v>
      </c>
      <c r="D15098" t="s">
        <v>58853</v>
      </c>
      <c r="E15098" t="s">
        <v>37221</v>
      </c>
      <c r="F15098" s="3">
        <v>43770</v>
      </c>
      <c r="K15098" t="s">
        <v>15</v>
      </c>
      <c r="L15098">
        <v>18501.73</v>
      </c>
      <c r="M15098">
        <v>9694.4699999999993</v>
      </c>
      <c r="N15098" t="s">
        <v>15125</v>
      </c>
      <c r="O15098" s="2" t="s">
        <v>16</v>
      </c>
    </row>
    <row r="15099" spans="1:15" x14ac:dyDescent="0.25">
      <c r="A15099" s="2" t="s">
        <v>14</v>
      </c>
      <c r="B15099" s="8" t="s">
        <v>79210</v>
      </c>
      <c r="C15099" s="7" t="s">
        <v>64107</v>
      </c>
      <c r="D15099" t="s">
        <v>58110</v>
      </c>
      <c r="E15099" t="s">
        <v>37222</v>
      </c>
      <c r="F15099" s="3">
        <v>43770</v>
      </c>
      <c r="K15099" t="s">
        <v>15</v>
      </c>
      <c r="L15099">
        <v>54715.78</v>
      </c>
      <c r="M15099">
        <v>20134.62</v>
      </c>
      <c r="N15099" t="s">
        <v>15126</v>
      </c>
      <c r="O15099" s="2" t="s">
        <v>16</v>
      </c>
    </row>
    <row r="15100" spans="1:15" x14ac:dyDescent="0.25">
      <c r="A15100" s="2" t="s">
        <v>14</v>
      </c>
      <c r="B15100" s="8" t="s">
        <v>79211</v>
      </c>
      <c r="C15100" s="7" t="s">
        <v>64107</v>
      </c>
      <c r="D15100" t="s">
        <v>58854</v>
      </c>
      <c r="E15100" t="s">
        <v>37223</v>
      </c>
      <c r="F15100" s="3">
        <v>43770</v>
      </c>
      <c r="K15100" t="s">
        <v>15</v>
      </c>
      <c r="L15100">
        <v>3900.81</v>
      </c>
      <c r="M15100">
        <v>109.4</v>
      </c>
      <c r="N15100" t="s">
        <v>15127</v>
      </c>
      <c r="O15100" s="2" t="s">
        <v>16</v>
      </c>
    </row>
    <row r="15101" spans="1:15" x14ac:dyDescent="0.25">
      <c r="A15101" s="2" t="s">
        <v>14</v>
      </c>
      <c r="B15101" s="8" t="s">
        <v>79212</v>
      </c>
      <c r="C15101" s="7" t="s">
        <v>64107</v>
      </c>
      <c r="D15101" t="s">
        <v>58855</v>
      </c>
      <c r="E15101" t="s">
        <v>37224</v>
      </c>
      <c r="F15101" s="3">
        <v>43770</v>
      </c>
      <c r="K15101" t="s">
        <v>15</v>
      </c>
      <c r="L15101">
        <v>4121.41</v>
      </c>
      <c r="M15101">
        <v>18.68</v>
      </c>
      <c r="N15101" t="s">
        <v>15128</v>
      </c>
      <c r="O15101" s="2" t="s">
        <v>16</v>
      </c>
    </row>
    <row r="15102" spans="1:15" x14ac:dyDescent="0.25">
      <c r="A15102" s="2" t="s">
        <v>14</v>
      </c>
      <c r="B15102" s="8" t="s">
        <v>79213</v>
      </c>
      <c r="C15102" s="7" t="s">
        <v>64107</v>
      </c>
      <c r="D15102" t="s">
        <v>58856</v>
      </c>
      <c r="E15102" t="s">
        <v>37225</v>
      </c>
      <c r="F15102" s="3">
        <v>43770</v>
      </c>
      <c r="K15102" t="s">
        <v>15</v>
      </c>
      <c r="L15102">
        <v>10445.14</v>
      </c>
      <c r="M15102">
        <v>14833.21</v>
      </c>
      <c r="N15102" t="s">
        <v>15129</v>
      </c>
      <c r="O15102" s="2" t="s">
        <v>16</v>
      </c>
    </row>
    <row r="15103" spans="1:15" x14ac:dyDescent="0.25">
      <c r="A15103" s="2" t="s">
        <v>14</v>
      </c>
      <c r="B15103" s="8" t="s">
        <v>79214</v>
      </c>
      <c r="C15103" s="7" t="s">
        <v>64107</v>
      </c>
      <c r="D15103" t="s">
        <v>58857</v>
      </c>
      <c r="E15103" t="s">
        <v>37226</v>
      </c>
      <c r="F15103" s="3">
        <v>43770</v>
      </c>
      <c r="K15103" t="s">
        <v>15</v>
      </c>
      <c r="L15103">
        <v>31479.84</v>
      </c>
      <c r="M15103">
        <v>11090.12</v>
      </c>
      <c r="N15103" t="s">
        <v>15130</v>
      </c>
      <c r="O15103" s="2" t="s">
        <v>16</v>
      </c>
    </row>
    <row r="15104" spans="1:15" x14ac:dyDescent="0.25">
      <c r="A15104" s="2" t="s">
        <v>14</v>
      </c>
      <c r="B15104" s="8" t="s">
        <v>79215</v>
      </c>
      <c r="C15104" s="7" t="s">
        <v>64107</v>
      </c>
      <c r="D15104" t="s">
        <v>58858</v>
      </c>
      <c r="E15104" t="s">
        <v>37227</v>
      </c>
      <c r="F15104" s="3">
        <v>43770</v>
      </c>
      <c r="K15104" t="s">
        <v>15</v>
      </c>
      <c r="L15104">
        <v>46439.58</v>
      </c>
      <c r="M15104">
        <v>230.7</v>
      </c>
      <c r="N15104" t="s">
        <v>15131</v>
      </c>
      <c r="O15104" s="2" t="s">
        <v>16</v>
      </c>
    </row>
    <row r="15105" spans="1:15" x14ac:dyDescent="0.25">
      <c r="A15105" s="2" t="s">
        <v>14</v>
      </c>
      <c r="B15105" s="8" t="s">
        <v>79216</v>
      </c>
      <c r="C15105" s="7" t="s">
        <v>64107</v>
      </c>
      <c r="D15105" t="s">
        <v>58859</v>
      </c>
      <c r="E15105" t="s">
        <v>37228</v>
      </c>
      <c r="F15105" s="3">
        <v>43770</v>
      </c>
      <c r="K15105" t="s">
        <v>15</v>
      </c>
      <c r="L15105">
        <v>52895.39</v>
      </c>
      <c r="M15105">
        <v>28491.11</v>
      </c>
      <c r="N15105" t="s">
        <v>15132</v>
      </c>
      <c r="O15105" s="2" t="s">
        <v>16</v>
      </c>
    </row>
    <row r="15106" spans="1:15" x14ac:dyDescent="0.25">
      <c r="A15106" s="2" t="s">
        <v>14</v>
      </c>
      <c r="B15106" s="8" t="s">
        <v>79217</v>
      </c>
      <c r="C15106" s="7" t="s">
        <v>64107</v>
      </c>
      <c r="D15106" t="s">
        <v>45386</v>
      </c>
      <c r="E15106" t="s">
        <v>37229</v>
      </c>
      <c r="F15106" s="3">
        <v>43770</v>
      </c>
      <c r="K15106" t="s">
        <v>15</v>
      </c>
      <c r="L15106">
        <v>10441.18</v>
      </c>
      <c r="M15106">
        <v>41.45</v>
      </c>
      <c r="N15106" t="s">
        <v>15133</v>
      </c>
      <c r="O15106" s="2" t="s">
        <v>16</v>
      </c>
    </row>
    <row r="15107" spans="1:15" x14ac:dyDescent="0.25">
      <c r="A15107" s="2" t="s">
        <v>14</v>
      </c>
      <c r="B15107" s="8" t="s">
        <v>79218</v>
      </c>
      <c r="C15107" s="7" t="s">
        <v>64107</v>
      </c>
      <c r="D15107" t="s">
        <v>58860</v>
      </c>
      <c r="E15107" t="s">
        <v>37230</v>
      </c>
      <c r="F15107" s="3">
        <v>43770</v>
      </c>
      <c r="K15107" t="s">
        <v>15</v>
      </c>
      <c r="L15107">
        <v>32036.13</v>
      </c>
      <c r="M15107">
        <v>17308.11</v>
      </c>
      <c r="N15107" t="s">
        <v>15134</v>
      </c>
      <c r="O15107" s="2" t="s">
        <v>16</v>
      </c>
    </row>
    <row r="15108" spans="1:15" x14ac:dyDescent="0.25">
      <c r="A15108" s="2" t="s">
        <v>14</v>
      </c>
      <c r="B15108" s="8" t="s">
        <v>79219</v>
      </c>
      <c r="C15108" s="7" t="s">
        <v>64107</v>
      </c>
      <c r="D15108" t="s">
        <v>58861</v>
      </c>
      <c r="E15108" t="s">
        <v>37231</v>
      </c>
      <c r="F15108" s="3">
        <v>43770</v>
      </c>
      <c r="K15108" t="s">
        <v>15</v>
      </c>
      <c r="L15108">
        <v>70604.61</v>
      </c>
      <c r="M15108">
        <v>38073.599999999999</v>
      </c>
      <c r="N15108" t="s">
        <v>15135</v>
      </c>
      <c r="O15108" s="2" t="s">
        <v>16</v>
      </c>
    </row>
    <row r="15109" spans="1:15" x14ac:dyDescent="0.25">
      <c r="A15109" s="2" t="s">
        <v>14</v>
      </c>
      <c r="B15109" s="8" t="s">
        <v>79220</v>
      </c>
      <c r="C15109" s="7" t="s">
        <v>64107</v>
      </c>
      <c r="D15109" t="s">
        <v>58862</v>
      </c>
      <c r="E15109" t="s">
        <v>37232</v>
      </c>
      <c r="F15109" s="3">
        <v>43773</v>
      </c>
      <c r="K15109" t="s">
        <v>15</v>
      </c>
      <c r="L15109">
        <v>4866.82</v>
      </c>
      <c r="M15109">
        <v>13.46</v>
      </c>
      <c r="N15109" t="s">
        <v>15136</v>
      </c>
      <c r="O15109" s="2" t="s">
        <v>16</v>
      </c>
    </row>
    <row r="15110" spans="1:15" x14ac:dyDescent="0.25">
      <c r="A15110" s="2" t="s">
        <v>14</v>
      </c>
      <c r="B15110" s="8" t="s">
        <v>79221</v>
      </c>
      <c r="C15110" s="7" t="s">
        <v>64107</v>
      </c>
      <c r="D15110" t="s">
        <v>49082</v>
      </c>
      <c r="E15110" t="s">
        <v>37233</v>
      </c>
      <c r="F15110" s="3">
        <v>43773</v>
      </c>
      <c r="K15110" t="s">
        <v>15</v>
      </c>
      <c r="L15110">
        <v>48856.42</v>
      </c>
      <c r="M15110">
        <v>6223.41</v>
      </c>
      <c r="N15110" t="s">
        <v>15137</v>
      </c>
      <c r="O15110" s="2" t="s">
        <v>16</v>
      </c>
    </row>
    <row r="15111" spans="1:15" x14ac:dyDescent="0.25">
      <c r="A15111" s="2" t="s">
        <v>14</v>
      </c>
      <c r="B15111" s="8" t="s">
        <v>79222</v>
      </c>
      <c r="C15111" s="7" t="s">
        <v>64107</v>
      </c>
      <c r="D15111" t="s">
        <v>57921</v>
      </c>
      <c r="E15111" t="s">
        <v>37234</v>
      </c>
      <c r="F15111" s="3">
        <v>43773</v>
      </c>
      <c r="K15111" t="s">
        <v>15</v>
      </c>
      <c r="L15111">
        <v>21430.5</v>
      </c>
      <c r="M15111">
        <v>17246.14</v>
      </c>
      <c r="N15111" t="s">
        <v>15138</v>
      </c>
      <c r="O15111" s="2" t="s">
        <v>16</v>
      </c>
    </row>
    <row r="15112" spans="1:15" x14ac:dyDescent="0.25">
      <c r="A15112" s="2" t="s">
        <v>14</v>
      </c>
      <c r="B15112" s="8" t="s">
        <v>79223</v>
      </c>
      <c r="C15112" s="7" t="s">
        <v>64107</v>
      </c>
      <c r="D15112" t="s">
        <v>58863</v>
      </c>
      <c r="E15112" t="s">
        <v>37235</v>
      </c>
      <c r="F15112" s="3">
        <v>43773</v>
      </c>
      <c r="K15112" t="s">
        <v>15</v>
      </c>
      <c r="L15112">
        <v>19512.32</v>
      </c>
      <c r="M15112">
        <v>9812.51</v>
      </c>
      <c r="N15112" t="s">
        <v>15139</v>
      </c>
      <c r="O15112" s="2" t="s">
        <v>16</v>
      </c>
    </row>
    <row r="15113" spans="1:15" x14ac:dyDescent="0.25">
      <c r="A15113" s="2" t="s">
        <v>14</v>
      </c>
      <c r="B15113" s="8" t="s">
        <v>79224</v>
      </c>
      <c r="C15113" s="7" t="s">
        <v>64107</v>
      </c>
      <c r="D15113" t="s">
        <v>58864</v>
      </c>
      <c r="E15113" t="s">
        <v>37236</v>
      </c>
      <c r="F15113" s="3">
        <v>43773</v>
      </c>
      <c r="K15113" t="s">
        <v>15</v>
      </c>
      <c r="L15113">
        <v>10043.74</v>
      </c>
      <c r="M15113">
        <v>3641.52</v>
      </c>
      <c r="N15113" t="s">
        <v>15140</v>
      </c>
      <c r="O15113" s="2" t="s">
        <v>16</v>
      </c>
    </row>
    <row r="15114" spans="1:15" x14ac:dyDescent="0.25">
      <c r="A15114" s="2" t="s">
        <v>14</v>
      </c>
      <c r="B15114" s="8" t="s">
        <v>79225</v>
      </c>
      <c r="C15114" s="7" t="s">
        <v>64107</v>
      </c>
      <c r="D15114" t="s">
        <v>58865</v>
      </c>
      <c r="E15114" t="s">
        <v>37237</v>
      </c>
      <c r="F15114" s="3">
        <v>43773</v>
      </c>
      <c r="K15114" t="s">
        <v>15</v>
      </c>
      <c r="L15114">
        <v>15747.7</v>
      </c>
      <c r="M15114">
        <v>2018.99</v>
      </c>
      <c r="N15114" t="s">
        <v>15141</v>
      </c>
      <c r="O15114" s="2" t="s">
        <v>16</v>
      </c>
    </row>
    <row r="15115" spans="1:15" x14ac:dyDescent="0.25">
      <c r="A15115" s="2" t="s">
        <v>14</v>
      </c>
      <c r="B15115" s="8" t="s">
        <v>79226</v>
      </c>
      <c r="C15115" s="7" t="s">
        <v>64107</v>
      </c>
      <c r="D15115" t="s">
        <v>58866</v>
      </c>
      <c r="E15115" t="s">
        <v>37238</v>
      </c>
      <c r="F15115" s="3">
        <v>43773</v>
      </c>
      <c r="K15115" t="s">
        <v>15</v>
      </c>
      <c r="L15115">
        <v>11662.01</v>
      </c>
      <c r="M15115">
        <v>25.52</v>
      </c>
      <c r="N15115" t="s">
        <v>15142</v>
      </c>
      <c r="O15115" s="2" t="s">
        <v>16</v>
      </c>
    </row>
    <row r="15116" spans="1:15" x14ac:dyDescent="0.25">
      <c r="A15116" s="2" t="s">
        <v>14</v>
      </c>
      <c r="B15116" s="8" t="s">
        <v>79227</v>
      </c>
      <c r="C15116" s="7" t="s">
        <v>64107</v>
      </c>
      <c r="D15116" t="s">
        <v>58235</v>
      </c>
      <c r="E15116" t="s">
        <v>37239</v>
      </c>
      <c r="F15116" s="3">
        <v>43773</v>
      </c>
      <c r="K15116" t="s">
        <v>15</v>
      </c>
      <c r="L15116">
        <v>36536.720000000001</v>
      </c>
      <c r="M15116">
        <v>13205.08</v>
      </c>
      <c r="N15116" t="s">
        <v>15143</v>
      </c>
      <c r="O15116" s="2" t="s">
        <v>16</v>
      </c>
    </row>
    <row r="15117" spans="1:15" x14ac:dyDescent="0.25">
      <c r="A15117" s="2" t="s">
        <v>14</v>
      </c>
      <c r="B15117" s="8" t="s">
        <v>79228</v>
      </c>
      <c r="C15117" s="7" t="s">
        <v>64107</v>
      </c>
      <c r="D15117" t="s">
        <v>58867</v>
      </c>
      <c r="E15117" t="s">
        <v>37240</v>
      </c>
      <c r="F15117" s="3">
        <v>43774</v>
      </c>
      <c r="K15117" t="s">
        <v>15</v>
      </c>
      <c r="L15117">
        <v>12091.05</v>
      </c>
      <c r="M15117">
        <v>1565.49</v>
      </c>
      <c r="N15117" t="s">
        <v>15144</v>
      </c>
      <c r="O15117" s="2" t="s">
        <v>16</v>
      </c>
    </row>
    <row r="15118" spans="1:15" x14ac:dyDescent="0.25">
      <c r="A15118" s="2" t="s">
        <v>14</v>
      </c>
      <c r="B15118" s="8" t="s">
        <v>79229</v>
      </c>
      <c r="C15118" s="7" t="s">
        <v>64107</v>
      </c>
      <c r="D15118" t="s">
        <v>58188</v>
      </c>
      <c r="E15118" t="s">
        <v>37241</v>
      </c>
      <c r="F15118" s="3">
        <v>43774</v>
      </c>
      <c r="K15118" t="s">
        <v>15</v>
      </c>
      <c r="L15118">
        <v>23738.15</v>
      </c>
      <c r="M15118">
        <v>8549.09</v>
      </c>
      <c r="N15118" t="s">
        <v>15145</v>
      </c>
      <c r="O15118" s="2" t="s">
        <v>16</v>
      </c>
    </row>
    <row r="15119" spans="1:15" x14ac:dyDescent="0.25">
      <c r="A15119" s="2" t="s">
        <v>14</v>
      </c>
      <c r="B15119" s="8" t="s">
        <v>79230</v>
      </c>
      <c r="C15119" s="7" t="s">
        <v>64107</v>
      </c>
      <c r="D15119" t="s">
        <v>57943</v>
      </c>
      <c r="E15119" t="s">
        <v>37242</v>
      </c>
      <c r="F15119" s="3">
        <v>43774</v>
      </c>
      <c r="K15119" t="s">
        <v>15</v>
      </c>
      <c r="L15119">
        <v>13254.96</v>
      </c>
      <c r="M15119">
        <v>4879.8900000000003</v>
      </c>
      <c r="N15119" t="s">
        <v>15146</v>
      </c>
      <c r="O15119" s="2" t="s">
        <v>16</v>
      </c>
    </row>
    <row r="15120" spans="1:15" x14ac:dyDescent="0.25">
      <c r="A15120" s="2" t="s">
        <v>14</v>
      </c>
      <c r="B15120" s="8" t="s">
        <v>79231</v>
      </c>
      <c r="C15120" s="7" t="s">
        <v>64107</v>
      </c>
      <c r="D15120" t="s">
        <v>58868</v>
      </c>
      <c r="E15120" t="s">
        <v>37243</v>
      </c>
      <c r="F15120" s="3">
        <v>43774</v>
      </c>
      <c r="K15120" t="s">
        <v>15</v>
      </c>
      <c r="L15120">
        <v>16954.189999999999</v>
      </c>
      <c r="M15120">
        <v>9140.16</v>
      </c>
      <c r="N15120" t="s">
        <v>15147</v>
      </c>
      <c r="O15120" s="2" t="s">
        <v>16</v>
      </c>
    </row>
    <row r="15121" spans="1:15" x14ac:dyDescent="0.25">
      <c r="A15121" s="2" t="s">
        <v>14</v>
      </c>
      <c r="B15121" s="8" t="s">
        <v>79232</v>
      </c>
      <c r="C15121" s="7" t="s">
        <v>64107</v>
      </c>
      <c r="D15121" t="s">
        <v>58869</v>
      </c>
      <c r="E15121" t="s">
        <v>37244</v>
      </c>
      <c r="F15121" s="3">
        <v>43774</v>
      </c>
      <c r="K15121" t="s">
        <v>15</v>
      </c>
      <c r="L15121">
        <v>66134</v>
      </c>
      <c r="M15121">
        <v>35618.050000000003</v>
      </c>
      <c r="N15121" t="s">
        <v>15148</v>
      </c>
      <c r="O15121" s="2" t="s">
        <v>16</v>
      </c>
    </row>
    <row r="15122" spans="1:15" x14ac:dyDescent="0.25">
      <c r="A15122" s="2" t="s">
        <v>14</v>
      </c>
      <c r="B15122" s="8" t="s">
        <v>79233</v>
      </c>
      <c r="C15122" s="7" t="s">
        <v>64107</v>
      </c>
      <c r="D15122" t="s">
        <v>58037</v>
      </c>
      <c r="E15122" t="s">
        <v>37245</v>
      </c>
      <c r="F15122" s="3">
        <v>43774</v>
      </c>
      <c r="K15122" t="s">
        <v>15</v>
      </c>
      <c r="L15122">
        <v>28912.94</v>
      </c>
      <c r="M15122">
        <v>10486.09</v>
      </c>
      <c r="N15122" t="s">
        <v>15149</v>
      </c>
      <c r="O15122" s="2" t="s">
        <v>16</v>
      </c>
    </row>
    <row r="15123" spans="1:15" x14ac:dyDescent="0.25">
      <c r="A15123" s="2" t="s">
        <v>14</v>
      </c>
      <c r="B15123" s="8" t="s">
        <v>79234</v>
      </c>
      <c r="C15123" s="7" t="s">
        <v>64107</v>
      </c>
      <c r="D15123" t="s">
        <v>58870</v>
      </c>
      <c r="E15123" t="s">
        <v>37246</v>
      </c>
      <c r="F15123" s="3">
        <v>43774</v>
      </c>
      <c r="K15123" t="s">
        <v>15</v>
      </c>
      <c r="L15123">
        <v>70002.42</v>
      </c>
      <c r="M15123">
        <v>37735.25</v>
      </c>
      <c r="N15123" t="s">
        <v>15150</v>
      </c>
      <c r="O15123" s="2" t="s">
        <v>16</v>
      </c>
    </row>
    <row r="15124" spans="1:15" x14ac:dyDescent="0.25">
      <c r="A15124" s="2" t="s">
        <v>14</v>
      </c>
      <c r="B15124" s="8" t="s">
        <v>79235</v>
      </c>
      <c r="C15124" s="7" t="s">
        <v>64107</v>
      </c>
      <c r="D15124" t="s">
        <v>58871</v>
      </c>
      <c r="E15124" t="s">
        <v>37247</v>
      </c>
      <c r="F15124" s="3">
        <v>43775</v>
      </c>
      <c r="K15124" t="s">
        <v>15</v>
      </c>
      <c r="L15124">
        <v>48027.02</v>
      </c>
      <c r="M15124">
        <v>17207.330000000002</v>
      </c>
      <c r="N15124" t="s">
        <v>15151</v>
      </c>
      <c r="O15124" s="2" t="s">
        <v>16</v>
      </c>
    </row>
    <row r="15125" spans="1:15" x14ac:dyDescent="0.25">
      <c r="A15125" s="2" t="s">
        <v>14</v>
      </c>
      <c r="B15125" s="8" t="s">
        <v>79236</v>
      </c>
      <c r="C15125" s="7" t="s">
        <v>64107</v>
      </c>
      <c r="D15125" t="s">
        <v>58872</v>
      </c>
      <c r="E15125" t="s">
        <v>37248</v>
      </c>
      <c r="F15125" s="3">
        <v>43775</v>
      </c>
      <c r="K15125" t="s">
        <v>15</v>
      </c>
      <c r="L15125">
        <v>8629.23</v>
      </c>
      <c r="M15125">
        <v>4053.33</v>
      </c>
      <c r="N15125" t="s">
        <v>15152</v>
      </c>
      <c r="O15125" s="2" t="s">
        <v>16</v>
      </c>
    </row>
    <row r="15126" spans="1:15" x14ac:dyDescent="0.25">
      <c r="A15126" s="2" t="s">
        <v>14</v>
      </c>
      <c r="B15126" s="8" t="s">
        <v>79237</v>
      </c>
      <c r="C15126" s="7" t="s">
        <v>64107</v>
      </c>
      <c r="D15126" t="s">
        <v>58873</v>
      </c>
      <c r="E15126" t="s">
        <v>37249</v>
      </c>
      <c r="F15126" s="3">
        <v>43775</v>
      </c>
      <c r="K15126" t="s">
        <v>15</v>
      </c>
      <c r="L15126">
        <v>58672.34</v>
      </c>
      <c r="M15126">
        <v>21371.83</v>
      </c>
      <c r="N15126" t="s">
        <v>15153</v>
      </c>
      <c r="O15126" s="2" t="s">
        <v>16</v>
      </c>
    </row>
    <row r="15127" spans="1:15" x14ac:dyDescent="0.25">
      <c r="A15127" s="2" t="s">
        <v>14</v>
      </c>
      <c r="B15127" s="8" t="s">
        <v>79238</v>
      </c>
      <c r="C15127" s="7" t="s">
        <v>64107</v>
      </c>
      <c r="D15127" t="s">
        <v>58874</v>
      </c>
      <c r="E15127" t="s">
        <v>37250</v>
      </c>
      <c r="F15127" s="3">
        <v>43775</v>
      </c>
      <c r="K15127" t="s">
        <v>15</v>
      </c>
      <c r="L15127">
        <v>43026.15</v>
      </c>
      <c r="M15127">
        <v>22362.76</v>
      </c>
      <c r="N15127" t="s">
        <v>15154</v>
      </c>
      <c r="O15127" s="2" t="s">
        <v>16</v>
      </c>
    </row>
    <row r="15128" spans="1:15" x14ac:dyDescent="0.25">
      <c r="A15128" s="2" t="s">
        <v>14</v>
      </c>
      <c r="B15128" s="8" t="s">
        <v>79239</v>
      </c>
      <c r="C15128" s="7" t="s">
        <v>64107</v>
      </c>
      <c r="D15128" t="s">
        <v>58875</v>
      </c>
      <c r="E15128" t="s">
        <v>37251</v>
      </c>
      <c r="F15128" s="3">
        <v>43775</v>
      </c>
      <c r="K15128" t="s">
        <v>15</v>
      </c>
      <c r="L15128">
        <v>43799.91</v>
      </c>
      <c r="M15128">
        <v>23667.85</v>
      </c>
      <c r="N15128" t="s">
        <v>15155</v>
      </c>
      <c r="O15128" s="2" t="s">
        <v>16</v>
      </c>
    </row>
    <row r="15129" spans="1:15" x14ac:dyDescent="0.25">
      <c r="A15129" s="2" t="s">
        <v>14</v>
      </c>
      <c r="B15129" s="8" t="s">
        <v>79240</v>
      </c>
      <c r="C15129" s="7" t="s">
        <v>64107</v>
      </c>
      <c r="D15129" t="s">
        <v>58876</v>
      </c>
      <c r="E15129" t="s">
        <v>37252</v>
      </c>
      <c r="F15129" s="3">
        <v>43776</v>
      </c>
      <c r="K15129" t="s">
        <v>15</v>
      </c>
      <c r="L15129">
        <v>6572.54</v>
      </c>
      <c r="M15129">
        <v>721.67</v>
      </c>
      <c r="N15129" t="s">
        <v>15156</v>
      </c>
      <c r="O15129" s="2" t="s">
        <v>16</v>
      </c>
    </row>
    <row r="15130" spans="1:15" x14ac:dyDescent="0.25">
      <c r="A15130" s="2" t="s">
        <v>14</v>
      </c>
      <c r="B15130" s="8" t="s">
        <v>79241</v>
      </c>
      <c r="C15130" s="7" t="s">
        <v>64107</v>
      </c>
      <c r="D15130" t="s">
        <v>58877</v>
      </c>
      <c r="E15130" t="s">
        <v>37253</v>
      </c>
      <c r="F15130" s="3">
        <v>43776</v>
      </c>
      <c r="K15130" t="s">
        <v>15</v>
      </c>
      <c r="L15130">
        <v>14960.99</v>
      </c>
      <c r="M15130">
        <v>8013.67</v>
      </c>
      <c r="N15130" t="s">
        <v>15157</v>
      </c>
      <c r="O15130" s="2" t="s">
        <v>16</v>
      </c>
    </row>
    <row r="15131" spans="1:15" x14ac:dyDescent="0.25">
      <c r="A15131" s="2" t="s">
        <v>14</v>
      </c>
      <c r="B15131" s="8" t="s">
        <v>79242</v>
      </c>
      <c r="C15131" s="7" t="s">
        <v>64107</v>
      </c>
      <c r="D15131" t="s">
        <v>58878</v>
      </c>
      <c r="E15131" t="s">
        <v>37254</v>
      </c>
      <c r="F15131" s="3">
        <v>43776</v>
      </c>
      <c r="K15131" t="s">
        <v>15</v>
      </c>
      <c r="L15131">
        <v>34030.35</v>
      </c>
      <c r="M15131">
        <v>16514.53</v>
      </c>
      <c r="N15131" t="s">
        <v>15158</v>
      </c>
      <c r="O15131" s="2" t="s">
        <v>16</v>
      </c>
    </row>
    <row r="15132" spans="1:15" x14ac:dyDescent="0.25">
      <c r="A15132" s="2" t="s">
        <v>14</v>
      </c>
      <c r="B15132" s="8" t="s">
        <v>79243</v>
      </c>
      <c r="C15132" s="7" t="s">
        <v>64107</v>
      </c>
      <c r="D15132" t="s">
        <v>58879</v>
      </c>
      <c r="E15132" t="s">
        <v>37255</v>
      </c>
      <c r="F15132" s="3">
        <v>43776</v>
      </c>
      <c r="K15132" t="s">
        <v>15</v>
      </c>
      <c r="L15132">
        <v>14544.02</v>
      </c>
      <c r="M15132">
        <v>5099.03</v>
      </c>
      <c r="N15132" t="s">
        <v>15159</v>
      </c>
      <c r="O15132" s="2" t="s">
        <v>16</v>
      </c>
    </row>
    <row r="15133" spans="1:15" x14ac:dyDescent="0.25">
      <c r="A15133" s="2" t="s">
        <v>14</v>
      </c>
      <c r="B15133" s="8" t="s">
        <v>79244</v>
      </c>
      <c r="C15133" s="7" t="s">
        <v>64107</v>
      </c>
      <c r="D15133" t="s">
        <v>58880</v>
      </c>
      <c r="E15133" t="s">
        <v>37256</v>
      </c>
      <c r="F15133" s="3">
        <v>43776</v>
      </c>
      <c r="K15133" t="s">
        <v>15</v>
      </c>
      <c r="L15133">
        <v>3886.75</v>
      </c>
      <c r="M15133">
        <v>8.51</v>
      </c>
      <c r="N15133" t="s">
        <v>15160</v>
      </c>
      <c r="O15133" s="2" t="s">
        <v>16</v>
      </c>
    </row>
    <row r="15134" spans="1:15" x14ac:dyDescent="0.25">
      <c r="A15134" s="2" t="s">
        <v>14</v>
      </c>
      <c r="B15134" s="8" t="s">
        <v>79245</v>
      </c>
      <c r="C15134" s="7" t="s">
        <v>64107</v>
      </c>
      <c r="D15134" t="s">
        <v>58881</v>
      </c>
      <c r="E15134" t="s">
        <v>37257</v>
      </c>
      <c r="F15134" s="3">
        <v>43776</v>
      </c>
      <c r="K15134" t="s">
        <v>15</v>
      </c>
      <c r="L15134">
        <v>53325.08</v>
      </c>
      <c r="M15134">
        <v>28042.400000000001</v>
      </c>
      <c r="N15134" t="s">
        <v>15161</v>
      </c>
      <c r="O15134" s="2" t="s">
        <v>16</v>
      </c>
    </row>
    <row r="15135" spans="1:15" x14ac:dyDescent="0.25">
      <c r="A15135" s="2" t="s">
        <v>14</v>
      </c>
      <c r="B15135" s="8" t="s">
        <v>79246</v>
      </c>
      <c r="C15135" s="7" t="s">
        <v>64107</v>
      </c>
      <c r="D15135" t="s">
        <v>58882</v>
      </c>
      <c r="E15135" t="s">
        <v>37258</v>
      </c>
      <c r="F15135" s="3">
        <v>43776</v>
      </c>
      <c r="K15135" t="s">
        <v>15</v>
      </c>
      <c r="L15135">
        <v>9473.34</v>
      </c>
      <c r="M15135">
        <v>1203.04</v>
      </c>
      <c r="N15135" t="s">
        <v>15162</v>
      </c>
      <c r="O15135" s="2" t="s">
        <v>16</v>
      </c>
    </row>
    <row r="15136" spans="1:15" x14ac:dyDescent="0.25">
      <c r="A15136" s="2" t="s">
        <v>14</v>
      </c>
      <c r="B15136" s="8" t="s">
        <v>79247</v>
      </c>
      <c r="C15136" s="7" t="s">
        <v>64107</v>
      </c>
      <c r="D15136" t="s">
        <v>58883</v>
      </c>
      <c r="E15136" t="s">
        <v>37259</v>
      </c>
      <c r="F15136" s="3">
        <v>43777</v>
      </c>
      <c r="K15136" t="s">
        <v>15</v>
      </c>
      <c r="L15136">
        <v>19478.689999999999</v>
      </c>
      <c r="M15136">
        <v>10105.879999999999</v>
      </c>
      <c r="N15136" t="s">
        <v>15163</v>
      </c>
      <c r="O15136" s="2" t="s">
        <v>16</v>
      </c>
    </row>
    <row r="15137" spans="1:15" x14ac:dyDescent="0.25">
      <c r="A15137" s="2" t="s">
        <v>14</v>
      </c>
      <c r="B15137" s="8" t="s">
        <v>79248</v>
      </c>
      <c r="C15137" s="7" t="s">
        <v>64107</v>
      </c>
      <c r="D15137" t="s">
        <v>58884</v>
      </c>
      <c r="E15137" t="s">
        <v>37260</v>
      </c>
      <c r="F15137" s="3">
        <v>43777</v>
      </c>
      <c r="K15137" t="s">
        <v>15</v>
      </c>
      <c r="L15137">
        <v>133816.12</v>
      </c>
      <c r="M15137">
        <v>49064.99</v>
      </c>
      <c r="N15137" t="s">
        <v>15164</v>
      </c>
      <c r="O15137" s="2" t="s">
        <v>16</v>
      </c>
    </row>
    <row r="15138" spans="1:15" x14ac:dyDescent="0.25">
      <c r="A15138" s="2" t="s">
        <v>14</v>
      </c>
      <c r="B15138" s="8" t="s">
        <v>79249</v>
      </c>
      <c r="C15138" s="7" t="s">
        <v>64107</v>
      </c>
      <c r="D15138" t="s">
        <v>58885</v>
      </c>
      <c r="E15138" t="s">
        <v>37261</v>
      </c>
      <c r="F15138" s="3">
        <v>43777</v>
      </c>
      <c r="K15138" t="s">
        <v>15</v>
      </c>
      <c r="L15138">
        <v>5728.68</v>
      </c>
      <c r="M15138">
        <v>12.54</v>
      </c>
      <c r="N15138" t="s">
        <v>15165</v>
      </c>
      <c r="O15138" s="2" t="s">
        <v>16</v>
      </c>
    </row>
    <row r="15139" spans="1:15" x14ac:dyDescent="0.25">
      <c r="A15139" s="2" t="s">
        <v>14</v>
      </c>
      <c r="B15139" s="8" t="s">
        <v>79250</v>
      </c>
      <c r="C15139" s="7" t="s">
        <v>64107</v>
      </c>
      <c r="D15139" t="s">
        <v>56815</v>
      </c>
      <c r="E15139" t="s">
        <v>37262</v>
      </c>
      <c r="F15139" s="3">
        <v>43777</v>
      </c>
      <c r="K15139" t="s">
        <v>15</v>
      </c>
      <c r="L15139">
        <v>15355.19</v>
      </c>
      <c r="M15139">
        <v>787.92</v>
      </c>
      <c r="N15139" t="s">
        <v>15166</v>
      </c>
      <c r="O15139" s="2" t="s">
        <v>16</v>
      </c>
    </row>
    <row r="15140" spans="1:15" x14ac:dyDescent="0.25">
      <c r="A15140" s="2" t="s">
        <v>14</v>
      </c>
      <c r="B15140" s="8" t="s">
        <v>79251</v>
      </c>
      <c r="C15140" s="7" t="s">
        <v>64107</v>
      </c>
      <c r="D15140" t="s">
        <v>58886</v>
      </c>
      <c r="E15140" t="s">
        <v>37263</v>
      </c>
      <c r="F15140" s="3">
        <v>43777</v>
      </c>
      <c r="K15140" t="s">
        <v>15</v>
      </c>
      <c r="L15140">
        <v>66710.67</v>
      </c>
      <c r="M15140">
        <v>35813.360000000001</v>
      </c>
      <c r="N15140" t="s">
        <v>15167</v>
      </c>
      <c r="O15140" s="2" t="s">
        <v>16</v>
      </c>
    </row>
    <row r="15141" spans="1:15" x14ac:dyDescent="0.25">
      <c r="A15141" s="2" t="s">
        <v>14</v>
      </c>
      <c r="B15141" s="8" t="s">
        <v>79252</v>
      </c>
      <c r="C15141" s="7" t="s">
        <v>64107</v>
      </c>
      <c r="D15141" t="s">
        <v>58887</v>
      </c>
      <c r="E15141" t="s">
        <v>37264</v>
      </c>
      <c r="F15141" s="3">
        <v>43777</v>
      </c>
      <c r="K15141" t="s">
        <v>15</v>
      </c>
      <c r="L15141">
        <v>13982.11</v>
      </c>
      <c r="M15141">
        <v>10989.06</v>
      </c>
      <c r="N15141" t="s">
        <v>15168</v>
      </c>
      <c r="O15141" s="2" t="s">
        <v>16</v>
      </c>
    </row>
    <row r="15142" spans="1:15" x14ac:dyDescent="0.25">
      <c r="A15142" s="2" t="s">
        <v>14</v>
      </c>
      <c r="B15142" s="8" t="s">
        <v>79253</v>
      </c>
      <c r="C15142" s="7" t="s">
        <v>64107</v>
      </c>
      <c r="D15142" t="s">
        <v>58888</v>
      </c>
      <c r="E15142" t="s">
        <v>37265</v>
      </c>
      <c r="F15142" s="3">
        <v>43777</v>
      </c>
      <c r="K15142" t="s">
        <v>15</v>
      </c>
      <c r="L15142">
        <v>11576.99</v>
      </c>
      <c r="M15142">
        <v>1805.59</v>
      </c>
      <c r="N15142" t="s">
        <v>15169</v>
      </c>
      <c r="O15142" s="2" t="s">
        <v>16</v>
      </c>
    </row>
    <row r="15143" spans="1:15" x14ac:dyDescent="0.25">
      <c r="A15143" s="2" t="s">
        <v>14</v>
      </c>
      <c r="B15143" s="8" t="s">
        <v>79254</v>
      </c>
      <c r="C15143" s="7" t="s">
        <v>64107</v>
      </c>
      <c r="D15143" t="s">
        <v>58889</v>
      </c>
      <c r="E15143" t="s">
        <v>37266</v>
      </c>
      <c r="F15143" s="3">
        <v>43780</v>
      </c>
      <c r="K15143" t="s">
        <v>15</v>
      </c>
      <c r="L15143">
        <v>37710.11</v>
      </c>
      <c r="M15143">
        <v>20067.150000000001</v>
      </c>
      <c r="N15143" t="s">
        <v>15170</v>
      </c>
      <c r="O15143" s="2" t="s">
        <v>16</v>
      </c>
    </row>
    <row r="15144" spans="1:15" x14ac:dyDescent="0.25">
      <c r="A15144" s="2" t="s">
        <v>14</v>
      </c>
      <c r="B15144" s="8" t="s">
        <v>79255</v>
      </c>
      <c r="C15144" s="7" t="s">
        <v>64107</v>
      </c>
      <c r="D15144" t="s">
        <v>48133</v>
      </c>
      <c r="E15144" t="s">
        <v>37267</v>
      </c>
      <c r="F15144" s="3">
        <v>43780</v>
      </c>
      <c r="K15144" t="s">
        <v>15</v>
      </c>
      <c r="L15144">
        <v>9752.98</v>
      </c>
      <c r="M15144">
        <v>1563.31</v>
      </c>
      <c r="N15144" t="s">
        <v>15171</v>
      </c>
      <c r="O15144" s="2" t="s">
        <v>16</v>
      </c>
    </row>
    <row r="15145" spans="1:15" x14ac:dyDescent="0.25">
      <c r="A15145" s="2" t="s">
        <v>14</v>
      </c>
      <c r="B15145" s="8" t="s">
        <v>79256</v>
      </c>
      <c r="C15145" s="7" t="s">
        <v>64107</v>
      </c>
      <c r="D15145" t="s">
        <v>58890</v>
      </c>
      <c r="E15145" t="s">
        <v>37268</v>
      </c>
      <c r="F15145" s="3">
        <v>43780</v>
      </c>
      <c r="K15145" t="s">
        <v>15</v>
      </c>
      <c r="L15145">
        <v>194632.94</v>
      </c>
      <c r="M15145">
        <v>103329.13</v>
      </c>
      <c r="N15145" t="s">
        <v>15172</v>
      </c>
      <c r="O15145" s="2" t="s">
        <v>16</v>
      </c>
    </row>
    <row r="15146" spans="1:15" x14ac:dyDescent="0.25">
      <c r="A15146" s="2" t="s">
        <v>14</v>
      </c>
      <c r="B15146" s="8" t="s">
        <v>79257</v>
      </c>
      <c r="C15146" s="7" t="s">
        <v>64107</v>
      </c>
      <c r="D15146" t="s">
        <v>58891</v>
      </c>
      <c r="E15146" t="s">
        <v>37269</v>
      </c>
      <c r="F15146" s="3">
        <v>43780</v>
      </c>
      <c r="K15146" t="s">
        <v>15</v>
      </c>
      <c r="L15146">
        <v>65177.85</v>
      </c>
      <c r="M15146">
        <v>34912.839999999997</v>
      </c>
      <c r="N15146" t="s">
        <v>15173</v>
      </c>
      <c r="O15146" s="2" t="s">
        <v>16</v>
      </c>
    </row>
    <row r="15147" spans="1:15" x14ac:dyDescent="0.25">
      <c r="A15147" s="2" t="s">
        <v>14</v>
      </c>
      <c r="B15147" s="8" t="s">
        <v>79258</v>
      </c>
      <c r="C15147" s="7" t="s">
        <v>64107</v>
      </c>
      <c r="D15147" t="s">
        <v>47665</v>
      </c>
      <c r="E15147" t="s">
        <v>37270</v>
      </c>
      <c r="F15147" s="3">
        <v>43781</v>
      </c>
      <c r="K15147" t="s">
        <v>15</v>
      </c>
      <c r="L15147">
        <v>66009.27</v>
      </c>
      <c r="M15147">
        <v>22979.26</v>
      </c>
      <c r="N15147" t="s">
        <v>15174</v>
      </c>
      <c r="O15147" s="2" t="s">
        <v>16</v>
      </c>
    </row>
    <row r="15148" spans="1:15" x14ac:dyDescent="0.25">
      <c r="A15148" s="2" t="s">
        <v>14</v>
      </c>
      <c r="B15148" s="8" t="s">
        <v>79259</v>
      </c>
      <c r="C15148" s="7" t="s">
        <v>64107</v>
      </c>
      <c r="D15148" t="s">
        <v>58892</v>
      </c>
      <c r="E15148" t="s">
        <v>37271</v>
      </c>
      <c r="F15148" s="3">
        <v>43781</v>
      </c>
      <c r="K15148" t="s">
        <v>15</v>
      </c>
      <c r="L15148">
        <v>24661.68</v>
      </c>
      <c r="M15148">
        <v>13363.83</v>
      </c>
      <c r="N15148" t="s">
        <v>15175</v>
      </c>
      <c r="O15148" s="2" t="s">
        <v>16</v>
      </c>
    </row>
    <row r="15149" spans="1:15" x14ac:dyDescent="0.25">
      <c r="A15149" s="2" t="s">
        <v>14</v>
      </c>
      <c r="B15149" s="8" t="s">
        <v>79260</v>
      </c>
      <c r="C15149" s="7" t="s">
        <v>64107</v>
      </c>
      <c r="D15149" t="s">
        <v>58893</v>
      </c>
      <c r="E15149" t="s">
        <v>37272</v>
      </c>
      <c r="F15149" s="3">
        <v>43781</v>
      </c>
      <c r="K15149" t="s">
        <v>15</v>
      </c>
      <c r="L15149">
        <v>7083.56</v>
      </c>
      <c r="M15149">
        <v>3100.11</v>
      </c>
      <c r="N15149" t="s">
        <v>15176</v>
      </c>
      <c r="O15149" s="2" t="s">
        <v>16</v>
      </c>
    </row>
    <row r="15150" spans="1:15" x14ac:dyDescent="0.25">
      <c r="A15150" s="2" t="s">
        <v>14</v>
      </c>
      <c r="B15150" s="8" t="s">
        <v>79261</v>
      </c>
      <c r="C15150" s="7" t="s">
        <v>64107</v>
      </c>
      <c r="D15150" t="s">
        <v>58067</v>
      </c>
      <c r="E15150" t="s">
        <v>37273</v>
      </c>
      <c r="F15150" s="3">
        <v>43781</v>
      </c>
      <c r="K15150" t="s">
        <v>15</v>
      </c>
      <c r="L15150">
        <v>64206.83</v>
      </c>
      <c r="M15150">
        <v>22772.86</v>
      </c>
      <c r="N15150" t="s">
        <v>15177</v>
      </c>
      <c r="O15150" s="2" t="s">
        <v>16</v>
      </c>
    </row>
    <row r="15151" spans="1:15" x14ac:dyDescent="0.25">
      <c r="A15151" s="2" t="s">
        <v>14</v>
      </c>
      <c r="B15151" s="8" t="s">
        <v>79262</v>
      </c>
      <c r="C15151" s="7" t="s">
        <v>64107</v>
      </c>
      <c r="D15151" t="s">
        <v>58894</v>
      </c>
      <c r="E15151" t="s">
        <v>37274</v>
      </c>
      <c r="F15151" s="3">
        <v>43781</v>
      </c>
      <c r="K15151" t="s">
        <v>15</v>
      </c>
      <c r="L15151">
        <v>12743.76</v>
      </c>
      <c r="M15151">
        <v>6727.18</v>
      </c>
      <c r="N15151" t="s">
        <v>15178</v>
      </c>
      <c r="O15151" s="2" t="s">
        <v>16</v>
      </c>
    </row>
    <row r="15152" spans="1:15" x14ac:dyDescent="0.25">
      <c r="A15152" s="2" t="s">
        <v>14</v>
      </c>
      <c r="B15152" s="8" t="s">
        <v>79263</v>
      </c>
      <c r="C15152" s="7" t="s">
        <v>64107</v>
      </c>
      <c r="D15152" t="s">
        <v>58895</v>
      </c>
      <c r="E15152" t="s">
        <v>37275</v>
      </c>
      <c r="F15152" s="3">
        <v>43782</v>
      </c>
      <c r="K15152" t="s">
        <v>15</v>
      </c>
      <c r="L15152">
        <v>66232.990000000005</v>
      </c>
      <c r="M15152">
        <v>35562.53</v>
      </c>
      <c r="N15152" t="s">
        <v>15179</v>
      </c>
      <c r="O15152" s="2" t="s">
        <v>16</v>
      </c>
    </row>
    <row r="15153" spans="1:15" x14ac:dyDescent="0.25">
      <c r="A15153" s="2" t="s">
        <v>14</v>
      </c>
      <c r="B15153" s="8" t="s">
        <v>79264</v>
      </c>
      <c r="C15153" s="7" t="s">
        <v>64107</v>
      </c>
      <c r="D15153" t="s">
        <v>58896</v>
      </c>
      <c r="E15153" t="s">
        <v>37276</v>
      </c>
      <c r="F15153" s="3">
        <v>43782</v>
      </c>
      <c r="K15153" t="s">
        <v>15</v>
      </c>
      <c r="L15153">
        <v>43178.87</v>
      </c>
      <c r="M15153">
        <v>15558.05</v>
      </c>
      <c r="N15153" t="s">
        <v>15180</v>
      </c>
      <c r="O15153" s="2" t="s">
        <v>16</v>
      </c>
    </row>
    <row r="15154" spans="1:15" x14ac:dyDescent="0.25">
      <c r="A15154" s="2" t="s">
        <v>14</v>
      </c>
      <c r="B15154" s="8" t="s">
        <v>79265</v>
      </c>
      <c r="C15154" s="7" t="s">
        <v>64107</v>
      </c>
      <c r="D15154" t="s">
        <v>58897</v>
      </c>
      <c r="E15154" t="s">
        <v>37277</v>
      </c>
      <c r="F15154" s="3">
        <v>43782</v>
      </c>
      <c r="K15154" t="s">
        <v>15</v>
      </c>
      <c r="L15154">
        <v>8735.9</v>
      </c>
      <c r="M15154">
        <v>1130.6600000000001</v>
      </c>
      <c r="N15154" t="s">
        <v>15181</v>
      </c>
      <c r="O15154" s="2" t="s">
        <v>16</v>
      </c>
    </row>
    <row r="15155" spans="1:15" x14ac:dyDescent="0.25">
      <c r="A15155" s="2" t="s">
        <v>14</v>
      </c>
      <c r="B15155" s="8" t="s">
        <v>79266</v>
      </c>
      <c r="C15155" s="7" t="s">
        <v>64107</v>
      </c>
      <c r="D15155" t="s">
        <v>47793</v>
      </c>
      <c r="E15155" t="s">
        <v>37278</v>
      </c>
      <c r="F15155" s="3">
        <v>43783</v>
      </c>
      <c r="K15155" t="s">
        <v>15</v>
      </c>
      <c r="L15155">
        <v>80107.72</v>
      </c>
      <c r="M15155">
        <v>10349.91</v>
      </c>
      <c r="N15155" t="s">
        <v>15182</v>
      </c>
      <c r="O15155" s="2" t="s">
        <v>16</v>
      </c>
    </row>
    <row r="15156" spans="1:15" x14ac:dyDescent="0.25">
      <c r="A15156" s="2" t="s">
        <v>14</v>
      </c>
      <c r="B15156" s="8" t="s">
        <v>79267</v>
      </c>
      <c r="C15156" s="7" t="s">
        <v>64107</v>
      </c>
      <c r="D15156" t="s">
        <v>58898</v>
      </c>
      <c r="E15156" t="s">
        <v>37279</v>
      </c>
      <c r="F15156" s="3">
        <v>43783</v>
      </c>
      <c r="K15156" t="s">
        <v>15</v>
      </c>
      <c r="L15156">
        <v>10472.26</v>
      </c>
      <c r="M15156">
        <v>5431.7</v>
      </c>
      <c r="N15156" t="s">
        <v>15183</v>
      </c>
      <c r="O15156" s="2" t="s">
        <v>16</v>
      </c>
    </row>
    <row r="15157" spans="1:15" x14ac:dyDescent="0.25">
      <c r="A15157" s="2" t="s">
        <v>14</v>
      </c>
      <c r="B15157" s="8" t="s">
        <v>79268</v>
      </c>
      <c r="C15157" s="7" t="s">
        <v>64107</v>
      </c>
      <c r="D15157" t="s">
        <v>58899</v>
      </c>
      <c r="E15157" t="s">
        <v>37280</v>
      </c>
      <c r="F15157" s="3">
        <v>43783</v>
      </c>
      <c r="K15157" t="s">
        <v>15</v>
      </c>
      <c r="L15157">
        <v>26885.05</v>
      </c>
      <c r="M15157">
        <v>13025.38</v>
      </c>
      <c r="N15157" t="s">
        <v>15184</v>
      </c>
      <c r="O15157" s="2" t="s">
        <v>16</v>
      </c>
    </row>
    <row r="15158" spans="1:15" x14ac:dyDescent="0.25">
      <c r="A15158" s="2" t="s">
        <v>14</v>
      </c>
      <c r="B15158" s="8" t="s">
        <v>79269</v>
      </c>
      <c r="C15158" s="7" t="s">
        <v>64107</v>
      </c>
      <c r="D15158" t="s">
        <v>58900</v>
      </c>
      <c r="E15158" t="s">
        <v>37281</v>
      </c>
      <c r="F15158" s="3">
        <v>43783</v>
      </c>
      <c r="K15158" t="s">
        <v>15</v>
      </c>
      <c r="L15158">
        <v>42724.75</v>
      </c>
      <c r="M15158">
        <v>1298.3599999999999</v>
      </c>
      <c r="N15158" t="s">
        <v>15185</v>
      </c>
      <c r="O15158" s="2" t="s">
        <v>16</v>
      </c>
    </row>
    <row r="15159" spans="1:15" x14ac:dyDescent="0.25">
      <c r="A15159" s="2" t="s">
        <v>14</v>
      </c>
      <c r="B15159" s="8" t="s">
        <v>79270</v>
      </c>
      <c r="C15159" s="7" t="s">
        <v>64107</v>
      </c>
      <c r="D15159" t="s">
        <v>58901</v>
      </c>
      <c r="E15159" t="s">
        <v>37282</v>
      </c>
      <c r="F15159" s="3">
        <v>43783</v>
      </c>
      <c r="K15159" t="s">
        <v>15</v>
      </c>
      <c r="L15159">
        <v>70577.81</v>
      </c>
      <c r="M15159">
        <v>38058.53</v>
      </c>
      <c r="N15159" t="s">
        <v>15186</v>
      </c>
      <c r="O15159" s="2" t="s">
        <v>16</v>
      </c>
    </row>
    <row r="15160" spans="1:15" x14ac:dyDescent="0.25">
      <c r="A15160" s="2" t="s">
        <v>14</v>
      </c>
      <c r="B15160" s="8" t="s">
        <v>79271</v>
      </c>
      <c r="C15160" s="7" t="s">
        <v>64107</v>
      </c>
      <c r="D15160" t="s">
        <v>58902</v>
      </c>
      <c r="E15160" t="s">
        <v>37283</v>
      </c>
      <c r="F15160" s="3">
        <v>43783</v>
      </c>
      <c r="K15160" t="s">
        <v>15</v>
      </c>
      <c r="L15160">
        <v>3596.34</v>
      </c>
      <c r="M15160">
        <v>2875.87</v>
      </c>
      <c r="N15160" t="s">
        <v>15187</v>
      </c>
      <c r="O15160" s="2" t="s">
        <v>16</v>
      </c>
    </row>
    <row r="15161" spans="1:15" x14ac:dyDescent="0.25">
      <c r="A15161" s="2" t="s">
        <v>14</v>
      </c>
      <c r="B15161" s="8" t="s">
        <v>79272</v>
      </c>
      <c r="C15161" s="7" t="s">
        <v>64107</v>
      </c>
      <c r="D15161" t="s">
        <v>58903</v>
      </c>
      <c r="E15161" t="s">
        <v>37284</v>
      </c>
      <c r="F15161" s="3">
        <v>43783</v>
      </c>
      <c r="K15161" t="s">
        <v>15</v>
      </c>
      <c r="L15161">
        <v>14440.05</v>
      </c>
      <c r="M15161">
        <v>7372</v>
      </c>
      <c r="N15161" t="s">
        <v>15188</v>
      </c>
      <c r="O15161" s="2" t="s">
        <v>16</v>
      </c>
    </row>
    <row r="15162" spans="1:15" x14ac:dyDescent="0.25">
      <c r="A15162" s="2" t="s">
        <v>14</v>
      </c>
      <c r="B15162" s="8" t="s">
        <v>79273</v>
      </c>
      <c r="C15162" s="7" t="s">
        <v>64107</v>
      </c>
      <c r="D15162" t="s">
        <v>58904</v>
      </c>
      <c r="E15162" t="s">
        <v>37285</v>
      </c>
      <c r="F15162" s="3">
        <v>43783</v>
      </c>
      <c r="K15162" t="s">
        <v>15</v>
      </c>
      <c r="L15162">
        <v>45905.51</v>
      </c>
      <c r="M15162">
        <v>16459.36</v>
      </c>
      <c r="N15162" t="s">
        <v>15189</v>
      </c>
      <c r="O15162" s="2" t="s">
        <v>16</v>
      </c>
    </row>
    <row r="15163" spans="1:15" x14ac:dyDescent="0.25">
      <c r="A15163" s="2" t="s">
        <v>14</v>
      </c>
      <c r="B15163" s="8" t="s">
        <v>79274</v>
      </c>
      <c r="C15163" s="7" t="s">
        <v>64107</v>
      </c>
      <c r="D15163" t="s">
        <v>58905</v>
      </c>
      <c r="E15163" t="s">
        <v>37286</v>
      </c>
      <c r="F15163" s="3">
        <v>43783</v>
      </c>
      <c r="K15163" t="s">
        <v>15</v>
      </c>
      <c r="L15163">
        <v>40057.18</v>
      </c>
      <c r="M15163">
        <v>14559.83</v>
      </c>
      <c r="N15163" t="s">
        <v>15190</v>
      </c>
      <c r="O15163" s="2" t="s">
        <v>16</v>
      </c>
    </row>
    <row r="15164" spans="1:15" x14ac:dyDescent="0.25">
      <c r="A15164" s="2" t="s">
        <v>14</v>
      </c>
      <c r="B15164" s="8" t="s">
        <v>79275</v>
      </c>
      <c r="C15164" s="7" t="s">
        <v>64107</v>
      </c>
      <c r="D15164" t="s">
        <v>58906</v>
      </c>
      <c r="E15164" t="s">
        <v>37287</v>
      </c>
      <c r="F15164" s="3">
        <v>43783</v>
      </c>
      <c r="K15164" t="s">
        <v>15</v>
      </c>
      <c r="L15164">
        <v>2432.8000000000002</v>
      </c>
      <c r="M15164">
        <v>12.36</v>
      </c>
      <c r="N15164" t="s">
        <v>15191</v>
      </c>
      <c r="O15164" s="2" t="s">
        <v>16</v>
      </c>
    </row>
    <row r="15165" spans="1:15" x14ac:dyDescent="0.25">
      <c r="A15165" s="2" t="s">
        <v>14</v>
      </c>
      <c r="B15165" s="8" t="s">
        <v>79276</v>
      </c>
      <c r="C15165" s="7" t="s">
        <v>64107</v>
      </c>
      <c r="D15165" t="s">
        <v>58907</v>
      </c>
      <c r="E15165" t="s">
        <v>37288</v>
      </c>
      <c r="F15165" s="3">
        <v>43783</v>
      </c>
      <c r="K15165" t="s">
        <v>15</v>
      </c>
      <c r="L15165">
        <v>7796.89</v>
      </c>
      <c r="M15165">
        <v>6491.05</v>
      </c>
      <c r="N15165" t="s">
        <v>15192</v>
      </c>
      <c r="O15165" s="2" t="s">
        <v>16</v>
      </c>
    </row>
    <row r="15166" spans="1:15" x14ac:dyDescent="0.25">
      <c r="A15166" s="2" t="s">
        <v>14</v>
      </c>
      <c r="B15166" s="8" t="s">
        <v>79277</v>
      </c>
      <c r="C15166" s="7" t="s">
        <v>64107</v>
      </c>
      <c r="D15166" t="s">
        <v>58908</v>
      </c>
      <c r="E15166" t="s">
        <v>37289</v>
      </c>
      <c r="F15166" s="3">
        <v>43784</v>
      </c>
      <c r="K15166" t="s">
        <v>15</v>
      </c>
      <c r="L15166">
        <v>7968.33</v>
      </c>
      <c r="M15166">
        <v>5559.65</v>
      </c>
      <c r="N15166" t="s">
        <v>15193</v>
      </c>
      <c r="O15166" s="2" t="s">
        <v>16</v>
      </c>
    </row>
    <row r="15167" spans="1:15" x14ac:dyDescent="0.25">
      <c r="A15167" s="2" t="s">
        <v>14</v>
      </c>
      <c r="B15167" s="8" t="s">
        <v>79278</v>
      </c>
      <c r="C15167" s="7" t="s">
        <v>64107</v>
      </c>
      <c r="D15167" t="s">
        <v>58909</v>
      </c>
      <c r="E15167" t="s">
        <v>37290</v>
      </c>
      <c r="F15167" s="3">
        <v>43784</v>
      </c>
      <c r="K15167" t="s">
        <v>15</v>
      </c>
      <c r="L15167">
        <v>67526.460000000006</v>
      </c>
      <c r="M15167">
        <v>8728.92</v>
      </c>
      <c r="N15167" t="s">
        <v>15194</v>
      </c>
      <c r="O15167" s="2" t="s">
        <v>16</v>
      </c>
    </row>
    <row r="15168" spans="1:15" x14ac:dyDescent="0.25">
      <c r="A15168" s="2" t="s">
        <v>14</v>
      </c>
      <c r="B15168" s="8" t="s">
        <v>79279</v>
      </c>
      <c r="C15168" s="7" t="s">
        <v>64107</v>
      </c>
      <c r="D15168" t="s">
        <v>58910</v>
      </c>
      <c r="E15168" t="s">
        <v>37291</v>
      </c>
      <c r="F15168" s="3">
        <v>43784</v>
      </c>
      <c r="K15168" t="s">
        <v>15</v>
      </c>
      <c r="L15168">
        <v>18899.48</v>
      </c>
      <c r="M15168">
        <v>2709.15</v>
      </c>
      <c r="N15168" t="s">
        <v>15195</v>
      </c>
      <c r="O15168" s="2" t="s">
        <v>16</v>
      </c>
    </row>
    <row r="15169" spans="1:15" x14ac:dyDescent="0.25">
      <c r="A15169" s="2" t="s">
        <v>14</v>
      </c>
      <c r="B15169" s="8" t="s">
        <v>79280</v>
      </c>
      <c r="C15169" s="7" t="s">
        <v>64107</v>
      </c>
      <c r="D15169" t="s">
        <v>58911</v>
      </c>
      <c r="E15169" t="s">
        <v>37292</v>
      </c>
      <c r="F15169" s="3">
        <v>43784</v>
      </c>
      <c r="K15169" t="s">
        <v>15</v>
      </c>
      <c r="L15169">
        <v>10187.299999999999</v>
      </c>
      <c r="M15169">
        <v>1171.69</v>
      </c>
      <c r="N15169" t="s">
        <v>15196</v>
      </c>
      <c r="O15169" s="2" t="s">
        <v>16</v>
      </c>
    </row>
    <row r="15170" spans="1:15" x14ac:dyDescent="0.25">
      <c r="A15170" s="2" t="s">
        <v>14</v>
      </c>
      <c r="B15170" s="8" t="s">
        <v>79281</v>
      </c>
      <c r="C15170" s="7" t="s">
        <v>64107</v>
      </c>
      <c r="D15170" t="s">
        <v>53447</v>
      </c>
      <c r="E15170" t="s">
        <v>37293</v>
      </c>
      <c r="F15170" s="3">
        <v>43784</v>
      </c>
      <c r="K15170" t="s">
        <v>15</v>
      </c>
      <c r="L15170">
        <v>8651.7199999999993</v>
      </c>
      <c r="M15170">
        <v>206.17</v>
      </c>
      <c r="N15170" t="s">
        <v>15197</v>
      </c>
      <c r="O15170" s="2" t="s">
        <v>16</v>
      </c>
    </row>
    <row r="15171" spans="1:15" x14ac:dyDescent="0.25">
      <c r="A15171" s="2" t="s">
        <v>14</v>
      </c>
      <c r="B15171" s="8" t="s">
        <v>79282</v>
      </c>
      <c r="C15171" s="7" t="s">
        <v>64107</v>
      </c>
      <c r="D15171" t="s">
        <v>58912</v>
      </c>
      <c r="E15171" t="s">
        <v>37294</v>
      </c>
      <c r="F15171" s="3">
        <v>43784</v>
      </c>
      <c r="K15171" t="s">
        <v>15</v>
      </c>
      <c r="L15171">
        <v>72992.740000000005</v>
      </c>
      <c r="M15171">
        <v>39442.400000000001</v>
      </c>
      <c r="N15171" t="s">
        <v>15198</v>
      </c>
      <c r="O15171" s="2" t="s">
        <v>16</v>
      </c>
    </row>
    <row r="15172" spans="1:15" x14ac:dyDescent="0.25">
      <c r="A15172" s="2" t="s">
        <v>14</v>
      </c>
      <c r="B15172" s="8" t="s">
        <v>79283</v>
      </c>
      <c r="C15172" s="7" t="s">
        <v>64107</v>
      </c>
      <c r="D15172" t="s">
        <v>58913</v>
      </c>
      <c r="E15172" t="s">
        <v>37295</v>
      </c>
      <c r="F15172" s="3">
        <v>43784</v>
      </c>
      <c r="K15172" t="s">
        <v>15</v>
      </c>
      <c r="L15172">
        <v>50480.31</v>
      </c>
      <c r="M15172">
        <v>18216.759999999998</v>
      </c>
      <c r="N15172" t="s">
        <v>15199</v>
      </c>
      <c r="O15172" s="2" t="s">
        <v>16</v>
      </c>
    </row>
    <row r="15173" spans="1:15" x14ac:dyDescent="0.25">
      <c r="A15173" s="2" t="s">
        <v>14</v>
      </c>
      <c r="B15173" s="8" t="s">
        <v>79284</v>
      </c>
      <c r="C15173" s="7" t="s">
        <v>64107</v>
      </c>
      <c r="D15173" t="s">
        <v>58914</v>
      </c>
      <c r="E15173" t="s">
        <v>37296</v>
      </c>
      <c r="F15173" s="3">
        <v>43784</v>
      </c>
      <c r="K15173" t="s">
        <v>15</v>
      </c>
      <c r="L15173">
        <v>10396.040000000001</v>
      </c>
      <c r="M15173">
        <v>3108.66</v>
      </c>
      <c r="N15173" t="s">
        <v>15200</v>
      </c>
      <c r="O15173" s="2" t="s">
        <v>16</v>
      </c>
    </row>
    <row r="15174" spans="1:15" x14ac:dyDescent="0.25">
      <c r="A15174" s="2" t="s">
        <v>14</v>
      </c>
      <c r="B15174" s="8" t="s">
        <v>79285</v>
      </c>
      <c r="C15174" s="7" t="s">
        <v>64107</v>
      </c>
      <c r="D15174" t="s">
        <v>58915</v>
      </c>
      <c r="E15174" t="s">
        <v>37297</v>
      </c>
      <c r="F15174" s="3">
        <v>43784</v>
      </c>
      <c r="K15174" t="s">
        <v>15</v>
      </c>
      <c r="L15174">
        <v>23739.68</v>
      </c>
      <c r="M15174">
        <v>52.68</v>
      </c>
      <c r="N15174" t="s">
        <v>15201</v>
      </c>
      <c r="O15174" s="2" t="s">
        <v>16</v>
      </c>
    </row>
    <row r="15175" spans="1:15" x14ac:dyDescent="0.25">
      <c r="A15175" s="2" t="s">
        <v>14</v>
      </c>
      <c r="B15175" s="8" t="s">
        <v>79286</v>
      </c>
      <c r="C15175" s="7" t="s">
        <v>64107</v>
      </c>
      <c r="D15175" t="s">
        <v>58916</v>
      </c>
      <c r="E15175" t="s">
        <v>37298</v>
      </c>
      <c r="F15175" s="3">
        <v>43784</v>
      </c>
      <c r="K15175" t="s">
        <v>15</v>
      </c>
      <c r="L15175">
        <v>4733.54</v>
      </c>
      <c r="M15175">
        <v>18.73</v>
      </c>
      <c r="N15175" t="s">
        <v>15202</v>
      </c>
      <c r="O15175" s="2" t="s">
        <v>16</v>
      </c>
    </row>
    <row r="15176" spans="1:15" x14ac:dyDescent="0.25">
      <c r="A15176" s="2" t="s">
        <v>14</v>
      </c>
      <c r="B15176" s="8" t="s">
        <v>79287</v>
      </c>
      <c r="C15176" s="7" t="s">
        <v>64107</v>
      </c>
      <c r="D15176" t="s">
        <v>58917</v>
      </c>
      <c r="E15176" t="s">
        <v>37299</v>
      </c>
      <c r="F15176" s="3">
        <v>43784</v>
      </c>
      <c r="K15176" t="s">
        <v>15</v>
      </c>
      <c r="L15176">
        <v>43870.7</v>
      </c>
      <c r="M15176">
        <v>493.29</v>
      </c>
      <c r="N15176" t="s">
        <v>15203</v>
      </c>
      <c r="O15176" s="2" t="s">
        <v>16</v>
      </c>
    </row>
    <row r="15177" spans="1:15" x14ac:dyDescent="0.25">
      <c r="A15177" s="2" t="s">
        <v>14</v>
      </c>
      <c r="B15177" s="8" t="s">
        <v>79288</v>
      </c>
      <c r="C15177" s="7" t="s">
        <v>64107</v>
      </c>
      <c r="D15177" t="s">
        <v>58918</v>
      </c>
      <c r="E15177" t="s">
        <v>37300</v>
      </c>
      <c r="F15177" s="3">
        <v>43787</v>
      </c>
      <c r="K15177" t="s">
        <v>15</v>
      </c>
      <c r="L15177">
        <v>39760.629999999997</v>
      </c>
      <c r="M15177">
        <v>12664.69</v>
      </c>
      <c r="N15177" t="s">
        <v>15204</v>
      </c>
      <c r="O15177" s="2" t="s">
        <v>16</v>
      </c>
    </row>
    <row r="15178" spans="1:15" x14ac:dyDescent="0.25">
      <c r="A15178" s="2" t="s">
        <v>14</v>
      </c>
      <c r="B15178" s="8" t="s">
        <v>79289</v>
      </c>
      <c r="C15178" s="7" t="s">
        <v>64107</v>
      </c>
      <c r="D15178" t="s">
        <v>58919</v>
      </c>
      <c r="E15178" t="s">
        <v>37301</v>
      </c>
      <c r="F15178" s="3">
        <v>43787</v>
      </c>
      <c r="K15178" t="s">
        <v>15</v>
      </c>
      <c r="L15178">
        <v>28441.22</v>
      </c>
      <c r="M15178">
        <v>62.25</v>
      </c>
      <c r="N15178" t="s">
        <v>15205</v>
      </c>
      <c r="O15178" s="2" t="s">
        <v>16</v>
      </c>
    </row>
    <row r="15179" spans="1:15" x14ac:dyDescent="0.25">
      <c r="A15179" s="2" t="s">
        <v>14</v>
      </c>
      <c r="B15179" s="8" t="s">
        <v>79290</v>
      </c>
      <c r="C15179" s="7" t="s">
        <v>64107</v>
      </c>
      <c r="D15179" t="s">
        <v>58920</v>
      </c>
      <c r="E15179" t="s">
        <v>37302</v>
      </c>
      <c r="F15179" s="3">
        <v>43787</v>
      </c>
      <c r="K15179" t="s">
        <v>15</v>
      </c>
      <c r="L15179">
        <v>32772.42</v>
      </c>
      <c r="M15179">
        <v>4147.53</v>
      </c>
      <c r="N15179" t="s">
        <v>15206</v>
      </c>
      <c r="O15179" s="2" t="s">
        <v>16</v>
      </c>
    </row>
    <row r="15180" spans="1:15" x14ac:dyDescent="0.25">
      <c r="A15180" s="2" t="s">
        <v>14</v>
      </c>
      <c r="B15180" s="8" t="s">
        <v>79291</v>
      </c>
      <c r="C15180" s="7" t="s">
        <v>64107</v>
      </c>
      <c r="D15180" t="s">
        <v>58921</v>
      </c>
      <c r="E15180" t="s">
        <v>37303</v>
      </c>
      <c r="F15180" s="3">
        <v>43787</v>
      </c>
      <c r="K15180" t="s">
        <v>15</v>
      </c>
      <c r="L15180">
        <v>74820.33</v>
      </c>
      <c r="M15180">
        <v>26135.09</v>
      </c>
      <c r="N15180" t="s">
        <v>15207</v>
      </c>
      <c r="O15180" s="2" t="s">
        <v>16</v>
      </c>
    </row>
    <row r="15181" spans="1:15" x14ac:dyDescent="0.25">
      <c r="A15181" s="2" t="s">
        <v>14</v>
      </c>
      <c r="B15181" s="8" t="s">
        <v>79292</v>
      </c>
      <c r="C15181" s="7" t="s">
        <v>64107</v>
      </c>
      <c r="D15181" t="s">
        <v>58922</v>
      </c>
      <c r="E15181" t="s">
        <v>37304</v>
      </c>
      <c r="F15181" s="3">
        <v>43787</v>
      </c>
      <c r="K15181" t="s">
        <v>15</v>
      </c>
      <c r="L15181">
        <v>24845.31</v>
      </c>
      <c r="M15181">
        <v>276.02</v>
      </c>
      <c r="N15181" t="s">
        <v>15208</v>
      </c>
      <c r="O15181" s="2" t="s">
        <v>16</v>
      </c>
    </row>
    <row r="15182" spans="1:15" x14ac:dyDescent="0.25">
      <c r="A15182" s="2" t="s">
        <v>14</v>
      </c>
      <c r="B15182" s="8" t="s">
        <v>79293</v>
      </c>
      <c r="C15182" s="7" t="s">
        <v>64107</v>
      </c>
      <c r="D15182" t="s">
        <v>58923</v>
      </c>
      <c r="E15182" t="s">
        <v>37305</v>
      </c>
      <c r="F15182" s="3">
        <v>43788</v>
      </c>
      <c r="K15182" t="s">
        <v>15</v>
      </c>
      <c r="L15182">
        <v>14129.56</v>
      </c>
      <c r="M15182">
        <v>30.92</v>
      </c>
      <c r="N15182" t="s">
        <v>15209</v>
      </c>
      <c r="O15182" s="2" t="s">
        <v>16</v>
      </c>
    </row>
    <row r="15183" spans="1:15" x14ac:dyDescent="0.25">
      <c r="A15183" s="2" t="s">
        <v>14</v>
      </c>
      <c r="B15183" s="8" t="s">
        <v>79294</v>
      </c>
      <c r="C15183" s="7" t="s">
        <v>64107</v>
      </c>
      <c r="D15183" t="s">
        <v>58924</v>
      </c>
      <c r="E15183" t="s">
        <v>37306</v>
      </c>
      <c r="F15183" s="3">
        <v>43788</v>
      </c>
      <c r="K15183" t="s">
        <v>15</v>
      </c>
      <c r="L15183">
        <v>5101.43</v>
      </c>
      <c r="M15183">
        <v>25.34</v>
      </c>
      <c r="N15183" t="s">
        <v>15210</v>
      </c>
      <c r="O15183" s="2" t="s">
        <v>16</v>
      </c>
    </row>
    <row r="15184" spans="1:15" x14ac:dyDescent="0.25">
      <c r="A15184" s="2" t="s">
        <v>14</v>
      </c>
      <c r="B15184" s="8" t="s">
        <v>79295</v>
      </c>
      <c r="C15184" s="7" t="s">
        <v>64107</v>
      </c>
      <c r="D15184" t="s">
        <v>58925</v>
      </c>
      <c r="E15184" t="s">
        <v>37307</v>
      </c>
      <c r="F15184" s="3">
        <v>43788</v>
      </c>
      <c r="K15184" t="s">
        <v>15</v>
      </c>
      <c r="L15184">
        <v>9042.24</v>
      </c>
      <c r="M15184">
        <v>17.510000000000002</v>
      </c>
      <c r="N15184" t="s">
        <v>15211</v>
      </c>
      <c r="O15184" s="2" t="s">
        <v>16</v>
      </c>
    </row>
    <row r="15185" spans="1:15" x14ac:dyDescent="0.25">
      <c r="A15185" s="2" t="s">
        <v>14</v>
      </c>
      <c r="B15185" s="8" t="s">
        <v>79296</v>
      </c>
      <c r="C15185" s="7" t="s">
        <v>64107</v>
      </c>
      <c r="D15185" t="s">
        <v>58926</v>
      </c>
      <c r="E15185" t="s">
        <v>37308</v>
      </c>
      <c r="F15185" s="3">
        <v>43788</v>
      </c>
      <c r="K15185" t="s">
        <v>15</v>
      </c>
      <c r="L15185">
        <v>58003.12</v>
      </c>
      <c r="M15185">
        <v>31280.66</v>
      </c>
      <c r="N15185" t="s">
        <v>15212</v>
      </c>
      <c r="O15185" s="2" t="s">
        <v>16</v>
      </c>
    </row>
    <row r="15186" spans="1:15" x14ac:dyDescent="0.25">
      <c r="A15186" s="2" t="s">
        <v>14</v>
      </c>
      <c r="B15186" s="8" t="s">
        <v>79297</v>
      </c>
      <c r="C15186" s="7" t="s">
        <v>64107</v>
      </c>
      <c r="D15186" t="s">
        <v>58927</v>
      </c>
      <c r="E15186" t="s">
        <v>37309</v>
      </c>
      <c r="F15186" s="3">
        <v>43788</v>
      </c>
      <c r="K15186" t="s">
        <v>15</v>
      </c>
      <c r="L15186">
        <v>9595.65</v>
      </c>
      <c r="M15186">
        <v>2314.3200000000002</v>
      </c>
      <c r="N15186" t="s">
        <v>15213</v>
      </c>
      <c r="O15186" s="2" t="s">
        <v>16</v>
      </c>
    </row>
    <row r="15187" spans="1:15" x14ac:dyDescent="0.25">
      <c r="A15187" s="2" t="s">
        <v>14</v>
      </c>
      <c r="B15187" s="8" t="s">
        <v>79298</v>
      </c>
      <c r="C15187" s="7" t="s">
        <v>64107</v>
      </c>
      <c r="D15187" t="s">
        <v>58928</v>
      </c>
      <c r="E15187" t="s">
        <v>37310</v>
      </c>
      <c r="F15187" s="3">
        <v>43788</v>
      </c>
      <c r="K15187" t="s">
        <v>15</v>
      </c>
      <c r="L15187">
        <v>8798.11</v>
      </c>
      <c r="M15187">
        <v>1116.8399999999999</v>
      </c>
      <c r="N15187" t="s">
        <v>15214</v>
      </c>
      <c r="O15187" s="2" t="s">
        <v>16</v>
      </c>
    </row>
    <row r="15188" spans="1:15" x14ac:dyDescent="0.25">
      <c r="A15188" s="2" t="s">
        <v>14</v>
      </c>
      <c r="B15188" s="8" t="s">
        <v>79299</v>
      </c>
      <c r="C15188" s="7" t="s">
        <v>64107</v>
      </c>
      <c r="D15188" t="s">
        <v>58929</v>
      </c>
      <c r="E15188" t="s">
        <v>37311</v>
      </c>
      <c r="F15188" s="3">
        <v>43788</v>
      </c>
      <c r="K15188" t="s">
        <v>15</v>
      </c>
      <c r="L15188">
        <v>52333.2</v>
      </c>
      <c r="M15188">
        <v>8263.49</v>
      </c>
      <c r="N15188" t="s">
        <v>15215</v>
      </c>
      <c r="O15188" s="2" t="s">
        <v>16</v>
      </c>
    </row>
    <row r="15189" spans="1:15" x14ac:dyDescent="0.25">
      <c r="A15189" s="2" t="s">
        <v>14</v>
      </c>
      <c r="B15189" s="8" t="s">
        <v>79300</v>
      </c>
      <c r="C15189" s="7" t="s">
        <v>64107</v>
      </c>
      <c r="D15189" t="s">
        <v>58930</v>
      </c>
      <c r="E15189" t="s">
        <v>37312</v>
      </c>
      <c r="F15189" s="3">
        <v>43789</v>
      </c>
      <c r="K15189" t="s">
        <v>15</v>
      </c>
      <c r="L15189">
        <v>11200.37</v>
      </c>
      <c r="M15189">
        <v>5958.08</v>
      </c>
      <c r="N15189" t="s">
        <v>15216</v>
      </c>
      <c r="O15189" s="2" t="s">
        <v>16</v>
      </c>
    </row>
    <row r="15190" spans="1:15" x14ac:dyDescent="0.25">
      <c r="A15190" s="2" t="s">
        <v>14</v>
      </c>
      <c r="B15190" s="8" t="s">
        <v>79301</v>
      </c>
      <c r="C15190" s="7" t="s">
        <v>64107</v>
      </c>
      <c r="D15190" t="s">
        <v>58931</v>
      </c>
      <c r="E15190" t="s">
        <v>37313</v>
      </c>
      <c r="F15190" s="3">
        <v>43789</v>
      </c>
      <c r="K15190" t="s">
        <v>15</v>
      </c>
      <c r="L15190">
        <v>25485</v>
      </c>
      <c r="M15190">
        <v>5831.31</v>
      </c>
      <c r="N15190" t="s">
        <v>15217</v>
      </c>
      <c r="O15190" s="2" t="s">
        <v>16</v>
      </c>
    </row>
    <row r="15191" spans="1:15" x14ac:dyDescent="0.25">
      <c r="A15191" s="2" t="s">
        <v>14</v>
      </c>
      <c r="B15191" s="8" t="s">
        <v>79302</v>
      </c>
      <c r="C15191" s="7" t="s">
        <v>64107</v>
      </c>
      <c r="D15191" t="s">
        <v>58932</v>
      </c>
      <c r="E15191" t="s">
        <v>37314</v>
      </c>
      <c r="F15191" s="3">
        <v>43789</v>
      </c>
      <c r="K15191" t="s">
        <v>15</v>
      </c>
      <c r="L15191">
        <v>13577.75</v>
      </c>
      <c r="M15191">
        <v>26.29</v>
      </c>
      <c r="N15191" t="s">
        <v>15218</v>
      </c>
      <c r="O15191" s="2" t="s">
        <v>16</v>
      </c>
    </row>
    <row r="15192" spans="1:15" x14ac:dyDescent="0.25">
      <c r="A15192" s="2" t="s">
        <v>14</v>
      </c>
      <c r="B15192" s="8" t="s">
        <v>79303</v>
      </c>
      <c r="C15192" s="7" t="s">
        <v>64107</v>
      </c>
      <c r="D15192" t="s">
        <v>58933</v>
      </c>
      <c r="E15192" t="s">
        <v>37315</v>
      </c>
      <c r="F15192" s="3">
        <v>43789</v>
      </c>
      <c r="K15192" t="s">
        <v>15</v>
      </c>
      <c r="L15192">
        <v>5906.54</v>
      </c>
      <c r="M15192">
        <v>2528.25</v>
      </c>
      <c r="N15192" t="s">
        <v>15219</v>
      </c>
      <c r="O15192" s="2" t="s">
        <v>16</v>
      </c>
    </row>
    <row r="15193" spans="1:15" x14ac:dyDescent="0.25">
      <c r="A15193" s="2" t="s">
        <v>14</v>
      </c>
      <c r="B15193" s="8" t="s">
        <v>79304</v>
      </c>
      <c r="C15193" s="7" t="s">
        <v>64107</v>
      </c>
      <c r="D15193" t="s">
        <v>58934</v>
      </c>
      <c r="E15193" t="s">
        <v>37316</v>
      </c>
      <c r="F15193" s="3">
        <v>43789</v>
      </c>
      <c r="K15193" t="s">
        <v>15</v>
      </c>
      <c r="L15193">
        <v>12899.76</v>
      </c>
      <c r="M15193">
        <v>6852.61</v>
      </c>
      <c r="N15193" t="s">
        <v>15220</v>
      </c>
      <c r="O15193" s="2" t="s">
        <v>16</v>
      </c>
    </row>
    <row r="15194" spans="1:15" x14ac:dyDescent="0.25">
      <c r="A15194" s="2" t="s">
        <v>14</v>
      </c>
      <c r="B15194" s="8" t="s">
        <v>79305</v>
      </c>
      <c r="C15194" s="7" t="s">
        <v>64107</v>
      </c>
      <c r="D15194" t="s">
        <v>58935</v>
      </c>
      <c r="E15194" t="s">
        <v>37317</v>
      </c>
      <c r="F15194" s="3">
        <v>43789</v>
      </c>
      <c r="K15194" t="s">
        <v>15</v>
      </c>
      <c r="L15194">
        <v>64134.85</v>
      </c>
      <c r="M15194">
        <v>34453.78</v>
      </c>
      <c r="N15194" t="s">
        <v>15221</v>
      </c>
      <c r="O15194" s="2" t="s">
        <v>16</v>
      </c>
    </row>
    <row r="15195" spans="1:15" x14ac:dyDescent="0.25">
      <c r="A15195" s="2" t="s">
        <v>14</v>
      </c>
      <c r="B15195" s="8" t="s">
        <v>79306</v>
      </c>
      <c r="C15195" s="7" t="s">
        <v>64107</v>
      </c>
      <c r="D15195" t="s">
        <v>58936</v>
      </c>
      <c r="E15195" t="s">
        <v>37318</v>
      </c>
      <c r="F15195" s="3">
        <v>43789</v>
      </c>
      <c r="K15195" t="s">
        <v>15</v>
      </c>
      <c r="L15195">
        <v>10337.969999999999</v>
      </c>
      <c r="M15195">
        <v>8327.56</v>
      </c>
      <c r="N15195" t="s">
        <v>15222</v>
      </c>
      <c r="O15195" s="2" t="s">
        <v>16</v>
      </c>
    </row>
    <row r="15196" spans="1:15" x14ac:dyDescent="0.25">
      <c r="A15196" s="2" t="s">
        <v>14</v>
      </c>
      <c r="B15196" s="8" t="s">
        <v>79307</v>
      </c>
      <c r="C15196" s="7" t="s">
        <v>64107</v>
      </c>
      <c r="D15196" t="s">
        <v>58937</v>
      </c>
      <c r="E15196" t="s">
        <v>37319</v>
      </c>
      <c r="F15196" s="3">
        <v>43789</v>
      </c>
      <c r="K15196" t="s">
        <v>15</v>
      </c>
      <c r="L15196">
        <v>76143.97</v>
      </c>
      <c r="M15196">
        <v>27065.42</v>
      </c>
      <c r="N15196" t="s">
        <v>15223</v>
      </c>
      <c r="O15196" s="2" t="s">
        <v>16</v>
      </c>
    </row>
    <row r="15197" spans="1:15" x14ac:dyDescent="0.25">
      <c r="A15197" s="2" t="s">
        <v>14</v>
      </c>
      <c r="B15197" s="8" t="s">
        <v>79308</v>
      </c>
      <c r="C15197" s="7" t="s">
        <v>64107</v>
      </c>
      <c r="D15197" t="s">
        <v>58938</v>
      </c>
      <c r="E15197" t="s">
        <v>37320</v>
      </c>
      <c r="F15197" s="3">
        <v>43790</v>
      </c>
      <c r="K15197" t="s">
        <v>15</v>
      </c>
      <c r="L15197">
        <v>34865.49</v>
      </c>
      <c r="M15197">
        <v>67.5</v>
      </c>
      <c r="N15197" t="s">
        <v>15224</v>
      </c>
      <c r="O15197" s="2" t="s">
        <v>16</v>
      </c>
    </row>
    <row r="15198" spans="1:15" x14ac:dyDescent="0.25">
      <c r="A15198" s="2" t="s">
        <v>14</v>
      </c>
      <c r="B15198" s="8" t="s">
        <v>79309</v>
      </c>
      <c r="C15198" s="7" t="s">
        <v>64107</v>
      </c>
      <c r="D15198" t="s">
        <v>58939</v>
      </c>
      <c r="E15198" t="s">
        <v>37321</v>
      </c>
      <c r="F15198" s="3">
        <v>43790</v>
      </c>
      <c r="K15198" t="s">
        <v>15</v>
      </c>
      <c r="L15198">
        <v>19655.09</v>
      </c>
      <c r="M15198">
        <v>6189.57</v>
      </c>
      <c r="N15198" t="s">
        <v>15225</v>
      </c>
      <c r="O15198" s="2" t="s">
        <v>16</v>
      </c>
    </row>
    <row r="15199" spans="1:15" x14ac:dyDescent="0.25">
      <c r="A15199" s="2" t="s">
        <v>14</v>
      </c>
      <c r="B15199" s="8" t="s">
        <v>79310</v>
      </c>
      <c r="C15199" s="7" t="s">
        <v>64107</v>
      </c>
      <c r="D15199" t="s">
        <v>58940</v>
      </c>
      <c r="E15199" t="s">
        <v>37322</v>
      </c>
      <c r="F15199" s="3">
        <v>43790</v>
      </c>
      <c r="K15199" t="s">
        <v>15</v>
      </c>
      <c r="L15199">
        <v>33962.980000000003</v>
      </c>
      <c r="M15199">
        <v>18316.22</v>
      </c>
      <c r="N15199" t="s">
        <v>15226</v>
      </c>
      <c r="O15199" s="2" t="s">
        <v>16</v>
      </c>
    </row>
    <row r="15200" spans="1:15" x14ac:dyDescent="0.25">
      <c r="A15200" s="2" t="s">
        <v>14</v>
      </c>
      <c r="B15200" s="8" t="s">
        <v>79311</v>
      </c>
      <c r="C15200" s="7" t="s">
        <v>64107</v>
      </c>
      <c r="D15200" t="s">
        <v>57312</v>
      </c>
      <c r="E15200" t="s">
        <v>37323</v>
      </c>
      <c r="F15200" s="3">
        <v>43790</v>
      </c>
      <c r="K15200" t="s">
        <v>15</v>
      </c>
      <c r="L15200">
        <v>23042.01</v>
      </c>
      <c r="M15200">
        <v>50.43</v>
      </c>
      <c r="N15200" t="s">
        <v>15227</v>
      </c>
      <c r="O15200" s="2" t="s">
        <v>16</v>
      </c>
    </row>
    <row r="15201" spans="1:15" x14ac:dyDescent="0.25">
      <c r="A15201" s="2" t="s">
        <v>14</v>
      </c>
      <c r="B15201" s="8" t="s">
        <v>79312</v>
      </c>
      <c r="C15201" s="7" t="s">
        <v>64107</v>
      </c>
      <c r="D15201" t="s">
        <v>58941</v>
      </c>
      <c r="E15201" t="s">
        <v>37324</v>
      </c>
      <c r="F15201" s="3">
        <v>43790</v>
      </c>
      <c r="K15201" t="s">
        <v>15</v>
      </c>
      <c r="L15201">
        <v>23027.45</v>
      </c>
      <c r="M15201">
        <v>18210.669999999998</v>
      </c>
      <c r="N15201" t="s">
        <v>15228</v>
      </c>
      <c r="O15201" s="2" t="s">
        <v>16</v>
      </c>
    </row>
    <row r="15202" spans="1:15" x14ac:dyDescent="0.25">
      <c r="A15202" s="2" t="s">
        <v>14</v>
      </c>
      <c r="B15202" s="8" t="s">
        <v>79313</v>
      </c>
      <c r="C15202" s="7" t="s">
        <v>64107</v>
      </c>
      <c r="D15202" t="s">
        <v>58942</v>
      </c>
      <c r="E15202" t="s">
        <v>37325</v>
      </c>
      <c r="F15202" s="3">
        <v>43790</v>
      </c>
      <c r="K15202" t="s">
        <v>15</v>
      </c>
      <c r="L15202">
        <v>23553.31</v>
      </c>
      <c r="M15202">
        <v>714.68</v>
      </c>
      <c r="N15202" t="s">
        <v>15229</v>
      </c>
      <c r="O15202" s="2" t="s">
        <v>16</v>
      </c>
    </row>
    <row r="15203" spans="1:15" x14ac:dyDescent="0.25">
      <c r="A15203" s="2" t="s">
        <v>14</v>
      </c>
      <c r="B15203" s="8" t="s">
        <v>79314</v>
      </c>
      <c r="C15203" s="7" t="s">
        <v>64107</v>
      </c>
      <c r="D15203" t="s">
        <v>58943</v>
      </c>
      <c r="E15203" t="s">
        <v>37326</v>
      </c>
      <c r="F15203" s="3">
        <v>43790</v>
      </c>
      <c r="K15203" t="s">
        <v>15</v>
      </c>
      <c r="L15203">
        <v>24748.17</v>
      </c>
      <c r="M15203">
        <v>13260.38</v>
      </c>
      <c r="N15203" t="s">
        <v>15230</v>
      </c>
      <c r="O15203" s="2" t="s">
        <v>16</v>
      </c>
    </row>
    <row r="15204" spans="1:15" x14ac:dyDescent="0.25">
      <c r="A15204" s="2" t="s">
        <v>14</v>
      </c>
      <c r="B15204" s="8" t="s">
        <v>79315</v>
      </c>
      <c r="C15204" s="7" t="s">
        <v>64107</v>
      </c>
      <c r="D15204" t="s">
        <v>58317</v>
      </c>
      <c r="E15204" t="s">
        <v>37327</v>
      </c>
      <c r="F15204" s="3">
        <v>43791</v>
      </c>
      <c r="K15204" t="s">
        <v>15</v>
      </c>
      <c r="L15204">
        <v>28060.78</v>
      </c>
      <c r="M15204">
        <v>10185.4</v>
      </c>
      <c r="N15204" t="s">
        <v>15231</v>
      </c>
      <c r="O15204" s="2" t="s">
        <v>16</v>
      </c>
    </row>
    <row r="15205" spans="1:15" x14ac:dyDescent="0.25">
      <c r="A15205" s="2" t="s">
        <v>14</v>
      </c>
      <c r="B15205" s="8" t="s">
        <v>79316</v>
      </c>
      <c r="C15205" s="7" t="s">
        <v>64107</v>
      </c>
      <c r="D15205" t="s">
        <v>58944</v>
      </c>
      <c r="E15205" t="s">
        <v>37328</v>
      </c>
      <c r="F15205" s="3">
        <v>43791</v>
      </c>
      <c r="K15205" t="s">
        <v>15</v>
      </c>
      <c r="L15205">
        <v>42823.5</v>
      </c>
      <c r="M15205">
        <v>15584.97</v>
      </c>
      <c r="N15205" t="s">
        <v>15232</v>
      </c>
      <c r="O15205" s="2" t="s">
        <v>16</v>
      </c>
    </row>
    <row r="15206" spans="1:15" x14ac:dyDescent="0.25">
      <c r="A15206" s="2" t="s">
        <v>14</v>
      </c>
      <c r="B15206" s="8" t="s">
        <v>79317</v>
      </c>
      <c r="C15206" s="7" t="s">
        <v>64107</v>
      </c>
      <c r="D15206" t="s">
        <v>58945</v>
      </c>
      <c r="E15206" t="s">
        <v>37329</v>
      </c>
      <c r="F15206" s="3">
        <v>43791</v>
      </c>
      <c r="K15206" t="s">
        <v>15</v>
      </c>
      <c r="L15206">
        <v>4566.58</v>
      </c>
      <c r="M15206">
        <v>1949.27</v>
      </c>
      <c r="N15206" t="s">
        <v>15233</v>
      </c>
      <c r="O15206" s="2" t="s">
        <v>16</v>
      </c>
    </row>
    <row r="15207" spans="1:15" x14ac:dyDescent="0.25">
      <c r="A15207" s="2" t="s">
        <v>14</v>
      </c>
      <c r="B15207" s="8" t="s">
        <v>79318</v>
      </c>
      <c r="C15207" s="7" t="s">
        <v>64107</v>
      </c>
      <c r="D15207" t="s">
        <v>51927</v>
      </c>
      <c r="E15207" t="s">
        <v>37330</v>
      </c>
      <c r="F15207" s="3">
        <v>43791</v>
      </c>
      <c r="K15207" t="s">
        <v>15</v>
      </c>
      <c r="L15207">
        <v>32189.49</v>
      </c>
      <c r="M15207">
        <v>4147.5</v>
      </c>
      <c r="N15207" t="s">
        <v>15234</v>
      </c>
      <c r="O15207" s="2" t="s">
        <v>16</v>
      </c>
    </row>
    <row r="15208" spans="1:15" x14ac:dyDescent="0.25">
      <c r="A15208" s="2" t="s">
        <v>14</v>
      </c>
      <c r="B15208" s="8" t="s">
        <v>79319</v>
      </c>
      <c r="C15208" s="7" t="s">
        <v>64107</v>
      </c>
      <c r="D15208" t="s">
        <v>45703</v>
      </c>
      <c r="E15208" t="s">
        <v>37331</v>
      </c>
      <c r="F15208" s="3">
        <v>43791</v>
      </c>
      <c r="K15208" t="s">
        <v>15</v>
      </c>
      <c r="L15208">
        <v>11256.59</v>
      </c>
      <c r="M15208">
        <v>9067.56</v>
      </c>
      <c r="N15208" t="s">
        <v>15235</v>
      </c>
      <c r="O15208" s="2" t="s">
        <v>16</v>
      </c>
    </row>
    <row r="15209" spans="1:15" x14ac:dyDescent="0.25">
      <c r="A15209" s="2" t="s">
        <v>14</v>
      </c>
      <c r="B15209" s="8" t="s">
        <v>79320</v>
      </c>
      <c r="C15209" s="7" t="s">
        <v>64107</v>
      </c>
      <c r="D15209" t="s">
        <v>58946</v>
      </c>
      <c r="E15209" t="s">
        <v>37332</v>
      </c>
      <c r="F15209" s="3">
        <v>43791</v>
      </c>
      <c r="K15209" t="s">
        <v>15</v>
      </c>
      <c r="L15209">
        <v>6492.75</v>
      </c>
      <c r="M15209">
        <v>2767.6</v>
      </c>
      <c r="N15209" t="s">
        <v>15236</v>
      </c>
      <c r="O15209" s="2" t="s">
        <v>16</v>
      </c>
    </row>
    <row r="15210" spans="1:15" x14ac:dyDescent="0.25">
      <c r="A15210" s="2" t="s">
        <v>14</v>
      </c>
      <c r="B15210" s="8" t="s">
        <v>79321</v>
      </c>
      <c r="C15210" s="7" t="s">
        <v>64107</v>
      </c>
      <c r="D15210" t="s">
        <v>58947</v>
      </c>
      <c r="E15210" t="s">
        <v>37333</v>
      </c>
      <c r="F15210" s="3">
        <v>43791</v>
      </c>
      <c r="K15210" t="s">
        <v>15</v>
      </c>
      <c r="L15210">
        <v>43816.73</v>
      </c>
      <c r="M15210">
        <v>110.21</v>
      </c>
      <c r="N15210" t="s">
        <v>15237</v>
      </c>
      <c r="O15210" s="2" t="s">
        <v>16</v>
      </c>
    </row>
    <row r="15211" spans="1:15" x14ac:dyDescent="0.25">
      <c r="A15211" s="2" t="s">
        <v>14</v>
      </c>
      <c r="B15211" s="8" t="s">
        <v>79322</v>
      </c>
      <c r="C15211" s="7" t="s">
        <v>64107</v>
      </c>
      <c r="D15211" t="s">
        <v>58948</v>
      </c>
      <c r="E15211" t="s">
        <v>37334</v>
      </c>
      <c r="F15211" s="3">
        <v>43794</v>
      </c>
      <c r="K15211" t="s">
        <v>15</v>
      </c>
      <c r="L15211">
        <v>7370.27</v>
      </c>
      <c r="M15211">
        <v>18.04</v>
      </c>
      <c r="N15211" t="s">
        <v>15238</v>
      </c>
      <c r="O15211" s="2" t="s">
        <v>16</v>
      </c>
    </row>
    <row r="15212" spans="1:15" x14ac:dyDescent="0.25">
      <c r="A15212" s="2" t="s">
        <v>14</v>
      </c>
      <c r="B15212" s="8" t="s">
        <v>79323</v>
      </c>
      <c r="C15212" s="7" t="s">
        <v>64107</v>
      </c>
      <c r="D15212" t="s">
        <v>58296</v>
      </c>
      <c r="E15212" t="s">
        <v>37335</v>
      </c>
      <c r="F15212" s="3">
        <v>43794</v>
      </c>
      <c r="K15212" t="s">
        <v>15</v>
      </c>
      <c r="L15212">
        <v>3950.5</v>
      </c>
      <c r="M15212">
        <v>1682.69</v>
      </c>
      <c r="N15212" t="s">
        <v>15239</v>
      </c>
      <c r="O15212" s="2" t="s">
        <v>16</v>
      </c>
    </row>
    <row r="15213" spans="1:15" x14ac:dyDescent="0.25">
      <c r="A15213" s="2" t="s">
        <v>14</v>
      </c>
      <c r="B15213" s="8" t="s">
        <v>79324</v>
      </c>
      <c r="C15213" s="7" t="s">
        <v>64107</v>
      </c>
      <c r="D15213" t="s">
        <v>58949</v>
      </c>
      <c r="E15213" t="s">
        <v>37336</v>
      </c>
      <c r="F15213" s="3">
        <v>43794</v>
      </c>
      <c r="K15213" t="s">
        <v>15</v>
      </c>
      <c r="L15213">
        <v>14572.89</v>
      </c>
      <c r="M15213">
        <v>11292.92</v>
      </c>
      <c r="N15213" t="s">
        <v>15240</v>
      </c>
      <c r="O15213" s="2" t="s">
        <v>16</v>
      </c>
    </row>
    <row r="15214" spans="1:15" x14ac:dyDescent="0.25">
      <c r="A15214" s="2" t="s">
        <v>14</v>
      </c>
      <c r="B15214" s="8" t="s">
        <v>79325</v>
      </c>
      <c r="C15214" s="7" t="s">
        <v>64107</v>
      </c>
      <c r="D15214" t="s">
        <v>58950</v>
      </c>
      <c r="E15214" t="s">
        <v>37337</v>
      </c>
      <c r="F15214" s="3">
        <v>43794</v>
      </c>
      <c r="K15214" t="s">
        <v>15</v>
      </c>
      <c r="L15214">
        <v>21214.71</v>
      </c>
      <c r="M15214">
        <v>11440.47</v>
      </c>
      <c r="N15214" t="s">
        <v>15241</v>
      </c>
      <c r="O15214" s="2" t="s">
        <v>16</v>
      </c>
    </row>
    <row r="15215" spans="1:15" x14ac:dyDescent="0.25">
      <c r="A15215" s="2" t="s">
        <v>14</v>
      </c>
      <c r="B15215" s="8" t="s">
        <v>79326</v>
      </c>
      <c r="C15215" s="7" t="s">
        <v>64107</v>
      </c>
      <c r="D15215" t="s">
        <v>58951</v>
      </c>
      <c r="E15215" t="s">
        <v>37338</v>
      </c>
      <c r="F15215" s="3">
        <v>43794</v>
      </c>
      <c r="K15215" t="s">
        <v>15</v>
      </c>
      <c r="L15215">
        <v>9435.81</v>
      </c>
      <c r="M15215">
        <v>7593.44</v>
      </c>
      <c r="N15215" t="s">
        <v>15242</v>
      </c>
      <c r="O15215" s="2" t="s">
        <v>16</v>
      </c>
    </row>
    <row r="15216" spans="1:15" x14ac:dyDescent="0.25">
      <c r="A15216" s="2" t="s">
        <v>14</v>
      </c>
      <c r="B15216" s="8" t="s">
        <v>79327</v>
      </c>
      <c r="C15216" s="7" t="s">
        <v>64107</v>
      </c>
      <c r="D15216" t="s">
        <v>57302</v>
      </c>
      <c r="E15216" t="s">
        <v>37339</v>
      </c>
      <c r="F15216" s="3">
        <v>43794</v>
      </c>
      <c r="K15216" t="s">
        <v>15</v>
      </c>
      <c r="L15216">
        <v>33495.15</v>
      </c>
      <c r="M15216">
        <v>12183.21</v>
      </c>
      <c r="N15216" t="s">
        <v>15243</v>
      </c>
      <c r="O15216" s="2" t="s">
        <v>16</v>
      </c>
    </row>
    <row r="15217" spans="1:15" x14ac:dyDescent="0.25">
      <c r="A15217" s="2" t="s">
        <v>14</v>
      </c>
      <c r="B15217" s="8" t="s">
        <v>79328</v>
      </c>
      <c r="C15217" s="7" t="s">
        <v>64107</v>
      </c>
      <c r="D15217" t="s">
        <v>58952</v>
      </c>
      <c r="E15217" t="s">
        <v>37340</v>
      </c>
      <c r="F15217" s="3">
        <v>43794</v>
      </c>
      <c r="K15217" t="s">
        <v>15</v>
      </c>
      <c r="L15217">
        <v>23192.14</v>
      </c>
      <c r="M15217">
        <v>7419.14</v>
      </c>
      <c r="N15217" t="s">
        <v>15244</v>
      </c>
      <c r="O15217" s="2" t="s">
        <v>16</v>
      </c>
    </row>
    <row r="15218" spans="1:15" x14ac:dyDescent="0.25">
      <c r="A15218" s="2" t="s">
        <v>14</v>
      </c>
      <c r="B15218" s="8" t="s">
        <v>79329</v>
      </c>
      <c r="C15218" s="7" t="s">
        <v>64107</v>
      </c>
      <c r="D15218" t="s">
        <v>58953</v>
      </c>
      <c r="E15218" t="s">
        <v>37341</v>
      </c>
      <c r="F15218" s="3">
        <v>43794</v>
      </c>
      <c r="K15218" t="s">
        <v>15</v>
      </c>
      <c r="L15218">
        <v>52256.32</v>
      </c>
      <c r="M15218">
        <v>28081.61</v>
      </c>
      <c r="N15218" t="s">
        <v>15245</v>
      </c>
      <c r="O15218" s="2" t="s">
        <v>16</v>
      </c>
    </row>
    <row r="15219" spans="1:15" x14ac:dyDescent="0.25">
      <c r="A15219" s="2" t="s">
        <v>14</v>
      </c>
      <c r="B15219" s="8" t="s">
        <v>79330</v>
      </c>
      <c r="C15219" s="7" t="s">
        <v>64107</v>
      </c>
      <c r="D15219" t="s">
        <v>58954</v>
      </c>
      <c r="E15219" t="s">
        <v>37342</v>
      </c>
      <c r="F15219" s="3">
        <v>43794</v>
      </c>
      <c r="K15219" t="s">
        <v>15</v>
      </c>
      <c r="L15219">
        <v>46486.76</v>
      </c>
      <c r="M15219">
        <v>230.93</v>
      </c>
      <c r="N15219" t="s">
        <v>15246</v>
      </c>
      <c r="O15219" s="2" t="s">
        <v>16</v>
      </c>
    </row>
    <row r="15220" spans="1:15" x14ac:dyDescent="0.25">
      <c r="A15220" s="2" t="s">
        <v>14</v>
      </c>
      <c r="B15220" s="8" t="s">
        <v>79331</v>
      </c>
      <c r="C15220" s="7" t="s">
        <v>64107</v>
      </c>
      <c r="D15220" t="s">
        <v>58955</v>
      </c>
      <c r="E15220" t="s">
        <v>37343</v>
      </c>
      <c r="F15220" s="3">
        <v>43794</v>
      </c>
      <c r="K15220" t="s">
        <v>15</v>
      </c>
      <c r="L15220">
        <v>28354.87</v>
      </c>
      <c r="M15220">
        <v>15222.5</v>
      </c>
      <c r="N15220" t="s">
        <v>15247</v>
      </c>
      <c r="O15220" s="2" t="s">
        <v>16</v>
      </c>
    </row>
    <row r="15221" spans="1:15" x14ac:dyDescent="0.25">
      <c r="A15221" s="2" t="s">
        <v>14</v>
      </c>
      <c r="B15221" s="8" t="s">
        <v>79332</v>
      </c>
      <c r="C15221" s="7" t="s">
        <v>64107</v>
      </c>
      <c r="D15221" t="s">
        <v>58956</v>
      </c>
      <c r="E15221" t="s">
        <v>37344</v>
      </c>
      <c r="F15221" s="3">
        <v>43795</v>
      </c>
      <c r="K15221" t="s">
        <v>15</v>
      </c>
      <c r="L15221">
        <v>79880.53</v>
      </c>
      <c r="M15221">
        <v>29421.13</v>
      </c>
      <c r="N15221" t="s">
        <v>15248</v>
      </c>
      <c r="O15221" s="2" t="s">
        <v>16</v>
      </c>
    </row>
    <row r="15222" spans="1:15" x14ac:dyDescent="0.25">
      <c r="A15222" s="2" t="s">
        <v>14</v>
      </c>
      <c r="B15222" s="8" t="s">
        <v>79333</v>
      </c>
      <c r="C15222" s="7" t="s">
        <v>64107</v>
      </c>
      <c r="D15222" t="s">
        <v>58957</v>
      </c>
      <c r="E15222" t="s">
        <v>37345</v>
      </c>
      <c r="F15222" s="3">
        <v>43795</v>
      </c>
      <c r="K15222" t="s">
        <v>15</v>
      </c>
      <c r="L15222">
        <v>61133.99</v>
      </c>
      <c r="M15222">
        <v>7851.56</v>
      </c>
      <c r="N15222" t="s">
        <v>15249</v>
      </c>
      <c r="O15222" s="2" t="s">
        <v>16</v>
      </c>
    </row>
    <row r="15223" spans="1:15" x14ac:dyDescent="0.25">
      <c r="A15223" s="2" t="s">
        <v>14</v>
      </c>
      <c r="B15223" s="8" t="s">
        <v>79334</v>
      </c>
      <c r="C15223" s="7" t="s">
        <v>64107</v>
      </c>
      <c r="D15223" t="s">
        <v>57718</v>
      </c>
      <c r="E15223" t="s">
        <v>37346</v>
      </c>
      <c r="F15223" s="3">
        <v>43795</v>
      </c>
      <c r="K15223" t="s">
        <v>15</v>
      </c>
      <c r="L15223">
        <v>111253.3</v>
      </c>
      <c r="M15223">
        <v>40426.44</v>
      </c>
      <c r="N15223" t="s">
        <v>15250</v>
      </c>
      <c r="O15223" s="2" t="s">
        <v>16</v>
      </c>
    </row>
    <row r="15224" spans="1:15" x14ac:dyDescent="0.25">
      <c r="A15224" s="2" t="s">
        <v>14</v>
      </c>
      <c r="B15224" s="8" t="s">
        <v>79335</v>
      </c>
      <c r="C15224" s="7" t="s">
        <v>64107</v>
      </c>
      <c r="D15224" t="s">
        <v>58958</v>
      </c>
      <c r="E15224" t="s">
        <v>37347</v>
      </c>
      <c r="F15224" s="3">
        <v>43795</v>
      </c>
      <c r="K15224" t="s">
        <v>15</v>
      </c>
      <c r="L15224">
        <v>29996.67</v>
      </c>
      <c r="M15224">
        <v>3851.19</v>
      </c>
      <c r="N15224" t="s">
        <v>15251</v>
      </c>
      <c r="O15224" s="2" t="s">
        <v>16</v>
      </c>
    </row>
    <row r="15225" spans="1:15" x14ac:dyDescent="0.25">
      <c r="A15225" s="2" t="s">
        <v>14</v>
      </c>
      <c r="B15225" s="8" t="s">
        <v>79336</v>
      </c>
      <c r="C15225" s="7" t="s">
        <v>64107</v>
      </c>
      <c r="D15225" t="s">
        <v>58959</v>
      </c>
      <c r="E15225" t="s">
        <v>37348</v>
      </c>
      <c r="F15225" s="3">
        <v>43795</v>
      </c>
      <c r="K15225" t="s">
        <v>15</v>
      </c>
      <c r="L15225">
        <v>7357.32</v>
      </c>
      <c r="M15225">
        <v>3125.65</v>
      </c>
      <c r="N15225" t="s">
        <v>15252</v>
      </c>
      <c r="O15225" s="2" t="s">
        <v>16</v>
      </c>
    </row>
    <row r="15226" spans="1:15" x14ac:dyDescent="0.25">
      <c r="A15226" s="2" t="s">
        <v>14</v>
      </c>
      <c r="B15226" s="8" t="s">
        <v>79337</v>
      </c>
      <c r="C15226" s="7" t="s">
        <v>64107</v>
      </c>
      <c r="D15226" t="s">
        <v>58960</v>
      </c>
      <c r="E15226" t="s">
        <v>37349</v>
      </c>
      <c r="F15226" s="3">
        <v>43795</v>
      </c>
      <c r="K15226" t="s">
        <v>15</v>
      </c>
      <c r="L15226">
        <v>70577.61</v>
      </c>
      <c r="M15226">
        <v>38058.43</v>
      </c>
      <c r="N15226" t="s">
        <v>15253</v>
      </c>
      <c r="O15226" s="2" t="s">
        <v>16</v>
      </c>
    </row>
    <row r="15227" spans="1:15" x14ac:dyDescent="0.25">
      <c r="A15227" s="2" t="s">
        <v>14</v>
      </c>
      <c r="B15227" s="8" t="s">
        <v>79338</v>
      </c>
      <c r="C15227" s="7" t="s">
        <v>64107</v>
      </c>
      <c r="D15227" t="s">
        <v>58961</v>
      </c>
      <c r="E15227" t="s">
        <v>37350</v>
      </c>
      <c r="F15227" s="3">
        <v>43795</v>
      </c>
      <c r="K15227" t="s">
        <v>15</v>
      </c>
      <c r="L15227">
        <v>234970.4</v>
      </c>
      <c r="M15227">
        <v>126763.8</v>
      </c>
      <c r="N15227" t="s">
        <v>15254</v>
      </c>
      <c r="O15227" s="2" t="s">
        <v>16</v>
      </c>
    </row>
    <row r="15228" spans="1:15" x14ac:dyDescent="0.25">
      <c r="A15228" s="2" t="s">
        <v>14</v>
      </c>
      <c r="B15228" s="8" t="s">
        <v>79339</v>
      </c>
      <c r="C15228" s="7" t="s">
        <v>64107</v>
      </c>
      <c r="D15228" t="s">
        <v>58962</v>
      </c>
      <c r="E15228" t="s">
        <v>37351</v>
      </c>
      <c r="F15228" s="3">
        <v>43795</v>
      </c>
      <c r="K15228" t="s">
        <v>15</v>
      </c>
      <c r="L15228">
        <v>15871.48</v>
      </c>
      <c r="M15228">
        <v>8071.75</v>
      </c>
      <c r="N15228" t="s">
        <v>15255</v>
      </c>
      <c r="O15228" s="2" t="s">
        <v>16</v>
      </c>
    </row>
    <row r="15229" spans="1:15" x14ac:dyDescent="0.25">
      <c r="A15229" s="2" t="s">
        <v>14</v>
      </c>
      <c r="B15229" s="8" t="s">
        <v>79340</v>
      </c>
      <c r="C15229" s="7" t="s">
        <v>64107</v>
      </c>
      <c r="D15229" t="s">
        <v>58963</v>
      </c>
      <c r="E15229" t="s">
        <v>37352</v>
      </c>
      <c r="F15229" s="3">
        <v>43795</v>
      </c>
      <c r="K15229" t="s">
        <v>15</v>
      </c>
      <c r="L15229">
        <v>258655.26</v>
      </c>
      <c r="M15229">
        <v>140034.66</v>
      </c>
      <c r="N15229" t="s">
        <v>15256</v>
      </c>
      <c r="O15229" s="2" t="s">
        <v>16</v>
      </c>
    </row>
    <row r="15230" spans="1:15" x14ac:dyDescent="0.25">
      <c r="A15230" s="2" t="s">
        <v>14</v>
      </c>
      <c r="B15230" s="8" t="s">
        <v>79341</v>
      </c>
      <c r="C15230" s="7" t="s">
        <v>64107</v>
      </c>
      <c r="D15230" t="s">
        <v>58964</v>
      </c>
      <c r="E15230" t="s">
        <v>37353</v>
      </c>
      <c r="F15230" s="3">
        <v>43796</v>
      </c>
      <c r="K15230" t="s">
        <v>15</v>
      </c>
      <c r="L15230">
        <v>33058.910000000003</v>
      </c>
      <c r="M15230">
        <v>46.27</v>
      </c>
      <c r="N15230" t="s">
        <v>15257</v>
      </c>
      <c r="O15230" s="2" t="s">
        <v>16</v>
      </c>
    </row>
    <row r="15231" spans="1:15" x14ac:dyDescent="0.25">
      <c r="A15231" s="2" t="s">
        <v>14</v>
      </c>
      <c r="B15231" s="8" t="s">
        <v>79342</v>
      </c>
      <c r="C15231" s="7" t="s">
        <v>64107</v>
      </c>
      <c r="D15231" t="s">
        <v>58965</v>
      </c>
      <c r="E15231" t="s">
        <v>37354</v>
      </c>
      <c r="F15231" s="3">
        <v>43796</v>
      </c>
      <c r="K15231" t="s">
        <v>15</v>
      </c>
      <c r="L15231">
        <v>30808.03</v>
      </c>
      <c r="M15231">
        <v>16001.04</v>
      </c>
      <c r="N15231" t="s">
        <v>15258</v>
      </c>
      <c r="O15231" s="2" t="s">
        <v>16</v>
      </c>
    </row>
    <row r="15232" spans="1:15" x14ac:dyDescent="0.25">
      <c r="A15232" s="2" t="s">
        <v>14</v>
      </c>
      <c r="B15232" s="8" t="s">
        <v>79343</v>
      </c>
      <c r="C15232" s="7" t="s">
        <v>64107</v>
      </c>
      <c r="D15232" t="s">
        <v>58966</v>
      </c>
      <c r="E15232" t="s">
        <v>37355</v>
      </c>
      <c r="F15232" s="3">
        <v>43796</v>
      </c>
      <c r="K15232" t="s">
        <v>15</v>
      </c>
      <c r="L15232">
        <v>204704.5</v>
      </c>
      <c r="M15232">
        <v>20394.2</v>
      </c>
      <c r="N15232" t="s">
        <v>15259</v>
      </c>
      <c r="O15232" s="2" t="s">
        <v>16</v>
      </c>
    </row>
    <row r="15233" spans="1:15" x14ac:dyDescent="0.25">
      <c r="A15233" s="2" t="s">
        <v>14</v>
      </c>
      <c r="B15233" s="8" t="s">
        <v>79344</v>
      </c>
      <c r="C15233" s="7" t="s">
        <v>64107</v>
      </c>
      <c r="D15233" t="s">
        <v>58967</v>
      </c>
      <c r="E15233" t="s">
        <v>37356</v>
      </c>
      <c r="F15233" s="3">
        <v>43796</v>
      </c>
      <c r="K15233" t="s">
        <v>15</v>
      </c>
      <c r="L15233">
        <v>39703.550000000003</v>
      </c>
      <c r="M15233">
        <v>21226.94</v>
      </c>
      <c r="N15233" t="s">
        <v>15260</v>
      </c>
      <c r="O15233" s="2" t="s">
        <v>16</v>
      </c>
    </row>
    <row r="15234" spans="1:15" x14ac:dyDescent="0.25">
      <c r="A15234" s="2" t="s">
        <v>14</v>
      </c>
      <c r="B15234" s="8" t="s">
        <v>79345</v>
      </c>
      <c r="C15234" s="7" t="s">
        <v>64107</v>
      </c>
      <c r="D15234" t="s">
        <v>58968</v>
      </c>
      <c r="E15234" t="s">
        <v>37357</v>
      </c>
      <c r="F15234" s="3">
        <v>43796</v>
      </c>
      <c r="K15234" t="s">
        <v>15</v>
      </c>
      <c r="L15234">
        <v>7029.91</v>
      </c>
      <c r="M15234">
        <v>903.14</v>
      </c>
      <c r="N15234" t="s">
        <v>15261</v>
      </c>
      <c r="O15234" s="2" t="s">
        <v>16</v>
      </c>
    </row>
    <row r="15235" spans="1:15" x14ac:dyDescent="0.25">
      <c r="A15235" s="2" t="s">
        <v>14</v>
      </c>
      <c r="B15235" s="8" t="s">
        <v>79346</v>
      </c>
      <c r="C15235" s="7" t="s">
        <v>64107</v>
      </c>
      <c r="D15235" t="s">
        <v>58969</v>
      </c>
      <c r="E15235" t="s">
        <v>37358</v>
      </c>
      <c r="F15235" s="3">
        <v>43796</v>
      </c>
      <c r="K15235" t="s">
        <v>15</v>
      </c>
      <c r="L15235">
        <v>81146.570000000007</v>
      </c>
      <c r="M15235">
        <v>10495.01</v>
      </c>
      <c r="N15235" t="s">
        <v>15262</v>
      </c>
      <c r="O15235" s="2" t="s">
        <v>16</v>
      </c>
    </row>
    <row r="15236" spans="1:15" x14ac:dyDescent="0.25">
      <c r="A15236" s="2" t="s">
        <v>14</v>
      </c>
      <c r="B15236" s="8" t="s">
        <v>79347</v>
      </c>
      <c r="C15236" s="7" t="s">
        <v>64107</v>
      </c>
      <c r="D15236" t="s">
        <v>58970</v>
      </c>
      <c r="E15236" t="s">
        <v>37359</v>
      </c>
      <c r="F15236" s="3">
        <v>43796</v>
      </c>
      <c r="K15236" t="s">
        <v>15</v>
      </c>
      <c r="L15236">
        <v>70575.23</v>
      </c>
      <c r="M15236">
        <v>38057.089999999997</v>
      </c>
      <c r="N15236" t="s">
        <v>15263</v>
      </c>
      <c r="O15236" s="2" t="s">
        <v>16</v>
      </c>
    </row>
    <row r="15237" spans="1:15" x14ac:dyDescent="0.25">
      <c r="A15237" s="2" t="s">
        <v>14</v>
      </c>
      <c r="B15237" s="8" t="s">
        <v>79348</v>
      </c>
      <c r="C15237" s="7" t="s">
        <v>64107</v>
      </c>
      <c r="D15237" t="s">
        <v>58971</v>
      </c>
      <c r="E15237" t="s">
        <v>37360</v>
      </c>
      <c r="F15237" s="3">
        <v>43796</v>
      </c>
      <c r="K15237" t="s">
        <v>15</v>
      </c>
      <c r="L15237">
        <v>43443.3</v>
      </c>
      <c r="M15237">
        <v>2221.83</v>
      </c>
      <c r="N15237" t="s">
        <v>15264</v>
      </c>
      <c r="O15237" s="2" t="s">
        <v>16</v>
      </c>
    </row>
    <row r="15238" spans="1:15" x14ac:dyDescent="0.25">
      <c r="A15238" s="2" t="s">
        <v>14</v>
      </c>
      <c r="B15238" s="8" t="s">
        <v>79349</v>
      </c>
      <c r="C15238" s="7" t="s">
        <v>64107</v>
      </c>
      <c r="D15238" t="s">
        <v>58225</v>
      </c>
      <c r="E15238" t="s">
        <v>37361</v>
      </c>
      <c r="F15238" s="3">
        <v>43797</v>
      </c>
      <c r="K15238" t="s">
        <v>15</v>
      </c>
      <c r="L15238">
        <v>49149.36</v>
      </c>
      <c r="M15238">
        <v>17866.080000000002</v>
      </c>
      <c r="N15238" t="s">
        <v>15265</v>
      </c>
      <c r="O15238" s="2" t="s">
        <v>16</v>
      </c>
    </row>
    <row r="15239" spans="1:15" x14ac:dyDescent="0.25">
      <c r="A15239" s="2" t="s">
        <v>14</v>
      </c>
      <c r="B15239" s="8" t="s">
        <v>79350</v>
      </c>
      <c r="C15239" s="7" t="s">
        <v>64107</v>
      </c>
      <c r="D15239" t="s">
        <v>58272</v>
      </c>
      <c r="E15239" t="s">
        <v>37362</v>
      </c>
      <c r="F15239" s="3">
        <v>43797</v>
      </c>
      <c r="K15239" t="s">
        <v>15</v>
      </c>
      <c r="L15239">
        <v>7998.13</v>
      </c>
      <c r="M15239">
        <v>4201.3900000000003</v>
      </c>
      <c r="N15239" t="s">
        <v>15266</v>
      </c>
      <c r="O15239" s="2" t="s">
        <v>16</v>
      </c>
    </row>
    <row r="15240" spans="1:15" x14ac:dyDescent="0.25">
      <c r="A15240" s="2" t="s">
        <v>14</v>
      </c>
      <c r="B15240" s="8" t="s">
        <v>79351</v>
      </c>
      <c r="C15240" s="7" t="s">
        <v>64107</v>
      </c>
      <c r="D15240" t="s">
        <v>58972</v>
      </c>
      <c r="E15240" t="s">
        <v>37363</v>
      </c>
      <c r="F15240" s="3">
        <v>43797</v>
      </c>
      <c r="K15240" t="s">
        <v>15</v>
      </c>
      <c r="L15240">
        <v>23289.41</v>
      </c>
      <c r="M15240">
        <v>7993.29</v>
      </c>
      <c r="N15240" t="s">
        <v>15267</v>
      </c>
      <c r="O15240" s="2" t="s">
        <v>16</v>
      </c>
    </row>
    <row r="15241" spans="1:15" x14ac:dyDescent="0.25">
      <c r="A15241" s="2" t="s">
        <v>14</v>
      </c>
      <c r="B15241" s="8" t="s">
        <v>79352</v>
      </c>
      <c r="C15241" s="7" t="s">
        <v>64107</v>
      </c>
      <c r="D15241" t="s">
        <v>58973</v>
      </c>
      <c r="E15241" t="s">
        <v>37364</v>
      </c>
      <c r="F15241" s="3">
        <v>43797</v>
      </c>
      <c r="K15241" t="s">
        <v>15</v>
      </c>
      <c r="L15241">
        <v>12634.47</v>
      </c>
      <c r="M15241">
        <v>10618.16</v>
      </c>
      <c r="N15241" t="s">
        <v>15268</v>
      </c>
      <c r="O15241" s="2" t="s">
        <v>16</v>
      </c>
    </row>
    <row r="15242" spans="1:15" x14ac:dyDescent="0.25">
      <c r="A15242" s="2" t="s">
        <v>14</v>
      </c>
      <c r="B15242" s="8" t="s">
        <v>79353</v>
      </c>
      <c r="C15242" s="7" t="s">
        <v>64107</v>
      </c>
      <c r="D15242" t="s">
        <v>58974</v>
      </c>
      <c r="E15242" t="s">
        <v>37365</v>
      </c>
      <c r="F15242" s="3">
        <v>43797</v>
      </c>
      <c r="K15242" t="s">
        <v>15</v>
      </c>
      <c r="L15242">
        <v>41299.35</v>
      </c>
      <c r="M15242">
        <v>15265.53</v>
      </c>
      <c r="N15242" t="s">
        <v>15269</v>
      </c>
      <c r="O15242" s="2" t="s">
        <v>16</v>
      </c>
    </row>
    <row r="15243" spans="1:15" x14ac:dyDescent="0.25">
      <c r="A15243" s="2" t="s">
        <v>14</v>
      </c>
      <c r="B15243" s="8" t="s">
        <v>79354</v>
      </c>
      <c r="C15243" s="7" t="s">
        <v>64107</v>
      </c>
      <c r="D15243" t="s">
        <v>58975</v>
      </c>
      <c r="E15243" t="s">
        <v>37366</v>
      </c>
      <c r="F15243" s="3">
        <v>43797</v>
      </c>
      <c r="K15243" t="s">
        <v>15</v>
      </c>
      <c r="L15243">
        <v>67910.570000000007</v>
      </c>
      <c r="M15243">
        <v>8887.59</v>
      </c>
      <c r="N15243" t="s">
        <v>15270</v>
      </c>
      <c r="O15243" s="2" t="s">
        <v>16</v>
      </c>
    </row>
    <row r="15244" spans="1:15" x14ac:dyDescent="0.25">
      <c r="A15244" s="2" t="s">
        <v>14</v>
      </c>
      <c r="B15244" s="8" t="s">
        <v>79355</v>
      </c>
      <c r="C15244" s="7" t="s">
        <v>64107</v>
      </c>
      <c r="D15244" t="s">
        <v>58332</v>
      </c>
      <c r="E15244" t="s">
        <v>37367</v>
      </c>
      <c r="F15244" s="3">
        <v>43797</v>
      </c>
      <c r="K15244" t="s">
        <v>15</v>
      </c>
      <c r="L15244">
        <v>13738.27</v>
      </c>
      <c r="M15244">
        <v>4982.59</v>
      </c>
      <c r="N15244" t="s">
        <v>15271</v>
      </c>
      <c r="O15244" s="2" t="s">
        <v>16</v>
      </c>
    </row>
    <row r="15245" spans="1:15" x14ac:dyDescent="0.25">
      <c r="A15245" s="2" t="s">
        <v>14</v>
      </c>
      <c r="B15245" s="8" t="s">
        <v>79356</v>
      </c>
      <c r="C15245" s="7" t="s">
        <v>64107</v>
      </c>
      <c r="D15245" t="s">
        <v>58976</v>
      </c>
      <c r="E15245" t="s">
        <v>37368</v>
      </c>
      <c r="F15245" s="3">
        <v>43797</v>
      </c>
      <c r="K15245" t="s">
        <v>15</v>
      </c>
      <c r="L15245">
        <v>43118.04</v>
      </c>
      <c r="M15245">
        <v>23253.19</v>
      </c>
      <c r="N15245" t="s">
        <v>15272</v>
      </c>
      <c r="O15245" s="2" t="s">
        <v>16</v>
      </c>
    </row>
    <row r="15246" spans="1:15" x14ac:dyDescent="0.25">
      <c r="A15246" s="2" t="s">
        <v>14</v>
      </c>
      <c r="B15246" s="8" t="s">
        <v>79357</v>
      </c>
      <c r="C15246" s="7" t="s">
        <v>64107</v>
      </c>
      <c r="D15246" t="s">
        <v>58977</v>
      </c>
      <c r="E15246" t="s">
        <v>37369</v>
      </c>
      <c r="F15246" s="3">
        <v>43797</v>
      </c>
      <c r="K15246" t="s">
        <v>15</v>
      </c>
      <c r="L15246">
        <v>16978.759999999998</v>
      </c>
      <c r="M15246">
        <v>67.17</v>
      </c>
      <c r="N15246" t="s">
        <v>15273</v>
      </c>
      <c r="O15246" s="2" t="s">
        <v>16</v>
      </c>
    </row>
    <row r="15247" spans="1:15" x14ac:dyDescent="0.25">
      <c r="A15247" s="2" t="s">
        <v>14</v>
      </c>
      <c r="B15247" s="8" t="s">
        <v>79358</v>
      </c>
      <c r="C15247" s="7" t="s">
        <v>64107</v>
      </c>
      <c r="D15247" t="s">
        <v>58978</v>
      </c>
      <c r="E15247" t="s">
        <v>37370</v>
      </c>
      <c r="F15247" s="3">
        <v>43797</v>
      </c>
      <c r="K15247" t="s">
        <v>15</v>
      </c>
      <c r="L15247">
        <v>44520.86</v>
      </c>
      <c r="M15247">
        <v>15899.63</v>
      </c>
      <c r="N15247" t="s">
        <v>15274</v>
      </c>
      <c r="O15247" s="2" t="s">
        <v>16</v>
      </c>
    </row>
    <row r="15248" spans="1:15" x14ac:dyDescent="0.25">
      <c r="A15248" s="2" t="s">
        <v>14</v>
      </c>
      <c r="B15248" s="8" t="s">
        <v>79359</v>
      </c>
      <c r="C15248" s="7" t="s">
        <v>64107</v>
      </c>
      <c r="D15248" t="s">
        <v>58979</v>
      </c>
      <c r="E15248" t="s">
        <v>37371</v>
      </c>
      <c r="F15248" s="3">
        <v>43797</v>
      </c>
      <c r="K15248" t="s">
        <v>15</v>
      </c>
      <c r="L15248">
        <v>32407.11</v>
      </c>
      <c r="M15248">
        <v>11697.12</v>
      </c>
      <c r="N15248" t="s">
        <v>15275</v>
      </c>
      <c r="O15248" s="2" t="s">
        <v>16</v>
      </c>
    </row>
    <row r="15249" spans="1:15" x14ac:dyDescent="0.25">
      <c r="A15249" s="2" t="s">
        <v>14</v>
      </c>
      <c r="B15249" s="8" t="s">
        <v>79360</v>
      </c>
      <c r="C15249" s="7" t="s">
        <v>64107</v>
      </c>
      <c r="D15249" t="s">
        <v>57786</v>
      </c>
      <c r="E15249" t="s">
        <v>37372</v>
      </c>
      <c r="F15249" s="3">
        <v>43797</v>
      </c>
      <c r="K15249" t="s">
        <v>15</v>
      </c>
      <c r="L15249">
        <v>395.28</v>
      </c>
      <c r="M15249">
        <v>10.85</v>
      </c>
      <c r="N15249" t="s">
        <v>15276</v>
      </c>
      <c r="O15249" s="2" t="s">
        <v>16</v>
      </c>
    </row>
    <row r="15250" spans="1:15" x14ac:dyDescent="0.25">
      <c r="A15250" s="2" t="s">
        <v>14</v>
      </c>
      <c r="B15250" s="8" t="s">
        <v>79361</v>
      </c>
      <c r="C15250" s="7" t="s">
        <v>64107</v>
      </c>
      <c r="D15250" t="s">
        <v>58980</v>
      </c>
      <c r="E15250" t="s">
        <v>37373</v>
      </c>
      <c r="F15250" s="3">
        <v>43797</v>
      </c>
      <c r="K15250" t="s">
        <v>15</v>
      </c>
      <c r="L15250">
        <v>26318.68</v>
      </c>
      <c r="M15250">
        <v>14193.58</v>
      </c>
      <c r="N15250" t="s">
        <v>15277</v>
      </c>
      <c r="O15250" s="2" t="s">
        <v>16</v>
      </c>
    </row>
    <row r="15251" spans="1:15" x14ac:dyDescent="0.25">
      <c r="A15251" s="2" t="s">
        <v>14</v>
      </c>
      <c r="B15251" s="8" t="s">
        <v>79362</v>
      </c>
      <c r="C15251" s="7" t="s">
        <v>64107</v>
      </c>
      <c r="D15251" t="s">
        <v>58981</v>
      </c>
      <c r="E15251" t="s">
        <v>37374</v>
      </c>
      <c r="F15251" s="3">
        <v>43797</v>
      </c>
      <c r="K15251" t="s">
        <v>15</v>
      </c>
      <c r="L15251">
        <v>59701.53</v>
      </c>
      <c r="M15251">
        <v>32257.05</v>
      </c>
      <c r="N15251" t="s">
        <v>15278</v>
      </c>
      <c r="O15251" s="2" t="s">
        <v>16</v>
      </c>
    </row>
    <row r="15252" spans="1:15" x14ac:dyDescent="0.25">
      <c r="A15252" s="2" t="s">
        <v>14</v>
      </c>
      <c r="B15252" s="8" t="s">
        <v>79363</v>
      </c>
      <c r="C15252" s="7" t="s">
        <v>64107</v>
      </c>
      <c r="D15252" t="s">
        <v>58982</v>
      </c>
      <c r="E15252" t="s">
        <v>37375</v>
      </c>
      <c r="F15252" s="3">
        <v>43797</v>
      </c>
      <c r="K15252" t="s">
        <v>15</v>
      </c>
      <c r="L15252">
        <v>17950.36</v>
      </c>
      <c r="M15252">
        <v>6482.89</v>
      </c>
      <c r="N15252" t="s">
        <v>15279</v>
      </c>
      <c r="O15252" s="2" t="s">
        <v>16</v>
      </c>
    </row>
    <row r="15253" spans="1:15" x14ac:dyDescent="0.25">
      <c r="A15253" s="2" t="s">
        <v>14</v>
      </c>
      <c r="B15253" s="8" t="s">
        <v>79364</v>
      </c>
      <c r="C15253" s="7" t="s">
        <v>64107</v>
      </c>
      <c r="D15253" t="s">
        <v>58983</v>
      </c>
      <c r="E15253" t="s">
        <v>37376</v>
      </c>
      <c r="F15253" s="3">
        <v>43797</v>
      </c>
      <c r="K15253" t="s">
        <v>15</v>
      </c>
      <c r="L15253">
        <v>63758.02</v>
      </c>
      <c r="M15253">
        <v>34090.07</v>
      </c>
      <c r="N15253" t="s">
        <v>15280</v>
      </c>
      <c r="O15253" s="2" t="s">
        <v>16</v>
      </c>
    </row>
    <row r="15254" spans="1:15" x14ac:dyDescent="0.25">
      <c r="A15254" s="2" t="s">
        <v>14</v>
      </c>
      <c r="B15254" s="8" t="s">
        <v>79365</v>
      </c>
      <c r="C15254" s="7" t="s">
        <v>64107</v>
      </c>
      <c r="D15254" t="s">
        <v>58984</v>
      </c>
      <c r="E15254" t="s">
        <v>37377</v>
      </c>
      <c r="F15254" s="3">
        <v>43798</v>
      </c>
      <c r="K15254" t="s">
        <v>15</v>
      </c>
      <c r="L15254">
        <v>10599.94</v>
      </c>
      <c r="M15254">
        <v>2608.46</v>
      </c>
      <c r="N15254" t="s">
        <v>15281</v>
      </c>
      <c r="O15254" s="2" t="s">
        <v>16</v>
      </c>
    </row>
    <row r="15255" spans="1:15" x14ac:dyDescent="0.25">
      <c r="A15255" s="2" t="s">
        <v>14</v>
      </c>
      <c r="B15255" s="8" t="s">
        <v>79366</v>
      </c>
      <c r="C15255" s="7" t="s">
        <v>64107</v>
      </c>
      <c r="D15255" t="s">
        <v>58985</v>
      </c>
      <c r="E15255" t="s">
        <v>37378</v>
      </c>
      <c r="F15255" s="3">
        <v>43798</v>
      </c>
      <c r="K15255" t="s">
        <v>15</v>
      </c>
      <c r="L15255">
        <v>5473.19</v>
      </c>
      <c r="M15255">
        <v>2418.83</v>
      </c>
      <c r="N15255" t="s">
        <v>15282</v>
      </c>
      <c r="O15255" s="2" t="s">
        <v>16</v>
      </c>
    </row>
    <row r="15256" spans="1:15" x14ac:dyDescent="0.25">
      <c r="A15256" s="2" t="s">
        <v>14</v>
      </c>
      <c r="B15256" s="8" t="s">
        <v>79367</v>
      </c>
      <c r="C15256" s="7" t="s">
        <v>64107</v>
      </c>
      <c r="D15256" t="s">
        <v>58986</v>
      </c>
      <c r="E15256" t="s">
        <v>37379</v>
      </c>
      <c r="F15256" s="3">
        <v>43798</v>
      </c>
      <c r="K15256" t="s">
        <v>15</v>
      </c>
      <c r="L15256">
        <v>66398.62</v>
      </c>
      <c r="M15256">
        <v>35772.339999999997</v>
      </c>
      <c r="N15256" t="s">
        <v>15283</v>
      </c>
      <c r="O15256" s="2" t="s">
        <v>16</v>
      </c>
    </row>
    <row r="15257" spans="1:15" x14ac:dyDescent="0.25">
      <c r="A15257" s="2" t="s">
        <v>14</v>
      </c>
      <c r="B15257" s="8" t="s">
        <v>79368</v>
      </c>
      <c r="C15257" s="7" t="s">
        <v>64107</v>
      </c>
      <c r="D15257" t="s">
        <v>58987</v>
      </c>
      <c r="E15257" t="s">
        <v>37380</v>
      </c>
      <c r="F15257" s="3">
        <v>43798</v>
      </c>
      <c r="K15257" t="s">
        <v>15</v>
      </c>
      <c r="L15257">
        <v>28997.1</v>
      </c>
      <c r="M15257">
        <v>11988.47</v>
      </c>
      <c r="N15257" t="s">
        <v>15284</v>
      </c>
      <c r="O15257" s="2" t="s">
        <v>16</v>
      </c>
    </row>
    <row r="15258" spans="1:15" x14ac:dyDescent="0.25">
      <c r="A15258" s="2" t="s">
        <v>14</v>
      </c>
      <c r="B15258" s="8" t="s">
        <v>79369</v>
      </c>
      <c r="C15258" s="7" t="s">
        <v>64107</v>
      </c>
      <c r="D15258" t="s">
        <v>58988</v>
      </c>
      <c r="E15258" t="s">
        <v>37381</v>
      </c>
      <c r="F15258" s="3">
        <v>43798</v>
      </c>
      <c r="K15258" t="s">
        <v>15</v>
      </c>
      <c r="L15258">
        <v>2267.0700000000002</v>
      </c>
      <c r="M15258">
        <v>118.99</v>
      </c>
      <c r="N15258" t="s">
        <v>15285</v>
      </c>
      <c r="O15258" s="2" t="s">
        <v>16</v>
      </c>
    </row>
    <row r="15259" spans="1:15" x14ac:dyDescent="0.25">
      <c r="A15259" s="2" t="s">
        <v>14</v>
      </c>
      <c r="B15259" s="8" t="s">
        <v>79370</v>
      </c>
      <c r="C15259" s="7" t="s">
        <v>64107</v>
      </c>
      <c r="D15259" t="s">
        <v>58989</v>
      </c>
      <c r="E15259" t="s">
        <v>37382</v>
      </c>
      <c r="F15259" s="3">
        <v>43801</v>
      </c>
      <c r="K15259" t="s">
        <v>15</v>
      </c>
      <c r="L15259">
        <v>34607.339999999997</v>
      </c>
      <c r="M15259">
        <v>12053.33</v>
      </c>
      <c r="N15259" t="s">
        <v>15286</v>
      </c>
      <c r="O15259" s="2" t="s">
        <v>16</v>
      </c>
    </row>
    <row r="15260" spans="1:15" x14ac:dyDescent="0.25">
      <c r="A15260" s="2" t="s">
        <v>14</v>
      </c>
      <c r="B15260" s="8" t="s">
        <v>79371</v>
      </c>
      <c r="C15260" s="7" t="s">
        <v>64107</v>
      </c>
      <c r="D15260" t="s">
        <v>58990</v>
      </c>
      <c r="E15260" t="s">
        <v>37383</v>
      </c>
      <c r="F15260" s="3">
        <v>43801</v>
      </c>
      <c r="K15260" t="s">
        <v>15</v>
      </c>
      <c r="L15260">
        <v>16769.48</v>
      </c>
      <c r="M15260">
        <v>8589.2800000000007</v>
      </c>
      <c r="N15260" t="s">
        <v>15287</v>
      </c>
      <c r="O15260" s="2" t="s">
        <v>16</v>
      </c>
    </row>
    <row r="15261" spans="1:15" x14ac:dyDescent="0.25">
      <c r="A15261" s="2" t="s">
        <v>14</v>
      </c>
      <c r="B15261" s="8" t="s">
        <v>79372</v>
      </c>
      <c r="C15261" s="7" t="s">
        <v>64107</v>
      </c>
      <c r="D15261" t="s">
        <v>58991</v>
      </c>
      <c r="E15261" t="s">
        <v>37384</v>
      </c>
      <c r="F15261" s="3">
        <v>43801</v>
      </c>
      <c r="K15261" t="s">
        <v>15</v>
      </c>
      <c r="L15261">
        <v>20854.89</v>
      </c>
      <c r="M15261">
        <v>45.64</v>
      </c>
      <c r="N15261" t="s">
        <v>15288</v>
      </c>
      <c r="O15261" s="2" t="s">
        <v>16</v>
      </c>
    </row>
    <row r="15262" spans="1:15" x14ac:dyDescent="0.25">
      <c r="A15262" s="2" t="s">
        <v>14</v>
      </c>
      <c r="B15262" s="8" t="s">
        <v>79373</v>
      </c>
      <c r="C15262" s="7" t="s">
        <v>64107</v>
      </c>
      <c r="D15262" t="s">
        <v>58992</v>
      </c>
      <c r="E15262" t="s">
        <v>37385</v>
      </c>
      <c r="F15262" s="3">
        <v>43801</v>
      </c>
      <c r="K15262" t="s">
        <v>15</v>
      </c>
      <c r="L15262">
        <v>10442.98</v>
      </c>
      <c r="M15262">
        <v>8299.7800000000007</v>
      </c>
      <c r="N15262" t="s">
        <v>15289</v>
      </c>
      <c r="O15262" s="2" t="s">
        <v>16</v>
      </c>
    </row>
    <row r="15263" spans="1:15" x14ac:dyDescent="0.25">
      <c r="A15263" s="2" t="s">
        <v>14</v>
      </c>
      <c r="B15263" s="8" t="s">
        <v>79374</v>
      </c>
      <c r="C15263" s="7" t="s">
        <v>64107</v>
      </c>
      <c r="D15263" t="s">
        <v>58993</v>
      </c>
      <c r="E15263" t="s">
        <v>37386</v>
      </c>
      <c r="F15263" s="3">
        <v>43801</v>
      </c>
      <c r="K15263" t="s">
        <v>15</v>
      </c>
      <c r="L15263">
        <v>6645.32</v>
      </c>
      <c r="M15263">
        <v>2814.42</v>
      </c>
      <c r="N15263" t="s">
        <v>15290</v>
      </c>
      <c r="O15263" s="2" t="s">
        <v>16</v>
      </c>
    </row>
    <row r="15264" spans="1:15" x14ac:dyDescent="0.25">
      <c r="A15264" s="2" t="s">
        <v>14</v>
      </c>
      <c r="B15264" s="8" t="s">
        <v>79375</v>
      </c>
      <c r="C15264" s="7" t="s">
        <v>64107</v>
      </c>
      <c r="D15264" t="s">
        <v>58994</v>
      </c>
      <c r="E15264" t="s">
        <v>37387</v>
      </c>
      <c r="F15264" s="3">
        <v>43801</v>
      </c>
      <c r="K15264" t="s">
        <v>15</v>
      </c>
      <c r="L15264">
        <v>61108.98</v>
      </c>
      <c r="M15264">
        <v>32586.97</v>
      </c>
      <c r="N15264" t="s">
        <v>15291</v>
      </c>
      <c r="O15264" s="2" t="s">
        <v>16</v>
      </c>
    </row>
    <row r="15265" spans="1:15" x14ac:dyDescent="0.25">
      <c r="A15265" s="2" t="s">
        <v>14</v>
      </c>
      <c r="B15265" s="8" t="s">
        <v>79376</v>
      </c>
      <c r="C15265" s="7" t="s">
        <v>64107</v>
      </c>
      <c r="D15265" t="s">
        <v>57489</v>
      </c>
      <c r="E15265" t="s">
        <v>37388</v>
      </c>
      <c r="F15265" s="3">
        <v>43801</v>
      </c>
      <c r="K15265" t="s">
        <v>15</v>
      </c>
      <c r="L15265">
        <v>17072.82</v>
      </c>
      <c r="M15265">
        <v>37.369999999999997</v>
      </c>
      <c r="N15265" t="s">
        <v>15292</v>
      </c>
      <c r="O15265" s="2" t="s">
        <v>16</v>
      </c>
    </row>
    <row r="15266" spans="1:15" x14ac:dyDescent="0.25">
      <c r="A15266" s="2" t="s">
        <v>14</v>
      </c>
      <c r="B15266" s="8" t="s">
        <v>79377</v>
      </c>
      <c r="C15266" s="7" t="s">
        <v>64107</v>
      </c>
      <c r="D15266" t="s">
        <v>58995</v>
      </c>
      <c r="E15266" t="s">
        <v>37389</v>
      </c>
      <c r="F15266" s="3">
        <v>43801</v>
      </c>
      <c r="K15266" t="s">
        <v>15</v>
      </c>
      <c r="L15266">
        <v>31021.58</v>
      </c>
      <c r="M15266">
        <v>10638.47</v>
      </c>
      <c r="N15266" t="s">
        <v>15293</v>
      </c>
      <c r="O15266" s="2" t="s">
        <v>16</v>
      </c>
    </row>
    <row r="15267" spans="1:15" x14ac:dyDescent="0.25">
      <c r="A15267" s="2" t="s">
        <v>14</v>
      </c>
      <c r="B15267" s="8" t="s">
        <v>79378</v>
      </c>
      <c r="C15267" s="7" t="s">
        <v>64107</v>
      </c>
      <c r="D15267" t="s">
        <v>58996</v>
      </c>
      <c r="E15267" t="s">
        <v>37390</v>
      </c>
      <c r="F15267" s="3">
        <v>43801</v>
      </c>
      <c r="K15267" t="s">
        <v>15</v>
      </c>
      <c r="L15267">
        <v>38257.550000000003</v>
      </c>
      <c r="M15267">
        <v>20373.2</v>
      </c>
      <c r="N15267" t="s">
        <v>15294</v>
      </c>
      <c r="O15267" s="2" t="s">
        <v>16</v>
      </c>
    </row>
    <row r="15268" spans="1:15" x14ac:dyDescent="0.25">
      <c r="A15268" s="2" t="s">
        <v>14</v>
      </c>
      <c r="B15268" s="8" t="s">
        <v>79379</v>
      </c>
      <c r="C15268" s="7" t="s">
        <v>64107</v>
      </c>
      <c r="D15268" t="s">
        <v>58997</v>
      </c>
      <c r="E15268" t="s">
        <v>37391</v>
      </c>
      <c r="F15268" s="3">
        <v>43801</v>
      </c>
      <c r="K15268" t="s">
        <v>15</v>
      </c>
      <c r="L15268">
        <v>18368.810000000001</v>
      </c>
      <c r="M15268">
        <v>6655.41</v>
      </c>
      <c r="N15268" t="s">
        <v>15295</v>
      </c>
      <c r="O15268" s="2" t="s">
        <v>16</v>
      </c>
    </row>
    <row r="15269" spans="1:15" x14ac:dyDescent="0.25">
      <c r="A15269" s="2" t="s">
        <v>14</v>
      </c>
      <c r="B15269" s="8" t="s">
        <v>79380</v>
      </c>
      <c r="C15269" s="7" t="s">
        <v>64107</v>
      </c>
      <c r="D15269" t="s">
        <v>58998</v>
      </c>
      <c r="E15269" t="s">
        <v>37392</v>
      </c>
      <c r="F15269" s="3">
        <v>43801</v>
      </c>
      <c r="K15269" t="s">
        <v>15</v>
      </c>
      <c r="L15269">
        <v>24936.880000000001</v>
      </c>
      <c r="M15269">
        <v>13299.96</v>
      </c>
      <c r="N15269" t="s">
        <v>15296</v>
      </c>
      <c r="O15269" s="2" t="s">
        <v>16</v>
      </c>
    </row>
    <row r="15270" spans="1:15" x14ac:dyDescent="0.25">
      <c r="A15270" s="2" t="s">
        <v>14</v>
      </c>
      <c r="B15270" s="8" t="s">
        <v>79381</v>
      </c>
      <c r="C15270" s="7" t="s">
        <v>64107</v>
      </c>
      <c r="D15270" t="s">
        <v>58999</v>
      </c>
      <c r="E15270" t="s">
        <v>37393</v>
      </c>
      <c r="F15270" s="3">
        <v>43801</v>
      </c>
      <c r="K15270" t="s">
        <v>15</v>
      </c>
      <c r="L15270">
        <v>10638.26</v>
      </c>
      <c r="M15270">
        <v>8223.68</v>
      </c>
      <c r="N15270" t="s">
        <v>15297</v>
      </c>
      <c r="O15270" s="2" t="s">
        <v>16</v>
      </c>
    </row>
    <row r="15271" spans="1:15" x14ac:dyDescent="0.25">
      <c r="A15271" s="2" t="s">
        <v>14</v>
      </c>
      <c r="B15271" s="8" t="s">
        <v>79382</v>
      </c>
      <c r="C15271" s="7" t="s">
        <v>64107</v>
      </c>
      <c r="D15271" t="s">
        <v>47587</v>
      </c>
      <c r="E15271" t="s">
        <v>37394</v>
      </c>
      <c r="F15271" s="3">
        <v>43801</v>
      </c>
      <c r="K15271" t="s">
        <v>15</v>
      </c>
      <c r="L15271">
        <v>2667.27</v>
      </c>
      <c r="M15271">
        <v>2272.9499999999998</v>
      </c>
      <c r="N15271" t="s">
        <v>15298</v>
      </c>
      <c r="O15271" s="2" t="s">
        <v>16</v>
      </c>
    </row>
    <row r="15272" spans="1:15" x14ac:dyDescent="0.25">
      <c r="A15272" s="2" t="s">
        <v>14</v>
      </c>
      <c r="B15272" s="8" t="s">
        <v>79383</v>
      </c>
      <c r="C15272" s="7" t="s">
        <v>64107</v>
      </c>
      <c r="D15272" t="s">
        <v>59000</v>
      </c>
      <c r="E15272" t="s">
        <v>37395</v>
      </c>
      <c r="F15272" s="3">
        <v>43802</v>
      </c>
      <c r="K15272" t="s">
        <v>15</v>
      </c>
      <c r="L15272">
        <v>7389.55</v>
      </c>
      <c r="M15272">
        <v>4950.7299999999996</v>
      </c>
      <c r="N15272" t="s">
        <v>15299</v>
      </c>
      <c r="O15272" s="2" t="s">
        <v>16</v>
      </c>
    </row>
    <row r="15273" spans="1:15" x14ac:dyDescent="0.25">
      <c r="A15273" s="2" t="s">
        <v>14</v>
      </c>
      <c r="B15273" s="8" t="s">
        <v>79384</v>
      </c>
      <c r="C15273" s="7" t="s">
        <v>64107</v>
      </c>
      <c r="D15273" t="s">
        <v>59001</v>
      </c>
      <c r="E15273" t="s">
        <v>37396</v>
      </c>
      <c r="F15273" s="3">
        <v>43802</v>
      </c>
      <c r="K15273" t="s">
        <v>15</v>
      </c>
      <c r="L15273">
        <v>10069.44</v>
      </c>
      <c r="M15273">
        <v>1267.24</v>
      </c>
      <c r="N15273" t="s">
        <v>15300</v>
      </c>
      <c r="O15273" s="2" t="s">
        <v>16</v>
      </c>
    </row>
    <row r="15274" spans="1:15" x14ac:dyDescent="0.25">
      <c r="A15274" s="2" t="s">
        <v>14</v>
      </c>
      <c r="B15274" s="8" t="s">
        <v>79385</v>
      </c>
      <c r="C15274" s="7" t="s">
        <v>64107</v>
      </c>
      <c r="D15274" t="s">
        <v>59002</v>
      </c>
      <c r="E15274" t="s">
        <v>37397</v>
      </c>
      <c r="F15274" s="3">
        <v>43802</v>
      </c>
      <c r="K15274" t="s">
        <v>15</v>
      </c>
      <c r="L15274">
        <v>51718.71</v>
      </c>
      <c r="M15274">
        <v>10969.68</v>
      </c>
      <c r="N15274" t="s">
        <v>15301</v>
      </c>
      <c r="O15274" s="2" t="s">
        <v>16</v>
      </c>
    </row>
    <row r="15275" spans="1:15" x14ac:dyDescent="0.25">
      <c r="A15275" s="2" t="s">
        <v>14</v>
      </c>
      <c r="B15275" s="8" t="s">
        <v>79386</v>
      </c>
      <c r="C15275" s="7" t="s">
        <v>64107</v>
      </c>
      <c r="D15275" t="s">
        <v>59003</v>
      </c>
      <c r="E15275" t="s">
        <v>37398</v>
      </c>
      <c r="F15275" s="3">
        <v>43802</v>
      </c>
      <c r="K15275" t="s">
        <v>15</v>
      </c>
      <c r="L15275">
        <v>77729.53</v>
      </c>
      <c r="M15275">
        <v>42166.1</v>
      </c>
      <c r="N15275" t="s">
        <v>15302</v>
      </c>
      <c r="O15275" s="2" t="s">
        <v>16</v>
      </c>
    </row>
    <row r="15276" spans="1:15" x14ac:dyDescent="0.25">
      <c r="A15276" s="2" t="s">
        <v>14</v>
      </c>
      <c r="B15276" s="8" t="s">
        <v>79387</v>
      </c>
      <c r="C15276" s="7" t="s">
        <v>64107</v>
      </c>
      <c r="D15276" t="s">
        <v>59004</v>
      </c>
      <c r="E15276" t="s">
        <v>37399</v>
      </c>
      <c r="F15276" s="3">
        <v>43802</v>
      </c>
      <c r="K15276" t="s">
        <v>15</v>
      </c>
      <c r="L15276">
        <v>177883.16</v>
      </c>
      <c r="M15276">
        <v>141957.47</v>
      </c>
      <c r="N15276" t="s">
        <v>15303</v>
      </c>
      <c r="O15276" s="2" t="s">
        <v>16</v>
      </c>
    </row>
    <row r="15277" spans="1:15" x14ac:dyDescent="0.25">
      <c r="A15277" s="2" t="s">
        <v>14</v>
      </c>
      <c r="B15277" s="8" t="s">
        <v>79388</v>
      </c>
      <c r="C15277" s="7" t="s">
        <v>64107</v>
      </c>
      <c r="D15277" t="s">
        <v>59005</v>
      </c>
      <c r="E15277" t="s">
        <v>37400</v>
      </c>
      <c r="F15277" s="3">
        <v>43802</v>
      </c>
      <c r="K15277" t="s">
        <v>15</v>
      </c>
      <c r="L15277">
        <v>26988.61</v>
      </c>
      <c r="M15277">
        <v>13892.02</v>
      </c>
      <c r="N15277" t="s">
        <v>15304</v>
      </c>
      <c r="O15277" s="2" t="s">
        <v>16</v>
      </c>
    </row>
    <row r="15278" spans="1:15" x14ac:dyDescent="0.25">
      <c r="A15278" s="2" t="s">
        <v>14</v>
      </c>
      <c r="B15278" s="8" t="s">
        <v>79389</v>
      </c>
      <c r="C15278" s="7" t="s">
        <v>64107</v>
      </c>
      <c r="D15278" t="s">
        <v>59006</v>
      </c>
      <c r="E15278" t="s">
        <v>37401</v>
      </c>
      <c r="F15278" s="3">
        <v>43802</v>
      </c>
      <c r="K15278" t="s">
        <v>15</v>
      </c>
      <c r="L15278">
        <v>10104.24</v>
      </c>
      <c r="M15278">
        <v>1176.19</v>
      </c>
      <c r="N15278" t="s">
        <v>15305</v>
      </c>
      <c r="O15278" s="2" t="s">
        <v>16</v>
      </c>
    </row>
    <row r="15279" spans="1:15" x14ac:dyDescent="0.25">
      <c r="A15279" s="2" t="s">
        <v>14</v>
      </c>
      <c r="B15279" s="8" t="s">
        <v>79390</v>
      </c>
      <c r="C15279" s="7" t="s">
        <v>64107</v>
      </c>
      <c r="D15279" t="s">
        <v>59007</v>
      </c>
      <c r="E15279" t="s">
        <v>37402</v>
      </c>
      <c r="F15279" s="3">
        <v>43802</v>
      </c>
      <c r="K15279" t="s">
        <v>15</v>
      </c>
      <c r="L15279">
        <v>17460.32</v>
      </c>
      <c r="M15279">
        <v>18512.939999999999</v>
      </c>
      <c r="N15279" t="s">
        <v>15306</v>
      </c>
      <c r="O15279" s="2" t="s">
        <v>16</v>
      </c>
    </row>
    <row r="15280" spans="1:15" x14ac:dyDescent="0.25">
      <c r="A15280" s="2" t="s">
        <v>14</v>
      </c>
      <c r="B15280" s="8" t="s">
        <v>79391</v>
      </c>
      <c r="C15280" s="7" t="s">
        <v>64107</v>
      </c>
      <c r="D15280" t="s">
        <v>59008</v>
      </c>
      <c r="E15280" t="s">
        <v>37403</v>
      </c>
      <c r="F15280" s="3">
        <v>43803</v>
      </c>
      <c r="K15280" t="s">
        <v>15</v>
      </c>
      <c r="L15280">
        <v>77727.839999999997</v>
      </c>
      <c r="M15280">
        <v>28414.400000000001</v>
      </c>
      <c r="N15280" t="s">
        <v>15307</v>
      </c>
      <c r="O15280" s="2" t="s">
        <v>16</v>
      </c>
    </row>
    <row r="15281" spans="1:15" x14ac:dyDescent="0.25">
      <c r="A15281" s="2" t="s">
        <v>14</v>
      </c>
      <c r="B15281" s="8" t="s">
        <v>79392</v>
      </c>
      <c r="C15281" s="7" t="s">
        <v>64107</v>
      </c>
      <c r="D15281" t="s">
        <v>59009</v>
      </c>
      <c r="E15281" t="s">
        <v>37404</v>
      </c>
      <c r="F15281" s="3">
        <v>43803</v>
      </c>
      <c r="K15281" t="s">
        <v>15</v>
      </c>
      <c r="L15281">
        <v>17832.259999999998</v>
      </c>
      <c r="M15281">
        <v>1042.8599999999999</v>
      </c>
      <c r="N15281" t="s">
        <v>15308</v>
      </c>
      <c r="O15281" s="2" t="s">
        <v>16</v>
      </c>
    </row>
    <row r="15282" spans="1:15" x14ac:dyDescent="0.25">
      <c r="A15282" s="2" t="s">
        <v>14</v>
      </c>
      <c r="B15282" s="8" t="s">
        <v>79393</v>
      </c>
      <c r="C15282" s="7" t="s">
        <v>64107</v>
      </c>
      <c r="D15282" t="s">
        <v>59010</v>
      </c>
      <c r="E15282" t="s">
        <v>37405</v>
      </c>
      <c r="F15282" s="3">
        <v>43803</v>
      </c>
      <c r="K15282" t="s">
        <v>15</v>
      </c>
      <c r="L15282">
        <v>65362.94</v>
      </c>
      <c r="M15282">
        <v>35016.839999999997</v>
      </c>
      <c r="N15282" t="s">
        <v>15309</v>
      </c>
      <c r="O15282" s="2" t="s">
        <v>16</v>
      </c>
    </row>
    <row r="15283" spans="1:15" x14ac:dyDescent="0.25">
      <c r="A15283" s="2" t="s">
        <v>14</v>
      </c>
      <c r="B15283" s="8" t="s">
        <v>79394</v>
      </c>
      <c r="C15283" s="7" t="s">
        <v>64107</v>
      </c>
      <c r="D15283" t="s">
        <v>59011</v>
      </c>
      <c r="E15283" t="s">
        <v>37406</v>
      </c>
      <c r="F15283" s="3">
        <v>43803</v>
      </c>
      <c r="K15283" t="s">
        <v>15</v>
      </c>
      <c r="L15283">
        <v>2314.4899999999998</v>
      </c>
      <c r="M15283">
        <v>615.11</v>
      </c>
      <c r="N15283" t="s">
        <v>15310</v>
      </c>
      <c r="O15283" s="2" t="s">
        <v>16</v>
      </c>
    </row>
    <row r="15284" spans="1:15" x14ac:dyDescent="0.25">
      <c r="A15284" s="2" t="s">
        <v>14</v>
      </c>
      <c r="B15284" s="8" t="s">
        <v>79395</v>
      </c>
      <c r="C15284" s="7" t="s">
        <v>64107</v>
      </c>
      <c r="D15284" t="s">
        <v>59012</v>
      </c>
      <c r="E15284" t="s">
        <v>37407</v>
      </c>
      <c r="F15284" s="3">
        <v>43803</v>
      </c>
      <c r="K15284" t="s">
        <v>15</v>
      </c>
      <c r="L15284">
        <v>8539.93</v>
      </c>
      <c r="M15284">
        <v>4459.3500000000004</v>
      </c>
      <c r="N15284" t="s">
        <v>15311</v>
      </c>
      <c r="O15284" s="2" t="s">
        <v>16</v>
      </c>
    </row>
    <row r="15285" spans="1:15" x14ac:dyDescent="0.25">
      <c r="A15285" s="2" t="s">
        <v>14</v>
      </c>
      <c r="B15285" s="8" t="s">
        <v>79396</v>
      </c>
      <c r="C15285" s="7" t="s">
        <v>64107</v>
      </c>
      <c r="D15285" t="s">
        <v>59013</v>
      </c>
      <c r="E15285" t="s">
        <v>37408</v>
      </c>
      <c r="F15285" s="3">
        <v>43803</v>
      </c>
      <c r="K15285" t="s">
        <v>15</v>
      </c>
      <c r="L15285">
        <v>69301.02</v>
      </c>
      <c r="M15285">
        <v>37316.339999999997</v>
      </c>
      <c r="N15285" t="s">
        <v>15312</v>
      </c>
      <c r="O15285" s="2" t="s">
        <v>16</v>
      </c>
    </row>
    <row r="15286" spans="1:15" x14ac:dyDescent="0.25">
      <c r="A15286" s="2" t="s">
        <v>14</v>
      </c>
      <c r="B15286" s="8" t="s">
        <v>79397</v>
      </c>
      <c r="C15286" s="7" t="s">
        <v>64107</v>
      </c>
      <c r="D15286" t="s">
        <v>59014</v>
      </c>
      <c r="E15286" t="s">
        <v>37409</v>
      </c>
      <c r="F15286" s="3">
        <v>43803</v>
      </c>
      <c r="K15286" t="s">
        <v>15</v>
      </c>
      <c r="L15286">
        <v>67177.84</v>
      </c>
      <c r="M15286">
        <v>36199.81</v>
      </c>
      <c r="N15286" t="s">
        <v>15313</v>
      </c>
      <c r="O15286" s="2" t="s">
        <v>16</v>
      </c>
    </row>
    <row r="15287" spans="1:15" x14ac:dyDescent="0.25">
      <c r="A15287" s="2" t="s">
        <v>14</v>
      </c>
      <c r="B15287" s="8" t="s">
        <v>79398</v>
      </c>
      <c r="C15287" s="7" t="s">
        <v>64107</v>
      </c>
      <c r="D15287" t="s">
        <v>48154</v>
      </c>
      <c r="E15287" t="s">
        <v>37410</v>
      </c>
      <c r="F15287" s="3">
        <v>43803</v>
      </c>
      <c r="K15287" t="s">
        <v>15</v>
      </c>
      <c r="L15287">
        <v>5901.61</v>
      </c>
      <c r="M15287">
        <v>2494.37</v>
      </c>
      <c r="N15287" t="s">
        <v>15314</v>
      </c>
      <c r="O15287" s="2" t="s">
        <v>16</v>
      </c>
    </row>
    <row r="15288" spans="1:15" x14ac:dyDescent="0.25">
      <c r="A15288" s="2" t="s">
        <v>14</v>
      </c>
      <c r="B15288" s="8" t="s">
        <v>79399</v>
      </c>
      <c r="C15288" s="7" t="s">
        <v>64107</v>
      </c>
      <c r="D15288" t="s">
        <v>59015</v>
      </c>
      <c r="E15288" t="s">
        <v>37411</v>
      </c>
      <c r="F15288" s="3">
        <v>43803</v>
      </c>
      <c r="K15288" t="s">
        <v>15</v>
      </c>
      <c r="L15288">
        <v>116056.12</v>
      </c>
      <c r="M15288">
        <v>42106.52</v>
      </c>
      <c r="N15288" t="s">
        <v>15315</v>
      </c>
      <c r="O15288" s="2" t="s">
        <v>16</v>
      </c>
    </row>
    <row r="15289" spans="1:15" x14ac:dyDescent="0.25">
      <c r="A15289" s="2" t="s">
        <v>14</v>
      </c>
      <c r="B15289" s="8" t="s">
        <v>79400</v>
      </c>
      <c r="C15289" s="7" t="s">
        <v>64107</v>
      </c>
      <c r="D15289" t="s">
        <v>59016</v>
      </c>
      <c r="E15289" t="s">
        <v>37412</v>
      </c>
      <c r="F15289" s="3">
        <v>43804</v>
      </c>
      <c r="K15289" t="s">
        <v>15</v>
      </c>
      <c r="L15289">
        <v>41285.65</v>
      </c>
      <c r="M15289">
        <v>22260.77</v>
      </c>
      <c r="N15289" t="s">
        <v>15316</v>
      </c>
      <c r="O15289" s="2" t="s">
        <v>16</v>
      </c>
    </row>
    <row r="15290" spans="1:15" x14ac:dyDescent="0.25">
      <c r="A15290" s="2" t="s">
        <v>14</v>
      </c>
      <c r="B15290" s="8" t="s">
        <v>79401</v>
      </c>
      <c r="C15290" s="7" t="s">
        <v>64107</v>
      </c>
      <c r="D15290" t="s">
        <v>59017</v>
      </c>
      <c r="E15290" t="s">
        <v>37413</v>
      </c>
      <c r="F15290" s="3">
        <v>43804</v>
      </c>
      <c r="K15290" t="s">
        <v>15</v>
      </c>
      <c r="L15290">
        <v>12866.69</v>
      </c>
      <c r="M15290">
        <v>3733.25</v>
      </c>
      <c r="N15290" t="s">
        <v>15317</v>
      </c>
      <c r="O15290" s="2" t="s">
        <v>16</v>
      </c>
    </row>
    <row r="15291" spans="1:15" x14ac:dyDescent="0.25">
      <c r="A15291" s="2" t="s">
        <v>14</v>
      </c>
      <c r="B15291" s="8" t="s">
        <v>79402</v>
      </c>
      <c r="C15291" s="7" t="s">
        <v>64107</v>
      </c>
      <c r="D15291" t="s">
        <v>59018</v>
      </c>
      <c r="E15291" t="s">
        <v>37414</v>
      </c>
      <c r="F15291" s="3">
        <v>43804</v>
      </c>
      <c r="K15291" t="s">
        <v>15</v>
      </c>
      <c r="L15291">
        <v>26051.279999999999</v>
      </c>
      <c r="M15291">
        <v>14019</v>
      </c>
      <c r="N15291" t="s">
        <v>15318</v>
      </c>
      <c r="O15291" s="2" t="s">
        <v>16</v>
      </c>
    </row>
    <row r="15292" spans="1:15" x14ac:dyDescent="0.25">
      <c r="A15292" s="2" t="s">
        <v>14</v>
      </c>
      <c r="B15292" s="8" t="s">
        <v>79403</v>
      </c>
      <c r="C15292" s="7" t="s">
        <v>64107</v>
      </c>
      <c r="D15292" t="s">
        <v>59019</v>
      </c>
      <c r="E15292" t="s">
        <v>37415</v>
      </c>
      <c r="F15292" s="3">
        <v>43804</v>
      </c>
      <c r="K15292" t="s">
        <v>15</v>
      </c>
      <c r="L15292">
        <v>3674.65</v>
      </c>
      <c r="M15292">
        <v>103.39</v>
      </c>
      <c r="N15292" t="s">
        <v>15319</v>
      </c>
      <c r="O15292" s="2" t="s">
        <v>16</v>
      </c>
    </row>
    <row r="15293" spans="1:15" x14ac:dyDescent="0.25">
      <c r="A15293" s="2" t="s">
        <v>14</v>
      </c>
      <c r="B15293" s="8" t="s">
        <v>79404</v>
      </c>
      <c r="C15293" s="7" t="s">
        <v>64107</v>
      </c>
      <c r="D15293" t="s">
        <v>59020</v>
      </c>
      <c r="E15293" t="s">
        <v>37416</v>
      </c>
      <c r="F15293" s="3">
        <v>43804</v>
      </c>
      <c r="K15293" t="s">
        <v>15</v>
      </c>
      <c r="L15293">
        <v>25995.54</v>
      </c>
      <c r="M15293">
        <v>13973.5</v>
      </c>
      <c r="N15293" t="s">
        <v>15320</v>
      </c>
      <c r="O15293" s="2" t="s">
        <v>16</v>
      </c>
    </row>
    <row r="15294" spans="1:15" x14ac:dyDescent="0.25">
      <c r="A15294" s="2" t="s">
        <v>14</v>
      </c>
      <c r="B15294" s="8" t="s">
        <v>79405</v>
      </c>
      <c r="C15294" s="7" t="s">
        <v>64107</v>
      </c>
      <c r="D15294" t="s">
        <v>59021</v>
      </c>
      <c r="E15294" t="s">
        <v>37417</v>
      </c>
      <c r="F15294" s="3">
        <v>43804</v>
      </c>
      <c r="K15294" t="s">
        <v>15</v>
      </c>
      <c r="L15294">
        <v>3473.12</v>
      </c>
      <c r="M15294">
        <v>7.6</v>
      </c>
      <c r="N15294" t="s">
        <v>15321</v>
      </c>
      <c r="O15294" s="2" t="s">
        <v>16</v>
      </c>
    </row>
    <row r="15295" spans="1:15" x14ac:dyDescent="0.25">
      <c r="A15295" s="2" t="s">
        <v>14</v>
      </c>
      <c r="B15295" s="8" t="s">
        <v>79406</v>
      </c>
      <c r="C15295" s="7" t="s">
        <v>64107</v>
      </c>
      <c r="D15295" t="s">
        <v>59022</v>
      </c>
      <c r="E15295" t="s">
        <v>37418</v>
      </c>
      <c r="F15295" s="3">
        <v>43805</v>
      </c>
      <c r="K15295" t="s">
        <v>15</v>
      </c>
      <c r="L15295">
        <v>112992.15</v>
      </c>
      <c r="M15295">
        <v>60234.97</v>
      </c>
      <c r="N15295" t="s">
        <v>15322</v>
      </c>
      <c r="O15295" s="2" t="s">
        <v>16</v>
      </c>
    </row>
    <row r="15296" spans="1:15" x14ac:dyDescent="0.25">
      <c r="A15296" s="2" t="s">
        <v>14</v>
      </c>
      <c r="B15296" s="8" t="s">
        <v>79407</v>
      </c>
      <c r="C15296" s="7" t="s">
        <v>64107</v>
      </c>
      <c r="D15296" t="s">
        <v>59023</v>
      </c>
      <c r="E15296" t="s">
        <v>37419</v>
      </c>
      <c r="F15296" s="3">
        <v>43805</v>
      </c>
      <c r="K15296" t="s">
        <v>15</v>
      </c>
      <c r="L15296">
        <v>26445.09</v>
      </c>
      <c r="M15296">
        <v>1133.72</v>
      </c>
      <c r="N15296" t="s">
        <v>15323</v>
      </c>
      <c r="O15296" s="2" t="s">
        <v>16</v>
      </c>
    </row>
    <row r="15297" spans="1:15" x14ac:dyDescent="0.25">
      <c r="A15297" s="2" t="s">
        <v>14</v>
      </c>
      <c r="B15297" s="8" t="s">
        <v>79408</v>
      </c>
      <c r="C15297" s="7" t="s">
        <v>64107</v>
      </c>
      <c r="D15297" t="s">
        <v>59024</v>
      </c>
      <c r="E15297" t="s">
        <v>37420</v>
      </c>
      <c r="F15297" s="3">
        <v>43805</v>
      </c>
      <c r="K15297" t="s">
        <v>15</v>
      </c>
      <c r="L15297">
        <v>183267.87</v>
      </c>
      <c r="M15297">
        <v>424.06</v>
      </c>
      <c r="N15297" t="s">
        <v>15324</v>
      </c>
      <c r="O15297" s="2" t="s">
        <v>16</v>
      </c>
    </row>
    <row r="15298" spans="1:15" x14ac:dyDescent="0.25">
      <c r="A15298" s="2" t="s">
        <v>14</v>
      </c>
      <c r="B15298" s="8" t="s">
        <v>79409</v>
      </c>
      <c r="C15298" s="7" t="s">
        <v>64107</v>
      </c>
      <c r="D15298" t="s">
        <v>59025</v>
      </c>
      <c r="E15298" t="s">
        <v>37421</v>
      </c>
      <c r="F15298" s="3">
        <v>43805</v>
      </c>
      <c r="K15298" t="s">
        <v>15</v>
      </c>
      <c r="L15298">
        <v>21628.98</v>
      </c>
      <c r="M15298">
        <v>14192.65</v>
      </c>
      <c r="N15298" t="s">
        <v>15325</v>
      </c>
      <c r="O15298" s="2" t="s">
        <v>16</v>
      </c>
    </row>
    <row r="15299" spans="1:15" x14ac:dyDescent="0.25">
      <c r="A15299" s="2" t="s">
        <v>14</v>
      </c>
      <c r="B15299" s="8" t="s">
        <v>79410</v>
      </c>
      <c r="C15299" s="7" t="s">
        <v>64107</v>
      </c>
      <c r="D15299" t="s">
        <v>58111</v>
      </c>
      <c r="E15299" t="s">
        <v>37422</v>
      </c>
      <c r="F15299" s="3">
        <v>43805</v>
      </c>
      <c r="K15299" t="s">
        <v>15</v>
      </c>
      <c r="L15299">
        <v>2459.9699999999998</v>
      </c>
      <c r="M15299">
        <v>107.97</v>
      </c>
      <c r="N15299" t="s">
        <v>15326</v>
      </c>
      <c r="O15299" s="2" t="s">
        <v>16</v>
      </c>
    </row>
    <row r="15300" spans="1:15" x14ac:dyDescent="0.25">
      <c r="A15300" s="2" t="s">
        <v>14</v>
      </c>
      <c r="B15300" s="8" t="s">
        <v>79411</v>
      </c>
      <c r="C15300" s="7" t="s">
        <v>64107</v>
      </c>
      <c r="D15300" t="s">
        <v>59026</v>
      </c>
      <c r="E15300" t="s">
        <v>37423</v>
      </c>
      <c r="F15300" s="3">
        <v>43805</v>
      </c>
      <c r="K15300" t="s">
        <v>15</v>
      </c>
      <c r="L15300">
        <v>22076.639999999999</v>
      </c>
      <c r="M15300">
        <v>17194.21</v>
      </c>
      <c r="N15300" t="s">
        <v>15327</v>
      </c>
      <c r="O15300" s="2" t="s">
        <v>16</v>
      </c>
    </row>
    <row r="15301" spans="1:15" x14ac:dyDescent="0.25">
      <c r="A15301" s="2" t="s">
        <v>14</v>
      </c>
      <c r="B15301" s="8" t="s">
        <v>79412</v>
      </c>
      <c r="C15301" s="7" t="s">
        <v>64107</v>
      </c>
      <c r="D15301" t="s">
        <v>59027</v>
      </c>
      <c r="E15301" t="s">
        <v>37424</v>
      </c>
      <c r="F15301" s="3">
        <v>43805</v>
      </c>
      <c r="K15301" t="s">
        <v>15</v>
      </c>
      <c r="L15301">
        <v>38656.78</v>
      </c>
      <c r="M15301">
        <v>16144.84</v>
      </c>
      <c r="N15301" t="s">
        <v>15328</v>
      </c>
      <c r="O15301" s="2" t="s">
        <v>16</v>
      </c>
    </row>
    <row r="15302" spans="1:15" x14ac:dyDescent="0.25">
      <c r="A15302" s="2" t="s">
        <v>14</v>
      </c>
      <c r="B15302" s="8" t="s">
        <v>79413</v>
      </c>
      <c r="C15302" s="7" t="s">
        <v>64107</v>
      </c>
      <c r="D15302" t="s">
        <v>59028</v>
      </c>
      <c r="E15302" t="s">
        <v>37425</v>
      </c>
      <c r="F15302" s="3">
        <v>43805</v>
      </c>
      <c r="K15302" t="s">
        <v>15</v>
      </c>
      <c r="L15302">
        <v>23794.86</v>
      </c>
      <c r="M15302">
        <v>2839.39</v>
      </c>
      <c r="N15302" t="s">
        <v>15329</v>
      </c>
      <c r="O15302" s="2" t="s">
        <v>16</v>
      </c>
    </row>
    <row r="15303" spans="1:15" x14ac:dyDescent="0.25">
      <c r="A15303" s="2" t="s">
        <v>14</v>
      </c>
      <c r="B15303" s="8" t="s">
        <v>79414</v>
      </c>
      <c r="C15303" s="7" t="s">
        <v>64107</v>
      </c>
      <c r="D15303" t="s">
        <v>59029</v>
      </c>
      <c r="E15303" t="s">
        <v>37426</v>
      </c>
      <c r="F15303" s="3">
        <v>43805</v>
      </c>
      <c r="K15303" t="s">
        <v>15</v>
      </c>
      <c r="L15303">
        <v>41357.050000000003</v>
      </c>
      <c r="M15303">
        <v>21117.74</v>
      </c>
      <c r="N15303" t="s">
        <v>15330</v>
      </c>
      <c r="O15303" s="2" t="s">
        <v>16</v>
      </c>
    </row>
    <row r="15304" spans="1:15" x14ac:dyDescent="0.25">
      <c r="A15304" s="2" t="s">
        <v>14</v>
      </c>
      <c r="B15304" s="8" t="s">
        <v>79415</v>
      </c>
      <c r="C15304" s="7" t="s">
        <v>64107</v>
      </c>
      <c r="D15304" t="s">
        <v>59030</v>
      </c>
      <c r="E15304" t="s">
        <v>37427</v>
      </c>
      <c r="F15304" s="3">
        <v>43808</v>
      </c>
      <c r="K15304" t="s">
        <v>15</v>
      </c>
      <c r="L15304">
        <v>18853.29</v>
      </c>
      <c r="M15304">
        <v>2444.06</v>
      </c>
      <c r="N15304" t="s">
        <v>15331</v>
      </c>
      <c r="O15304" s="2" t="s">
        <v>16</v>
      </c>
    </row>
    <row r="15305" spans="1:15" x14ac:dyDescent="0.25">
      <c r="A15305" s="2" t="s">
        <v>14</v>
      </c>
      <c r="B15305" s="8" t="s">
        <v>79416</v>
      </c>
      <c r="C15305" s="7" t="s">
        <v>64107</v>
      </c>
      <c r="D15305" t="s">
        <v>59031</v>
      </c>
      <c r="E15305" t="s">
        <v>37428</v>
      </c>
      <c r="F15305" s="3">
        <v>43808</v>
      </c>
      <c r="K15305" t="s">
        <v>15</v>
      </c>
      <c r="L15305">
        <v>5481.89</v>
      </c>
      <c r="M15305">
        <v>13.42</v>
      </c>
      <c r="N15305" t="s">
        <v>15332</v>
      </c>
      <c r="O15305" s="2" t="s">
        <v>16</v>
      </c>
    </row>
    <row r="15306" spans="1:15" x14ac:dyDescent="0.25">
      <c r="A15306" s="2" t="s">
        <v>14</v>
      </c>
      <c r="B15306" s="8" t="s">
        <v>79417</v>
      </c>
      <c r="C15306" s="7" t="s">
        <v>64107</v>
      </c>
      <c r="D15306" t="s">
        <v>59032</v>
      </c>
      <c r="E15306" t="s">
        <v>37429</v>
      </c>
      <c r="F15306" s="3">
        <v>43808</v>
      </c>
      <c r="K15306" t="s">
        <v>15</v>
      </c>
      <c r="L15306">
        <v>19946.32</v>
      </c>
      <c r="M15306">
        <v>4154.6899999999996</v>
      </c>
      <c r="N15306" t="s">
        <v>15333</v>
      </c>
      <c r="O15306" s="2" t="s">
        <v>16</v>
      </c>
    </row>
    <row r="15307" spans="1:15" x14ac:dyDescent="0.25">
      <c r="A15307" s="2" t="s">
        <v>14</v>
      </c>
      <c r="B15307" s="8" t="s">
        <v>79418</v>
      </c>
      <c r="C15307" s="7" t="s">
        <v>64107</v>
      </c>
      <c r="D15307" t="s">
        <v>59033</v>
      </c>
      <c r="E15307" t="s">
        <v>37430</v>
      </c>
      <c r="F15307" s="3">
        <v>43808</v>
      </c>
      <c r="K15307" t="s">
        <v>15</v>
      </c>
      <c r="L15307">
        <v>41786.39</v>
      </c>
      <c r="M15307">
        <v>13457.59</v>
      </c>
      <c r="N15307" t="s">
        <v>15334</v>
      </c>
      <c r="O15307" s="2" t="s">
        <v>16</v>
      </c>
    </row>
    <row r="15308" spans="1:15" x14ac:dyDescent="0.25">
      <c r="A15308" s="2" t="s">
        <v>14</v>
      </c>
      <c r="B15308" s="8" t="s">
        <v>79419</v>
      </c>
      <c r="C15308" s="7" t="s">
        <v>64107</v>
      </c>
      <c r="D15308" t="s">
        <v>59034</v>
      </c>
      <c r="E15308" t="s">
        <v>37431</v>
      </c>
      <c r="F15308" s="3">
        <v>43808</v>
      </c>
      <c r="K15308" t="s">
        <v>15</v>
      </c>
      <c r="L15308">
        <v>31589.56</v>
      </c>
      <c r="M15308">
        <v>11246.29</v>
      </c>
      <c r="N15308" t="s">
        <v>15335</v>
      </c>
      <c r="O15308" s="2" t="s">
        <v>16</v>
      </c>
    </row>
    <row r="15309" spans="1:15" x14ac:dyDescent="0.25">
      <c r="A15309" s="2" t="s">
        <v>14</v>
      </c>
      <c r="B15309" s="8" t="s">
        <v>79420</v>
      </c>
      <c r="C15309" s="7" t="s">
        <v>64107</v>
      </c>
      <c r="D15309" t="s">
        <v>59035</v>
      </c>
      <c r="E15309" t="s">
        <v>37432</v>
      </c>
      <c r="F15309" s="3">
        <v>43808</v>
      </c>
      <c r="K15309" t="s">
        <v>15</v>
      </c>
      <c r="L15309">
        <v>124586.93</v>
      </c>
      <c r="M15309">
        <v>100358.22</v>
      </c>
      <c r="N15309" t="s">
        <v>15336</v>
      </c>
      <c r="O15309" s="2" t="s">
        <v>16</v>
      </c>
    </row>
    <row r="15310" spans="1:15" x14ac:dyDescent="0.25">
      <c r="A15310" s="2" t="s">
        <v>14</v>
      </c>
      <c r="B15310" s="8" t="s">
        <v>79421</v>
      </c>
      <c r="C15310" s="7" t="s">
        <v>64107</v>
      </c>
      <c r="D15310" t="s">
        <v>59036</v>
      </c>
      <c r="E15310" t="s">
        <v>37433</v>
      </c>
      <c r="F15310" s="3">
        <v>43808</v>
      </c>
      <c r="K15310" t="s">
        <v>15</v>
      </c>
      <c r="L15310">
        <v>9791.83</v>
      </c>
      <c r="M15310">
        <v>171.16</v>
      </c>
      <c r="N15310" t="s">
        <v>15337</v>
      </c>
      <c r="O15310" s="2" t="s">
        <v>16</v>
      </c>
    </row>
    <row r="15311" spans="1:15" x14ac:dyDescent="0.25">
      <c r="A15311" s="2" t="s">
        <v>14</v>
      </c>
      <c r="B15311" s="8" t="s">
        <v>79422</v>
      </c>
      <c r="C15311" s="7" t="s">
        <v>64107</v>
      </c>
      <c r="D15311" t="s">
        <v>59037</v>
      </c>
      <c r="E15311" t="s">
        <v>37434</v>
      </c>
      <c r="F15311" s="3">
        <v>43808</v>
      </c>
      <c r="K15311" t="s">
        <v>15</v>
      </c>
      <c r="L15311">
        <v>39152.660000000003</v>
      </c>
      <c r="M15311">
        <v>14152.79</v>
      </c>
      <c r="N15311" t="s">
        <v>15338</v>
      </c>
      <c r="O15311" s="2" t="s">
        <v>16</v>
      </c>
    </row>
    <row r="15312" spans="1:15" x14ac:dyDescent="0.25">
      <c r="A15312" s="2" t="s">
        <v>14</v>
      </c>
      <c r="B15312" s="8" t="s">
        <v>79423</v>
      </c>
      <c r="C15312" s="7" t="s">
        <v>64107</v>
      </c>
      <c r="D15312" t="s">
        <v>59038</v>
      </c>
      <c r="E15312" t="s">
        <v>37435</v>
      </c>
      <c r="F15312" s="3">
        <v>43808</v>
      </c>
      <c r="K15312" t="s">
        <v>15</v>
      </c>
      <c r="L15312">
        <v>583.54</v>
      </c>
      <c r="M15312">
        <v>2616.77</v>
      </c>
      <c r="N15312" t="s">
        <v>15339</v>
      </c>
      <c r="O15312" s="2" t="s">
        <v>16</v>
      </c>
    </row>
    <row r="15313" spans="1:15" x14ac:dyDescent="0.25">
      <c r="A15313" s="2" t="s">
        <v>14</v>
      </c>
      <c r="B15313" s="8" t="s">
        <v>79424</v>
      </c>
      <c r="C15313" s="7" t="s">
        <v>64107</v>
      </c>
      <c r="D15313" t="s">
        <v>59039</v>
      </c>
      <c r="E15313" t="s">
        <v>37436</v>
      </c>
      <c r="F15313" s="3">
        <v>43809</v>
      </c>
      <c r="K15313" t="s">
        <v>15</v>
      </c>
      <c r="L15313">
        <v>20693.900000000001</v>
      </c>
      <c r="M15313">
        <v>16617.98</v>
      </c>
      <c r="N15313" t="s">
        <v>15340</v>
      </c>
      <c r="O15313" s="2" t="s">
        <v>16</v>
      </c>
    </row>
    <row r="15314" spans="1:15" x14ac:dyDescent="0.25">
      <c r="A15314" s="2" t="s">
        <v>14</v>
      </c>
      <c r="B15314" s="8" t="s">
        <v>79425</v>
      </c>
      <c r="C15314" s="7" t="s">
        <v>64107</v>
      </c>
      <c r="D15314" t="s">
        <v>59040</v>
      </c>
      <c r="E15314" t="s">
        <v>37437</v>
      </c>
      <c r="F15314" s="3">
        <v>43809</v>
      </c>
      <c r="K15314" t="s">
        <v>15</v>
      </c>
      <c r="L15314">
        <v>4638.53</v>
      </c>
      <c r="M15314">
        <v>499.3</v>
      </c>
      <c r="N15314" t="s">
        <v>15341</v>
      </c>
      <c r="O15314" s="2" t="s">
        <v>16</v>
      </c>
    </row>
    <row r="15315" spans="1:15" x14ac:dyDescent="0.25">
      <c r="A15315" s="2" t="s">
        <v>14</v>
      </c>
      <c r="B15315" s="8" t="s">
        <v>79426</v>
      </c>
      <c r="C15315" s="7" t="s">
        <v>64107</v>
      </c>
      <c r="D15315" t="s">
        <v>59041</v>
      </c>
      <c r="E15315" t="s">
        <v>37438</v>
      </c>
      <c r="F15315" s="3">
        <v>43809</v>
      </c>
      <c r="K15315" t="s">
        <v>15</v>
      </c>
      <c r="L15315">
        <v>62015.64</v>
      </c>
      <c r="M15315">
        <v>22606.81</v>
      </c>
      <c r="N15315" t="s">
        <v>15342</v>
      </c>
      <c r="O15315" s="2" t="s">
        <v>16</v>
      </c>
    </row>
    <row r="15316" spans="1:15" x14ac:dyDescent="0.25">
      <c r="A15316" s="2" t="s">
        <v>14</v>
      </c>
      <c r="B15316" s="8" t="s">
        <v>79427</v>
      </c>
      <c r="C15316" s="7" t="s">
        <v>64107</v>
      </c>
      <c r="D15316" t="s">
        <v>59042</v>
      </c>
      <c r="E15316" t="s">
        <v>37439</v>
      </c>
      <c r="F15316" s="3">
        <v>43809</v>
      </c>
      <c r="K15316" t="s">
        <v>15</v>
      </c>
      <c r="L15316">
        <v>9614.4500000000007</v>
      </c>
      <c r="M15316">
        <v>7703.33</v>
      </c>
      <c r="N15316" t="s">
        <v>15343</v>
      </c>
      <c r="O15316" s="2" t="s">
        <v>16</v>
      </c>
    </row>
    <row r="15317" spans="1:15" x14ac:dyDescent="0.25">
      <c r="A15317" s="2" t="s">
        <v>14</v>
      </c>
      <c r="B15317" s="8" t="s">
        <v>79428</v>
      </c>
      <c r="C15317" s="7" t="s">
        <v>64107</v>
      </c>
      <c r="D15317" t="s">
        <v>59043</v>
      </c>
      <c r="E15317" t="s">
        <v>37440</v>
      </c>
      <c r="F15317" s="3">
        <v>43809</v>
      </c>
      <c r="K15317" t="s">
        <v>15</v>
      </c>
      <c r="L15317">
        <v>27315.94</v>
      </c>
      <c r="M15317">
        <v>14697.83</v>
      </c>
      <c r="N15317" t="s">
        <v>15344</v>
      </c>
      <c r="O15317" s="2" t="s">
        <v>16</v>
      </c>
    </row>
    <row r="15318" spans="1:15" x14ac:dyDescent="0.25">
      <c r="A15318" s="2" t="s">
        <v>14</v>
      </c>
      <c r="B15318" s="8" t="s">
        <v>79429</v>
      </c>
      <c r="C15318" s="7" t="s">
        <v>64107</v>
      </c>
      <c r="D15318" t="s">
        <v>58353</v>
      </c>
      <c r="E15318" t="s">
        <v>37441</v>
      </c>
      <c r="F15318" s="3">
        <v>43809</v>
      </c>
      <c r="K15318" t="s">
        <v>15</v>
      </c>
      <c r="L15318">
        <v>43583.66</v>
      </c>
      <c r="M15318">
        <v>2215.5700000000002</v>
      </c>
      <c r="N15318" t="s">
        <v>15345</v>
      </c>
      <c r="O15318" s="2" t="s">
        <v>16</v>
      </c>
    </row>
    <row r="15319" spans="1:15" x14ac:dyDescent="0.25">
      <c r="A15319" s="2" t="s">
        <v>14</v>
      </c>
      <c r="B15319" s="8" t="s">
        <v>79430</v>
      </c>
      <c r="C15319" s="7" t="s">
        <v>64107</v>
      </c>
      <c r="D15319" t="s">
        <v>59044</v>
      </c>
      <c r="E15319" t="s">
        <v>37442</v>
      </c>
      <c r="F15319" s="3">
        <v>43809</v>
      </c>
      <c r="K15319" t="s">
        <v>15</v>
      </c>
      <c r="L15319">
        <v>20415.150000000001</v>
      </c>
      <c r="M15319">
        <v>6945.03</v>
      </c>
      <c r="N15319" t="s">
        <v>15346</v>
      </c>
      <c r="O15319" s="2" t="s">
        <v>16</v>
      </c>
    </row>
    <row r="15320" spans="1:15" x14ac:dyDescent="0.25">
      <c r="A15320" s="2" t="s">
        <v>14</v>
      </c>
      <c r="B15320" s="8" t="s">
        <v>79431</v>
      </c>
      <c r="C15320" s="7" t="s">
        <v>64107</v>
      </c>
      <c r="D15320" t="s">
        <v>59045</v>
      </c>
      <c r="E15320" t="s">
        <v>37443</v>
      </c>
      <c r="F15320" s="3">
        <v>43809</v>
      </c>
      <c r="K15320" t="s">
        <v>15</v>
      </c>
      <c r="L15320">
        <v>31037.17</v>
      </c>
      <c r="M15320">
        <v>16779.5</v>
      </c>
      <c r="N15320" t="s">
        <v>15347</v>
      </c>
      <c r="O15320" s="2" t="s">
        <v>16</v>
      </c>
    </row>
    <row r="15321" spans="1:15" x14ac:dyDescent="0.25">
      <c r="A15321" s="2" t="s">
        <v>14</v>
      </c>
      <c r="B15321" s="8" t="s">
        <v>79432</v>
      </c>
      <c r="C15321" s="7" t="s">
        <v>64107</v>
      </c>
      <c r="D15321" t="s">
        <v>59046</v>
      </c>
      <c r="E15321" t="s">
        <v>37444</v>
      </c>
      <c r="F15321" s="3">
        <v>43809</v>
      </c>
      <c r="K15321" t="s">
        <v>15</v>
      </c>
      <c r="L15321">
        <v>4521.4399999999996</v>
      </c>
      <c r="M15321">
        <v>2341.9699999999998</v>
      </c>
      <c r="N15321" t="s">
        <v>15348</v>
      </c>
      <c r="O15321" s="2" t="s">
        <v>16</v>
      </c>
    </row>
    <row r="15322" spans="1:15" x14ac:dyDescent="0.25">
      <c r="A15322" s="2" t="s">
        <v>14</v>
      </c>
      <c r="B15322" s="8" t="s">
        <v>79433</v>
      </c>
      <c r="C15322" s="7" t="s">
        <v>64107</v>
      </c>
      <c r="D15322" t="s">
        <v>59047</v>
      </c>
      <c r="E15322" t="s">
        <v>37445</v>
      </c>
      <c r="F15322" s="3">
        <v>43810</v>
      </c>
      <c r="K15322" t="s">
        <v>15</v>
      </c>
      <c r="L15322">
        <v>34518.46</v>
      </c>
      <c r="M15322">
        <v>17311.29</v>
      </c>
      <c r="N15322" t="s">
        <v>15349</v>
      </c>
      <c r="O15322" s="2" t="s">
        <v>16</v>
      </c>
    </row>
    <row r="15323" spans="1:15" x14ac:dyDescent="0.25">
      <c r="A15323" s="2" t="s">
        <v>14</v>
      </c>
      <c r="B15323" s="8" t="s">
        <v>79434</v>
      </c>
      <c r="C15323" s="7" t="s">
        <v>64107</v>
      </c>
      <c r="D15323" t="s">
        <v>59048</v>
      </c>
      <c r="E15323" t="s">
        <v>37446</v>
      </c>
      <c r="F15323" s="3">
        <v>43810</v>
      </c>
      <c r="K15323" t="s">
        <v>15</v>
      </c>
      <c r="L15323">
        <v>21577.27</v>
      </c>
      <c r="M15323">
        <v>22260</v>
      </c>
      <c r="N15323" t="s">
        <v>15350</v>
      </c>
      <c r="O15323" s="2" t="s">
        <v>16</v>
      </c>
    </row>
    <row r="15324" spans="1:15" x14ac:dyDescent="0.25">
      <c r="A15324" s="2" t="s">
        <v>14</v>
      </c>
      <c r="B15324" s="8" t="s">
        <v>79435</v>
      </c>
      <c r="C15324" s="7" t="s">
        <v>64107</v>
      </c>
      <c r="D15324" t="s">
        <v>59049</v>
      </c>
      <c r="E15324" t="s">
        <v>37447</v>
      </c>
      <c r="F15324" s="3">
        <v>43810</v>
      </c>
      <c r="K15324" t="s">
        <v>15</v>
      </c>
      <c r="L15324">
        <v>58181.98</v>
      </c>
      <c r="M15324">
        <v>31381.16</v>
      </c>
      <c r="N15324" t="s">
        <v>15351</v>
      </c>
      <c r="O15324" s="2" t="s">
        <v>16</v>
      </c>
    </row>
    <row r="15325" spans="1:15" x14ac:dyDescent="0.25">
      <c r="A15325" s="2" t="s">
        <v>14</v>
      </c>
      <c r="B15325" s="8" t="s">
        <v>79436</v>
      </c>
      <c r="C15325" s="7" t="s">
        <v>64107</v>
      </c>
      <c r="D15325" t="s">
        <v>57785</v>
      </c>
      <c r="E15325" t="s">
        <v>37448</v>
      </c>
      <c r="F15325" s="3">
        <v>43810</v>
      </c>
      <c r="K15325" t="s">
        <v>15</v>
      </c>
      <c r="L15325">
        <v>4500.34</v>
      </c>
      <c r="M15325">
        <v>3481.2</v>
      </c>
      <c r="N15325" t="s">
        <v>15352</v>
      </c>
      <c r="O15325" s="2" t="s">
        <v>16</v>
      </c>
    </row>
    <row r="15326" spans="1:15" x14ac:dyDescent="0.25">
      <c r="A15326" s="2" t="s">
        <v>14</v>
      </c>
      <c r="B15326" s="8" t="s">
        <v>79437</v>
      </c>
      <c r="C15326" s="7" t="s">
        <v>64107</v>
      </c>
      <c r="D15326" t="s">
        <v>59050</v>
      </c>
      <c r="E15326" t="s">
        <v>37449</v>
      </c>
      <c r="F15326" s="3">
        <v>43810</v>
      </c>
      <c r="K15326" t="s">
        <v>15</v>
      </c>
      <c r="L15326">
        <v>13920.05</v>
      </c>
      <c r="M15326">
        <v>5631.47</v>
      </c>
      <c r="N15326" t="s">
        <v>15353</v>
      </c>
      <c r="O15326" s="2" t="s">
        <v>16</v>
      </c>
    </row>
    <row r="15327" spans="1:15" x14ac:dyDescent="0.25">
      <c r="A15327" s="2" t="s">
        <v>14</v>
      </c>
      <c r="B15327" s="8" t="s">
        <v>79438</v>
      </c>
      <c r="C15327" s="7" t="s">
        <v>64107</v>
      </c>
      <c r="D15327" t="s">
        <v>59051</v>
      </c>
      <c r="E15327" t="s">
        <v>37450</v>
      </c>
      <c r="F15327" s="3">
        <v>43810</v>
      </c>
      <c r="K15327" t="s">
        <v>15</v>
      </c>
      <c r="L15327">
        <v>30026.95</v>
      </c>
      <c r="M15327">
        <v>64.38</v>
      </c>
      <c r="N15327" t="s">
        <v>15354</v>
      </c>
      <c r="O15327" s="2" t="s">
        <v>16</v>
      </c>
    </row>
    <row r="15328" spans="1:15" x14ac:dyDescent="0.25">
      <c r="A15328" s="2" t="s">
        <v>14</v>
      </c>
      <c r="B15328" s="8" t="s">
        <v>79439</v>
      </c>
      <c r="C15328" s="7" t="s">
        <v>64107</v>
      </c>
      <c r="D15328" t="s">
        <v>59052</v>
      </c>
      <c r="E15328" t="s">
        <v>37451</v>
      </c>
      <c r="F15328" s="3">
        <v>43810</v>
      </c>
      <c r="K15328" t="s">
        <v>15</v>
      </c>
      <c r="L15328">
        <v>1495.27</v>
      </c>
      <c r="M15328">
        <v>684.44</v>
      </c>
      <c r="N15328" t="s">
        <v>15355</v>
      </c>
      <c r="O15328" s="2" t="s">
        <v>16</v>
      </c>
    </row>
    <row r="15329" spans="1:15" x14ac:dyDescent="0.25">
      <c r="A15329" s="2" t="s">
        <v>14</v>
      </c>
      <c r="B15329" s="8" t="s">
        <v>79440</v>
      </c>
      <c r="C15329" s="7" t="s">
        <v>64107</v>
      </c>
      <c r="D15329" t="s">
        <v>59053</v>
      </c>
      <c r="E15329" t="s">
        <v>37452</v>
      </c>
      <c r="F15329" s="3">
        <v>43811</v>
      </c>
      <c r="K15329" t="s">
        <v>15</v>
      </c>
      <c r="L15329">
        <v>131270.74</v>
      </c>
      <c r="M15329">
        <v>47737.4</v>
      </c>
      <c r="N15329" t="s">
        <v>15356</v>
      </c>
      <c r="O15329" s="2" t="s">
        <v>16</v>
      </c>
    </row>
    <row r="15330" spans="1:15" x14ac:dyDescent="0.25">
      <c r="A15330" s="2" t="s">
        <v>14</v>
      </c>
      <c r="B15330" s="8" t="s">
        <v>79441</v>
      </c>
      <c r="C15330" s="7" t="s">
        <v>64107</v>
      </c>
      <c r="D15330" t="s">
        <v>59054</v>
      </c>
      <c r="E15330" t="s">
        <v>37453</v>
      </c>
      <c r="F15330" s="3">
        <v>43811</v>
      </c>
      <c r="K15330" t="s">
        <v>15</v>
      </c>
      <c r="L15330">
        <v>15898.71</v>
      </c>
      <c r="M15330">
        <v>8339.6</v>
      </c>
      <c r="N15330" t="s">
        <v>15357</v>
      </c>
      <c r="O15330" s="2" t="s">
        <v>16</v>
      </c>
    </row>
    <row r="15331" spans="1:15" x14ac:dyDescent="0.25">
      <c r="A15331" s="2" t="s">
        <v>14</v>
      </c>
      <c r="B15331" s="8" t="s">
        <v>79442</v>
      </c>
      <c r="C15331" s="7" t="s">
        <v>64107</v>
      </c>
      <c r="D15331" t="s">
        <v>59055</v>
      </c>
      <c r="E15331" t="s">
        <v>37454</v>
      </c>
      <c r="F15331" s="3">
        <v>43811</v>
      </c>
      <c r="K15331" t="s">
        <v>15</v>
      </c>
      <c r="L15331">
        <v>83263.570000000007</v>
      </c>
      <c r="M15331">
        <v>10790.94</v>
      </c>
      <c r="N15331" t="s">
        <v>15358</v>
      </c>
      <c r="O15331" s="2" t="s">
        <v>16</v>
      </c>
    </row>
    <row r="15332" spans="1:15" x14ac:dyDescent="0.25">
      <c r="A15332" s="2" t="s">
        <v>14</v>
      </c>
      <c r="B15332" s="8" t="s">
        <v>79443</v>
      </c>
      <c r="C15332" s="7" t="s">
        <v>64107</v>
      </c>
      <c r="D15332" t="s">
        <v>59056</v>
      </c>
      <c r="E15332" t="s">
        <v>37455</v>
      </c>
      <c r="F15332" s="3">
        <v>43811</v>
      </c>
      <c r="K15332" t="s">
        <v>15</v>
      </c>
      <c r="L15332">
        <v>155829.28</v>
      </c>
      <c r="M15332">
        <v>296.82</v>
      </c>
      <c r="N15332" t="s">
        <v>15359</v>
      </c>
      <c r="O15332" s="2" t="s">
        <v>16</v>
      </c>
    </row>
    <row r="15333" spans="1:15" x14ac:dyDescent="0.25">
      <c r="A15333" s="2" t="s">
        <v>14</v>
      </c>
      <c r="B15333" s="8" t="s">
        <v>79444</v>
      </c>
      <c r="C15333" s="7" t="s">
        <v>64107</v>
      </c>
      <c r="D15333" t="s">
        <v>59057</v>
      </c>
      <c r="E15333" t="s">
        <v>37456</v>
      </c>
      <c r="F15333" s="3">
        <v>43811</v>
      </c>
      <c r="K15333" t="s">
        <v>15</v>
      </c>
      <c r="L15333">
        <v>70407.62</v>
      </c>
      <c r="M15333">
        <v>38050.839999999997</v>
      </c>
      <c r="N15333" t="s">
        <v>15360</v>
      </c>
      <c r="O15333" s="2" t="s">
        <v>16</v>
      </c>
    </row>
    <row r="15334" spans="1:15" x14ac:dyDescent="0.25">
      <c r="A15334" s="2" t="s">
        <v>14</v>
      </c>
      <c r="B15334" s="8" t="s">
        <v>79445</v>
      </c>
      <c r="C15334" s="7" t="s">
        <v>64107</v>
      </c>
      <c r="D15334" t="s">
        <v>59058</v>
      </c>
      <c r="E15334" t="s">
        <v>37457</v>
      </c>
      <c r="F15334" s="3">
        <v>43811</v>
      </c>
      <c r="K15334" t="s">
        <v>15</v>
      </c>
      <c r="L15334">
        <v>14379.69</v>
      </c>
      <c r="M15334">
        <v>746.57</v>
      </c>
      <c r="N15334" t="s">
        <v>15361</v>
      </c>
      <c r="O15334" s="2" t="s">
        <v>16</v>
      </c>
    </row>
    <row r="15335" spans="1:15" x14ac:dyDescent="0.25">
      <c r="A15335" s="2" t="s">
        <v>14</v>
      </c>
      <c r="B15335" s="8" t="s">
        <v>79446</v>
      </c>
      <c r="C15335" s="7" t="s">
        <v>64107</v>
      </c>
      <c r="D15335" t="s">
        <v>59059</v>
      </c>
      <c r="E15335" t="s">
        <v>37458</v>
      </c>
      <c r="F15335" s="3">
        <v>43812</v>
      </c>
      <c r="K15335" t="s">
        <v>15</v>
      </c>
      <c r="L15335">
        <v>26285.54</v>
      </c>
      <c r="M15335">
        <v>5922.43</v>
      </c>
      <c r="N15335" t="s">
        <v>15362</v>
      </c>
      <c r="O15335" s="2" t="s">
        <v>16</v>
      </c>
    </row>
    <row r="15336" spans="1:15" x14ac:dyDescent="0.25">
      <c r="A15336" s="2" t="s">
        <v>14</v>
      </c>
      <c r="B15336" s="8" t="s">
        <v>79447</v>
      </c>
      <c r="C15336" s="7" t="s">
        <v>64107</v>
      </c>
      <c r="D15336" t="s">
        <v>59060</v>
      </c>
      <c r="E15336" t="s">
        <v>37459</v>
      </c>
      <c r="F15336" s="3">
        <v>43812</v>
      </c>
      <c r="K15336" t="s">
        <v>15</v>
      </c>
      <c r="L15336">
        <v>8855.08</v>
      </c>
      <c r="M15336">
        <v>19.38</v>
      </c>
      <c r="N15336" t="s">
        <v>15363</v>
      </c>
      <c r="O15336" s="2" t="s">
        <v>16</v>
      </c>
    </row>
    <row r="15337" spans="1:15" x14ac:dyDescent="0.25">
      <c r="A15337" s="2" t="s">
        <v>14</v>
      </c>
      <c r="B15337" s="8" t="s">
        <v>79448</v>
      </c>
      <c r="C15337" s="7" t="s">
        <v>64107</v>
      </c>
      <c r="D15337" t="s">
        <v>59061</v>
      </c>
      <c r="E15337" t="s">
        <v>37460</v>
      </c>
      <c r="F15337" s="3">
        <v>43812</v>
      </c>
      <c r="K15337" t="s">
        <v>15</v>
      </c>
      <c r="L15337">
        <v>19208.78</v>
      </c>
      <c r="M15337">
        <v>9692.3700000000008</v>
      </c>
      <c r="N15337" t="s">
        <v>15364</v>
      </c>
      <c r="O15337" s="2" t="s">
        <v>16</v>
      </c>
    </row>
    <row r="15338" spans="1:15" x14ac:dyDescent="0.25">
      <c r="A15338" s="2" t="s">
        <v>14</v>
      </c>
      <c r="B15338" s="8" t="s">
        <v>79449</v>
      </c>
      <c r="C15338" s="7" t="s">
        <v>64107</v>
      </c>
      <c r="D15338" t="s">
        <v>59062</v>
      </c>
      <c r="E15338" t="s">
        <v>37461</v>
      </c>
      <c r="F15338" s="3">
        <v>43812</v>
      </c>
      <c r="K15338" t="s">
        <v>15</v>
      </c>
      <c r="L15338">
        <v>71655.89</v>
      </c>
      <c r="M15338">
        <v>38664.26</v>
      </c>
      <c r="N15338" t="s">
        <v>15365</v>
      </c>
      <c r="O15338" s="2" t="s">
        <v>16</v>
      </c>
    </row>
    <row r="15339" spans="1:15" x14ac:dyDescent="0.25">
      <c r="A15339" s="2" t="s">
        <v>14</v>
      </c>
      <c r="B15339" s="8" t="s">
        <v>79450</v>
      </c>
      <c r="C15339" s="7" t="s">
        <v>64107</v>
      </c>
      <c r="D15339" t="s">
        <v>59063</v>
      </c>
      <c r="E15339" t="s">
        <v>37462</v>
      </c>
      <c r="F15339" s="3">
        <v>43812</v>
      </c>
      <c r="K15339" t="s">
        <v>15</v>
      </c>
      <c r="L15339">
        <v>22136.959999999999</v>
      </c>
      <c r="M15339">
        <v>11687.58</v>
      </c>
      <c r="N15339" t="s">
        <v>15366</v>
      </c>
      <c r="O15339" s="2" t="s">
        <v>16</v>
      </c>
    </row>
    <row r="15340" spans="1:15" x14ac:dyDescent="0.25">
      <c r="A15340" s="2" t="s">
        <v>14</v>
      </c>
      <c r="B15340" s="8" t="s">
        <v>79451</v>
      </c>
      <c r="C15340" s="7" t="s">
        <v>64107</v>
      </c>
      <c r="D15340" t="s">
        <v>59064</v>
      </c>
      <c r="E15340" t="s">
        <v>37463</v>
      </c>
      <c r="F15340" s="3">
        <v>43815</v>
      </c>
      <c r="K15340" t="s">
        <v>15</v>
      </c>
      <c r="L15340">
        <v>97567.66</v>
      </c>
      <c r="M15340">
        <v>34687.14</v>
      </c>
      <c r="N15340" t="s">
        <v>15367</v>
      </c>
      <c r="O15340" s="2" t="s">
        <v>16</v>
      </c>
    </row>
    <row r="15341" spans="1:15" x14ac:dyDescent="0.25">
      <c r="A15341" s="2" t="s">
        <v>14</v>
      </c>
      <c r="B15341" s="8" t="s">
        <v>79452</v>
      </c>
      <c r="C15341" s="7" t="s">
        <v>64107</v>
      </c>
      <c r="D15341" t="s">
        <v>59065</v>
      </c>
      <c r="E15341" t="s">
        <v>37464</v>
      </c>
      <c r="F15341" s="3">
        <v>43815</v>
      </c>
      <c r="K15341" t="s">
        <v>15</v>
      </c>
      <c r="L15341">
        <v>13796.68</v>
      </c>
      <c r="M15341">
        <v>1737.11</v>
      </c>
      <c r="N15341" t="s">
        <v>15368</v>
      </c>
      <c r="O15341" s="2" t="s">
        <v>16</v>
      </c>
    </row>
    <row r="15342" spans="1:15" x14ac:dyDescent="0.25">
      <c r="A15342" s="2" t="s">
        <v>14</v>
      </c>
      <c r="B15342" s="8" t="s">
        <v>79453</v>
      </c>
      <c r="C15342" s="7" t="s">
        <v>64107</v>
      </c>
      <c r="D15342" t="s">
        <v>59066</v>
      </c>
      <c r="E15342" t="s">
        <v>37465</v>
      </c>
      <c r="F15342" s="3">
        <v>43815</v>
      </c>
      <c r="K15342" t="s">
        <v>15</v>
      </c>
      <c r="L15342">
        <v>58331.97</v>
      </c>
      <c r="M15342">
        <v>7560.29</v>
      </c>
      <c r="N15342" t="s">
        <v>15369</v>
      </c>
      <c r="O15342" s="2" t="s">
        <v>16</v>
      </c>
    </row>
    <row r="15343" spans="1:15" x14ac:dyDescent="0.25">
      <c r="A15343" s="2" t="s">
        <v>14</v>
      </c>
      <c r="B15343" s="8" t="s">
        <v>79454</v>
      </c>
      <c r="C15343" s="7" t="s">
        <v>64107</v>
      </c>
      <c r="D15343" t="s">
        <v>59067</v>
      </c>
      <c r="E15343" t="s">
        <v>37466</v>
      </c>
      <c r="F15343" s="3">
        <v>43815</v>
      </c>
      <c r="K15343" t="s">
        <v>15</v>
      </c>
      <c r="L15343">
        <v>158469.53</v>
      </c>
      <c r="M15343">
        <v>86136.12</v>
      </c>
      <c r="N15343" t="s">
        <v>15370</v>
      </c>
      <c r="O15343" s="2" t="s">
        <v>16</v>
      </c>
    </row>
    <row r="15344" spans="1:15" x14ac:dyDescent="0.25">
      <c r="A15344" s="2" t="s">
        <v>14</v>
      </c>
      <c r="B15344" s="8" t="s">
        <v>79455</v>
      </c>
      <c r="C15344" s="7" t="s">
        <v>64107</v>
      </c>
      <c r="D15344" t="s">
        <v>59068</v>
      </c>
      <c r="E15344" t="s">
        <v>37467</v>
      </c>
      <c r="F15344" s="3">
        <v>43815</v>
      </c>
      <c r="K15344" t="s">
        <v>15</v>
      </c>
      <c r="L15344">
        <v>38476.33</v>
      </c>
      <c r="M15344">
        <v>13407.7</v>
      </c>
      <c r="N15344" t="s">
        <v>15371</v>
      </c>
      <c r="O15344" s="2" t="s">
        <v>16</v>
      </c>
    </row>
    <row r="15345" spans="1:15" x14ac:dyDescent="0.25">
      <c r="A15345" s="2" t="s">
        <v>14</v>
      </c>
      <c r="B15345" s="8" t="s">
        <v>79456</v>
      </c>
      <c r="C15345" s="7" t="s">
        <v>64107</v>
      </c>
      <c r="D15345" t="s">
        <v>59069</v>
      </c>
      <c r="E15345" t="s">
        <v>37468</v>
      </c>
      <c r="F15345" s="3">
        <v>43815</v>
      </c>
      <c r="K15345" t="s">
        <v>15</v>
      </c>
      <c r="L15345">
        <v>107973.29</v>
      </c>
      <c r="M15345">
        <v>83504.77</v>
      </c>
      <c r="N15345" t="s">
        <v>15372</v>
      </c>
      <c r="O15345" s="2" t="s">
        <v>16</v>
      </c>
    </row>
    <row r="15346" spans="1:15" x14ac:dyDescent="0.25">
      <c r="A15346" s="2" t="s">
        <v>14</v>
      </c>
      <c r="B15346" s="8" t="s">
        <v>79457</v>
      </c>
      <c r="C15346" s="7" t="s">
        <v>64107</v>
      </c>
      <c r="D15346" t="s">
        <v>59070</v>
      </c>
      <c r="E15346" t="s">
        <v>37469</v>
      </c>
      <c r="F15346" s="3">
        <v>43815</v>
      </c>
      <c r="K15346" t="s">
        <v>15</v>
      </c>
      <c r="L15346">
        <v>18360.07</v>
      </c>
      <c r="M15346">
        <v>2130.17</v>
      </c>
      <c r="N15346" t="s">
        <v>15373</v>
      </c>
      <c r="O15346" s="2" t="s">
        <v>16</v>
      </c>
    </row>
    <row r="15347" spans="1:15" x14ac:dyDescent="0.25">
      <c r="A15347" s="2" t="s">
        <v>14</v>
      </c>
      <c r="B15347" s="8" t="s">
        <v>79458</v>
      </c>
      <c r="C15347" s="7" t="s">
        <v>64107</v>
      </c>
      <c r="D15347" t="s">
        <v>59071</v>
      </c>
      <c r="E15347" t="s">
        <v>37470</v>
      </c>
      <c r="F15347" s="3">
        <v>43815</v>
      </c>
      <c r="K15347" t="s">
        <v>15</v>
      </c>
      <c r="L15347">
        <v>9209.92</v>
      </c>
      <c r="M15347">
        <v>7119.54</v>
      </c>
      <c r="N15347" t="s">
        <v>15374</v>
      </c>
      <c r="O15347" s="2" t="s">
        <v>16</v>
      </c>
    </row>
    <row r="15348" spans="1:15" x14ac:dyDescent="0.25">
      <c r="A15348" s="2" t="s">
        <v>14</v>
      </c>
      <c r="B15348" s="8" t="s">
        <v>79459</v>
      </c>
      <c r="C15348" s="7" t="s">
        <v>64107</v>
      </c>
      <c r="D15348" t="s">
        <v>59072</v>
      </c>
      <c r="E15348" t="s">
        <v>37471</v>
      </c>
      <c r="F15348" s="3">
        <v>43815</v>
      </c>
      <c r="K15348" t="s">
        <v>15</v>
      </c>
      <c r="L15348">
        <v>70869.19</v>
      </c>
      <c r="M15348">
        <v>38187.99</v>
      </c>
      <c r="N15348" t="s">
        <v>15375</v>
      </c>
      <c r="O15348" s="2" t="s">
        <v>16</v>
      </c>
    </row>
    <row r="15349" spans="1:15" x14ac:dyDescent="0.25">
      <c r="A15349" s="2" t="s">
        <v>14</v>
      </c>
      <c r="B15349" s="8" t="s">
        <v>79460</v>
      </c>
      <c r="C15349" s="7" t="s">
        <v>64107</v>
      </c>
      <c r="D15349" t="s">
        <v>57631</v>
      </c>
      <c r="E15349" t="s">
        <v>37472</v>
      </c>
      <c r="F15349" s="3">
        <v>43815</v>
      </c>
      <c r="K15349" t="s">
        <v>15</v>
      </c>
      <c r="L15349">
        <v>17689.05</v>
      </c>
      <c r="M15349">
        <v>6179.33</v>
      </c>
      <c r="N15349" t="s">
        <v>15376</v>
      </c>
      <c r="O15349" s="2" t="s">
        <v>16</v>
      </c>
    </row>
    <row r="15350" spans="1:15" x14ac:dyDescent="0.25">
      <c r="A15350" s="2" t="s">
        <v>14</v>
      </c>
      <c r="B15350" s="8" t="s">
        <v>79461</v>
      </c>
      <c r="C15350" s="7" t="s">
        <v>64107</v>
      </c>
      <c r="D15350" t="s">
        <v>59073</v>
      </c>
      <c r="E15350" t="s">
        <v>37473</v>
      </c>
      <c r="F15350" s="3">
        <v>43815</v>
      </c>
      <c r="K15350" t="s">
        <v>15</v>
      </c>
      <c r="L15350">
        <v>18988.73</v>
      </c>
      <c r="M15350">
        <v>3082.3</v>
      </c>
      <c r="N15350" t="s">
        <v>15377</v>
      </c>
      <c r="O15350" s="2" t="s">
        <v>16</v>
      </c>
    </row>
    <row r="15351" spans="1:15" x14ac:dyDescent="0.25">
      <c r="A15351" s="2" t="s">
        <v>14</v>
      </c>
      <c r="B15351" s="8" t="s">
        <v>79462</v>
      </c>
      <c r="C15351" s="7" t="s">
        <v>64107</v>
      </c>
      <c r="D15351" t="s">
        <v>58034</v>
      </c>
      <c r="E15351" t="s">
        <v>37474</v>
      </c>
      <c r="F15351" s="3">
        <v>43815</v>
      </c>
      <c r="K15351" t="s">
        <v>15</v>
      </c>
      <c r="L15351">
        <v>204239.58</v>
      </c>
      <c r="M15351">
        <v>74321.600000000006</v>
      </c>
      <c r="N15351" t="s">
        <v>15378</v>
      </c>
      <c r="O15351" s="2" t="s">
        <v>16</v>
      </c>
    </row>
    <row r="15352" spans="1:15" x14ac:dyDescent="0.25">
      <c r="A15352" s="2" t="s">
        <v>14</v>
      </c>
      <c r="B15352" s="8" t="s">
        <v>79463</v>
      </c>
      <c r="C15352" s="7" t="s">
        <v>64107</v>
      </c>
      <c r="D15352" t="s">
        <v>59074</v>
      </c>
      <c r="E15352" t="s">
        <v>37475</v>
      </c>
      <c r="F15352" s="3">
        <v>43816</v>
      </c>
      <c r="K15352" t="s">
        <v>15</v>
      </c>
      <c r="L15352">
        <v>2293.63</v>
      </c>
      <c r="M15352">
        <v>3724.09</v>
      </c>
      <c r="N15352" t="s">
        <v>15379</v>
      </c>
      <c r="O15352" s="2" t="s">
        <v>16</v>
      </c>
    </row>
    <row r="15353" spans="1:15" x14ac:dyDescent="0.25">
      <c r="A15353" s="2" t="s">
        <v>14</v>
      </c>
      <c r="B15353" s="8" t="s">
        <v>79464</v>
      </c>
      <c r="C15353" s="7" t="s">
        <v>64107</v>
      </c>
      <c r="D15353" t="s">
        <v>59075</v>
      </c>
      <c r="E15353" t="s">
        <v>37476</v>
      </c>
      <c r="F15353" s="3">
        <v>43816</v>
      </c>
      <c r="K15353" t="s">
        <v>15</v>
      </c>
      <c r="L15353">
        <v>57250.41</v>
      </c>
      <c r="M15353">
        <v>30772.03</v>
      </c>
      <c r="N15353" t="s">
        <v>15380</v>
      </c>
      <c r="O15353" s="2" t="s">
        <v>16</v>
      </c>
    </row>
    <row r="15354" spans="1:15" x14ac:dyDescent="0.25">
      <c r="A15354" s="2" t="s">
        <v>14</v>
      </c>
      <c r="B15354" s="8" t="s">
        <v>79465</v>
      </c>
      <c r="C15354" s="7" t="s">
        <v>64107</v>
      </c>
      <c r="D15354" t="s">
        <v>59076</v>
      </c>
      <c r="E15354" t="s">
        <v>37477</v>
      </c>
      <c r="F15354" s="3">
        <v>43816</v>
      </c>
      <c r="K15354" t="s">
        <v>15</v>
      </c>
      <c r="L15354">
        <v>11881.54</v>
      </c>
      <c r="M15354">
        <v>1347.5</v>
      </c>
      <c r="N15354" t="s">
        <v>15381</v>
      </c>
      <c r="O15354" s="2" t="s">
        <v>16</v>
      </c>
    </row>
    <row r="15355" spans="1:15" x14ac:dyDescent="0.25">
      <c r="A15355" s="2" t="s">
        <v>14</v>
      </c>
      <c r="B15355" s="8" t="s">
        <v>79466</v>
      </c>
      <c r="C15355" s="7" t="s">
        <v>64107</v>
      </c>
      <c r="D15355" t="s">
        <v>59077</v>
      </c>
      <c r="E15355" t="s">
        <v>37478</v>
      </c>
      <c r="F15355" s="3">
        <v>43816</v>
      </c>
      <c r="K15355" t="s">
        <v>15</v>
      </c>
      <c r="L15355">
        <v>5668.75</v>
      </c>
      <c r="M15355">
        <v>766.68</v>
      </c>
      <c r="N15355" t="s">
        <v>15382</v>
      </c>
      <c r="O15355" s="2" t="s">
        <v>16</v>
      </c>
    </row>
    <row r="15356" spans="1:15" x14ac:dyDescent="0.25">
      <c r="A15356" s="2" t="s">
        <v>14</v>
      </c>
      <c r="B15356" s="8" t="s">
        <v>79467</v>
      </c>
      <c r="C15356" s="7" t="s">
        <v>64107</v>
      </c>
      <c r="D15356" t="s">
        <v>59078</v>
      </c>
      <c r="E15356" t="s">
        <v>37479</v>
      </c>
      <c r="F15356" s="3">
        <v>43816</v>
      </c>
      <c r="K15356" t="s">
        <v>15</v>
      </c>
      <c r="L15356">
        <v>32466.58</v>
      </c>
      <c r="M15356">
        <v>4078.79</v>
      </c>
      <c r="N15356" t="s">
        <v>15383</v>
      </c>
      <c r="O15356" s="2" t="s">
        <v>16</v>
      </c>
    </row>
    <row r="15357" spans="1:15" x14ac:dyDescent="0.25">
      <c r="A15357" s="2" t="s">
        <v>14</v>
      </c>
      <c r="B15357" s="8" t="s">
        <v>79468</v>
      </c>
      <c r="C15357" s="7" t="s">
        <v>64107</v>
      </c>
      <c r="D15357" t="s">
        <v>59079</v>
      </c>
      <c r="E15357" t="s">
        <v>37480</v>
      </c>
      <c r="F15357" s="3">
        <v>43816</v>
      </c>
      <c r="K15357" t="s">
        <v>15</v>
      </c>
      <c r="L15357">
        <v>102398.95</v>
      </c>
      <c r="M15357">
        <v>37848.120000000003</v>
      </c>
      <c r="N15357" t="s">
        <v>15384</v>
      </c>
      <c r="O15357" s="2" t="s">
        <v>16</v>
      </c>
    </row>
    <row r="15358" spans="1:15" x14ac:dyDescent="0.25">
      <c r="A15358" s="2" t="s">
        <v>14</v>
      </c>
      <c r="B15358" s="8" t="s">
        <v>79469</v>
      </c>
      <c r="C15358" s="7" t="s">
        <v>64107</v>
      </c>
      <c r="D15358" t="s">
        <v>59080</v>
      </c>
      <c r="E15358" t="s">
        <v>37481</v>
      </c>
      <c r="F15358" s="3">
        <v>43817</v>
      </c>
      <c r="K15358" t="s">
        <v>15</v>
      </c>
      <c r="L15358">
        <v>19196.38</v>
      </c>
      <c r="M15358">
        <v>15144.4</v>
      </c>
      <c r="N15358" t="s">
        <v>15385</v>
      </c>
      <c r="O15358" s="2" t="s">
        <v>16</v>
      </c>
    </row>
    <row r="15359" spans="1:15" x14ac:dyDescent="0.25">
      <c r="A15359" s="2" t="s">
        <v>14</v>
      </c>
      <c r="B15359" s="8" t="s">
        <v>79470</v>
      </c>
      <c r="C15359" s="7" t="s">
        <v>64107</v>
      </c>
      <c r="D15359" t="s">
        <v>59081</v>
      </c>
      <c r="E15359" t="s">
        <v>37482</v>
      </c>
      <c r="F15359" s="3">
        <v>43817</v>
      </c>
      <c r="K15359" t="s">
        <v>15</v>
      </c>
      <c r="L15359">
        <v>15437.44</v>
      </c>
      <c r="M15359">
        <v>8323.84</v>
      </c>
      <c r="N15359" t="s">
        <v>15386</v>
      </c>
      <c r="O15359" s="2" t="s">
        <v>16</v>
      </c>
    </row>
    <row r="15360" spans="1:15" x14ac:dyDescent="0.25">
      <c r="A15360" s="2" t="s">
        <v>14</v>
      </c>
      <c r="B15360" s="8" t="s">
        <v>79471</v>
      </c>
      <c r="C15360" s="7" t="s">
        <v>64107</v>
      </c>
      <c r="D15360" t="s">
        <v>59082</v>
      </c>
      <c r="E15360" t="s">
        <v>37483</v>
      </c>
      <c r="F15360" s="3">
        <v>43817</v>
      </c>
      <c r="K15360" t="s">
        <v>15</v>
      </c>
      <c r="L15360">
        <v>11448.6</v>
      </c>
      <c r="M15360">
        <v>4126.3599999999997</v>
      </c>
      <c r="N15360" t="s">
        <v>15387</v>
      </c>
      <c r="O15360" s="2" t="s">
        <v>16</v>
      </c>
    </row>
    <row r="15361" spans="1:15" x14ac:dyDescent="0.25">
      <c r="A15361" s="2" t="s">
        <v>14</v>
      </c>
      <c r="B15361" s="8" t="s">
        <v>79472</v>
      </c>
      <c r="C15361" s="7" t="s">
        <v>64107</v>
      </c>
      <c r="D15361" t="s">
        <v>58078</v>
      </c>
      <c r="E15361" t="s">
        <v>37484</v>
      </c>
      <c r="F15361" s="3">
        <v>43817</v>
      </c>
      <c r="K15361" t="s">
        <v>15</v>
      </c>
      <c r="L15361">
        <v>17590.88</v>
      </c>
      <c r="M15361">
        <v>6205.18</v>
      </c>
      <c r="N15361" t="s">
        <v>15388</v>
      </c>
      <c r="O15361" s="2" t="s">
        <v>16</v>
      </c>
    </row>
    <row r="15362" spans="1:15" x14ac:dyDescent="0.25">
      <c r="A15362" s="2" t="s">
        <v>14</v>
      </c>
      <c r="B15362" s="8" t="s">
        <v>79473</v>
      </c>
      <c r="C15362" s="7" t="s">
        <v>64107</v>
      </c>
      <c r="D15362" t="s">
        <v>59083</v>
      </c>
      <c r="E15362" t="s">
        <v>37485</v>
      </c>
      <c r="F15362" s="3">
        <v>43817</v>
      </c>
      <c r="K15362" t="s">
        <v>15</v>
      </c>
      <c r="L15362">
        <v>60954.3</v>
      </c>
      <c r="M15362">
        <v>32866.83</v>
      </c>
      <c r="N15362" t="s">
        <v>15389</v>
      </c>
      <c r="O15362" s="2" t="s">
        <v>16</v>
      </c>
    </row>
    <row r="15363" spans="1:15" x14ac:dyDescent="0.25">
      <c r="A15363" s="2" t="s">
        <v>14</v>
      </c>
      <c r="B15363" s="8" t="s">
        <v>79474</v>
      </c>
      <c r="C15363" s="7" t="s">
        <v>64107</v>
      </c>
      <c r="D15363" t="s">
        <v>59084</v>
      </c>
      <c r="E15363" t="s">
        <v>37486</v>
      </c>
      <c r="F15363" s="3">
        <v>43817</v>
      </c>
      <c r="K15363" t="s">
        <v>15</v>
      </c>
      <c r="L15363">
        <v>10156.700000000001</v>
      </c>
      <c r="M15363">
        <v>5315.88</v>
      </c>
      <c r="N15363" t="s">
        <v>15390</v>
      </c>
      <c r="O15363" s="2" t="s">
        <v>16</v>
      </c>
    </row>
    <row r="15364" spans="1:15" x14ac:dyDescent="0.25">
      <c r="A15364" s="2" t="s">
        <v>14</v>
      </c>
      <c r="B15364" s="8" t="s">
        <v>79475</v>
      </c>
      <c r="C15364" s="7" t="s">
        <v>64107</v>
      </c>
      <c r="D15364" t="s">
        <v>59085</v>
      </c>
      <c r="E15364" t="s">
        <v>37487</v>
      </c>
      <c r="F15364" s="3">
        <v>43817</v>
      </c>
      <c r="K15364" t="s">
        <v>15</v>
      </c>
      <c r="L15364">
        <v>42767.67</v>
      </c>
      <c r="M15364">
        <v>1641.48</v>
      </c>
      <c r="N15364" t="s">
        <v>15391</v>
      </c>
      <c r="O15364" s="2" t="s">
        <v>16</v>
      </c>
    </row>
    <row r="15365" spans="1:15" x14ac:dyDescent="0.25">
      <c r="A15365" s="2" t="s">
        <v>14</v>
      </c>
      <c r="B15365" s="8" t="s">
        <v>79476</v>
      </c>
      <c r="C15365" s="7" t="s">
        <v>64107</v>
      </c>
      <c r="D15365" t="s">
        <v>59086</v>
      </c>
      <c r="E15365" t="s">
        <v>37488</v>
      </c>
      <c r="F15365" s="3">
        <v>43817</v>
      </c>
      <c r="K15365" t="s">
        <v>15</v>
      </c>
      <c r="L15365">
        <v>169590.27</v>
      </c>
      <c r="M15365">
        <v>61015.03</v>
      </c>
      <c r="N15365" t="s">
        <v>15392</v>
      </c>
      <c r="O15365" s="2" t="s">
        <v>16</v>
      </c>
    </row>
    <row r="15366" spans="1:15" x14ac:dyDescent="0.25">
      <c r="A15366" s="2" t="s">
        <v>14</v>
      </c>
      <c r="B15366" s="8" t="s">
        <v>79477</v>
      </c>
      <c r="C15366" s="7" t="s">
        <v>64107</v>
      </c>
      <c r="D15366" t="s">
        <v>59087</v>
      </c>
      <c r="E15366" t="s">
        <v>37489</v>
      </c>
      <c r="F15366" s="3">
        <v>43817</v>
      </c>
      <c r="K15366" t="s">
        <v>15</v>
      </c>
      <c r="L15366">
        <v>32551.26</v>
      </c>
      <c r="M15366">
        <v>17101.48</v>
      </c>
      <c r="N15366" t="s">
        <v>15393</v>
      </c>
      <c r="O15366" s="2" t="s">
        <v>16</v>
      </c>
    </row>
    <row r="15367" spans="1:15" x14ac:dyDescent="0.25">
      <c r="A15367" s="2" t="s">
        <v>14</v>
      </c>
      <c r="B15367" s="8" t="s">
        <v>79478</v>
      </c>
      <c r="C15367" s="7" t="s">
        <v>64107</v>
      </c>
      <c r="D15367" t="s">
        <v>59088</v>
      </c>
      <c r="E15367" t="s">
        <v>37490</v>
      </c>
      <c r="F15367" s="3">
        <v>43818</v>
      </c>
      <c r="K15367" t="s">
        <v>15</v>
      </c>
      <c r="L15367">
        <v>47924.45</v>
      </c>
      <c r="M15367">
        <v>16998.32</v>
      </c>
      <c r="N15367" t="s">
        <v>15394</v>
      </c>
      <c r="O15367" s="2" t="s">
        <v>16</v>
      </c>
    </row>
    <row r="15368" spans="1:15" x14ac:dyDescent="0.25">
      <c r="A15368" s="2" t="s">
        <v>14</v>
      </c>
      <c r="B15368" s="8" t="s">
        <v>79479</v>
      </c>
      <c r="C15368" s="7" t="s">
        <v>64107</v>
      </c>
      <c r="D15368" t="s">
        <v>53429</v>
      </c>
      <c r="E15368" t="s">
        <v>37491</v>
      </c>
      <c r="F15368" s="3">
        <v>43818</v>
      </c>
      <c r="K15368" t="s">
        <v>15</v>
      </c>
      <c r="L15368">
        <v>13763.44</v>
      </c>
      <c r="M15368">
        <v>30.13</v>
      </c>
      <c r="N15368" t="s">
        <v>15395</v>
      </c>
      <c r="O15368" s="2" t="s">
        <v>16</v>
      </c>
    </row>
    <row r="15369" spans="1:15" x14ac:dyDescent="0.25">
      <c r="A15369" s="2" t="s">
        <v>14</v>
      </c>
      <c r="B15369" s="8" t="s">
        <v>79480</v>
      </c>
      <c r="C15369" s="7" t="s">
        <v>64107</v>
      </c>
      <c r="D15369" t="s">
        <v>59089</v>
      </c>
      <c r="E15369" t="s">
        <v>37492</v>
      </c>
      <c r="F15369" s="3">
        <v>43818</v>
      </c>
      <c r="K15369" t="s">
        <v>15</v>
      </c>
      <c r="L15369">
        <v>44033.04</v>
      </c>
      <c r="M15369">
        <v>23805.19</v>
      </c>
      <c r="N15369" t="s">
        <v>15396</v>
      </c>
      <c r="O15369" s="2" t="s">
        <v>16</v>
      </c>
    </row>
    <row r="15370" spans="1:15" x14ac:dyDescent="0.25">
      <c r="A15370" s="2" t="s">
        <v>14</v>
      </c>
      <c r="B15370" s="8" t="s">
        <v>79481</v>
      </c>
      <c r="C15370" s="7" t="s">
        <v>64107</v>
      </c>
      <c r="D15370" t="s">
        <v>58314</v>
      </c>
      <c r="E15370" t="s">
        <v>37493</v>
      </c>
      <c r="F15370" s="3">
        <v>43818</v>
      </c>
      <c r="K15370" t="s">
        <v>15</v>
      </c>
      <c r="L15370">
        <v>3009.86</v>
      </c>
      <c r="M15370">
        <v>164.88</v>
      </c>
      <c r="N15370" t="s">
        <v>15397</v>
      </c>
      <c r="O15370" s="2" t="s">
        <v>16</v>
      </c>
    </row>
    <row r="15371" spans="1:15" x14ac:dyDescent="0.25">
      <c r="A15371" s="2" t="s">
        <v>14</v>
      </c>
      <c r="B15371" s="8" t="s">
        <v>79482</v>
      </c>
      <c r="C15371" s="7" t="s">
        <v>64107</v>
      </c>
      <c r="D15371" t="s">
        <v>59090</v>
      </c>
      <c r="E15371" t="s">
        <v>37494</v>
      </c>
      <c r="F15371" s="3">
        <v>43818</v>
      </c>
      <c r="K15371" t="s">
        <v>15</v>
      </c>
      <c r="L15371">
        <v>120281.15</v>
      </c>
      <c r="M15371">
        <v>43744.35</v>
      </c>
      <c r="N15371" t="s">
        <v>15398</v>
      </c>
      <c r="O15371" s="2" t="s">
        <v>16</v>
      </c>
    </row>
    <row r="15372" spans="1:15" x14ac:dyDescent="0.25">
      <c r="A15372" s="2" t="s">
        <v>14</v>
      </c>
      <c r="B15372" s="8" t="s">
        <v>79483</v>
      </c>
      <c r="C15372" s="7" t="s">
        <v>64107</v>
      </c>
      <c r="D15372" t="s">
        <v>59091</v>
      </c>
      <c r="E15372" t="s">
        <v>37495</v>
      </c>
      <c r="F15372" s="3">
        <v>43819</v>
      </c>
      <c r="K15372" t="s">
        <v>15</v>
      </c>
      <c r="L15372">
        <v>71316.259999999995</v>
      </c>
      <c r="M15372">
        <v>38235.25</v>
      </c>
      <c r="N15372" t="s">
        <v>15399</v>
      </c>
      <c r="O15372" s="2" t="s">
        <v>16</v>
      </c>
    </row>
    <row r="15373" spans="1:15" x14ac:dyDescent="0.25">
      <c r="A15373" s="2" t="s">
        <v>14</v>
      </c>
      <c r="B15373" s="8" t="s">
        <v>79484</v>
      </c>
      <c r="C15373" s="7" t="s">
        <v>64107</v>
      </c>
      <c r="D15373" t="s">
        <v>59092</v>
      </c>
      <c r="E15373" t="s">
        <v>37496</v>
      </c>
      <c r="F15373" s="3">
        <v>43819</v>
      </c>
      <c r="K15373" t="s">
        <v>15</v>
      </c>
      <c r="L15373">
        <v>36684.26</v>
      </c>
      <c r="M15373">
        <v>18839.66</v>
      </c>
      <c r="N15373" t="s">
        <v>15400</v>
      </c>
      <c r="O15373" s="2" t="s">
        <v>16</v>
      </c>
    </row>
    <row r="15374" spans="1:15" x14ac:dyDescent="0.25">
      <c r="A15374" s="2" t="s">
        <v>14</v>
      </c>
      <c r="B15374" s="8" t="s">
        <v>79485</v>
      </c>
      <c r="C15374" s="7" t="s">
        <v>64107</v>
      </c>
      <c r="D15374" t="s">
        <v>59093</v>
      </c>
      <c r="E15374" t="s">
        <v>37497</v>
      </c>
      <c r="F15374" s="3">
        <v>43819</v>
      </c>
      <c r="K15374" t="s">
        <v>15</v>
      </c>
      <c r="L15374">
        <v>159409.37</v>
      </c>
      <c r="M15374">
        <v>58565</v>
      </c>
      <c r="N15374" t="s">
        <v>15401</v>
      </c>
      <c r="O15374" s="2" t="s">
        <v>16</v>
      </c>
    </row>
    <row r="15375" spans="1:15" x14ac:dyDescent="0.25">
      <c r="A15375" s="2" t="s">
        <v>14</v>
      </c>
      <c r="B15375" s="8" t="s">
        <v>79486</v>
      </c>
      <c r="C15375" s="7" t="s">
        <v>64107</v>
      </c>
      <c r="D15375" t="s">
        <v>59094</v>
      </c>
      <c r="E15375" t="s">
        <v>37498</v>
      </c>
      <c r="F15375" s="3">
        <v>43819</v>
      </c>
      <c r="K15375" t="s">
        <v>15</v>
      </c>
      <c r="L15375">
        <v>10452.52</v>
      </c>
      <c r="M15375">
        <v>36.81</v>
      </c>
      <c r="N15375" t="s">
        <v>15402</v>
      </c>
      <c r="O15375" s="2" t="s">
        <v>16</v>
      </c>
    </row>
    <row r="15376" spans="1:15" x14ac:dyDescent="0.25">
      <c r="A15376" s="2" t="s">
        <v>14</v>
      </c>
      <c r="B15376" s="8" t="s">
        <v>79487</v>
      </c>
      <c r="C15376" s="7" t="s">
        <v>64107</v>
      </c>
      <c r="D15376" t="s">
        <v>59095</v>
      </c>
      <c r="E15376" t="s">
        <v>37499</v>
      </c>
      <c r="F15376" s="3">
        <v>43819</v>
      </c>
      <c r="K15376" t="s">
        <v>15</v>
      </c>
      <c r="L15376">
        <v>96599.78</v>
      </c>
      <c r="M15376">
        <v>75052.55</v>
      </c>
      <c r="N15376" t="s">
        <v>15403</v>
      </c>
      <c r="O15376" s="2" t="s">
        <v>16</v>
      </c>
    </row>
    <row r="15377" spans="1:15" x14ac:dyDescent="0.25">
      <c r="A15377" s="2" t="s">
        <v>14</v>
      </c>
      <c r="B15377" s="8" t="s">
        <v>79488</v>
      </c>
      <c r="C15377" s="7" t="s">
        <v>64107</v>
      </c>
      <c r="D15377" t="s">
        <v>59096</v>
      </c>
      <c r="E15377" t="s">
        <v>37500</v>
      </c>
      <c r="F15377" s="3">
        <v>43820</v>
      </c>
      <c r="K15377" t="s">
        <v>15</v>
      </c>
      <c r="L15377">
        <v>129541.35</v>
      </c>
      <c r="M15377">
        <v>24649.52</v>
      </c>
      <c r="N15377" t="s">
        <v>15404</v>
      </c>
      <c r="O15377" s="2" t="s">
        <v>16</v>
      </c>
    </row>
    <row r="15378" spans="1:15" x14ac:dyDescent="0.25">
      <c r="A15378" s="2" t="s">
        <v>14</v>
      </c>
      <c r="B15378" s="8" t="s">
        <v>79489</v>
      </c>
      <c r="C15378" s="7" t="s">
        <v>64107</v>
      </c>
      <c r="D15378" t="s">
        <v>46174</v>
      </c>
      <c r="E15378" t="s">
        <v>37501</v>
      </c>
      <c r="F15378" s="3">
        <v>43820</v>
      </c>
      <c r="K15378" t="s">
        <v>15</v>
      </c>
      <c r="L15378">
        <v>60883.5</v>
      </c>
      <c r="M15378">
        <v>32760.49</v>
      </c>
      <c r="N15378" t="s">
        <v>15405</v>
      </c>
      <c r="O15378" s="2" t="s">
        <v>16</v>
      </c>
    </row>
    <row r="15379" spans="1:15" x14ac:dyDescent="0.25">
      <c r="A15379" s="2" t="s">
        <v>14</v>
      </c>
      <c r="B15379" s="8" t="s">
        <v>79490</v>
      </c>
      <c r="C15379" s="7" t="s">
        <v>64107</v>
      </c>
      <c r="D15379" t="s">
        <v>59097</v>
      </c>
      <c r="E15379" t="s">
        <v>37502</v>
      </c>
      <c r="F15379" s="3">
        <v>43820</v>
      </c>
      <c r="K15379" t="s">
        <v>15</v>
      </c>
      <c r="L15379">
        <v>76508.789999999994</v>
      </c>
      <c r="M15379">
        <v>43246.13</v>
      </c>
      <c r="N15379" t="s">
        <v>15406</v>
      </c>
      <c r="O15379" s="2" t="s">
        <v>16</v>
      </c>
    </row>
    <row r="15380" spans="1:15" x14ac:dyDescent="0.25">
      <c r="A15380" s="2" t="s">
        <v>14</v>
      </c>
      <c r="B15380" s="8" t="s">
        <v>79491</v>
      </c>
      <c r="C15380" s="7" t="s">
        <v>64107</v>
      </c>
      <c r="D15380" t="s">
        <v>59098</v>
      </c>
      <c r="E15380" t="s">
        <v>37503</v>
      </c>
      <c r="F15380" s="3">
        <v>43820</v>
      </c>
      <c r="K15380" t="s">
        <v>15</v>
      </c>
      <c r="L15380">
        <v>191130.15</v>
      </c>
      <c r="M15380">
        <v>70783.86</v>
      </c>
      <c r="N15380" t="s">
        <v>15407</v>
      </c>
      <c r="O15380" s="2" t="s">
        <v>16</v>
      </c>
    </row>
    <row r="15381" spans="1:15" x14ac:dyDescent="0.25">
      <c r="A15381" s="2" t="s">
        <v>14</v>
      </c>
      <c r="B15381" s="8" t="s">
        <v>79492</v>
      </c>
      <c r="C15381" s="7" t="s">
        <v>64107</v>
      </c>
      <c r="D15381" t="s">
        <v>58243</v>
      </c>
      <c r="E15381" t="s">
        <v>37504</v>
      </c>
      <c r="F15381" s="3">
        <v>43820</v>
      </c>
      <c r="K15381" t="s">
        <v>15</v>
      </c>
      <c r="L15381">
        <v>18268.46</v>
      </c>
      <c r="M15381">
        <v>14405.56</v>
      </c>
      <c r="N15381" t="s">
        <v>15408</v>
      </c>
      <c r="O15381" s="2" t="s">
        <v>16</v>
      </c>
    </row>
    <row r="15382" spans="1:15" x14ac:dyDescent="0.25">
      <c r="A15382" s="2" t="s">
        <v>14</v>
      </c>
      <c r="B15382" s="8" t="s">
        <v>79493</v>
      </c>
      <c r="C15382" s="7" t="s">
        <v>64107</v>
      </c>
      <c r="D15382" t="s">
        <v>59099</v>
      </c>
      <c r="E15382" t="s">
        <v>37505</v>
      </c>
      <c r="F15382" s="3">
        <v>43820</v>
      </c>
      <c r="K15382" t="s">
        <v>15</v>
      </c>
      <c r="L15382">
        <v>69445.009999999995</v>
      </c>
      <c r="M15382">
        <v>37395</v>
      </c>
      <c r="N15382" t="s">
        <v>15409</v>
      </c>
      <c r="O15382" s="2" t="s">
        <v>16</v>
      </c>
    </row>
    <row r="15383" spans="1:15" x14ac:dyDescent="0.25">
      <c r="A15383" s="2" t="s">
        <v>14</v>
      </c>
      <c r="B15383" s="8" t="s">
        <v>79494</v>
      </c>
      <c r="C15383" s="7" t="s">
        <v>64107</v>
      </c>
      <c r="D15383" t="s">
        <v>59100</v>
      </c>
      <c r="E15383" t="s">
        <v>37506</v>
      </c>
      <c r="F15383" s="3">
        <v>43820</v>
      </c>
      <c r="K15383" t="s">
        <v>15</v>
      </c>
      <c r="L15383">
        <v>6037.97</v>
      </c>
      <c r="M15383">
        <v>2501.0300000000002</v>
      </c>
      <c r="N15383" t="s">
        <v>15410</v>
      </c>
      <c r="O15383" s="2" t="s">
        <v>16</v>
      </c>
    </row>
    <row r="15384" spans="1:15" x14ac:dyDescent="0.25">
      <c r="A15384" s="2" t="s">
        <v>14</v>
      </c>
      <c r="B15384" s="8" t="s">
        <v>79495</v>
      </c>
      <c r="C15384" s="7" t="s">
        <v>64107</v>
      </c>
      <c r="D15384" t="s">
        <v>59101</v>
      </c>
      <c r="E15384" t="s">
        <v>37507</v>
      </c>
      <c r="F15384" s="3">
        <v>43822</v>
      </c>
      <c r="K15384" t="s">
        <v>15</v>
      </c>
      <c r="L15384">
        <v>13277.94</v>
      </c>
      <c r="M15384">
        <v>1902.2</v>
      </c>
      <c r="N15384" t="s">
        <v>15411</v>
      </c>
      <c r="O15384" s="2" t="s">
        <v>16</v>
      </c>
    </row>
    <row r="15385" spans="1:15" x14ac:dyDescent="0.25">
      <c r="A15385" s="2" t="s">
        <v>14</v>
      </c>
      <c r="B15385" s="8" t="s">
        <v>79496</v>
      </c>
      <c r="C15385" s="7" t="s">
        <v>64107</v>
      </c>
      <c r="D15385" t="s">
        <v>59102</v>
      </c>
      <c r="E15385" t="s">
        <v>37508</v>
      </c>
      <c r="F15385" s="3">
        <v>43822</v>
      </c>
      <c r="K15385" t="s">
        <v>15</v>
      </c>
      <c r="L15385">
        <v>10813.8</v>
      </c>
      <c r="M15385">
        <v>1622.44</v>
      </c>
      <c r="N15385" t="s">
        <v>15412</v>
      </c>
      <c r="O15385" s="2" t="s">
        <v>16</v>
      </c>
    </row>
    <row r="15386" spans="1:15" x14ac:dyDescent="0.25">
      <c r="A15386" s="2" t="s">
        <v>14</v>
      </c>
      <c r="B15386" s="8" t="s">
        <v>79497</v>
      </c>
      <c r="C15386" s="7" t="s">
        <v>64107</v>
      </c>
      <c r="D15386" t="s">
        <v>59103</v>
      </c>
      <c r="E15386" t="s">
        <v>37509</v>
      </c>
      <c r="F15386" s="3">
        <v>43822</v>
      </c>
      <c r="K15386" t="s">
        <v>15</v>
      </c>
      <c r="L15386">
        <v>150559.12</v>
      </c>
      <c r="M15386">
        <v>81296.009999999995</v>
      </c>
      <c r="N15386" t="s">
        <v>15413</v>
      </c>
      <c r="O15386" s="2" t="s">
        <v>16</v>
      </c>
    </row>
    <row r="15387" spans="1:15" x14ac:dyDescent="0.25">
      <c r="A15387" s="2" t="s">
        <v>14</v>
      </c>
      <c r="B15387" s="8" t="s">
        <v>79498</v>
      </c>
      <c r="C15387" s="7" t="s">
        <v>64107</v>
      </c>
      <c r="D15387" t="s">
        <v>57952</v>
      </c>
      <c r="E15387" t="s">
        <v>37510</v>
      </c>
      <c r="F15387" s="3">
        <v>43822</v>
      </c>
      <c r="K15387" t="s">
        <v>15</v>
      </c>
      <c r="L15387">
        <v>8845.11</v>
      </c>
      <c r="M15387">
        <v>7049.1</v>
      </c>
      <c r="N15387" t="s">
        <v>15414</v>
      </c>
      <c r="O15387" s="2" t="s">
        <v>16</v>
      </c>
    </row>
    <row r="15388" spans="1:15" x14ac:dyDescent="0.25">
      <c r="A15388" s="2" t="s">
        <v>14</v>
      </c>
      <c r="B15388" s="8" t="s">
        <v>79499</v>
      </c>
      <c r="C15388" s="7" t="s">
        <v>64107</v>
      </c>
      <c r="D15388" t="s">
        <v>59104</v>
      </c>
      <c r="E15388" t="s">
        <v>37511</v>
      </c>
      <c r="F15388" s="3">
        <v>43822</v>
      </c>
      <c r="K15388" t="s">
        <v>15</v>
      </c>
      <c r="L15388">
        <v>32709.119999999999</v>
      </c>
      <c r="M15388">
        <v>16774.099999999999</v>
      </c>
      <c r="N15388" t="s">
        <v>15415</v>
      </c>
      <c r="O15388" s="2" t="s">
        <v>16</v>
      </c>
    </row>
    <row r="15389" spans="1:15" x14ac:dyDescent="0.25">
      <c r="A15389" s="2" t="s">
        <v>14</v>
      </c>
      <c r="B15389" s="8" t="s">
        <v>79500</v>
      </c>
      <c r="C15389" s="7" t="s">
        <v>64107</v>
      </c>
      <c r="D15389" t="s">
        <v>59105</v>
      </c>
      <c r="E15389" t="s">
        <v>37512</v>
      </c>
      <c r="F15389" s="3">
        <v>43822</v>
      </c>
      <c r="K15389" t="s">
        <v>15</v>
      </c>
      <c r="L15389">
        <v>3502.88</v>
      </c>
      <c r="M15389">
        <v>414.46</v>
      </c>
      <c r="N15389" t="s">
        <v>15416</v>
      </c>
      <c r="O15389" s="2" t="s">
        <v>16</v>
      </c>
    </row>
    <row r="15390" spans="1:15" x14ac:dyDescent="0.25">
      <c r="A15390" s="2" t="s">
        <v>14</v>
      </c>
      <c r="B15390" s="8" t="s">
        <v>79501</v>
      </c>
      <c r="C15390" s="7" t="s">
        <v>64107</v>
      </c>
      <c r="D15390" t="s">
        <v>59106</v>
      </c>
      <c r="E15390" t="s">
        <v>37513</v>
      </c>
      <c r="F15390" s="3">
        <v>43822</v>
      </c>
      <c r="K15390" t="s">
        <v>15</v>
      </c>
      <c r="L15390">
        <v>40322.85</v>
      </c>
      <c r="M15390">
        <v>21403.96</v>
      </c>
      <c r="N15390" t="s">
        <v>15417</v>
      </c>
      <c r="O15390" s="2" t="s">
        <v>16</v>
      </c>
    </row>
    <row r="15391" spans="1:15" x14ac:dyDescent="0.25">
      <c r="A15391" s="2" t="s">
        <v>14</v>
      </c>
      <c r="B15391" s="8" t="s">
        <v>79502</v>
      </c>
      <c r="C15391" s="7" t="s">
        <v>64107</v>
      </c>
      <c r="D15391" t="s">
        <v>59107</v>
      </c>
      <c r="E15391" t="s">
        <v>37514</v>
      </c>
      <c r="F15391" s="3">
        <v>43822</v>
      </c>
      <c r="K15391" t="s">
        <v>15</v>
      </c>
      <c r="L15391">
        <v>8408.27</v>
      </c>
      <c r="M15391">
        <v>20.58</v>
      </c>
      <c r="N15391" t="s">
        <v>15418</v>
      </c>
      <c r="O15391" s="2" t="s">
        <v>16</v>
      </c>
    </row>
    <row r="15392" spans="1:15" x14ac:dyDescent="0.25">
      <c r="A15392" s="2" t="s">
        <v>14</v>
      </c>
      <c r="B15392" s="8" t="s">
        <v>79503</v>
      </c>
      <c r="C15392" s="7" t="s">
        <v>64107</v>
      </c>
      <c r="D15392" t="s">
        <v>59108</v>
      </c>
      <c r="E15392" t="s">
        <v>37515</v>
      </c>
      <c r="F15392" s="3">
        <v>43822</v>
      </c>
      <c r="K15392" t="s">
        <v>15</v>
      </c>
      <c r="L15392">
        <v>41967.77</v>
      </c>
      <c r="M15392">
        <v>14312.55</v>
      </c>
      <c r="N15392" t="s">
        <v>15419</v>
      </c>
      <c r="O15392" s="2" t="s">
        <v>16</v>
      </c>
    </row>
    <row r="15393" spans="1:15" x14ac:dyDescent="0.25">
      <c r="A15393" s="2" t="s">
        <v>14</v>
      </c>
      <c r="B15393" s="8" t="s">
        <v>79504</v>
      </c>
      <c r="C15393" s="7" t="s">
        <v>64107</v>
      </c>
      <c r="D15393" t="s">
        <v>59109</v>
      </c>
      <c r="E15393" t="s">
        <v>37516</v>
      </c>
      <c r="F15393" s="3">
        <v>43823</v>
      </c>
      <c r="K15393" t="s">
        <v>15</v>
      </c>
      <c r="L15393">
        <v>62417.18</v>
      </c>
      <c r="M15393">
        <v>33482.800000000003</v>
      </c>
      <c r="N15393" t="s">
        <v>15420</v>
      </c>
      <c r="O15393" s="2" t="s">
        <v>16</v>
      </c>
    </row>
    <row r="15394" spans="1:15" x14ac:dyDescent="0.25">
      <c r="A15394" s="2" t="s">
        <v>14</v>
      </c>
      <c r="B15394" s="8" t="s">
        <v>79505</v>
      </c>
      <c r="C15394" s="7" t="s">
        <v>64107</v>
      </c>
      <c r="D15394" t="s">
        <v>59110</v>
      </c>
      <c r="E15394" t="s">
        <v>37517</v>
      </c>
      <c r="F15394" s="3">
        <v>43823</v>
      </c>
      <c r="K15394" t="s">
        <v>15</v>
      </c>
      <c r="L15394">
        <v>8409.27</v>
      </c>
      <c r="M15394">
        <v>1322.21</v>
      </c>
      <c r="N15394" t="s">
        <v>15421</v>
      </c>
      <c r="O15394" s="2" t="s">
        <v>16</v>
      </c>
    </row>
    <row r="15395" spans="1:15" x14ac:dyDescent="0.25">
      <c r="A15395" s="2" t="s">
        <v>14</v>
      </c>
      <c r="B15395" s="8" t="s">
        <v>79506</v>
      </c>
      <c r="C15395" s="7" t="s">
        <v>64107</v>
      </c>
      <c r="D15395" t="s">
        <v>59111</v>
      </c>
      <c r="E15395" t="s">
        <v>37518</v>
      </c>
      <c r="F15395" s="3">
        <v>43823</v>
      </c>
      <c r="K15395" t="s">
        <v>15</v>
      </c>
      <c r="L15395">
        <v>16891.45</v>
      </c>
      <c r="M15395">
        <v>9128.6200000000008</v>
      </c>
      <c r="N15395" t="s">
        <v>15422</v>
      </c>
      <c r="O15395" s="2" t="s">
        <v>16</v>
      </c>
    </row>
    <row r="15396" spans="1:15" x14ac:dyDescent="0.25">
      <c r="A15396" s="2" t="s">
        <v>14</v>
      </c>
      <c r="B15396" s="8" t="s">
        <v>79507</v>
      </c>
      <c r="C15396" s="7" t="s">
        <v>64107</v>
      </c>
      <c r="D15396" t="s">
        <v>57668</v>
      </c>
      <c r="E15396" t="s">
        <v>37519</v>
      </c>
      <c r="F15396" s="3">
        <v>43823</v>
      </c>
      <c r="K15396" t="s">
        <v>15</v>
      </c>
      <c r="L15396">
        <v>20721.34</v>
      </c>
      <c r="M15396">
        <v>16675.439999999999</v>
      </c>
      <c r="N15396" t="s">
        <v>15423</v>
      </c>
      <c r="O15396" s="2" t="s">
        <v>16</v>
      </c>
    </row>
    <row r="15397" spans="1:15" x14ac:dyDescent="0.25">
      <c r="A15397" s="2" t="s">
        <v>14</v>
      </c>
      <c r="B15397" s="8" t="s">
        <v>79508</v>
      </c>
      <c r="C15397" s="7" t="s">
        <v>64107</v>
      </c>
      <c r="D15397" t="s">
        <v>59112</v>
      </c>
      <c r="E15397" t="s">
        <v>37520</v>
      </c>
      <c r="F15397" s="3">
        <v>43825</v>
      </c>
      <c r="K15397" t="s">
        <v>15</v>
      </c>
      <c r="L15397">
        <v>71637.78</v>
      </c>
      <c r="M15397">
        <v>38654.080000000002</v>
      </c>
      <c r="N15397" t="s">
        <v>15424</v>
      </c>
      <c r="O15397" s="2" t="s">
        <v>16</v>
      </c>
    </row>
    <row r="15398" spans="1:15" x14ac:dyDescent="0.25">
      <c r="A15398" s="2" t="s">
        <v>14</v>
      </c>
      <c r="B15398" s="8" t="s">
        <v>79509</v>
      </c>
      <c r="C15398" s="7" t="s">
        <v>64107</v>
      </c>
      <c r="D15398" t="s">
        <v>59113</v>
      </c>
      <c r="E15398" t="s">
        <v>37521</v>
      </c>
      <c r="F15398" s="3">
        <v>43825</v>
      </c>
      <c r="K15398" t="s">
        <v>15</v>
      </c>
      <c r="L15398">
        <v>34547.620000000003</v>
      </c>
      <c r="M15398">
        <v>27802.04</v>
      </c>
      <c r="N15398" t="s">
        <v>15425</v>
      </c>
      <c r="O15398" s="2" t="s">
        <v>16</v>
      </c>
    </row>
    <row r="15399" spans="1:15" x14ac:dyDescent="0.25">
      <c r="A15399" s="2" t="s">
        <v>14</v>
      </c>
      <c r="B15399" s="8" t="s">
        <v>79510</v>
      </c>
      <c r="C15399" s="7" t="s">
        <v>64107</v>
      </c>
      <c r="D15399" t="s">
        <v>59114</v>
      </c>
      <c r="E15399" t="s">
        <v>37522</v>
      </c>
      <c r="F15399" s="3">
        <v>43825</v>
      </c>
      <c r="K15399" t="s">
        <v>15</v>
      </c>
      <c r="L15399">
        <v>39010.92</v>
      </c>
      <c r="M15399">
        <v>6348.27</v>
      </c>
      <c r="N15399" t="s">
        <v>15426</v>
      </c>
      <c r="O15399" s="2" t="s">
        <v>16</v>
      </c>
    </row>
    <row r="15400" spans="1:15" x14ac:dyDescent="0.25">
      <c r="A15400" s="2" t="s">
        <v>14</v>
      </c>
      <c r="B15400" s="8" t="s">
        <v>79511</v>
      </c>
      <c r="C15400" s="7" t="s">
        <v>64107</v>
      </c>
      <c r="D15400" t="s">
        <v>59115</v>
      </c>
      <c r="E15400" t="s">
        <v>37523</v>
      </c>
      <c r="F15400" s="3">
        <v>43825</v>
      </c>
      <c r="K15400" t="s">
        <v>15</v>
      </c>
      <c r="L15400">
        <v>15843.96</v>
      </c>
      <c r="M15400">
        <v>8383.08</v>
      </c>
      <c r="N15400" t="s">
        <v>15427</v>
      </c>
      <c r="O15400" s="2" t="s">
        <v>16</v>
      </c>
    </row>
    <row r="15401" spans="1:15" x14ac:dyDescent="0.25">
      <c r="A15401" s="2" t="s">
        <v>14</v>
      </c>
      <c r="B15401" s="8" t="s">
        <v>79512</v>
      </c>
      <c r="C15401" s="7" t="s">
        <v>64107</v>
      </c>
      <c r="D15401" t="s">
        <v>59116</v>
      </c>
      <c r="E15401" t="s">
        <v>37524</v>
      </c>
      <c r="F15401" s="3">
        <v>43825</v>
      </c>
      <c r="K15401" t="s">
        <v>15</v>
      </c>
      <c r="L15401">
        <v>73898.8</v>
      </c>
      <c r="M15401">
        <v>39951.629999999997</v>
      </c>
      <c r="N15401" t="s">
        <v>15428</v>
      </c>
      <c r="O15401" s="2" t="s">
        <v>16</v>
      </c>
    </row>
    <row r="15402" spans="1:15" x14ac:dyDescent="0.25">
      <c r="A15402" s="2" t="s">
        <v>14</v>
      </c>
      <c r="B15402" s="8" t="s">
        <v>79513</v>
      </c>
      <c r="C15402" s="7" t="s">
        <v>64107</v>
      </c>
      <c r="D15402" t="s">
        <v>59117</v>
      </c>
      <c r="E15402" t="s">
        <v>37525</v>
      </c>
      <c r="F15402" s="3">
        <v>43826</v>
      </c>
      <c r="K15402" t="s">
        <v>15</v>
      </c>
      <c r="L15402">
        <v>30582.74</v>
      </c>
      <c r="M15402">
        <v>3898.94</v>
      </c>
      <c r="N15402" t="s">
        <v>15429</v>
      </c>
      <c r="O15402" s="2" t="s">
        <v>16</v>
      </c>
    </row>
    <row r="15403" spans="1:15" x14ac:dyDescent="0.25">
      <c r="A15403" s="2" t="s">
        <v>14</v>
      </c>
      <c r="B15403" s="8" t="s">
        <v>79514</v>
      </c>
      <c r="C15403" s="7" t="s">
        <v>64107</v>
      </c>
      <c r="D15403" t="s">
        <v>56688</v>
      </c>
      <c r="E15403" t="s">
        <v>37526</v>
      </c>
      <c r="F15403" s="3">
        <v>43826</v>
      </c>
      <c r="K15403" t="s">
        <v>15</v>
      </c>
      <c r="L15403">
        <v>4839.24</v>
      </c>
      <c r="M15403">
        <v>90.8</v>
      </c>
      <c r="N15403" t="s">
        <v>15430</v>
      </c>
      <c r="O15403" s="2" t="s">
        <v>16</v>
      </c>
    </row>
    <row r="15404" spans="1:15" x14ac:dyDescent="0.25">
      <c r="A15404" s="2" t="s">
        <v>14</v>
      </c>
      <c r="B15404" s="8" t="s">
        <v>79515</v>
      </c>
      <c r="C15404" s="7" t="s">
        <v>64107</v>
      </c>
      <c r="D15404" t="s">
        <v>59118</v>
      </c>
      <c r="E15404" t="s">
        <v>37527</v>
      </c>
      <c r="F15404" s="3">
        <v>43826</v>
      </c>
      <c r="K15404" t="s">
        <v>15</v>
      </c>
      <c r="L15404">
        <v>6741.02</v>
      </c>
      <c r="M15404">
        <v>21.25</v>
      </c>
      <c r="N15404" t="s">
        <v>15431</v>
      </c>
      <c r="O15404" s="2" t="s">
        <v>16</v>
      </c>
    </row>
    <row r="15405" spans="1:15" x14ac:dyDescent="0.25">
      <c r="A15405" s="2" t="s">
        <v>14</v>
      </c>
      <c r="B15405" s="8" t="s">
        <v>79516</v>
      </c>
      <c r="C15405" s="7" t="s">
        <v>64107</v>
      </c>
      <c r="D15405" t="s">
        <v>59119</v>
      </c>
      <c r="E15405" t="s">
        <v>37528</v>
      </c>
      <c r="F15405" s="3">
        <v>43826</v>
      </c>
      <c r="K15405" t="s">
        <v>15</v>
      </c>
      <c r="L15405">
        <v>3810.59</v>
      </c>
      <c r="M15405">
        <v>1795.24</v>
      </c>
      <c r="N15405" t="s">
        <v>15432</v>
      </c>
      <c r="O15405" s="2" t="s">
        <v>16</v>
      </c>
    </row>
    <row r="15406" spans="1:15" x14ac:dyDescent="0.25">
      <c r="A15406" s="2" t="s">
        <v>14</v>
      </c>
      <c r="B15406" s="8" t="s">
        <v>79517</v>
      </c>
      <c r="C15406" s="7" t="s">
        <v>64107</v>
      </c>
      <c r="D15406" t="s">
        <v>59120</v>
      </c>
      <c r="E15406" t="s">
        <v>37529</v>
      </c>
      <c r="F15406" s="3">
        <v>43826</v>
      </c>
      <c r="K15406" t="s">
        <v>15</v>
      </c>
      <c r="L15406">
        <v>94901.72</v>
      </c>
      <c r="M15406">
        <v>35047.919999999998</v>
      </c>
      <c r="N15406" t="s">
        <v>15433</v>
      </c>
      <c r="O15406" s="2" t="s">
        <v>16</v>
      </c>
    </row>
    <row r="15407" spans="1:15" x14ac:dyDescent="0.25">
      <c r="A15407" s="2" t="s">
        <v>14</v>
      </c>
      <c r="B15407" s="8" t="s">
        <v>79518</v>
      </c>
      <c r="C15407" s="7" t="s">
        <v>64107</v>
      </c>
      <c r="D15407" t="s">
        <v>59121</v>
      </c>
      <c r="E15407" t="s">
        <v>37530</v>
      </c>
      <c r="F15407" s="3">
        <v>43826</v>
      </c>
      <c r="K15407" t="s">
        <v>15</v>
      </c>
      <c r="L15407">
        <v>3295.51</v>
      </c>
      <c r="M15407">
        <v>101.77</v>
      </c>
      <c r="N15407" t="s">
        <v>15434</v>
      </c>
      <c r="O15407" s="2" t="s">
        <v>16</v>
      </c>
    </row>
    <row r="15408" spans="1:15" x14ac:dyDescent="0.25">
      <c r="A15408" s="2" t="s">
        <v>14</v>
      </c>
      <c r="B15408" s="8" t="s">
        <v>79519</v>
      </c>
      <c r="C15408" s="7" t="s">
        <v>64107</v>
      </c>
      <c r="D15408" t="s">
        <v>59122</v>
      </c>
      <c r="E15408" t="s">
        <v>37531</v>
      </c>
      <c r="F15408" s="3">
        <v>43826</v>
      </c>
      <c r="K15408" t="s">
        <v>15</v>
      </c>
      <c r="L15408">
        <v>42786.55</v>
      </c>
      <c r="M15408">
        <v>22552.1</v>
      </c>
      <c r="N15408" t="s">
        <v>15435</v>
      </c>
      <c r="O15408" s="2" t="s">
        <v>16</v>
      </c>
    </row>
    <row r="15409" spans="1:15" x14ac:dyDescent="0.25">
      <c r="A15409" s="2" t="s">
        <v>14</v>
      </c>
      <c r="B15409" s="8" t="s">
        <v>79520</v>
      </c>
      <c r="C15409" s="7" t="s">
        <v>64107</v>
      </c>
      <c r="D15409" t="s">
        <v>59123</v>
      </c>
      <c r="E15409" t="s">
        <v>37532</v>
      </c>
      <c r="F15409" s="3">
        <v>43826</v>
      </c>
      <c r="K15409" t="s">
        <v>15</v>
      </c>
      <c r="L15409">
        <v>33122.49</v>
      </c>
      <c r="M15409">
        <v>4158.2</v>
      </c>
      <c r="N15409" t="s">
        <v>15436</v>
      </c>
      <c r="O15409" s="2" t="s">
        <v>16</v>
      </c>
    </row>
    <row r="15410" spans="1:15" x14ac:dyDescent="0.25">
      <c r="A15410" s="2" t="s">
        <v>14</v>
      </c>
      <c r="B15410" s="8" t="s">
        <v>79521</v>
      </c>
      <c r="C15410" s="7" t="s">
        <v>64107</v>
      </c>
      <c r="D15410" t="s">
        <v>59124</v>
      </c>
      <c r="E15410" t="s">
        <v>37533</v>
      </c>
      <c r="F15410" s="3">
        <v>43826</v>
      </c>
      <c r="K15410" t="s">
        <v>15</v>
      </c>
      <c r="L15410">
        <v>38161.15</v>
      </c>
      <c r="M15410">
        <v>21365.68</v>
      </c>
      <c r="N15410" t="s">
        <v>15437</v>
      </c>
      <c r="O15410" s="2" t="s">
        <v>16</v>
      </c>
    </row>
    <row r="15411" spans="1:15" x14ac:dyDescent="0.25">
      <c r="A15411" s="2" t="s">
        <v>14</v>
      </c>
      <c r="B15411" s="8" t="s">
        <v>79522</v>
      </c>
      <c r="C15411" s="7" t="s">
        <v>64107</v>
      </c>
      <c r="D15411" t="s">
        <v>59125</v>
      </c>
      <c r="E15411" t="s">
        <v>37534</v>
      </c>
      <c r="F15411" s="3">
        <v>43826</v>
      </c>
      <c r="K15411" t="s">
        <v>15</v>
      </c>
      <c r="L15411">
        <v>16288.11</v>
      </c>
      <c r="M15411">
        <v>344.69</v>
      </c>
      <c r="N15411" t="s">
        <v>15438</v>
      </c>
      <c r="O15411" s="2" t="s">
        <v>16</v>
      </c>
    </row>
    <row r="15412" spans="1:15" x14ac:dyDescent="0.25">
      <c r="A15412" s="2" t="s">
        <v>14</v>
      </c>
      <c r="B15412" s="8" t="s">
        <v>79523</v>
      </c>
      <c r="C15412" s="7" t="s">
        <v>64107</v>
      </c>
      <c r="D15412" t="s">
        <v>59126</v>
      </c>
      <c r="E15412" t="s">
        <v>37535</v>
      </c>
      <c r="F15412" s="3">
        <v>43826</v>
      </c>
      <c r="K15412" t="s">
        <v>15</v>
      </c>
      <c r="L15412">
        <v>94435.72</v>
      </c>
      <c r="M15412">
        <v>461.53</v>
      </c>
      <c r="N15412" t="s">
        <v>15439</v>
      </c>
      <c r="O15412" s="2" t="s">
        <v>16</v>
      </c>
    </row>
    <row r="15413" spans="1:15" x14ac:dyDescent="0.25">
      <c r="A15413" s="2" t="s">
        <v>14</v>
      </c>
      <c r="B15413" s="8" t="s">
        <v>79524</v>
      </c>
      <c r="C15413" s="7" t="s">
        <v>64107</v>
      </c>
      <c r="D15413" t="s">
        <v>59127</v>
      </c>
      <c r="E15413" t="s">
        <v>37536</v>
      </c>
      <c r="F15413" s="3">
        <v>43826</v>
      </c>
      <c r="K15413" t="s">
        <v>15</v>
      </c>
      <c r="L15413">
        <v>43048.92</v>
      </c>
      <c r="M15413">
        <v>22505.23</v>
      </c>
      <c r="N15413" t="s">
        <v>15440</v>
      </c>
      <c r="O15413" s="2" t="s">
        <v>16</v>
      </c>
    </row>
    <row r="15414" spans="1:15" x14ac:dyDescent="0.25">
      <c r="A15414" s="2" t="s">
        <v>14</v>
      </c>
      <c r="B15414" s="8" t="s">
        <v>79525</v>
      </c>
      <c r="C15414" s="7" t="s">
        <v>64107</v>
      </c>
      <c r="D15414" t="s">
        <v>59128</v>
      </c>
      <c r="E15414" t="s">
        <v>37537</v>
      </c>
      <c r="F15414" s="3">
        <v>43833</v>
      </c>
      <c r="K15414" t="s">
        <v>15</v>
      </c>
      <c r="L15414">
        <v>26602.880000000001</v>
      </c>
      <c r="M15414">
        <v>9072.61</v>
      </c>
      <c r="N15414" t="s">
        <v>15441</v>
      </c>
      <c r="O15414" s="2" t="s">
        <v>16</v>
      </c>
    </row>
    <row r="15415" spans="1:15" x14ac:dyDescent="0.25">
      <c r="A15415" s="2" t="s">
        <v>14</v>
      </c>
      <c r="B15415" s="8" t="s">
        <v>79526</v>
      </c>
      <c r="C15415" s="7" t="s">
        <v>64107</v>
      </c>
      <c r="D15415" t="s">
        <v>57758</v>
      </c>
      <c r="E15415" t="s">
        <v>37538</v>
      </c>
      <c r="F15415" s="3">
        <v>43833</v>
      </c>
      <c r="K15415" t="s">
        <v>15</v>
      </c>
      <c r="L15415">
        <v>2903.71</v>
      </c>
      <c r="M15415">
        <v>1189.55</v>
      </c>
      <c r="N15415" t="s">
        <v>15442</v>
      </c>
      <c r="O15415" s="2" t="s">
        <v>16</v>
      </c>
    </row>
    <row r="15416" spans="1:15" x14ac:dyDescent="0.25">
      <c r="A15416" s="2" t="s">
        <v>14</v>
      </c>
      <c r="B15416" s="8" t="s">
        <v>79527</v>
      </c>
      <c r="C15416" s="7" t="s">
        <v>64107</v>
      </c>
      <c r="D15416" t="s">
        <v>59129</v>
      </c>
      <c r="E15416" t="s">
        <v>37539</v>
      </c>
      <c r="F15416" s="3">
        <v>43833</v>
      </c>
      <c r="K15416" t="s">
        <v>15</v>
      </c>
      <c r="L15416">
        <v>16048.43</v>
      </c>
      <c r="M15416">
        <v>12507.75</v>
      </c>
      <c r="N15416" t="s">
        <v>15443</v>
      </c>
      <c r="O15416" s="2" t="s">
        <v>16</v>
      </c>
    </row>
    <row r="15417" spans="1:15" x14ac:dyDescent="0.25">
      <c r="A15417" s="2" t="s">
        <v>14</v>
      </c>
      <c r="B15417" s="8" t="s">
        <v>79528</v>
      </c>
      <c r="C15417" s="7" t="s">
        <v>64107</v>
      </c>
      <c r="D15417" t="s">
        <v>57939</v>
      </c>
      <c r="E15417" t="s">
        <v>37540</v>
      </c>
      <c r="F15417" s="3">
        <v>43833</v>
      </c>
      <c r="K15417" t="s">
        <v>15</v>
      </c>
      <c r="L15417">
        <v>6644.25</v>
      </c>
      <c r="M15417">
        <v>339.2</v>
      </c>
      <c r="N15417" t="s">
        <v>15444</v>
      </c>
      <c r="O15417" s="2" t="s">
        <v>16</v>
      </c>
    </row>
    <row r="15418" spans="1:15" x14ac:dyDescent="0.25">
      <c r="A15418" s="2" t="s">
        <v>14</v>
      </c>
      <c r="B15418" s="8" t="s">
        <v>79529</v>
      </c>
      <c r="C15418" s="7" t="s">
        <v>64107</v>
      </c>
      <c r="D15418" t="s">
        <v>59130</v>
      </c>
      <c r="E15418" t="s">
        <v>37541</v>
      </c>
      <c r="F15418" s="3">
        <v>43833</v>
      </c>
      <c r="K15418" t="s">
        <v>15</v>
      </c>
      <c r="L15418">
        <v>31287.34</v>
      </c>
      <c r="M15418">
        <v>11418.1</v>
      </c>
      <c r="N15418" t="s">
        <v>15445</v>
      </c>
      <c r="O15418" s="2" t="s">
        <v>16</v>
      </c>
    </row>
    <row r="15419" spans="1:15" x14ac:dyDescent="0.25">
      <c r="A15419" s="2" t="s">
        <v>14</v>
      </c>
      <c r="B15419" s="8" t="s">
        <v>79530</v>
      </c>
      <c r="C15419" s="7" t="s">
        <v>64107</v>
      </c>
      <c r="D15419" t="s">
        <v>59131</v>
      </c>
      <c r="E15419" t="s">
        <v>37542</v>
      </c>
      <c r="F15419" s="3">
        <v>43833</v>
      </c>
      <c r="K15419" t="s">
        <v>15</v>
      </c>
      <c r="L15419">
        <v>58825.53</v>
      </c>
      <c r="M15419">
        <v>31775.73</v>
      </c>
      <c r="N15419" t="s">
        <v>15446</v>
      </c>
      <c r="O15419" s="2" t="s">
        <v>16</v>
      </c>
    </row>
    <row r="15420" spans="1:15" x14ac:dyDescent="0.25">
      <c r="A15420" s="2" t="s">
        <v>14</v>
      </c>
      <c r="B15420" s="8" t="s">
        <v>79531</v>
      </c>
      <c r="C15420" s="7" t="s">
        <v>64107</v>
      </c>
      <c r="D15420" t="s">
        <v>59132</v>
      </c>
      <c r="E15420" t="s">
        <v>37543</v>
      </c>
      <c r="F15420" s="3">
        <v>43838</v>
      </c>
      <c r="K15420" t="s">
        <v>15</v>
      </c>
      <c r="L15420">
        <v>10792.26</v>
      </c>
      <c r="M15420">
        <v>8363.2099999999991</v>
      </c>
      <c r="N15420" t="s">
        <v>15447</v>
      </c>
      <c r="O15420" s="2" t="s">
        <v>16</v>
      </c>
    </row>
    <row r="15421" spans="1:15" x14ac:dyDescent="0.25">
      <c r="A15421" s="2" t="s">
        <v>14</v>
      </c>
      <c r="B15421" s="8" t="s">
        <v>79532</v>
      </c>
      <c r="C15421" s="7" t="s">
        <v>64107</v>
      </c>
      <c r="D15421" t="s">
        <v>59133</v>
      </c>
      <c r="E15421" t="s">
        <v>37544</v>
      </c>
      <c r="F15421" s="3">
        <v>43838</v>
      </c>
      <c r="K15421" t="s">
        <v>15</v>
      </c>
      <c r="L15421">
        <v>42953.02</v>
      </c>
      <c r="M15421">
        <v>1044.8800000000001</v>
      </c>
      <c r="N15421" t="s">
        <v>15448</v>
      </c>
      <c r="O15421" s="2" t="s">
        <v>16</v>
      </c>
    </row>
    <row r="15422" spans="1:15" x14ac:dyDescent="0.25">
      <c r="A15422" s="2" t="s">
        <v>14</v>
      </c>
      <c r="B15422" s="8" t="s">
        <v>79533</v>
      </c>
      <c r="C15422" s="7" t="s">
        <v>64107</v>
      </c>
      <c r="D15422" t="s">
        <v>59134</v>
      </c>
      <c r="E15422" t="s">
        <v>37545</v>
      </c>
      <c r="F15422" s="3">
        <v>43838</v>
      </c>
      <c r="K15422" t="s">
        <v>15</v>
      </c>
      <c r="L15422">
        <v>37193.019999999997</v>
      </c>
      <c r="M15422">
        <v>4712.7700000000004</v>
      </c>
      <c r="N15422" t="s">
        <v>15449</v>
      </c>
      <c r="O15422" s="2" t="s">
        <v>16</v>
      </c>
    </row>
    <row r="15423" spans="1:15" x14ac:dyDescent="0.25">
      <c r="A15423" s="2" t="s">
        <v>14</v>
      </c>
      <c r="B15423" s="8" t="s">
        <v>79534</v>
      </c>
      <c r="C15423" s="7" t="s">
        <v>64107</v>
      </c>
      <c r="D15423" t="s">
        <v>59135</v>
      </c>
      <c r="E15423" t="s">
        <v>37546</v>
      </c>
      <c r="F15423" s="3">
        <v>43838</v>
      </c>
      <c r="K15423" t="s">
        <v>15</v>
      </c>
      <c r="L15423">
        <v>6688.83</v>
      </c>
      <c r="M15423">
        <v>16.38</v>
      </c>
      <c r="N15423" t="s">
        <v>15450</v>
      </c>
      <c r="O15423" s="2" t="s">
        <v>16</v>
      </c>
    </row>
    <row r="15424" spans="1:15" x14ac:dyDescent="0.25">
      <c r="A15424" s="2" t="s">
        <v>14</v>
      </c>
      <c r="B15424" s="8" t="s">
        <v>79535</v>
      </c>
      <c r="C15424" s="7" t="s">
        <v>64107</v>
      </c>
      <c r="D15424" t="s">
        <v>59136</v>
      </c>
      <c r="E15424" t="s">
        <v>37547</v>
      </c>
      <c r="F15424" s="3">
        <v>43838</v>
      </c>
      <c r="K15424" t="s">
        <v>15</v>
      </c>
      <c r="L15424">
        <v>94134.22</v>
      </c>
      <c r="M15424">
        <v>49646.400000000001</v>
      </c>
      <c r="N15424" t="s">
        <v>15451</v>
      </c>
      <c r="O15424" s="2" t="s">
        <v>16</v>
      </c>
    </row>
    <row r="15425" spans="1:15" x14ac:dyDescent="0.25">
      <c r="A15425" s="2" t="s">
        <v>14</v>
      </c>
      <c r="B15425" s="8" t="s">
        <v>79536</v>
      </c>
      <c r="C15425" s="7" t="s">
        <v>64107</v>
      </c>
      <c r="D15425" t="s">
        <v>47921</v>
      </c>
      <c r="E15425" t="s">
        <v>37548</v>
      </c>
      <c r="F15425" s="3">
        <v>43838</v>
      </c>
      <c r="K15425" t="s">
        <v>15</v>
      </c>
      <c r="L15425">
        <v>21982.82</v>
      </c>
      <c r="M15425">
        <v>11164.79</v>
      </c>
      <c r="N15425" t="s">
        <v>15452</v>
      </c>
      <c r="O15425" s="2" t="s">
        <v>16</v>
      </c>
    </row>
    <row r="15426" spans="1:15" x14ac:dyDescent="0.25">
      <c r="A15426" s="2" t="s">
        <v>14</v>
      </c>
      <c r="B15426" s="8" t="s">
        <v>79537</v>
      </c>
      <c r="C15426" s="7" t="s">
        <v>64107</v>
      </c>
      <c r="D15426" t="s">
        <v>59137</v>
      </c>
      <c r="E15426" t="s">
        <v>37549</v>
      </c>
      <c r="F15426" s="3">
        <v>43838</v>
      </c>
      <c r="K15426" t="s">
        <v>15</v>
      </c>
      <c r="L15426">
        <v>9912.0300000000007</v>
      </c>
      <c r="M15426">
        <v>5235.28</v>
      </c>
      <c r="N15426" t="s">
        <v>15453</v>
      </c>
      <c r="O15426" s="2" t="s">
        <v>16</v>
      </c>
    </row>
    <row r="15427" spans="1:15" x14ac:dyDescent="0.25">
      <c r="A15427" s="2" t="s">
        <v>14</v>
      </c>
      <c r="B15427" s="8" t="s">
        <v>79538</v>
      </c>
      <c r="C15427" s="7" t="s">
        <v>64107</v>
      </c>
      <c r="D15427" t="s">
        <v>59138</v>
      </c>
      <c r="E15427" t="s">
        <v>37550</v>
      </c>
      <c r="F15427" s="3">
        <v>43838</v>
      </c>
      <c r="K15427" t="s">
        <v>15</v>
      </c>
      <c r="L15427">
        <v>60271.27</v>
      </c>
      <c r="M15427">
        <v>32013.7</v>
      </c>
      <c r="N15427" t="s">
        <v>15454</v>
      </c>
      <c r="O15427" s="2" t="s">
        <v>16</v>
      </c>
    </row>
    <row r="15428" spans="1:15" x14ac:dyDescent="0.25">
      <c r="A15428" s="2" t="s">
        <v>14</v>
      </c>
      <c r="B15428" s="8" t="s">
        <v>79539</v>
      </c>
      <c r="C15428" s="7" t="s">
        <v>64107</v>
      </c>
      <c r="D15428" t="s">
        <v>59139</v>
      </c>
      <c r="E15428" t="s">
        <v>37551</v>
      </c>
      <c r="F15428" s="3">
        <v>43838</v>
      </c>
      <c r="K15428" t="s">
        <v>15</v>
      </c>
      <c r="L15428">
        <v>87056.28</v>
      </c>
      <c r="M15428">
        <v>32217.8</v>
      </c>
      <c r="N15428" t="s">
        <v>15455</v>
      </c>
      <c r="O15428" s="2" t="s">
        <v>16</v>
      </c>
    </row>
    <row r="15429" spans="1:15" x14ac:dyDescent="0.25">
      <c r="A15429" s="2" t="s">
        <v>14</v>
      </c>
      <c r="B15429" s="8" t="s">
        <v>79540</v>
      </c>
      <c r="C15429" s="7" t="s">
        <v>64107</v>
      </c>
      <c r="D15429" t="s">
        <v>59140</v>
      </c>
      <c r="E15429" t="s">
        <v>37552</v>
      </c>
      <c r="F15429" s="3">
        <v>43839</v>
      </c>
      <c r="K15429" t="s">
        <v>15</v>
      </c>
      <c r="L15429">
        <v>36293.730000000003</v>
      </c>
      <c r="M15429">
        <v>13373.23</v>
      </c>
      <c r="N15429" t="s">
        <v>15456</v>
      </c>
      <c r="O15429" s="2" t="s">
        <v>16</v>
      </c>
    </row>
    <row r="15430" spans="1:15" x14ac:dyDescent="0.25">
      <c r="A15430" s="2" t="s">
        <v>14</v>
      </c>
      <c r="B15430" s="8" t="s">
        <v>79541</v>
      </c>
      <c r="C15430" s="7" t="s">
        <v>64107</v>
      </c>
      <c r="D15430" t="s">
        <v>59141</v>
      </c>
      <c r="E15430" t="s">
        <v>37553</v>
      </c>
      <c r="F15430" s="3">
        <v>43839</v>
      </c>
      <c r="K15430" t="s">
        <v>15</v>
      </c>
      <c r="L15430">
        <v>23020.93</v>
      </c>
      <c r="M15430">
        <v>12125.44</v>
      </c>
      <c r="N15430" t="s">
        <v>15457</v>
      </c>
      <c r="O15430" s="2" t="s">
        <v>16</v>
      </c>
    </row>
    <row r="15431" spans="1:15" x14ac:dyDescent="0.25">
      <c r="A15431" s="2" t="s">
        <v>14</v>
      </c>
      <c r="B15431" s="8" t="s">
        <v>79542</v>
      </c>
      <c r="C15431" s="7" t="s">
        <v>64107</v>
      </c>
      <c r="D15431" t="s">
        <v>59142</v>
      </c>
      <c r="E15431" t="s">
        <v>37554</v>
      </c>
      <c r="F15431" s="3">
        <v>43839</v>
      </c>
      <c r="K15431" t="s">
        <v>15</v>
      </c>
      <c r="L15431">
        <v>43701.65</v>
      </c>
      <c r="M15431">
        <v>34927.78</v>
      </c>
      <c r="N15431" t="s">
        <v>15458</v>
      </c>
      <c r="O15431" s="2" t="s">
        <v>16</v>
      </c>
    </row>
    <row r="15432" spans="1:15" x14ac:dyDescent="0.25">
      <c r="A15432" s="2" t="s">
        <v>14</v>
      </c>
      <c r="B15432" s="8" t="s">
        <v>79543</v>
      </c>
      <c r="C15432" s="7" t="s">
        <v>64107</v>
      </c>
      <c r="D15432" t="s">
        <v>59143</v>
      </c>
      <c r="E15432" t="s">
        <v>37555</v>
      </c>
      <c r="F15432" s="3">
        <v>43839</v>
      </c>
      <c r="K15432" t="s">
        <v>15</v>
      </c>
      <c r="L15432">
        <v>8409.2999999999993</v>
      </c>
      <c r="M15432">
        <v>4234.6400000000003</v>
      </c>
      <c r="N15432" t="s">
        <v>15459</v>
      </c>
      <c r="O15432" s="2" t="s">
        <v>16</v>
      </c>
    </row>
    <row r="15433" spans="1:15" x14ac:dyDescent="0.25">
      <c r="A15433" s="2" t="s">
        <v>14</v>
      </c>
      <c r="B15433" s="8" t="s">
        <v>79544</v>
      </c>
      <c r="C15433" s="7" t="s">
        <v>64107</v>
      </c>
      <c r="D15433" t="s">
        <v>59144</v>
      </c>
      <c r="E15433" t="s">
        <v>37556</v>
      </c>
      <c r="F15433" s="3">
        <v>43839</v>
      </c>
      <c r="K15433" t="s">
        <v>15</v>
      </c>
      <c r="L15433">
        <v>35897.74</v>
      </c>
      <c r="M15433">
        <v>19416.37</v>
      </c>
      <c r="N15433" t="s">
        <v>15460</v>
      </c>
      <c r="O15433" s="2" t="s">
        <v>16</v>
      </c>
    </row>
    <row r="15434" spans="1:15" x14ac:dyDescent="0.25">
      <c r="A15434" s="2" t="s">
        <v>14</v>
      </c>
      <c r="B15434" s="8" t="s">
        <v>79545</v>
      </c>
      <c r="C15434" s="7" t="s">
        <v>64107</v>
      </c>
      <c r="D15434" t="s">
        <v>59145</v>
      </c>
      <c r="E15434" t="s">
        <v>37557</v>
      </c>
      <c r="F15434" s="3">
        <v>43839</v>
      </c>
      <c r="K15434" t="s">
        <v>15</v>
      </c>
      <c r="L15434">
        <v>47672.21</v>
      </c>
      <c r="M15434">
        <v>38364.01</v>
      </c>
      <c r="N15434" t="s">
        <v>15461</v>
      </c>
      <c r="O15434" s="2" t="s">
        <v>16</v>
      </c>
    </row>
    <row r="15435" spans="1:15" x14ac:dyDescent="0.25">
      <c r="A15435" s="2" t="s">
        <v>14</v>
      </c>
      <c r="B15435" s="8" t="s">
        <v>79546</v>
      </c>
      <c r="C15435" s="7" t="s">
        <v>64107</v>
      </c>
      <c r="D15435" t="s">
        <v>59146</v>
      </c>
      <c r="E15435" t="s">
        <v>37558</v>
      </c>
      <c r="F15435" s="3">
        <v>43839</v>
      </c>
      <c r="K15435" t="s">
        <v>15</v>
      </c>
      <c r="L15435">
        <v>2633.1</v>
      </c>
      <c r="M15435">
        <v>7352.28</v>
      </c>
      <c r="N15435" t="s">
        <v>15462</v>
      </c>
      <c r="O15435" s="2" t="s">
        <v>16</v>
      </c>
    </row>
    <row r="15436" spans="1:15" x14ac:dyDescent="0.25">
      <c r="A15436" s="2" t="s">
        <v>14</v>
      </c>
      <c r="B15436" s="8" t="s">
        <v>79547</v>
      </c>
      <c r="C15436" s="7" t="s">
        <v>64107</v>
      </c>
      <c r="D15436" t="s">
        <v>59147</v>
      </c>
      <c r="E15436" t="s">
        <v>37559</v>
      </c>
      <c r="F15436" s="3">
        <v>43839</v>
      </c>
      <c r="K15436" t="s">
        <v>15</v>
      </c>
      <c r="L15436">
        <v>4104.91</v>
      </c>
      <c r="M15436">
        <v>2080.2800000000002</v>
      </c>
      <c r="N15436" t="s">
        <v>15463</v>
      </c>
      <c r="O15436" s="2" t="s">
        <v>16</v>
      </c>
    </row>
    <row r="15437" spans="1:15" x14ac:dyDescent="0.25">
      <c r="A15437" s="2" t="s">
        <v>14</v>
      </c>
      <c r="B15437" s="8" t="s">
        <v>79548</v>
      </c>
      <c r="C15437" s="7" t="s">
        <v>64107</v>
      </c>
      <c r="D15437" t="s">
        <v>59148</v>
      </c>
      <c r="E15437" t="s">
        <v>37560</v>
      </c>
      <c r="F15437" s="3">
        <v>43839</v>
      </c>
      <c r="K15437" t="s">
        <v>15</v>
      </c>
      <c r="L15437">
        <v>821.95</v>
      </c>
      <c r="M15437">
        <v>862.55</v>
      </c>
      <c r="N15437" t="s">
        <v>15464</v>
      </c>
      <c r="O15437" s="2" t="s">
        <v>16</v>
      </c>
    </row>
    <row r="15438" spans="1:15" x14ac:dyDescent="0.25">
      <c r="A15438" s="2" t="s">
        <v>14</v>
      </c>
      <c r="B15438" s="8" t="s">
        <v>79549</v>
      </c>
      <c r="C15438" s="7" t="s">
        <v>64107</v>
      </c>
      <c r="D15438" t="s">
        <v>59149</v>
      </c>
      <c r="E15438" t="s">
        <v>37561</v>
      </c>
      <c r="F15438" s="3">
        <v>43839</v>
      </c>
      <c r="K15438" t="s">
        <v>15</v>
      </c>
      <c r="L15438">
        <v>15820.39</v>
      </c>
      <c r="M15438">
        <v>6540.69</v>
      </c>
      <c r="N15438" t="s">
        <v>15465</v>
      </c>
      <c r="O15438" s="2" t="s">
        <v>16</v>
      </c>
    </row>
    <row r="15439" spans="1:15" x14ac:dyDescent="0.25">
      <c r="A15439" s="2" t="s">
        <v>14</v>
      </c>
      <c r="B15439" s="8" t="s">
        <v>79550</v>
      </c>
      <c r="C15439" s="7" t="s">
        <v>64107</v>
      </c>
      <c r="D15439" t="s">
        <v>59150</v>
      </c>
      <c r="E15439" t="s">
        <v>37562</v>
      </c>
      <c r="F15439" s="3">
        <v>43839</v>
      </c>
      <c r="K15439" t="s">
        <v>15</v>
      </c>
      <c r="L15439">
        <v>71112.600000000006</v>
      </c>
      <c r="M15439">
        <v>9219.6</v>
      </c>
      <c r="N15439" t="s">
        <v>15466</v>
      </c>
      <c r="O15439" s="2" t="s">
        <v>16</v>
      </c>
    </row>
    <row r="15440" spans="1:15" x14ac:dyDescent="0.25">
      <c r="A15440" s="2" t="s">
        <v>14</v>
      </c>
      <c r="B15440" s="8" t="s">
        <v>79551</v>
      </c>
      <c r="C15440" s="7" t="s">
        <v>64107</v>
      </c>
      <c r="D15440" t="s">
        <v>59151</v>
      </c>
      <c r="E15440" t="s">
        <v>37563</v>
      </c>
      <c r="F15440" s="3">
        <v>43840</v>
      </c>
      <c r="K15440" t="s">
        <v>15</v>
      </c>
      <c r="L15440">
        <v>12941.74</v>
      </c>
      <c r="M15440">
        <v>7080.68</v>
      </c>
      <c r="N15440" t="s">
        <v>15467</v>
      </c>
      <c r="O15440" s="2" t="s">
        <v>16</v>
      </c>
    </row>
    <row r="15441" spans="1:15" x14ac:dyDescent="0.25">
      <c r="A15441" s="2" t="s">
        <v>14</v>
      </c>
      <c r="B15441" s="8" t="s">
        <v>79552</v>
      </c>
      <c r="C15441" s="7" t="s">
        <v>64107</v>
      </c>
      <c r="D15441" t="s">
        <v>59152</v>
      </c>
      <c r="E15441" t="s">
        <v>37564</v>
      </c>
      <c r="F15441" s="3">
        <v>43840</v>
      </c>
      <c r="K15441" t="s">
        <v>15</v>
      </c>
      <c r="L15441">
        <v>41409.07</v>
      </c>
      <c r="M15441">
        <v>33256.699999999997</v>
      </c>
      <c r="N15441" t="s">
        <v>15468</v>
      </c>
      <c r="O15441" s="2" t="s">
        <v>16</v>
      </c>
    </row>
    <row r="15442" spans="1:15" x14ac:dyDescent="0.25">
      <c r="A15442" s="2" t="s">
        <v>14</v>
      </c>
      <c r="B15442" s="8" t="s">
        <v>79553</v>
      </c>
      <c r="C15442" s="7" t="s">
        <v>64107</v>
      </c>
      <c r="D15442" t="s">
        <v>59153</v>
      </c>
      <c r="E15442" t="s">
        <v>37565</v>
      </c>
      <c r="F15442" s="3">
        <v>43840</v>
      </c>
      <c r="K15442" t="s">
        <v>15</v>
      </c>
      <c r="L15442">
        <v>34733.75</v>
      </c>
      <c r="M15442">
        <v>17865.62</v>
      </c>
      <c r="N15442" t="s">
        <v>15469</v>
      </c>
      <c r="O15442" s="2" t="s">
        <v>16</v>
      </c>
    </row>
    <row r="15443" spans="1:15" x14ac:dyDescent="0.25">
      <c r="A15443" s="2" t="s">
        <v>14</v>
      </c>
      <c r="B15443" s="8" t="s">
        <v>79554</v>
      </c>
      <c r="C15443" s="7" t="s">
        <v>64107</v>
      </c>
      <c r="D15443" t="s">
        <v>59154</v>
      </c>
      <c r="E15443" t="s">
        <v>37566</v>
      </c>
      <c r="F15443" s="3">
        <v>43840</v>
      </c>
      <c r="K15443" t="s">
        <v>15</v>
      </c>
      <c r="L15443">
        <v>53177.57</v>
      </c>
      <c r="M15443">
        <v>28668.720000000001</v>
      </c>
      <c r="N15443" t="s">
        <v>15470</v>
      </c>
      <c r="O15443" s="2" t="s">
        <v>16</v>
      </c>
    </row>
    <row r="15444" spans="1:15" x14ac:dyDescent="0.25">
      <c r="A15444" s="2" t="s">
        <v>14</v>
      </c>
      <c r="B15444" s="8" t="s">
        <v>79555</v>
      </c>
      <c r="C15444" s="7" t="s">
        <v>64107</v>
      </c>
      <c r="D15444" t="s">
        <v>59155</v>
      </c>
      <c r="E15444" t="s">
        <v>37567</v>
      </c>
      <c r="F15444" s="3">
        <v>43840</v>
      </c>
      <c r="K15444" t="s">
        <v>15</v>
      </c>
      <c r="L15444">
        <v>20343.57</v>
      </c>
      <c r="M15444">
        <v>10118.99</v>
      </c>
      <c r="N15444" t="s">
        <v>15471</v>
      </c>
      <c r="O15444" s="2" t="s">
        <v>16</v>
      </c>
    </row>
    <row r="15445" spans="1:15" x14ac:dyDescent="0.25">
      <c r="A15445" s="2" t="s">
        <v>14</v>
      </c>
      <c r="B15445" s="8" t="s">
        <v>79556</v>
      </c>
      <c r="C15445" s="7" t="s">
        <v>64107</v>
      </c>
      <c r="D15445" t="s">
        <v>59156</v>
      </c>
      <c r="E15445" t="s">
        <v>37568</v>
      </c>
      <c r="F15445" s="3">
        <v>43840</v>
      </c>
      <c r="K15445" t="s">
        <v>15</v>
      </c>
      <c r="L15445">
        <v>6815.92</v>
      </c>
      <c r="M15445">
        <v>18.84</v>
      </c>
      <c r="N15445" t="s">
        <v>15472</v>
      </c>
      <c r="O15445" s="2" t="s">
        <v>16</v>
      </c>
    </row>
    <row r="15446" spans="1:15" x14ac:dyDescent="0.25">
      <c r="A15446" s="2" t="s">
        <v>14</v>
      </c>
      <c r="B15446" s="8" t="s">
        <v>79557</v>
      </c>
      <c r="C15446" s="7" t="s">
        <v>64107</v>
      </c>
      <c r="D15446" t="s">
        <v>59157</v>
      </c>
      <c r="E15446" t="s">
        <v>37569</v>
      </c>
      <c r="F15446" s="3">
        <v>43841</v>
      </c>
      <c r="K15446" t="s">
        <v>15</v>
      </c>
      <c r="L15446">
        <v>32684.73</v>
      </c>
      <c r="M15446">
        <v>11614.19</v>
      </c>
      <c r="N15446" t="s">
        <v>15473</v>
      </c>
      <c r="O15446" s="2" t="s">
        <v>16</v>
      </c>
    </row>
    <row r="15447" spans="1:15" x14ac:dyDescent="0.25">
      <c r="A15447" s="2" t="s">
        <v>14</v>
      </c>
      <c r="B15447" s="8" t="s">
        <v>79558</v>
      </c>
      <c r="C15447" s="7" t="s">
        <v>64107</v>
      </c>
      <c r="D15447" t="s">
        <v>58282</v>
      </c>
      <c r="E15447" t="s">
        <v>37570</v>
      </c>
      <c r="F15447" s="3">
        <v>43841</v>
      </c>
      <c r="K15447" t="s">
        <v>15</v>
      </c>
      <c r="L15447">
        <v>18235.93</v>
      </c>
      <c r="M15447">
        <v>14652.28</v>
      </c>
      <c r="N15447" t="s">
        <v>15474</v>
      </c>
      <c r="O15447" s="2" t="s">
        <v>16</v>
      </c>
    </row>
    <row r="15448" spans="1:15" x14ac:dyDescent="0.25">
      <c r="A15448" s="2" t="s">
        <v>14</v>
      </c>
      <c r="B15448" s="8" t="s">
        <v>79559</v>
      </c>
      <c r="C15448" s="7" t="s">
        <v>64107</v>
      </c>
      <c r="D15448" t="s">
        <v>57437</v>
      </c>
      <c r="E15448" t="s">
        <v>37571</v>
      </c>
      <c r="F15448" s="3">
        <v>43843</v>
      </c>
      <c r="K15448" t="s">
        <v>15</v>
      </c>
      <c r="L15448">
        <v>18818.490000000002</v>
      </c>
      <c r="M15448">
        <v>6469.33</v>
      </c>
      <c r="N15448" t="s">
        <v>15475</v>
      </c>
      <c r="O15448" s="2" t="s">
        <v>16</v>
      </c>
    </row>
    <row r="15449" spans="1:15" x14ac:dyDescent="0.25">
      <c r="A15449" s="2" t="s">
        <v>14</v>
      </c>
      <c r="B15449" s="8" t="s">
        <v>79560</v>
      </c>
      <c r="C15449" s="7" t="s">
        <v>64107</v>
      </c>
      <c r="D15449" t="s">
        <v>58507</v>
      </c>
      <c r="E15449" t="s">
        <v>37572</v>
      </c>
      <c r="F15449" s="3">
        <v>43843</v>
      </c>
      <c r="K15449" t="s">
        <v>15</v>
      </c>
      <c r="L15449">
        <v>17341.07</v>
      </c>
      <c r="M15449">
        <v>889.79</v>
      </c>
      <c r="N15449" t="s">
        <v>15476</v>
      </c>
      <c r="O15449" s="2" t="s">
        <v>16</v>
      </c>
    </row>
    <row r="15450" spans="1:15" x14ac:dyDescent="0.25">
      <c r="A15450" s="2" t="s">
        <v>14</v>
      </c>
      <c r="B15450" s="8" t="s">
        <v>79561</v>
      </c>
      <c r="C15450" s="7" t="s">
        <v>64107</v>
      </c>
      <c r="D15450" t="s">
        <v>59158</v>
      </c>
      <c r="E15450" t="s">
        <v>37573</v>
      </c>
      <c r="F15450" s="3">
        <v>43843</v>
      </c>
      <c r="K15450" t="s">
        <v>15</v>
      </c>
      <c r="L15450">
        <v>32917.919999999998</v>
      </c>
      <c r="M15450">
        <v>1112.0999999999999</v>
      </c>
      <c r="N15450" t="s">
        <v>15477</v>
      </c>
      <c r="O15450" s="2" t="s">
        <v>16</v>
      </c>
    </row>
    <row r="15451" spans="1:15" x14ac:dyDescent="0.25">
      <c r="A15451" s="2" t="s">
        <v>14</v>
      </c>
      <c r="B15451" s="8" t="s">
        <v>79562</v>
      </c>
      <c r="C15451" s="7" t="s">
        <v>64107</v>
      </c>
      <c r="D15451" t="s">
        <v>59159</v>
      </c>
      <c r="E15451" t="s">
        <v>37574</v>
      </c>
      <c r="F15451" s="3">
        <v>43843</v>
      </c>
      <c r="K15451" t="s">
        <v>15</v>
      </c>
      <c r="L15451">
        <v>36875.74</v>
      </c>
      <c r="M15451">
        <v>19681.43</v>
      </c>
      <c r="N15451" t="s">
        <v>15478</v>
      </c>
      <c r="O15451" s="2" t="s">
        <v>16</v>
      </c>
    </row>
    <row r="15452" spans="1:15" x14ac:dyDescent="0.25">
      <c r="A15452" s="2" t="s">
        <v>14</v>
      </c>
      <c r="B15452" s="8" t="s">
        <v>79563</v>
      </c>
      <c r="C15452" s="7" t="s">
        <v>64107</v>
      </c>
      <c r="D15452" t="s">
        <v>44937</v>
      </c>
      <c r="E15452" t="s">
        <v>37575</v>
      </c>
      <c r="F15452" s="3">
        <v>43843</v>
      </c>
      <c r="K15452" t="s">
        <v>15</v>
      </c>
      <c r="L15452">
        <v>31612.85</v>
      </c>
      <c r="M15452">
        <v>21703.38</v>
      </c>
      <c r="N15452" t="s">
        <v>15479</v>
      </c>
      <c r="O15452" s="2" t="s">
        <v>16</v>
      </c>
    </row>
    <row r="15453" spans="1:15" x14ac:dyDescent="0.25">
      <c r="A15453" s="2" t="s">
        <v>14</v>
      </c>
      <c r="B15453" s="8" t="s">
        <v>79564</v>
      </c>
      <c r="C15453" s="7" t="s">
        <v>64107</v>
      </c>
      <c r="D15453" t="s">
        <v>59160</v>
      </c>
      <c r="E15453" t="s">
        <v>37576</v>
      </c>
      <c r="F15453" s="3">
        <v>43843</v>
      </c>
      <c r="K15453" t="s">
        <v>15</v>
      </c>
      <c r="L15453">
        <v>17669.18</v>
      </c>
      <c r="M15453">
        <v>2738.24</v>
      </c>
      <c r="N15453" t="s">
        <v>15480</v>
      </c>
      <c r="O15453" s="2" t="s">
        <v>16</v>
      </c>
    </row>
    <row r="15454" spans="1:15" x14ac:dyDescent="0.25">
      <c r="A15454" s="2" t="s">
        <v>14</v>
      </c>
      <c r="B15454" s="8" t="s">
        <v>79565</v>
      </c>
      <c r="C15454" s="7" t="s">
        <v>64107</v>
      </c>
      <c r="D15454" t="s">
        <v>59161</v>
      </c>
      <c r="E15454" t="s">
        <v>37577</v>
      </c>
      <c r="F15454" s="3">
        <v>43843</v>
      </c>
      <c r="K15454" t="s">
        <v>15</v>
      </c>
      <c r="L15454">
        <v>29596.799999999999</v>
      </c>
      <c r="M15454">
        <v>15524.26</v>
      </c>
      <c r="N15454" t="s">
        <v>15481</v>
      </c>
      <c r="O15454" s="2" t="s">
        <v>16</v>
      </c>
    </row>
    <row r="15455" spans="1:15" x14ac:dyDescent="0.25">
      <c r="A15455" s="2" t="s">
        <v>14</v>
      </c>
      <c r="B15455" s="8" t="s">
        <v>79566</v>
      </c>
      <c r="C15455" s="7" t="s">
        <v>64107</v>
      </c>
      <c r="D15455" t="s">
        <v>57413</v>
      </c>
      <c r="E15455" t="s">
        <v>37578</v>
      </c>
      <c r="F15455" s="3">
        <v>43843</v>
      </c>
      <c r="K15455" t="s">
        <v>15</v>
      </c>
      <c r="L15455">
        <v>5819.32</v>
      </c>
      <c r="M15455">
        <v>2630.82</v>
      </c>
      <c r="N15455" t="s">
        <v>15482</v>
      </c>
      <c r="O15455" s="2" t="s">
        <v>16</v>
      </c>
    </row>
    <row r="15456" spans="1:15" x14ac:dyDescent="0.25">
      <c r="A15456" s="2" t="s">
        <v>14</v>
      </c>
      <c r="B15456" s="8" t="s">
        <v>79567</v>
      </c>
      <c r="C15456" s="7" t="s">
        <v>64107</v>
      </c>
      <c r="D15456" t="s">
        <v>59162</v>
      </c>
      <c r="E15456" t="s">
        <v>37579</v>
      </c>
      <c r="F15456" s="3">
        <v>43843</v>
      </c>
      <c r="K15456" t="s">
        <v>15</v>
      </c>
      <c r="L15456">
        <v>62578.3</v>
      </c>
      <c r="M15456">
        <v>22821.07</v>
      </c>
      <c r="N15456" t="s">
        <v>15483</v>
      </c>
      <c r="O15456" s="2" t="s">
        <v>16</v>
      </c>
    </row>
    <row r="15457" spans="1:15" x14ac:dyDescent="0.25">
      <c r="A15457" s="2" t="s">
        <v>14</v>
      </c>
      <c r="B15457" s="8" t="s">
        <v>79568</v>
      </c>
      <c r="C15457" s="7" t="s">
        <v>64107</v>
      </c>
      <c r="D15457" t="s">
        <v>59163</v>
      </c>
      <c r="E15457" t="s">
        <v>37580</v>
      </c>
      <c r="F15457" s="3">
        <v>43844</v>
      </c>
      <c r="K15457" t="s">
        <v>15</v>
      </c>
      <c r="L15457">
        <v>1666.5</v>
      </c>
      <c r="M15457">
        <v>6.59</v>
      </c>
      <c r="N15457" t="s">
        <v>15484</v>
      </c>
      <c r="O15457" s="2" t="s">
        <v>16</v>
      </c>
    </row>
    <row r="15458" spans="1:15" x14ac:dyDescent="0.25">
      <c r="A15458" s="2" t="s">
        <v>14</v>
      </c>
      <c r="B15458" s="8" t="s">
        <v>79569</v>
      </c>
      <c r="C15458" s="7" t="s">
        <v>64107</v>
      </c>
      <c r="D15458" t="s">
        <v>59164</v>
      </c>
      <c r="E15458" t="s">
        <v>37581</v>
      </c>
      <c r="F15458" s="3">
        <v>43844</v>
      </c>
      <c r="K15458" t="s">
        <v>15</v>
      </c>
      <c r="L15458">
        <v>17386.54</v>
      </c>
      <c r="M15458">
        <v>9191.5</v>
      </c>
      <c r="N15458" t="s">
        <v>15485</v>
      </c>
      <c r="O15458" s="2" t="s">
        <v>16</v>
      </c>
    </row>
    <row r="15459" spans="1:15" x14ac:dyDescent="0.25">
      <c r="A15459" s="2" t="s">
        <v>14</v>
      </c>
      <c r="B15459" s="8" t="s">
        <v>79570</v>
      </c>
      <c r="C15459" s="7" t="s">
        <v>64107</v>
      </c>
      <c r="D15459" t="s">
        <v>59165</v>
      </c>
      <c r="E15459" t="s">
        <v>37582</v>
      </c>
      <c r="F15459" s="3">
        <v>43844</v>
      </c>
      <c r="K15459" t="s">
        <v>15</v>
      </c>
      <c r="L15459">
        <v>1953.73</v>
      </c>
      <c r="M15459">
        <v>300.88</v>
      </c>
      <c r="N15459" t="s">
        <v>15486</v>
      </c>
      <c r="O15459" s="2" t="s">
        <v>16</v>
      </c>
    </row>
    <row r="15460" spans="1:15" x14ac:dyDescent="0.25">
      <c r="A15460" s="2" t="s">
        <v>14</v>
      </c>
      <c r="B15460" s="8" t="s">
        <v>79571</v>
      </c>
      <c r="C15460" s="7" t="s">
        <v>64107</v>
      </c>
      <c r="D15460" t="s">
        <v>59166</v>
      </c>
      <c r="E15460" t="s">
        <v>37583</v>
      </c>
      <c r="F15460" s="3">
        <v>43844</v>
      </c>
      <c r="K15460" t="s">
        <v>15</v>
      </c>
      <c r="L15460">
        <v>33814.22</v>
      </c>
      <c r="M15460">
        <v>12376.47</v>
      </c>
      <c r="N15460" t="s">
        <v>15487</v>
      </c>
      <c r="O15460" s="2" t="s">
        <v>16</v>
      </c>
    </row>
    <row r="15461" spans="1:15" x14ac:dyDescent="0.25">
      <c r="A15461" s="2" t="s">
        <v>14</v>
      </c>
      <c r="B15461" s="8" t="s">
        <v>79572</v>
      </c>
      <c r="C15461" s="7" t="s">
        <v>64107</v>
      </c>
      <c r="D15461" t="s">
        <v>58238</v>
      </c>
      <c r="E15461" t="s">
        <v>37584</v>
      </c>
      <c r="F15461" s="3">
        <v>43844</v>
      </c>
      <c r="K15461" t="s">
        <v>15</v>
      </c>
      <c r="L15461">
        <v>18671.78</v>
      </c>
      <c r="M15461">
        <v>14883.93</v>
      </c>
      <c r="N15461" t="s">
        <v>15488</v>
      </c>
      <c r="O15461" s="2" t="s">
        <v>16</v>
      </c>
    </row>
    <row r="15462" spans="1:15" x14ac:dyDescent="0.25">
      <c r="A15462" s="2" t="s">
        <v>14</v>
      </c>
      <c r="B15462" s="8" t="s">
        <v>79573</v>
      </c>
      <c r="C15462" s="7" t="s">
        <v>64107</v>
      </c>
      <c r="D15462" t="s">
        <v>57562</v>
      </c>
      <c r="E15462" t="s">
        <v>37585</v>
      </c>
      <c r="F15462" s="3">
        <v>43844</v>
      </c>
      <c r="K15462" t="s">
        <v>15</v>
      </c>
      <c r="L15462">
        <v>10704.51</v>
      </c>
      <c r="M15462">
        <v>8353.75</v>
      </c>
      <c r="N15462" t="s">
        <v>15489</v>
      </c>
      <c r="O15462" s="2" t="s">
        <v>16</v>
      </c>
    </row>
    <row r="15463" spans="1:15" x14ac:dyDescent="0.25">
      <c r="A15463" s="2" t="s">
        <v>14</v>
      </c>
      <c r="B15463" s="8" t="s">
        <v>79574</v>
      </c>
      <c r="C15463" s="7" t="s">
        <v>64107</v>
      </c>
      <c r="D15463" t="s">
        <v>59167</v>
      </c>
      <c r="E15463" t="s">
        <v>37586</v>
      </c>
      <c r="F15463" s="3">
        <v>43844</v>
      </c>
      <c r="K15463" t="s">
        <v>15</v>
      </c>
      <c r="L15463">
        <v>18748.830000000002</v>
      </c>
      <c r="M15463">
        <v>6417.63</v>
      </c>
      <c r="N15463" t="s">
        <v>15490</v>
      </c>
      <c r="O15463" s="2" t="s">
        <v>16</v>
      </c>
    </row>
    <row r="15464" spans="1:15" x14ac:dyDescent="0.25">
      <c r="A15464" s="2" t="s">
        <v>14</v>
      </c>
      <c r="B15464" s="8" t="s">
        <v>79575</v>
      </c>
      <c r="C15464" s="7" t="s">
        <v>64107</v>
      </c>
      <c r="D15464" t="s">
        <v>59168</v>
      </c>
      <c r="E15464" t="s">
        <v>37587</v>
      </c>
      <c r="F15464" s="3">
        <v>43844</v>
      </c>
      <c r="K15464" t="s">
        <v>15</v>
      </c>
      <c r="L15464">
        <v>41396.69</v>
      </c>
      <c r="M15464">
        <v>22319.82</v>
      </c>
      <c r="N15464" t="s">
        <v>15491</v>
      </c>
      <c r="O15464" s="2" t="s">
        <v>16</v>
      </c>
    </row>
    <row r="15465" spans="1:15" x14ac:dyDescent="0.25">
      <c r="A15465" s="2" t="s">
        <v>14</v>
      </c>
      <c r="B15465" s="8" t="s">
        <v>79576</v>
      </c>
      <c r="C15465" s="7" t="s">
        <v>64107</v>
      </c>
      <c r="D15465" t="s">
        <v>59169</v>
      </c>
      <c r="E15465" t="s">
        <v>37588</v>
      </c>
      <c r="F15465" s="3">
        <v>43845</v>
      </c>
      <c r="K15465" t="s">
        <v>15</v>
      </c>
      <c r="L15465">
        <v>24534.37</v>
      </c>
      <c r="M15465">
        <v>12424.75</v>
      </c>
      <c r="N15465" t="s">
        <v>15492</v>
      </c>
      <c r="O15465" s="2" t="s">
        <v>16</v>
      </c>
    </row>
    <row r="15466" spans="1:15" x14ac:dyDescent="0.25">
      <c r="A15466" s="2" t="s">
        <v>14</v>
      </c>
      <c r="B15466" s="8" t="s">
        <v>79577</v>
      </c>
      <c r="C15466" s="7" t="s">
        <v>64107</v>
      </c>
      <c r="D15466" t="s">
        <v>51662</v>
      </c>
      <c r="E15466" t="s">
        <v>37589</v>
      </c>
      <c r="F15466" s="3">
        <v>43845</v>
      </c>
      <c r="K15466" t="s">
        <v>15</v>
      </c>
      <c r="L15466">
        <v>17171.900000000001</v>
      </c>
      <c r="M15466">
        <v>2685.23</v>
      </c>
      <c r="N15466" t="s">
        <v>15493</v>
      </c>
      <c r="O15466" s="2" t="s">
        <v>16</v>
      </c>
    </row>
    <row r="15467" spans="1:15" x14ac:dyDescent="0.25">
      <c r="A15467" s="2" t="s">
        <v>14</v>
      </c>
      <c r="B15467" s="8" t="s">
        <v>79578</v>
      </c>
      <c r="C15467" s="7" t="s">
        <v>64107</v>
      </c>
      <c r="D15467" t="s">
        <v>59170</v>
      </c>
      <c r="E15467" t="s">
        <v>37590</v>
      </c>
      <c r="F15467" s="3">
        <v>43845</v>
      </c>
      <c r="K15467" t="s">
        <v>15</v>
      </c>
      <c r="L15467">
        <v>46143.83</v>
      </c>
      <c r="M15467">
        <v>24271.48</v>
      </c>
      <c r="N15467" t="s">
        <v>15494</v>
      </c>
      <c r="O15467" s="2" t="s">
        <v>16</v>
      </c>
    </row>
    <row r="15468" spans="1:15" x14ac:dyDescent="0.25">
      <c r="A15468" s="2" t="s">
        <v>14</v>
      </c>
      <c r="B15468" s="8" t="s">
        <v>79579</v>
      </c>
      <c r="C15468" s="7" t="s">
        <v>64107</v>
      </c>
      <c r="D15468" t="s">
        <v>59171</v>
      </c>
      <c r="E15468" t="s">
        <v>37591</v>
      </c>
      <c r="F15468" s="3">
        <v>43846</v>
      </c>
      <c r="K15468" t="s">
        <v>15</v>
      </c>
      <c r="L15468">
        <v>1736.36</v>
      </c>
      <c r="M15468">
        <v>717.87</v>
      </c>
      <c r="N15468" t="s">
        <v>15495</v>
      </c>
      <c r="O15468" s="2" t="s">
        <v>16</v>
      </c>
    </row>
    <row r="15469" spans="1:15" x14ac:dyDescent="0.25">
      <c r="A15469" s="2" t="s">
        <v>14</v>
      </c>
      <c r="B15469" s="8" t="s">
        <v>79580</v>
      </c>
      <c r="C15469" s="7" t="s">
        <v>64107</v>
      </c>
      <c r="D15469" t="s">
        <v>59172</v>
      </c>
      <c r="E15469" t="s">
        <v>37592</v>
      </c>
      <c r="F15469" s="3">
        <v>43846</v>
      </c>
      <c r="K15469" t="s">
        <v>15</v>
      </c>
      <c r="L15469">
        <v>41518.67</v>
      </c>
      <c r="M15469">
        <v>22407.040000000001</v>
      </c>
      <c r="N15469" t="s">
        <v>15496</v>
      </c>
      <c r="O15469" s="2" t="s">
        <v>16</v>
      </c>
    </row>
    <row r="15470" spans="1:15" x14ac:dyDescent="0.25">
      <c r="A15470" s="2" t="s">
        <v>14</v>
      </c>
      <c r="B15470" s="8" t="s">
        <v>79581</v>
      </c>
      <c r="C15470" s="7" t="s">
        <v>64107</v>
      </c>
      <c r="D15470" t="s">
        <v>59173</v>
      </c>
      <c r="E15470" t="s">
        <v>37593</v>
      </c>
      <c r="F15470" s="3">
        <v>43846</v>
      </c>
      <c r="K15470" t="s">
        <v>15</v>
      </c>
      <c r="L15470">
        <v>67963.89</v>
      </c>
      <c r="M15470">
        <v>36534.85</v>
      </c>
      <c r="N15470" t="s">
        <v>15497</v>
      </c>
      <c r="O15470" s="2" t="s">
        <v>16</v>
      </c>
    </row>
    <row r="15471" spans="1:15" x14ac:dyDescent="0.25">
      <c r="A15471" s="2" t="s">
        <v>14</v>
      </c>
      <c r="B15471" s="8" t="s">
        <v>79582</v>
      </c>
      <c r="C15471" s="7" t="s">
        <v>64107</v>
      </c>
      <c r="D15471" t="s">
        <v>59174</v>
      </c>
      <c r="E15471" t="s">
        <v>37594</v>
      </c>
      <c r="F15471" s="3">
        <v>43846</v>
      </c>
      <c r="K15471" t="s">
        <v>15</v>
      </c>
      <c r="L15471">
        <v>10685.37</v>
      </c>
      <c r="M15471">
        <v>3571.13</v>
      </c>
      <c r="N15471" t="s">
        <v>15498</v>
      </c>
      <c r="O15471" s="2" t="s">
        <v>16</v>
      </c>
    </row>
    <row r="15472" spans="1:15" x14ac:dyDescent="0.25">
      <c r="A15472" s="2" t="s">
        <v>14</v>
      </c>
      <c r="B15472" s="8" t="s">
        <v>79583</v>
      </c>
      <c r="C15472" s="7" t="s">
        <v>64107</v>
      </c>
      <c r="D15472" t="s">
        <v>59175</v>
      </c>
      <c r="E15472" t="s">
        <v>37595</v>
      </c>
      <c r="F15472" s="3">
        <v>43846</v>
      </c>
      <c r="K15472" t="s">
        <v>15</v>
      </c>
      <c r="L15472">
        <v>37848.32</v>
      </c>
      <c r="M15472">
        <v>13711.46</v>
      </c>
      <c r="N15472" t="s">
        <v>15499</v>
      </c>
      <c r="O15472" s="2" t="s">
        <v>16</v>
      </c>
    </row>
    <row r="15473" spans="1:15" x14ac:dyDescent="0.25">
      <c r="A15473" s="2" t="s">
        <v>14</v>
      </c>
      <c r="B15473" s="8" t="s">
        <v>79584</v>
      </c>
      <c r="C15473" s="7" t="s">
        <v>64107</v>
      </c>
      <c r="D15473" t="s">
        <v>59176</v>
      </c>
      <c r="E15473" t="s">
        <v>37596</v>
      </c>
      <c r="F15473" s="3">
        <v>43846</v>
      </c>
      <c r="K15473" t="s">
        <v>15</v>
      </c>
      <c r="L15473">
        <v>69136.009999999995</v>
      </c>
      <c r="M15473">
        <v>37310.370000000003</v>
      </c>
      <c r="N15473" t="s">
        <v>15500</v>
      </c>
      <c r="O15473" s="2" t="s">
        <v>16</v>
      </c>
    </row>
    <row r="15474" spans="1:15" x14ac:dyDescent="0.25">
      <c r="A15474" s="2" t="s">
        <v>14</v>
      </c>
      <c r="B15474" s="8" t="s">
        <v>79585</v>
      </c>
      <c r="C15474" s="7" t="s">
        <v>64107</v>
      </c>
      <c r="D15474" t="s">
        <v>59177</v>
      </c>
      <c r="E15474" t="s">
        <v>37597</v>
      </c>
      <c r="F15474" s="3">
        <v>43847</v>
      </c>
      <c r="K15474" t="s">
        <v>15</v>
      </c>
      <c r="L15474">
        <v>6607.31</v>
      </c>
      <c r="M15474">
        <v>9765.3700000000008</v>
      </c>
      <c r="N15474" t="s">
        <v>15501</v>
      </c>
      <c r="O15474" s="2" t="s">
        <v>16</v>
      </c>
    </row>
    <row r="15475" spans="1:15" x14ac:dyDescent="0.25">
      <c r="A15475" s="2" t="s">
        <v>14</v>
      </c>
      <c r="B15475" s="8" t="s">
        <v>79586</v>
      </c>
      <c r="C15475" s="7" t="s">
        <v>64107</v>
      </c>
      <c r="D15475" t="s">
        <v>59178</v>
      </c>
      <c r="E15475" t="s">
        <v>37598</v>
      </c>
      <c r="F15475" s="3">
        <v>43847</v>
      </c>
      <c r="K15475" t="s">
        <v>15</v>
      </c>
      <c r="L15475">
        <v>15481.3</v>
      </c>
      <c r="M15475">
        <v>5595.84</v>
      </c>
      <c r="N15475" t="s">
        <v>15502</v>
      </c>
      <c r="O15475" s="2" t="s">
        <v>16</v>
      </c>
    </row>
    <row r="15476" spans="1:15" x14ac:dyDescent="0.25">
      <c r="A15476" s="2" t="s">
        <v>14</v>
      </c>
      <c r="B15476" s="8" t="s">
        <v>79587</v>
      </c>
      <c r="C15476" s="7" t="s">
        <v>64107</v>
      </c>
      <c r="D15476" t="s">
        <v>59179</v>
      </c>
      <c r="E15476" t="s">
        <v>37599</v>
      </c>
      <c r="F15476" s="3">
        <v>43847</v>
      </c>
      <c r="K15476" t="s">
        <v>15</v>
      </c>
      <c r="L15476">
        <v>21309.73</v>
      </c>
      <c r="M15476">
        <v>3312.41</v>
      </c>
      <c r="N15476" t="s">
        <v>15503</v>
      </c>
      <c r="O15476" s="2" t="s">
        <v>16</v>
      </c>
    </row>
    <row r="15477" spans="1:15" x14ac:dyDescent="0.25">
      <c r="A15477" s="2" t="s">
        <v>14</v>
      </c>
      <c r="B15477" s="8" t="s">
        <v>79588</v>
      </c>
      <c r="C15477" s="7" t="s">
        <v>64107</v>
      </c>
      <c r="D15477" t="s">
        <v>59180</v>
      </c>
      <c r="E15477" t="s">
        <v>37600</v>
      </c>
      <c r="F15477" s="3">
        <v>43847</v>
      </c>
      <c r="K15477" t="s">
        <v>15</v>
      </c>
      <c r="L15477">
        <v>33797.97</v>
      </c>
      <c r="M15477">
        <v>17773.54</v>
      </c>
      <c r="N15477" t="s">
        <v>15504</v>
      </c>
      <c r="O15477" s="2" t="s">
        <v>16</v>
      </c>
    </row>
    <row r="15478" spans="1:15" x14ac:dyDescent="0.25">
      <c r="A15478" s="2" t="s">
        <v>14</v>
      </c>
      <c r="B15478" s="8" t="s">
        <v>79589</v>
      </c>
      <c r="C15478" s="7" t="s">
        <v>64107</v>
      </c>
      <c r="D15478" t="s">
        <v>59181</v>
      </c>
      <c r="E15478" t="s">
        <v>37601</v>
      </c>
      <c r="F15478" s="3">
        <v>43847</v>
      </c>
      <c r="K15478" t="s">
        <v>15</v>
      </c>
      <c r="L15478">
        <v>92878.31</v>
      </c>
      <c r="M15478">
        <v>33754.019999999997</v>
      </c>
      <c r="N15478" t="s">
        <v>15505</v>
      </c>
      <c r="O15478" s="2" t="s">
        <v>16</v>
      </c>
    </row>
    <row r="15479" spans="1:15" x14ac:dyDescent="0.25">
      <c r="A15479" s="2" t="s">
        <v>14</v>
      </c>
      <c r="B15479" s="8" t="s">
        <v>79590</v>
      </c>
      <c r="C15479" s="7" t="s">
        <v>64107</v>
      </c>
      <c r="D15479" t="s">
        <v>57727</v>
      </c>
      <c r="E15479" t="s">
        <v>37602</v>
      </c>
      <c r="F15479" s="3">
        <v>43847</v>
      </c>
      <c r="K15479" t="s">
        <v>15</v>
      </c>
      <c r="L15479">
        <v>26611.06</v>
      </c>
      <c r="M15479">
        <v>20785.3</v>
      </c>
      <c r="N15479" t="s">
        <v>15506</v>
      </c>
      <c r="O15479" s="2" t="s">
        <v>16</v>
      </c>
    </row>
    <row r="15480" spans="1:15" x14ac:dyDescent="0.25">
      <c r="A15480" s="2" t="s">
        <v>14</v>
      </c>
      <c r="B15480" s="8" t="s">
        <v>79591</v>
      </c>
      <c r="C15480" s="7" t="s">
        <v>64107</v>
      </c>
      <c r="D15480" t="s">
        <v>59182</v>
      </c>
      <c r="E15480" t="s">
        <v>37603</v>
      </c>
      <c r="F15480" s="3">
        <v>43847</v>
      </c>
      <c r="K15480" t="s">
        <v>15</v>
      </c>
      <c r="L15480">
        <v>40803.120000000003</v>
      </c>
      <c r="M15480">
        <v>21397.22</v>
      </c>
      <c r="N15480" t="s">
        <v>15507</v>
      </c>
      <c r="O15480" s="2" t="s">
        <v>16</v>
      </c>
    </row>
    <row r="15481" spans="1:15" x14ac:dyDescent="0.25">
      <c r="A15481" s="2" t="s">
        <v>14</v>
      </c>
      <c r="B15481" s="8" t="s">
        <v>79592</v>
      </c>
      <c r="C15481" s="7" t="s">
        <v>64107</v>
      </c>
      <c r="D15481" t="s">
        <v>59183</v>
      </c>
      <c r="E15481" t="s">
        <v>37604</v>
      </c>
      <c r="F15481" s="3">
        <v>43847</v>
      </c>
      <c r="K15481" t="s">
        <v>15</v>
      </c>
      <c r="L15481">
        <v>108176.59</v>
      </c>
      <c r="M15481">
        <v>39345.39</v>
      </c>
      <c r="N15481" t="s">
        <v>15508</v>
      </c>
      <c r="O15481" s="2" t="s">
        <v>16</v>
      </c>
    </row>
    <row r="15482" spans="1:15" x14ac:dyDescent="0.25">
      <c r="A15482" s="2" t="s">
        <v>14</v>
      </c>
      <c r="B15482" s="8" t="s">
        <v>79593</v>
      </c>
      <c r="C15482" s="7" t="s">
        <v>64107</v>
      </c>
      <c r="D15482" t="s">
        <v>59184</v>
      </c>
      <c r="E15482" t="s">
        <v>37605</v>
      </c>
      <c r="F15482" s="3">
        <v>43847</v>
      </c>
      <c r="K15482" t="s">
        <v>15</v>
      </c>
      <c r="L15482">
        <v>94022.27</v>
      </c>
      <c r="M15482">
        <v>202.43</v>
      </c>
      <c r="N15482" t="s">
        <v>15509</v>
      </c>
      <c r="O15482" s="2" t="s">
        <v>16</v>
      </c>
    </row>
    <row r="15483" spans="1:15" x14ac:dyDescent="0.25">
      <c r="A15483" s="2" t="s">
        <v>14</v>
      </c>
      <c r="B15483" s="8" t="s">
        <v>79594</v>
      </c>
      <c r="C15483" s="7" t="s">
        <v>64107</v>
      </c>
      <c r="D15483" t="s">
        <v>59185</v>
      </c>
      <c r="E15483" t="s">
        <v>37606</v>
      </c>
      <c r="F15483" s="3">
        <v>43847</v>
      </c>
      <c r="K15483" t="s">
        <v>15</v>
      </c>
      <c r="L15483">
        <v>63471.73</v>
      </c>
      <c r="M15483">
        <v>33878.120000000003</v>
      </c>
      <c r="N15483" t="s">
        <v>15510</v>
      </c>
      <c r="O15483" s="2" t="s">
        <v>16</v>
      </c>
    </row>
    <row r="15484" spans="1:15" x14ac:dyDescent="0.25">
      <c r="A15484" s="2" t="s">
        <v>14</v>
      </c>
      <c r="B15484" s="8" t="s">
        <v>79595</v>
      </c>
      <c r="C15484" s="7" t="s">
        <v>64107</v>
      </c>
      <c r="D15484" t="s">
        <v>59186</v>
      </c>
      <c r="E15484" t="s">
        <v>37607</v>
      </c>
      <c r="F15484" s="3">
        <v>43850</v>
      </c>
      <c r="K15484" t="s">
        <v>15</v>
      </c>
      <c r="L15484">
        <v>16764.59</v>
      </c>
      <c r="M15484">
        <v>5922.31</v>
      </c>
      <c r="N15484" t="s">
        <v>15511</v>
      </c>
      <c r="O15484" s="2" t="s">
        <v>16</v>
      </c>
    </row>
    <row r="15485" spans="1:15" x14ac:dyDescent="0.25">
      <c r="A15485" s="2" t="s">
        <v>14</v>
      </c>
      <c r="B15485" s="8" t="s">
        <v>79596</v>
      </c>
      <c r="C15485" s="7" t="s">
        <v>64107</v>
      </c>
      <c r="D15485" t="s">
        <v>57938</v>
      </c>
      <c r="E15485" t="s">
        <v>37608</v>
      </c>
      <c r="F15485" s="3">
        <v>43850</v>
      </c>
      <c r="K15485" t="s">
        <v>15</v>
      </c>
      <c r="L15485">
        <v>109344.52</v>
      </c>
      <c r="M15485">
        <v>40547.29</v>
      </c>
      <c r="N15485" t="s">
        <v>15512</v>
      </c>
      <c r="O15485" s="2" t="s">
        <v>16</v>
      </c>
    </row>
    <row r="15486" spans="1:15" x14ac:dyDescent="0.25">
      <c r="A15486" s="2" t="s">
        <v>14</v>
      </c>
      <c r="B15486" s="8" t="s">
        <v>79597</v>
      </c>
      <c r="C15486" s="7" t="s">
        <v>64107</v>
      </c>
      <c r="D15486" t="s">
        <v>59187</v>
      </c>
      <c r="E15486" t="s">
        <v>37609</v>
      </c>
      <c r="F15486" s="3">
        <v>43850</v>
      </c>
      <c r="K15486" t="s">
        <v>15</v>
      </c>
      <c r="L15486">
        <v>85029.84</v>
      </c>
      <c r="M15486">
        <v>31299.8</v>
      </c>
      <c r="N15486" t="s">
        <v>15513</v>
      </c>
      <c r="O15486" s="2" t="s">
        <v>16</v>
      </c>
    </row>
    <row r="15487" spans="1:15" x14ac:dyDescent="0.25">
      <c r="A15487" s="2" t="s">
        <v>14</v>
      </c>
      <c r="B15487" s="8" t="s">
        <v>79598</v>
      </c>
      <c r="C15487" s="7" t="s">
        <v>64107</v>
      </c>
      <c r="D15487" t="s">
        <v>59188</v>
      </c>
      <c r="E15487" t="s">
        <v>37610</v>
      </c>
      <c r="F15487" s="3">
        <v>43850</v>
      </c>
      <c r="K15487" t="s">
        <v>15</v>
      </c>
      <c r="L15487">
        <v>19741.29</v>
      </c>
      <c r="M15487">
        <v>8141.79</v>
      </c>
      <c r="N15487" t="s">
        <v>15514</v>
      </c>
      <c r="O15487" s="2" t="s">
        <v>16</v>
      </c>
    </row>
    <row r="15488" spans="1:15" x14ac:dyDescent="0.25">
      <c r="A15488" s="2" t="s">
        <v>14</v>
      </c>
      <c r="B15488" s="8" t="s">
        <v>79599</v>
      </c>
      <c r="C15488" s="7" t="s">
        <v>64107</v>
      </c>
      <c r="D15488" t="s">
        <v>59189</v>
      </c>
      <c r="E15488" t="s">
        <v>37611</v>
      </c>
      <c r="F15488" s="3">
        <v>43850</v>
      </c>
      <c r="K15488" t="s">
        <v>15</v>
      </c>
      <c r="L15488">
        <v>12532.26</v>
      </c>
      <c r="M15488">
        <v>6441.7</v>
      </c>
      <c r="N15488" t="s">
        <v>15515</v>
      </c>
      <c r="O15488" s="2" t="s">
        <v>16</v>
      </c>
    </row>
    <row r="15489" spans="1:15" x14ac:dyDescent="0.25">
      <c r="A15489" s="2" t="s">
        <v>14</v>
      </c>
      <c r="B15489" s="8" t="s">
        <v>79600</v>
      </c>
      <c r="C15489" s="7" t="s">
        <v>64107</v>
      </c>
      <c r="D15489" t="s">
        <v>59190</v>
      </c>
      <c r="E15489" t="s">
        <v>37612</v>
      </c>
      <c r="F15489" s="3">
        <v>43851</v>
      </c>
      <c r="K15489" t="s">
        <v>15</v>
      </c>
      <c r="L15489">
        <v>8685.6299999999992</v>
      </c>
      <c r="M15489">
        <v>1372.3</v>
      </c>
      <c r="N15489" t="s">
        <v>15516</v>
      </c>
      <c r="O15489" s="2" t="s">
        <v>16</v>
      </c>
    </row>
    <row r="15490" spans="1:15" x14ac:dyDescent="0.25">
      <c r="A15490" s="2" t="s">
        <v>14</v>
      </c>
      <c r="B15490" s="8" t="s">
        <v>79601</v>
      </c>
      <c r="C15490" s="7" t="s">
        <v>64107</v>
      </c>
      <c r="D15490" t="s">
        <v>59191</v>
      </c>
      <c r="E15490" t="s">
        <v>37613</v>
      </c>
      <c r="F15490" s="3">
        <v>43851</v>
      </c>
      <c r="K15490" t="s">
        <v>15</v>
      </c>
      <c r="L15490">
        <v>9403</v>
      </c>
      <c r="M15490">
        <v>3878.03</v>
      </c>
      <c r="N15490" t="s">
        <v>15517</v>
      </c>
      <c r="O15490" s="2" t="s">
        <v>16</v>
      </c>
    </row>
    <row r="15491" spans="1:15" x14ac:dyDescent="0.25">
      <c r="A15491" s="2" t="s">
        <v>14</v>
      </c>
      <c r="B15491" s="8" t="s">
        <v>79602</v>
      </c>
      <c r="C15491" s="7" t="s">
        <v>64107</v>
      </c>
      <c r="D15491" t="s">
        <v>59192</v>
      </c>
      <c r="E15491" t="s">
        <v>37614</v>
      </c>
      <c r="F15491" s="3">
        <v>43851</v>
      </c>
      <c r="K15491" t="s">
        <v>15</v>
      </c>
      <c r="L15491">
        <v>9426.1299999999992</v>
      </c>
      <c r="M15491">
        <v>300.95999999999998</v>
      </c>
      <c r="N15491" t="s">
        <v>15518</v>
      </c>
      <c r="O15491" s="2" t="s">
        <v>16</v>
      </c>
    </row>
    <row r="15492" spans="1:15" x14ac:dyDescent="0.25">
      <c r="A15492" s="2" t="s">
        <v>14</v>
      </c>
      <c r="B15492" s="8" t="s">
        <v>79603</v>
      </c>
      <c r="C15492" s="7" t="s">
        <v>64107</v>
      </c>
      <c r="D15492" t="s">
        <v>59193</v>
      </c>
      <c r="E15492" t="s">
        <v>37615</v>
      </c>
      <c r="F15492" s="3">
        <v>43851</v>
      </c>
      <c r="K15492" t="s">
        <v>15</v>
      </c>
      <c r="L15492">
        <v>26395.37</v>
      </c>
      <c r="M15492">
        <v>9568.17</v>
      </c>
      <c r="N15492" t="s">
        <v>15519</v>
      </c>
      <c r="O15492" s="2" t="s">
        <v>16</v>
      </c>
    </row>
    <row r="15493" spans="1:15" x14ac:dyDescent="0.25">
      <c r="A15493" s="2" t="s">
        <v>14</v>
      </c>
      <c r="B15493" s="8" t="s">
        <v>79604</v>
      </c>
      <c r="C15493" s="7" t="s">
        <v>64107</v>
      </c>
      <c r="D15493" t="s">
        <v>59194</v>
      </c>
      <c r="E15493" t="s">
        <v>37616</v>
      </c>
      <c r="F15493" s="3">
        <v>43851</v>
      </c>
      <c r="K15493" t="s">
        <v>15</v>
      </c>
      <c r="L15493">
        <v>40129.08</v>
      </c>
      <c r="M15493">
        <v>6548.57</v>
      </c>
      <c r="N15493" t="s">
        <v>15520</v>
      </c>
      <c r="O15493" s="2" t="s">
        <v>16</v>
      </c>
    </row>
    <row r="15494" spans="1:15" x14ac:dyDescent="0.25">
      <c r="A15494" s="2" t="s">
        <v>14</v>
      </c>
      <c r="B15494" s="8" t="s">
        <v>79605</v>
      </c>
      <c r="C15494" s="7" t="s">
        <v>64107</v>
      </c>
      <c r="D15494" t="s">
        <v>59195</v>
      </c>
      <c r="E15494" t="s">
        <v>37617</v>
      </c>
      <c r="F15494" s="3">
        <v>43851</v>
      </c>
      <c r="K15494" t="s">
        <v>15</v>
      </c>
      <c r="L15494">
        <v>32681.79</v>
      </c>
      <c r="M15494">
        <v>13507.79</v>
      </c>
      <c r="N15494" t="s">
        <v>15521</v>
      </c>
      <c r="O15494" s="2" t="s">
        <v>16</v>
      </c>
    </row>
    <row r="15495" spans="1:15" x14ac:dyDescent="0.25">
      <c r="A15495" s="2" t="s">
        <v>14</v>
      </c>
      <c r="B15495" s="8" t="s">
        <v>79606</v>
      </c>
      <c r="C15495" s="7" t="s">
        <v>64107</v>
      </c>
      <c r="D15495" t="s">
        <v>59196</v>
      </c>
      <c r="E15495" t="s">
        <v>37618</v>
      </c>
      <c r="F15495" s="3">
        <v>43851</v>
      </c>
      <c r="K15495" t="s">
        <v>15</v>
      </c>
      <c r="L15495">
        <v>43084.69</v>
      </c>
      <c r="M15495">
        <v>23259.34</v>
      </c>
      <c r="N15495" t="s">
        <v>15522</v>
      </c>
      <c r="O15495" s="2" t="s">
        <v>16</v>
      </c>
    </row>
    <row r="15496" spans="1:15" x14ac:dyDescent="0.25">
      <c r="A15496" s="2" t="s">
        <v>14</v>
      </c>
      <c r="B15496" s="8" t="s">
        <v>79607</v>
      </c>
      <c r="C15496" s="7" t="s">
        <v>64107</v>
      </c>
      <c r="D15496" t="s">
        <v>59197</v>
      </c>
      <c r="E15496" t="s">
        <v>37619</v>
      </c>
      <c r="F15496" s="3">
        <v>43851</v>
      </c>
      <c r="K15496" t="s">
        <v>15</v>
      </c>
      <c r="L15496">
        <v>4795.74</v>
      </c>
      <c r="M15496">
        <v>1977.88</v>
      </c>
      <c r="N15496" t="s">
        <v>15523</v>
      </c>
      <c r="O15496" s="2" t="s">
        <v>16</v>
      </c>
    </row>
    <row r="15497" spans="1:15" x14ac:dyDescent="0.25">
      <c r="A15497" s="2" t="s">
        <v>14</v>
      </c>
      <c r="B15497" s="8" t="s">
        <v>79608</v>
      </c>
      <c r="C15497" s="7" t="s">
        <v>64107</v>
      </c>
      <c r="D15497" t="s">
        <v>58509</v>
      </c>
      <c r="E15497" t="s">
        <v>37620</v>
      </c>
      <c r="F15497" s="3">
        <v>43851</v>
      </c>
      <c r="K15497" t="s">
        <v>15</v>
      </c>
      <c r="L15497">
        <v>4690.9399999999996</v>
      </c>
      <c r="M15497">
        <v>1917.41</v>
      </c>
      <c r="N15497" t="s">
        <v>15524</v>
      </c>
      <c r="O15497" s="2" t="s">
        <v>16</v>
      </c>
    </row>
    <row r="15498" spans="1:15" x14ac:dyDescent="0.25">
      <c r="A15498" s="2" t="s">
        <v>14</v>
      </c>
      <c r="B15498" s="8" t="s">
        <v>79609</v>
      </c>
      <c r="C15498" s="7" t="s">
        <v>64107</v>
      </c>
      <c r="D15498" t="s">
        <v>58164</v>
      </c>
      <c r="E15498" t="s">
        <v>37621</v>
      </c>
      <c r="F15498" s="3">
        <v>43851</v>
      </c>
      <c r="K15498" t="s">
        <v>15</v>
      </c>
      <c r="L15498">
        <v>6276.39</v>
      </c>
      <c r="M15498">
        <v>4974.5200000000004</v>
      </c>
      <c r="N15498" t="s">
        <v>15525</v>
      </c>
      <c r="O15498" s="2" t="s">
        <v>16</v>
      </c>
    </row>
    <row r="15499" spans="1:15" x14ac:dyDescent="0.25">
      <c r="A15499" s="2" t="s">
        <v>14</v>
      </c>
      <c r="B15499" s="8" t="s">
        <v>79610</v>
      </c>
      <c r="C15499" s="7" t="s">
        <v>64107</v>
      </c>
      <c r="D15499" t="s">
        <v>59198</v>
      </c>
      <c r="E15499" t="s">
        <v>37622</v>
      </c>
      <c r="F15499" s="3">
        <v>43851</v>
      </c>
      <c r="K15499" t="s">
        <v>15</v>
      </c>
      <c r="L15499">
        <v>105310.95</v>
      </c>
      <c r="M15499">
        <v>38015.410000000003</v>
      </c>
      <c r="N15499" t="s">
        <v>15526</v>
      </c>
      <c r="O15499" s="2" t="s">
        <v>16</v>
      </c>
    </row>
    <row r="15500" spans="1:15" x14ac:dyDescent="0.25">
      <c r="A15500" s="2" t="s">
        <v>14</v>
      </c>
      <c r="B15500" s="8" t="s">
        <v>79611</v>
      </c>
      <c r="C15500" s="7" t="s">
        <v>64107</v>
      </c>
      <c r="D15500" t="s">
        <v>59199</v>
      </c>
      <c r="E15500" t="s">
        <v>37623</v>
      </c>
      <c r="F15500" s="3">
        <v>43851</v>
      </c>
      <c r="K15500" t="s">
        <v>15</v>
      </c>
      <c r="L15500">
        <v>6046.37</v>
      </c>
      <c r="M15500">
        <v>4656.9799999999996</v>
      </c>
      <c r="N15500" t="s">
        <v>15527</v>
      </c>
      <c r="O15500" s="2" t="s">
        <v>16</v>
      </c>
    </row>
    <row r="15501" spans="1:15" x14ac:dyDescent="0.25">
      <c r="A15501" s="2" t="s">
        <v>14</v>
      </c>
      <c r="B15501" s="8" t="s">
        <v>79612</v>
      </c>
      <c r="C15501" s="7" t="s">
        <v>64107</v>
      </c>
      <c r="D15501" t="s">
        <v>59200</v>
      </c>
      <c r="E15501" t="s">
        <v>37624</v>
      </c>
      <c r="F15501" s="3">
        <v>43851</v>
      </c>
      <c r="K15501" t="s">
        <v>15</v>
      </c>
      <c r="L15501">
        <v>14219.51</v>
      </c>
      <c r="M15501">
        <v>7483.58</v>
      </c>
      <c r="N15501" t="s">
        <v>15528</v>
      </c>
      <c r="O15501" s="2" t="s">
        <v>16</v>
      </c>
    </row>
    <row r="15502" spans="1:15" x14ac:dyDescent="0.25">
      <c r="A15502" s="2" t="s">
        <v>14</v>
      </c>
      <c r="B15502" s="8" t="s">
        <v>79613</v>
      </c>
      <c r="C15502" s="7" t="s">
        <v>64107</v>
      </c>
      <c r="D15502" t="s">
        <v>59201</v>
      </c>
      <c r="E15502" t="s">
        <v>37625</v>
      </c>
      <c r="F15502" s="3">
        <v>43851</v>
      </c>
      <c r="K15502" t="s">
        <v>15</v>
      </c>
      <c r="L15502">
        <v>62309.5</v>
      </c>
      <c r="M15502">
        <v>33259.68</v>
      </c>
      <c r="N15502" t="s">
        <v>15529</v>
      </c>
      <c r="O15502" s="2" t="s">
        <v>16</v>
      </c>
    </row>
    <row r="15503" spans="1:15" x14ac:dyDescent="0.25">
      <c r="A15503" s="2" t="s">
        <v>14</v>
      </c>
      <c r="B15503" s="8" t="s">
        <v>79614</v>
      </c>
      <c r="C15503" s="7" t="s">
        <v>64107</v>
      </c>
      <c r="D15503" t="s">
        <v>59202</v>
      </c>
      <c r="E15503" t="s">
        <v>37626</v>
      </c>
      <c r="F15503" s="3">
        <v>43851</v>
      </c>
      <c r="K15503" t="s">
        <v>15</v>
      </c>
      <c r="L15503">
        <v>13817.61</v>
      </c>
      <c r="M15503">
        <v>10630.9</v>
      </c>
      <c r="N15503" t="s">
        <v>15530</v>
      </c>
      <c r="O15503" s="2" t="s">
        <v>16</v>
      </c>
    </row>
    <row r="15504" spans="1:15" x14ac:dyDescent="0.25">
      <c r="A15504" s="2" t="s">
        <v>14</v>
      </c>
      <c r="B15504" s="8" t="s">
        <v>79615</v>
      </c>
      <c r="C15504" s="7" t="s">
        <v>64107</v>
      </c>
      <c r="D15504" t="s">
        <v>58262</v>
      </c>
      <c r="E15504" t="s">
        <v>37627</v>
      </c>
      <c r="F15504" s="3">
        <v>43852</v>
      </c>
      <c r="K15504" t="s">
        <v>15</v>
      </c>
      <c r="L15504">
        <v>21731.43</v>
      </c>
      <c r="M15504">
        <v>17487.97</v>
      </c>
      <c r="N15504" t="s">
        <v>15531</v>
      </c>
      <c r="O15504" s="2" t="s">
        <v>16</v>
      </c>
    </row>
    <row r="15505" spans="1:15" x14ac:dyDescent="0.25">
      <c r="A15505" s="2" t="s">
        <v>14</v>
      </c>
      <c r="B15505" s="8" t="s">
        <v>79616</v>
      </c>
      <c r="C15505" s="7" t="s">
        <v>64107</v>
      </c>
      <c r="D15505" t="s">
        <v>47531</v>
      </c>
      <c r="E15505" t="s">
        <v>37628</v>
      </c>
      <c r="F15505" s="3">
        <v>43852</v>
      </c>
      <c r="K15505" t="s">
        <v>15</v>
      </c>
      <c r="L15505">
        <v>7918.64</v>
      </c>
      <c r="M15505">
        <v>920.28</v>
      </c>
      <c r="N15505" t="s">
        <v>15532</v>
      </c>
      <c r="O15505" s="2" t="s">
        <v>16</v>
      </c>
    </row>
    <row r="15506" spans="1:15" x14ac:dyDescent="0.25">
      <c r="A15506" s="2" t="s">
        <v>14</v>
      </c>
      <c r="B15506" s="8" t="s">
        <v>79617</v>
      </c>
      <c r="C15506" s="7" t="s">
        <v>64107</v>
      </c>
      <c r="D15506" t="s">
        <v>58496</v>
      </c>
      <c r="E15506" t="s">
        <v>37629</v>
      </c>
      <c r="F15506" s="3">
        <v>43852</v>
      </c>
      <c r="K15506" t="s">
        <v>15</v>
      </c>
      <c r="L15506">
        <v>71802.86</v>
      </c>
      <c r="M15506">
        <v>57531.3</v>
      </c>
      <c r="N15506" t="s">
        <v>15533</v>
      </c>
      <c r="O15506" s="2" t="s">
        <v>16</v>
      </c>
    </row>
    <row r="15507" spans="1:15" x14ac:dyDescent="0.25">
      <c r="A15507" s="2" t="s">
        <v>14</v>
      </c>
      <c r="B15507" s="8" t="s">
        <v>79618</v>
      </c>
      <c r="C15507" s="7" t="s">
        <v>64107</v>
      </c>
      <c r="D15507" t="s">
        <v>59203</v>
      </c>
      <c r="E15507" t="s">
        <v>37630</v>
      </c>
      <c r="F15507" s="3">
        <v>43852</v>
      </c>
      <c r="K15507" t="s">
        <v>15</v>
      </c>
      <c r="L15507">
        <v>81141.33</v>
      </c>
      <c r="M15507">
        <v>43993.24</v>
      </c>
      <c r="N15507" t="s">
        <v>15534</v>
      </c>
      <c r="O15507" s="2" t="s">
        <v>16</v>
      </c>
    </row>
    <row r="15508" spans="1:15" x14ac:dyDescent="0.25">
      <c r="A15508" s="2" t="s">
        <v>14</v>
      </c>
      <c r="B15508" s="8" t="s">
        <v>79619</v>
      </c>
      <c r="C15508" s="7" t="s">
        <v>64107</v>
      </c>
      <c r="D15508" t="s">
        <v>59204</v>
      </c>
      <c r="E15508" t="s">
        <v>37631</v>
      </c>
      <c r="F15508" s="3">
        <v>43852</v>
      </c>
      <c r="K15508" t="s">
        <v>15</v>
      </c>
      <c r="L15508">
        <v>38046.400000000001</v>
      </c>
      <c r="M15508">
        <v>20354.88</v>
      </c>
      <c r="N15508" t="s">
        <v>15535</v>
      </c>
      <c r="O15508" s="2" t="s">
        <v>16</v>
      </c>
    </row>
    <row r="15509" spans="1:15" x14ac:dyDescent="0.25">
      <c r="A15509" s="2" t="s">
        <v>14</v>
      </c>
      <c r="B15509" s="8" t="s">
        <v>79620</v>
      </c>
      <c r="C15509" s="7" t="s">
        <v>64107</v>
      </c>
      <c r="D15509" t="s">
        <v>47475</v>
      </c>
      <c r="E15509" t="s">
        <v>37632</v>
      </c>
      <c r="F15509" s="3">
        <v>43852</v>
      </c>
      <c r="K15509" t="s">
        <v>15</v>
      </c>
      <c r="L15509">
        <v>22368.65</v>
      </c>
      <c r="M15509">
        <v>5757.86</v>
      </c>
      <c r="N15509" t="s">
        <v>15536</v>
      </c>
      <c r="O15509" s="2" t="s">
        <v>16</v>
      </c>
    </row>
    <row r="15510" spans="1:15" x14ac:dyDescent="0.25">
      <c r="A15510" s="2" t="s">
        <v>14</v>
      </c>
      <c r="B15510" s="8" t="s">
        <v>79621</v>
      </c>
      <c r="C15510" s="7" t="s">
        <v>64107</v>
      </c>
      <c r="D15510" t="s">
        <v>59205</v>
      </c>
      <c r="E15510" t="s">
        <v>37633</v>
      </c>
      <c r="F15510" s="3">
        <v>43852</v>
      </c>
      <c r="K15510" t="s">
        <v>15</v>
      </c>
      <c r="L15510">
        <v>8258.2199999999993</v>
      </c>
      <c r="M15510">
        <v>2291.14</v>
      </c>
      <c r="N15510" t="s">
        <v>15537</v>
      </c>
      <c r="O15510" s="2" t="s">
        <v>16</v>
      </c>
    </row>
    <row r="15511" spans="1:15" x14ac:dyDescent="0.25">
      <c r="A15511" s="2" t="s">
        <v>14</v>
      </c>
      <c r="B15511" s="8" t="s">
        <v>79622</v>
      </c>
      <c r="C15511" s="7" t="s">
        <v>64107</v>
      </c>
      <c r="D15511" t="s">
        <v>49684</v>
      </c>
      <c r="E15511" t="s">
        <v>37634</v>
      </c>
      <c r="F15511" s="3">
        <v>43852</v>
      </c>
      <c r="K15511" t="s">
        <v>15</v>
      </c>
      <c r="L15511">
        <v>7239.96</v>
      </c>
      <c r="M15511">
        <v>2985.94</v>
      </c>
      <c r="N15511" t="s">
        <v>15538</v>
      </c>
      <c r="O15511" s="2" t="s">
        <v>16</v>
      </c>
    </row>
    <row r="15512" spans="1:15" x14ac:dyDescent="0.25">
      <c r="A15512" s="2" t="s">
        <v>14</v>
      </c>
      <c r="B15512" s="8" t="s">
        <v>79623</v>
      </c>
      <c r="C15512" s="7" t="s">
        <v>64107</v>
      </c>
      <c r="D15512" t="s">
        <v>59206</v>
      </c>
      <c r="E15512" t="s">
        <v>37635</v>
      </c>
      <c r="F15512" s="3">
        <v>43852</v>
      </c>
      <c r="K15512" t="s">
        <v>15</v>
      </c>
      <c r="L15512">
        <v>13894.69</v>
      </c>
      <c r="M15512">
        <v>1606.91</v>
      </c>
      <c r="N15512" t="s">
        <v>15539</v>
      </c>
      <c r="O15512" s="2" t="s">
        <v>16</v>
      </c>
    </row>
    <row r="15513" spans="1:15" x14ac:dyDescent="0.25">
      <c r="A15513" s="2" t="s">
        <v>14</v>
      </c>
      <c r="B15513" s="8" t="s">
        <v>79624</v>
      </c>
      <c r="C15513" s="7" t="s">
        <v>64107</v>
      </c>
      <c r="D15513" t="s">
        <v>59207</v>
      </c>
      <c r="E15513" t="s">
        <v>37636</v>
      </c>
      <c r="F15513" s="3">
        <v>43853</v>
      </c>
      <c r="K15513" t="s">
        <v>15</v>
      </c>
      <c r="L15513">
        <v>24845.4</v>
      </c>
      <c r="M15513">
        <v>13263.66</v>
      </c>
      <c r="N15513" t="s">
        <v>15540</v>
      </c>
      <c r="O15513" s="2" t="s">
        <v>16</v>
      </c>
    </row>
    <row r="15514" spans="1:15" x14ac:dyDescent="0.25">
      <c r="A15514" s="2" t="s">
        <v>14</v>
      </c>
      <c r="B15514" s="8" t="s">
        <v>79625</v>
      </c>
      <c r="C15514" s="7" t="s">
        <v>64107</v>
      </c>
      <c r="D15514" t="s">
        <v>59208</v>
      </c>
      <c r="E15514" t="s">
        <v>37637</v>
      </c>
      <c r="F15514" s="3">
        <v>43853</v>
      </c>
      <c r="K15514" t="s">
        <v>15</v>
      </c>
      <c r="L15514">
        <v>116108.25</v>
      </c>
      <c r="M15514">
        <v>42153.760000000002</v>
      </c>
      <c r="N15514" t="s">
        <v>15541</v>
      </c>
      <c r="O15514" s="2" t="s">
        <v>16</v>
      </c>
    </row>
    <row r="15515" spans="1:15" x14ac:dyDescent="0.25">
      <c r="A15515" s="2" t="s">
        <v>14</v>
      </c>
      <c r="B15515" s="8" t="s">
        <v>79626</v>
      </c>
      <c r="C15515" s="7" t="s">
        <v>64107</v>
      </c>
      <c r="D15515" t="s">
        <v>48247</v>
      </c>
      <c r="E15515" t="s">
        <v>37638</v>
      </c>
      <c r="F15515" s="3">
        <v>43853</v>
      </c>
      <c r="K15515" t="s">
        <v>15</v>
      </c>
      <c r="L15515">
        <v>31574.12</v>
      </c>
      <c r="M15515">
        <v>24368.48</v>
      </c>
      <c r="N15515" t="s">
        <v>15542</v>
      </c>
      <c r="O15515" s="2" t="s">
        <v>16</v>
      </c>
    </row>
    <row r="15516" spans="1:15" x14ac:dyDescent="0.25">
      <c r="A15516" s="2" t="s">
        <v>14</v>
      </c>
      <c r="B15516" s="8" t="s">
        <v>79627</v>
      </c>
      <c r="C15516" s="7" t="s">
        <v>64107</v>
      </c>
      <c r="D15516" t="s">
        <v>59209</v>
      </c>
      <c r="E15516" t="s">
        <v>37639</v>
      </c>
      <c r="F15516" s="3">
        <v>43853</v>
      </c>
      <c r="K15516" t="s">
        <v>15</v>
      </c>
      <c r="L15516">
        <v>25489.31</v>
      </c>
      <c r="M15516">
        <v>10512.42</v>
      </c>
      <c r="N15516" t="s">
        <v>15543</v>
      </c>
      <c r="O15516" s="2" t="s">
        <v>16</v>
      </c>
    </row>
    <row r="15517" spans="1:15" x14ac:dyDescent="0.25">
      <c r="A15517" s="2" t="s">
        <v>14</v>
      </c>
      <c r="B15517" s="8" t="s">
        <v>79628</v>
      </c>
      <c r="C15517" s="7" t="s">
        <v>64107</v>
      </c>
      <c r="D15517" t="s">
        <v>59210</v>
      </c>
      <c r="E15517" t="s">
        <v>37640</v>
      </c>
      <c r="F15517" s="3">
        <v>43853</v>
      </c>
      <c r="K15517" t="s">
        <v>15</v>
      </c>
      <c r="L15517">
        <v>8204.02</v>
      </c>
      <c r="M15517">
        <v>4283.78</v>
      </c>
      <c r="N15517" t="s">
        <v>15544</v>
      </c>
      <c r="O15517" s="2" t="s">
        <v>16</v>
      </c>
    </row>
    <row r="15518" spans="1:15" x14ac:dyDescent="0.25">
      <c r="A15518" s="2" t="s">
        <v>14</v>
      </c>
      <c r="B15518" s="8" t="s">
        <v>79629</v>
      </c>
      <c r="C15518" s="7" t="s">
        <v>64107</v>
      </c>
      <c r="D15518" t="s">
        <v>59211</v>
      </c>
      <c r="E15518" t="s">
        <v>37641</v>
      </c>
      <c r="F15518" s="3">
        <v>43853</v>
      </c>
      <c r="K15518" t="s">
        <v>15</v>
      </c>
      <c r="L15518">
        <v>14040.95</v>
      </c>
      <c r="M15518">
        <v>10854.07</v>
      </c>
      <c r="N15518" t="s">
        <v>15545</v>
      </c>
      <c r="O15518" s="2" t="s">
        <v>16</v>
      </c>
    </row>
    <row r="15519" spans="1:15" x14ac:dyDescent="0.25">
      <c r="A15519" s="2" t="s">
        <v>14</v>
      </c>
      <c r="B15519" s="8" t="s">
        <v>79630</v>
      </c>
      <c r="C15519" s="7" t="s">
        <v>64107</v>
      </c>
      <c r="D15519" t="s">
        <v>59212</v>
      </c>
      <c r="E15519" t="s">
        <v>37642</v>
      </c>
      <c r="F15519" s="3">
        <v>43853</v>
      </c>
      <c r="K15519" t="s">
        <v>15</v>
      </c>
      <c r="L15519">
        <v>36362.32</v>
      </c>
      <c r="M15519">
        <v>18792.88</v>
      </c>
      <c r="N15519" t="s">
        <v>15546</v>
      </c>
      <c r="O15519" s="2" t="s">
        <v>16</v>
      </c>
    </row>
    <row r="15520" spans="1:15" x14ac:dyDescent="0.25">
      <c r="A15520" s="2" t="s">
        <v>14</v>
      </c>
      <c r="B15520" s="8" t="s">
        <v>79631</v>
      </c>
      <c r="C15520" s="7" t="s">
        <v>64107</v>
      </c>
      <c r="D15520" t="s">
        <v>59213</v>
      </c>
      <c r="E15520" t="s">
        <v>37643</v>
      </c>
      <c r="F15520" s="3">
        <v>43853</v>
      </c>
      <c r="K15520" t="s">
        <v>15</v>
      </c>
      <c r="L15520">
        <v>46965.41</v>
      </c>
      <c r="M15520">
        <v>25402.63</v>
      </c>
      <c r="N15520" t="s">
        <v>15547</v>
      </c>
      <c r="O15520" s="2" t="s">
        <v>16</v>
      </c>
    </row>
    <row r="15521" spans="1:15" x14ac:dyDescent="0.25">
      <c r="A15521" s="2" t="s">
        <v>14</v>
      </c>
      <c r="B15521" s="8" t="s">
        <v>79632</v>
      </c>
      <c r="C15521" s="7" t="s">
        <v>64107</v>
      </c>
      <c r="D15521" t="s">
        <v>58636</v>
      </c>
      <c r="E15521" t="s">
        <v>37644</v>
      </c>
      <c r="F15521" s="3">
        <v>43853</v>
      </c>
      <c r="K15521" t="s">
        <v>15</v>
      </c>
      <c r="L15521">
        <v>11169.31</v>
      </c>
      <c r="M15521">
        <v>3871.55</v>
      </c>
      <c r="N15521" t="s">
        <v>15548</v>
      </c>
      <c r="O15521" s="2" t="s">
        <v>16</v>
      </c>
    </row>
    <row r="15522" spans="1:15" x14ac:dyDescent="0.25">
      <c r="A15522" s="2" t="s">
        <v>14</v>
      </c>
      <c r="B15522" s="8" t="s">
        <v>79633</v>
      </c>
      <c r="C15522" s="7" t="s">
        <v>64107</v>
      </c>
      <c r="D15522" t="s">
        <v>58625</v>
      </c>
      <c r="E15522" t="s">
        <v>37645</v>
      </c>
      <c r="F15522" s="3">
        <v>43853</v>
      </c>
      <c r="K15522" t="s">
        <v>15</v>
      </c>
      <c r="L15522">
        <v>9989.4500000000007</v>
      </c>
      <c r="M15522">
        <v>7956.53</v>
      </c>
      <c r="N15522" t="s">
        <v>15549</v>
      </c>
      <c r="O15522" s="2" t="s">
        <v>16</v>
      </c>
    </row>
    <row r="15523" spans="1:15" x14ac:dyDescent="0.25">
      <c r="A15523" s="2" t="s">
        <v>14</v>
      </c>
      <c r="B15523" s="8" t="s">
        <v>79634</v>
      </c>
      <c r="C15523" s="7" t="s">
        <v>64107</v>
      </c>
      <c r="D15523" t="s">
        <v>56993</v>
      </c>
      <c r="E15523" t="s">
        <v>37646</v>
      </c>
      <c r="F15523" s="3">
        <v>43853</v>
      </c>
      <c r="K15523" t="s">
        <v>15</v>
      </c>
      <c r="L15523">
        <v>14366.03</v>
      </c>
      <c r="M15523">
        <v>5220.9399999999996</v>
      </c>
      <c r="N15523" t="s">
        <v>15550</v>
      </c>
      <c r="O15523" s="2" t="s">
        <v>16</v>
      </c>
    </row>
    <row r="15524" spans="1:15" x14ac:dyDescent="0.25">
      <c r="A15524" s="2" t="s">
        <v>14</v>
      </c>
      <c r="B15524" s="8" t="s">
        <v>79635</v>
      </c>
      <c r="C15524" s="7" t="s">
        <v>64107</v>
      </c>
      <c r="D15524" t="s">
        <v>59214</v>
      </c>
      <c r="E15524" t="s">
        <v>37647</v>
      </c>
      <c r="F15524" s="3">
        <v>43853</v>
      </c>
      <c r="K15524" t="s">
        <v>15</v>
      </c>
      <c r="L15524">
        <v>37347.339999999997</v>
      </c>
      <c r="M15524">
        <v>29533.37</v>
      </c>
      <c r="N15524" t="s">
        <v>15551</v>
      </c>
      <c r="O15524" s="2" t="s">
        <v>16</v>
      </c>
    </row>
    <row r="15525" spans="1:15" x14ac:dyDescent="0.25">
      <c r="A15525" s="2" t="s">
        <v>14</v>
      </c>
      <c r="B15525" s="8" t="s">
        <v>79636</v>
      </c>
      <c r="C15525" s="7" t="s">
        <v>64107</v>
      </c>
      <c r="D15525" t="s">
        <v>59215</v>
      </c>
      <c r="E15525" t="s">
        <v>37648</v>
      </c>
      <c r="F15525" s="3">
        <v>43853</v>
      </c>
      <c r="K15525" t="s">
        <v>15</v>
      </c>
      <c r="L15525">
        <v>133104.43</v>
      </c>
      <c r="M15525">
        <v>71665.34</v>
      </c>
      <c r="N15525" t="s">
        <v>15552</v>
      </c>
      <c r="O15525" s="2" t="s">
        <v>16</v>
      </c>
    </row>
    <row r="15526" spans="1:15" x14ac:dyDescent="0.25">
      <c r="A15526" s="2" t="s">
        <v>14</v>
      </c>
      <c r="B15526" s="8" t="s">
        <v>79637</v>
      </c>
      <c r="C15526" s="7" t="s">
        <v>64107</v>
      </c>
      <c r="D15526" t="s">
        <v>59216</v>
      </c>
      <c r="E15526" t="s">
        <v>37649</v>
      </c>
      <c r="F15526" s="3">
        <v>43854</v>
      </c>
      <c r="K15526" t="s">
        <v>15</v>
      </c>
      <c r="L15526">
        <v>68554.820000000007</v>
      </c>
      <c r="M15526">
        <v>24914.880000000001</v>
      </c>
      <c r="N15526" t="s">
        <v>15553</v>
      </c>
      <c r="O15526" s="2" t="s">
        <v>16</v>
      </c>
    </row>
    <row r="15527" spans="1:15" x14ac:dyDescent="0.25">
      <c r="A15527" s="2" t="s">
        <v>14</v>
      </c>
      <c r="B15527" s="8" t="s">
        <v>79638</v>
      </c>
      <c r="C15527" s="7" t="s">
        <v>64107</v>
      </c>
      <c r="D15527" t="s">
        <v>59217</v>
      </c>
      <c r="E15527" t="s">
        <v>37650</v>
      </c>
      <c r="F15527" s="3">
        <v>43854</v>
      </c>
      <c r="K15527" t="s">
        <v>15</v>
      </c>
      <c r="L15527">
        <v>61351.26</v>
      </c>
      <c r="M15527">
        <v>7966.69</v>
      </c>
      <c r="N15527" t="s">
        <v>15554</v>
      </c>
      <c r="O15527" s="2" t="s">
        <v>16</v>
      </c>
    </row>
    <row r="15528" spans="1:15" x14ac:dyDescent="0.25">
      <c r="A15528" s="2" t="s">
        <v>14</v>
      </c>
      <c r="B15528" s="8" t="s">
        <v>79639</v>
      </c>
      <c r="C15528" s="7" t="s">
        <v>64107</v>
      </c>
      <c r="D15528" t="s">
        <v>59218</v>
      </c>
      <c r="E15528" t="s">
        <v>37651</v>
      </c>
      <c r="F15528" s="3">
        <v>43854</v>
      </c>
      <c r="K15528" t="s">
        <v>15</v>
      </c>
      <c r="L15528">
        <v>20569.57</v>
      </c>
      <c r="M15528">
        <v>6887.92</v>
      </c>
      <c r="N15528" t="s">
        <v>15555</v>
      </c>
      <c r="O15528" s="2" t="s">
        <v>16</v>
      </c>
    </row>
    <row r="15529" spans="1:15" x14ac:dyDescent="0.25">
      <c r="A15529" s="2" t="s">
        <v>14</v>
      </c>
      <c r="B15529" s="8" t="s">
        <v>79640</v>
      </c>
      <c r="C15529" s="7" t="s">
        <v>64107</v>
      </c>
      <c r="D15529" t="s">
        <v>59219</v>
      </c>
      <c r="E15529" t="s">
        <v>37652</v>
      </c>
      <c r="F15529" s="3">
        <v>43854</v>
      </c>
      <c r="K15529" t="s">
        <v>15</v>
      </c>
      <c r="L15529">
        <v>49130.48</v>
      </c>
      <c r="M15529">
        <v>26138.16</v>
      </c>
      <c r="N15529" t="s">
        <v>15556</v>
      </c>
      <c r="O15529" s="2" t="s">
        <v>16</v>
      </c>
    </row>
    <row r="15530" spans="1:15" x14ac:dyDescent="0.25">
      <c r="A15530" s="2" t="s">
        <v>14</v>
      </c>
      <c r="B15530" s="8" t="s">
        <v>79641</v>
      </c>
      <c r="C15530" s="7" t="s">
        <v>64107</v>
      </c>
      <c r="D15530" t="s">
        <v>59220</v>
      </c>
      <c r="E15530" t="s">
        <v>37653</v>
      </c>
      <c r="F15530" s="3">
        <v>43854</v>
      </c>
      <c r="K15530" t="s">
        <v>15</v>
      </c>
      <c r="L15530">
        <v>29505.89</v>
      </c>
      <c r="M15530">
        <v>12168.95</v>
      </c>
      <c r="N15530" t="s">
        <v>15557</v>
      </c>
      <c r="O15530" s="2" t="s">
        <v>16</v>
      </c>
    </row>
    <row r="15531" spans="1:15" x14ac:dyDescent="0.25">
      <c r="A15531" s="2" t="s">
        <v>14</v>
      </c>
      <c r="B15531" s="8" t="s">
        <v>79642</v>
      </c>
      <c r="C15531" s="7" t="s">
        <v>64107</v>
      </c>
      <c r="D15531" t="s">
        <v>59221</v>
      </c>
      <c r="E15531" t="s">
        <v>37654</v>
      </c>
      <c r="F15531" s="3">
        <v>43854</v>
      </c>
      <c r="K15531" t="s">
        <v>15</v>
      </c>
      <c r="L15531">
        <v>30191.84</v>
      </c>
      <c r="M15531">
        <v>16330.16</v>
      </c>
      <c r="N15531" t="s">
        <v>15558</v>
      </c>
      <c r="O15531" s="2" t="s">
        <v>16</v>
      </c>
    </row>
    <row r="15532" spans="1:15" x14ac:dyDescent="0.25">
      <c r="A15532" s="2" t="s">
        <v>14</v>
      </c>
      <c r="B15532" s="8" t="s">
        <v>79643</v>
      </c>
      <c r="C15532" s="7" t="s">
        <v>64107</v>
      </c>
      <c r="D15532" t="s">
        <v>59222</v>
      </c>
      <c r="E15532" t="s">
        <v>37655</v>
      </c>
      <c r="F15532" s="3">
        <v>43854</v>
      </c>
      <c r="K15532" t="s">
        <v>15</v>
      </c>
      <c r="L15532">
        <v>24950.06</v>
      </c>
      <c r="M15532">
        <v>19911.39</v>
      </c>
      <c r="N15532" t="s">
        <v>15559</v>
      </c>
      <c r="O15532" s="2" t="s">
        <v>16</v>
      </c>
    </row>
    <row r="15533" spans="1:15" x14ac:dyDescent="0.25">
      <c r="A15533" s="2" t="s">
        <v>14</v>
      </c>
      <c r="B15533" s="8" t="s">
        <v>79644</v>
      </c>
      <c r="C15533" s="7" t="s">
        <v>64107</v>
      </c>
      <c r="D15533" t="s">
        <v>59223</v>
      </c>
      <c r="E15533" t="s">
        <v>37656</v>
      </c>
      <c r="F15533" s="3">
        <v>43854</v>
      </c>
      <c r="K15533" t="s">
        <v>15</v>
      </c>
      <c r="L15533">
        <v>27667.95</v>
      </c>
      <c r="M15533">
        <v>14829.53</v>
      </c>
      <c r="N15533" t="s">
        <v>15560</v>
      </c>
      <c r="O15533" s="2" t="s">
        <v>16</v>
      </c>
    </row>
    <row r="15534" spans="1:15" x14ac:dyDescent="0.25">
      <c r="A15534" s="2" t="s">
        <v>14</v>
      </c>
      <c r="B15534" s="8" t="s">
        <v>79645</v>
      </c>
      <c r="C15534" s="7" t="s">
        <v>64107</v>
      </c>
      <c r="D15534" t="s">
        <v>59224</v>
      </c>
      <c r="E15534" t="s">
        <v>37657</v>
      </c>
      <c r="F15534" s="3">
        <v>43854</v>
      </c>
      <c r="K15534" t="s">
        <v>15</v>
      </c>
      <c r="L15534">
        <v>5263.04</v>
      </c>
      <c r="M15534">
        <v>34.25</v>
      </c>
      <c r="N15534" t="s">
        <v>15561</v>
      </c>
      <c r="O15534" s="2" t="s">
        <v>16</v>
      </c>
    </row>
    <row r="15535" spans="1:15" x14ac:dyDescent="0.25">
      <c r="A15535" s="2" t="s">
        <v>14</v>
      </c>
      <c r="B15535" s="8" t="s">
        <v>79646</v>
      </c>
      <c r="C15535" s="7" t="s">
        <v>64107</v>
      </c>
      <c r="D15535" t="s">
        <v>59225</v>
      </c>
      <c r="E15535" t="s">
        <v>37658</v>
      </c>
      <c r="F15535" s="3">
        <v>43857</v>
      </c>
      <c r="K15535" t="s">
        <v>15</v>
      </c>
      <c r="L15535">
        <v>4352.34</v>
      </c>
      <c r="M15535">
        <v>3504</v>
      </c>
      <c r="N15535" t="s">
        <v>15562</v>
      </c>
      <c r="O15535" s="2" t="s">
        <v>16</v>
      </c>
    </row>
    <row r="15536" spans="1:15" x14ac:dyDescent="0.25">
      <c r="A15536" s="2" t="s">
        <v>14</v>
      </c>
      <c r="B15536" s="8" t="s">
        <v>79647</v>
      </c>
      <c r="C15536" s="7" t="s">
        <v>64107</v>
      </c>
      <c r="D15536" t="s">
        <v>59226</v>
      </c>
      <c r="E15536" t="s">
        <v>37659</v>
      </c>
      <c r="F15536" s="3">
        <v>43857</v>
      </c>
      <c r="K15536" t="s">
        <v>15</v>
      </c>
      <c r="L15536">
        <v>22049.02</v>
      </c>
      <c r="M15536">
        <v>11867.2</v>
      </c>
      <c r="N15536" t="s">
        <v>15563</v>
      </c>
      <c r="O15536" s="2" t="s">
        <v>16</v>
      </c>
    </row>
    <row r="15537" spans="1:15" x14ac:dyDescent="0.25">
      <c r="A15537" s="2" t="s">
        <v>14</v>
      </c>
      <c r="B15537" s="8" t="s">
        <v>79648</v>
      </c>
      <c r="C15537" s="7" t="s">
        <v>64107</v>
      </c>
      <c r="D15537" t="s">
        <v>58644</v>
      </c>
      <c r="E15537" t="s">
        <v>37660</v>
      </c>
      <c r="F15537" s="3">
        <v>43857</v>
      </c>
      <c r="K15537" t="s">
        <v>15</v>
      </c>
      <c r="L15537">
        <v>38941.769999999997</v>
      </c>
      <c r="M15537">
        <v>14152.65</v>
      </c>
      <c r="N15537" t="s">
        <v>15564</v>
      </c>
      <c r="O15537" s="2" t="s">
        <v>16</v>
      </c>
    </row>
    <row r="15538" spans="1:15" x14ac:dyDescent="0.25">
      <c r="A15538" s="2" t="s">
        <v>14</v>
      </c>
      <c r="B15538" s="8" t="s">
        <v>79649</v>
      </c>
      <c r="C15538" s="7" t="s">
        <v>64107</v>
      </c>
      <c r="D15538" t="s">
        <v>56624</v>
      </c>
      <c r="E15538" t="s">
        <v>37661</v>
      </c>
      <c r="F15538" s="3">
        <v>43857</v>
      </c>
      <c r="K15538" t="s">
        <v>15</v>
      </c>
      <c r="L15538">
        <v>17957.259999999998</v>
      </c>
      <c r="M15538">
        <v>14314.34</v>
      </c>
      <c r="N15538" t="s">
        <v>15565</v>
      </c>
      <c r="O15538" s="2" t="s">
        <v>16</v>
      </c>
    </row>
    <row r="15539" spans="1:15" x14ac:dyDescent="0.25">
      <c r="A15539" s="2" t="s">
        <v>14</v>
      </c>
      <c r="B15539" s="8" t="s">
        <v>79650</v>
      </c>
      <c r="C15539" s="7" t="s">
        <v>64107</v>
      </c>
      <c r="D15539" t="s">
        <v>59227</v>
      </c>
      <c r="E15539" t="s">
        <v>37662</v>
      </c>
      <c r="F15539" s="3">
        <v>43857</v>
      </c>
      <c r="K15539" t="s">
        <v>15</v>
      </c>
      <c r="L15539">
        <v>8833.89</v>
      </c>
      <c r="M15539">
        <v>1314.43</v>
      </c>
      <c r="N15539" t="s">
        <v>15566</v>
      </c>
      <c r="O15539" s="2" t="s">
        <v>16</v>
      </c>
    </row>
    <row r="15540" spans="1:15" x14ac:dyDescent="0.25">
      <c r="A15540" s="2" t="s">
        <v>14</v>
      </c>
      <c r="B15540" s="8" t="s">
        <v>79651</v>
      </c>
      <c r="C15540" s="7" t="s">
        <v>64107</v>
      </c>
      <c r="D15540" t="s">
        <v>59228</v>
      </c>
      <c r="E15540" t="s">
        <v>37663</v>
      </c>
      <c r="F15540" s="3">
        <v>43857</v>
      </c>
      <c r="K15540" t="s">
        <v>15</v>
      </c>
      <c r="L15540">
        <v>29681.91</v>
      </c>
      <c r="M15540">
        <v>3583.47</v>
      </c>
      <c r="N15540" t="s">
        <v>15567</v>
      </c>
      <c r="O15540" s="2" t="s">
        <v>16</v>
      </c>
    </row>
    <row r="15541" spans="1:15" x14ac:dyDescent="0.25">
      <c r="A15541" s="2" t="s">
        <v>14</v>
      </c>
      <c r="B15541" s="8" t="s">
        <v>79652</v>
      </c>
      <c r="C15541" s="7" t="s">
        <v>64107</v>
      </c>
      <c r="D15541" t="s">
        <v>59229</v>
      </c>
      <c r="E15541" t="s">
        <v>37664</v>
      </c>
      <c r="F15541" s="3">
        <v>43857</v>
      </c>
      <c r="K15541" t="s">
        <v>15</v>
      </c>
      <c r="L15541">
        <v>41280.93</v>
      </c>
      <c r="M15541">
        <v>28668.91</v>
      </c>
      <c r="N15541" t="s">
        <v>15568</v>
      </c>
      <c r="O15541" s="2" t="s">
        <v>16</v>
      </c>
    </row>
    <row r="15542" spans="1:15" x14ac:dyDescent="0.25">
      <c r="A15542" s="2" t="s">
        <v>14</v>
      </c>
      <c r="B15542" s="8" t="s">
        <v>79653</v>
      </c>
      <c r="C15542" s="7" t="s">
        <v>64107</v>
      </c>
      <c r="D15542" t="s">
        <v>59230</v>
      </c>
      <c r="E15542" t="s">
        <v>37665</v>
      </c>
      <c r="F15542" s="3">
        <v>43857</v>
      </c>
      <c r="K15542" t="s">
        <v>15</v>
      </c>
      <c r="L15542">
        <v>29826.55</v>
      </c>
      <c r="M15542">
        <v>16243.62</v>
      </c>
      <c r="N15542" t="s">
        <v>15569</v>
      </c>
      <c r="O15542" s="2" t="s">
        <v>16</v>
      </c>
    </row>
    <row r="15543" spans="1:15" x14ac:dyDescent="0.25">
      <c r="A15543" s="2" t="s">
        <v>14</v>
      </c>
      <c r="B15543" s="8" t="s">
        <v>79654</v>
      </c>
      <c r="C15543" s="7" t="s">
        <v>64107</v>
      </c>
      <c r="D15543" t="s">
        <v>59231</v>
      </c>
      <c r="E15543" t="s">
        <v>37666</v>
      </c>
      <c r="F15543" s="3">
        <v>43857</v>
      </c>
      <c r="K15543" t="s">
        <v>15</v>
      </c>
      <c r="L15543">
        <v>26632.82</v>
      </c>
      <c r="M15543">
        <v>14248.12</v>
      </c>
      <c r="N15543" t="s">
        <v>15570</v>
      </c>
      <c r="O15543" s="2" t="s">
        <v>16</v>
      </c>
    </row>
    <row r="15544" spans="1:15" x14ac:dyDescent="0.25">
      <c r="A15544" s="2" t="s">
        <v>14</v>
      </c>
      <c r="B15544" s="8" t="s">
        <v>79655</v>
      </c>
      <c r="C15544" s="7" t="s">
        <v>64107</v>
      </c>
      <c r="D15544" t="s">
        <v>59232</v>
      </c>
      <c r="E15544" t="s">
        <v>37667</v>
      </c>
      <c r="F15544" s="3">
        <v>43857</v>
      </c>
      <c r="K15544" t="s">
        <v>15</v>
      </c>
      <c r="L15544">
        <v>34559.14</v>
      </c>
      <c r="M15544">
        <v>12095.24</v>
      </c>
      <c r="N15544" t="s">
        <v>15571</v>
      </c>
      <c r="O15544" s="2" t="s">
        <v>16</v>
      </c>
    </row>
    <row r="15545" spans="1:15" x14ac:dyDescent="0.25">
      <c r="A15545" s="2" t="s">
        <v>14</v>
      </c>
      <c r="B15545" s="8" t="s">
        <v>79656</v>
      </c>
      <c r="C15545" s="7" t="s">
        <v>64107</v>
      </c>
      <c r="D15545" t="s">
        <v>59233</v>
      </c>
      <c r="E15545" t="s">
        <v>37668</v>
      </c>
      <c r="F15545" s="3">
        <v>43857</v>
      </c>
      <c r="K15545" t="s">
        <v>15</v>
      </c>
      <c r="L15545">
        <v>24114.03</v>
      </c>
      <c r="M15545">
        <v>895.47</v>
      </c>
      <c r="N15545" t="s">
        <v>15572</v>
      </c>
      <c r="O15545" s="2" t="s">
        <v>16</v>
      </c>
    </row>
    <row r="15546" spans="1:15" x14ac:dyDescent="0.25">
      <c r="A15546" s="2" t="s">
        <v>14</v>
      </c>
      <c r="B15546" s="8" t="s">
        <v>79657</v>
      </c>
      <c r="C15546" s="7" t="s">
        <v>64107</v>
      </c>
      <c r="D15546" t="s">
        <v>58018</v>
      </c>
      <c r="E15546" t="s">
        <v>37669</v>
      </c>
      <c r="F15546" s="3">
        <v>43857</v>
      </c>
      <c r="K15546" t="s">
        <v>15</v>
      </c>
      <c r="L15546">
        <v>3342.93</v>
      </c>
      <c r="M15546">
        <v>2625.51</v>
      </c>
      <c r="N15546" t="s">
        <v>15573</v>
      </c>
      <c r="O15546" s="2" t="s">
        <v>16</v>
      </c>
    </row>
    <row r="15547" spans="1:15" x14ac:dyDescent="0.25">
      <c r="A15547" s="2" t="s">
        <v>14</v>
      </c>
      <c r="B15547" s="8" t="s">
        <v>79658</v>
      </c>
      <c r="C15547" s="7" t="s">
        <v>64107</v>
      </c>
      <c r="D15547" t="s">
        <v>59234</v>
      </c>
      <c r="E15547" t="s">
        <v>37670</v>
      </c>
      <c r="F15547" s="3">
        <v>43857</v>
      </c>
      <c r="K15547" t="s">
        <v>15</v>
      </c>
      <c r="L15547">
        <v>27203.02</v>
      </c>
      <c r="M15547">
        <v>14624.15</v>
      </c>
      <c r="N15547" t="s">
        <v>15574</v>
      </c>
      <c r="O15547" s="2" t="s">
        <v>16</v>
      </c>
    </row>
    <row r="15548" spans="1:15" x14ac:dyDescent="0.25">
      <c r="A15548" s="2" t="s">
        <v>14</v>
      </c>
      <c r="B15548" s="8" t="s">
        <v>79659</v>
      </c>
      <c r="C15548" s="7" t="s">
        <v>64107</v>
      </c>
      <c r="D15548" t="s">
        <v>59235</v>
      </c>
      <c r="E15548" t="s">
        <v>37671</v>
      </c>
      <c r="F15548" s="3">
        <v>43857</v>
      </c>
      <c r="K15548" t="s">
        <v>15</v>
      </c>
      <c r="L15548">
        <v>26669.73</v>
      </c>
      <c r="M15548">
        <v>14350.2</v>
      </c>
      <c r="N15548" t="s">
        <v>15575</v>
      </c>
      <c r="O15548" s="2" t="s">
        <v>16</v>
      </c>
    </row>
    <row r="15549" spans="1:15" x14ac:dyDescent="0.25">
      <c r="A15549" s="2" t="s">
        <v>14</v>
      </c>
      <c r="B15549" s="8" t="s">
        <v>79660</v>
      </c>
      <c r="C15549" s="7" t="s">
        <v>64107</v>
      </c>
      <c r="D15549" t="s">
        <v>59236</v>
      </c>
      <c r="E15549" t="s">
        <v>37672</v>
      </c>
      <c r="F15549" s="3">
        <v>43858</v>
      </c>
      <c r="K15549" t="s">
        <v>15</v>
      </c>
      <c r="L15549">
        <v>32783.550000000003</v>
      </c>
      <c r="M15549">
        <v>4097.83</v>
      </c>
      <c r="N15549" t="s">
        <v>15576</v>
      </c>
      <c r="O15549" s="2" t="s">
        <v>16</v>
      </c>
    </row>
    <row r="15550" spans="1:15" x14ac:dyDescent="0.25">
      <c r="A15550" s="2" t="s">
        <v>14</v>
      </c>
      <c r="B15550" s="8" t="s">
        <v>79661</v>
      </c>
      <c r="C15550" s="7" t="s">
        <v>64107</v>
      </c>
      <c r="D15550" t="s">
        <v>58360</v>
      </c>
      <c r="E15550" t="s">
        <v>37673</v>
      </c>
      <c r="F15550" s="3">
        <v>43858</v>
      </c>
      <c r="K15550" t="s">
        <v>15</v>
      </c>
      <c r="L15550">
        <v>72139.199999999997</v>
      </c>
      <c r="M15550">
        <v>57600.14</v>
      </c>
      <c r="N15550" t="s">
        <v>15577</v>
      </c>
      <c r="O15550" s="2" t="s">
        <v>16</v>
      </c>
    </row>
    <row r="15551" spans="1:15" x14ac:dyDescent="0.25">
      <c r="A15551" s="2" t="s">
        <v>14</v>
      </c>
      <c r="B15551" s="8" t="s">
        <v>79662</v>
      </c>
      <c r="C15551" s="7" t="s">
        <v>64107</v>
      </c>
      <c r="D15551" t="s">
        <v>59237</v>
      </c>
      <c r="E15551" t="s">
        <v>37674</v>
      </c>
      <c r="F15551" s="3">
        <v>43858</v>
      </c>
      <c r="K15551" t="s">
        <v>15</v>
      </c>
      <c r="L15551">
        <v>120443.69</v>
      </c>
      <c r="M15551">
        <v>43789.78</v>
      </c>
      <c r="N15551" t="s">
        <v>15578</v>
      </c>
      <c r="O15551" s="2" t="s">
        <v>16</v>
      </c>
    </row>
    <row r="15552" spans="1:15" x14ac:dyDescent="0.25">
      <c r="A15552" s="2" t="s">
        <v>14</v>
      </c>
      <c r="B15552" s="8" t="s">
        <v>79663</v>
      </c>
      <c r="C15552" s="7" t="s">
        <v>64107</v>
      </c>
      <c r="D15552" t="s">
        <v>59238</v>
      </c>
      <c r="E15552" t="s">
        <v>37675</v>
      </c>
      <c r="F15552" s="3">
        <v>43858</v>
      </c>
      <c r="K15552" t="s">
        <v>15</v>
      </c>
      <c r="L15552">
        <v>7977.83</v>
      </c>
      <c r="M15552">
        <v>170.71</v>
      </c>
      <c r="N15552" t="s">
        <v>15579</v>
      </c>
      <c r="O15552" s="2" t="s">
        <v>16</v>
      </c>
    </row>
    <row r="15553" spans="1:15" x14ac:dyDescent="0.25">
      <c r="A15553" s="2" t="s">
        <v>14</v>
      </c>
      <c r="B15553" s="8" t="s">
        <v>79664</v>
      </c>
      <c r="C15553" s="7" t="s">
        <v>64107</v>
      </c>
      <c r="D15553" t="s">
        <v>58596</v>
      </c>
      <c r="E15553" t="s">
        <v>37676</v>
      </c>
      <c r="F15553" s="3">
        <v>43858</v>
      </c>
      <c r="K15553" t="s">
        <v>15</v>
      </c>
      <c r="L15553">
        <v>143979.17000000001</v>
      </c>
      <c r="M15553">
        <v>53339.3</v>
      </c>
      <c r="N15553" t="s">
        <v>15580</v>
      </c>
      <c r="O15553" s="2" t="s">
        <v>16</v>
      </c>
    </row>
    <row r="15554" spans="1:15" x14ac:dyDescent="0.25">
      <c r="A15554" s="2" t="s">
        <v>14</v>
      </c>
      <c r="B15554" s="8" t="s">
        <v>79665</v>
      </c>
      <c r="C15554" s="7" t="s">
        <v>64107</v>
      </c>
      <c r="D15554" t="s">
        <v>59239</v>
      </c>
      <c r="E15554" t="s">
        <v>37677</v>
      </c>
      <c r="F15554" s="3">
        <v>43858</v>
      </c>
      <c r="K15554" t="s">
        <v>15</v>
      </c>
      <c r="L15554">
        <v>76273.23</v>
      </c>
      <c r="M15554">
        <v>15994.94</v>
      </c>
      <c r="N15554" t="s">
        <v>15581</v>
      </c>
      <c r="O15554" s="2" t="s">
        <v>16</v>
      </c>
    </row>
    <row r="15555" spans="1:15" x14ac:dyDescent="0.25">
      <c r="A15555" s="2" t="s">
        <v>14</v>
      </c>
      <c r="B15555" s="8" t="s">
        <v>79666</v>
      </c>
      <c r="C15555" s="7" t="s">
        <v>64107</v>
      </c>
      <c r="D15555" t="s">
        <v>59240</v>
      </c>
      <c r="E15555" t="s">
        <v>37678</v>
      </c>
      <c r="F15555" s="3">
        <v>43858</v>
      </c>
      <c r="K15555" t="s">
        <v>15</v>
      </c>
      <c r="L15555">
        <v>28709.35</v>
      </c>
      <c r="M15555">
        <v>15492.09</v>
      </c>
      <c r="N15555" t="s">
        <v>15582</v>
      </c>
      <c r="O15555" s="2" t="s">
        <v>16</v>
      </c>
    </row>
    <row r="15556" spans="1:15" x14ac:dyDescent="0.25">
      <c r="A15556" s="2" t="s">
        <v>14</v>
      </c>
      <c r="B15556" s="8" t="s">
        <v>79667</v>
      </c>
      <c r="C15556" s="7" t="s">
        <v>64107</v>
      </c>
      <c r="D15556" t="s">
        <v>59241</v>
      </c>
      <c r="E15556" t="s">
        <v>37679</v>
      </c>
      <c r="F15556" s="3">
        <v>43858</v>
      </c>
      <c r="K15556" t="s">
        <v>15</v>
      </c>
      <c r="L15556">
        <v>66625.279999999999</v>
      </c>
      <c r="M15556">
        <v>52933.9</v>
      </c>
      <c r="N15556" t="s">
        <v>15583</v>
      </c>
      <c r="O15556" s="2" t="s">
        <v>16</v>
      </c>
    </row>
    <row r="15557" spans="1:15" x14ac:dyDescent="0.25">
      <c r="A15557" s="2" t="s">
        <v>14</v>
      </c>
      <c r="B15557" s="8" t="s">
        <v>79668</v>
      </c>
      <c r="C15557" s="7" t="s">
        <v>64107</v>
      </c>
      <c r="D15557" t="s">
        <v>58578</v>
      </c>
      <c r="E15557" t="s">
        <v>37680</v>
      </c>
      <c r="F15557" s="3">
        <v>43858</v>
      </c>
      <c r="K15557" t="s">
        <v>15</v>
      </c>
      <c r="L15557">
        <v>12553.74</v>
      </c>
      <c r="M15557">
        <v>2585.08</v>
      </c>
      <c r="N15557" t="s">
        <v>15584</v>
      </c>
      <c r="O15557" s="2" t="s">
        <v>16</v>
      </c>
    </row>
    <row r="15558" spans="1:15" x14ac:dyDescent="0.25">
      <c r="A15558" s="2" t="s">
        <v>14</v>
      </c>
      <c r="B15558" s="8" t="s">
        <v>79669</v>
      </c>
      <c r="C15558" s="7" t="s">
        <v>64107</v>
      </c>
      <c r="D15558" t="s">
        <v>58673</v>
      </c>
      <c r="E15558" t="s">
        <v>37681</v>
      </c>
      <c r="F15558" s="3">
        <v>43858</v>
      </c>
      <c r="K15558" t="s">
        <v>15</v>
      </c>
      <c r="L15558">
        <v>8841.7000000000007</v>
      </c>
      <c r="M15558">
        <v>4745.83</v>
      </c>
      <c r="N15558" t="s">
        <v>15585</v>
      </c>
      <c r="O15558" s="2" t="s">
        <v>16</v>
      </c>
    </row>
    <row r="15559" spans="1:15" x14ac:dyDescent="0.25">
      <c r="A15559" s="2" t="s">
        <v>14</v>
      </c>
      <c r="B15559" s="8" t="s">
        <v>79670</v>
      </c>
      <c r="C15559" s="7" t="s">
        <v>64107</v>
      </c>
      <c r="D15559" t="s">
        <v>59242</v>
      </c>
      <c r="E15559" t="s">
        <v>37682</v>
      </c>
      <c r="F15559" s="3">
        <v>43858</v>
      </c>
      <c r="K15559" t="s">
        <v>15</v>
      </c>
      <c r="L15559">
        <v>62178.35</v>
      </c>
      <c r="M15559">
        <v>33163.24</v>
      </c>
      <c r="N15559" t="s">
        <v>15586</v>
      </c>
      <c r="O15559" s="2" t="s">
        <v>16</v>
      </c>
    </row>
    <row r="15560" spans="1:15" x14ac:dyDescent="0.25">
      <c r="A15560" s="2" t="s">
        <v>14</v>
      </c>
      <c r="B15560" s="8" t="s">
        <v>79671</v>
      </c>
      <c r="C15560" s="7" t="s">
        <v>64107</v>
      </c>
      <c r="D15560" t="s">
        <v>59243</v>
      </c>
      <c r="E15560" t="s">
        <v>37683</v>
      </c>
      <c r="F15560" s="3">
        <v>43858</v>
      </c>
      <c r="K15560" t="s">
        <v>15</v>
      </c>
      <c r="L15560">
        <v>8918.69</v>
      </c>
      <c r="M15560">
        <v>6977.04</v>
      </c>
      <c r="N15560" t="s">
        <v>15587</v>
      </c>
      <c r="O15560" s="2" t="s">
        <v>16</v>
      </c>
    </row>
    <row r="15561" spans="1:15" x14ac:dyDescent="0.25">
      <c r="A15561" s="2" t="s">
        <v>14</v>
      </c>
      <c r="B15561" s="8" t="s">
        <v>79672</v>
      </c>
      <c r="C15561" s="7" t="s">
        <v>64107</v>
      </c>
      <c r="D15561" t="s">
        <v>59244</v>
      </c>
      <c r="E15561" t="s">
        <v>37684</v>
      </c>
      <c r="F15561" s="3">
        <v>43858</v>
      </c>
      <c r="K15561" t="s">
        <v>15</v>
      </c>
      <c r="L15561">
        <v>32032.78</v>
      </c>
      <c r="M15561">
        <v>16802.310000000001</v>
      </c>
      <c r="N15561" t="s">
        <v>15588</v>
      </c>
      <c r="O15561" s="2" t="s">
        <v>16</v>
      </c>
    </row>
    <row r="15562" spans="1:15" x14ac:dyDescent="0.25">
      <c r="A15562" s="2" t="s">
        <v>14</v>
      </c>
      <c r="B15562" s="8" t="s">
        <v>79673</v>
      </c>
      <c r="C15562" s="7" t="s">
        <v>64107</v>
      </c>
      <c r="D15562" t="s">
        <v>59245</v>
      </c>
      <c r="E15562" t="s">
        <v>37685</v>
      </c>
      <c r="F15562" s="3">
        <v>43858</v>
      </c>
      <c r="K15562" t="s">
        <v>15</v>
      </c>
      <c r="L15562">
        <v>62183.31</v>
      </c>
      <c r="M15562">
        <v>33684.339999999997</v>
      </c>
      <c r="N15562" t="s">
        <v>15589</v>
      </c>
      <c r="O15562" s="2" t="s">
        <v>16</v>
      </c>
    </row>
    <row r="15563" spans="1:15" x14ac:dyDescent="0.25">
      <c r="A15563" s="2" t="s">
        <v>14</v>
      </c>
      <c r="B15563" s="8" t="s">
        <v>79674</v>
      </c>
      <c r="C15563" s="7" t="s">
        <v>64107</v>
      </c>
      <c r="D15563" t="s">
        <v>59246</v>
      </c>
      <c r="E15563" t="s">
        <v>37686</v>
      </c>
      <c r="F15563" s="3">
        <v>43859</v>
      </c>
      <c r="K15563" t="s">
        <v>15</v>
      </c>
      <c r="L15563">
        <v>54053.49</v>
      </c>
      <c r="M15563">
        <v>28391.56</v>
      </c>
      <c r="N15563" t="s">
        <v>15590</v>
      </c>
      <c r="O15563" s="2" t="s">
        <v>16</v>
      </c>
    </row>
    <row r="15564" spans="1:15" x14ac:dyDescent="0.25">
      <c r="A15564" s="2" t="s">
        <v>14</v>
      </c>
      <c r="B15564" s="8" t="s">
        <v>79675</v>
      </c>
      <c r="C15564" s="7" t="s">
        <v>64107</v>
      </c>
      <c r="D15564" t="s">
        <v>59247</v>
      </c>
      <c r="E15564" t="s">
        <v>37687</v>
      </c>
      <c r="F15564" s="3">
        <v>43859</v>
      </c>
      <c r="K15564" t="s">
        <v>15</v>
      </c>
      <c r="L15564">
        <v>86904.02</v>
      </c>
      <c r="M15564">
        <v>30847.72</v>
      </c>
      <c r="N15564" t="s">
        <v>15591</v>
      </c>
      <c r="O15564" s="2" t="s">
        <v>16</v>
      </c>
    </row>
    <row r="15565" spans="1:15" x14ac:dyDescent="0.25">
      <c r="A15565" s="2" t="s">
        <v>14</v>
      </c>
      <c r="B15565" s="8" t="s">
        <v>79676</v>
      </c>
      <c r="C15565" s="7" t="s">
        <v>64107</v>
      </c>
      <c r="D15565" t="s">
        <v>59248</v>
      </c>
      <c r="E15565" t="s">
        <v>37688</v>
      </c>
      <c r="F15565" s="3">
        <v>43859</v>
      </c>
      <c r="K15565" t="s">
        <v>15</v>
      </c>
      <c r="L15565">
        <v>6859.44</v>
      </c>
      <c r="M15565">
        <v>1820.22</v>
      </c>
      <c r="N15565" t="s">
        <v>15592</v>
      </c>
      <c r="O15565" s="2" t="s">
        <v>16</v>
      </c>
    </row>
    <row r="15566" spans="1:15" x14ac:dyDescent="0.25">
      <c r="A15566" s="2" t="s">
        <v>14</v>
      </c>
      <c r="B15566" s="8" t="s">
        <v>79677</v>
      </c>
      <c r="C15566" s="7" t="s">
        <v>64107</v>
      </c>
      <c r="D15566" t="s">
        <v>59249</v>
      </c>
      <c r="E15566" t="s">
        <v>37689</v>
      </c>
      <c r="F15566" s="3">
        <v>43859</v>
      </c>
      <c r="K15566" t="s">
        <v>15</v>
      </c>
      <c r="L15566">
        <v>13885.55</v>
      </c>
      <c r="M15566">
        <v>5726.75</v>
      </c>
      <c r="N15566" t="s">
        <v>15593</v>
      </c>
      <c r="O15566" s="2" t="s">
        <v>16</v>
      </c>
    </row>
    <row r="15567" spans="1:15" x14ac:dyDescent="0.25">
      <c r="A15567" s="2" t="s">
        <v>14</v>
      </c>
      <c r="B15567" s="8" t="s">
        <v>79678</v>
      </c>
      <c r="C15567" s="7" t="s">
        <v>64107</v>
      </c>
      <c r="D15567" t="s">
        <v>47712</v>
      </c>
      <c r="E15567" t="s">
        <v>37690</v>
      </c>
      <c r="F15567" s="3">
        <v>43859</v>
      </c>
      <c r="K15567" t="s">
        <v>15</v>
      </c>
      <c r="L15567">
        <v>15996.52</v>
      </c>
      <c r="M15567">
        <v>12540.71</v>
      </c>
      <c r="N15567" t="s">
        <v>15594</v>
      </c>
      <c r="O15567" s="2" t="s">
        <v>16</v>
      </c>
    </row>
    <row r="15568" spans="1:15" x14ac:dyDescent="0.25">
      <c r="A15568" s="2" t="s">
        <v>14</v>
      </c>
      <c r="B15568" s="8" t="s">
        <v>79679</v>
      </c>
      <c r="C15568" s="7" t="s">
        <v>64107</v>
      </c>
      <c r="D15568" t="s">
        <v>59250</v>
      </c>
      <c r="E15568" t="s">
        <v>37691</v>
      </c>
      <c r="F15568" s="3">
        <v>43859</v>
      </c>
      <c r="K15568" t="s">
        <v>15</v>
      </c>
      <c r="L15568">
        <v>26264.31</v>
      </c>
      <c r="M15568">
        <v>14074.34</v>
      </c>
      <c r="N15568" t="s">
        <v>15595</v>
      </c>
      <c r="O15568" s="2" t="s">
        <v>16</v>
      </c>
    </row>
    <row r="15569" spans="1:15" x14ac:dyDescent="0.25">
      <c r="A15569" s="2" t="s">
        <v>14</v>
      </c>
      <c r="B15569" s="8" t="s">
        <v>79680</v>
      </c>
      <c r="C15569" s="7" t="s">
        <v>64107</v>
      </c>
      <c r="D15569" t="s">
        <v>59251</v>
      </c>
      <c r="E15569" t="s">
        <v>37692</v>
      </c>
      <c r="F15569" s="3">
        <v>43860</v>
      </c>
      <c r="K15569" t="s">
        <v>15</v>
      </c>
      <c r="L15569">
        <v>55881.23</v>
      </c>
      <c r="M15569">
        <v>20321.12</v>
      </c>
      <c r="N15569" t="s">
        <v>15596</v>
      </c>
      <c r="O15569" s="2" t="s">
        <v>16</v>
      </c>
    </row>
    <row r="15570" spans="1:15" x14ac:dyDescent="0.25">
      <c r="A15570" s="2" t="s">
        <v>14</v>
      </c>
      <c r="B15570" s="8" t="s">
        <v>79681</v>
      </c>
      <c r="C15570" s="7" t="s">
        <v>64107</v>
      </c>
      <c r="D15570" t="s">
        <v>59252</v>
      </c>
      <c r="E15570" t="s">
        <v>37693</v>
      </c>
      <c r="F15570" s="3">
        <v>43860</v>
      </c>
      <c r="K15570" t="s">
        <v>15</v>
      </c>
      <c r="L15570">
        <v>60553.67</v>
      </c>
      <c r="M15570">
        <v>16917.46</v>
      </c>
      <c r="N15570" t="s">
        <v>15597</v>
      </c>
      <c r="O15570" s="2" t="s">
        <v>16</v>
      </c>
    </row>
    <row r="15571" spans="1:15" x14ac:dyDescent="0.25">
      <c r="A15571" s="2" t="s">
        <v>14</v>
      </c>
      <c r="B15571" s="8" t="s">
        <v>79682</v>
      </c>
      <c r="C15571" s="7" t="s">
        <v>64107</v>
      </c>
      <c r="D15571" t="s">
        <v>59253</v>
      </c>
      <c r="E15571" t="s">
        <v>37694</v>
      </c>
      <c r="F15571" s="3">
        <v>43860</v>
      </c>
      <c r="K15571" t="s">
        <v>15</v>
      </c>
      <c r="L15571">
        <v>48384.58</v>
      </c>
      <c r="M15571">
        <v>25670.33</v>
      </c>
      <c r="N15571" t="s">
        <v>15598</v>
      </c>
      <c r="O15571" s="2" t="s">
        <v>16</v>
      </c>
    </row>
    <row r="15572" spans="1:15" x14ac:dyDescent="0.25">
      <c r="A15572" s="2" t="s">
        <v>14</v>
      </c>
      <c r="B15572" s="8" t="s">
        <v>79683</v>
      </c>
      <c r="C15572" s="7" t="s">
        <v>64107</v>
      </c>
      <c r="D15572" t="s">
        <v>59254</v>
      </c>
      <c r="E15572" t="s">
        <v>37695</v>
      </c>
      <c r="F15572" s="3">
        <v>43860</v>
      </c>
      <c r="K15572" t="s">
        <v>15</v>
      </c>
      <c r="L15572">
        <v>37272.519999999997</v>
      </c>
      <c r="M15572">
        <v>19598.490000000002</v>
      </c>
      <c r="N15572" t="s">
        <v>15599</v>
      </c>
      <c r="O15572" s="2" t="s">
        <v>16</v>
      </c>
    </row>
    <row r="15573" spans="1:15" x14ac:dyDescent="0.25">
      <c r="A15573" s="2" t="s">
        <v>14</v>
      </c>
      <c r="B15573" s="8" t="s">
        <v>79684</v>
      </c>
      <c r="C15573" s="7" t="s">
        <v>64107</v>
      </c>
      <c r="D15573" t="s">
        <v>59255</v>
      </c>
      <c r="E15573" t="s">
        <v>37696</v>
      </c>
      <c r="F15573" s="3">
        <v>43860</v>
      </c>
      <c r="K15573" t="s">
        <v>15</v>
      </c>
      <c r="L15573">
        <v>14370.36</v>
      </c>
      <c r="M15573">
        <v>7772.35</v>
      </c>
      <c r="N15573" t="s">
        <v>15600</v>
      </c>
      <c r="O15573" s="2" t="s">
        <v>16</v>
      </c>
    </row>
    <row r="15574" spans="1:15" x14ac:dyDescent="0.25">
      <c r="A15574" s="2" t="s">
        <v>14</v>
      </c>
      <c r="B15574" s="8" t="s">
        <v>79685</v>
      </c>
      <c r="C15574" s="7" t="s">
        <v>64107</v>
      </c>
      <c r="D15574" t="s">
        <v>59256</v>
      </c>
      <c r="E15574" t="s">
        <v>37697</v>
      </c>
      <c r="F15574" s="3">
        <v>43860</v>
      </c>
      <c r="K15574" t="s">
        <v>15</v>
      </c>
      <c r="L15574">
        <v>58108.69</v>
      </c>
      <c r="M15574">
        <v>21096.42</v>
      </c>
      <c r="N15574" t="s">
        <v>15601</v>
      </c>
      <c r="O15574" s="2" t="s">
        <v>16</v>
      </c>
    </row>
    <row r="15575" spans="1:15" x14ac:dyDescent="0.25">
      <c r="A15575" s="2" t="s">
        <v>14</v>
      </c>
      <c r="B15575" s="8" t="s">
        <v>79686</v>
      </c>
      <c r="C15575" s="7" t="s">
        <v>64107</v>
      </c>
      <c r="D15575" t="s">
        <v>59257</v>
      </c>
      <c r="E15575" t="s">
        <v>37698</v>
      </c>
      <c r="F15575" s="3">
        <v>43860</v>
      </c>
      <c r="K15575" t="s">
        <v>15</v>
      </c>
      <c r="L15575">
        <v>28851</v>
      </c>
      <c r="M15575">
        <v>14021.03</v>
      </c>
      <c r="N15575" t="s">
        <v>15602</v>
      </c>
      <c r="O15575" s="2" t="s">
        <v>16</v>
      </c>
    </row>
    <row r="15576" spans="1:15" x14ac:dyDescent="0.25">
      <c r="A15576" s="2" t="s">
        <v>14</v>
      </c>
      <c r="B15576" s="8" t="s">
        <v>79687</v>
      </c>
      <c r="C15576" s="7" t="s">
        <v>64107</v>
      </c>
      <c r="D15576" t="s">
        <v>59258</v>
      </c>
      <c r="E15576" t="s">
        <v>37699</v>
      </c>
      <c r="F15576" s="3">
        <v>43861</v>
      </c>
      <c r="K15576" t="s">
        <v>15</v>
      </c>
      <c r="L15576">
        <v>22956.7</v>
      </c>
      <c r="M15576">
        <v>8428.23</v>
      </c>
      <c r="N15576" t="s">
        <v>15603</v>
      </c>
      <c r="O15576" s="2" t="s">
        <v>16</v>
      </c>
    </row>
    <row r="15577" spans="1:15" x14ac:dyDescent="0.25">
      <c r="A15577" s="2" t="s">
        <v>14</v>
      </c>
      <c r="B15577" s="8" t="s">
        <v>79688</v>
      </c>
      <c r="C15577" s="7" t="s">
        <v>64107</v>
      </c>
      <c r="D15577" t="s">
        <v>59259</v>
      </c>
      <c r="E15577" t="s">
        <v>37700</v>
      </c>
      <c r="F15577" s="3">
        <v>43861</v>
      </c>
      <c r="K15577" t="s">
        <v>15</v>
      </c>
      <c r="L15577">
        <v>13924.09</v>
      </c>
      <c r="M15577">
        <v>7210.35</v>
      </c>
      <c r="N15577" t="s">
        <v>15604</v>
      </c>
      <c r="O15577" s="2" t="s">
        <v>16</v>
      </c>
    </row>
    <row r="15578" spans="1:15" x14ac:dyDescent="0.25">
      <c r="A15578" s="2" t="s">
        <v>14</v>
      </c>
      <c r="B15578" s="8" t="s">
        <v>79689</v>
      </c>
      <c r="C15578" s="7" t="s">
        <v>64107</v>
      </c>
      <c r="D15578" t="s">
        <v>59260</v>
      </c>
      <c r="E15578" t="s">
        <v>37701</v>
      </c>
      <c r="F15578" s="3">
        <v>43861</v>
      </c>
      <c r="K15578" t="s">
        <v>15</v>
      </c>
      <c r="L15578">
        <v>4922.88</v>
      </c>
      <c r="M15578">
        <v>7739.96</v>
      </c>
      <c r="N15578" t="s">
        <v>15605</v>
      </c>
      <c r="O15578" s="2" t="s">
        <v>16</v>
      </c>
    </row>
    <row r="15579" spans="1:15" x14ac:dyDescent="0.25">
      <c r="A15579" s="2" t="s">
        <v>14</v>
      </c>
      <c r="B15579" s="8" t="s">
        <v>79690</v>
      </c>
      <c r="C15579" s="7" t="s">
        <v>64107</v>
      </c>
      <c r="D15579" t="s">
        <v>59261</v>
      </c>
      <c r="E15579" t="s">
        <v>37702</v>
      </c>
      <c r="F15579" s="3">
        <v>43861</v>
      </c>
      <c r="K15579" t="s">
        <v>15</v>
      </c>
      <c r="L15579">
        <v>19894.09</v>
      </c>
      <c r="M15579">
        <v>33583.800000000003</v>
      </c>
      <c r="N15579" t="s">
        <v>15606</v>
      </c>
      <c r="O15579" s="2" t="s">
        <v>16</v>
      </c>
    </row>
    <row r="15580" spans="1:15" x14ac:dyDescent="0.25">
      <c r="A15580" s="2" t="s">
        <v>14</v>
      </c>
      <c r="B15580" s="8" t="s">
        <v>79691</v>
      </c>
      <c r="C15580" s="7" t="s">
        <v>64107</v>
      </c>
      <c r="D15580" t="s">
        <v>59262</v>
      </c>
      <c r="E15580" t="s">
        <v>37703</v>
      </c>
      <c r="F15580" s="3">
        <v>43864</v>
      </c>
      <c r="K15580" t="s">
        <v>15</v>
      </c>
      <c r="L15580">
        <v>148590.53</v>
      </c>
      <c r="M15580">
        <v>77624.800000000003</v>
      </c>
      <c r="N15580" t="s">
        <v>15607</v>
      </c>
      <c r="O15580" s="2" t="s">
        <v>16</v>
      </c>
    </row>
    <row r="15581" spans="1:15" x14ac:dyDescent="0.25">
      <c r="A15581" s="2" t="s">
        <v>14</v>
      </c>
      <c r="B15581" s="8" t="s">
        <v>79692</v>
      </c>
      <c r="C15581" s="7" t="s">
        <v>64107</v>
      </c>
      <c r="D15581" t="s">
        <v>59263</v>
      </c>
      <c r="E15581" t="s">
        <v>37704</v>
      </c>
      <c r="F15581" s="3">
        <v>43864</v>
      </c>
      <c r="K15581" t="s">
        <v>15</v>
      </c>
      <c r="L15581">
        <v>33086.76</v>
      </c>
      <c r="M15581">
        <v>17544.599999999999</v>
      </c>
      <c r="N15581" t="s">
        <v>15608</v>
      </c>
      <c r="O15581" s="2" t="s">
        <v>16</v>
      </c>
    </row>
    <row r="15582" spans="1:15" x14ac:dyDescent="0.25">
      <c r="A15582" s="2" t="s">
        <v>14</v>
      </c>
      <c r="B15582" s="8" t="s">
        <v>79693</v>
      </c>
      <c r="C15582" s="7" t="s">
        <v>64107</v>
      </c>
      <c r="D15582" t="s">
        <v>59264</v>
      </c>
      <c r="E15582" t="s">
        <v>37705</v>
      </c>
      <c r="F15582" s="3">
        <v>43864</v>
      </c>
      <c r="K15582" t="s">
        <v>15</v>
      </c>
      <c r="L15582">
        <v>24397.19</v>
      </c>
      <c r="M15582">
        <v>909.55</v>
      </c>
      <c r="N15582" t="s">
        <v>15609</v>
      </c>
      <c r="O15582" s="2" t="s">
        <v>16</v>
      </c>
    </row>
    <row r="15583" spans="1:15" x14ac:dyDescent="0.25">
      <c r="A15583" s="2" t="s">
        <v>14</v>
      </c>
      <c r="B15583" s="8" t="s">
        <v>79694</v>
      </c>
      <c r="C15583" s="7" t="s">
        <v>64107</v>
      </c>
      <c r="D15583" t="s">
        <v>59265</v>
      </c>
      <c r="E15583" t="s">
        <v>37706</v>
      </c>
      <c r="F15583" s="3">
        <v>43864</v>
      </c>
      <c r="K15583" t="s">
        <v>15</v>
      </c>
      <c r="L15583">
        <v>15117.92</v>
      </c>
      <c r="M15583">
        <v>566.62</v>
      </c>
      <c r="N15583" t="s">
        <v>15610</v>
      </c>
      <c r="O15583" s="2" t="s">
        <v>16</v>
      </c>
    </row>
    <row r="15584" spans="1:15" x14ac:dyDescent="0.25">
      <c r="A15584" s="2" t="s">
        <v>14</v>
      </c>
      <c r="B15584" s="8" t="s">
        <v>79695</v>
      </c>
      <c r="C15584" s="7" t="s">
        <v>64107</v>
      </c>
      <c r="D15584" t="s">
        <v>59266</v>
      </c>
      <c r="E15584" t="s">
        <v>37707</v>
      </c>
      <c r="F15584" s="3">
        <v>43864</v>
      </c>
      <c r="K15584" t="s">
        <v>15</v>
      </c>
      <c r="L15584">
        <v>36911.040000000001</v>
      </c>
      <c r="M15584">
        <v>4731.2700000000004</v>
      </c>
      <c r="N15584" t="s">
        <v>15611</v>
      </c>
      <c r="O15584" s="2" t="s">
        <v>16</v>
      </c>
    </row>
    <row r="15585" spans="1:15" x14ac:dyDescent="0.25">
      <c r="A15585" s="2" t="s">
        <v>14</v>
      </c>
      <c r="B15585" s="8" t="s">
        <v>79696</v>
      </c>
      <c r="C15585" s="7" t="s">
        <v>64107</v>
      </c>
      <c r="D15585" t="s">
        <v>59267</v>
      </c>
      <c r="E15585" t="s">
        <v>37708</v>
      </c>
      <c r="F15585" s="3">
        <v>43864</v>
      </c>
      <c r="K15585" t="s">
        <v>15</v>
      </c>
      <c r="L15585">
        <v>93005.11</v>
      </c>
      <c r="M15585">
        <v>33963.9</v>
      </c>
      <c r="N15585" t="s">
        <v>15612</v>
      </c>
      <c r="O15585" s="2" t="s">
        <v>16</v>
      </c>
    </row>
    <row r="15586" spans="1:15" x14ac:dyDescent="0.25">
      <c r="A15586" s="2" t="s">
        <v>14</v>
      </c>
      <c r="B15586" s="8" t="s">
        <v>79697</v>
      </c>
      <c r="C15586" s="7" t="s">
        <v>64107</v>
      </c>
      <c r="D15586" t="s">
        <v>47655</v>
      </c>
      <c r="E15586" t="s">
        <v>37709</v>
      </c>
      <c r="F15586" s="3">
        <v>43864</v>
      </c>
      <c r="K15586" t="s">
        <v>15</v>
      </c>
      <c r="L15586">
        <v>9734.26</v>
      </c>
      <c r="M15586">
        <v>4024.5</v>
      </c>
      <c r="N15586" t="s">
        <v>15613</v>
      </c>
      <c r="O15586" s="2" t="s">
        <v>16</v>
      </c>
    </row>
    <row r="15587" spans="1:15" x14ac:dyDescent="0.25">
      <c r="A15587" s="2" t="s">
        <v>14</v>
      </c>
      <c r="B15587" s="8" t="s">
        <v>79698</v>
      </c>
      <c r="C15587" s="7" t="s">
        <v>64107</v>
      </c>
      <c r="D15587" t="s">
        <v>59268</v>
      </c>
      <c r="E15587" t="s">
        <v>37710</v>
      </c>
      <c r="F15587" s="3">
        <v>43864</v>
      </c>
      <c r="K15587" t="s">
        <v>15</v>
      </c>
      <c r="L15587">
        <v>26891.07</v>
      </c>
      <c r="M15587">
        <v>9758.82</v>
      </c>
      <c r="N15587" t="s">
        <v>15614</v>
      </c>
      <c r="O15587" s="2" t="s">
        <v>16</v>
      </c>
    </row>
    <row r="15588" spans="1:15" x14ac:dyDescent="0.25">
      <c r="A15588" s="2" t="s">
        <v>14</v>
      </c>
      <c r="B15588" s="8" t="s">
        <v>79699</v>
      </c>
      <c r="C15588" s="7" t="s">
        <v>64107</v>
      </c>
      <c r="D15588" t="s">
        <v>57892</v>
      </c>
      <c r="E15588" t="s">
        <v>37711</v>
      </c>
      <c r="F15588" s="3">
        <v>43865</v>
      </c>
      <c r="K15588" t="s">
        <v>15</v>
      </c>
      <c r="L15588">
        <v>53702.79</v>
      </c>
      <c r="M15588">
        <v>43217.04</v>
      </c>
      <c r="N15588" t="s">
        <v>15615</v>
      </c>
      <c r="O15588" s="2" t="s">
        <v>16</v>
      </c>
    </row>
    <row r="15589" spans="1:15" x14ac:dyDescent="0.25">
      <c r="A15589" s="2" t="s">
        <v>14</v>
      </c>
      <c r="B15589" s="8" t="s">
        <v>79700</v>
      </c>
      <c r="C15589" s="7" t="s">
        <v>64107</v>
      </c>
      <c r="D15589" t="s">
        <v>59269</v>
      </c>
      <c r="E15589" t="s">
        <v>37712</v>
      </c>
      <c r="F15589" s="3">
        <v>43865</v>
      </c>
      <c r="K15589" t="s">
        <v>15</v>
      </c>
      <c r="L15589">
        <v>67962.44</v>
      </c>
      <c r="M15589">
        <v>36708.25</v>
      </c>
      <c r="N15589" t="s">
        <v>15616</v>
      </c>
      <c r="O15589" s="2" t="s">
        <v>16</v>
      </c>
    </row>
    <row r="15590" spans="1:15" x14ac:dyDescent="0.25">
      <c r="A15590" s="2" t="s">
        <v>14</v>
      </c>
      <c r="B15590" s="8" t="s">
        <v>79701</v>
      </c>
      <c r="C15590" s="7" t="s">
        <v>64107</v>
      </c>
      <c r="D15590" t="s">
        <v>59270</v>
      </c>
      <c r="E15590" t="s">
        <v>37713</v>
      </c>
      <c r="F15590" s="3">
        <v>43865</v>
      </c>
      <c r="K15590" t="s">
        <v>15</v>
      </c>
      <c r="L15590">
        <v>46255.44</v>
      </c>
      <c r="M15590">
        <v>16625.150000000001</v>
      </c>
      <c r="N15590" t="s">
        <v>15617</v>
      </c>
      <c r="O15590" s="2" t="s">
        <v>16</v>
      </c>
    </row>
    <row r="15591" spans="1:15" x14ac:dyDescent="0.25">
      <c r="A15591" s="2" t="s">
        <v>14</v>
      </c>
      <c r="B15591" s="8" t="s">
        <v>79702</v>
      </c>
      <c r="C15591" s="7" t="s">
        <v>64107</v>
      </c>
      <c r="D15591" t="s">
        <v>59271</v>
      </c>
      <c r="E15591" t="s">
        <v>37714</v>
      </c>
      <c r="F15591" s="3">
        <v>43865</v>
      </c>
      <c r="K15591" t="s">
        <v>15</v>
      </c>
      <c r="L15591">
        <v>969.02</v>
      </c>
      <c r="M15591">
        <v>430.76</v>
      </c>
      <c r="N15591" t="s">
        <v>15618</v>
      </c>
      <c r="O15591" s="2" t="s">
        <v>16</v>
      </c>
    </row>
    <row r="15592" spans="1:15" x14ac:dyDescent="0.25">
      <c r="A15592" s="2" t="s">
        <v>14</v>
      </c>
      <c r="B15592" s="8" t="s">
        <v>79703</v>
      </c>
      <c r="C15592" s="7" t="s">
        <v>64107</v>
      </c>
      <c r="D15592" t="s">
        <v>59272</v>
      </c>
      <c r="E15592" t="s">
        <v>37715</v>
      </c>
      <c r="F15592" s="3">
        <v>43865</v>
      </c>
      <c r="K15592" t="s">
        <v>15</v>
      </c>
      <c r="L15592">
        <v>247322.65</v>
      </c>
      <c r="M15592">
        <v>133852.48000000001</v>
      </c>
      <c r="N15592" t="s">
        <v>15619</v>
      </c>
      <c r="O15592" s="2" t="s">
        <v>16</v>
      </c>
    </row>
    <row r="15593" spans="1:15" x14ac:dyDescent="0.25">
      <c r="A15593" s="2" t="s">
        <v>14</v>
      </c>
      <c r="B15593" s="8" t="s">
        <v>79704</v>
      </c>
      <c r="C15593" s="7" t="s">
        <v>64107</v>
      </c>
      <c r="D15593" t="s">
        <v>59273</v>
      </c>
      <c r="E15593" t="s">
        <v>37716</v>
      </c>
      <c r="F15593" s="3">
        <v>43865</v>
      </c>
      <c r="K15593" t="s">
        <v>15</v>
      </c>
      <c r="L15593">
        <v>10747.78</v>
      </c>
      <c r="M15593">
        <v>3878.81</v>
      </c>
      <c r="N15593" t="s">
        <v>15620</v>
      </c>
      <c r="O15593" s="2" t="s">
        <v>16</v>
      </c>
    </row>
    <row r="15594" spans="1:15" x14ac:dyDescent="0.25">
      <c r="A15594" s="2" t="s">
        <v>14</v>
      </c>
      <c r="B15594" s="8" t="s">
        <v>79705</v>
      </c>
      <c r="C15594" s="7" t="s">
        <v>64107</v>
      </c>
      <c r="D15594" t="s">
        <v>59274</v>
      </c>
      <c r="E15594" t="s">
        <v>37717</v>
      </c>
      <c r="F15594" s="3">
        <v>43865</v>
      </c>
      <c r="K15594" t="s">
        <v>15</v>
      </c>
      <c r="L15594">
        <v>23307.26</v>
      </c>
      <c r="M15594">
        <v>12367.62</v>
      </c>
      <c r="N15594" t="s">
        <v>15621</v>
      </c>
      <c r="O15594" s="2" t="s">
        <v>16</v>
      </c>
    </row>
    <row r="15595" spans="1:15" x14ac:dyDescent="0.25">
      <c r="A15595" s="2" t="s">
        <v>14</v>
      </c>
      <c r="B15595" s="8" t="s">
        <v>79706</v>
      </c>
      <c r="C15595" s="7" t="s">
        <v>64107</v>
      </c>
      <c r="D15595" t="s">
        <v>45468</v>
      </c>
      <c r="E15595" t="s">
        <v>37718</v>
      </c>
      <c r="F15595" s="3">
        <v>43866</v>
      </c>
      <c r="K15595" t="s">
        <v>15</v>
      </c>
      <c r="L15595">
        <v>50288.35</v>
      </c>
      <c r="M15595">
        <v>40469.279999999999</v>
      </c>
      <c r="N15595" t="s">
        <v>15622</v>
      </c>
      <c r="O15595" s="2" t="s">
        <v>16</v>
      </c>
    </row>
    <row r="15596" spans="1:15" x14ac:dyDescent="0.25">
      <c r="A15596" s="2" t="s">
        <v>14</v>
      </c>
      <c r="B15596" s="8" t="s">
        <v>79707</v>
      </c>
      <c r="C15596" s="7" t="s">
        <v>64107</v>
      </c>
      <c r="D15596" t="s">
        <v>58652</v>
      </c>
      <c r="E15596" t="s">
        <v>37719</v>
      </c>
      <c r="F15596" s="3">
        <v>43866</v>
      </c>
      <c r="K15596" t="s">
        <v>15</v>
      </c>
      <c r="L15596">
        <v>8327.25</v>
      </c>
      <c r="M15596">
        <v>3028.13</v>
      </c>
      <c r="N15596" t="s">
        <v>15623</v>
      </c>
      <c r="O15596" s="2" t="s">
        <v>16</v>
      </c>
    </row>
    <row r="15597" spans="1:15" x14ac:dyDescent="0.25">
      <c r="A15597" s="2" t="s">
        <v>14</v>
      </c>
      <c r="B15597" s="8" t="s">
        <v>79708</v>
      </c>
      <c r="C15597" s="7" t="s">
        <v>64107</v>
      </c>
      <c r="D15597" t="s">
        <v>59275</v>
      </c>
      <c r="E15597" t="s">
        <v>37720</v>
      </c>
      <c r="F15597" s="3">
        <v>43866</v>
      </c>
      <c r="K15597" t="s">
        <v>15</v>
      </c>
      <c r="L15597">
        <v>11444.11</v>
      </c>
      <c r="M15597">
        <v>5815.28</v>
      </c>
      <c r="N15597" t="s">
        <v>15624</v>
      </c>
      <c r="O15597" s="2" t="s">
        <v>16</v>
      </c>
    </row>
    <row r="15598" spans="1:15" x14ac:dyDescent="0.25">
      <c r="A15598" s="2" t="s">
        <v>14</v>
      </c>
      <c r="B15598" s="8" t="s">
        <v>79709</v>
      </c>
      <c r="C15598" s="7" t="s">
        <v>64107</v>
      </c>
      <c r="D15598" t="s">
        <v>59276</v>
      </c>
      <c r="E15598" t="s">
        <v>37721</v>
      </c>
      <c r="F15598" s="3">
        <v>43866</v>
      </c>
      <c r="K15598" t="s">
        <v>15</v>
      </c>
      <c r="L15598">
        <v>57887.11</v>
      </c>
      <c r="M15598">
        <v>19805.84</v>
      </c>
      <c r="N15598" t="s">
        <v>15625</v>
      </c>
      <c r="O15598" s="2" t="s">
        <v>16</v>
      </c>
    </row>
    <row r="15599" spans="1:15" x14ac:dyDescent="0.25">
      <c r="A15599" s="2" t="s">
        <v>14</v>
      </c>
      <c r="B15599" s="8" t="s">
        <v>79710</v>
      </c>
      <c r="C15599" s="7" t="s">
        <v>64107</v>
      </c>
      <c r="D15599" t="s">
        <v>59277</v>
      </c>
      <c r="E15599" t="s">
        <v>37722</v>
      </c>
      <c r="F15599" s="3">
        <v>43866</v>
      </c>
      <c r="K15599" t="s">
        <v>15</v>
      </c>
      <c r="L15599">
        <v>190626.12</v>
      </c>
      <c r="M15599">
        <v>68722.539999999994</v>
      </c>
      <c r="N15599" t="s">
        <v>15626</v>
      </c>
      <c r="O15599" s="2" t="s">
        <v>16</v>
      </c>
    </row>
    <row r="15600" spans="1:15" x14ac:dyDescent="0.25">
      <c r="A15600" s="2" t="s">
        <v>14</v>
      </c>
      <c r="B15600" s="8" t="s">
        <v>79711</v>
      </c>
      <c r="C15600" s="7" t="s">
        <v>64107</v>
      </c>
      <c r="D15600" t="s">
        <v>59278</v>
      </c>
      <c r="E15600" t="s">
        <v>37723</v>
      </c>
      <c r="F15600" s="3">
        <v>43866</v>
      </c>
      <c r="K15600" t="s">
        <v>15</v>
      </c>
      <c r="L15600">
        <v>233913.43</v>
      </c>
      <c r="M15600">
        <v>127011.74</v>
      </c>
      <c r="N15600" t="s">
        <v>15627</v>
      </c>
      <c r="O15600" s="2" t="s">
        <v>16</v>
      </c>
    </row>
    <row r="15601" spans="1:15" x14ac:dyDescent="0.25">
      <c r="A15601" s="2" t="s">
        <v>14</v>
      </c>
      <c r="B15601" s="8" t="s">
        <v>79712</v>
      </c>
      <c r="C15601" s="7" t="s">
        <v>64107</v>
      </c>
      <c r="D15601" t="s">
        <v>59279</v>
      </c>
      <c r="E15601" t="s">
        <v>37724</v>
      </c>
      <c r="F15601" s="3">
        <v>43867</v>
      </c>
      <c r="K15601" t="s">
        <v>15</v>
      </c>
      <c r="L15601">
        <v>142957.79</v>
      </c>
      <c r="M15601">
        <v>76793.47</v>
      </c>
      <c r="N15601" t="s">
        <v>15628</v>
      </c>
      <c r="O15601" s="2" t="s">
        <v>16</v>
      </c>
    </row>
    <row r="15602" spans="1:15" x14ac:dyDescent="0.25">
      <c r="A15602" s="2" t="s">
        <v>14</v>
      </c>
      <c r="B15602" s="8" t="s">
        <v>79713</v>
      </c>
      <c r="C15602" s="7" t="s">
        <v>64107</v>
      </c>
      <c r="D15602" t="s">
        <v>57922</v>
      </c>
      <c r="E15602" t="s">
        <v>37725</v>
      </c>
      <c r="F15602" s="3">
        <v>43867</v>
      </c>
      <c r="K15602" t="s">
        <v>15</v>
      </c>
      <c r="L15602">
        <v>4225.6499999999996</v>
      </c>
      <c r="M15602">
        <v>3903.61</v>
      </c>
      <c r="N15602" t="s">
        <v>15629</v>
      </c>
      <c r="O15602" s="2" t="s">
        <v>16</v>
      </c>
    </row>
    <row r="15603" spans="1:15" x14ac:dyDescent="0.25">
      <c r="A15603" s="2" t="s">
        <v>14</v>
      </c>
      <c r="B15603" s="8" t="s">
        <v>79714</v>
      </c>
      <c r="C15603" s="7" t="s">
        <v>64107</v>
      </c>
      <c r="D15603" t="s">
        <v>59280</v>
      </c>
      <c r="E15603" t="s">
        <v>37726</v>
      </c>
      <c r="F15603" s="3">
        <v>43867</v>
      </c>
      <c r="K15603" t="s">
        <v>15</v>
      </c>
      <c r="L15603">
        <v>17336.61</v>
      </c>
      <c r="M15603">
        <v>9263.27</v>
      </c>
      <c r="N15603" t="s">
        <v>15630</v>
      </c>
      <c r="O15603" s="2" t="s">
        <v>16</v>
      </c>
    </row>
    <row r="15604" spans="1:15" x14ac:dyDescent="0.25">
      <c r="A15604" s="2" t="s">
        <v>14</v>
      </c>
      <c r="B15604" s="8" t="s">
        <v>79715</v>
      </c>
      <c r="C15604" s="7" t="s">
        <v>64107</v>
      </c>
      <c r="D15604" t="s">
        <v>57314</v>
      </c>
      <c r="E15604" t="s">
        <v>37727</v>
      </c>
      <c r="F15604" s="3">
        <v>43867</v>
      </c>
      <c r="K15604" t="s">
        <v>15</v>
      </c>
      <c r="L15604">
        <v>100844.85</v>
      </c>
      <c r="M15604">
        <v>80699.42</v>
      </c>
      <c r="N15604" t="s">
        <v>15631</v>
      </c>
      <c r="O15604" s="2" t="s">
        <v>16</v>
      </c>
    </row>
    <row r="15605" spans="1:15" x14ac:dyDescent="0.25">
      <c r="A15605" s="2" t="s">
        <v>14</v>
      </c>
      <c r="B15605" s="8" t="s">
        <v>79716</v>
      </c>
      <c r="C15605" s="7" t="s">
        <v>64107</v>
      </c>
      <c r="D15605" t="s">
        <v>59281</v>
      </c>
      <c r="E15605" t="s">
        <v>37728</v>
      </c>
      <c r="F15605" s="3">
        <v>43867</v>
      </c>
      <c r="K15605" t="s">
        <v>15</v>
      </c>
      <c r="L15605">
        <v>185944.06</v>
      </c>
      <c r="M15605">
        <v>99455.57</v>
      </c>
      <c r="N15605" t="s">
        <v>15632</v>
      </c>
      <c r="O15605" s="2" t="s">
        <v>16</v>
      </c>
    </row>
    <row r="15606" spans="1:15" x14ac:dyDescent="0.25">
      <c r="A15606" s="2" t="s">
        <v>14</v>
      </c>
      <c r="B15606" s="8" t="s">
        <v>79717</v>
      </c>
      <c r="C15606" s="7" t="s">
        <v>64107</v>
      </c>
      <c r="D15606" t="s">
        <v>59282</v>
      </c>
      <c r="E15606" t="s">
        <v>37729</v>
      </c>
      <c r="F15606" s="3">
        <v>43867</v>
      </c>
      <c r="K15606" t="s">
        <v>15</v>
      </c>
      <c r="L15606">
        <v>76170.570000000007</v>
      </c>
      <c r="M15606">
        <v>59459.22</v>
      </c>
      <c r="N15606" t="s">
        <v>15633</v>
      </c>
      <c r="O15606" s="2" t="s">
        <v>16</v>
      </c>
    </row>
    <row r="15607" spans="1:15" x14ac:dyDescent="0.25">
      <c r="A15607" s="2" t="s">
        <v>14</v>
      </c>
      <c r="B15607" s="8" t="s">
        <v>79718</v>
      </c>
      <c r="C15607" s="7" t="s">
        <v>64107</v>
      </c>
      <c r="D15607" t="s">
        <v>59283</v>
      </c>
      <c r="E15607" t="s">
        <v>37730</v>
      </c>
      <c r="F15607" s="3">
        <v>43868</v>
      </c>
      <c r="K15607" t="s">
        <v>15</v>
      </c>
      <c r="L15607">
        <v>21963.22</v>
      </c>
      <c r="M15607">
        <v>15174.53</v>
      </c>
      <c r="N15607" t="s">
        <v>15634</v>
      </c>
      <c r="O15607" s="2" t="s">
        <v>16</v>
      </c>
    </row>
    <row r="15608" spans="1:15" x14ac:dyDescent="0.25">
      <c r="A15608" s="2" t="s">
        <v>14</v>
      </c>
      <c r="B15608" s="8" t="s">
        <v>79719</v>
      </c>
      <c r="C15608" s="7" t="s">
        <v>64107</v>
      </c>
      <c r="D15608" t="s">
        <v>58695</v>
      </c>
      <c r="E15608" t="s">
        <v>37731</v>
      </c>
      <c r="F15608" s="3">
        <v>43868</v>
      </c>
      <c r="K15608" t="s">
        <v>15</v>
      </c>
      <c r="L15608">
        <v>19543.95</v>
      </c>
      <c r="M15608">
        <v>6569.24</v>
      </c>
      <c r="N15608" t="s">
        <v>15635</v>
      </c>
      <c r="O15608" s="2" t="s">
        <v>16</v>
      </c>
    </row>
    <row r="15609" spans="1:15" x14ac:dyDescent="0.25">
      <c r="A15609" s="2" t="s">
        <v>14</v>
      </c>
      <c r="B15609" s="8" t="s">
        <v>79720</v>
      </c>
      <c r="C15609" s="7" t="s">
        <v>64107</v>
      </c>
      <c r="D15609" t="s">
        <v>59284</v>
      </c>
      <c r="E15609" t="s">
        <v>37732</v>
      </c>
      <c r="F15609" s="3">
        <v>43868</v>
      </c>
      <c r="K15609" t="s">
        <v>15</v>
      </c>
      <c r="L15609">
        <v>4678.3</v>
      </c>
      <c r="M15609">
        <v>1934.19</v>
      </c>
      <c r="N15609" t="s">
        <v>15636</v>
      </c>
      <c r="O15609" s="2" t="s">
        <v>16</v>
      </c>
    </row>
    <row r="15610" spans="1:15" x14ac:dyDescent="0.25">
      <c r="A15610" s="2" t="s">
        <v>14</v>
      </c>
      <c r="B15610" s="8" t="s">
        <v>79721</v>
      </c>
      <c r="C15610" s="7" t="s">
        <v>64107</v>
      </c>
      <c r="D15610" t="s">
        <v>59285</v>
      </c>
      <c r="E15610" t="s">
        <v>37733</v>
      </c>
      <c r="F15610" s="3">
        <v>43868</v>
      </c>
      <c r="K15610" t="s">
        <v>15</v>
      </c>
      <c r="L15610">
        <v>2179.5100000000002</v>
      </c>
      <c r="M15610">
        <v>5183.4399999999996</v>
      </c>
      <c r="N15610" t="s">
        <v>15637</v>
      </c>
      <c r="O15610" s="2" t="s">
        <v>16</v>
      </c>
    </row>
    <row r="15611" spans="1:15" x14ac:dyDescent="0.25">
      <c r="A15611" s="2" t="s">
        <v>14</v>
      </c>
      <c r="B15611" s="8" t="s">
        <v>79722</v>
      </c>
      <c r="C15611" s="7" t="s">
        <v>64107</v>
      </c>
      <c r="D15611" t="s">
        <v>57398</v>
      </c>
      <c r="E15611" t="s">
        <v>37734</v>
      </c>
      <c r="F15611" s="3">
        <v>43868</v>
      </c>
      <c r="K15611" t="s">
        <v>15</v>
      </c>
      <c r="L15611">
        <v>8560.1200000000008</v>
      </c>
      <c r="M15611">
        <v>6888.7</v>
      </c>
      <c r="N15611" t="s">
        <v>15638</v>
      </c>
      <c r="O15611" s="2" t="s">
        <v>16</v>
      </c>
    </row>
    <row r="15612" spans="1:15" x14ac:dyDescent="0.25">
      <c r="A15612" s="2" t="s">
        <v>14</v>
      </c>
      <c r="B15612" s="8" t="s">
        <v>79723</v>
      </c>
      <c r="C15612" s="7" t="s">
        <v>64107</v>
      </c>
      <c r="D15612" t="s">
        <v>59286</v>
      </c>
      <c r="E15612" t="s">
        <v>37735</v>
      </c>
      <c r="F15612" s="3">
        <v>43868</v>
      </c>
      <c r="K15612" t="s">
        <v>15</v>
      </c>
      <c r="L15612">
        <v>27786.9</v>
      </c>
      <c r="M15612">
        <v>14581.61</v>
      </c>
      <c r="N15612" t="s">
        <v>15639</v>
      </c>
      <c r="O15612" s="2" t="s">
        <v>16</v>
      </c>
    </row>
    <row r="15613" spans="1:15" x14ac:dyDescent="0.25">
      <c r="A15613" s="2" t="s">
        <v>14</v>
      </c>
      <c r="B15613" s="8" t="s">
        <v>79724</v>
      </c>
      <c r="C15613" s="7" t="s">
        <v>64107</v>
      </c>
      <c r="D15613" t="s">
        <v>59287</v>
      </c>
      <c r="E15613" t="s">
        <v>37736</v>
      </c>
      <c r="F15613" s="3">
        <v>43868</v>
      </c>
      <c r="K15613" t="s">
        <v>15</v>
      </c>
      <c r="L15613">
        <v>48807.17</v>
      </c>
      <c r="M15613">
        <v>37821.96</v>
      </c>
      <c r="N15613" t="s">
        <v>15640</v>
      </c>
      <c r="O15613" s="2" t="s">
        <v>16</v>
      </c>
    </row>
    <row r="15614" spans="1:15" x14ac:dyDescent="0.25">
      <c r="A15614" s="2" t="s">
        <v>14</v>
      </c>
      <c r="B15614" s="8" t="s">
        <v>79725</v>
      </c>
      <c r="C15614" s="7" t="s">
        <v>64107</v>
      </c>
      <c r="D15614" t="s">
        <v>59288</v>
      </c>
      <c r="E15614" t="s">
        <v>37737</v>
      </c>
      <c r="F15614" s="3">
        <v>43868</v>
      </c>
      <c r="K15614" t="s">
        <v>15</v>
      </c>
      <c r="L15614">
        <v>14583.79</v>
      </c>
      <c r="M15614">
        <v>6136.57</v>
      </c>
      <c r="N15614" t="s">
        <v>15641</v>
      </c>
      <c r="O15614" s="2" t="s">
        <v>16</v>
      </c>
    </row>
    <row r="15615" spans="1:15" x14ac:dyDescent="0.25">
      <c r="A15615" s="2" t="s">
        <v>14</v>
      </c>
      <c r="B15615" s="8" t="s">
        <v>79726</v>
      </c>
      <c r="C15615" s="7" t="s">
        <v>64107</v>
      </c>
      <c r="D15615" t="s">
        <v>59289</v>
      </c>
      <c r="E15615" t="s">
        <v>37738</v>
      </c>
      <c r="F15615" s="3">
        <v>43871</v>
      </c>
      <c r="K15615" t="s">
        <v>15</v>
      </c>
      <c r="L15615">
        <v>32125.25</v>
      </c>
      <c r="M15615">
        <v>11682.37</v>
      </c>
      <c r="N15615" t="s">
        <v>15642</v>
      </c>
      <c r="O15615" s="2" t="s">
        <v>16</v>
      </c>
    </row>
    <row r="15616" spans="1:15" x14ac:dyDescent="0.25">
      <c r="A15616" s="2" t="s">
        <v>14</v>
      </c>
      <c r="B15616" s="8" t="s">
        <v>79727</v>
      </c>
      <c r="C15616" s="7" t="s">
        <v>64107</v>
      </c>
      <c r="D15616" t="s">
        <v>58712</v>
      </c>
      <c r="E15616" t="s">
        <v>37739</v>
      </c>
      <c r="F15616" s="3">
        <v>43871</v>
      </c>
      <c r="K15616" t="s">
        <v>15</v>
      </c>
      <c r="L15616">
        <v>3805.27</v>
      </c>
      <c r="M15616">
        <v>1573.24</v>
      </c>
      <c r="N15616" t="s">
        <v>15643</v>
      </c>
      <c r="O15616" s="2" t="s">
        <v>16</v>
      </c>
    </row>
    <row r="15617" spans="1:15" x14ac:dyDescent="0.25">
      <c r="A15617" s="2" t="s">
        <v>14</v>
      </c>
      <c r="B15617" s="8" t="s">
        <v>79728</v>
      </c>
      <c r="C15617" s="7" t="s">
        <v>64107</v>
      </c>
      <c r="D15617" t="s">
        <v>59290</v>
      </c>
      <c r="E15617" t="s">
        <v>37740</v>
      </c>
      <c r="F15617" s="3">
        <v>43871</v>
      </c>
      <c r="K15617" t="s">
        <v>15</v>
      </c>
      <c r="L15617">
        <v>35127.43</v>
      </c>
      <c r="M15617">
        <v>14487.41</v>
      </c>
      <c r="N15617" t="s">
        <v>15644</v>
      </c>
      <c r="O15617" s="2" t="s">
        <v>16</v>
      </c>
    </row>
    <row r="15618" spans="1:15" x14ac:dyDescent="0.25">
      <c r="A15618" s="2" t="s">
        <v>14</v>
      </c>
      <c r="B15618" s="8" t="s">
        <v>79729</v>
      </c>
      <c r="C15618" s="7" t="s">
        <v>64107</v>
      </c>
      <c r="D15618" t="s">
        <v>59291</v>
      </c>
      <c r="E15618" t="s">
        <v>37741</v>
      </c>
      <c r="F15618" s="3">
        <v>43871</v>
      </c>
      <c r="K15618" t="s">
        <v>15</v>
      </c>
      <c r="L15618">
        <v>68353.53</v>
      </c>
      <c r="M15618">
        <v>24399.33</v>
      </c>
      <c r="N15618" t="s">
        <v>15645</v>
      </c>
      <c r="O15618" s="2" t="s">
        <v>16</v>
      </c>
    </row>
    <row r="15619" spans="1:15" x14ac:dyDescent="0.25">
      <c r="A15619" s="2" t="s">
        <v>14</v>
      </c>
      <c r="B15619" s="8" t="s">
        <v>79730</v>
      </c>
      <c r="C15619" s="7" t="s">
        <v>64107</v>
      </c>
      <c r="D15619" t="s">
        <v>59292</v>
      </c>
      <c r="E15619" t="s">
        <v>37742</v>
      </c>
      <c r="F15619" s="3">
        <v>43871</v>
      </c>
      <c r="K15619" t="s">
        <v>15</v>
      </c>
      <c r="L15619">
        <v>37986.519999999997</v>
      </c>
      <c r="M15619">
        <v>29843.43</v>
      </c>
      <c r="N15619" t="s">
        <v>15646</v>
      </c>
      <c r="O15619" s="2" t="s">
        <v>16</v>
      </c>
    </row>
    <row r="15620" spans="1:15" x14ac:dyDescent="0.25">
      <c r="A15620" s="2" t="s">
        <v>14</v>
      </c>
      <c r="B15620" s="8" t="s">
        <v>79731</v>
      </c>
      <c r="C15620" s="7" t="s">
        <v>64107</v>
      </c>
      <c r="D15620" t="s">
        <v>59293</v>
      </c>
      <c r="E15620" t="s">
        <v>37743</v>
      </c>
      <c r="F15620" s="3">
        <v>43872</v>
      </c>
      <c r="K15620" t="s">
        <v>15</v>
      </c>
      <c r="L15620">
        <v>81470.98</v>
      </c>
      <c r="M15620">
        <v>65317.31</v>
      </c>
      <c r="N15620" t="s">
        <v>15647</v>
      </c>
      <c r="O15620" s="2" t="s">
        <v>16</v>
      </c>
    </row>
    <row r="15621" spans="1:15" x14ac:dyDescent="0.25">
      <c r="A15621" s="2" t="s">
        <v>14</v>
      </c>
      <c r="B15621" s="8" t="s">
        <v>79732</v>
      </c>
      <c r="C15621" s="7" t="s">
        <v>64107</v>
      </c>
      <c r="D15621" t="s">
        <v>59294</v>
      </c>
      <c r="E15621" t="s">
        <v>37744</v>
      </c>
      <c r="F15621" s="3">
        <v>43872</v>
      </c>
      <c r="K15621" t="s">
        <v>15</v>
      </c>
      <c r="L15621">
        <v>99553.36</v>
      </c>
      <c r="M15621">
        <v>35656.720000000001</v>
      </c>
      <c r="N15621" t="s">
        <v>15648</v>
      </c>
      <c r="O15621" s="2" t="s">
        <v>16</v>
      </c>
    </row>
    <row r="15622" spans="1:15" x14ac:dyDescent="0.25">
      <c r="A15622" s="2" t="s">
        <v>14</v>
      </c>
      <c r="B15622" s="8" t="s">
        <v>79733</v>
      </c>
      <c r="C15622" s="7" t="s">
        <v>64107</v>
      </c>
      <c r="D15622" t="s">
        <v>59295</v>
      </c>
      <c r="E15622" t="s">
        <v>37745</v>
      </c>
      <c r="F15622" s="3">
        <v>43872</v>
      </c>
      <c r="K15622" t="s">
        <v>15</v>
      </c>
      <c r="L15622">
        <v>30513.599999999999</v>
      </c>
      <c r="M15622">
        <v>12614.58</v>
      </c>
      <c r="N15622" t="s">
        <v>15649</v>
      </c>
      <c r="O15622" s="2" t="s">
        <v>16</v>
      </c>
    </row>
    <row r="15623" spans="1:15" x14ac:dyDescent="0.25">
      <c r="A15623" s="2" t="s">
        <v>14</v>
      </c>
      <c r="B15623" s="8" t="s">
        <v>79734</v>
      </c>
      <c r="C15623" s="7" t="s">
        <v>64107</v>
      </c>
      <c r="D15623" t="s">
        <v>59296</v>
      </c>
      <c r="E15623" t="s">
        <v>37746</v>
      </c>
      <c r="F15623" s="3">
        <v>43872</v>
      </c>
      <c r="K15623" t="s">
        <v>15</v>
      </c>
      <c r="L15623">
        <v>11351.09</v>
      </c>
      <c r="M15623">
        <v>3425.98</v>
      </c>
      <c r="N15623" t="s">
        <v>15650</v>
      </c>
      <c r="O15623" s="2" t="s">
        <v>16</v>
      </c>
    </row>
    <row r="15624" spans="1:15" x14ac:dyDescent="0.25">
      <c r="A15624" s="2" t="s">
        <v>14</v>
      </c>
      <c r="B15624" s="8" t="s">
        <v>79735</v>
      </c>
      <c r="C15624" s="7" t="s">
        <v>64107</v>
      </c>
      <c r="D15624" t="s">
        <v>59297</v>
      </c>
      <c r="E15624" t="s">
        <v>37747</v>
      </c>
      <c r="F15624" s="3">
        <v>43872</v>
      </c>
      <c r="K15624" t="s">
        <v>15</v>
      </c>
      <c r="L15624">
        <v>42678.67</v>
      </c>
      <c r="M15624">
        <v>33785.74</v>
      </c>
      <c r="N15624" t="s">
        <v>15651</v>
      </c>
      <c r="O15624" s="2" t="s">
        <v>16</v>
      </c>
    </row>
    <row r="15625" spans="1:15" x14ac:dyDescent="0.25">
      <c r="A15625" s="2" t="s">
        <v>14</v>
      </c>
      <c r="B15625" s="8" t="s">
        <v>79736</v>
      </c>
      <c r="C15625" s="7" t="s">
        <v>64107</v>
      </c>
      <c r="D15625" t="s">
        <v>59298</v>
      </c>
      <c r="E15625" t="s">
        <v>37748</v>
      </c>
      <c r="F15625" s="3">
        <v>43872</v>
      </c>
      <c r="K15625" t="s">
        <v>15</v>
      </c>
      <c r="L15625">
        <v>31736.75</v>
      </c>
      <c r="M15625">
        <v>17141.97</v>
      </c>
      <c r="N15625" t="s">
        <v>15652</v>
      </c>
      <c r="O15625" s="2" t="s">
        <v>16</v>
      </c>
    </row>
    <row r="15626" spans="1:15" x14ac:dyDescent="0.25">
      <c r="A15626" s="2" t="s">
        <v>14</v>
      </c>
      <c r="B15626" s="8" t="s">
        <v>79737</v>
      </c>
      <c r="C15626" s="7" t="s">
        <v>64107</v>
      </c>
      <c r="D15626" t="s">
        <v>58723</v>
      </c>
      <c r="E15626" t="s">
        <v>37749</v>
      </c>
      <c r="F15626" s="3">
        <v>43872</v>
      </c>
      <c r="K15626" t="s">
        <v>15</v>
      </c>
      <c r="L15626">
        <v>23669.52</v>
      </c>
      <c r="M15626">
        <v>8554.77</v>
      </c>
      <c r="N15626" t="s">
        <v>15653</v>
      </c>
      <c r="O15626" s="2" t="s">
        <v>16</v>
      </c>
    </row>
    <row r="15627" spans="1:15" x14ac:dyDescent="0.25">
      <c r="A15627" s="2" t="s">
        <v>14</v>
      </c>
      <c r="B15627" s="8" t="s">
        <v>79738</v>
      </c>
      <c r="C15627" s="7" t="s">
        <v>64107</v>
      </c>
      <c r="D15627" t="s">
        <v>59299</v>
      </c>
      <c r="E15627" t="s">
        <v>37750</v>
      </c>
      <c r="F15627" s="3">
        <v>43873</v>
      </c>
      <c r="K15627" t="s">
        <v>15</v>
      </c>
      <c r="L15627">
        <v>5100.93</v>
      </c>
      <c r="M15627">
        <v>3265.81</v>
      </c>
      <c r="N15627" t="s">
        <v>15654</v>
      </c>
      <c r="O15627" s="2" t="s">
        <v>16</v>
      </c>
    </row>
    <row r="15628" spans="1:15" x14ac:dyDescent="0.25">
      <c r="A15628" s="2" t="s">
        <v>14</v>
      </c>
      <c r="B15628" s="8" t="s">
        <v>79739</v>
      </c>
      <c r="C15628" s="7" t="s">
        <v>64107</v>
      </c>
      <c r="D15628" t="s">
        <v>59300</v>
      </c>
      <c r="E15628" t="s">
        <v>37751</v>
      </c>
      <c r="F15628" s="3">
        <v>43873</v>
      </c>
      <c r="K15628" t="s">
        <v>15</v>
      </c>
      <c r="L15628">
        <v>38437.360000000001</v>
      </c>
      <c r="M15628">
        <v>1896.56</v>
      </c>
      <c r="N15628" t="s">
        <v>15655</v>
      </c>
      <c r="O15628" s="2" t="s">
        <v>16</v>
      </c>
    </row>
    <row r="15629" spans="1:15" x14ac:dyDescent="0.25">
      <c r="A15629" s="2" t="s">
        <v>14</v>
      </c>
      <c r="B15629" s="8" t="s">
        <v>79740</v>
      </c>
      <c r="C15629" s="7" t="s">
        <v>64107</v>
      </c>
      <c r="D15629" t="s">
        <v>48765</v>
      </c>
      <c r="E15629" t="s">
        <v>37752</v>
      </c>
      <c r="F15629" s="3">
        <v>43873</v>
      </c>
      <c r="K15629" t="s">
        <v>15</v>
      </c>
      <c r="L15629">
        <v>17200.439999999999</v>
      </c>
      <c r="M15629">
        <v>8470.2099999999991</v>
      </c>
      <c r="N15629" t="s">
        <v>15656</v>
      </c>
      <c r="O15629" s="2" t="s">
        <v>16</v>
      </c>
    </row>
    <row r="15630" spans="1:15" x14ac:dyDescent="0.25">
      <c r="A15630" s="2" t="s">
        <v>14</v>
      </c>
      <c r="B15630" s="8" t="s">
        <v>79741</v>
      </c>
      <c r="C15630" s="7" t="s">
        <v>64107</v>
      </c>
      <c r="D15630" t="s">
        <v>59301</v>
      </c>
      <c r="E15630" t="s">
        <v>37753</v>
      </c>
      <c r="F15630" s="3">
        <v>43873</v>
      </c>
      <c r="K15630" t="s">
        <v>15</v>
      </c>
      <c r="L15630">
        <v>44028.639999999999</v>
      </c>
      <c r="M15630">
        <v>23780.12</v>
      </c>
      <c r="N15630" t="s">
        <v>15657</v>
      </c>
      <c r="O15630" s="2" t="s">
        <v>16</v>
      </c>
    </row>
    <row r="15631" spans="1:15" x14ac:dyDescent="0.25">
      <c r="A15631" s="2" t="s">
        <v>14</v>
      </c>
      <c r="B15631" s="8" t="s">
        <v>79742</v>
      </c>
      <c r="C15631" s="7" t="s">
        <v>64107</v>
      </c>
      <c r="D15631" t="s">
        <v>59302</v>
      </c>
      <c r="E15631" t="s">
        <v>37754</v>
      </c>
      <c r="F15631" s="3">
        <v>43873</v>
      </c>
      <c r="K15631" t="s">
        <v>15</v>
      </c>
      <c r="L15631">
        <v>57124.93</v>
      </c>
      <c r="M15631">
        <v>30786.47</v>
      </c>
      <c r="N15631" t="s">
        <v>15658</v>
      </c>
      <c r="O15631" s="2" t="s">
        <v>16</v>
      </c>
    </row>
    <row r="15632" spans="1:15" x14ac:dyDescent="0.25">
      <c r="A15632" s="2" t="s">
        <v>14</v>
      </c>
      <c r="B15632" s="8" t="s">
        <v>79743</v>
      </c>
      <c r="C15632" s="7" t="s">
        <v>64107</v>
      </c>
      <c r="D15632" t="s">
        <v>59303</v>
      </c>
      <c r="E15632" t="s">
        <v>37755</v>
      </c>
      <c r="F15632" s="3">
        <v>43873</v>
      </c>
      <c r="K15632" t="s">
        <v>15</v>
      </c>
      <c r="L15632">
        <v>10220.82</v>
      </c>
      <c r="M15632">
        <v>4181.2299999999996</v>
      </c>
      <c r="N15632" t="s">
        <v>15659</v>
      </c>
      <c r="O15632" s="2" t="s">
        <v>16</v>
      </c>
    </row>
    <row r="15633" spans="1:15" x14ac:dyDescent="0.25">
      <c r="A15633" s="2" t="s">
        <v>14</v>
      </c>
      <c r="B15633" s="8" t="s">
        <v>79744</v>
      </c>
      <c r="C15633" s="7" t="s">
        <v>64107</v>
      </c>
      <c r="D15633" t="s">
        <v>59304</v>
      </c>
      <c r="E15633" t="s">
        <v>37756</v>
      </c>
      <c r="F15633" s="3">
        <v>43873</v>
      </c>
      <c r="K15633" t="s">
        <v>15</v>
      </c>
      <c r="L15633">
        <v>57410.29</v>
      </c>
      <c r="M15633">
        <v>31047.98</v>
      </c>
      <c r="N15633" t="s">
        <v>15660</v>
      </c>
      <c r="O15633" s="2" t="s">
        <v>16</v>
      </c>
    </row>
    <row r="15634" spans="1:15" x14ac:dyDescent="0.25">
      <c r="A15634" s="2" t="s">
        <v>14</v>
      </c>
      <c r="B15634" s="8" t="s">
        <v>79745</v>
      </c>
      <c r="C15634" s="7" t="s">
        <v>64107</v>
      </c>
      <c r="D15634" t="s">
        <v>59305</v>
      </c>
      <c r="E15634" t="s">
        <v>37757</v>
      </c>
      <c r="F15634" s="3">
        <v>43874</v>
      </c>
      <c r="K15634" t="s">
        <v>15</v>
      </c>
      <c r="L15634">
        <v>60258.48</v>
      </c>
      <c r="M15634">
        <v>22281</v>
      </c>
      <c r="N15634" t="s">
        <v>15661</v>
      </c>
      <c r="O15634" s="2" t="s">
        <v>16</v>
      </c>
    </row>
    <row r="15635" spans="1:15" x14ac:dyDescent="0.25">
      <c r="A15635" s="2" t="s">
        <v>14</v>
      </c>
      <c r="B15635" s="8" t="s">
        <v>79746</v>
      </c>
      <c r="C15635" s="7" t="s">
        <v>64107</v>
      </c>
      <c r="D15635" t="s">
        <v>59306</v>
      </c>
      <c r="E15635" t="s">
        <v>37758</v>
      </c>
      <c r="F15635" s="3">
        <v>43874</v>
      </c>
      <c r="K15635" t="s">
        <v>15</v>
      </c>
      <c r="L15635">
        <v>1710.36</v>
      </c>
      <c r="M15635">
        <v>807.98</v>
      </c>
      <c r="N15635" t="s">
        <v>15662</v>
      </c>
      <c r="O15635" s="2" t="s">
        <v>16</v>
      </c>
    </row>
    <row r="15636" spans="1:15" x14ac:dyDescent="0.25">
      <c r="A15636" s="2" t="s">
        <v>14</v>
      </c>
      <c r="B15636" s="8" t="s">
        <v>79747</v>
      </c>
      <c r="C15636" s="7" t="s">
        <v>64107</v>
      </c>
      <c r="D15636" t="s">
        <v>49256</v>
      </c>
      <c r="E15636" t="s">
        <v>37759</v>
      </c>
      <c r="F15636" s="3">
        <v>43874</v>
      </c>
      <c r="K15636" t="s">
        <v>15</v>
      </c>
      <c r="L15636">
        <v>18314.64</v>
      </c>
      <c r="M15636">
        <v>2141.23</v>
      </c>
      <c r="N15636" t="s">
        <v>15663</v>
      </c>
      <c r="O15636" s="2" t="s">
        <v>16</v>
      </c>
    </row>
    <row r="15637" spans="1:15" x14ac:dyDescent="0.25">
      <c r="A15637" s="2" t="s">
        <v>14</v>
      </c>
      <c r="B15637" s="8" t="s">
        <v>79748</v>
      </c>
      <c r="C15637" s="7" t="s">
        <v>64107</v>
      </c>
      <c r="D15637" t="s">
        <v>59307</v>
      </c>
      <c r="E15637" t="s">
        <v>37760</v>
      </c>
      <c r="F15637" s="3">
        <v>43874</v>
      </c>
      <c r="K15637" t="s">
        <v>15</v>
      </c>
      <c r="L15637">
        <v>40086.839999999997</v>
      </c>
      <c r="M15637">
        <v>21516.15</v>
      </c>
      <c r="N15637" t="s">
        <v>15664</v>
      </c>
      <c r="O15637" s="2" t="s">
        <v>16</v>
      </c>
    </row>
    <row r="15638" spans="1:15" x14ac:dyDescent="0.25">
      <c r="A15638" s="2" t="s">
        <v>14</v>
      </c>
      <c r="B15638" s="8" t="s">
        <v>79749</v>
      </c>
      <c r="C15638" s="7" t="s">
        <v>64107</v>
      </c>
      <c r="D15638" t="s">
        <v>59308</v>
      </c>
      <c r="E15638" t="s">
        <v>37761</v>
      </c>
      <c r="F15638" s="3">
        <v>43874</v>
      </c>
      <c r="K15638" t="s">
        <v>15</v>
      </c>
      <c r="L15638">
        <v>4138.96</v>
      </c>
      <c r="M15638">
        <v>3199.54</v>
      </c>
      <c r="N15638" t="s">
        <v>15665</v>
      </c>
      <c r="O15638" s="2" t="s">
        <v>16</v>
      </c>
    </row>
    <row r="15639" spans="1:15" x14ac:dyDescent="0.25">
      <c r="A15639" s="2" t="s">
        <v>14</v>
      </c>
      <c r="B15639" s="8" t="s">
        <v>79750</v>
      </c>
      <c r="C15639" s="7" t="s">
        <v>64107</v>
      </c>
      <c r="D15639" t="s">
        <v>59309</v>
      </c>
      <c r="E15639" t="s">
        <v>37762</v>
      </c>
      <c r="F15639" s="3">
        <v>43875</v>
      </c>
      <c r="K15639" t="s">
        <v>15</v>
      </c>
      <c r="L15639">
        <v>23978.46</v>
      </c>
      <c r="M15639">
        <v>3859.24</v>
      </c>
      <c r="N15639" t="s">
        <v>15666</v>
      </c>
      <c r="O15639" s="2" t="s">
        <v>16</v>
      </c>
    </row>
    <row r="15640" spans="1:15" x14ac:dyDescent="0.25">
      <c r="A15640" s="2" t="s">
        <v>14</v>
      </c>
      <c r="B15640" s="8" t="s">
        <v>79751</v>
      </c>
      <c r="C15640" s="7" t="s">
        <v>64107</v>
      </c>
      <c r="D15640" t="s">
        <v>59310</v>
      </c>
      <c r="E15640" t="s">
        <v>37763</v>
      </c>
      <c r="F15640" s="3">
        <v>43875</v>
      </c>
      <c r="K15640" t="s">
        <v>15</v>
      </c>
      <c r="L15640">
        <v>61859.4</v>
      </c>
      <c r="M15640">
        <v>22451.32</v>
      </c>
      <c r="N15640" t="s">
        <v>15667</v>
      </c>
      <c r="O15640" s="2" t="s">
        <v>16</v>
      </c>
    </row>
    <row r="15641" spans="1:15" x14ac:dyDescent="0.25">
      <c r="A15641" s="2" t="s">
        <v>14</v>
      </c>
      <c r="B15641" s="8" t="s">
        <v>79752</v>
      </c>
      <c r="C15641" s="7" t="s">
        <v>64107</v>
      </c>
      <c r="D15641" t="s">
        <v>59311</v>
      </c>
      <c r="E15641" t="s">
        <v>37764</v>
      </c>
      <c r="F15641" s="3">
        <v>43875</v>
      </c>
      <c r="K15641" t="s">
        <v>15</v>
      </c>
      <c r="L15641">
        <v>21078.44</v>
      </c>
      <c r="M15641">
        <v>389.83</v>
      </c>
      <c r="N15641" t="s">
        <v>15668</v>
      </c>
      <c r="O15641" s="2" t="s">
        <v>16</v>
      </c>
    </row>
    <row r="15642" spans="1:15" x14ac:dyDescent="0.25">
      <c r="A15642" s="2" t="s">
        <v>14</v>
      </c>
      <c r="B15642" s="8" t="s">
        <v>79753</v>
      </c>
      <c r="C15642" s="7" t="s">
        <v>64107</v>
      </c>
      <c r="D15642" t="s">
        <v>57951</v>
      </c>
      <c r="E15642" t="s">
        <v>37765</v>
      </c>
      <c r="F15642" s="3">
        <v>43875</v>
      </c>
      <c r="K15642" t="s">
        <v>15</v>
      </c>
      <c r="L15642">
        <v>14047.14</v>
      </c>
      <c r="M15642">
        <v>5192.96</v>
      </c>
      <c r="N15642" t="s">
        <v>15669</v>
      </c>
      <c r="O15642" s="2" t="s">
        <v>16</v>
      </c>
    </row>
    <row r="15643" spans="1:15" x14ac:dyDescent="0.25">
      <c r="A15643" s="2" t="s">
        <v>14</v>
      </c>
      <c r="B15643" s="8" t="s">
        <v>79754</v>
      </c>
      <c r="C15643" s="7" t="s">
        <v>64107</v>
      </c>
      <c r="D15643" t="s">
        <v>59312</v>
      </c>
      <c r="E15643" t="s">
        <v>37766</v>
      </c>
      <c r="F15643" s="3">
        <v>43875</v>
      </c>
      <c r="K15643" t="s">
        <v>15</v>
      </c>
      <c r="L15643">
        <v>34260.160000000003</v>
      </c>
      <c r="M15643">
        <v>14129.72</v>
      </c>
      <c r="N15643" t="s">
        <v>15670</v>
      </c>
      <c r="O15643" s="2" t="s">
        <v>16</v>
      </c>
    </row>
    <row r="15644" spans="1:15" x14ac:dyDescent="0.25">
      <c r="A15644" s="2" t="s">
        <v>14</v>
      </c>
      <c r="B15644" s="8" t="s">
        <v>79755</v>
      </c>
      <c r="C15644" s="7" t="s">
        <v>64107</v>
      </c>
      <c r="D15644" t="s">
        <v>59313</v>
      </c>
      <c r="E15644" t="s">
        <v>37767</v>
      </c>
      <c r="F15644" s="3">
        <v>43875</v>
      </c>
      <c r="K15644" t="s">
        <v>15</v>
      </c>
      <c r="L15644">
        <v>68924.58</v>
      </c>
      <c r="M15644">
        <v>37075.269999999997</v>
      </c>
      <c r="N15644" t="s">
        <v>15671</v>
      </c>
      <c r="O15644" s="2" t="s">
        <v>16</v>
      </c>
    </row>
    <row r="15645" spans="1:15" x14ac:dyDescent="0.25">
      <c r="A15645" s="2" t="s">
        <v>14</v>
      </c>
      <c r="B15645" s="8" t="s">
        <v>79756</v>
      </c>
      <c r="C15645" s="7" t="s">
        <v>64107</v>
      </c>
      <c r="D15645" t="s">
        <v>59314</v>
      </c>
      <c r="E15645" t="s">
        <v>37768</v>
      </c>
      <c r="F15645" s="3">
        <v>43875</v>
      </c>
      <c r="K15645" t="s">
        <v>15</v>
      </c>
      <c r="L15645">
        <v>54535</v>
      </c>
      <c r="M15645">
        <v>29434.82</v>
      </c>
      <c r="N15645" t="s">
        <v>15672</v>
      </c>
      <c r="O15645" s="2" t="s">
        <v>16</v>
      </c>
    </row>
    <row r="15646" spans="1:15" x14ac:dyDescent="0.25">
      <c r="A15646" s="2" t="s">
        <v>14</v>
      </c>
      <c r="B15646" s="8" t="s">
        <v>79757</v>
      </c>
      <c r="C15646" s="7" t="s">
        <v>64107</v>
      </c>
      <c r="D15646" t="s">
        <v>59315</v>
      </c>
      <c r="E15646" t="s">
        <v>37769</v>
      </c>
      <c r="F15646" s="3">
        <v>43878</v>
      </c>
      <c r="K15646" t="s">
        <v>15</v>
      </c>
      <c r="L15646">
        <v>10318.469999999999</v>
      </c>
      <c r="M15646">
        <v>4262.96</v>
      </c>
      <c r="N15646" t="s">
        <v>15673</v>
      </c>
      <c r="O15646" s="2" t="s">
        <v>16</v>
      </c>
    </row>
    <row r="15647" spans="1:15" x14ac:dyDescent="0.25">
      <c r="A15647" s="2" t="s">
        <v>14</v>
      </c>
      <c r="B15647" s="8" t="s">
        <v>79758</v>
      </c>
      <c r="C15647" s="7" t="s">
        <v>64107</v>
      </c>
      <c r="D15647" t="s">
        <v>58760</v>
      </c>
      <c r="E15647" t="s">
        <v>37770</v>
      </c>
      <c r="F15647" s="3">
        <v>43878</v>
      </c>
      <c r="K15647" t="s">
        <v>15</v>
      </c>
      <c r="L15647">
        <v>13735.16</v>
      </c>
      <c r="M15647">
        <v>4893.96</v>
      </c>
      <c r="N15647" t="s">
        <v>15674</v>
      </c>
      <c r="O15647" s="2" t="s">
        <v>16</v>
      </c>
    </row>
    <row r="15648" spans="1:15" x14ac:dyDescent="0.25">
      <c r="A15648" s="2" t="s">
        <v>14</v>
      </c>
      <c r="B15648" s="8" t="s">
        <v>79759</v>
      </c>
      <c r="C15648" s="7" t="s">
        <v>64107</v>
      </c>
      <c r="D15648" t="s">
        <v>59316</v>
      </c>
      <c r="E15648" t="s">
        <v>37771</v>
      </c>
      <c r="F15648" s="3">
        <v>43879</v>
      </c>
      <c r="K15648" t="s">
        <v>15</v>
      </c>
      <c r="L15648">
        <v>47026.58</v>
      </c>
      <c r="M15648">
        <v>20485.59</v>
      </c>
      <c r="N15648" t="s">
        <v>15675</v>
      </c>
      <c r="O15648" s="2" t="s">
        <v>16</v>
      </c>
    </row>
    <row r="15649" spans="1:15" x14ac:dyDescent="0.25">
      <c r="A15649" s="2" t="s">
        <v>14</v>
      </c>
      <c r="B15649" s="8" t="s">
        <v>79760</v>
      </c>
      <c r="C15649" s="7" t="s">
        <v>64107</v>
      </c>
      <c r="D15649" t="s">
        <v>59317</v>
      </c>
      <c r="E15649" t="s">
        <v>37772</v>
      </c>
      <c r="F15649" s="3">
        <v>43879</v>
      </c>
      <c r="K15649" t="s">
        <v>15</v>
      </c>
      <c r="L15649">
        <v>19977.990000000002</v>
      </c>
      <c r="M15649">
        <v>2578.33</v>
      </c>
      <c r="N15649" t="s">
        <v>15676</v>
      </c>
      <c r="O15649" s="2" t="s">
        <v>16</v>
      </c>
    </row>
    <row r="15650" spans="1:15" x14ac:dyDescent="0.25">
      <c r="A15650" s="2" t="s">
        <v>14</v>
      </c>
      <c r="B15650" s="8" t="s">
        <v>79761</v>
      </c>
      <c r="C15650" s="7" t="s">
        <v>64107</v>
      </c>
      <c r="D15650" t="s">
        <v>59318</v>
      </c>
      <c r="E15650" t="s">
        <v>37773</v>
      </c>
      <c r="F15650" s="3">
        <v>43879</v>
      </c>
      <c r="K15650" t="s">
        <v>15</v>
      </c>
      <c r="L15650">
        <v>13159.31</v>
      </c>
      <c r="M15650">
        <v>1538.79</v>
      </c>
      <c r="N15650" t="s">
        <v>15677</v>
      </c>
      <c r="O15650" s="2" t="s">
        <v>16</v>
      </c>
    </row>
    <row r="15651" spans="1:15" x14ac:dyDescent="0.25">
      <c r="A15651" s="2" t="s">
        <v>14</v>
      </c>
      <c r="B15651" s="8" t="s">
        <v>79762</v>
      </c>
      <c r="C15651" s="7" t="s">
        <v>64107</v>
      </c>
      <c r="D15651" t="s">
        <v>57672</v>
      </c>
      <c r="E15651" t="s">
        <v>37774</v>
      </c>
      <c r="F15651" s="3">
        <v>43879</v>
      </c>
      <c r="K15651" t="s">
        <v>15</v>
      </c>
      <c r="L15651">
        <v>4257.2700000000004</v>
      </c>
      <c r="M15651">
        <v>3426.39</v>
      </c>
      <c r="N15651" t="s">
        <v>15678</v>
      </c>
      <c r="O15651" s="2" t="s">
        <v>16</v>
      </c>
    </row>
    <row r="15652" spans="1:15" x14ac:dyDescent="0.25">
      <c r="A15652" s="2" t="s">
        <v>14</v>
      </c>
      <c r="B15652" s="8" t="s">
        <v>79763</v>
      </c>
      <c r="C15652" s="7" t="s">
        <v>64107</v>
      </c>
      <c r="D15652" t="s">
        <v>58627</v>
      </c>
      <c r="E15652" t="s">
        <v>37775</v>
      </c>
      <c r="F15652" s="3">
        <v>43880</v>
      </c>
      <c r="K15652" t="s">
        <v>15</v>
      </c>
      <c r="L15652">
        <v>47320.54</v>
      </c>
      <c r="M15652">
        <v>17207</v>
      </c>
      <c r="N15652" t="s">
        <v>15679</v>
      </c>
      <c r="O15652" s="2" t="s">
        <v>16</v>
      </c>
    </row>
    <row r="15653" spans="1:15" x14ac:dyDescent="0.25">
      <c r="A15653" s="2" t="s">
        <v>14</v>
      </c>
      <c r="B15653" s="8" t="s">
        <v>79764</v>
      </c>
      <c r="C15653" s="7" t="s">
        <v>64107</v>
      </c>
      <c r="D15653" t="s">
        <v>59319</v>
      </c>
      <c r="E15653" t="s">
        <v>37776</v>
      </c>
      <c r="F15653" s="3">
        <v>43880</v>
      </c>
      <c r="K15653" t="s">
        <v>15</v>
      </c>
      <c r="L15653">
        <v>13832.53</v>
      </c>
      <c r="M15653">
        <v>1740.74</v>
      </c>
      <c r="N15653" t="s">
        <v>15680</v>
      </c>
      <c r="O15653" s="2" t="s">
        <v>16</v>
      </c>
    </row>
    <row r="15654" spans="1:15" x14ac:dyDescent="0.25">
      <c r="A15654" s="2" t="s">
        <v>14</v>
      </c>
      <c r="B15654" s="8" t="s">
        <v>79765</v>
      </c>
      <c r="C15654" s="7" t="s">
        <v>64107</v>
      </c>
      <c r="D15654" t="s">
        <v>47451</v>
      </c>
      <c r="E15654" t="s">
        <v>37777</v>
      </c>
      <c r="F15654" s="3">
        <v>43880</v>
      </c>
      <c r="K15654" t="s">
        <v>15</v>
      </c>
      <c r="L15654">
        <v>29377.47</v>
      </c>
      <c r="M15654">
        <v>10601.63</v>
      </c>
      <c r="N15654" t="s">
        <v>15681</v>
      </c>
      <c r="O15654" s="2" t="s">
        <v>16</v>
      </c>
    </row>
    <row r="15655" spans="1:15" x14ac:dyDescent="0.25">
      <c r="A15655" s="2" t="s">
        <v>14</v>
      </c>
      <c r="B15655" s="8" t="s">
        <v>79766</v>
      </c>
      <c r="C15655" s="7" t="s">
        <v>64107</v>
      </c>
      <c r="D15655" t="s">
        <v>59320</v>
      </c>
      <c r="E15655" t="s">
        <v>37778</v>
      </c>
      <c r="F15655" s="3">
        <v>43880</v>
      </c>
      <c r="K15655" t="s">
        <v>15</v>
      </c>
      <c r="L15655">
        <v>9320.91</v>
      </c>
      <c r="M15655">
        <v>5034.5</v>
      </c>
      <c r="N15655" t="s">
        <v>15682</v>
      </c>
      <c r="O15655" s="2" t="s">
        <v>16</v>
      </c>
    </row>
    <row r="15656" spans="1:15" x14ac:dyDescent="0.25">
      <c r="A15656" s="2" t="s">
        <v>14</v>
      </c>
      <c r="B15656" s="8" t="s">
        <v>79767</v>
      </c>
      <c r="C15656" s="7" t="s">
        <v>64107</v>
      </c>
      <c r="D15656" t="s">
        <v>51420</v>
      </c>
      <c r="E15656" t="s">
        <v>37779</v>
      </c>
      <c r="F15656" s="3">
        <v>43880</v>
      </c>
      <c r="K15656" t="s">
        <v>15</v>
      </c>
      <c r="L15656">
        <v>3022.46</v>
      </c>
      <c r="M15656">
        <v>1116.8499999999999</v>
      </c>
      <c r="N15656" t="s">
        <v>15683</v>
      </c>
      <c r="O15656" s="2" t="s">
        <v>16</v>
      </c>
    </row>
    <row r="15657" spans="1:15" x14ac:dyDescent="0.25">
      <c r="A15657" s="2" t="s">
        <v>14</v>
      </c>
      <c r="B15657" s="8" t="s">
        <v>79768</v>
      </c>
      <c r="C15657" s="7" t="s">
        <v>64107</v>
      </c>
      <c r="D15657" t="s">
        <v>59321</v>
      </c>
      <c r="E15657" t="s">
        <v>37780</v>
      </c>
      <c r="F15657" s="3">
        <v>43880</v>
      </c>
      <c r="K15657" t="s">
        <v>15</v>
      </c>
      <c r="L15657">
        <v>72464.72</v>
      </c>
      <c r="M15657">
        <v>39098.01</v>
      </c>
      <c r="N15657" t="s">
        <v>15684</v>
      </c>
      <c r="O15657" s="2" t="s">
        <v>16</v>
      </c>
    </row>
    <row r="15658" spans="1:15" x14ac:dyDescent="0.25">
      <c r="A15658" s="2" t="s">
        <v>14</v>
      </c>
      <c r="B15658" s="8" t="s">
        <v>79769</v>
      </c>
      <c r="C15658" s="7" t="s">
        <v>64107</v>
      </c>
      <c r="D15658" t="s">
        <v>59322</v>
      </c>
      <c r="E15658" t="s">
        <v>37781</v>
      </c>
      <c r="F15658" s="3">
        <v>43880</v>
      </c>
      <c r="K15658" t="s">
        <v>15</v>
      </c>
      <c r="L15658">
        <v>14611.52</v>
      </c>
      <c r="M15658">
        <v>8286.84</v>
      </c>
      <c r="N15658" t="s">
        <v>15685</v>
      </c>
      <c r="O15658" s="2" t="s">
        <v>16</v>
      </c>
    </row>
    <row r="15659" spans="1:15" x14ac:dyDescent="0.25">
      <c r="A15659" s="2" t="s">
        <v>14</v>
      </c>
      <c r="B15659" s="8" t="s">
        <v>79770</v>
      </c>
      <c r="C15659" s="7" t="s">
        <v>64107</v>
      </c>
      <c r="D15659" t="s">
        <v>59323</v>
      </c>
      <c r="E15659" t="s">
        <v>37782</v>
      </c>
      <c r="F15659" s="3">
        <v>43881</v>
      </c>
      <c r="K15659" t="s">
        <v>15</v>
      </c>
      <c r="L15659">
        <v>2680.3</v>
      </c>
      <c r="M15659">
        <v>363.74</v>
      </c>
      <c r="N15659" t="s">
        <v>15686</v>
      </c>
      <c r="O15659" s="2" t="s">
        <v>16</v>
      </c>
    </row>
    <row r="15660" spans="1:15" x14ac:dyDescent="0.25">
      <c r="A15660" s="2" t="s">
        <v>14</v>
      </c>
      <c r="B15660" s="8" t="s">
        <v>79771</v>
      </c>
      <c r="C15660" s="7" t="s">
        <v>64107</v>
      </c>
      <c r="D15660" t="s">
        <v>59324</v>
      </c>
      <c r="E15660" t="s">
        <v>37783</v>
      </c>
      <c r="F15660" s="3">
        <v>43881</v>
      </c>
      <c r="K15660" t="s">
        <v>15</v>
      </c>
      <c r="L15660">
        <v>1131.9100000000001</v>
      </c>
      <c r="M15660">
        <v>10.45</v>
      </c>
      <c r="N15660" t="s">
        <v>15687</v>
      </c>
      <c r="O15660" s="2" t="s">
        <v>16</v>
      </c>
    </row>
    <row r="15661" spans="1:15" x14ac:dyDescent="0.25">
      <c r="A15661" s="2" t="s">
        <v>14</v>
      </c>
      <c r="B15661" s="8" t="s">
        <v>79772</v>
      </c>
      <c r="C15661" s="7" t="s">
        <v>64107</v>
      </c>
      <c r="D15661" t="s">
        <v>59325</v>
      </c>
      <c r="E15661" t="s">
        <v>37784</v>
      </c>
      <c r="F15661" s="3">
        <v>43881</v>
      </c>
      <c r="K15661" t="s">
        <v>15</v>
      </c>
      <c r="L15661">
        <v>32173.75</v>
      </c>
      <c r="M15661">
        <v>16589.72</v>
      </c>
      <c r="N15661" t="s">
        <v>15688</v>
      </c>
      <c r="O15661" s="2" t="s">
        <v>16</v>
      </c>
    </row>
    <row r="15662" spans="1:15" x14ac:dyDescent="0.25">
      <c r="A15662" s="2" t="s">
        <v>14</v>
      </c>
      <c r="B15662" s="8" t="s">
        <v>79773</v>
      </c>
      <c r="C15662" s="7" t="s">
        <v>64107</v>
      </c>
      <c r="D15662" t="s">
        <v>59326</v>
      </c>
      <c r="E15662" t="s">
        <v>37785</v>
      </c>
      <c r="F15662" s="3">
        <v>43881</v>
      </c>
      <c r="K15662" t="s">
        <v>15</v>
      </c>
      <c r="L15662">
        <v>23707.42</v>
      </c>
      <c r="M15662">
        <v>8388.48</v>
      </c>
      <c r="N15662" t="s">
        <v>15689</v>
      </c>
      <c r="O15662" s="2" t="s">
        <v>16</v>
      </c>
    </row>
    <row r="15663" spans="1:15" x14ac:dyDescent="0.25">
      <c r="A15663" s="2" t="s">
        <v>14</v>
      </c>
      <c r="B15663" s="8" t="s">
        <v>79774</v>
      </c>
      <c r="C15663" s="7" t="s">
        <v>64107</v>
      </c>
      <c r="D15663" t="s">
        <v>59327</v>
      </c>
      <c r="E15663" t="s">
        <v>37786</v>
      </c>
      <c r="F15663" s="3">
        <v>43881</v>
      </c>
      <c r="K15663" t="s">
        <v>15</v>
      </c>
      <c r="L15663">
        <v>17567.62</v>
      </c>
      <c r="M15663">
        <v>14072.09</v>
      </c>
      <c r="N15663" t="s">
        <v>15690</v>
      </c>
      <c r="O15663" s="2" t="s">
        <v>16</v>
      </c>
    </row>
    <row r="15664" spans="1:15" x14ac:dyDescent="0.25">
      <c r="A15664" s="2" t="s">
        <v>14</v>
      </c>
      <c r="B15664" s="8" t="s">
        <v>79775</v>
      </c>
      <c r="C15664" s="7" t="s">
        <v>64107</v>
      </c>
      <c r="D15664" t="s">
        <v>59328</v>
      </c>
      <c r="E15664" t="s">
        <v>37787</v>
      </c>
      <c r="F15664" s="3">
        <v>43881</v>
      </c>
      <c r="K15664" t="s">
        <v>15</v>
      </c>
      <c r="L15664">
        <v>146186.29</v>
      </c>
      <c r="M15664">
        <v>54248.38</v>
      </c>
      <c r="N15664" t="s">
        <v>15691</v>
      </c>
      <c r="O15664" s="2" t="s">
        <v>16</v>
      </c>
    </row>
    <row r="15665" spans="1:15" x14ac:dyDescent="0.25">
      <c r="A15665" s="2" t="s">
        <v>14</v>
      </c>
      <c r="B15665" s="8" t="s">
        <v>79776</v>
      </c>
      <c r="C15665" s="7" t="s">
        <v>64107</v>
      </c>
      <c r="D15665" t="s">
        <v>59329</v>
      </c>
      <c r="E15665" t="s">
        <v>37788</v>
      </c>
      <c r="F15665" s="3">
        <v>43881</v>
      </c>
      <c r="K15665" t="s">
        <v>15</v>
      </c>
      <c r="L15665">
        <v>56002.73</v>
      </c>
      <c r="M15665">
        <v>30179.7</v>
      </c>
      <c r="N15665" t="s">
        <v>15692</v>
      </c>
      <c r="O15665" s="2" t="s">
        <v>16</v>
      </c>
    </row>
    <row r="15666" spans="1:15" x14ac:dyDescent="0.25">
      <c r="A15666" s="2" t="s">
        <v>14</v>
      </c>
      <c r="B15666" s="8" t="s">
        <v>79777</v>
      </c>
      <c r="C15666" s="7" t="s">
        <v>64107</v>
      </c>
      <c r="D15666" t="s">
        <v>59330</v>
      </c>
      <c r="E15666" t="s">
        <v>37789</v>
      </c>
      <c r="F15666" s="3">
        <v>43881</v>
      </c>
      <c r="K15666" t="s">
        <v>15</v>
      </c>
      <c r="L15666">
        <v>50046.64</v>
      </c>
      <c r="M15666">
        <v>2527.52</v>
      </c>
      <c r="N15666" t="s">
        <v>15693</v>
      </c>
      <c r="O15666" s="2" t="s">
        <v>16</v>
      </c>
    </row>
    <row r="15667" spans="1:15" x14ac:dyDescent="0.25">
      <c r="A15667" s="2" t="s">
        <v>14</v>
      </c>
      <c r="B15667" s="8" t="s">
        <v>79778</v>
      </c>
      <c r="C15667" s="7" t="s">
        <v>64107</v>
      </c>
      <c r="D15667" t="s">
        <v>59331</v>
      </c>
      <c r="E15667" t="s">
        <v>37790</v>
      </c>
      <c r="F15667" s="3">
        <v>43881</v>
      </c>
      <c r="K15667" t="s">
        <v>15</v>
      </c>
      <c r="L15667">
        <v>12408</v>
      </c>
      <c r="M15667">
        <v>1929</v>
      </c>
      <c r="N15667" t="s">
        <v>15694</v>
      </c>
      <c r="O15667" s="2" t="s">
        <v>16</v>
      </c>
    </row>
    <row r="15668" spans="1:15" x14ac:dyDescent="0.25">
      <c r="A15668" s="2" t="s">
        <v>14</v>
      </c>
      <c r="B15668" s="8" t="s">
        <v>79779</v>
      </c>
      <c r="C15668" s="7" t="s">
        <v>64107</v>
      </c>
      <c r="D15668" t="s">
        <v>59332</v>
      </c>
      <c r="E15668" t="s">
        <v>37791</v>
      </c>
      <c r="F15668" s="3">
        <v>43882</v>
      </c>
      <c r="K15668" t="s">
        <v>15</v>
      </c>
      <c r="L15668">
        <v>96548.53</v>
      </c>
      <c r="M15668">
        <v>34670.69</v>
      </c>
      <c r="N15668" t="s">
        <v>15695</v>
      </c>
      <c r="O15668" s="2" t="s">
        <v>16</v>
      </c>
    </row>
    <row r="15669" spans="1:15" x14ac:dyDescent="0.25">
      <c r="A15669" s="2" t="s">
        <v>14</v>
      </c>
      <c r="B15669" s="8" t="s">
        <v>79780</v>
      </c>
      <c r="C15669" s="7" t="s">
        <v>64107</v>
      </c>
      <c r="D15669" t="s">
        <v>57336</v>
      </c>
      <c r="E15669" t="s">
        <v>37792</v>
      </c>
      <c r="F15669" s="3">
        <v>43882</v>
      </c>
      <c r="K15669" t="s">
        <v>15</v>
      </c>
      <c r="L15669">
        <v>7959.29</v>
      </c>
      <c r="M15669">
        <v>6384.39</v>
      </c>
      <c r="N15669" t="s">
        <v>15696</v>
      </c>
      <c r="O15669" s="2" t="s">
        <v>16</v>
      </c>
    </row>
    <row r="15670" spans="1:15" x14ac:dyDescent="0.25">
      <c r="A15670" s="2" t="s">
        <v>14</v>
      </c>
      <c r="B15670" s="8" t="s">
        <v>79781</v>
      </c>
      <c r="C15670" s="7" t="s">
        <v>64107</v>
      </c>
      <c r="D15670" t="s">
        <v>59333</v>
      </c>
      <c r="E15670" t="s">
        <v>37793</v>
      </c>
      <c r="F15670" s="3">
        <v>43882</v>
      </c>
      <c r="K15670" t="s">
        <v>15</v>
      </c>
      <c r="L15670">
        <v>31791.43</v>
      </c>
      <c r="M15670">
        <v>16213.04</v>
      </c>
      <c r="N15670" t="s">
        <v>15697</v>
      </c>
      <c r="O15670" s="2" t="s">
        <v>16</v>
      </c>
    </row>
    <row r="15671" spans="1:15" x14ac:dyDescent="0.25">
      <c r="A15671" s="2" t="s">
        <v>14</v>
      </c>
      <c r="B15671" s="8" t="s">
        <v>79782</v>
      </c>
      <c r="C15671" s="7" t="s">
        <v>64107</v>
      </c>
      <c r="D15671" t="s">
        <v>59334</v>
      </c>
      <c r="E15671" t="s">
        <v>37794</v>
      </c>
      <c r="F15671" s="3">
        <v>43882</v>
      </c>
      <c r="K15671" t="s">
        <v>15</v>
      </c>
      <c r="L15671">
        <v>17673.509999999998</v>
      </c>
      <c r="M15671">
        <v>9545.99</v>
      </c>
      <c r="N15671" t="s">
        <v>15698</v>
      </c>
      <c r="O15671" s="2" t="s">
        <v>16</v>
      </c>
    </row>
    <row r="15672" spans="1:15" x14ac:dyDescent="0.25">
      <c r="A15672" s="2" t="s">
        <v>14</v>
      </c>
      <c r="B15672" s="8" t="s">
        <v>79783</v>
      </c>
      <c r="C15672" s="7" t="s">
        <v>64107</v>
      </c>
      <c r="D15672" t="s">
        <v>59335</v>
      </c>
      <c r="E15672" t="s">
        <v>37795</v>
      </c>
      <c r="F15672" s="3">
        <v>43885</v>
      </c>
      <c r="K15672" t="s">
        <v>15</v>
      </c>
      <c r="L15672">
        <v>20538.439999999999</v>
      </c>
      <c r="M15672">
        <v>7398.2</v>
      </c>
      <c r="N15672" t="s">
        <v>15699</v>
      </c>
      <c r="O15672" s="2" t="s">
        <v>16</v>
      </c>
    </row>
    <row r="15673" spans="1:15" x14ac:dyDescent="0.25">
      <c r="A15673" s="2" t="s">
        <v>14</v>
      </c>
      <c r="B15673" s="8" t="s">
        <v>79784</v>
      </c>
      <c r="C15673" s="7" t="s">
        <v>64107</v>
      </c>
      <c r="D15673" t="s">
        <v>59336</v>
      </c>
      <c r="E15673" t="s">
        <v>37796</v>
      </c>
      <c r="F15673" s="3">
        <v>43885</v>
      </c>
      <c r="K15673" t="s">
        <v>15</v>
      </c>
      <c r="L15673">
        <v>8234.31</v>
      </c>
      <c r="M15673">
        <v>1282.94</v>
      </c>
      <c r="N15673" t="s">
        <v>15700</v>
      </c>
      <c r="O15673" s="2" t="s">
        <v>16</v>
      </c>
    </row>
    <row r="15674" spans="1:15" x14ac:dyDescent="0.25">
      <c r="A15674" s="2" t="s">
        <v>14</v>
      </c>
      <c r="B15674" s="8" t="s">
        <v>79785</v>
      </c>
      <c r="C15674" s="7" t="s">
        <v>64107</v>
      </c>
      <c r="D15674" t="s">
        <v>59337</v>
      </c>
      <c r="E15674" t="s">
        <v>37797</v>
      </c>
      <c r="F15674" s="3">
        <v>43885</v>
      </c>
      <c r="K15674" t="s">
        <v>15</v>
      </c>
      <c r="L15674">
        <v>13726.41</v>
      </c>
      <c r="M15674">
        <v>10516.3</v>
      </c>
      <c r="N15674" t="s">
        <v>15701</v>
      </c>
      <c r="O15674" s="2" t="s">
        <v>16</v>
      </c>
    </row>
    <row r="15675" spans="1:15" x14ac:dyDescent="0.25">
      <c r="A15675" s="2" t="s">
        <v>14</v>
      </c>
      <c r="B15675" s="8" t="s">
        <v>79786</v>
      </c>
      <c r="C15675" s="7" t="s">
        <v>64107</v>
      </c>
      <c r="D15675" t="s">
        <v>48939</v>
      </c>
      <c r="E15675" t="s">
        <v>37798</v>
      </c>
      <c r="F15675" s="3">
        <v>43885</v>
      </c>
      <c r="K15675" t="s">
        <v>15</v>
      </c>
      <c r="L15675">
        <v>29972.48</v>
      </c>
      <c r="M15675">
        <v>23169.599999999999</v>
      </c>
      <c r="N15675" t="s">
        <v>15702</v>
      </c>
      <c r="O15675" s="2" t="s">
        <v>16</v>
      </c>
    </row>
    <row r="15676" spans="1:15" x14ac:dyDescent="0.25">
      <c r="A15676" s="2" t="s">
        <v>14</v>
      </c>
      <c r="B15676" s="8" t="s">
        <v>79787</v>
      </c>
      <c r="C15676" s="7" t="s">
        <v>64107</v>
      </c>
      <c r="D15676" t="s">
        <v>59338</v>
      </c>
      <c r="E15676" t="s">
        <v>37799</v>
      </c>
      <c r="F15676" s="3">
        <v>43885</v>
      </c>
      <c r="K15676" t="s">
        <v>15</v>
      </c>
      <c r="L15676">
        <v>23676.84</v>
      </c>
      <c r="M15676">
        <v>8219.26</v>
      </c>
      <c r="N15676" t="s">
        <v>15703</v>
      </c>
      <c r="O15676" s="2" t="s">
        <v>16</v>
      </c>
    </row>
    <row r="15677" spans="1:15" x14ac:dyDescent="0.25">
      <c r="A15677" s="2" t="s">
        <v>14</v>
      </c>
      <c r="B15677" s="8" t="s">
        <v>79788</v>
      </c>
      <c r="C15677" s="7" t="s">
        <v>64107</v>
      </c>
      <c r="D15677" t="s">
        <v>44749</v>
      </c>
      <c r="E15677" t="s">
        <v>37800</v>
      </c>
      <c r="F15677" s="3">
        <v>43885</v>
      </c>
      <c r="K15677" t="s">
        <v>15</v>
      </c>
      <c r="L15677">
        <v>5429.26</v>
      </c>
      <c r="M15677">
        <v>1507.85</v>
      </c>
      <c r="N15677" t="s">
        <v>15704</v>
      </c>
      <c r="O15677" s="2" t="s">
        <v>16</v>
      </c>
    </row>
    <row r="15678" spans="1:15" x14ac:dyDescent="0.25">
      <c r="A15678" s="2" t="s">
        <v>14</v>
      </c>
      <c r="B15678" s="8" t="s">
        <v>79789</v>
      </c>
      <c r="C15678" s="7" t="s">
        <v>64107</v>
      </c>
      <c r="D15678" t="s">
        <v>59339</v>
      </c>
      <c r="E15678" t="s">
        <v>37801</v>
      </c>
      <c r="F15678" s="3">
        <v>43885</v>
      </c>
      <c r="K15678" t="s">
        <v>15</v>
      </c>
      <c r="L15678">
        <v>35695.360000000001</v>
      </c>
      <c r="M15678">
        <v>12127.64</v>
      </c>
      <c r="N15678" t="s">
        <v>15705</v>
      </c>
      <c r="O15678" s="2" t="s">
        <v>16</v>
      </c>
    </row>
    <row r="15679" spans="1:15" x14ac:dyDescent="0.25">
      <c r="A15679" s="2" t="s">
        <v>14</v>
      </c>
      <c r="B15679" s="8" t="s">
        <v>79790</v>
      </c>
      <c r="C15679" s="7" t="s">
        <v>64107</v>
      </c>
      <c r="D15679" t="s">
        <v>59340</v>
      </c>
      <c r="E15679" t="s">
        <v>37802</v>
      </c>
      <c r="F15679" s="3">
        <v>43885</v>
      </c>
      <c r="K15679" t="s">
        <v>15</v>
      </c>
      <c r="L15679">
        <v>23831.23</v>
      </c>
      <c r="M15679">
        <v>12679.08</v>
      </c>
      <c r="N15679" t="s">
        <v>15706</v>
      </c>
      <c r="O15679" s="2" t="s">
        <v>16</v>
      </c>
    </row>
    <row r="15680" spans="1:15" x14ac:dyDescent="0.25">
      <c r="A15680" s="2" t="s">
        <v>14</v>
      </c>
      <c r="B15680" s="8" t="s">
        <v>79791</v>
      </c>
      <c r="C15680" s="7" t="s">
        <v>64107</v>
      </c>
      <c r="D15680" t="s">
        <v>59341</v>
      </c>
      <c r="E15680" t="s">
        <v>37803</v>
      </c>
      <c r="F15680" s="3">
        <v>43885</v>
      </c>
      <c r="K15680" t="s">
        <v>15</v>
      </c>
      <c r="L15680">
        <v>42368.05</v>
      </c>
      <c r="M15680">
        <v>22884.27</v>
      </c>
      <c r="N15680" t="s">
        <v>15707</v>
      </c>
      <c r="O15680" s="2" t="s">
        <v>16</v>
      </c>
    </row>
    <row r="15681" spans="1:15" x14ac:dyDescent="0.25">
      <c r="A15681" s="2" t="s">
        <v>14</v>
      </c>
      <c r="B15681" s="8" t="s">
        <v>79792</v>
      </c>
      <c r="C15681" s="7" t="s">
        <v>64107</v>
      </c>
      <c r="D15681" t="s">
        <v>59342</v>
      </c>
      <c r="E15681" t="s">
        <v>37804</v>
      </c>
      <c r="F15681" s="3">
        <v>43885</v>
      </c>
      <c r="K15681" t="s">
        <v>15</v>
      </c>
      <c r="L15681">
        <v>78590.210000000006</v>
      </c>
      <c r="M15681">
        <v>10235.030000000001</v>
      </c>
      <c r="N15681" t="s">
        <v>15708</v>
      </c>
      <c r="O15681" s="2" t="s">
        <v>16</v>
      </c>
    </row>
    <row r="15682" spans="1:15" x14ac:dyDescent="0.25">
      <c r="A15682" s="2" t="s">
        <v>14</v>
      </c>
      <c r="B15682" s="8" t="s">
        <v>79793</v>
      </c>
      <c r="C15682" s="7" t="s">
        <v>64107</v>
      </c>
      <c r="D15682" t="s">
        <v>59343</v>
      </c>
      <c r="E15682" t="s">
        <v>37805</v>
      </c>
      <c r="F15682" s="3">
        <v>43885</v>
      </c>
      <c r="K15682" t="s">
        <v>15</v>
      </c>
      <c r="L15682">
        <v>208073.36</v>
      </c>
      <c r="M15682">
        <v>166509.87</v>
      </c>
      <c r="N15682" t="s">
        <v>15709</v>
      </c>
      <c r="O15682" s="2" t="s">
        <v>16</v>
      </c>
    </row>
    <row r="15683" spans="1:15" x14ac:dyDescent="0.25">
      <c r="A15683" s="2" t="s">
        <v>14</v>
      </c>
      <c r="B15683" s="8" t="s">
        <v>79794</v>
      </c>
      <c r="C15683" s="7" t="s">
        <v>64107</v>
      </c>
      <c r="D15683" t="s">
        <v>59344</v>
      </c>
      <c r="E15683" t="s">
        <v>37806</v>
      </c>
      <c r="F15683" s="3">
        <v>43885</v>
      </c>
      <c r="K15683" t="s">
        <v>15</v>
      </c>
      <c r="L15683">
        <v>11642.09</v>
      </c>
      <c r="M15683">
        <v>6216.45</v>
      </c>
      <c r="N15683" t="s">
        <v>15710</v>
      </c>
      <c r="O15683" s="2" t="s">
        <v>16</v>
      </c>
    </row>
    <row r="15684" spans="1:15" x14ac:dyDescent="0.25">
      <c r="A15684" s="2" t="s">
        <v>14</v>
      </c>
      <c r="B15684" s="8" t="s">
        <v>79795</v>
      </c>
      <c r="C15684" s="7" t="s">
        <v>64107</v>
      </c>
      <c r="D15684" t="s">
        <v>59345</v>
      </c>
      <c r="E15684" t="s">
        <v>37807</v>
      </c>
      <c r="F15684" s="3">
        <v>43886</v>
      </c>
      <c r="K15684" t="s">
        <v>15</v>
      </c>
      <c r="L15684">
        <v>58372.73</v>
      </c>
      <c r="M15684">
        <v>31400.71</v>
      </c>
      <c r="N15684" t="s">
        <v>15711</v>
      </c>
      <c r="O15684" s="2" t="s">
        <v>16</v>
      </c>
    </row>
    <row r="15685" spans="1:15" x14ac:dyDescent="0.25">
      <c r="A15685" s="2" t="s">
        <v>14</v>
      </c>
      <c r="B15685" s="8" t="s">
        <v>79796</v>
      </c>
      <c r="C15685" s="7" t="s">
        <v>64107</v>
      </c>
      <c r="D15685" t="s">
        <v>59346</v>
      </c>
      <c r="E15685" t="s">
        <v>37808</v>
      </c>
      <c r="F15685" s="3">
        <v>43886</v>
      </c>
      <c r="K15685" t="s">
        <v>15</v>
      </c>
      <c r="L15685">
        <v>19108.21</v>
      </c>
      <c r="M15685">
        <v>9095.52</v>
      </c>
      <c r="N15685" t="s">
        <v>15712</v>
      </c>
      <c r="O15685" s="2" t="s">
        <v>16</v>
      </c>
    </row>
    <row r="15686" spans="1:15" x14ac:dyDescent="0.25">
      <c r="A15686" s="2" t="s">
        <v>14</v>
      </c>
      <c r="B15686" s="8" t="s">
        <v>79797</v>
      </c>
      <c r="C15686" s="7" t="s">
        <v>64107</v>
      </c>
      <c r="D15686" t="s">
        <v>59347</v>
      </c>
      <c r="E15686" t="s">
        <v>37809</v>
      </c>
      <c r="F15686" s="3">
        <v>43886</v>
      </c>
      <c r="K15686" t="s">
        <v>15</v>
      </c>
      <c r="L15686">
        <v>65507.17</v>
      </c>
      <c r="M15686">
        <v>50023.97</v>
      </c>
      <c r="N15686" t="s">
        <v>15713</v>
      </c>
      <c r="O15686" s="2" t="s">
        <v>16</v>
      </c>
    </row>
    <row r="15687" spans="1:15" x14ac:dyDescent="0.25">
      <c r="A15687" s="2" t="s">
        <v>14</v>
      </c>
      <c r="B15687" s="8" t="s">
        <v>79798</v>
      </c>
      <c r="C15687" s="7" t="s">
        <v>64107</v>
      </c>
      <c r="D15687" t="s">
        <v>59348</v>
      </c>
      <c r="E15687" t="s">
        <v>37810</v>
      </c>
      <c r="F15687" s="3">
        <v>43886</v>
      </c>
      <c r="K15687" t="s">
        <v>15</v>
      </c>
      <c r="L15687">
        <v>35891.03</v>
      </c>
      <c r="M15687">
        <v>27407.87</v>
      </c>
      <c r="N15687" t="s">
        <v>15714</v>
      </c>
      <c r="O15687" s="2" t="s">
        <v>16</v>
      </c>
    </row>
    <row r="15688" spans="1:15" x14ac:dyDescent="0.25">
      <c r="A15688" s="2" t="s">
        <v>14</v>
      </c>
      <c r="B15688" s="8" t="s">
        <v>79799</v>
      </c>
      <c r="C15688" s="7" t="s">
        <v>64107</v>
      </c>
      <c r="D15688" t="s">
        <v>59349</v>
      </c>
      <c r="E15688" t="s">
        <v>37811</v>
      </c>
      <c r="F15688" s="3">
        <v>43886</v>
      </c>
      <c r="K15688" t="s">
        <v>15</v>
      </c>
      <c r="L15688">
        <v>44078.6</v>
      </c>
      <c r="M15688">
        <v>23808.19</v>
      </c>
      <c r="N15688" t="s">
        <v>15715</v>
      </c>
      <c r="O15688" s="2" t="s">
        <v>16</v>
      </c>
    </row>
    <row r="15689" spans="1:15" x14ac:dyDescent="0.25">
      <c r="A15689" s="2" t="s">
        <v>14</v>
      </c>
      <c r="B15689" s="8" t="s">
        <v>79800</v>
      </c>
      <c r="C15689" s="7" t="s">
        <v>64107</v>
      </c>
      <c r="D15689" t="s">
        <v>59350</v>
      </c>
      <c r="E15689" t="s">
        <v>37812</v>
      </c>
      <c r="F15689" s="3">
        <v>43886</v>
      </c>
      <c r="K15689" t="s">
        <v>15</v>
      </c>
      <c r="L15689">
        <v>12179.13</v>
      </c>
      <c r="M15689">
        <v>1716.29</v>
      </c>
      <c r="N15689" t="s">
        <v>15716</v>
      </c>
      <c r="O15689" s="2" t="s">
        <v>16</v>
      </c>
    </row>
    <row r="15690" spans="1:15" x14ac:dyDescent="0.25">
      <c r="A15690" s="2" t="s">
        <v>14</v>
      </c>
      <c r="B15690" s="8" t="s">
        <v>79801</v>
      </c>
      <c r="C15690" s="7" t="s">
        <v>64107</v>
      </c>
      <c r="D15690" t="s">
        <v>59351</v>
      </c>
      <c r="E15690" t="s">
        <v>37813</v>
      </c>
      <c r="F15690" s="3">
        <v>43886</v>
      </c>
      <c r="K15690" t="s">
        <v>15</v>
      </c>
      <c r="L15690">
        <v>19034</v>
      </c>
      <c r="M15690">
        <v>10280.85</v>
      </c>
      <c r="N15690" t="s">
        <v>15717</v>
      </c>
      <c r="O15690" s="2" t="s">
        <v>16</v>
      </c>
    </row>
    <row r="15691" spans="1:15" x14ac:dyDescent="0.25">
      <c r="A15691" s="2" t="s">
        <v>14</v>
      </c>
      <c r="B15691" s="8" t="s">
        <v>79802</v>
      </c>
      <c r="C15691" s="7" t="s">
        <v>64107</v>
      </c>
      <c r="D15691" t="s">
        <v>59352</v>
      </c>
      <c r="E15691" t="s">
        <v>37814</v>
      </c>
      <c r="F15691" s="3">
        <v>43886</v>
      </c>
      <c r="K15691" t="s">
        <v>15</v>
      </c>
      <c r="L15691">
        <v>43691.46</v>
      </c>
      <c r="M15691">
        <v>23056.23</v>
      </c>
      <c r="N15691" t="s">
        <v>15718</v>
      </c>
      <c r="O15691" s="2" t="s">
        <v>16</v>
      </c>
    </row>
    <row r="15692" spans="1:15" x14ac:dyDescent="0.25">
      <c r="A15692" s="2" t="s">
        <v>14</v>
      </c>
      <c r="B15692" s="8" t="s">
        <v>79803</v>
      </c>
      <c r="C15692" s="7" t="s">
        <v>64107</v>
      </c>
      <c r="D15692" t="s">
        <v>59353</v>
      </c>
      <c r="E15692" t="s">
        <v>37815</v>
      </c>
      <c r="F15692" s="3">
        <v>43886</v>
      </c>
      <c r="K15692" t="s">
        <v>15</v>
      </c>
      <c r="L15692">
        <v>7590.54</v>
      </c>
      <c r="M15692">
        <v>3890.92</v>
      </c>
      <c r="N15692" t="s">
        <v>15719</v>
      </c>
      <c r="O15692" s="2" t="s">
        <v>16</v>
      </c>
    </row>
    <row r="15693" spans="1:15" x14ac:dyDescent="0.25">
      <c r="A15693" s="2" t="s">
        <v>14</v>
      </c>
      <c r="B15693" s="8" t="s">
        <v>79804</v>
      </c>
      <c r="C15693" s="7" t="s">
        <v>64107</v>
      </c>
      <c r="D15693" t="s">
        <v>58399</v>
      </c>
      <c r="E15693" t="s">
        <v>37816</v>
      </c>
      <c r="F15693" s="3">
        <v>43886</v>
      </c>
      <c r="K15693" t="s">
        <v>15</v>
      </c>
      <c r="L15693">
        <v>23489.09</v>
      </c>
      <c r="M15693">
        <v>8443.8700000000008</v>
      </c>
      <c r="N15693" t="s">
        <v>15720</v>
      </c>
      <c r="O15693" s="2" t="s">
        <v>16</v>
      </c>
    </row>
    <row r="15694" spans="1:15" x14ac:dyDescent="0.25">
      <c r="A15694" s="2" t="s">
        <v>14</v>
      </c>
      <c r="B15694" s="8" t="s">
        <v>79805</v>
      </c>
      <c r="C15694" s="7" t="s">
        <v>64107</v>
      </c>
      <c r="D15694" t="s">
        <v>59354</v>
      </c>
      <c r="E15694" t="s">
        <v>37817</v>
      </c>
      <c r="F15694" s="3">
        <v>43886</v>
      </c>
      <c r="K15694" t="s">
        <v>15</v>
      </c>
      <c r="L15694">
        <v>9927.74</v>
      </c>
      <c r="M15694">
        <v>449.74</v>
      </c>
      <c r="N15694" t="s">
        <v>15721</v>
      </c>
      <c r="O15694" s="2" t="s">
        <v>16</v>
      </c>
    </row>
    <row r="15695" spans="1:15" x14ac:dyDescent="0.25">
      <c r="A15695" s="2" t="s">
        <v>14</v>
      </c>
      <c r="B15695" s="8" t="s">
        <v>79806</v>
      </c>
      <c r="C15695" s="7" t="s">
        <v>64107</v>
      </c>
      <c r="D15695" t="s">
        <v>59355</v>
      </c>
      <c r="E15695" t="s">
        <v>37818</v>
      </c>
      <c r="F15695" s="3">
        <v>43887</v>
      </c>
      <c r="K15695" t="s">
        <v>15</v>
      </c>
      <c r="L15695">
        <v>25280.51</v>
      </c>
      <c r="M15695">
        <v>8700.35</v>
      </c>
      <c r="N15695" t="s">
        <v>15722</v>
      </c>
      <c r="O15695" s="2" t="s">
        <v>16</v>
      </c>
    </row>
    <row r="15696" spans="1:15" x14ac:dyDescent="0.25">
      <c r="A15696" s="2" t="s">
        <v>14</v>
      </c>
      <c r="B15696" s="8" t="s">
        <v>79807</v>
      </c>
      <c r="C15696" s="7" t="s">
        <v>64107</v>
      </c>
      <c r="D15696" t="s">
        <v>46935</v>
      </c>
      <c r="E15696" t="s">
        <v>37819</v>
      </c>
      <c r="F15696" s="3">
        <v>43887</v>
      </c>
      <c r="K15696" t="s">
        <v>15</v>
      </c>
      <c r="L15696">
        <v>64653.52</v>
      </c>
      <c r="M15696">
        <v>23287.38</v>
      </c>
      <c r="N15696" t="s">
        <v>15723</v>
      </c>
      <c r="O15696" s="2" t="s">
        <v>16</v>
      </c>
    </row>
    <row r="15697" spans="1:15" x14ac:dyDescent="0.25">
      <c r="A15697" s="2" t="s">
        <v>14</v>
      </c>
      <c r="B15697" s="8" t="s">
        <v>79808</v>
      </c>
      <c r="C15697" s="7" t="s">
        <v>64107</v>
      </c>
      <c r="D15697" t="s">
        <v>59356</v>
      </c>
      <c r="E15697" t="s">
        <v>37820</v>
      </c>
      <c r="F15697" s="3">
        <v>43887</v>
      </c>
      <c r="K15697" t="s">
        <v>15</v>
      </c>
      <c r="L15697">
        <v>10084.4</v>
      </c>
      <c r="M15697">
        <v>1623.61</v>
      </c>
      <c r="N15697" t="s">
        <v>15724</v>
      </c>
      <c r="O15697" s="2" t="s">
        <v>16</v>
      </c>
    </row>
    <row r="15698" spans="1:15" x14ac:dyDescent="0.25">
      <c r="A15698" s="2" t="s">
        <v>14</v>
      </c>
      <c r="B15698" s="8" t="s">
        <v>79809</v>
      </c>
      <c r="C15698" s="7" t="s">
        <v>64107</v>
      </c>
      <c r="D15698" t="s">
        <v>59357</v>
      </c>
      <c r="E15698" t="s">
        <v>37821</v>
      </c>
      <c r="F15698" s="3">
        <v>43887</v>
      </c>
      <c r="K15698" t="s">
        <v>15</v>
      </c>
      <c r="L15698">
        <v>27587.78</v>
      </c>
      <c r="M15698">
        <v>14646.23</v>
      </c>
      <c r="N15698" t="s">
        <v>15725</v>
      </c>
      <c r="O15698" s="2" t="s">
        <v>16</v>
      </c>
    </row>
    <row r="15699" spans="1:15" x14ac:dyDescent="0.25">
      <c r="A15699" s="2" t="s">
        <v>14</v>
      </c>
      <c r="B15699" s="8" t="s">
        <v>79810</v>
      </c>
      <c r="C15699" s="7" t="s">
        <v>64107</v>
      </c>
      <c r="D15699" t="s">
        <v>59358</v>
      </c>
      <c r="E15699" t="s">
        <v>37822</v>
      </c>
      <c r="F15699" s="3">
        <v>43887</v>
      </c>
      <c r="K15699" t="s">
        <v>15</v>
      </c>
      <c r="L15699">
        <v>2470.56</v>
      </c>
      <c r="M15699">
        <v>2129.5</v>
      </c>
      <c r="N15699" t="s">
        <v>15726</v>
      </c>
      <c r="O15699" s="2" t="s">
        <v>16</v>
      </c>
    </row>
    <row r="15700" spans="1:15" x14ac:dyDescent="0.25">
      <c r="A15700" s="2" t="s">
        <v>14</v>
      </c>
      <c r="B15700" s="8" t="s">
        <v>79811</v>
      </c>
      <c r="C15700" s="7" t="s">
        <v>64107</v>
      </c>
      <c r="D15700" t="s">
        <v>59359</v>
      </c>
      <c r="E15700" t="s">
        <v>37823</v>
      </c>
      <c r="F15700" s="3">
        <v>43887</v>
      </c>
      <c r="K15700" t="s">
        <v>15</v>
      </c>
      <c r="L15700">
        <v>37808.800000000003</v>
      </c>
      <c r="M15700">
        <v>20216.95</v>
      </c>
      <c r="N15700" t="s">
        <v>15727</v>
      </c>
      <c r="O15700" s="2" t="s">
        <v>16</v>
      </c>
    </row>
    <row r="15701" spans="1:15" x14ac:dyDescent="0.25">
      <c r="A15701" s="2" t="s">
        <v>14</v>
      </c>
      <c r="B15701" s="8" t="s">
        <v>79812</v>
      </c>
      <c r="C15701" s="7" t="s">
        <v>64107</v>
      </c>
      <c r="D15701" t="s">
        <v>59360</v>
      </c>
      <c r="E15701" t="s">
        <v>37824</v>
      </c>
      <c r="F15701" s="3">
        <v>43887</v>
      </c>
      <c r="K15701" t="s">
        <v>15</v>
      </c>
      <c r="L15701">
        <v>3425.93</v>
      </c>
      <c r="M15701">
        <v>1412.94</v>
      </c>
      <c r="N15701" t="s">
        <v>15728</v>
      </c>
      <c r="O15701" s="2" t="s">
        <v>16</v>
      </c>
    </row>
    <row r="15702" spans="1:15" x14ac:dyDescent="0.25">
      <c r="A15702" s="2" t="s">
        <v>14</v>
      </c>
      <c r="B15702" s="8" t="s">
        <v>79813</v>
      </c>
      <c r="C15702" s="7" t="s">
        <v>64107</v>
      </c>
      <c r="D15702" t="s">
        <v>59361</v>
      </c>
      <c r="E15702" t="s">
        <v>37825</v>
      </c>
      <c r="F15702" s="3">
        <v>43888</v>
      </c>
      <c r="K15702" t="s">
        <v>15</v>
      </c>
      <c r="L15702">
        <v>121352.56</v>
      </c>
      <c r="M15702">
        <v>94283.11</v>
      </c>
      <c r="N15702" t="s">
        <v>15729</v>
      </c>
      <c r="O15702" s="2" t="s">
        <v>16</v>
      </c>
    </row>
    <row r="15703" spans="1:15" x14ac:dyDescent="0.25">
      <c r="A15703" s="2" t="s">
        <v>14</v>
      </c>
      <c r="B15703" s="8" t="s">
        <v>79814</v>
      </c>
      <c r="C15703" s="7" t="s">
        <v>64107</v>
      </c>
      <c r="D15703" t="s">
        <v>59362</v>
      </c>
      <c r="E15703" t="s">
        <v>37826</v>
      </c>
      <c r="F15703" s="3">
        <v>43888</v>
      </c>
      <c r="K15703" t="s">
        <v>15</v>
      </c>
      <c r="L15703">
        <v>5989.42</v>
      </c>
      <c r="M15703">
        <v>8240.76</v>
      </c>
      <c r="N15703" t="s">
        <v>15730</v>
      </c>
      <c r="O15703" s="2" t="s">
        <v>16</v>
      </c>
    </row>
    <row r="15704" spans="1:15" x14ac:dyDescent="0.25">
      <c r="A15704" s="2" t="s">
        <v>14</v>
      </c>
      <c r="B15704" s="8" t="s">
        <v>79815</v>
      </c>
      <c r="C15704" s="7" t="s">
        <v>64107</v>
      </c>
      <c r="D15704" t="s">
        <v>59363</v>
      </c>
      <c r="E15704" t="s">
        <v>37827</v>
      </c>
      <c r="F15704" s="3">
        <v>43888</v>
      </c>
      <c r="K15704" t="s">
        <v>15</v>
      </c>
      <c r="L15704">
        <v>38125.53</v>
      </c>
      <c r="M15704">
        <v>13916.5</v>
      </c>
      <c r="N15704" t="s">
        <v>15731</v>
      </c>
      <c r="O15704" s="2" t="s">
        <v>16</v>
      </c>
    </row>
    <row r="15705" spans="1:15" x14ac:dyDescent="0.25">
      <c r="A15705" s="2" t="s">
        <v>14</v>
      </c>
      <c r="B15705" s="8" t="s">
        <v>79816</v>
      </c>
      <c r="C15705" s="7" t="s">
        <v>64107</v>
      </c>
      <c r="D15705" t="s">
        <v>59364</v>
      </c>
      <c r="E15705" t="s">
        <v>37828</v>
      </c>
      <c r="F15705" s="3">
        <v>43888</v>
      </c>
      <c r="K15705" t="s">
        <v>15</v>
      </c>
      <c r="L15705">
        <v>3394.58</v>
      </c>
      <c r="M15705">
        <v>1400</v>
      </c>
      <c r="N15705" t="s">
        <v>15732</v>
      </c>
      <c r="O15705" s="2" t="s">
        <v>16</v>
      </c>
    </row>
    <row r="15706" spans="1:15" x14ac:dyDescent="0.25">
      <c r="A15706" s="2" t="s">
        <v>14</v>
      </c>
      <c r="B15706" s="8" t="s">
        <v>79817</v>
      </c>
      <c r="C15706" s="7" t="s">
        <v>64107</v>
      </c>
      <c r="D15706" t="s">
        <v>59365</v>
      </c>
      <c r="E15706" t="s">
        <v>37829</v>
      </c>
      <c r="F15706" s="3">
        <v>43888</v>
      </c>
      <c r="K15706" t="s">
        <v>15</v>
      </c>
      <c r="L15706">
        <v>9098.42</v>
      </c>
      <c r="M15706">
        <v>85.09</v>
      </c>
      <c r="N15706" t="s">
        <v>15733</v>
      </c>
      <c r="O15706" s="2" t="s">
        <v>16</v>
      </c>
    </row>
    <row r="15707" spans="1:15" x14ac:dyDescent="0.25">
      <c r="A15707" s="2" t="s">
        <v>14</v>
      </c>
      <c r="B15707" s="8" t="s">
        <v>79818</v>
      </c>
      <c r="C15707" s="7" t="s">
        <v>64107</v>
      </c>
      <c r="D15707" t="s">
        <v>59366</v>
      </c>
      <c r="E15707" t="s">
        <v>37830</v>
      </c>
      <c r="F15707" s="3">
        <v>43888</v>
      </c>
      <c r="K15707" t="s">
        <v>15</v>
      </c>
      <c r="L15707">
        <v>30312.98</v>
      </c>
      <c r="M15707">
        <v>14949.78</v>
      </c>
      <c r="N15707" t="s">
        <v>15734</v>
      </c>
      <c r="O15707" s="2" t="s">
        <v>16</v>
      </c>
    </row>
    <row r="15708" spans="1:15" x14ac:dyDescent="0.25">
      <c r="A15708" s="2" t="s">
        <v>14</v>
      </c>
      <c r="B15708" s="8" t="s">
        <v>79819</v>
      </c>
      <c r="C15708" s="7" t="s">
        <v>64107</v>
      </c>
      <c r="D15708" t="s">
        <v>58816</v>
      </c>
      <c r="E15708" t="s">
        <v>37831</v>
      </c>
      <c r="F15708" s="3">
        <v>43888</v>
      </c>
      <c r="K15708" t="s">
        <v>15</v>
      </c>
      <c r="L15708">
        <v>19256.54</v>
      </c>
      <c r="M15708">
        <v>6854.9</v>
      </c>
      <c r="N15708" t="s">
        <v>15735</v>
      </c>
      <c r="O15708" s="2" t="s">
        <v>16</v>
      </c>
    </row>
    <row r="15709" spans="1:15" x14ac:dyDescent="0.25">
      <c r="A15709" s="2" t="s">
        <v>14</v>
      </c>
      <c r="B15709" s="8" t="s">
        <v>79820</v>
      </c>
      <c r="C15709" s="7" t="s">
        <v>64107</v>
      </c>
      <c r="D15709" t="s">
        <v>59367</v>
      </c>
      <c r="E15709" t="s">
        <v>37832</v>
      </c>
      <c r="F15709" s="3">
        <v>43889</v>
      </c>
      <c r="K15709" t="s">
        <v>15</v>
      </c>
      <c r="L15709">
        <v>49801.54</v>
      </c>
      <c r="M15709">
        <v>6116.53</v>
      </c>
      <c r="N15709" t="s">
        <v>15736</v>
      </c>
      <c r="O15709" s="2" t="s">
        <v>16</v>
      </c>
    </row>
    <row r="15710" spans="1:15" x14ac:dyDescent="0.25">
      <c r="A15710" s="2" t="s">
        <v>14</v>
      </c>
      <c r="B15710" s="8" t="s">
        <v>79821</v>
      </c>
      <c r="C15710" s="7" t="s">
        <v>64107</v>
      </c>
      <c r="D15710" t="s">
        <v>59368</v>
      </c>
      <c r="E15710" t="s">
        <v>37833</v>
      </c>
      <c r="F15710" s="3">
        <v>43889</v>
      </c>
      <c r="K15710" t="s">
        <v>15</v>
      </c>
      <c r="L15710">
        <v>14791.62</v>
      </c>
      <c r="M15710">
        <v>1859.96</v>
      </c>
      <c r="N15710" t="s">
        <v>15737</v>
      </c>
      <c r="O15710" s="2" t="s">
        <v>16</v>
      </c>
    </row>
    <row r="15711" spans="1:15" x14ac:dyDescent="0.25">
      <c r="A15711" s="2" t="s">
        <v>14</v>
      </c>
      <c r="B15711" s="8" t="s">
        <v>79822</v>
      </c>
      <c r="C15711" s="7" t="s">
        <v>64107</v>
      </c>
      <c r="D15711" t="s">
        <v>59369</v>
      </c>
      <c r="E15711" t="s">
        <v>37834</v>
      </c>
      <c r="F15711" s="3">
        <v>43889</v>
      </c>
      <c r="K15711" t="s">
        <v>15</v>
      </c>
      <c r="L15711">
        <v>6871.78</v>
      </c>
      <c r="M15711">
        <v>2841.05</v>
      </c>
      <c r="N15711" t="s">
        <v>15738</v>
      </c>
      <c r="O15711" s="2" t="s">
        <v>16</v>
      </c>
    </row>
    <row r="15712" spans="1:15" x14ac:dyDescent="0.25">
      <c r="A15712" s="2" t="s">
        <v>14</v>
      </c>
      <c r="B15712" s="8" t="s">
        <v>79823</v>
      </c>
      <c r="C15712" s="7" t="s">
        <v>64107</v>
      </c>
      <c r="D15712" t="s">
        <v>59370</v>
      </c>
      <c r="E15712" t="s">
        <v>37835</v>
      </c>
      <c r="F15712" s="3">
        <v>43889</v>
      </c>
      <c r="K15712" t="s">
        <v>15</v>
      </c>
      <c r="L15712">
        <v>23201.71</v>
      </c>
      <c r="M15712">
        <v>12350.68</v>
      </c>
      <c r="N15712" t="s">
        <v>15739</v>
      </c>
      <c r="O15712" s="2" t="s">
        <v>16</v>
      </c>
    </row>
    <row r="15713" spans="1:15" x14ac:dyDescent="0.25">
      <c r="A15713" s="2" t="s">
        <v>14</v>
      </c>
      <c r="B15713" s="8" t="s">
        <v>79824</v>
      </c>
      <c r="C15713" s="7" t="s">
        <v>64107</v>
      </c>
      <c r="D15713" t="s">
        <v>57286</v>
      </c>
      <c r="E15713" t="s">
        <v>37836</v>
      </c>
      <c r="F15713" s="3">
        <v>43889</v>
      </c>
      <c r="K15713" t="s">
        <v>15</v>
      </c>
      <c r="L15713">
        <v>24822.28</v>
      </c>
      <c r="M15713">
        <v>9105.0400000000009</v>
      </c>
      <c r="N15713" t="s">
        <v>15740</v>
      </c>
      <c r="O15713" s="2" t="s">
        <v>16</v>
      </c>
    </row>
    <row r="15714" spans="1:15" x14ac:dyDescent="0.25">
      <c r="A15714" s="2" t="s">
        <v>14</v>
      </c>
      <c r="B15714" s="8" t="s">
        <v>79825</v>
      </c>
      <c r="C15714" s="7" t="s">
        <v>64107</v>
      </c>
      <c r="D15714" t="s">
        <v>59371</v>
      </c>
      <c r="E15714" t="s">
        <v>37837</v>
      </c>
      <c r="F15714" s="3">
        <v>43889</v>
      </c>
      <c r="K15714" t="s">
        <v>15</v>
      </c>
      <c r="L15714">
        <v>12526.24</v>
      </c>
      <c r="M15714">
        <v>5151.3999999999996</v>
      </c>
      <c r="N15714" t="s">
        <v>15741</v>
      </c>
      <c r="O15714" s="2" t="s">
        <v>16</v>
      </c>
    </row>
    <row r="15715" spans="1:15" x14ac:dyDescent="0.25">
      <c r="A15715" s="2" t="s">
        <v>14</v>
      </c>
      <c r="B15715" s="8" t="s">
        <v>79826</v>
      </c>
      <c r="C15715" s="7" t="s">
        <v>64107</v>
      </c>
      <c r="D15715" t="s">
        <v>59372</v>
      </c>
      <c r="E15715" t="s">
        <v>37838</v>
      </c>
      <c r="F15715" s="3">
        <v>43889</v>
      </c>
      <c r="K15715" t="s">
        <v>15</v>
      </c>
      <c r="L15715">
        <v>28220.880000000001</v>
      </c>
      <c r="M15715">
        <v>9649.0400000000009</v>
      </c>
      <c r="N15715" t="s">
        <v>15742</v>
      </c>
      <c r="O15715" s="2" t="s">
        <v>16</v>
      </c>
    </row>
    <row r="15716" spans="1:15" x14ac:dyDescent="0.25">
      <c r="A15716" s="2" t="s">
        <v>14</v>
      </c>
      <c r="B15716" s="8" t="s">
        <v>79827</v>
      </c>
      <c r="C15716" s="7" t="s">
        <v>64107</v>
      </c>
      <c r="D15716" t="s">
        <v>59373</v>
      </c>
      <c r="E15716" t="s">
        <v>37839</v>
      </c>
      <c r="F15716" s="3">
        <v>43889</v>
      </c>
      <c r="K15716" t="s">
        <v>15</v>
      </c>
      <c r="L15716">
        <v>21027.65</v>
      </c>
      <c r="M15716">
        <v>11051.92</v>
      </c>
      <c r="N15716" t="s">
        <v>15743</v>
      </c>
      <c r="O15716" s="2" t="s">
        <v>16</v>
      </c>
    </row>
    <row r="15717" spans="1:15" x14ac:dyDescent="0.25">
      <c r="A15717" s="2" t="s">
        <v>14</v>
      </c>
      <c r="B15717" s="8" t="s">
        <v>79828</v>
      </c>
      <c r="C15717" s="7" t="s">
        <v>64107</v>
      </c>
      <c r="D15717" t="s">
        <v>59374</v>
      </c>
      <c r="E15717" t="s">
        <v>37840</v>
      </c>
      <c r="F15717" s="3">
        <v>43892</v>
      </c>
      <c r="K15717" t="s">
        <v>15</v>
      </c>
      <c r="L15717">
        <v>46661.46</v>
      </c>
      <c r="M15717">
        <v>17307.189999999999</v>
      </c>
      <c r="N15717" t="s">
        <v>15744</v>
      </c>
      <c r="O15717" s="2" t="s">
        <v>16</v>
      </c>
    </row>
    <row r="15718" spans="1:15" x14ac:dyDescent="0.25">
      <c r="A15718" s="2" t="s">
        <v>14</v>
      </c>
      <c r="B15718" s="8" t="s">
        <v>79829</v>
      </c>
      <c r="C15718" s="7" t="s">
        <v>64107</v>
      </c>
      <c r="D15718" t="s">
        <v>59375</v>
      </c>
      <c r="E15718" t="s">
        <v>37841</v>
      </c>
      <c r="F15718" s="3">
        <v>43892</v>
      </c>
      <c r="K15718" t="s">
        <v>15</v>
      </c>
      <c r="L15718">
        <v>24053.99</v>
      </c>
      <c r="M15718">
        <v>11952.23</v>
      </c>
      <c r="N15718" t="s">
        <v>15745</v>
      </c>
      <c r="O15718" s="2" t="s">
        <v>16</v>
      </c>
    </row>
    <row r="15719" spans="1:15" x14ac:dyDescent="0.25">
      <c r="A15719" s="2" t="s">
        <v>14</v>
      </c>
      <c r="B15719" s="8" t="s">
        <v>79830</v>
      </c>
      <c r="C15719" s="7" t="s">
        <v>64107</v>
      </c>
      <c r="D15719" t="s">
        <v>59376</v>
      </c>
      <c r="E15719" t="s">
        <v>37842</v>
      </c>
      <c r="F15719" s="3">
        <v>43892</v>
      </c>
      <c r="K15719" t="s">
        <v>15</v>
      </c>
      <c r="L15719">
        <v>28441.040000000001</v>
      </c>
      <c r="M15719">
        <v>22702.15</v>
      </c>
      <c r="N15719" t="s">
        <v>15746</v>
      </c>
      <c r="O15719" s="2" t="s">
        <v>16</v>
      </c>
    </row>
    <row r="15720" spans="1:15" x14ac:dyDescent="0.25">
      <c r="A15720" s="2" t="s">
        <v>14</v>
      </c>
      <c r="B15720" s="8" t="s">
        <v>79831</v>
      </c>
      <c r="C15720" s="7" t="s">
        <v>64107</v>
      </c>
      <c r="D15720" t="s">
        <v>59377</v>
      </c>
      <c r="E15720" t="s">
        <v>37843</v>
      </c>
      <c r="F15720" s="3">
        <v>43892</v>
      </c>
      <c r="K15720" t="s">
        <v>15</v>
      </c>
      <c r="L15720">
        <v>38577.74</v>
      </c>
      <c r="M15720">
        <v>14308.81</v>
      </c>
      <c r="N15720" t="s">
        <v>15747</v>
      </c>
      <c r="O15720" s="2" t="s">
        <v>16</v>
      </c>
    </row>
    <row r="15721" spans="1:15" x14ac:dyDescent="0.25">
      <c r="A15721" s="2" t="s">
        <v>14</v>
      </c>
      <c r="B15721" s="8" t="s">
        <v>79832</v>
      </c>
      <c r="C15721" s="7" t="s">
        <v>64107</v>
      </c>
      <c r="D15721" t="s">
        <v>59378</v>
      </c>
      <c r="E15721" t="s">
        <v>37844</v>
      </c>
      <c r="F15721" s="3">
        <v>43893</v>
      </c>
      <c r="K15721" t="s">
        <v>15</v>
      </c>
      <c r="L15721">
        <v>7928.65</v>
      </c>
      <c r="M15721">
        <v>3260.64</v>
      </c>
      <c r="N15721" t="s">
        <v>15748</v>
      </c>
      <c r="O15721" s="2" t="s">
        <v>16</v>
      </c>
    </row>
    <row r="15722" spans="1:15" x14ac:dyDescent="0.25">
      <c r="A15722" s="2" t="s">
        <v>14</v>
      </c>
      <c r="B15722" s="8" t="s">
        <v>79833</v>
      </c>
      <c r="C15722" s="7" t="s">
        <v>64107</v>
      </c>
      <c r="D15722" t="s">
        <v>59379</v>
      </c>
      <c r="E15722" t="s">
        <v>37845</v>
      </c>
      <c r="F15722" s="3">
        <v>43893</v>
      </c>
      <c r="K15722" t="s">
        <v>15</v>
      </c>
      <c r="L15722">
        <v>246372.83</v>
      </c>
      <c r="M15722">
        <v>133226.04999999999</v>
      </c>
      <c r="N15722" t="s">
        <v>15749</v>
      </c>
      <c r="O15722" s="2" t="s">
        <v>16</v>
      </c>
    </row>
    <row r="15723" spans="1:15" x14ac:dyDescent="0.25">
      <c r="A15723" s="2" t="s">
        <v>14</v>
      </c>
      <c r="B15723" s="8" t="s">
        <v>79834</v>
      </c>
      <c r="C15723" s="7" t="s">
        <v>64107</v>
      </c>
      <c r="D15723" t="s">
        <v>59380</v>
      </c>
      <c r="E15723" t="s">
        <v>37846</v>
      </c>
      <c r="F15723" s="3">
        <v>43894</v>
      </c>
      <c r="K15723" t="s">
        <v>15</v>
      </c>
      <c r="L15723">
        <v>89299.43</v>
      </c>
      <c r="M15723">
        <v>14809.8</v>
      </c>
      <c r="N15723" t="s">
        <v>15750</v>
      </c>
      <c r="O15723" s="2" t="s">
        <v>16</v>
      </c>
    </row>
    <row r="15724" spans="1:15" x14ac:dyDescent="0.25">
      <c r="A15724" s="2" t="s">
        <v>14</v>
      </c>
      <c r="B15724" s="8" t="s">
        <v>79835</v>
      </c>
      <c r="C15724" s="7" t="s">
        <v>64107</v>
      </c>
      <c r="D15724" t="s">
        <v>59381</v>
      </c>
      <c r="E15724" t="s">
        <v>37847</v>
      </c>
      <c r="F15724" s="3">
        <v>43894</v>
      </c>
      <c r="K15724" t="s">
        <v>15</v>
      </c>
      <c r="L15724">
        <v>16787.099999999999</v>
      </c>
      <c r="M15724">
        <v>2652</v>
      </c>
      <c r="N15724" t="s">
        <v>15751</v>
      </c>
      <c r="O15724" s="2" t="s">
        <v>16</v>
      </c>
    </row>
    <row r="15725" spans="1:15" x14ac:dyDescent="0.25">
      <c r="A15725" s="2" t="s">
        <v>14</v>
      </c>
      <c r="B15725" s="8" t="s">
        <v>79836</v>
      </c>
      <c r="C15725" s="7" t="s">
        <v>64107</v>
      </c>
      <c r="D15725" t="s">
        <v>59382</v>
      </c>
      <c r="E15725" t="s">
        <v>37848</v>
      </c>
      <c r="F15725" s="3">
        <v>43894</v>
      </c>
      <c r="K15725" t="s">
        <v>15</v>
      </c>
      <c r="L15725">
        <v>4997.1000000000004</v>
      </c>
      <c r="M15725">
        <v>796.08</v>
      </c>
      <c r="N15725" t="s">
        <v>15752</v>
      </c>
      <c r="O15725" s="2" t="s">
        <v>16</v>
      </c>
    </row>
    <row r="15726" spans="1:15" x14ac:dyDescent="0.25">
      <c r="A15726" s="2" t="s">
        <v>14</v>
      </c>
      <c r="B15726" s="8" t="s">
        <v>79837</v>
      </c>
      <c r="C15726" s="7" t="s">
        <v>64107</v>
      </c>
      <c r="D15726" t="s">
        <v>59383</v>
      </c>
      <c r="E15726" t="s">
        <v>37849</v>
      </c>
      <c r="F15726" s="3">
        <v>43894</v>
      </c>
      <c r="K15726" t="s">
        <v>15</v>
      </c>
      <c r="L15726">
        <v>23560.79</v>
      </c>
      <c r="M15726">
        <v>12313.73</v>
      </c>
      <c r="N15726" t="s">
        <v>15753</v>
      </c>
      <c r="O15726" s="2" t="s">
        <v>16</v>
      </c>
    </row>
    <row r="15727" spans="1:15" x14ac:dyDescent="0.25">
      <c r="A15727" s="2" t="s">
        <v>14</v>
      </c>
      <c r="B15727" s="8" t="s">
        <v>79838</v>
      </c>
      <c r="C15727" s="7" t="s">
        <v>64107</v>
      </c>
      <c r="D15727" t="s">
        <v>59384</v>
      </c>
      <c r="E15727" t="s">
        <v>37850</v>
      </c>
      <c r="F15727" s="3">
        <v>43894</v>
      </c>
      <c r="K15727" t="s">
        <v>15</v>
      </c>
      <c r="L15727">
        <v>6661.63</v>
      </c>
      <c r="M15727">
        <v>2230.29</v>
      </c>
      <c r="N15727" t="s">
        <v>15754</v>
      </c>
      <c r="O15727" s="2" t="s">
        <v>16</v>
      </c>
    </row>
    <row r="15728" spans="1:15" x14ac:dyDescent="0.25">
      <c r="A15728" s="2" t="s">
        <v>14</v>
      </c>
      <c r="B15728" s="8" t="s">
        <v>79839</v>
      </c>
      <c r="C15728" s="7" t="s">
        <v>64107</v>
      </c>
      <c r="D15728" t="s">
        <v>59385</v>
      </c>
      <c r="E15728" t="s">
        <v>37851</v>
      </c>
      <c r="F15728" s="3">
        <v>43894</v>
      </c>
      <c r="K15728" t="s">
        <v>15</v>
      </c>
      <c r="L15728">
        <v>59586.53</v>
      </c>
      <c r="M15728">
        <v>31804.68</v>
      </c>
      <c r="N15728" t="s">
        <v>15755</v>
      </c>
      <c r="O15728" s="2" t="s">
        <v>16</v>
      </c>
    </row>
    <row r="15729" spans="1:15" x14ac:dyDescent="0.25">
      <c r="A15729" s="2" t="s">
        <v>14</v>
      </c>
      <c r="B15729" s="8" t="s">
        <v>79840</v>
      </c>
      <c r="C15729" s="7" t="s">
        <v>64107</v>
      </c>
      <c r="D15729" t="s">
        <v>59386</v>
      </c>
      <c r="E15729" t="s">
        <v>37852</v>
      </c>
      <c r="F15729" s="3">
        <v>43894</v>
      </c>
      <c r="K15729" t="s">
        <v>15</v>
      </c>
      <c r="L15729">
        <v>27175.99</v>
      </c>
      <c r="M15729">
        <v>9427.5</v>
      </c>
      <c r="N15729" t="s">
        <v>15756</v>
      </c>
      <c r="O15729" s="2" t="s">
        <v>16</v>
      </c>
    </row>
    <row r="15730" spans="1:15" x14ac:dyDescent="0.25">
      <c r="A15730" s="2" t="s">
        <v>14</v>
      </c>
      <c r="B15730" s="8" t="s">
        <v>79841</v>
      </c>
      <c r="C15730" s="7" t="s">
        <v>64107</v>
      </c>
      <c r="D15730" t="s">
        <v>59387</v>
      </c>
      <c r="E15730" t="s">
        <v>37853</v>
      </c>
      <c r="F15730" s="3">
        <v>43895</v>
      </c>
      <c r="K15730" t="s">
        <v>15</v>
      </c>
      <c r="L15730">
        <v>40629.660000000003</v>
      </c>
      <c r="M15730">
        <v>21821.279999999999</v>
      </c>
      <c r="N15730" t="s">
        <v>15757</v>
      </c>
      <c r="O15730" s="2" t="s">
        <v>16</v>
      </c>
    </row>
    <row r="15731" spans="1:15" x14ac:dyDescent="0.25">
      <c r="A15731" s="2" t="s">
        <v>14</v>
      </c>
      <c r="B15731" s="8" t="s">
        <v>79842</v>
      </c>
      <c r="C15731" s="7" t="s">
        <v>64107</v>
      </c>
      <c r="D15731" t="s">
        <v>59388</v>
      </c>
      <c r="E15731" t="s">
        <v>37854</v>
      </c>
      <c r="F15731" s="3">
        <v>43895</v>
      </c>
      <c r="K15731" t="s">
        <v>15</v>
      </c>
      <c r="L15731">
        <v>8049.94</v>
      </c>
      <c r="M15731">
        <v>914.35</v>
      </c>
      <c r="N15731" t="s">
        <v>15758</v>
      </c>
      <c r="O15731" s="2" t="s">
        <v>16</v>
      </c>
    </row>
    <row r="15732" spans="1:15" x14ac:dyDescent="0.25">
      <c r="A15732" s="2" t="s">
        <v>14</v>
      </c>
      <c r="B15732" s="8" t="s">
        <v>79843</v>
      </c>
      <c r="C15732" s="7" t="s">
        <v>64107</v>
      </c>
      <c r="D15732" t="s">
        <v>59389</v>
      </c>
      <c r="E15732" t="s">
        <v>37855</v>
      </c>
      <c r="F15732" s="3">
        <v>43895</v>
      </c>
      <c r="K15732" t="s">
        <v>15</v>
      </c>
      <c r="L15732">
        <v>30208.23</v>
      </c>
      <c r="M15732">
        <v>14776.05</v>
      </c>
      <c r="N15732" t="s">
        <v>15759</v>
      </c>
      <c r="O15732" s="2" t="s">
        <v>16</v>
      </c>
    </row>
    <row r="15733" spans="1:15" x14ac:dyDescent="0.25">
      <c r="A15733" s="2" t="s">
        <v>14</v>
      </c>
      <c r="B15733" s="8" t="s">
        <v>79844</v>
      </c>
      <c r="C15733" s="7" t="s">
        <v>64107</v>
      </c>
      <c r="D15733" t="s">
        <v>59390</v>
      </c>
      <c r="E15733" t="s">
        <v>37856</v>
      </c>
      <c r="F15733" s="3">
        <v>43895</v>
      </c>
      <c r="K15733" t="s">
        <v>15</v>
      </c>
      <c r="L15733">
        <v>7816.25</v>
      </c>
      <c r="M15733">
        <v>12781.32</v>
      </c>
      <c r="N15733" t="s">
        <v>15760</v>
      </c>
      <c r="O15733" s="2" t="s">
        <v>16</v>
      </c>
    </row>
    <row r="15734" spans="1:15" x14ac:dyDescent="0.25">
      <c r="A15734" s="2" t="s">
        <v>14</v>
      </c>
      <c r="B15734" s="8" t="s">
        <v>79845</v>
      </c>
      <c r="C15734" s="7" t="s">
        <v>64107</v>
      </c>
      <c r="D15734" t="s">
        <v>47597</v>
      </c>
      <c r="E15734" t="s">
        <v>37857</v>
      </c>
      <c r="F15734" s="3">
        <v>43895</v>
      </c>
      <c r="K15734" t="s">
        <v>15</v>
      </c>
      <c r="L15734">
        <v>9349.4</v>
      </c>
      <c r="M15734">
        <v>3865.33</v>
      </c>
      <c r="N15734" t="s">
        <v>15761</v>
      </c>
      <c r="O15734" s="2" t="s">
        <v>16</v>
      </c>
    </row>
    <row r="15735" spans="1:15" x14ac:dyDescent="0.25">
      <c r="A15735" s="2" t="s">
        <v>14</v>
      </c>
      <c r="B15735" s="8" t="s">
        <v>79846</v>
      </c>
      <c r="C15735" s="7" t="s">
        <v>64107</v>
      </c>
      <c r="D15735" t="s">
        <v>59391</v>
      </c>
      <c r="E15735" t="s">
        <v>37858</v>
      </c>
      <c r="F15735" s="3">
        <v>43895</v>
      </c>
      <c r="K15735" t="s">
        <v>15</v>
      </c>
      <c r="L15735">
        <v>27732.3</v>
      </c>
      <c r="M15735">
        <v>14957.3</v>
      </c>
      <c r="N15735" t="s">
        <v>15762</v>
      </c>
      <c r="O15735" s="2" t="s">
        <v>16</v>
      </c>
    </row>
    <row r="15736" spans="1:15" x14ac:dyDescent="0.25">
      <c r="A15736" s="2" t="s">
        <v>14</v>
      </c>
      <c r="B15736" s="8" t="s">
        <v>79847</v>
      </c>
      <c r="C15736" s="7" t="s">
        <v>64107</v>
      </c>
      <c r="D15736" t="s">
        <v>59392</v>
      </c>
      <c r="E15736" t="s">
        <v>37859</v>
      </c>
      <c r="F15736" s="3">
        <v>43895</v>
      </c>
      <c r="K15736" t="s">
        <v>15</v>
      </c>
      <c r="L15736">
        <v>64138.27</v>
      </c>
      <c r="M15736">
        <v>34286.21</v>
      </c>
      <c r="N15736" t="s">
        <v>15763</v>
      </c>
      <c r="O15736" s="2" t="s">
        <v>16</v>
      </c>
    </row>
    <row r="15737" spans="1:15" x14ac:dyDescent="0.25">
      <c r="A15737" s="2" t="s">
        <v>14</v>
      </c>
      <c r="B15737" s="8" t="s">
        <v>79848</v>
      </c>
      <c r="C15737" s="7" t="s">
        <v>64107</v>
      </c>
      <c r="D15737" t="s">
        <v>59393</v>
      </c>
      <c r="E15737" t="s">
        <v>37860</v>
      </c>
      <c r="F15737" s="3">
        <v>43896</v>
      </c>
      <c r="K15737" t="s">
        <v>15</v>
      </c>
      <c r="L15737">
        <v>22592.75</v>
      </c>
      <c r="M15737">
        <v>20238.38</v>
      </c>
      <c r="N15737" t="s">
        <v>15764</v>
      </c>
      <c r="O15737" s="2" t="s">
        <v>16</v>
      </c>
    </row>
    <row r="15738" spans="1:15" x14ac:dyDescent="0.25">
      <c r="A15738" s="2" t="s">
        <v>14</v>
      </c>
      <c r="B15738" s="8" t="s">
        <v>79849</v>
      </c>
      <c r="C15738" s="7" t="s">
        <v>64107</v>
      </c>
      <c r="D15738" t="s">
        <v>59394</v>
      </c>
      <c r="E15738" t="s">
        <v>37861</v>
      </c>
      <c r="F15738" s="3">
        <v>43900</v>
      </c>
      <c r="K15738" t="s">
        <v>15</v>
      </c>
      <c r="L15738">
        <v>36086.480000000003</v>
      </c>
      <c r="M15738">
        <v>12627.03</v>
      </c>
      <c r="N15738" t="s">
        <v>15765</v>
      </c>
      <c r="O15738" s="2" t="s">
        <v>16</v>
      </c>
    </row>
    <row r="15739" spans="1:15" x14ac:dyDescent="0.25">
      <c r="A15739" s="2" t="s">
        <v>14</v>
      </c>
      <c r="B15739" s="8" t="s">
        <v>79850</v>
      </c>
      <c r="C15739" s="7" t="s">
        <v>64107</v>
      </c>
      <c r="D15739" t="s">
        <v>59395</v>
      </c>
      <c r="E15739" t="s">
        <v>37862</v>
      </c>
      <c r="F15739" s="3">
        <v>43900</v>
      </c>
      <c r="K15739" t="s">
        <v>15</v>
      </c>
      <c r="L15739">
        <v>47976.72</v>
      </c>
      <c r="M15739">
        <v>17267.66</v>
      </c>
      <c r="N15739" t="s">
        <v>15766</v>
      </c>
      <c r="O15739" s="2" t="s">
        <v>16</v>
      </c>
    </row>
    <row r="15740" spans="1:15" x14ac:dyDescent="0.25">
      <c r="A15740" s="2" t="s">
        <v>14</v>
      </c>
      <c r="B15740" s="8" t="s">
        <v>79851</v>
      </c>
      <c r="C15740" s="7" t="s">
        <v>64107</v>
      </c>
      <c r="D15740" t="s">
        <v>59396</v>
      </c>
      <c r="E15740" t="s">
        <v>37863</v>
      </c>
      <c r="F15740" s="3">
        <v>43901</v>
      </c>
      <c r="K15740" t="s">
        <v>15</v>
      </c>
      <c r="L15740">
        <v>4257.79</v>
      </c>
      <c r="M15740">
        <v>1948.97</v>
      </c>
      <c r="N15740" t="s">
        <v>15767</v>
      </c>
      <c r="O15740" s="2" t="s">
        <v>16</v>
      </c>
    </row>
    <row r="15741" spans="1:15" x14ac:dyDescent="0.25">
      <c r="A15741" s="2" t="s">
        <v>14</v>
      </c>
      <c r="B15741" s="8" t="s">
        <v>79852</v>
      </c>
      <c r="C15741" s="7" t="s">
        <v>64107</v>
      </c>
      <c r="D15741" t="s">
        <v>59397</v>
      </c>
      <c r="E15741" t="s">
        <v>37864</v>
      </c>
      <c r="F15741" s="3">
        <v>43901</v>
      </c>
      <c r="K15741" t="s">
        <v>15</v>
      </c>
      <c r="L15741">
        <v>430.86</v>
      </c>
      <c r="M15741">
        <v>197.23</v>
      </c>
      <c r="N15741" t="s">
        <v>15768</v>
      </c>
      <c r="O15741" s="2" t="s">
        <v>16</v>
      </c>
    </row>
    <row r="15742" spans="1:15" x14ac:dyDescent="0.25">
      <c r="A15742" s="2" t="s">
        <v>14</v>
      </c>
      <c r="B15742" s="8" t="s">
        <v>79853</v>
      </c>
      <c r="C15742" s="7" t="s">
        <v>64107</v>
      </c>
      <c r="D15742" t="s">
        <v>59398</v>
      </c>
      <c r="E15742" t="s">
        <v>37865</v>
      </c>
      <c r="F15742" s="3">
        <v>43901</v>
      </c>
      <c r="K15742" t="s">
        <v>15</v>
      </c>
      <c r="L15742">
        <v>120968.26</v>
      </c>
      <c r="M15742">
        <v>41306.199999999997</v>
      </c>
      <c r="N15742" t="s">
        <v>15769</v>
      </c>
      <c r="O15742" s="2" t="s">
        <v>16</v>
      </c>
    </row>
    <row r="15743" spans="1:15" x14ac:dyDescent="0.25">
      <c r="A15743" s="2" t="s">
        <v>14</v>
      </c>
      <c r="B15743" s="8" t="s">
        <v>79854</v>
      </c>
      <c r="C15743" s="7" t="s">
        <v>64107</v>
      </c>
      <c r="D15743" t="s">
        <v>53590</v>
      </c>
      <c r="E15743" t="s">
        <v>37866</v>
      </c>
      <c r="F15743" s="3">
        <v>43901</v>
      </c>
      <c r="K15743" t="s">
        <v>15</v>
      </c>
      <c r="L15743">
        <v>27069.32</v>
      </c>
      <c r="M15743">
        <v>3435.87</v>
      </c>
      <c r="N15743" t="s">
        <v>15770</v>
      </c>
      <c r="O15743" s="2" t="s">
        <v>16</v>
      </c>
    </row>
    <row r="15744" spans="1:15" x14ac:dyDescent="0.25">
      <c r="A15744" s="2" t="s">
        <v>14</v>
      </c>
      <c r="B15744" s="8" t="s">
        <v>79855</v>
      </c>
      <c r="C15744" s="7" t="s">
        <v>64107</v>
      </c>
      <c r="D15744" t="s">
        <v>59399</v>
      </c>
      <c r="E15744" t="s">
        <v>37867</v>
      </c>
      <c r="F15744" s="3">
        <v>43901</v>
      </c>
      <c r="K15744" t="s">
        <v>15</v>
      </c>
      <c r="L15744">
        <v>32847.06</v>
      </c>
      <c r="M15744">
        <v>4091.05</v>
      </c>
      <c r="N15744" t="s">
        <v>15771</v>
      </c>
      <c r="O15744" s="2" t="s">
        <v>16</v>
      </c>
    </row>
    <row r="15745" spans="1:15" x14ac:dyDescent="0.25">
      <c r="A15745" s="2" t="s">
        <v>14</v>
      </c>
      <c r="B15745" s="8" t="s">
        <v>79856</v>
      </c>
      <c r="C15745" s="7" t="s">
        <v>64107</v>
      </c>
      <c r="D15745" t="s">
        <v>50406</v>
      </c>
      <c r="E15745" t="s">
        <v>37868</v>
      </c>
      <c r="F15745" s="3">
        <v>43901</v>
      </c>
      <c r="K15745" t="s">
        <v>15</v>
      </c>
      <c r="L15745">
        <v>75854.2</v>
      </c>
      <c r="M15745">
        <v>16177.47</v>
      </c>
      <c r="N15745" t="s">
        <v>15772</v>
      </c>
      <c r="O15745" s="2" t="s">
        <v>16</v>
      </c>
    </row>
    <row r="15746" spans="1:15" x14ac:dyDescent="0.25">
      <c r="A15746" s="2" t="s">
        <v>14</v>
      </c>
      <c r="B15746" s="8" t="s">
        <v>79857</v>
      </c>
      <c r="C15746" s="7" t="s">
        <v>64107</v>
      </c>
      <c r="D15746" t="s">
        <v>59400</v>
      </c>
      <c r="E15746" t="s">
        <v>37869</v>
      </c>
      <c r="F15746" s="3">
        <v>43901</v>
      </c>
      <c r="K15746" t="s">
        <v>15</v>
      </c>
      <c r="L15746">
        <v>86001.65</v>
      </c>
      <c r="M15746">
        <v>42176.77</v>
      </c>
      <c r="N15746" t="s">
        <v>15773</v>
      </c>
      <c r="O15746" s="2" t="s">
        <v>16</v>
      </c>
    </row>
    <row r="15747" spans="1:15" x14ac:dyDescent="0.25">
      <c r="A15747" s="2" t="s">
        <v>14</v>
      </c>
      <c r="B15747" s="8" t="s">
        <v>79858</v>
      </c>
      <c r="C15747" s="7" t="s">
        <v>64107</v>
      </c>
      <c r="D15747" t="s">
        <v>59401</v>
      </c>
      <c r="E15747" t="s">
        <v>37870</v>
      </c>
      <c r="F15747" s="3">
        <v>43902</v>
      </c>
      <c r="K15747" t="s">
        <v>15</v>
      </c>
      <c r="L15747">
        <v>50524.15</v>
      </c>
      <c r="M15747">
        <v>17563.59</v>
      </c>
      <c r="N15747" t="s">
        <v>15774</v>
      </c>
      <c r="O15747" s="2" t="s">
        <v>16</v>
      </c>
    </row>
    <row r="15748" spans="1:15" x14ac:dyDescent="0.25">
      <c r="A15748" s="2" t="s">
        <v>14</v>
      </c>
      <c r="B15748" s="8" t="s">
        <v>79859</v>
      </c>
      <c r="C15748" s="7" t="s">
        <v>64107</v>
      </c>
      <c r="D15748" t="s">
        <v>59402</v>
      </c>
      <c r="E15748" t="s">
        <v>37871</v>
      </c>
      <c r="F15748" s="3">
        <v>43902</v>
      </c>
      <c r="K15748" t="s">
        <v>15</v>
      </c>
      <c r="L15748">
        <v>58241.760000000002</v>
      </c>
      <c r="M15748">
        <v>31412.560000000001</v>
      </c>
      <c r="N15748" t="s">
        <v>15775</v>
      </c>
      <c r="O15748" s="2" t="s">
        <v>16</v>
      </c>
    </row>
    <row r="15749" spans="1:15" x14ac:dyDescent="0.25">
      <c r="A15749" s="2" t="s">
        <v>14</v>
      </c>
      <c r="B15749" s="8" t="s">
        <v>79860</v>
      </c>
      <c r="C15749" s="7" t="s">
        <v>64107</v>
      </c>
      <c r="D15749" t="s">
        <v>48133</v>
      </c>
      <c r="E15749" t="s">
        <v>37872</v>
      </c>
      <c r="F15749" s="3">
        <v>43902</v>
      </c>
      <c r="K15749" t="s">
        <v>15</v>
      </c>
      <c r="L15749">
        <v>9121.73</v>
      </c>
      <c r="M15749">
        <v>1060.46</v>
      </c>
      <c r="N15749" t="s">
        <v>15776</v>
      </c>
      <c r="O15749" s="2" t="s">
        <v>16</v>
      </c>
    </row>
    <row r="15750" spans="1:15" x14ac:dyDescent="0.25">
      <c r="A15750" s="2" t="s">
        <v>14</v>
      </c>
      <c r="B15750" s="8" t="s">
        <v>79861</v>
      </c>
      <c r="C15750" s="7" t="s">
        <v>64107</v>
      </c>
      <c r="D15750" t="s">
        <v>59403</v>
      </c>
      <c r="E15750" t="s">
        <v>37873</v>
      </c>
      <c r="F15750" s="3">
        <v>43902</v>
      </c>
      <c r="K15750" t="s">
        <v>15</v>
      </c>
      <c r="L15750">
        <v>5979.17</v>
      </c>
      <c r="M15750">
        <v>2443.9699999999998</v>
      </c>
      <c r="N15750" t="s">
        <v>15777</v>
      </c>
      <c r="O15750" s="2" t="s">
        <v>16</v>
      </c>
    </row>
    <row r="15751" spans="1:15" x14ac:dyDescent="0.25">
      <c r="A15751" s="2" t="s">
        <v>14</v>
      </c>
      <c r="B15751" s="8" t="s">
        <v>79862</v>
      </c>
      <c r="C15751" s="7" t="s">
        <v>64107</v>
      </c>
      <c r="D15751" t="s">
        <v>59404</v>
      </c>
      <c r="E15751" t="s">
        <v>37874</v>
      </c>
      <c r="F15751" s="3">
        <v>43902</v>
      </c>
      <c r="K15751" t="s">
        <v>15</v>
      </c>
      <c r="L15751">
        <v>20168.05</v>
      </c>
      <c r="M15751">
        <v>7060.95</v>
      </c>
      <c r="N15751" t="s">
        <v>15778</v>
      </c>
      <c r="O15751" s="2" t="s">
        <v>16</v>
      </c>
    </row>
    <row r="15752" spans="1:15" x14ac:dyDescent="0.25">
      <c r="A15752" s="2" t="s">
        <v>14</v>
      </c>
      <c r="B15752" s="8" t="s">
        <v>79863</v>
      </c>
      <c r="C15752" s="7" t="s">
        <v>64107</v>
      </c>
      <c r="D15752" t="s">
        <v>59405</v>
      </c>
      <c r="E15752" t="s">
        <v>37875</v>
      </c>
      <c r="F15752" s="3">
        <v>43902</v>
      </c>
      <c r="K15752" t="s">
        <v>15</v>
      </c>
      <c r="L15752">
        <v>2692.63</v>
      </c>
      <c r="M15752">
        <v>1232.54</v>
      </c>
      <c r="N15752" t="s">
        <v>15779</v>
      </c>
      <c r="O15752" s="2" t="s">
        <v>16</v>
      </c>
    </row>
    <row r="15753" spans="1:15" x14ac:dyDescent="0.25">
      <c r="A15753" s="2" t="s">
        <v>14</v>
      </c>
      <c r="B15753" s="8" t="s">
        <v>79864</v>
      </c>
      <c r="C15753" s="7" t="s">
        <v>64107</v>
      </c>
      <c r="D15753" t="s">
        <v>59406</v>
      </c>
      <c r="E15753" t="s">
        <v>37876</v>
      </c>
      <c r="F15753" s="3">
        <v>43902</v>
      </c>
      <c r="K15753" t="s">
        <v>15</v>
      </c>
      <c r="L15753">
        <v>38502.959999999999</v>
      </c>
      <c r="M15753">
        <v>14000.33</v>
      </c>
      <c r="N15753" t="s">
        <v>15780</v>
      </c>
      <c r="O15753" s="2" t="s">
        <v>16</v>
      </c>
    </row>
    <row r="15754" spans="1:15" x14ac:dyDescent="0.25">
      <c r="A15754" s="2" t="s">
        <v>14</v>
      </c>
      <c r="B15754" s="8" t="s">
        <v>79865</v>
      </c>
      <c r="C15754" s="7" t="s">
        <v>64107</v>
      </c>
      <c r="D15754" t="s">
        <v>59407</v>
      </c>
      <c r="E15754" t="s">
        <v>37877</v>
      </c>
      <c r="F15754" s="3">
        <v>43902</v>
      </c>
      <c r="K15754" t="s">
        <v>15</v>
      </c>
      <c r="L15754">
        <v>87544.86</v>
      </c>
      <c r="M15754">
        <v>69316.62</v>
      </c>
      <c r="N15754" t="s">
        <v>15781</v>
      </c>
      <c r="O15754" s="2" t="s">
        <v>16</v>
      </c>
    </row>
    <row r="15755" spans="1:15" x14ac:dyDescent="0.25">
      <c r="A15755" s="2" t="s">
        <v>14</v>
      </c>
      <c r="B15755" s="8" t="s">
        <v>79866</v>
      </c>
      <c r="C15755" s="7" t="s">
        <v>64107</v>
      </c>
      <c r="D15755" t="s">
        <v>59408</v>
      </c>
      <c r="E15755" t="s">
        <v>37878</v>
      </c>
      <c r="F15755" s="3">
        <v>43903</v>
      </c>
      <c r="K15755" t="s">
        <v>15</v>
      </c>
      <c r="L15755">
        <v>108336.78</v>
      </c>
      <c r="M15755">
        <v>87093.32</v>
      </c>
      <c r="N15755" t="s">
        <v>15782</v>
      </c>
      <c r="O15755" s="2" t="s">
        <v>16</v>
      </c>
    </row>
    <row r="15756" spans="1:15" x14ac:dyDescent="0.25">
      <c r="A15756" s="2" t="s">
        <v>14</v>
      </c>
      <c r="B15756" s="8" t="s">
        <v>79867</v>
      </c>
      <c r="C15756" s="7" t="s">
        <v>64107</v>
      </c>
      <c r="D15756" t="s">
        <v>59409</v>
      </c>
      <c r="E15756" t="s">
        <v>37879</v>
      </c>
      <c r="F15756" s="3">
        <v>43903</v>
      </c>
      <c r="K15756" t="s">
        <v>15</v>
      </c>
      <c r="L15756">
        <v>127766.48</v>
      </c>
      <c r="M15756">
        <v>68497.429999999993</v>
      </c>
      <c r="N15756" t="s">
        <v>15783</v>
      </c>
      <c r="O15756" s="2" t="s">
        <v>16</v>
      </c>
    </row>
    <row r="15757" spans="1:15" x14ac:dyDescent="0.25">
      <c r="A15757" s="2" t="s">
        <v>14</v>
      </c>
      <c r="B15757" s="8" t="s">
        <v>79868</v>
      </c>
      <c r="C15757" s="7" t="s">
        <v>64107</v>
      </c>
      <c r="D15757" t="s">
        <v>59410</v>
      </c>
      <c r="E15757" t="s">
        <v>37880</v>
      </c>
      <c r="F15757" s="3">
        <v>43903</v>
      </c>
      <c r="K15757" t="s">
        <v>15</v>
      </c>
      <c r="L15757">
        <v>12612.82</v>
      </c>
      <c r="M15757">
        <v>9750.5300000000007</v>
      </c>
      <c r="N15757" t="s">
        <v>15784</v>
      </c>
      <c r="O15757" s="2" t="s">
        <v>16</v>
      </c>
    </row>
    <row r="15758" spans="1:15" x14ac:dyDescent="0.25">
      <c r="A15758" s="2" t="s">
        <v>14</v>
      </c>
      <c r="B15758" s="8" t="s">
        <v>79869</v>
      </c>
      <c r="C15758" s="7" t="s">
        <v>64107</v>
      </c>
      <c r="D15758" t="s">
        <v>59411</v>
      </c>
      <c r="E15758" t="s">
        <v>37881</v>
      </c>
      <c r="F15758" s="3">
        <v>43903</v>
      </c>
      <c r="K15758" t="s">
        <v>15</v>
      </c>
      <c r="L15758">
        <v>29743.3</v>
      </c>
      <c r="M15758">
        <v>9895.19</v>
      </c>
      <c r="N15758" t="s">
        <v>15785</v>
      </c>
      <c r="O15758" s="2" t="s">
        <v>16</v>
      </c>
    </row>
    <row r="15759" spans="1:15" x14ac:dyDescent="0.25">
      <c r="A15759" s="2" t="s">
        <v>14</v>
      </c>
      <c r="B15759" s="8" t="s">
        <v>79870</v>
      </c>
      <c r="C15759" s="7" t="s">
        <v>64107</v>
      </c>
      <c r="D15759" t="s">
        <v>58688</v>
      </c>
      <c r="E15759" t="s">
        <v>37882</v>
      </c>
      <c r="F15759" s="3">
        <v>43903</v>
      </c>
      <c r="K15759" t="s">
        <v>15</v>
      </c>
      <c r="L15759">
        <v>12625.43</v>
      </c>
      <c r="M15759">
        <v>4585.08</v>
      </c>
      <c r="N15759" t="s">
        <v>15786</v>
      </c>
      <c r="O15759" s="2" t="s">
        <v>16</v>
      </c>
    </row>
    <row r="15760" spans="1:15" x14ac:dyDescent="0.25">
      <c r="A15760" s="2" t="s">
        <v>14</v>
      </c>
      <c r="B15760" s="8" t="s">
        <v>79871</v>
      </c>
      <c r="C15760" s="7" t="s">
        <v>64107</v>
      </c>
      <c r="D15760" t="s">
        <v>59412</v>
      </c>
      <c r="E15760" t="s">
        <v>37883</v>
      </c>
      <c r="F15760" s="3">
        <v>43903</v>
      </c>
      <c r="K15760" t="s">
        <v>15</v>
      </c>
      <c r="L15760">
        <v>24388.5</v>
      </c>
      <c r="M15760">
        <v>12612.51</v>
      </c>
      <c r="N15760" t="s">
        <v>15787</v>
      </c>
      <c r="O15760" s="2" t="s">
        <v>16</v>
      </c>
    </row>
    <row r="15761" spans="1:15" x14ac:dyDescent="0.25">
      <c r="A15761" s="2" t="s">
        <v>14</v>
      </c>
      <c r="B15761" s="8" t="s">
        <v>79872</v>
      </c>
      <c r="C15761" s="7" t="s">
        <v>64107</v>
      </c>
      <c r="D15761" t="s">
        <v>59413</v>
      </c>
      <c r="E15761" t="s">
        <v>37884</v>
      </c>
      <c r="F15761" s="3">
        <v>43903</v>
      </c>
      <c r="K15761" t="s">
        <v>15</v>
      </c>
      <c r="L15761">
        <v>18457.53</v>
      </c>
      <c r="M15761">
        <v>7612.34</v>
      </c>
      <c r="N15761" t="s">
        <v>15788</v>
      </c>
      <c r="O15761" s="2" t="s">
        <v>16</v>
      </c>
    </row>
    <row r="15762" spans="1:15" x14ac:dyDescent="0.25">
      <c r="A15762" s="2" t="s">
        <v>14</v>
      </c>
      <c r="B15762" s="8" t="s">
        <v>79873</v>
      </c>
      <c r="C15762" s="7" t="s">
        <v>64107</v>
      </c>
      <c r="D15762" t="s">
        <v>59414</v>
      </c>
      <c r="E15762" t="s">
        <v>37885</v>
      </c>
      <c r="F15762" s="3">
        <v>43903</v>
      </c>
      <c r="K15762" t="s">
        <v>15</v>
      </c>
      <c r="L15762">
        <v>55904.69</v>
      </c>
      <c r="M15762">
        <v>20045.86</v>
      </c>
      <c r="N15762" t="s">
        <v>15789</v>
      </c>
      <c r="O15762" s="2" t="s">
        <v>16</v>
      </c>
    </row>
    <row r="15763" spans="1:15" x14ac:dyDescent="0.25">
      <c r="A15763" s="2" t="s">
        <v>14</v>
      </c>
      <c r="B15763" s="8" t="s">
        <v>79874</v>
      </c>
      <c r="C15763" s="7" t="s">
        <v>64107</v>
      </c>
      <c r="D15763" t="s">
        <v>59415</v>
      </c>
      <c r="E15763" t="s">
        <v>37886</v>
      </c>
      <c r="F15763" s="3">
        <v>43903</v>
      </c>
      <c r="K15763" t="s">
        <v>15</v>
      </c>
      <c r="L15763">
        <v>58082.05</v>
      </c>
      <c r="M15763">
        <v>31020.13</v>
      </c>
      <c r="N15763" t="s">
        <v>15790</v>
      </c>
      <c r="O15763" s="2" t="s">
        <v>16</v>
      </c>
    </row>
    <row r="15764" spans="1:15" x14ac:dyDescent="0.25">
      <c r="A15764" s="2" t="s">
        <v>14</v>
      </c>
      <c r="B15764" s="8" t="s">
        <v>79875</v>
      </c>
      <c r="C15764" s="7" t="s">
        <v>64107</v>
      </c>
      <c r="D15764" t="s">
        <v>59416</v>
      </c>
      <c r="E15764" t="s">
        <v>37887</v>
      </c>
      <c r="F15764" s="3">
        <v>43903</v>
      </c>
      <c r="K15764" t="s">
        <v>15</v>
      </c>
      <c r="L15764">
        <v>7679.26</v>
      </c>
      <c r="M15764">
        <v>3167.12</v>
      </c>
      <c r="N15764" t="s">
        <v>15791</v>
      </c>
      <c r="O15764" s="2" t="s">
        <v>16</v>
      </c>
    </row>
    <row r="15765" spans="1:15" x14ac:dyDescent="0.25">
      <c r="A15765" s="2" t="s">
        <v>14</v>
      </c>
      <c r="B15765" s="8" t="s">
        <v>79876</v>
      </c>
      <c r="C15765" s="7" t="s">
        <v>64107</v>
      </c>
      <c r="D15765" t="s">
        <v>59417</v>
      </c>
      <c r="E15765" t="s">
        <v>37888</v>
      </c>
      <c r="F15765" s="3">
        <v>43906</v>
      </c>
      <c r="K15765" t="s">
        <v>15</v>
      </c>
      <c r="L15765">
        <v>134734.47</v>
      </c>
      <c r="M15765">
        <v>73083.78</v>
      </c>
      <c r="N15765" t="s">
        <v>15792</v>
      </c>
      <c r="O15765" s="2" t="s">
        <v>16</v>
      </c>
    </row>
    <row r="15766" spans="1:15" x14ac:dyDescent="0.25">
      <c r="A15766" s="2" t="s">
        <v>14</v>
      </c>
      <c r="B15766" s="8" t="s">
        <v>79877</v>
      </c>
      <c r="C15766" s="7" t="s">
        <v>64107</v>
      </c>
      <c r="D15766" t="s">
        <v>59418</v>
      </c>
      <c r="E15766" t="s">
        <v>37889</v>
      </c>
      <c r="F15766" s="3">
        <v>43906</v>
      </c>
      <c r="K15766" t="s">
        <v>15</v>
      </c>
      <c r="L15766">
        <v>2077.0300000000002</v>
      </c>
      <c r="M15766">
        <v>4635.1400000000003</v>
      </c>
      <c r="N15766" t="s">
        <v>15793</v>
      </c>
      <c r="O15766" s="2" t="s">
        <v>16</v>
      </c>
    </row>
    <row r="15767" spans="1:15" x14ac:dyDescent="0.25">
      <c r="A15767" s="2" t="s">
        <v>14</v>
      </c>
      <c r="B15767" s="8" t="s">
        <v>79878</v>
      </c>
      <c r="C15767" s="7" t="s">
        <v>64107</v>
      </c>
      <c r="D15767" t="s">
        <v>59419</v>
      </c>
      <c r="E15767" t="s">
        <v>37890</v>
      </c>
      <c r="F15767" s="3">
        <v>43906</v>
      </c>
      <c r="K15767" t="s">
        <v>15</v>
      </c>
      <c r="L15767">
        <v>2624.85</v>
      </c>
      <c r="M15767">
        <v>4960.84</v>
      </c>
      <c r="N15767" t="s">
        <v>15794</v>
      </c>
      <c r="O15767" s="2" t="s">
        <v>16</v>
      </c>
    </row>
    <row r="15768" spans="1:15" x14ac:dyDescent="0.25">
      <c r="A15768" s="2" t="s">
        <v>14</v>
      </c>
      <c r="B15768" s="8" t="s">
        <v>79879</v>
      </c>
      <c r="C15768" s="7" t="s">
        <v>64107</v>
      </c>
      <c r="D15768" t="s">
        <v>59420</v>
      </c>
      <c r="E15768" t="s">
        <v>37891</v>
      </c>
      <c r="F15768" s="3">
        <v>43906</v>
      </c>
      <c r="K15768" t="s">
        <v>15</v>
      </c>
      <c r="L15768">
        <v>5161.84</v>
      </c>
      <c r="M15768">
        <v>20.49</v>
      </c>
      <c r="N15768" t="s">
        <v>15795</v>
      </c>
      <c r="O15768" s="2" t="s">
        <v>16</v>
      </c>
    </row>
    <row r="15769" spans="1:15" x14ac:dyDescent="0.25">
      <c r="A15769" s="2" t="s">
        <v>14</v>
      </c>
      <c r="B15769" s="8" t="s">
        <v>79880</v>
      </c>
      <c r="C15769" s="7" t="s">
        <v>64107</v>
      </c>
      <c r="D15769" t="s">
        <v>59421</v>
      </c>
      <c r="E15769" t="s">
        <v>37892</v>
      </c>
      <c r="F15769" s="3">
        <v>43906</v>
      </c>
      <c r="K15769" t="s">
        <v>15</v>
      </c>
      <c r="L15769">
        <v>1419.97</v>
      </c>
      <c r="M15769">
        <v>34.54</v>
      </c>
      <c r="N15769" t="s">
        <v>15796</v>
      </c>
      <c r="O15769" s="2" t="s">
        <v>16</v>
      </c>
    </row>
    <row r="15770" spans="1:15" x14ac:dyDescent="0.25">
      <c r="A15770" s="2" t="s">
        <v>14</v>
      </c>
      <c r="B15770" s="8" t="s">
        <v>79881</v>
      </c>
      <c r="C15770" s="7" t="s">
        <v>64107</v>
      </c>
      <c r="D15770" t="s">
        <v>59422</v>
      </c>
      <c r="E15770" t="s">
        <v>37893</v>
      </c>
      <c r="F15770" s="3">
        <v>43906</v>
      </c>
      <c r="K15770" t="s">
        <v>15</v>
      </c>
      <c r="L15770">
        <v>57441.02</v>
      </c>
      <c r="M15770">
        <v>30403.17</v>
      </c>
      <c r="N15770" t="s">
        <v>15797</v>
      </c>
      <c r="O15770" s="2" t="s">
        <v>16</v>
      </c>
    </row>
    <row r="15771" spans="1:15" x14ac:dyDescent="0.25">
      <c r="A15771" s="2" t="s">
        <v>14</v>
      </c>
      <c r="B15771" s="8" t="s">
        <v>79882</v>
      </c>
      <c r="C15771" s="7" t="s">
        <v>64107</v>
      </c>
      <c r="D15771" t="s">
        <v>59423</v>
      </c>
      <c r="E15771" t="s">
        <v>37894</v>
      </c>
      <c r="F15771" s="3">
        <v>43906</v>
      </c>
      <c r="K15771" t="s">
        <v>15</v>
      </c>
      <c r="L15771">
        <v>14907.37</v>
      </c>
      <c r="M15771">
        <v>11776.85</v>
      </c>
      <c r="N15771" t="s">
        <v>15798</v>
      </c>
      <c r="O15771" s="2" t="s">
        <v>16</v>
      </c>
    </row>
    <row r="15772" spans="1:15" x14ac:dyDescent="0.25">
      <c r="A15772" s="2" t="s">
        <v>14</v>
      </c>
      <c r="B15772" s="8" t="s">
        <v>79883</v>
      </c>
      <c r="C15772" s="7" t="s">
        <v>64107</v>
      </c>
      <c r="D15772" t="s">
        <v>59424</v>
      </c>
      <c r="E15772" t="s">
        <v>37895</v>
      </c>
      <c r="F15772" s="3">
        <v>43906</v>
      </c>
      <c r="K15772" t="s">
        <v>15</v>
      </c>
      <c r="L15772">
        <v>14742.76</v>
      </c>
      <c r="M15772">
        <v>11583.41</v>
      </c>
      <c r="N15772" t="s">
        <v>15799</v>
      </c>
      <c r="O15772" s="2" t="s">
        <v>16</v>
      </c>
    </row>
    <row r="15773" spans="1:15" x14ac:dyDescent="0.25">
      <c r="A15773" s="2" t="s">
        <v>14</v>
      </c>
      <c r="B15773" s="8" t="s">
        <v>79884</v>
      </c>
      <c r="C15773" s="7" t="s">
        <v>64107</v>
      </c>
      <c r="D15773" t="s">
        <v>59425</v>
      </c>
      <c r="E15773" t="s">
        <v>37896</v>
      </c>
      <c r="F15773" s="3">
        <v>43907</v>
      </c>
      <c r="K15773" t="s">
        <v>15</v>
      </c>
      <c r="L15773">
        <v>45711.48</v>
      </c>
      <c r="M15773">
        <v>15888.23</v>
      </c>
      <c r="N15773" t="s">
        <v>15800</v>
      </c>
      <c r="O15773" s="2" t="s">
        <v>16</v>
      </c>
    </row>
    <row r="15774" spans="1:15" x14ac:dyDescent="0.25">
      <c r="A15774" s="2" t="s">
        <v>14</v>
      </c>
      <c r="B15774" s="8" t="s">
        <v>79885</v>
      </c>
      <c r="C15774" s="7" t="s">
        <v>64107</v>
      </c>
      <c r="D15774" t="s">
        <v>59426</v>
      </c>
      <c r="E15774" t="s">
        <v>37897</v>
      </c>
      <c r="F15774" s="3">
        <v>43907</v>
      </c>
      <c r="K15774" t="s">
        <v>15</v>
      </c>
      <c r="L15774">
        <v>7377.41</v>
      </c>
      <c r="M15774">
        <v>363.72</v>
      </c>
      <c r="N15774" t="s">
        <v>15801</v>
      </c>
      <c r="O15774" s="2" t="s">
        <v>16</v>
      </c>
    </row>
    <row r="15775" spans="1:15" x14ac:dyDescent="0.25">
      <c r="A15775" s="2" t="s">
        <v>14</v>
      </c>
      <c r="B15775" s="8" t="s">
        <v>79886</v>
      </c>
      <c r="C15775" s="7" t="s">
        <v>64107</v>
      </c>
      <c r="D15775" t="s">
        <v>59427</v>
      </c>
      <c r="E15775" t="s">
        <v>37898</v>
      </c>
      <c r="F15775" s="3">
        <v>43907</v>
      </c>
      <c r="K15775" t="s">
        <v>15</v>
      </c>
      <c r="L15775">
        <v>72132.94</v>
      </c>
      <c r="M15775">
        <v>38904.74</v>
      </c>
      <c r="N15775" t="s">
        <v>15802</v>
      </c>
      <c r="O15775" s="2" t="s">
        <v>16</v>
      </c>
    </row>
    <row r="15776" spans="1:15" x14ac:dyDescent="0.25">
      <c r="A15776" s="2" t="s">
        <v>14</v>
      </c>
      <c r="B15776" s="8" t="s">
        <v>79887</v>
      </c>
      <c r="C15776" s="7" t="s">
        <v>64107</v>
      </c>
      <c r="D15776" t="s">
        <v>59428</v>
      </c>
      <c r="E15776" t="s">
        <v>37899</v>
      </c>
      <c r="F15776" s="3">
        <v>43908</v>
      </c>
      <c r="K15776" t="s">
        <v>15</v>
      </c>
      <c r="L15776">
        <v>12554.97</v>
      </c>
      <c r="M15776">
        <v>5177.97</v>
      </c>
      <c r="N15776" t="s">
        <v>15803</v>
      </c>
      <c r="O15776" s="2" t="s">
        <v>16</v>
      </c>
    </row>
    <row r="15777" spans="1:15" x14ac:dyDescent="0.25">
      <c r="A15777" s="2" t="s">
        <v>14</v>
      </c>
      <c r="B15777" s="8" t="s">
        <v>79888</v>
      </c>
      <c r="C15777" s="7" t="s">
        <v>64107</v>
      </c>
      <c r="D15777" t="s">
        <v>59429</v>
      </c>
      <c r="E15777" t="s">
        <v>37900</v>
      </c>
      <c r="F15777" s="3">
        <v>43908</v>
      </c>
      <c r="K15777" t="s">
        <v>15</v>
      </c>
      <c r="L15777">
        <v>12058.47</v>
      </c>
      <c r="M15777">
        <v>9525.2099999999991</v>
      </c>
      <c r="N15777" t="s">
        <v>15804</v>
      </c>
      <c r="O15777" s="2" t="s">
        <v>16</v>
      </c>
    </row>
    <row r="15778" spans="1:15" x14ac:dyDescent="0.25">
      <c r="A15778" s="2" t="s">
        <v>14</v>
      </c>
      <c r="B15778" s="8" t="s">
        <v>79889</v>
      </c>
      <c r="C15778" s="7" t="s">
        <v>64107</v>
      </c>
      <c r="D15778" t="s">
        <v>59430</v>
      </c>
      <c r="E15778" t="s">
        <v>37901</v>
      </c>
      <c r="F15778" s="3">
        <v>43908</v>
      </c>
      <c r="K15778" t="s">
        <v>15</v>
      </c>
      <c r="L15778">
        <v>13998.38</v>
      </c>
      <c r="M15778">
        <v>5773.27</v>
      </c>
      <c r="N15778" t="s">
        <v>15805</v>
      </c>
      <c r="O15778" s="2" t="s">
        <v>16</v>
      </c>
    </row>
    <row r="15779" spans="1:15" x14ac:dyDescent="0.25">
      <c r="A15779" s="2" t="s">
        <v>14</v>
      </c>
      <c r="B15779" s="8" t="s">
        <v>79890</v>
      </c>
      <c r="C15779" s="7" t="s">
        <v>64107</v>
      </c>
      <c r="D15779" t="s">
        <v>59431</v>
      </c>
      <c r="E15779" t="s">
        <v>37902</v>
      </c>
      <c r="F15779" s="3">
        <v>43908</v>
      </c>
      <c r="K15779" t="s">
        <v>15</v>
      </c>
      <c r="L15779">
        <v>8451.27</v>
      </c>
      <c r="M15779">
        <v>3485.51</v>
      </c>
      <c r="N15779" t="s">
        <v>15806</v>
      </c>
      <c r="O15779" s="2" t="s">
        <v>16</v>
      </c>
    </row>
    <row r="15780" spans="1:15" x14ac:dyDescent="0.25">
      <c r="A15780" s="2" t="s">
        <v>14</v>
      </c>
      <c r="B15780" s="8" t="s">
        <v>79891</v>
      </c>
      <c r="C15780" s="7" t="s">
        <v>64107</v>
      </c>
      <c r="D15780" t="s">
        <v>59432</v>
      </c>
      <c r="E15780" t="s">
        <v>37903</v>
      </c>
      <c r="F15780" s="3">
        <v>43908</v>
      </c>
      <c r="K15780" t="s">
        <v>15</v>
      </c>
      <c r="L15780">
        <v>9512.66</v>
      </c>
      <c r="M15780">
        <v>3932.22</v>
      </c>
      <c r="N15780" t="s">
        <v>15807</v>
      </c>
      <c r="O15780" s="2" t="s">
        <v>16</v>
      </c>
    </row>
    <row r="15781" spans="1:15" x14ac:dyDescent="0.25">
      <c r="A15781" s="2" t="s">
        <v>14</v>
      </c>
      <c r="B15781" s="8" t="s">
        <v>79892</v>
      </c>
      <c r="C15781" s="7" t="s">
        <v>64107</v>
      </c>
      <c r="D15781" t="s">
        <v>46442</v>
      </c>
      <c r="E15781" t="s">
        <v>37904</v>
      </c>
      <c r="F15781" s="3">
        <v>43908</v>
      </c>
      <c r="K15781" t="s">
        <v>15</v>
      </c>
      <c r="L15781">
        <v>23950.720000000001</v>
      </c>
      <c r="M15781">
        <v>8661.68</v>
      </c>
      <c r="N15781" t="s">
        <v>15808</v>
      </c>
      <c r="O15781" s="2" t="s">
        <v>16</v>
      </c>
    </row>
    <row r="15782" spans="1:15" x14ac:dyDescent="0.25">
      <c r="A15782" s="2" t="s">
        <v>14</v>
      </c>
      <c r="B15782" s="8" t="s">
        <v>79893</v>
      </c>
      <c r="C15782" s="7" t="s">
        <v>64107</v>
      </c>
      <c r="D15782" t="s">
        <v>59433</v>
      </c>
      <c r="E15782" t="s">
        <v>37905</v>
      </c>
      <c r="F15782" s="3">
        <v>43909</v>
      </c>
      <c r="K15782" t="s">
        <v>15</v>
      </c>
      <c r="L15782">
        <v>44324.57</v>
      </c>
      <c r="M15782">
        <v>1585.24</v>
      </c>
      <c r="N15782" t="s">
        <v>15809</v>
      </c>
      <c r="O15782" s="2" t="s">
        <v>16</v>
      </c>
    </row>
    <row r="15783" spans="1:15" x14ac:dyDescent="0.25">
      <c r="A15783" s="2" t="s">
        <v>14</v>
      </c>
      <c r="B15783" s="8" t="s">
        <v>79894</v>
      </c>
      <c r="C15783" s="7" t="s">
        <v>64107</v>
      </c>
      <c r="D15783" t="s">
        <v>59434</v>
      </c>
      <c r="E15783" t="s">
        <v>37906</v>
      </c>
      <c r="F15783" s="3">
        <v>43910</v>
      </c>
      <c r="K15783" t="s">
        <v>15</v>
      </c>
      <c r="L15783">
        <v>30722.74</v>
      </c>
      <c r="M15783">
        <v>10663.6</v>
      </c>
      <c r="N15783" t="s">
        <v>15810</v>
      </c>
      <c r="O15783" s="2" t="s">
        <v>16</v>
      </c>
    </row>
    <row r="15784" spans="1:15" x14ac:dyDescent="0.25">
      <c r="A15784" s="2" t="s">
        <v>14</v>
      </c>
      <c r="B15784" s="8" t="s">
        <v>79895</v>
      </c>
      <c r="C15784" s="7" t="s">
        <v>64107</v>
      </c>
      <c r="D15784" t="s">
        <v>59435</v>
      </c>
      <c r="E15784" t="s">
        <v>37907</v>
      </c>
      <c r="F15784" s="3">
        <v>43930</v>
      </c>
      <c r="K15784" t="s">
        <v>15</v>
      </c>
      <c r="L15784">
        <v>60479.34</v>
      </c>
      <c r="M15784">
        <v>2319.5</v>
      </c>
      <c r="N15784" t="s">
        <v>15811</v>
      </c>
      <c r="O15784" s="2" t="s">
        <v>16</v>
      </c>
    </row>
    <row r="15785" spans="1:15" x14ac:dyDescent="0.25">
      <c r="A15785" s="2" t="s">
        <v>14</v>
      </c>
      <c r="B15785" s="8" t="s">
        <v>79896</v>
      </c>
      <c r="C15785" s="7" t="s">
        <v>64107</v>
      </c>
      <c r="D15785" t="s">
        <v>59436</v>
      </c>
      <c r="E15785" t="s">
        <v>37908</v>
      </c>
      <c r="F15785" s="3">
        <v>43943</v>
      </c>
      <c r="K15785" t="s">
        <v>15</v>
      </c>
      <c r="L15785">
        <v>53661.52</v>
      </c>
      <c r="M15785">
        <v>22185.65</v>
      </c>
      <c r="N15785" t="s">
        <v>15812</v>
      </c>
      <c r="O15785" s="2" t="s">
        <v>16</v>
      </c>
    </row>
    <row r="15786" spans="1:15" x14ac:dyDescent="0.25">
      <c r="A15786" s="2" t="s">
        <v>14</v>
      </c>
      <c r="B15786" s="8" t="s">
        <v>79897</v>
      </c>
      <c r="C15786" s="7" t="s">
        <v>64107</v>
      </c>
      <c r="D15786" t="s">
        <v>54390</v>
      </c>
      <c r="E15786" t="s">
        <v>37909</v>
      </c>
      <c r="F15786" s="3">
        <v>42235</v>
      </c>
      <c r="K15786" t="s">
        <v>15</v>
      </c>
      <c r="L15786">
        <v>21758.97</v>
      </c>
      <c r="M15786">
        <v>14121.91</v>
      </c>
      <c r="N15786" t="s">
        <v>15813</v>
      </c>
      <c r="O15786" s="2" t="s">
        <v>16</v>
      </c>
    </row>
    <row r="15787" spans="1:15" x14ac:dyDescent="0.25">
      <c r="A15787" s="2" t="s">
        <v>14</v>
      </c>
      <c r="B15787" s="8" t="s">
        <v>79898</v>
      </c>
      <c r="C15787" s="7" t="s">
        <v>64107</v>
      </c>
      <c r="D15787" t="s">
        <v>59437</v>
      </c>
      <c r="E15787" t="s">
        <v>37910</v>
      </c>
      <c r="F15787" s="3">
        <v>43112</v>
      </c>
      <c r="K15787" t="s">
        <v>15</v>
      </c>
      <c r="L15787">
        <v>7341.05</v>
      </c>
      <c r="M15787">
        <v>2.2799999999999998</v>
      </c>
      <c r="N15787" t="s">
        <v>15814</v>
      </c>
      <c r="O15787" s="2" t="s">
        <v>16</v>
      </c>
    </row>
    <row r="15788" spans="1:15" x14ac:dyDescent="0.25">
      <c r="A15788" s="2" t="s">
        <v>14</v>
      </c>
      <c r="B15788" s="8" t="s">
        <v>79899</v>
      </c>
      <c r="C15788" s="7" t="s">
        <v>64107</v>
      </c>
      <c r="D15788" t="s">
        <v>59438</v>
      </c>
      <c r="E15788" t="s">
        <v>37911</v>
      </c>
      <c r="F15788" s="3">
        <v>42213</v>
      </c>
      <c r="K15788" t="s">
        <v>15</v>
      </c>
      <c r="L15788">
        <v>14492.7</v>
      </c>
      <c r="M15788">
        <v>696.42</v>
      </c>
      <c r="N15788" t="s">
        <v>15815</v>
      </c>
      <c r="O15788" s="2" t="s">
        <v>16</v>
      </c>
    </row>
    <row r="15789" spans="1:15" x14ac:dyDescent="0.25">
      <c r="A15789" s="2" t="s">
        <v>14</v>
      </c>
      <c r="B15789" s="8" t="s">
        <v>79900</v>
      </c>
      <c r="C15789" s="7" t="s">
        <v>64107</v>
      </c>
      <c r="D15789" t="s">
        <v>45261</v>
      </c>
      <c r="E15789" t="s">
        <v>37912</v>
      </c>
      <c r="F15789" s="3">
        <v>43509</v>
      </c>
      <c r="K15789" t="s">
        <v>15</v>
      </c>
      <c r="L15789">
        <v>6173.16</v>
      </c>
      <c r="M15789">
        <v>4.4800000000000004</v>
      </c>
      <c r="N15789" t="s">
        <v>15816</v>
      </c>
      <c r="O15789" s="2" t="s">
        <v>16</v>
      </c>
    </row>
    <row r="15790" spans="1:15" x14ac:dyDescent="0.25">
      <c r="A15790" s="2" t="s">
        <v>14</v>
      </c>
      <c r="B15790" s="8" t="s">
        <v>79901</v>
      </c>
      <c r="C15790" s="7" t="s">
        <v>64107</v>
      </c>
      <c r="D15790" t="s">
        <v>45262</v>
      </c>
      <c r="E15790" t="s">
        <v>37913</v>
      </c>
      <c r="F15790" s="3">
        <v>43539</v>
      </c>
      <c r="K15790" t="s">
        <v>15</v>
      </c>
      <c r="L15790">
        <v>5869.62</v>
      </c>
      <c r="M15790">
        <v>7.79</v>
      </c>
      <c r="N15790" t="s">
        <v>15817</v>
      </c>
      <c r="O15790" s="2" t="s">
        <v>16</v>
      </c>
    </row>
    <row r="15791" spans="1:15" x14ac:dyDescent="0.25">
      <c r="A15791" s="2" t="s">
        <v>14</v>
      </c>
      <c r="B15791" s="8" t="s">
        <v>79902</v>
      </c>
      <c r="C15791" s="7" t="s">
        <v>64107</v>
      </c>
      <c r="D15791" t="s">
        <v>59439</v>
      </c>
      <c r="E15791" t="s">
        <v>37914</v>
      </c>
      <c r="F15791" s="3">
        <v>43515</v>
      </c>
      <c r="K15791" t="s">
        <v>15</v>
      </c>
      <c r="L15791">
        <v>6101.22</v>
      </c>
      <c r="M15791">
        <v>3.91</v>
      </c>
      <c r="N15791" t="s">
        <v>15818</v>
      </c>
      <c r="O15791" s="2" t="s">
        <v>16</v>
      </c>
    </row>
    <row r="15792" spans="1:15" x14ac:dyDescent="0.25">
      <c r="A15792" s="2" t="s">
        <v>14</v>
      </c>
      <c r="B15792" s="8" t="s">
        <v>79903</v>
      </c>
      <c r="C15792" s="7" t="s">
        <v>64107</v>
      </c>
      <c r="D15792" t="s">
        <v>59440</v>
      </c>
      <c r="E15792" t="s">
        <v>37915</v>
      </c>
      <c r="F15792" s="3">
        <v>43525</v>
      </c>
      <c r="K15792" t="s">
        <v>15</v>
      </c>
      <c r="L15792">
        <v>654.51</v>
      </c>
      <c r="M15792">
        <v>0.87</v>
      </c>
      <c r="N15792" t="s">
        <v>15819</v>
      </c>
      <c r="O15792" s="2" t="s">
        <v>16</v>
      </c>
    </row>
    <row r="15793" spans="1:15" x14ac:dyDescent="0.25">
      <c r="A15793" s="2" t="s">
        <v>14</v>
      </c>
      <c r="B15793" s="8" t="s">
        <v>79904</v>
      </c>
      <c r="C15793" s="7" t="s">
        <v>64107</v>
      </c>
      <c r="D15793" t="s">
        <v>59441</v>
      </c>
      <c r="E15793" t="s">
        <v>37916</v>
      </c>
      <c r="F15793" s="3">
        <v>43542</v>
      </c>
      <c r="K15793" t="s">
        <v>15</v>
      </c>
      <c r="L15793">
        <v>5292.29</v>
      </c>
      <c r="M15793">
        <v>254.32</v>
      </c>
      <c r="N15793" t="s">
        <v>15820</v>
      </c>
      <c r="O15793" s="2" t="s">
        <v>16</v>
      </c>
    </row>
    <row r="15794" spans="1:15" x14ac:dyDescent="0.25">
      <c r="A15794" s="2" t="s">
        <v>14</v>
      </c>
      <c r="B15794" s="8" t="s">
        <v>79905</v>
      </c>
      <c r="C15794" s="7" t="s">
        <v>64107</v>
      </c>
      <c r="D15794" t="s">
        <v>59300</v>
      </c>
      <c r="E15794" t="s">
        <v>37917</v>
      </c>
      <c r="F15794" s="3">
        <v>43559</v>
      </c>
      <c r="K15794" t="s">
        <v>15</v>
      </c>
      <c r="L15794">
        <v>5941.96</v>
      </c>
      <c r="M15794">
        <v>69.91</v>
      </c>
      <c r="N15794" t="s">
        <v>15821</v>
      </c>
      <c r="O15794" s="2" t="s">
        <v>16</v>
      </c>
    </row>
    <row r="15795" spans="1:15" x14ac:dyDescent="0.25">
      <c r="A15795" s="2" t="s">
        <v>14</v>
      </c>
      <c r="B15795" s="8" t="s">
        <v>79906</v>
      </c>
      <c r="C15795" s="7" t="s">
        <v>64107</v>
      </c>
      <c r="D15795" t="s">
        <v>59442</v>
      </c>
      <c r="E15795" t="s">
        <v>37918</v>
      </c>
      <c r="F15795" s="3">
        <v>43577</v>
      </c>
      <c r="K15795" t="s">
        <v>15</v>
      </c>
      <c r="L15795">
        <v>6541.89</v>
      </c>
      <c r="M15795">
        <v>177.57</v>
      </c>
      <c r="N15795" t="s">
        <v>15822</v>
      </c>
      <c r="O15795" s="2" t="s">
        <v>16</v>
      </c>
    </row>
    <row r="15796" spans="1:15" x14ac:dyDescent="0.25">
      <c r="A15796" s="2" t="s">
        <v>14</v>
      </c>
      <c r="B15796" s="8" t="s">
        <v>79907</v>
      </c>
      <c r="C15796" s="7" t="s">
        <v>64107</v>
      </c>
      <c r="D15796" t="s">
        <v>59443</v>
      </c>
      <c r="E15796" t="s">
        <v>37919</v>
      </c>
      <c r="F15796" s="3">
        <v>43552</v>
      </c>
      <c r="K15796" t="s">
        <v>15</v>
      </c>
      <c r="L15796">
        <v>4615.17</v>
      </c>
      <c r="M15796">
        <v>221.78</v>
      </c>
      <c r="N15796" t="s">
        <v>15823</v>
      </c>
      <c r="O15796" s="2" t="s">
        <v>16</v>
      </c>
    </row>
    <row r="15797" spans="1:15" x14ac:dyDescent="0.25">
      <c r="A15797" s="2" t="s">
        <v>14</v>
      </c>
      <c r="B15797" s="8" t="s">
        <v>79908</v>
      </c>
      <c r="C15797" s="7" t="s">
        <v>64107</v>
      </c>
      <c r="D15797" t="s">
        <v>59444</v>
      </c>
      <c r="E15797" t="s">
        <v>37920</v>
      </c>
      <c r="F15797" s="3">
        <v>43528</v>
      </c>
      <c r="K15797" t="s">
        <v>15</v>
      </c>
      <c r="L15797">
        <v>3973.71</v>
      </c>
      <c r="M15797">
        <v>7.69</v>
      </c>
      <c r="N15797" t="s">
        <v>15824</v>
      </c>
      <c r="O15797" s="2" t="s">
        <v>16</v>
      </c>
    </row>
    <row r="15798" spans="1:15" x14ac:dyDescent="0.25">
      <c r="A15798" s="2" t="s">
        <v>14</v>
      </c>
      <c r="B15798" s="8" t="s">
        <v>79909</v>
      </c>
      <c r="C15798" s="7" t="s">
        <v>64107</v>
      </c>
      <c r="D15798" t="s">
        <v>59445</v>
      </c>
      <c r="E15798" t="s">
        <v>32758</v>
      </c>
      <c r="F15798" s="3">
        <v>43579</v>
      </c>
      <c r="K15798" t="s">
        <v>15</v>
      </c>
      <c r="L15798">
        <v>3579.17</v>
      </c>
      <c r="M15798">
        <v>5.31</v>
      </c>
      <c r="N15798" t="s">
        <v>15825</v>
      </c>
      <c r="O15798" s="2" t="s">
        <v>16</v>
      </c>
    </row>
    <row r="15799" spans="1:15" x14ac:dyDescent="0.25">
      <c r="A15799" s="2" t="s">
        <v>14</v>
      </c>
      <c r="B15799" s="8" t="s">
        <v>79910</v>
      </c>
      <c r="C15799" s="7" t="s">
        <v>64107</v>
      </c>
      <c r="D15799" t="s">
        <v>59446</v>
      </c>
      <c r="E15799" t="s">
        <v>37921</v>
      </c>
      <c r="F15799" s="3">
        <v>43614</v>
      </c>
      <c r="K15799" t="s">
        <v>15</v>
      </c>
      <c r="L15799">
        <v>6719.28</v>
      </c>
      <c r="M15799">
        <v>162.76</v>
      </c>
      <c r="N15799" t="s">
        <v>15826</v>
      </c>
      <c r="O15799" s="2" t="s">
        <v>16</v>
      </c>
    </row>
    <row r="15800" spans="1:15" x14ac:dyDescent="0.25">
      <c r="A15800" s="2" t="s">
        <v>14</v>
      </c>
      <c r="B15800" s="8" t="s">
        <v>79911</v>
      </c>
      <c r="C15800" s="7" t="s">
        <v>64107</v>
      </c>
      <c r="D15800" t="s">
        <v>59447</v>
      </c>
      <c r="E15800" t="s">
        <v>37922</v>
      </c>
      <c r="F15800" s="3">
        <v>43552</v>
      </c>
      <c r="K15800" t="s">
        <v>15</v>
      </c>
      <c r="L15800">
        <v>5320.89</v>
      </c>
      <c r="M15800">
        <v>235.81</v>
      </c>
      <c r="N15800" t="s">
        <v>15827</v>
      </c>
      <c r="O15800" s="2" t="s">
        <v>16</v>
      </c>
    </row>
    <row r="15801" spans="1:15" x14ac:dyDescent="0.25">
      <c r="A15801" s="2" t="s">
        <v>14</v>
      </c>
      <c r="B15801" s="8" t="s">
        <v>79912</v>
      </c>
      <c r="C15801" s="7" t="s">
        <v>64107</v>
      </c>
      <c r="D15801" t="s">
        <v>59448</v>
      </c>
      <c r="E15801" t="s">
        <v>37923</v>
      </c>
      <c r="F15801" s="3">
        <v>43587</v>
      </c>
      <c r="K15801" t="s">
        <v>15</v>
      </c>
      <c r="L15801">
        <v>4503.4399999999996</v>
      </c>
      <c r="M15801">
        <v>138.53</v>
      </c>
      <c r="N15801" t="s">
        <v>15828</v>
      </c>
      <c r="O15801" s="2" t="s">
        <v>16</v>
      </c>
    </row>
    <row r="15802" spans="1:15" x14ac:dyDescent="0.25">
      <c r="A15802" s="2" t="s">
        <v>14</v>
      </c>
      <c r="B15802" s="8" t="s">
        <v>79913</v>
      </c>
      <c r="C15802" s="7" t="s">
        <v>64107</v>
      </c>
      <c r="D15802" t="s">
        <v>59449</v>
      </c>
      <c r="E15802" t="s">
        <v>37924</v>
      </c>
      <c r="F15802" s="3">
        <v>43558</v>
      </c>
      <c r="K15802" t="s">
        <v>15</v>
      </c>
      <c r="L15802">
        <v>5871.3</v>
      </c>
      <c r="M15802">
        <v>282.14999999999998</v>
      </c>
      <c r="N15802" t="s">
        <v>15829</v>
      </c>
      <c r="O15802" s="2" t="s">
        <v>16</v>
      </c>
    </row>
    <row r="15803" spans="1:15" x14ac:dyDescent="0.25">
      <c r="A15803" s="2" t="s">
        <v>14</v>
      </c>
      <c r="B15803" s="8" t="s">
        <v>79914</v>
      </c>
      <c r="C15803" s="7" t="s">
        <v>64107</v>
      </c>
      <c r="D15803" t="s">
        <v>59450</v>
      </c>
      <c r="E15803" t="s">
        <v>37925</v>
      </c>
      <c r="F15803" s="3">
        <v>43614</v>
      </c>
      <c r="K15803" t="s">
        <v>15</v>
      </c>
      <c r="L15803">
        <v>5549.27</v>
      </c>
      <c r="M15803">
        <v>266.67</v>
      </c>
      <c r="N15803" t="s">
        <v>15830</v>
      </c>
      <c r="O15803" s="2" t="s">
        <v>16</v>
      </c>
    </row>
    <row r="15804" spans="1:15" x14ac:dyDescent="0.25">
      <c r="A15804" s="2" t="s">
        <v>14</v>
      </c>
      <c r="B15804" s="8" t="s">
        <v>79915</v>
      </c>
      <c r="C15804" s="7" t="s">
        <v>64107</v>
      </c>
      <c r="D15804" t="s">
        <v>59451</v>
      </c>
      <c r="E15804" t="s">
        <v>37926</v>
      </c>
      <c r="F15804" s="3">
        <v>43574</v>
      </c>
      <c r="K15804" t="s">
        <v>15</v>
      </c>
      <c r="L15804">
        <v>4497.26</v>
      </c>
      <c r="M15804">
        <v>154.30000000000001</v>
      </c>
      <c r="N15804" t="s">
        <v>15831</v>
      </c>
      <c r="O15804" s="2" t="s">
        <v>16</v>
      </c>
    </row>
    <row r="15805" spans="1:15" x14ac:dyDescent="0.25">
      <c r="A15805" s="2" t="s">
        <v>14</v>
      </c>
      <c r="B15805" s="8" t="s">
        <v>79916</v>
      </c>
      <c r="C15805" s="7" t="s">
        <v>64107</v>
      </c>
      <c r="D15805" t="s">
        <v>59452</v>
      </c>
      <c r="E15805" t="s">
        <v>37927</v>
      </c>
      <c r="F15805" s="3">
        <v>42157</v>
      </c>
      <c r="K15805" t="s">
        <v>15</v>
      </c>
      <c r="L15805">
        <v>24467.16</v>
      </c>
      <c r="M15805">
        <v>32.479999999999997</v>
      </c>
      <c r="N15805" t="s">
        <v>15832</v>
      </c>
      <c r="O15805" s="2" t="s">
        <v>16</v>
      </c>
    </row>
    <row r="15806" spans="1:15" x14ac:dyDescent="0.25">
      <c r="A15806" s="2" t="s">
        <v>14</v>
      </c>
      <c r="B15806" s="8" t="s">
        <v>79917</v>
      </c>
      <c r="C15806" s="7" t="s">
        <v>64107</v>
      </c>
      <c r="D15806" t="s">
        <v>59453</v>
      </c>
      <c r="E15806" t="s">
        <v>37928</v>
      </c>
      <c r="F15806" s="3">
        <v>43592</v>
      </c>
      <c r="K15806" t="s">
        <v>15</v>
      </c>
      <c r="L15806">
        <v>6341.74</v>
      </c>
      <c r="M15806">
        <v>106.93</v>
      </c>
      <c r="N15806" t="s">
        <v>15833</v>
      </c>
      <c r="O15806" s="2" t="s">
        <v>16</v>
      </c>
    </row>
    <row r="15807" spans="1:15" x14ac:dyDescent="0.25">
      <c r="A15807" s="2" t="s">
        <v>14</v>
      </c>
      <c r="B15807" s="8" t="s">
        <v>79918</v>
      </c>
      <c r="C15807" s="7" t="s">
        <v>64107</v>
      </c>
      <c r="D15807" t="s">
        <v>59454</v>
      </c>
      <c r="E15807" t="s">
        <v>37929</v>
      </c>
      <c r="F15807" s="3">
        <v>43587</v>
      </c>
      <c r="K15807" t="s">
        <v>15</v>
      </c>
      <c r="L15807">
        <v>5789.59</v>
      </c>
      <c r="M15807">
        <v>157.13999999999999</v>
      </c>
      <c r="N15807" t="s">
        <v>15834</v>
      </c>
      <c r="O15807" s="2" t="s">
        <v>16</v>
      </c>
    </row>
    <row r="15808" spans="1:15" x14ac:dyDescent="0.25">
      <c r="A15808" s="2" t="s">
        <v>14</v>
      </c>
      <c r="B15808" s="8" t="s">
        <v>79919</v>
      </c>
      <c r="C15808" s="7" t="s">
        <v>64107</v>
      </c>
      <c r="D15808" t="s">
        <v>59455</v>
      </c>
      <c r="E15808" t="s">
        <v>37930</v>
      </c>
      <c r="F15808" s="3">
        <v>43577</v>
      </c>
      <c r="K15808" t="s">
        <v>15</v>
      </c>
      <c r="L15808">
        <v>5981.54</v>
      </c>
      <c r="M15808">
        <v>7.94</v>
      </c>
      <c r="N15808" t="s">
        <v>15835</v>
      </c>
      <c r="O15808" s="2" t="s">
        <v>16</v>
      </c>
    </row>
    <row r="15809" spans="1:15" x14ac:dyDescent="0.25">
      <c r="A15809" s="2" t="s">
        <v>14</v>
      </c>
      <c r="B15809" s="8" t="s">
        <v>79920</v>
      </c>
      <c r="C15809" s="7" t="s">
        <v>64107</v>
      </c>
      <c r="D15809" t="s">
        <v>59456</v>
      </c>
      <c r="E15809" t="s">
        <v>37931</v>
      </c>
      <c r="F15809" s="3">
        <v>43587</v>
      </c>
      <c r="K15809" t="s">
        <v>15</v>
      </c>
      <c r="L15809">
        <v>9910.8700000000008</v>
      </c>
      <c r="M15809">
        <v>24.26</v>
      </c>
      <c r="N15809" t="s">
        <v>15836</v>
      </c>
      <c r="O15809" s="2" t="s">
        <v>16</v>
      </c>
    </row>
    <row r="15810" spans="1:15" x14ac:dyDescent="0.25">
      <c r="A15810" s="2" t="s">
        <v>14</v>
      </c>
      <c r="B15810" s="8" t="s">
        <v>79921</v>
      </c>
      <c r="C15810" s="7" t="s">
        <v>64107</v>
      </c>
      <c r="D15810" t="s">
        <v>59457</v>
      </c>
      <c r="E15810" t="s">
        <v>37932</v>
      </c>
      <c r="F15810" s="3">
        <v>43587</v>
      </c>
      <c r="K15810" t="s">
        <v>15</v>
      </c>
      <c r="L15810">
        <v>25128.28</v>
      </c>
      <c r="M15810">
        <v>1726.9</v>
      </c>
      <c r="N15810" t="s">
        <v>15837</v>
      </c>
      <c r="O15810" s="2" t="s">
        <v>16</v>
      </c>
    </row>
    <row r="15811" spans="1:15" x14ac:dyDescent="0.25">
      <c r="A15811" s="2" t="s">
        <v>14</v>
      </c>
      <c r="B15811" s="8" t="s">
        <v>79922</v>
      </c>
      <c r="C15811" s="7" t="s">
        <v>64107</v>
      </c>
      <c r="D15811" t="s">
        <v>59458</v>
      </c>
      <c r="E15811" t="s">
        <v>37933</v>
      </c>
      <c r="F15811" s="3">
        <v>43593</v>
      </c>
      <c r="K15811" t="s">
        <v>15</v>
      </c>
      <c r="L15811">
        <v>4630.0200000000004</v>
      </c>
      <c r="M15811">
        <v>7.79</v>
      </c>
      <c r="N15811" t="s">
        <v>15838</v>
      </c>
      <c r="O15811" s="2" t="s">
        <v>16</v>
      </c>
    </row>
    <row r="15812" spans="1:15" x14ac:dyDescent="0.25">
      <c r="A15812" s="2" t="s">
        <v>14</v>
      </c>
      <c r="B15812" s="8" t="s">
        <v>79923</v>
      </c>
      <c r="C15812" s="7" t="s">
        <v>64107</v>
      </c>
      <c r="D15812" t="s">
        <v>59459</v>
      </c>
      <c r="E15812" t="s">
        <v>37934</v>
      </c>
      <c r="F15812" s="3">
        <v>43629</v>
      </c>
      <c r="K15812" t="s">
        <v>15</v>
      </c>
      <c r="L15812">
        <v>6802.8</v>
      </c>
      <c r="M15812">
        <v>114.7</v>
      </c>
      <c r="N15812" t="s">
        <v>15839</v>
      </c>
      <c r="O15812" s="2" t="s">
        <v>16</v>
      </c>
    </row>
    <row r="15813" spans="1:15" x14ac:dyDescent="0.25">
      <c r="A15813" s="2" t="s">
        <v>14</v>
      </c>
      <c r="B15813" s="8" t="s">
        <v>79924</v>
      </c>
      <c r="C15813" s="7" t="s">
        <v>64107</v>
      </c>
      <c r="D15813" t="s">
        <v>59460</v>
      </c>
      <c r="E15813" t="s">
        <v>37935</v>
      </c>
      <c r="F15813" s="3">
        <v>43655</v>
      </c>
      <c r="K15813" t="s">
        <v>15</v>
      </c>
      <c r="L15813">
        <v>5921.45</v>
      </c>
      <c r="M15813">
        <v>6.94</v>
      </c>
      <c r="N15813" t="s">
        <v>15840</v>
      </c>
      <c r="O15813" s="2" t="s">
        <v>16</v>
      </c>
    </row>
    <row r="15814" spans="1:15" x14ac:dyDescent="0.25">
      <c r="A15814" s="2" t="s">
        <v>14</v>
      </c>
      <c r="B15814" s="8" t="s">
        <v>79925</v>
      </c>
      <c r="C15814" s="7" t="s">
        <v>64107</v>
      </c>
      <c r="D15814" t="s">
        <v>59461</v>
      </c>
      <c r="E15814" t="s">
        <v>37936</v>
      </c>
      <c r="F15814" s="3">
        <v>43655</v>
      </c>
      <c r="K15814" t="s">
        <v>15</v>
      </c>
      <c r="L15814">
        <v>4788.97</v>
      </c>
      <c r="M15814">
        <v>192.68</v>
      </c>
      <c r="N15814" t="s">
        <v>15841</v>
      </c>
      <c r="O15814" s="2" t="s">
        <v>16</v>
      </c>
    </row>
    <row r="15815" spans="1:15" x14ac:dyDescent="0.25">
      <c r="A15815" s="2" t="s">
        <v>14</v>
      </c>
      <c r="B15815" s="8" t="s">
        <v>79926</v>
      </c>
      <c r="C15815" s="7" t="s">
        <v>64107</v>
      </c>
      <c r="D15815" t="s">
        <v>59462</v>
      </c>
      <c r="E15815" t="s">
        <v>37937</v>
      </c>
      <c r="F15815" s="3">
        <v>43642</v>
      </c>
      <c r="K15815" t="s">
        <v>15</v>
      </c>
      <c r="L15815">
        <v>4705.3599999999997</v>
      </c>
      <c r="M15815">
        <v>226.11</v>
      </c>
      <c r="N15815" t="s">
        <v>15842</v>
      </c>
      <c r="O15815" s="2" t="s">
        <v>16</v>
      </c>
    </row>
    <row r="15816" spans="1:15" x14ac:dyDescent="0.25">
      <c r="A15816" s="2" t="s">
        <v>14</v>
      </c>
      <c r="B15816" s="8" t="s">
        <v>79927</v>
      </c>
      <c r="C15816" s="7" t="s">
        <v>64107</v>
      </c>
      <c r="D15816" t="s">
        <v>45279</v>
      </c>
      <c r="E15816" t="s">
        <v>37938</v>
      </c>
      <c r="F15816" s="3">
        <v>43628</v>
      </c>
      <c r="K15816" t="s">
        <v>15</v>
      </c>
      <c r="L15816">
        <v>40091.519999999997</v>
      </c>
      <c r="M15816">
        <v>1926.56</v>
      </c>
      <c r="N15816" t="s">
        <v>15843</v>
      </c>
      <c r="O15816" s="2" t="s">
        <v>16</v>
      </c>
    </row>
    <row r="15817" spans="1:15" x14ac:dyDescent="0.25">
      <c r="A15817" s="2" t="s">
        <v>14</v>
      </c>
      <c r="B15817" s="8" t="s">
        <v>79928</v>
      </c>
      <c r="C15817" s="7" t="s">
        <v>64107</v>
      </c>
      <c r="D15817" t="s">
        <v>59463</v>
      </c>
      <c r="E15817" t="s">
        <v>37939</v>
      </c>
      <c r="F15817" s="3">
        <v>43675</v>
      </c>
      <c r="K15817" t="s">
        <v>15</v>
      </c>
      <c r="L15817">
        <v>5834.35</v>
      </c>
      <c r="M15817">
        <v>280.37</v>
      </c>
      <c r="N15817" t="s">
        <v>15844</v>
      </c>
      <c r="O15817" s="2" t="s">
        <v>16</v>
      </c>
    </row>
    <row r="15818" spans="1:15" x14ac:dyDescent="0.25">
      <c r="A15818" s="2" t="s">
        <v>14</v>
      </c>
      <c r="B15818" s="8" t="s">
        <v>79929</v>
      </c>
      <c r="C15818" s="7" t="s">
        <v>64107</v>
      </c>
      <c r="D15818" t="s">
        <v>59464</v>
      </c>
      <c r="E15818" t="s">
        <v>37940</v>
      </c>
      <c r="F15818" s="3">
        <v>43682</v>
      </c>
      <c r="K15818" t="s">
        <v>15</v>
      </c>
      <c r="L15818">
        <v>9937.0300000000007</v>
      </c>
      <c r="M15818">
        <v>24.32</v>
      </c>
      <c r="N15818" t="s">
        <v>15845</v>
      </c>
      <c r="O15818" s="2" t="s">
        <v>16</v>
      </c>
    </row>
    <row r="15819" spans="1:15" x14ac:dyDescent="0.25">
      <c r="A15819" s="2" t="s">
        <v>14</v>
      </c>
      <c r="B15819" s="8" t="s">
        <v>79930</v>
      </c>
      <c r="C15819" s="7" t="s">
        <v>64107</v>
      </c>
      <c r="D15819" t="s">
        <v>59465</v>
      </c>
      <c r="E15819" t="s">
        <v>37941</v>
      </c>
      <c r="F15819" s="3">
        <v>43650</v>
      </c>
      <c r="K15819" t="s">
        <v>15</v>
      </c>
      <c r="L15819">
        <v>5496.09</v>
      </c>
      <c r="M15819">
        <v>264.12</v>
      </c>
      <c r="N15819" t="s">
        <v>15846</v>
      </c>
      <c r="O15819" s="2" t="s">
        <v>16</v>
      </c>
    </row>
    <row r="15820" spans="1:15" x14ac:dyDescent="0.25">
      <c r="A15820" s="2" t="s">
        <v>14</v>
      </c>
      <c r="B15820" s="8" t="s">
        <v>79931</v>
      </c>
      <c r="C15820" s="7" t="s">
        <v>64107</v>
      </c>
      <c r="D15820" t="s">
        <v>59466</v>
      </c>
      <c r="E15820" t="s">
        <v>37942</v>
      </c>
      <c r="F15820" s="3">
        <v>43658</v>
      </c>
      <c r="K15820" t="s">
        <v>15</v>
      </c>
      <c r="L15820">
        <v>7991</v>
      </c>
      <c r="M15820">
        <v>31.62</v>
      </c>
      <c r="N15820" t="s">
        <v>15847</v>
      </c>
      <c r="O15820" s="2" t="s">
        <v>16</v>
      </c>
    </row>
    <row r="15821" spans="1:15" x14ac:dyDescent="0.25">
      <c r="A15821" s="2" t="s">
        <v>14</v>
      </c>
      <c r="B15821" s="8" t="s">
        <v>79932</v>
      </c>
      <c r="C15821" s="7" t="s">
        <v>64107</v>
      </c>
      <c r="D15821" t="s">
        <v>59467</v>
      </c>
      <c r="E15821" t="s">
        <v>37943</v>
      </c>
      <c r="F15821" s="3">
        <v>43658</v>
      </c>
      <c r="K15821" t="s">
        <v>15</v>
      </c>
      <c r="L15821">
        <v>76721.67</v>
      </c>
      <c r="M15821">
        <v>3686.8</v>
      </c>
      <c r="N15821" t="s">
        <v>15848</v>
      </c>
      <c r="O15821" s="2" t="s">
        <v>16</v>
      </c>
    </row>
    <row r="15822" spans="1:15" x14ac:dyDescent="0.25">
      <c r="A15822" s="2" t="s">
        <v>14</v>
      </c>
      <c r="B15822" s="8" t="s">
        <v>79933</v>
      </c>
      <c r="C15822" s="7" t="s">
        <v>64107</v>
      </c>
      <c r="D15822" t="s">
        <v>59468</v>
      </c>
      <c r="E15822" t="s">
        <v>37944</v>
      </c>
      <c r="F15822" s="3">
        <v>43662</v>
      </c>
      <c r="K15822" t="s">
        <v>15</v>
      </c>
      <c r="L15822">
        <v>236</v>
      </c>
      <c r="M15822">
        <v>11.25</v>
      </c>
      <c r="N15822" t="s">
        <v>15849</v>
      </c>
      <c r="O15822" s="2" t="s">
        <v>16</v>
      </c>
    </row>
    <row r="15823" spans="1:15" x14ac:dyDescent="0.25">
      <c r="A15823" s="2" t="s">
        <v>14</v>
      </c>
      <c r="B15823" s="8" t="s">
        <v>79934</v>
      </c>
      <c r="C15823" s="7" t="s">
        <v>64107</v>
      </c>
      <c r="D15823" t="s">
        <v>58828</v>
      </c>
      <c r="E15823" t="s">
        <v>37945</v>
      </c>
      <c r="F15823" s="3">
        <v>43671</v>
      </c>
      <c r="K15823" t="s">
        <v>15</v>
      </c>
      <c r="L15823">
        <v>5819.74</v>
      </c>
      <c r="M15823">
        <v>279.67</v>
      </c>
      <c r="N15823" t="s">
        <v>15850</v>
      </c>
      <c r="O15823" s="2" t="s">
        <v>16</v>
      </c>
    </row>
    <row r="15824" spans="1:15" x14ac:dyDescent="0.25">
      <c r="A15824" s="2" t="s">
        <v>14</v>
      </c>
      <c r="B15824" s="8" t="s">
        <v>79935</v>
      </c>
      <c r="C15824" s="7" t="s">
        <v>64107</v>
      </c>
      <c r="D15824" t="s">
        <v>59469</v>
      </c>
      <c r="E15824" t="s">
        <v>37946</v>
      </c>
      <c r="F15824" s="3">
        <v>43712</v>
      </c>
      <c r="K15824" t="s">
        <v>15</v>
      </c>
      <c r="L15824">
        <v>3297.54</v>
      </c>
      <c r="M15824">
        <v>158.47</v>
      </c>
      <c r="N15824" t="s">
        <v>15851</v>
      </c>
      <c r="O15824" s="2" t="s">
        <v>16</v>
      </c>
    </row>
    <row r="15825" spans="1:15" x14ac:dyDescent="0.25">
      <c r="A15825" s="2" t="s">
        <v>14</v>
      </c>
      <c r="B15825" s="8" t="s">
        <v>79936</v>
      </c>
      <c r="C15825" s="7" t="s">
        <v>64107</v>
      </c>
      <c r="D15825" t="s">
        <v>59470</v>
      </c>
      <c r="E15825" t="s">
        <v>37947</v>
      </c>
      <c r="F15825" s="3">
        <v>43714</v>
      </c>
      <c r="K15825" t="s">
        <v>15</v>
      </c>
      <c r="L15825">
        <v>5770.73</v>
      </c>
      <c r="M15825">
        <v>8.56</v>
      </c>
      <c r="N15825" t="s">
        <v>15852</v>
      </c>
      <c r="O15825" s="2" t="s">
        <v>16</v>
      </c>
    </row>
    <row r="15826" spans="1:15" x14ac:dyDescent="0.25">
      <c r="A15826" s="2" t="s">
        <v>14</v>
      </c>
      <c r="B15826" s="8" t="s">
        <v>79937</v>
      </c>
      <c r="C15826" s="7" t="s">
        <v>64107</v>
      </c>
      <c r="D15826" t="s">
        <v>59471</v>
      </c>
      <c r="E15826" t="s">
        <v>37948</v>
      </c>
      <c r="F15826" s="3">
        <v>43713</v>
      </c>
      <c r="K15826" t="s">
        <v>15</v>
      </c>
      <c r="L15826">
        <v>7554.91</v>
      </c>
      <c r="M15826">
        <v>26.33</v>
      </c>
      <c r="N15826" t="s">
        <v>15853</v>
      </c>
      <c r="O15826" s="2" t="s">
        <v>16</v>
      </c>
    </row>
    <row r="15827" spans="1:15" x14ac:dyDescent="0.25">
      <c r="A15827" s="2" t="s">
        <v>14</v>
      </c>
      <c r="B15827" s="8" t="s">
        <v>79938</v>
      </c>
      <c r="C15827" s="7" t="s">
        <v>64107</v>
      </c>
      <c r="D15827" t="s">
        <v>59472</v>
      </c>
      <c r="E15827" t="s">
        <v>37949</v>
      </c>
      <c r="F15827" s="3">
        <v>43714</v>
      </c>
      <c r="K15827" t="s">
        <v>15</v>
      </c>
      <c r="L15827">
        <v>8731.26</v>
      </c>
      <c r="M15827">
        <v>39.08</v>
      </c>
      <c r="N15827" t="s">
        <v>15854</v>
      </c>
      <c r="O15827" s="2" t="s">
        <v>16</v>
      </c>
    </row>
    <row r="15828" spans="1:15" x14ac:dyDescent="0.25">
      <c r="A15828" s="2" t="s">
        <v>14</v>
      </c>
      <c r="B15828" s="8" t="s">
        <v>79939</v>
      </c>
      <c r="C15828" s="7" t="s">
        <v>64107</v>
      </c>
      <c r="D15828" t="s">
        <v>59473</v>
      </c>
      <c r="E15828" t="s">
        <v>37950</v>
      </c>
      <c r="F15828" s="3">
        <v>43710</v>
      </c>
      <c r="K15828" t="s">
        <v>15</v>
      </c>
      <c r="L15828">
        <v>3765.33</v>
      </c>
      <c r="M15828">
        <v>9.26</v>
      </c>
      <c r="N15828" t="s">
        <v>15855</v>
      </c>
      <c r="O15828" s="2" t="s">
        <v>16</v>
      </c>
    </row>
    <row r="15829" spans="1:15" x14ac:dyDescent="0.25">
      <c r="A15829" s="2" t="s">
        <v>14</v>
      </c>
      <c r="B15829" s="8" t="s">
        <v>79940</v>
      </c>
      <c r="C15829" s="7" t="s">
        <v>64107</v>
      </c>
      <c r="D15829" t="s">
        <v>59474</v>
      </c>
      <c r="E15829" t="s">
        <v>37951</v>
      </c>
      <c r="F15829" s="3">
        <v>43714</v>
      </c>
      <c r="K15829" t="s">
        <v>15</v>
      </c>
      <c r="L15829">
        <v>6511.21</v>
      </c>
      <c r="M15829">
        <v>140.19</v>
      </c>
      <c r="N15829" t="s">
        <v>15856</v>
      </c>
      <c r="O15829" s="2" t="s">
        <v>16</v>
      </c>
    </row>
    <row r="15830" spans="1:15" x14ac:dyDescent="0.25">
      <c r="A15830" s="2" t="s">
        <v>14</v>
      </c>
      <c r="B15830" s="8" t="s">
        <v>79941</v>
      </c>
      <c r="C15830" s="7" t="s">
        <v>64107</v>
      </c>
      <c r="D15830" t="s">
        <v>59475</v>
      </c>
      <c r="E15830" t="s">
        <v>37952</v>
      </c>
      <c r="F15830" s="3">
        <v>43707</v>
      </c>
      <c r="K15830" t="s">
        <v>15</v>
      </c>
      <c r="L15830">
        <v>4856.37</v>
      </c>
      <c r="M15830">
        <v>233.38</v>
      </c>
      <c r="N15830" t="s">
        <v>15857</v>
      </c>
      <c r="O15830" s="2" t="s">
        <v>16</v>
      </c>
    </row>
    <row r="15831" spans="1:15" x14ac:dyDescent="0.25">
      <c r="A15831" s="2" t="s">
        <v>14</v>
      </c>
      <c r="B15831" s="8" t="s">
        <v>79942</v>
      </c>
      <c r="C15831" s="7" t="s">
        <v>64107</v>
      </c>
      <c r="D15831" t="s">
        <v>59476</v>
      </c>
      <c r="E15831" t="s">
        <v>37953</v>
      </c>
      <c r="F15831" s="3">
        <v>43341</v>
      </c>
      <c r="K15831" t="s">
        <v>15</v>
      </c>
      <c r="L15831">
        <v>6325.45</v>
      </c>
      <c r="M15831">
        <v>2.17</v>
      </c>
      <c r="N15831" t="s">
        <v>15858</v>
      </c>
      <c r="O15831" s="2" t="s">
        <v>16</v>
      </c>
    </row>
    <row r="15832" spans="1:15" x14ac:dyDescent="0.25">
      <c r="A15832" s="2" t="s">
        <v>14</v>
      </c>
      <c r="B15832" s="8" t="s">
        <v>79943</v>
      </c>
      <c r="C15832" s="7" t="s">
        <v>64107</v>
      </c>
      <c r="D15832" t="s">
        <v>58074</v>
      </c>
      <c r="E15832" t="s">
        <v>37954</v>
      </c>
      <c r="F15832" s="3">
        <v>43704</v>
      </c>
      <c r="K15832" t="s">
        <v>15</v>
      </c>
      <c r="L15832">
        <v>5583.12</v>
      </c>
      <c r="M15832">
        <v>335.35</v>
      </c>
      <c r="N15832" t="s">
        <v>15859</v>
      </c>
      <c r="O15832" s="2" t="s">
        <v>16</v>
      </c>
    </row>
    <row r="15833" spans="1:15" x14ac:dyDescent="0.25">
      <c r="A15833" s="2" t="s">
        <v>14</v>
      </c>
      <c r="B15833" s="8" t="s">
        <v>79944</v>
      </c>
      <c r="C15833" s="7" t="s">
        <v>64107</v>
      </c>
      <c r="D15833" t="s">
        <v>59477</v>
      </c>
      <c r="E15833" t="s">
        <v>37955</v>
      </c>
      <c r="F15833" s="3">
        <v>43704</v>
      </c>
      <c r="K15833" t="s">
        <v>15</v>
      </c>
      <c r="L15833">
        <v>5593.1</v>
      </c>
      <c r="M15833">
        <v>237.58</v>
      </c>
      <c r="N15833" t="s">
        <v>15860</v>
      </c>
      <c r="O15833" s="2" t="s">
        <v>16</v>
      </c>
    </row>
    <row r="15834" spans="1:15" x14ac:dyDescent="0.25">
      <c r="A15834" s="2" t="s">
        <v>14</v>
      </c>
      <c r="B15834" s="8" t="s">
        <v>79945</v>
      </c>
      <c r="C15834" s="7" t="s">
        <v>64107</v>
      </c>
      <c r="D15834" t="s">
        <v>59478</v>
      </c>
      <c r="E15834" t="s">
        <v>37956</v>
      </c>
      <c r="F15834" s="3">
        <v>43738</v>
      </c>
      <c r="K15834" t="s">
        <v>15</v>
      </c>
      <c r="L15834">
        <v>7856.47</v>
      </c>
      <c r="M15834">
        <v>27.38</v>
      </c>
      <c r="N15834" t="s">
        <v>15861</v>
      </c>
      <c r="O15834" s="2" t="s">
        <v>16</v>
      </c>
    </row>
    <row r="15835" spans="1:15" x14ac:dyDescent="0.25">
      <c r="A15835" s="2" t="s">
        <v>14</v>
      </c>
      <c r="B15835" s="8" t="s">
        <v>79946</v>
      </c>
      <c r="C15835" s="7" t="s">
        <v>64107</v>
      </c>
      <c r="D15835" t="s">
        <v>59479</v>
      </c>
      <c r="E15835" t="s">
        <v>37957</v>
      </c>
      <c r="F15835" s="3">
        <v>43350</v>
      </c>
      <c r="K15835" t="s">
        <v>15</v>
      </c>
      <c r="L15835">
        <v>2257.1</v>
      </c>
      <c r="M15835">
        <v>49.95</v>
      </c>
      <c r="N15835" t="s">
        <v>15862</v>
      </c>
      <c r="O15835" s="2" t="s">
        <v>16</v>
      </c>
    </row>
    <row r="15836" spans="1:15" x14ac:dyDescent="0.25">
      <c r="A15836" s="2" t="s">
        <v>14</v>
      </c>
      <c r="B15836" s="8" t="s">
        <v>79947</v>
      </c>
      <c r="C15836" s="7" t="s">
        <v>64107</v>
      </c>
      <c r="D15836" t="s">
        <v>59480</v>
      </c>
      <c r="E15836" t="s">
        <v>37958</v>
      </c>
      <c r="F15836" s="3">
        <v>43732</v>
      </c>
      <c r="K15836" t="s">
        <v>15</v>
      </c>
      <c r="L15836">
        <v>23359.87</v>
      </c>
      <c r="M15836">
        <v>1971.17</v>
      </c>
      <c r="N15836" t="s">
        <v>15863</v>
      </c>
      <c r="O15836" s="2" t="s">
        <v>16</v>
      </c>
    </row>
    <row r="15837" spans="1:15" x14ac:dyDescent="0.25">
      <c r="A15837" s="2" t="s">
        <v>14</v>
      </c>
      <c r="B15837" s="8" t="s">
        <v>79948</v>
      </c>
      <c r="C15837" s="7" t="s">
        <v>64107</v>
      </c>
      <c r="D15837" t="s">
        <v>59481</v>
      </c>
      <c r="E15837" t="s">
        <v>37959</v>
      </c>
      <c r="F15837" s="3">
        <v>43767</v>
      </c>
      <c r="K15837" t="s">
        <v>15</v>
      </c>
      <c r="L15837">
        <v>9219.2800000000007</v>
      </c>
      <c r="M15837">
        <v>31.54</v>
      </c>
      <c r="N15837" t="s">
        <v>15864</v>
      </c>
      <c r="O15837" s="2" t="s">
        <v>16</v>
      </c>
    </row>
    <row r="15838" spans="1:15" x14ac:dyDescent="0.25">
      <c r="A15838" s="2" t="s">
        <v>14</v>
      </c>
      <c r="B15838" s="8" t="s">
        <v>79949</v>
      </c>
      <c r="C15838" s="7" t="s">
        <v>64107</v>
      </c>
      <c r="D15838" t="s">
        <v>53044</v>
      </c>
      <c r="E15838" t="s">
        <v>37960</v>
      </c>
      <c r="F15838" s="3">
        <v>43780</v>
      </c>
      <c r="K15838" t="s">
        <v>15</v>
      </c>
      <c r="L15838">
        <v>5981.4</v>
      </c>
      <c r="M15838">
        <v>1314.34</v>
      </c>
      <c r="N15838" t="s">
        <v>15865</v>
      </c>
      <c r="O15838" s="2" t="s">
        <v>16</v>
      </c>
    </row>
    <row r="15839" spans="1:15" x14ac:dyDescent="0.25">
      <c r="A15839" s="2" t="s">
        <v>14</v>
      </c>
      <c r="B15839" s="8" t="s">
        <v>79950</v>
      </c>
      <c r="C15839" s="7" t="s">
        <v>64107</v>
      </c>
      <c r="D15839" t="s">
        <v>59482</v>
      </c>
      <c r="E15839" t="s">
        <v>37961</v>
      </c>
      <c r="F15839" s="3">
        <v>43775</v>
      </c>
      <c r="K15839" t="s">
        <v>15</v>
      </c>
      <c r="L15839">
        <v>10046.129999999999</v>
      </c>
      <c r="M15839">
        <v>34.369999999999997</v>
      </c>
      <c r="N15839" t="s">
        <v>15866</v>
      </c>
      <c r="O15839" s="2" t="s">
        <v>16</v>
      </c>
    </row>
    <row r="15840" spans="1:15" x14ac:dyDescent="0.25">
      <c r="A15840" s="2" t="s">
        <v>14</v>
      </c>
      <c r="B15840" s="8" t="s">
        <v>79951</v>
      </c>
      <c r="C15840" s="7" t="s">
        <v>64107</v>
      </c>
      <c r="D15840" t="s">
        <v>59483</v>
      </c>
      <c r="E15840" t="s">
        <v>37962</v>
      </c>
      <c r="F15840" s="3">
        <v>43768</v>
      </c>
      <c r="K15840" t="s">
        <v>15</v>
      </c>
      <c r="L15840">
        <v>10033.76</v>
      </c>
      <c r="M15840">
        <v>34.33</v>
      </c>
      <c r="N15840" t="s">
        <v>15867</v>
      </c>
      <c r="O15840" s="2" t="s">
        <v>16</v>
      </c>
    </row>
    <row r="15841" spans="1:15" x14ac:dyDescent="0.25">
      <c r="A15841" s="2" t="s">
        <v>14</v>
      </c>
      <c r="B15841" s="8" t="s">
        <v>79952</v>
      </c>
      <c r="C15841" s="7" t="s">
        <v>64107</v>
      </c>
      <c r="D15841" t="s">
        <v>59484</v>
      </c>
      <c r="E15841" t="s">
        <v>37963</v>
      </c>
      <c r="F15841" s="3">
        <v>43781</v>
      </c>
      <c r="K15841" t="s">
        <v>15</v>
      </c>
      <c r="L15841">
        <v>5007.04</v>
      </c>
      <c r="M15841">
        <v>24.52</v>
      </c>
      <c r="N15841" t="s">
        <v>15868</v>
      </c>
      <c r="O15841" s="2" t="s">
        <v>16</v>
      </c>
    </row>
    <row r="15842" spans="1:15" x14ac:dyDescent="0.25">
      <c r="A15842" s="2" t="s">
        <v>14</v>
      </c>
      <c r="B15842" s="8" t="s">
        <v>79953</v>
      </c>
      <c r="C15842" s="7" t="s">
        <v>64107</v>
      </c>
      <c r="D15842" t="s">
        <v>59485</v>
      </c>
      <c r="E15842" t="s">
        <v>37964</v>
      </c>
      <c r="F15842" s="3">
        <v>43781</v>
      </c>
      <c r="K15842" t="s">
        <v>15</v>
      </c>
      <c r="L15842">
        <v>9927</v>
      </c>
      <c r="M15842">
        <v>33.83</v>
      </c>
      <c r="N15842" t="s">
        <v>15869</v>
      </c>
      <c r="O15842" s="2" t="s">
        <v>16</v>
      </c>
    </row>
    <row r="15843" spans="1:15" x14ac:dyDescent="0.25">
      <c r="A15843" s="2" t="s">
        <v>14</v>
      </c>
      <c r="B15843" s="8" t="s">
        <v>79954</v>
      </c>
      <c r="C15843" s="7" t="s">
        <v>64107</v>
      </c>
      <c r="D15843" t="s">
        <v>59486</v>
      </c>
      <c r="E15843" t="s">
        <v>37965</v>
      </c>
      <c r="F15843" s="3">
        <v>43755</v>
      </c>
      <c r="K15843" t="s">
        <v>15</v>
      </c>
      <c r="L15843">
        <v>5993.62</v>
      </c>
      <c r="M15843">
        <v>22.79</v>
      </c>
      <c r="N15843" t="s">
        <v>15870</v>
      </c>
      <c r="O15843" s="2" t="s">
        <v>16</v>
      </c>
    </row>
    <row r="15844" spans="1:15" x14ac:dyDescent="0.25">
      <c r="A15844" s="2" t="s">
        <v>14</v>
      </c>
      <c r="B15844" s="8" t="s">
        <v>79955</v>
      </c>
      <c r="C15844" s="7" t="s">
        <v>64107</v>
      </c>
      <c r="D15844" t="s">
        <v>45463</v>
      </c>
      <c r="E15844" t="s">
        <v>37966</v>
      </c>
      <c r="F15844" s="3">
        <v>43353</v>
      </c>
      <c r="K15844" t="s">
        <v>15</v>
      </c>
      <c r="L15844">
        <v>6327.43</v>
      </c>
      <c r="M15844">
        <v>2.87</v>
      </c>
      <c r="N15844" t="s">
        <v>15871</v>
      </c>
      <c r="O15844" s="2" t="s">
        <v>16</v>
      </c>
    </row>
    <row r="15845" spans="1:15" x14ac:dyDescent="0.25">
      <c r="A15845" s="2" t="s">
        <v>14</v>
      </c>
      <c r="B15845" s="8" t="s">
        <v>79956</v>
      </c>
      <c r="C15845" s="7" t="s">
        <v>64107</v>
      </c>
      <c r="D15845" t="s">
        <v>59487</v>
      </c>
      <c r="E15845" t="s">
        <v>37967</v>
      </c>
      <c r="F15845" s="3">
        <v>43362</v>
      </c>
      <c r="K15845" t="s">
        <v>15</v>
      </c>
      <c r="L15845">
        <v>6279.47</v>
      </c>
      <c r="M15845">
        <v>2.15</v>
      </c>
      <c r="N15845" t="s">
        <v>15872</v>
      </c>
      <c r="O15845" s="2" t="s">
        <v>16</v>
      </c>
    </row>
    <row r="15846" spans="1:15" x14ac:dyDescent="0.25">
      <c r="A15846" s="2" t="s">
        <v>14</v>
      </c>
      <c r="B15846" s="8" t="s">
        <v>79957</v>
      </c>
      <c r="C15846" s="7" t="s">
        <v>64107</v>
      </c>
      <c r="D15846" t="s">
        <v>45460</v>
      </c>
      <c r="E15846" t="s">
        <v>37968</v>
      </c>
      <c r="F15846" s="3">
        <v>43353</v>
      </c>
      <c r="K15846" t="s">
        <v>15</v>
      </c>
      <c r="L15846">
        <v>6228.07</v>
      </c>
      <c r="M15846">
        <v>3.99</v>
      </c>
      <c r="N15846" t="s">
        <v>15873</v>
      </c>
      <c r="O15846" s="2" t="s">
        <v>16</v>
      </c>
    </row>
    <row r="15847" spans="1:15" x14ac:dyDescent="0.25">
      <c r="A15847" s="2" t="s">
        <v>14</v>
      </c>
      <c r="B15847" s="8" t="s">
        <v>79958</v>
      </c>
      <c r="C15847" s="7" t="s">
        <v>64107</v>
      </c>
      <c r="D15847" t="s">
        <v>57894</v>
      </c>
      <c r="E15847" t="s">
        <v>37969</v>
      </c>
      <c r="F15847" s="3">
        <v>43410</v>
      </c>
      <c r="K15847" t="s">
        <v>15</v>
      </c>
      <c r="L15847">
        <v>3933.83</v>
      </c>
      <c r="M15847">
        <v>6.62</v>
      </c>
      <c r="N15847" t="s">
        <v>15874</v>
      </c>
      <c r="O15847" s="2" t="s">
        <v>16</v>
      </c>
    </row>
    <row r="15848" spans="1:15" x14ac:dyDescent="0.25">
      <c r="A15848" s="2" t="s">
        <v>14</v>
      </c>
      <c r="B15848" s="8" t="s">
        <v>79959</v>
      </c>
      <c r="C15848" s="7" t="s">
        <v>64107</v>
      </c>
      <c r="D15848" t="s">
        <v>59488</v>
      </c>
      <c r="E15848" t="s">
        <v>37970</v>
      </c>
      <c r="F15848" s="3">
        <v>43355</v>
      </c>
      <c r="K15848" t="s">
        <v>15</v>
      </c>
      <c r="L15848">
        <v>6574.3</v>
      </c>
      <c r="M15848">
        <v>60.7</v>
      </c>
      <c r="N15848" t="s">
        <v>15875</v>
      </c>
      <c r="O15848" s="2" t="s">
        <v>16</v>
      </c>
    </row>
    <row r="15849" spans="1:15" x14ac:dyDescent="0.25">
      <c r="A15849" s="2" t="s">
        <v>14</v>
      </c>
      <c r="B15849" s="8" t="s">
        <v>79960</v>
      </c>
      <c r="C15849" s="7" t="s">
        <v>64107</v>
      </c>
      <c r="D15849" t="s">
        <v>59489</v>
      </c>
      <c r="E15849" t="s">
        <v>37971</v>
      </c>
      <c r="F15849" s="3">
        <v>43392</v>
      </c>
      <c r="K15849" t="s">
        <v>15</v>
      </c>
      <c r="L15849">
        <v>8319.34</v>
      </c>
      <c r="M15849">
        <v>20.36</v>
      </c>
      <c r="N15849" t="s">
        <v>15876</v>
      </c>
      <c r="O15849" s="2" t="s">
        <v>16</v>
      </c>
    </row>
    <row r="15850" spans="1:15" x14ac:dyDescent="0.25">
      <c r="A15850" s="2" t="s">
        <v>14</v>
      </c>
      <c r="B15850" s="8" t="s">
        <v>79961</v>
      </c>
      <c r="C15850" s="7" t="s">
        <v>64107</v>
      </c>
      <c r="D15850" t="s">
        <v>59490</v>
      </c>
      <c r="E15850" t="s">
        <v>37972</v>
      </c>
      <c r="F15850" s="3">
        <v>43355</v>
      </c>
      <c r="K15850" t="s">
        <v>15</v>
      </c>
      <c r="L15850">
        <v>1482.9</v>
      </c>
      <c r="M15850">
        <v>1.55</v>
      </c>
      <c r="N15850" t="s">
        <v>15877</v>
      </c>
      <c r="O15850" s="2" t="s">
        <v>16</v>
      </c>
    </row>
    <row r="15851" spans="1:15" x14ac:dyDescent="0.25">
      <c r="A15851" s="2" t="s">
        <v>14</v>
      </c>
      <c r="B15851" s="8" t="s">
        <v>79962</v>
      </c>
      <c r="C15851" s="7" t="s">
        <v>64107</v>
      </c>
      <c r="D15851" t="s">
        <v>59491</v>
      </c>
      <c r="E15851" t="s">
        <v>37973</v>
      </c>
      <c r="F15851" s="3">
        <v>43461</v>
      </c>
      <c r="K15851" t="s">
        <v>15</v>
      </c>
      <c r="L15851">
        <v>5178.8</v>
      </c>
      <c r="M15851">
        <v>111.49</v>
      </c>
      <c r="N15851" t="s">
        <v>15878</v>
      </c>
      <c r="O15851" s="2" t="s">
        <v>16</v>
      </c>
    </row>
    <row r="15852" spans="1:15" x14ac:dyDescent="0.25">
      <c r="A15852" s="2" t="s">
        <v>14</v>
      </c>
      <c r="B15852" s="8" t="s">
        <v>79963</v>
      </c>
      <c r="C15852" s="7" t="s">
        <v>64107</v>
      </c>
      <c r="D15852" t="s">
        <v>45437</v>
      </c>
      <c r="E15852" t="s">
        <v>37974</v>
      </c>
      <c r="F15852" s="3">
        <v>43356</v>
      </c>
      <c r="K15852" t="s">
        <v>15</v>
      </c>
      <c r="L15852">
        <v>5730.9</v>
      </c>
      <c r="M15852">
        <v>6.72</v>
      </c>
      <c r="N15852" t="s">
        <v>15879</v>
      </c>
      <c r="O15852" s="2" t="s">
        <v>16</v>
      </c>
    </row>
    <row r="15853" spans="1:15" x14ac:dyDescent="0.25">
      <c r="A15853" s="2" t="s">
        <v>14</v>
      </c>
      <c r="B15853" s="8" t="s">
        <v>79964</v>
      </c>
      <c r="C15853" s="7" t="s">
        <v>64107</v>
      </c>
      <c r="D15853" t="s">
        <v>59492</v>
      </c>
      <c r="E15853" t="s">
        <v>37975</v>
      </c>
      <c r="F15853" s="3">
        <v>43356</v>
      </c>
      <c r="K15853" t="s">
        <v>15</v>
      </c>
      <c r="L15853">
        <v>6171.43</v>
      </c>
      <c r="M15853">
        <v>44.91</v>
      </c>
      <c r="N15853" t="s">
        <v>15880</v>
      </c>
      <c r="O15853" s="2" t="s">
        <v>16</v>
      </c>
    </row>
    <row r="15854" spans="1:15" x14ac:dyDescent="0.25">
      <c r="A15854" s="2" t="s">
        <v>14</v>
      </c>
      <c r="B15854" s="8" t="s">
        <v>79965</v>
      </c>
      <c r="C15854" s="7" t="s">
        <v>64107</v>
      </c>
      <c r="D15854" t="s">
        <v>59493</v>
      </c>
      <c r="E15854" t="s">
        <v>37976</v>
      </c>
      <c r="F15854" s="3">
        <v>43489</v>
      </c>
      <c r="K15854" t="s">
        <v>15</v>
      </c>
      <c r="L15854">
        <v>5805.46</v>
      </c>
      <c r="M15854">
        <v>6.8</v>
      </c>
      <c r="N15854" t="s">
        <v>15881</v>
      </c>
      <c r="O15854" s="2" t="s">
        <v>16</v>
      </c>
    </row>
    <row r="15855" spans="1:15" x14ac:dyDescent="0.25">
      <c r="A15855" s="2" t="s">
        <v>14</v>
      </c>
      <c r="B15855" s="8" t="s">
        <v>79966</v>
      </c>
      <c r="C15855" s="7" t="s">
        <v>64107</v>
      </c>
      <c r="D15855" t="s">
        <v>59494</v>
      </c>
      <c r="E15855" t="s">
        <v>37977</v>
      </c>
      <c r="F15855" s="3">
        <v>43362</v>
      </c>
      <c r="K15855" t="s">
        <v>15</v>
      </c>
      <c r="L15855">
        <v>6378.98</v>
      </c>
      <c r="M15855">
        <v>3.63</v>
      </c>
      <c r="N15855" t="s">
        <v>15882</v>
      </c>
      <c r="O15855" s="2" t="s">
        <v>16</v>
      </c>
    </row>
    <row r="15856" spans="1:15" x14ac:dyDescent="0.25">
      <c r="A15856" s="2" t="s">
        <v>14</v>
      </c>
      <c r="B15856" s="8" t="s">
        <v>79967</v>
      </c>
      <c r="C15856" s="7" t="s">
        <v>64107</v>
      </c>
      <c r="D15856" t="s">
        <v>59495</v>
      </c>
      <c r="E15856" t="s">
        <v>37978</v>
      </c>
      <c r="F15856" s="3">
        <v>43536</v>
      </c>
      <c r="K15856" t="s">
        <v>15</v>
      </c>
      <c r="L15856">
        <v>386.18</v>
      </c>
      <c r="M15856">
        <v>18.559999999999999</v>
      </c>
      <c r="N15856" t="s">
        <v>15883</v>
      </c>
      <c r="O15856" s="2" t="s">
        <v>16</v>
      </c>
    </row>
    <row r="15857" spans="1:15" x14ac:dyDescent="0.25">
      <c r="A15857" s="2" t="s">
        <v>14</v>
      </c>
      <c r="B15857" s="8" t="s">
        <v>79968</v>
      </c>
      <c r="C15857" s="7" t="s">
        <v>64107</v>
      </c>
      <c r="D15857" t="s">
        <v>59496</v>
      </c>
      <c r="E15857" t="s">
        <v>37979</v>
      </c>
      <c r="F15857" s="3">
        <v>43558</v>
      </c>
      <c r="K15857" t="s">
        <v>15</v>
      </c>
      <c r="L15857">
        <v>5960.38</v>
      </c>
      <c r="M15857">
        <v>7.91</v>
      </c>
      <c r="N15857" t="s">
        <v>15884</v>
      </c>
      <c r="O15857" s="2" t="s">
        <v>16</v>
      </c>
    </row>
    <row r="15858" spans="1:15" x14ac:dyDescent="0.25">
      <c r="A15858" s="2" t="s">
        <v>14</v>
      </c>
      <c r="B15858" s="8" t="s">
        <v>79969</v>
      </c>
      <c r="C15858" s="7" t="s">
        <v>64107</v>
      </c>
      <c r="D15858" t="s">
        <v>59497</v>
      </c>
      <c r="E15858" t="s">
        <v>37980</v>
      </c>
      <c r="F15858" s="3">
        <v>43551</v>
      </c>
      <c r="K15858" t="s">
        <v>15</v>
      </c>
      <c r="L15858">
        <v>6476.18</v>
      </c>
      <c r="M15858">
        <v>6.67</v>
      </c>
      <c r="N15858" t="s">
        <v>15885</v>
      </c>
      <c r="O15858" s="2" t="s">
        <v>16</v>
      </c>
    </row>
    <row r="15859" spans="1:15" x14ac:dyDescent="0.25">
      <c r="A15859" s="2" t="s">
        <v>14</v>
      </c>
      <c r="B15859" s="8" t="s">
        <v>79970</v>
      </c>
      <c r="C15859" s="7" t="s">
        <v>64107</v>
      </c>
      <c r="D15859" t="s">
        <v>59498</v>
      </c>
      <c r="E15859" t="s">
        <v>37981</v>
      </c>
      <c r="F15859" s="3">
        <v>43558</v>
      </c>
      <c r="K15859" t="s">
        <v>15</v>
      </c>
      <c r="L15859">
        <v>5823.97</v>
      </c>
      <c r="M15859">
        <v>279.87</v>
      </c>
      <c r="N15859" t="s">
        <v>15886</v>
      </c>
      <c r="O15859" s="2" t="s">
        <v>16</v>
      </c>
    </row>
    <row r="15860" spans="1:15" x14ac:dyDescent="0.25">
      <c r="A15860" s="2" t="s">
        <v>14</v>
      </c>
      <c r="B15860" s="8" t="s">
        <v>79971</v>
      </c>
      <c r="C15860" s="7" t="s">
        <v>64107</v>
      </c>
      <c r="D15860" t="s">
        <v>59499</v>
      </c>
      <c r="E15860" t="s">
        <v>37982</v>
      </c>
      <c r="F15860" s="3">
        <v>43558</v>
      </c>
      <c r="K15860" t="s">
        <v>15</v>
      </c>
      <c r="L15860">
        <v>7360.69</v>
      </c>
      <c r="M15860">
        <v>401.77</v>
      </c>
      <c r="N15860" t="s">
        <v>15887</v>
      </c>
      <c r="O15860" s="2" t="s">
        <v>16</v>
      </c>
    </row>
    <row r="15861" spans="1:15" x14ac:dyDescent="0.25">
      <c r="A15861" s="2" t="s">
        <v>14</v>
      </c>
      <c r="B15861" s="8" t="s">
        <v>79972</v>
      </c>
      <c r="C15861" s="7" t="s">
        <v>64107</v>
      </c>
      <c r="D15861" t="s">
        <v>59500</v>
      </c>
      <c r="E15861" t="s">
        <v>37983</v>
      </c>
      <c r="F15861" s="3">
        <v>43565</v>
      </c>
      <c r="K15861" t="s">
        <v>15</v>
      </c>
      <c r="L15861">
        <v>3206.66</v>
      </c>
      <c r="M15861">
        <v>6.21</v>
      </c>
      <c r="N15861" t="s">
        <v>15888</v>
      </c>
      <c r="O15861" s="2" t="s">
        <v>16</v>
      </c>
    </row>
    <row r="15862" spans="1:15" x14ac:dyDescent="0.25">
      <c r="A15862" s="2" t="s">
        <v>14</v>
      </c>
      <c r="B15862" s="8" t="s">
        <v>79973</v>
      </c>
      <c r="C15862" s="7" t="s">
        <v>64107</v>
      </c>
      <c r="D15862" t="s">
        <v>59501</v>
      </c>
      <c r="E15862" t="s">
        <v>37984</v>
      </c>
      <c r="F15862" s="3">
        <v>43362</v>
      </c>
      <c r="K15862" t="s">
        <v>15</v>
      </c>
      <c r="L15862">
        <v>3976.38</v>
      </c>
      <c r="M15862">
        <v>1.98</v>
      </c>
      <c r="N15862" t="s">
        <v>15889</v>
      </c>
      <c r="O15862" s="2" t="s">
        <v>16</v>
      </c>
    </row>
    <row r="15863" spans="1:15" x14ac:dyDescent="0.25">
      <c r="A15863" s="2" t="s">
        <v>14</v>
      </c>
      <c r="B15863" s="8" t="s">
        <v>79974</v>
      </c>
      <c r="C15863" s="7" t="s">
        <v>64107</v>
      </c>
      <c r="D15863" t="s">
        <v>59502</v>
      </c>
      <c r="E15863" t="s">
        <v>37985</v>
      </c>
      <c r="F15863" s="3">
        <v>43615</v>
      </c>
      <c r="K15863" t="s">
        <v>15</v>
      </c>
      <c r="L15863">
        <v>7348.65</v>
      </c>
      <c r="M15863">
        <v>29.07</v>
      </c>
      <c r="N15863" t="s">
        <v>15890</v>
      </c>
      <c r="O15863" s="2" t="s">
        <v>16</v>
      </c>
    </row>
    <row r="15864" spans="1:15" x14ac:dyDescent="0.25">
      <c r="A15864" s="2" t="s">
        <v>14</v>
      </c>
      <c r="B15864" s="8" t="s">
        <v>79975</v>
      </c>
      <c r="C15864" s="7" t="s">
        <v>64107</v>
      </c>
      <c r="D15864" t="s">
        <v>59503</v>
      </c>
      <c r="E15864" t="s">
        <v>37986</v>
      </c>
      <c r="F15864" s="3">
        <v>43599</v>
      </c>
      <c r="K15864" t="s">
        <v>15</v>
      </c>
      <c r="L15864">
        <v>6022.66</v>
      </c>
      <c r="M15864">
        <v>7.99</v>
      </c>
      <c r="N15864" t="s">
        <v>15891</v>
      </c>
      <c r="O15864" s="2" t="s">
        <v>16</v>
      </c>
    </row>
    <row r="15865" spans="1:15" x14ac:dyDescent="0.25">
      <c r="A15865" s="2" t="s">
        <v>14</v>
      </c>
      <c r="B15865" s="8" t="s">
        <v>79976</v>
      </c>
      <c r="C15865" s="7" t="s">
        <v>64107</v>
      </c>
      <c r="D15865" t="s">
        <v>59504</v>
      </c>
      <c r="E15865" t="s">
        <v>37987</v>
      </c>
      <c r="F15865" s="3">
        <v>43620</v>
      </c>
      <c r="K15865" t="s">
        <v>15</v>
      </c>
      <c r="L15865">
        <v>9224.2900000000009</v>
      </c>
      <c r="M15865">
        <v>32.14</v>
      </c>
      <c r="N15865" t="s">
        <v>15892</v>
      </c>
      <c r="O15865" s="2" t="s">
        <v>16</v>
      </c>
    </row>
    <row r="15866" spans="1:15" x14ac:dyDescent="0.25">
      <c r="A15866" s="2" t="s">
        <v>14</v>
      </c>
      <c r="B15866" s="8" t="s">
        <v>79977</v>
      </c>
      <c r="C15866" s="7" t="s">
        <v>64107</v>
      </c>
      <c r="D15866" t="s">
        <v>45552</v>
      </c>
      <c r="E15866" t="s">
        <v>37988</v>
      </c>
      <c r="F15866" s="3">
        <v>43614</v>
      </c>
      <c r="K15866" t="s">
        <v>15</v>
      </c>
      <c r="L15866">
        <v>9524.7199999999993</v>
      </c>
      <c r="M15866">
        <v>33.18</v>
      </c>
      <c r="N15866" t="s">
        <v>15893</v>
      </c>
      <c r="O15866" s="2" t="s">
        <v>16</v>
      </c>
    </row>
    <row r="15867" spans="1:15" x14ac:dyDescent="0.25">
      <c r="A15867" s="2" t="s">
        <v>14</v>
      </c>
      <c r="B15867" s="8" t="s">
        <v>79978</v>
      </c>
      <c r="C15867" s="7" t="s">
        <v>64107</v>
      </c>
      <c r="D15867" t="s">
        <v>59505</v>
      </c>
      <c r="E15867" t="s">
        <v>37989</v>
      </c>
      <c r="F15867" s="3">
        <v>43627</v>
      </c>
      <c r="K15867" t="s">
        <v>15</v>
      </c>
      <c r="L15867">
        <v>2548.5300000000002</v>
      </c>
      <c r="M15867">
        <v>122.47</v>
      </c>
      <c r="N15867" t="s">
        <v>15894</v>
      </c>
      <c r="O15867" s="2" t="s">
        <v>16</v>
      </c>
    </row>
    <row r="15868" spans="1:15" x14ac:dyDescent="0.25">
      <c r="A15868" s="2" t="s">
        <v>14</v>
      </c>
      <c r="B15868" s="8" t="s">
        <v>79979</v>
      </c>
      <c r="C15868" s="7" t="s">
        <v>64107</v>
      </c>
      <c r="D15868" t="s">
        <v>59506</v>
      </c>
      <c r="E15868" t="s">
        <v>37990</v>
      </c>
      <c r="F15868" s="3">
        <v>43362</v>
      </c>
      <c r="K15868" t="s">
        <v>15</v>
      </c>
      <c r="L15868">
        <v>5977.21</v>
      </c>
      <c r="M15868">
        <v>7</v>
      </c>
      <c r="N15868" t="s">
        <v>15895</v>
      </c>
      <c r="O15868" s="2" t="s">
        <v>16</v>
      </c>
    </row>
    <row r="15869" spans="1:15" x14ac:dyDescent="0.25">
      <c r="A15869" s="2" t="s">
        <v>14</v>
      </c>
      <c r="B15869" s="8" t="s">
        <v>79980</v>
      </c>
      <c r="C15869" s="7" t="s">
        <v>64107</v>
      </c>
      <c r="D15869" t="s">
        <v>59507</v>
      </c>
      <c r="E15869" t="s">
        <v>37991</v>
      </c>
      <c r="F15869" s="3">
        <v>43607</v>
      </c>
      <c r="K15869" t="s">
        <v>15</v>
      </c>
      <c r="L15869">
        <v>8760.93</v>
      </c>
      <c r="M15869">
        <v>39.200000000000003</v>
      </c>
      <c r="N15869" t="s">
        <v>15896</v>
      </c>
      <c r="O15869" s="2" t="s">
        <v>16</v>
      </c>
    </row>
    <row r="15870" spans="1:15" x14ac:dyDescent="0.25">
      <c r="A15870" s="2" t="s">
        <v>14</v>
      </c>
      <c r="B15870" s="8" t="s">
        <v>79981</v>
      </c>
      <c r="C15870" s="7" t="s">
        <v>64107</v>
      </c>
      <c r="D15870" t="s">
        <v>45779</v>
      </c>
      <c r="E15870" t="s">
        <v>37992</v>
      </c>
      <c r="F15870" s="3">
        <v>43614</v>
      </c>
      <c r="K15870" t="s">
        <v>15</v>
      </c>
      <c r="L15870">
        <v>22618.86</v>
      </c>
      <c r="M15870">
        <v>208.84</v>
      </c>
      <c r="N15870" t="s">
        <v>15897</v>
      </c>
      <c r="O15870" s="2" t="s">
        <v>16</v>
      </c>
    </row>
    <row r="15871" spans="1:15" x14ac:dyDescent="0.25">
      <c r="A15871" s="2" t="s">
        <v>14</v>
      </c>
      <c r="B15871" s="8" t="s">
        <v>79982</v>
      </c>
      <c r="C15871" s="7" t="s">
        <v>64107</v>
      </c>
      <c r="D15871" t="s">
        <v>59508</v>
      </c>
      <c r="E15871" t="s">
        <v>37993</v>
      </c>
      <c r="F15871" s="3">
        <v>43378</v>
      </c>
      <c r="K15871" t="s">
        <v>15</v>
      </c>
      <c r="L15871">
        <v>1406.65</v>
      </c>
      <c r="M15871">
        <v>1.02</v>
      </c>
      <c r="N15871" t="s">
        <v>15898</v>
      </c>
      <c r="O15871" s="2" t="s">
        <v>16</v>
      </c>
    </row>
    <row r="15872" spans="1:15" x14ac:dyDescent="0.25">
      <c r="A15872" s="2" t="s">
        <v>14</v>
      </c>
      <c r="B15872" s="8" t="s">
        <v>79983</v>
      </c>
      <c r="C15872" s="7" t="s">
        <v>64107</v>
      </c>
      <c r="D15872" t="s">
        <v>59509</v>
      </c>
      <c r="E15872" t="s">
        <v>37994</v>
      </c>
      <c r="F15872" s="3">
        <v>43706</v>
      </c>
      <c r="K15872" t="s">
        <v>15</v>
      </c>
      <c r="L15872">
        <v>60.56</v>
      </c>
      <c r="M15872">
        <v>0.1</v>
      </c>
      <c r="N15872" t="s">
        <v>15899</v>
      </c>
      <c r="O15872" s="2" t="s">
        <v>16</v>
      </c>
    </row>
    <row r="15873" spans="1:15" x14ac:dyDescent="0.25">
      <c r="A15873" s="2" t="s">
        <v>14</v>
      </c>
      <c r="B15873" s="8" t="s">
        <v>79984</v>
      </c>
      <c r="C15873" s="7" t="s">
        <v>64107</v>
      </c>
      <c r="D15873" t="s">
        <v>59510</v>
      </c>
      <c r="E15873" t="s">
        <v>37995</v>
      </c>
      <c r="F15873" s="3">
        <v>43650</v>
      </c>
      <c r="K15873" t="s">
        <v>15</v>
      </c>
      <c r="L15873">
        <v>1763.49</v>
      </c>
      <c r="M15873">
        <v>84.74</v>
      </c>
      <c r="N15873" t="s">
        <v>15900</v>
      </c>
      <c r="O15873" s="2" t="s">
        <v>16</v>
      </c>
    </row>
    <row r="15874" spans="1:15" x14ac:dyDescent="0.25">
      <c r="A15874" s="2" t="s">
        <v>14</v>
      </c>
      <c r="B15874" s="8" t="s">
        <v>79985</v>
      </c>
      <c r="C15874" s="7" t="s">
        <v>64107</v>
      </c>
      <c r="D15874" t="s">
        <v>59511</v>
      </c>
      <c r="E15874" t="s">
        <v>37996</v>
      </c>
      <c r="F15874" s="3">
        <v>43679</v>
      </c>
      <c r="K15874" t="s">
        <v>15</v>
      </c>
      <c r="L15874">
        <v>7405.23</v>
      </c>
      <c r="M15874">
        <v>36.93</v>
      </c>
      <c r="N15874" t="s">
        <v>15901</v>
      </c>
      <c r="O15874" s="2" t="s">
        <v>16</v>
      </c>
    </row>
    <row r="15875" spans="1:15" x14ac:dyDescent="0.25">
      <c r="A15875" s="2" t="s">
        <v>14</v>
      </c>
      <c r="B15875" s="8" t="s">
        <v>79986</v>
      </c>
      <c r="C15875" s="7" t="s">
        <v>64107</v>
      </c>
      <c r="D15875" t="s">
        <v>59512</v>
      </c>
      <c r="E15875" t="s">
        <v>37997</v>
      </c>
      <c r="F15875" s="3">
        <v>43682</v>
      </c>
      <c r="K15875" t="s">
        <v>15</v>
      </c>
      <c r="L15875">
        <v>10755.3</v>
      </c>
      <c r="M15875">
        <v>2950.03</v>
      </c>
      <c r="N15875" t="s">
        <v>15902</v>
      </c>
      <c r="O15875" s="2" t="s">
        <v>16</v>
      </c>
    </row>
    <row r="15876" spans="1:15" x14ac:dyDescent="0.25">
      <c r="A15876" s="2" t="s">
        <v>14</v>
      </c>
      <c r="B15876" s="8" t="s">
        <v>79987</v>
      </c>
      <c r="C15876" s="7" t="s">
        <v>64107</v>
      </c>
      <c r="D15876" t="s">
        <v>59513</v>
      </c>
      <c r="E15876" t="s">
        <v>37998</v>
      </c>
      <c r="F15876" s="3">
        <v>43362</v>
      </c>
      <c r="K15876" t="s">
        <v>15</v>
      </c>
      <c r="L15876">
        <v>5767.24</v>
      </c>
      <c r="M15876">
        <v>20.09</v>
      </c>
      <c r="N15876" t="s">
        <v>15903</v>
      </c>
      <c r="O15876" s="2" t="s">
        <v>16</v>
      </c>
    </row>
    <row r="15877" spans="1:15" x14ac:dyDescent="0.25">
      <c r="A15877" s="2" t="s">
        <v>14</v>
      </c>
      <c r="B15877" s="8" t="s">
        <v>79988</v>
      </c>
      <c r="C15877" s="7" t="s">
        <v>64107</v>
      </c>
      <c r="D15877" t="s">
        <v>54863</v>
      </c>
      <c r="E15877" t="s">
        <v>37999</v>
      </c>
      <c r="F15877" s="3">
        <v>43775</v>
      </c>
      <c r="K15877" t="s">
        <v>15</v>
      </c>
      <c r="L15877">
        <v>44007.8</v>
      </c>
      <c r="M15877">
        <v>2035.81</v>
      </c>
      <c r="N15877" t="s">
        <v>15904</v>
      </c>
      <c r="O15877" s="2" t="s">
        <v>16</v>
      </c>
    </row>
    <row r="15878" spans="1:15" x14ac:dyDescent="0.25">
      <c r="A15878" s="2" t="s">
        <v>14</v>
      </c>
      <c r="B15878" s="8" t="s">
        <v>79989</v>
      </c>
      <c r="C15878" s="7" t="s">
        <v>64107</v>
      </c>
      <c r="D15878" t="s">
        <v>45789</v>
      </c>
      <c r="E15878" t="s">
        <v>38000</v>
      </c>
      <c r="F15878" s="3">
        <v>43809</v>
      </c>
      <c r="K15878" t="s">
        <v>15</v>
      </c>
      <c r="L15878">
        <v>23521.68</v>
      </c>
      <c r="M15878">
        <v>6123.65</v>
      </c>
      <c r="N15878" t="s">
        <v>15905</v>
      </c>
      <c r="O15878" s="2" t="s">
        <v>16</v>
      </c>
    </row>
    <row r="15879" spans="1:15" x14ac:dyDescent="0.25">
      <c r="A15879" s="2" t="s">
        <v>14</v>
      </c>
      <c r="B15879" s="8" t="s">
        <v>79990</v>
      </c>
      <c r="C15879" s="7" t="s">
        <v>64107</v>
      </c>
      <c r="D15879" t="s">
        <v>45822</v>
      </c>
      <c r="E15879" t="s">
        <v>38001</v>
      </c>
      <c r="F15879" s="3">
        <v>43839</v>
      </c>
      <c r="K15879" t="s">
        <v>15</v>
      </c>
      <c r="L15879">
        <v>27779.68</v>
      </c>
      <c r="M15879">
        <v>1776.25</v>
      </c>
      <c r="N15879" t="s">
        <v>15906</v>
      </c>
      <c r="O15879" s="2" t="s">
        <v>16</v>
      </c>
    </row>
    <row r="15880" spans="1:15" x14ac:dyDescent="0.25">
      <c r="A15880" s="2" t="s">
        <v>14</v>
      </c>
      <c r="B15880" s="8" t="s">
        <v>79991</v>
      </c>
      <c r="C15880" s="7" t="s">
        <v>64107</v>
      </c>
      <c r="D15880" t="s">
        <v>59514</v>
      </c>
      <c r="E15880" t="s">
        <v>38002</v>
      </c>
      <c r="F15880" s="3">
        <v>43859</v>
      </c>
      <c r="K15880" t="s">
        <v>15</v>
      </c>
      <c r="L15880">
        <v>977.54</v>
      </c>
      <c r="M15880">
        <v>119.94</v>
      </c>
      <c r="N15880" t="s">
        <v>15907</v>
      </c>
      <c r="O15880" s="2" t="s">
        <v>16</v>
      </c>
    </row>
    <row r="15881" spans="1:15" x14ac:dyDescent="0.25">
      <c r="A15881" s="2" t="s">
        <v>14</v>
      </c>
      <c r="B15881" s="8" t="s">
        <v>79992</v>
      </c>
      <c r="C15881" s="7" t="s">
        <v>64107</v>
      </c>
      <c r="D15881" t="s">
        <v>45328</v>
      </c>
      <c r="E15881" t="s">
        <v>38003</v>
      </c>
      <c r="F15881" s="3">
        <v>43867</v>
      </c>
      <c r="K15881" t="s">
        <v>15</v>
      </c>
      <c r="L15881">
        <v>21793.1</v>
      </c>
      <c r="M15881">
        <v>3862.41</v>
      </c>
      <c r="N15881" t="s">
        <v>15908</v>
      </c>
      <c r="O15881" s="2" t="s">
        <v>16</v>
      </c>
    </row>
    <row r="15882" spans="1:15" x14ac:dyDescent="0.25">
      <c r="A15882" s="2" t="s">
        <v>14</v>
      </c>
      <c r="B15882" s="8" t="s">
        <v>79993</v>
      </c>
      <c r="C15882" s="7" t="s">
        <v>64107</v>
      </c>
      <c r="D15882" t="s">
        <v>54288</v>
      </c>
      <c r="E15882" t="s">
        <v>38004</v>
      </c>
      <c r="F15882" s="3">
        <v>43888</v>
      </c>
      <c r="K15882" t="s">
        <v>15</v>
      </c>
      <c r="L15882">
        <v>2787.13</v>
      </c>
      <c r="M15882">
        <v>6895.46</v>
      </c>
      <c r="N15882" t="s">
        <v>15909</v>
      </c>
      <c r="O15882" s="2" t="s">
        <v>16</v>
      </c>
    </row>
    <row r="15883" spans="1:15" x14ac:dyDescent="0.25">
      <c r="A15883" s="2" t="s">
        <v>14</v>
      </c>
      <c r="B15883" s="8" t="s">
        <v>79994</v>
      </c>
      <c r="C15883" s="7" t="s">
        <v>64107</v>
      </c>
      <c r="D15883" t="s">
        <v>59107</v>
      </c>
      <c r="E15883" t="s">
        <v>38005</v>
      </c>
      <c r="F15883" s="3">
        <v>43389</v>
      </c>
      <c r="K15883" t="s">
        <v>15</v>
      </c>
      <c r="L15883">
        <v>7442.19</v>
      </c>
      <c r="M15883">
        <v>37.68</v>
      </c>
      <c r="N15883" t="s">
        <v>15910</v>
      </c>
      <c r="O15883" s="2" t="s">
        <v>16</v>
      </c>
    </row>
    <row r="15884" spans="1:15" x14ac:dyDescent="0.25">
      <c r="A15884" s="2" t="s">
        <v>14</v>
      </c>
      <c r="B15884" s="8" t="s">
        <v>79995</v>
      </c>
      <c r="C15884" s="7" t="s">
        <v>64107</v>
      </c>
      <c r="D15884" t="s">
        <v>59515</v>
      </c>
      <c r="E15884" t="s">
        <v>38006</v>
      </c>
      <c r="F15884" s="3">
        <v>43390</v>
      </c>
      <c r="K15884" t="s">
        <v>15</v>
      </c>
      <c r="L15884">
        <v>5513.74</v>
      </c>
      <c r="M15884">
        <v>10.67</v>
      </c>
      <c r="N15884" t="s">
        <v>15911</v>
      </c>
      <c r="O15884" s="2" t="s">
        <v>16</v>
      </c>
    </row>
    <row r="15885" spans="1:15" x14ac:dyDescent="0.25">
      <c r="A15885" s="2" t="s">
        <v>14</v>
      </c>
      <c r="B15885" s="8" t="s">
        <v>79996</v>
      </c>
      <c r="C15885" s="7" t="s">
        <v>64107</v>
      </c>
      <c r="D15885" t="s">
        <v>45491</v>
      </c>
      <c r="E15885" t="s">
        <v>38007</v>
      </c>
      <c r="F15885" s="3">
        <v>43405</v>
      </c>
      <c r="K15885" t="s">
        <v>15</v>
      </c>
      <c r="L15885">
        <v>6335.46</v>
      </c>
      <c r="M15885">
        <v>2.87</v>
      </c>
      <c r="N15885" t="s">
        <v>15912</v>
      </c>
      <c r="O15885" s="2" t="s">
        <v>16</v>
      </c>
    </row>
    <row r="15886" spans="1:15" x14ac:dyDescent="0.25">
      <c r="A15886" s="2" t="s">
        <v>14</v>
      </c>
      <c r="B15886" s="8" t="s">
        <v>79997</v>
      </c>
      <c r="C15886" s="7" t="s">
        <v>64107</v>
      </c>
      <c r="D15886" t="s">
        <v>59516</v>
      </c>
      <c r="E15886" t="s">
        <v>38008</v>
      </c>
      <c r="F15886" s="3">
        <v>43391</v>
      </c>
      <c r="K15886" t="s">
        <v>15</v>
      </c>
      <c r="L15886">
        <v>6854.04</v>
      </c>
      <c r="M15886">
        <v>4.97</v>
      </c>
      <c r="N15886" t="s">
        <v>15913</v>
      </c>
      <c r="O15886" s="2" t="s">
        <v>16</v>
      </c>
    </row>
    <row r="15887" spans="1:15" x14ac:dyDescent="0.25">
      <c r="A15887" s="2" t="s">
        <v>14</v>
      </c>
      <c r="B15887" s="8" t="s">
        <v>79998</v>
      </c>
      <c r="C15887" s="7" t="s">
        <v>64107</v>
      </c>
      <c r="D15887" t="s">
        <v>59517</v>
      </c>
      <c r="E15887" t="s">
        <v>38009</v>
      </c>
      <c r="F15887" s="3">
        <v>43399</v>
      </c>
      <c r="K15887" t="s">
        <v>15</v>
      </c>
      <c r="L15887">
        <v>4658.17</v>
      </c>
      <c r="M15887">
        <v>3.02</v>
      </c>
      <c r="N15887" t="s">
        <v>15914</v>
      </c>
      <c r="O15887" s="2" t="s">
        <v>16</v>
      </c>
    </row>
    <row r="15888" spans="1:15" x14ac:dyDescent="0.25">
      <c r="A15888" s="2" t="s">
        <v>14</v>
      </c>
      <c r="B15888" s="8" t="s">
        <v>79999</v>
      </c>
      <c r="C15888" s="7" t="s">
        <v>64107</v>
      </c>
      <c r="D15888" t="s">
        <v>59518</v>
      </c>
      <c r="E15888" t="s">
        <v>38010</v>
      </c>
      <c r="F15888" s="3">
        <v>43432</v>
      </c>
      <c r="K15888" t="s">
        <v>15</v>
      </c>
      <c r="L15888">
        <v>6201.87</v>
      </c>
      <c r="M15888">
        <v>3.53</v>
      </c>
      <c r="N15888" t="s">
        <v>15915</v>
      </c>
      <c r="O15888" s="2" t="s">
        <v>16</v>
      </c>
    </row>
    <row r="15889" spans="1:15" x14ac:dyDescent="0.25">
      <c r="A15889" s="2" t="s">
        <v>14</v>
      </c>
      <c r="B15889" s="8" t="s">
        <v>80000</v>
      </c>
      <c r="C15889" s="7" t="s">
        <v>64107</v>
      </c>
      <c r="D15889" t="s">
        <v>59519</v>
      </c>
      <c r="E15889" t="s">
        <v>38011</v>
      </c>
      <c r="F15889" s="3">
        <v>43397</v>
      </c>
      <c r="K15889" t="s">
        <v>15</v>
      </c>
      <c r="L15889">
        <v>5985.73</v>
      </c>
      <c r="M15889">
        <v>2.36</v>
      </c>
      <c r="N15889" t="s">
        <v>15916</v>
      </c>
      <c r="O15889" s="2" t="s">
        <v>16</v>
      </c>
    </row>
    <row r="15890" spans="1:15" x14ac:dyDescent="0.25">
      <c r="A15890" s="2" t="s">
        <v>14</v>
      </c>
      <c r="B15890" s="8" t="s">
        <v>80001</v>
      </c>
      <c r="C15890" s="7" t="s">
        <v>64107</v>
      </c>
      <c r="D15890" t="s">
        <v>59520</v>
      </c>
      <c r="E15890" t="s">
        <v>38012</v>
      </c>
      <c r="F15890" s="3">
        <v>43406</v>
      </c>
      <c r="K15890" t="s">
        <v>15</v>
      </c>
      <c r="L15890">
        <v>5095.82</v>
      </c>
      <c r="M15890">
        <v>129.4</v>
      </c>
      <c r="N15890" t="s">
        <v>15917</v>
      </c>
      <c r="O15890" s="2" t="s">
        <v>16</v>
      </c>
    </row>
    <row r="15891" spans="1:15" x14ac:dyDescent="0.25">
      <c r="A15891" s="2" t="s">
        <v>14</v>
      </c>
      <c r="B15891" s="8" t="s">
        <v>80002</v>
      </c>
      <c r="C15891" s="7" t="s">
        <v>64107</v>
      </c>
      <c r="D15891" t="s">
        <v>59521</v>
      </c>
      <c r="E15891" t="s">
        <v>38013</v>
      </c>
      <c r="F15891" s="3">
        <v>43418</v>
      </c>
      <c r="K15891" t="s">
        <v>15</v>
      </c>
      <c r="L15891">
        <v>5641.4</v>
      </c>
      <c r="M15891">
        <v>25.24</v>
      </c>
      <c r="N15891" t="s">
        <v>15918</v>
      </c>
      <c r="O15891" s="2" t="s">
        <v>16</v>
      </c>
    </row>
    <row r="15892" spans="1:15" x14ac:dyDescent="0.25">
      <c r="A15892" s="2" t="s">
        <v>14</v>
      </c>
      <c r="B15892" s="8" t="s">
        <v>80003</v>
      </c>
      <c r="C15892" s="7" t="s">
        <v>64107</v>
      </c>
      <c r="D15892" t="s">
        <v>59522</v>
      </c>
      <c r="E15892" t="s">
        <v>38014</v>
      </c>
      <c r="F15892" s="3">
        <v>43402</v>
      </c>
      <c r="K15892" t="s">
        <v>15</v>
      </c>
      <c r="L15892">
        <v>4086.58</v>
      </c>
      <c r="M15892">
        <v>87.97</v>
      </c>
      <c r="N15892" t="s">
        <v>15919</v>
      </c>
      <c r="O15892" s="2" t="s">
        <v>16</v>
      </c>
    </row>
    <row r="15893" spans="1:15" x14ac:dyDescent="0.25">
      <c r="A15893" s="2" t="s">
        <v>14</v>
      </c>
      <c r="B15893" s="8" t="s">
        <v>80004</v>
      </c>
      <c r="C15893" s="7" t="s">
        <v>64107</v>
      </c>
      <c r="D15893" t="s">
        <v>59523</v>
      </c>
      <c r="E15893" t="s">
        <v>38015</v>
      </c>
      <c r="F15893" s="3">
        <v>43461</v>
      </c>
      <c r="K15893" t="s">
        <v>15</v>
      </c>
      <c r="L15893">
        <v>4929.6899999999996</v>
      </c>
      <c r="M15893">
        <v>19.5</v>
      </c>
      <c r="N15893" t="s">
        <v>15920</v>
      </c>
      <c r="O15893" s="2" t="s">
        <v>16</v>
      </c>
    </row>
    <row r="15894" spans="1:15" x14ac:dyDescent="0.25">
      <c r="A15894" s="2" t="s">
        <v>14</v>
      </c>
      <c r="B15894" s="8" t="s">
        <v>80005</v>
      </c>
      <c r="C15894" s="7" t="s">
        <v>64107</v>
      </c>
      <c r="D15894" t="s">
        <v>59524</v>
      </c>
      <c r="E15894" t="s">
        <v>38016</v>
      </c>
      <c r="F15894" s="3">
        <v>43403</v>
      </c>
      <c r="K15894" t="s">
        <v>15</v>
      </c>
      <c r="L15894">
        <v>8772.7000000000007</v>
      </c>
      <c r="M15894">
        <v>18.690000000000001</v>
      </c>
      <c r="N15894" t="s">
        <v>15921</v>
      </c>
      <c r="O15894" s="2" t="s">
        <v>16</v>
      </c>
    </row>
    <row r="15895" spans="1:15" x14ac:dyDescent="0.25">
      <c r="A15895" s="2" t="s">
        <v>14</v>
      </c>
      <c r="B15895" s="8" t="s">
        <v>80006</v>
      </c>
      <c r="C15895" s="7" t="s">
        <v>64107</v>
      </c>
      <c r="D15895" t="s">
        <v>59525</v>
      </c>
      <c r="E15895" t="s">
        <v>38017</v>
      </c>
      <c r="F15895" s="3">
        <v>43461</v>
      </c>
      <c r="K15895" t="s">
        <v>15</v>
      </c>
      <c r="L15895">
        <v>781.81</v>
      </c>
      <c r="M15895">
        <v>1.32</v>
      </c>
      <c r="N15895" t="s">
        <v>15922</v>
      </c>
      <c r="O15895" s="2" t="s">
        <v>16</v>
      </c>
    </row>
    <row r="15896" spans="1:15" x14ac:dyDescent="0.25">
      <c r="A15896" s="2" t="s">
        <v>14</v>
      </c>
      <c r="B15896" s="8" t="s">
        <v>80007</v>
      </c>
      <c r="C15896" s="7" t="s">
        <v>64107</v>
      </c>
      <c r="D15896" t="s">
        <v>59526</v>
      </c>
      <c r="E15896" t="s">
        <v>38018</v>
      </c>
      <c r="F15896" s="3">
        <v>43460</v>
      </c>
      <c r="K15896" t="s">
        <v>15</v>
      </c>
      <c r="L15896">
        <v>88.67</v>
      </c>
      <c r="M15896">
        <v>0.09</v>
      </c>
      <c r="N15896" t="s">
        <v>15923</v>
      </c>
      <c r="O15896" s="2" t="s">
        <v>16</v>
      </c>
    </row>
    <row r="15897" spans="1:15" x14ac:dyDescent="0.25">
      <c r="A15897" s="2" t="s">
        <v>14</v>
      </c>
      <c r="B15897" s="8" t="s">
        <v>80008</v>
      </c>
      <c r="C15897" s="7" t="s">
        <v>64107</v>
      </c>
      <c r="D15897" t="s">
        <v>59527</v>
      </c>
      <c r="E15897" t="s">
        <v>38019</v>
      </c>
      <c r="F15897" s="3">
        <v>43423</v>
      </c>
      <c r="K15897" t="s">
        <v>15</v>
      </c>
      <c r="L15897">
        <v>5827.08</v>
      </c>
      <c r="M15897">
        <v>11.28</v>
      </c>
      <c r="N15897" t="s">
        <v>15924</v>
      </c>
      <c r="O15897" s="2" t="s">
        <v>16</v>
      </c>
    </row>
    <row r="15898" spans="1:15" x14ac:dyDescent="0.25">
      <c r="A15898" s="2" t="s">
        <v>14</v>
      </c>
      <c r="B15898" s="8" t="s">
        <v>80009</v>
      </c>
      <c r="C15898" s="7" t="s">
        <v>64107</v>
      </c>
      <c r="D15898" t="s">
        <v>59528</v>
      </c>
      <c r="E15898" t="s">
        <v>38020</v>
      </c>
      <c r="F15898" s="3">
        <v>43404</v>
      </c>
      <c r="K15898" t="s">
        <v>15</v>
      </c>
      <c r="L15898">
        <v>6463.24</v>
      </c>
      <c r="M15898">
        <v>69.680000000000007</v>
      </c>
      <c r="N15898" t="s">
        <v>15925</v>
      </c>
      <c r="O15898" s="2" t="s">
        <v>16</v>
      </c>
    </row>
    <row r="15899" spans="1:15" x14ac:dyDescent="0.25">
      <c r="A15899" s="2" t="s">
        <v>14</v>
      </c>
      <c r="B15899" s="8" t="s">
        <v>80010</v>
      </c>
      <c r="C15899" s="7" t="s">
        <v>64107</v>
      </c>
      <c r="D15899" t="s">
        <v>59529</v>
      </c>
      <c r="E15899" t="s">
        <v>38021</v>
      </c>
      <c r="F15899" s="3">
        <v>43403</v>
      </c>
      <c r="K15899" t="s">
        <v>15</v>
      </c>
      <c r="L15899">
        <v>8387.7900000000009</v>
      </c>
      <c r="M15899">
        <v>20.53</v>
      </c>
      <c r="N15899" t="s">
        <v>15926</v>
      </c>
      <c r="O15899" s="2" t="s">
        <v>16</v>
      </c>
    </row>
    <row r="15900" spans="1:15" x14ac:dyDescent="0.25">
      <c r="A15900" s="2" t="s">
        <v>14</v>
      </c>
      <c r="B15900" s="8" t="s">
        <v>80011</v>
      </c>
      <c r="C15900" s="7" t="s">
        <v>64107</v>
      </c>
      <c r="D15900" t="s">
        <v>59530</v>
      </c>
      <c r="E15900" t="s">
        <v>38022</v>
      </c>
      <c r="F15900" s="3">
        <v>43405</v>
      </c>
      <c r="K15900" t="s">
        <v>15</v>
      </c>
      <c r="L15900">
        <v>8439.4599999999991</v>
      </c>
      <c r="M15900">
        <v>23.12</v>
      </c>
      <c r="N15900" t="s">
        <v>15927</v>
      </c>
      <c r="O15900" s="2" t="s">
        <v>16</v>
      </c>
    </row>
    <row r="15901" spans="1:15" x14ac:dyDescent="0.25">
      <c r="A15901" s="2" t="s">
        <v>14</v>
      </c>
      <c r="B15901" s="8" t="s">
        <v>80012</v>
      </c>
      <c r="C15901" s="7" t="s">
        <v>64107</v>
      </c>
      <c r="D15901" t="s">
        <v>59531</v>
      </c>
      <c r="E15901" t="s">
        <v>38023</v>
      </c>
      <c r="F15901" s="3">
        <v>43437</v>
      </c>
      <c r="K15901" t="s">
        <v>15</v>
      </c>
      <c r="L15901">
        <v>6465.66</v>
      </c>
      <c r="M15901">
        <v>3.22</v>
      </c>
      <c r="N15901" t="s">
        <v>15928</v>
      </c>
      <c r="O15901" s="2" t="s">
        <v>16</v>
      </c>
    </row>
    <row r="15902" spans="1:15" x14ac:dyDescent="0.25">
      <c r="A15902" s="2" t="s">
        <v>14</v>
      </c>
      <c r="B15902" s="8" t="s">
        <v>80013</v>
      </c>
      <c r="C15902" s="7" t="s">
        <v>64107</v>
      </c>
      <c r="D15902" t="s">
        <v>59532</v>
      </c>
      <c r="E15902" t="s">
        <v>38024</v>
      </c>
      <c r="F15902" s="3">
        <v>43402</v>
      </c>
      <c r="K15902" t="s">
        <v>15</v>
      </c>
      <c r="L15902">
        <v>7491.9</v>
      </c>
      <c r="M15902">
        <v>33.520000000000003</v>
      </c>
      <c r="N15902" t="s">
        <v>15929</v>
      </c>
      <c r="O15902" s="2" t="s">
        <v>16</v>
      </c>
    </row>
    <row r="15903" spans="1:15" x14ac:dyDescent="0.25">
      <c r="A15903" s="2" t="s">
        <v>14</v>
      </c>
      <c r="B15903" s="8" t="s">
        <v>80014</v>
      </c>
      <c r="C15903" s="7" t="s">
        <v>64107</v>
      </c>
      <c r="D15903" t="s">
        <v>59533</v>
      </c>
      <c r="E15903" t="s">
        <v>38025</v>
      </c>
      <c r="F15903" s="3">
        <v>43460</v>
      </c>
      <c r="K15903" t="s">
        <v>15</v>
      </c>
      <c r="L15903">
        <v>54.93</v>
      </c>
      <c r="M15903">
        <v>0.81</v>
      </c>
      <c r="N15903" t="s">
        <v>15930</v>
      </c>
      <c r="O15903" s="2" t="s">
        <v>16</v>
      </c>
    </row>
    <row r="15904" spans="1:15" x14ac:dyDescent="0.25">
      <c r="A15904" s="2" t="s">
        <v>14</v>
      </c>
      <c r="B15904" s="8" t="s">
        <v>80015</v>
      </c>
      <c r="C15904" s="7" t="s">
        <v>64107</v>
      </c>
      <c r="D15904" t="s">
        <v>45627</v>
      </c>
      <c r="E15904" t="s">
        <v>38026</v>
      </c>
      <c r="F15904" s="3">
        <v>43419</v>
      </c>
      <c r="K15904" t="s">
        <v>15</v>
      </c>
      <c r="L15904">
        <v>4250.0600000000004</v>
      </c>
      <c r="M15904">
        <v>34.979999999999997</v>
      </c>
      <c r="N15904" t="s">
        <v>15931</v>
      </c>
      <c r="O15904" s="2" t="s">
        <v>16</v>
      </c>
    </row>
    <row r="15905" spans="1:15" x14ac:dyDescent="0.25">
      <c r="A15905" s="2" t="s">
        <v>14</v>
      </c>
      <c r="B15905" s="8" t="s">
        <v>80016</v>
      </c>
      <c r="C15905" s="7" t="s">
        <v>64107</v>
      </c>
      <c r="D15905" t="s">
        <v>47913</v>
      </c>
      <c r="E15905" t="s">
        <v>38027</v>
      </c>
      <c r="F15905" s="3">
        <v>43419</v>
      </c>
      <c r="K15905" t="s">
        <v>15</v>
      </c>
      <c r="L15905">
        <v>3787.66</v>
      </c>
      <c r="M15905">
        <v>107.31</v>
      </c>
      <c r="N15905" t="s">
        <v>15932</v>
      </c>
      <c r="O15905" s="2" t="s">
        <v>16</v>
      </c>
    </row>
    <row r="15906" spans="1:15" x14ac:dyDescent="0.25">
      <c r="A15906" s="2" t="s">
        <v>14</v>
      </c>
      <c r="B15906" s="8" t="s">
        <v>80017</v>
      </c>
      <c r="C15906" s="7" t="s">
        <v>64107</v>
      </c>
      <c r="D15906" t="s">
        <v>59534</v>
      </c>
      <c r="E15906" t="s">
        <v>38028</v>
      </c>
      <c r="F15906" s="3">
        <v>43495</v>
      </c>
      <c r="K15906" t="s">
        <v>15</v>
      </c>
      <c r="L15906">
        <v>4627.8500000000004</v>
      </c>
      <c r="M15906">
        <v>172.29</v>
      </c>
      <c r="N15906" t="s">
        <v>15933</v>
      </c>
      <c r="O15906" s="2" t="s">
        <v>16</v>
      </c>
    </row>
    <row r="15907" spans="1:15" x14ac:dyDescent="0.25">
      <c r="A15907" s="2" t="s">
        <v>14</v>
      </c>
      <c r="B15907" s="8" t="s">
        <v>80018</v>
      </c>
      <c r="C15907" s="7" t="s">
        <v>64107</v>
      </c>
      <c r="D15907" t="s">
        <v>59535</v>
      </c>
      <c r="E15907" t="s">
        <v>38029</v>
      </c>
      <c r="F15907" s="3">
        <v>43461</v>
      </c>
      <c r="K15907" t="s">
        <v>15</v>
      </c>
      <c r="L15907">
        <v>8238.2000000000007</v>
      </c>
      <c r="M15907">
        <v>28.7</v>
      </c>
      <c r="N15907" t="s">
        <v>15934</v>
      </c>
      <c r="O15907" s="2" t="s">
        <v>16</v>
      </c>
    </row>
    <row r="15908" spans="1:15" x14ac:dyDescent="0.25">
      <c r="A15908" s="2" t="s">
        <v>14</v>
      </c>
      <c r="B15908" s="8" t="s">
        <v>80019</v>
      </c>
      <c r="C15908" s="7" t="s">
        <v>64107</v>
      </c>
      <c r="D15908" t="s">
        <v>59536</v>
      </c>
      <c r="E15908" t="s">
        <v>38030</v>
      </c>
      <c r="F15908" s="3">
        <v>43461</v>
      </c>
      <c r="K15908" t="s">
        <v>15</v>
      </c>
      <c r="L15908">
        <v>1558.3</v>
      </c>
      <c r="M15908">
        <v>40.67</v>
      </c>
      <c r="N15908" t="s">
        <v>15935</v>
      </c>
      <c r="O15908" s="2" t="s">
        <v>16</v>
      </c>
    </row>
    <row r="15909" spans="1:15" x14ac:dyDescent="0.25">
      <c r="A15909" s="2" t="s">
        <v>14</v>
      </c>
      <c r="B15909" s="8" t="s">
        <v>80020</v>
      </c>
      <c r="C15909" s="7" t="s">
        <v>64107</v>
      </c>
      <c r="D15909" t="s">
        <v>59537</v>
      </c>
      <c r="E15909" t="s">
        <v>38031</v>
      </c>
      <c r="F15909" s="3">
        <v>43538</v>
      </c>
      <c r="K15909" t="s">
        <v>15</v>
      </c>
      <c r="L15909">
        <v>2300.71</v>
      </c>
      <c r="M15909">
        <v>97.72</v>
      </c>
      <c r="N15909" t="s">
        <v>15936</v>
      </c>
      <c r="O15909" s="2" t="s">
        <v>16</v>
      </c>
    </row>
    <row r="15910" spans="1:15" x14ac:dyDescent="0.25">
      <c r="A15910" s="2" t="s">
        <v>14</v>
      </c>
      <c r="B15910" s="8" t="s">
        <v>80021</v>
      </c>
      <c r="C15910" s="7" t="s">
        <v>64107</v>
      </c>
      <c r="D15910" t="s">
        <v>59538</v>
      </c>
      <c r="E15910" t="s">
        <v>38032</v>
      </c>
      <c r="F15910" s="3">
        <v>43399</v>
      </c>
      <c r="K15910" t="s">
        <v>15</v>
      </c>
      <c r="L15910">
        <v>7570.57</v>
      </c>
      <c r="M15910">
        <v>29.95</v>
      </c>
      <c r="N15910" t="s">
        <v>15937</v>
      </c>
      <c r="O15910" s="2" t="s">
        <v>16</v>
      </c>
    </row>
    <row r="15911" spans="1:15" x14ac:dyDescent="0.25">
      <c r="A15911" s="2" t="s">
        <v>14</v>
      </c>
      <c r="B15911" s="8" t="s">
        <v>80022</v>
      </c>
      <c r="C15911" s="7" t="s">
        <v>64107</v>
      </c>
      <c r="D15911" t="s">
        <v>59539</v>
      </c>
      <c r="E15911" t="s">
        <v>38033</v>
      </c>
      <c r="F15911" s="3">
        <v>43461</v>
      </c>
      <c r="K15911" t="s">
        <v>15</v>
      </c>
      <c r="L15911">
        <v>6178.83</v>
      </c>
      <c r="M15911">
        <v>5.68</v>
      </c>
      <c r="N15911" t="s">
        <v>15938</v>
      </c>
      <c r="O15911" s="2" t="s">
        <v>16</v>
      </c>
    </row>
    <row r="15912" spans="1:15" x14ac:dyDescent="0.25">
      <c r="A15912" s="2" t="s">
        <v>14</v>
      </c>
      <c r="B15912" s="8" t="s">
        <v>80023</v>
      </c>
      <c r="C15912" s="7" t="s">
        <v>64107</v>
      </c>
      <c r="D15912" t="s">
        <v>59540</v>
      </c>
      <c r="E15912" t="s">
        <v>38034</v>
      </c>
      <c r="F15912" s="3">
        <v>43560</v>
      </c>
      <c r="K15912" t="s">
        <v>15</v>
      </c>
      <c r="L15912">
        <v>6064.69</v>
      </c>
      <c r="M15912">
        <v>291.44</v>
      </c>
      <c r="N15912" t="s">
        <v>15939</v>
      </c>
      <c r="O15912" s="2" t="s">
        <v>16</v>
      </c>
    </row>
    <row r="15913" spans="1:15" x14ac:dyDescent="0.25">
      <c r="A15913" s="2" t="s">
        <v>14</v>
      </c>
      <c r="B15913" s="8" t="s">
        <v>80024</v>
      </c>
      <c r="C15913" s="7" t="s">
        <v>64107</v>
      </c>
      <c r="D15913" t="s">
        <v>45647</v>
      </c>
      <c r="E15913" t="s">
        <v>38035</v>
      </c>
      <c r="F15913" s="3">
        <v>43588</v>
      </c>
      <c r="K15913" t="s">
        <v>15</v>
      </c>
      <c r="L15913">
        <v>3636.88</v>
      </c>
      <c r="M15913">
        <v>6.12</v>
      </c>
      <c r="N15913" t="s">
        <v>15940</v>
      </c>
      <c r="O15913" s="2" t="s">
        <v>16</v>
      </c>
    </row>
    <row r="15914" spans="1:15" x14ac:dyDescent="0.25">
      <c r="A15914" s="2" t="s">
        <v>14</v>
      </c>
      <c r="B15914" s="8" t="s">
        <v>80025</v>
      </c>
      <c r="C15914" s="7" t="s">
        <v>64107</v>
      </c>
      <c r="D15914" t="s">
        <v>57787</v>
      </c>
      <c r="E15914" t="s">
        <v>38036</v>
      </c>
      <c r="F15914" s="3">
        <v>43574</v>
      </c>
      <c r="K15914" t="s">
        <v>15</v>
      </c>
      <c r="L15914">
        <v>68049.78</v>
      </c>
      <c r="M15914">
        <v>166.56</v>
      </c>
      <c r="N15914" t="s">
        <v>15941</v>
      </c>
      <c r="O15914" s="2" t="s">
        <v>16</v>
      </c>
    </row>
    <row r="15915" spans="1:15" x14ac:dyDescent="0.25">
      <c r="A15915" s="2" t="s">
        <v>14</v>
      </c>
      <c r="B15915" s="8" t="s">
        <v>80026</v>
      </c>
      <c r="C15915" s="7" t="s">
        <v>64107</v>
      </c>
      <c r="D15915" t="s">
        <v>44838</v>
      </c>
      <c r="E15915" t="s">
        <v>38037</v>
      </c>
      <c r="F15915" s="3">
        <v>43614</v>
      </c>
      <c r="K15915" t="s">
        <v>15</v>
      </c>
      <c r="L15915">
        <v>16726.46</v>
      </c>
      <c r="M15915">
        <v>1188.49</v>
      </c>
      <c r="N15915" t="s">
        <v>15942</v>
      </c>
      <c r="O15915" s="2" t="s">
        <v>16</v>
      </c>
    </row>
    <row r="15916" spans="1:15" x14ac:dyDescent="0.25">
      <c r="A15916" s="2" t="s">
        <v>14</v>
      </c>
      <c r="B15916" s="8" t="s">
        <v>80027</v>
      </c>
      <c r="C15916" s="7" t="s">
        <v>64107</v>
      </c>
      <c r="D15916" t="s">
        <v>59541</v>
      </c>
      <c r="E15916" t="s">
        <v>38038</v>
      </c>
      <c r="F15916" s="3">
        <v>43705</v>
      </c>
      <c r="K15916" t="s">
        <v>15</v>
      </c>
      <c r="L15916">
        <v>5456.24</v>
      </c>
      <c r="M15916">
        <v>9.2899999999999991</v>
      </c>
      <c r="N15916" t="s">
        <v>15943</v>
      </c>
      <c r="O15916" s="2" t="s">
        <v>16</v>
      </c>
    </row>
    <row r="15917" spans="1:15" x14ac:dyDescent="0.25">
      <c r="A15917" s="2" t="s">
        <v>14</v>
      </c>
      <c r="B15917" s="8" t="s">
        <v>80028</v>
      </c>
      <c r="C15917" s="7" t="s">
        <v>64107</v>
      </c>
      <c r="D15917" t="s">
        <v>59542</v>
      </c>
      <c r="E15917" t="s">
        <v>38039</v>
      </c>
      <c r="F15917" s="3">
        <v>43712</v>
      </c>
      <c r="K15917" t="s">
        <v>15</v>
      </c>
      <c r="L15917">
        <v>4412.8999999999996</v>
      </c>
      <c r="M15917">
        <v>172.79</v>
      </c>
      <c r="N15917" t="s">
        <v>15944</v>
      </c>
      <c r="O15917" s="2" t="s">
        <v>16</v>
      </c>
    </row>
    <row r="15918" spans="1:15" x14ac:dyDescent="0.25">
      <c r="A15918" s="2" t="s">
        <v>14</v>
      </c>
      <c r="B15918" s="8" t="s">
        <v>80029</v>
      </c>
      <c r="C15918" s="7" t="s">
        <v>64107</v>
      </c>
      <c r="D15918" t="s">
        <v>45816</v>
      </c>
      <c r="E15918" t="s">
        <v>38040</v>
      </c>
      <c r="F15918" s="3">
        <v>43755</v>
      </c>
      <c r="K15918" t="s">
        <v>15</v>
      </c>
      <c r="L15918">
        <v>31863.29</v>
      </c>
      <c r="M15918">
        <v>85.86</v>
      </c>
      <c r="N15918" t="s">
        <v>15945</v>
      </c>
      <c r="O15918" s="2" t="s">
        <v>16</v>
      </c>
    </row>
    <row r="15919" spans="1:15" x14ac:dyDescent="0.25">
      <c r="A15919" s="2" t="s">
        <v>14</v>
      </c>
      <c r="B15919" s="8" t="s">
        <v>80030</v>
      </c>
      <c r="C15919" s="7" t="s">
        <v>64107</v>
      </c>
      <c r="D15919" t="s">
        <v>57889</v>
      </c>
      <c r="E15919" t="s">
        <v>38041</v>
      </c>
      <c r="F15919" s="3">
        <v>43460</v>
      </c>
      <c r="K15919" t="s">
        <v>15</v>
      </c>
      <c r="L15919">
        <v>7014.05</v>
      </c>
      <c r="M15919">
        <v>24.43</v>
      </c>
      <c r="N15919" t="s">
        <v>15946</v>
      </c>
      <c r="O15919" s="2" t="s">
        <v>16</v>
      </c>
    </row>
    <row r="15920" spans="1:15" x14ac:dyDescent="0.25">
      <c r="A15920" s="2" t="s">
        <v>14</v>
      </c>
      <c r="B15920" s="8" t="s">
        <v>80031</v>
      </c>
      <c r="C15920" s="7" t="s">
        <v>64107</v>
      </c>
      <c r="D15920" t="s">
        <v>59543</v>
      </c>
      <c r="E15920" t="s">
        <v>38042</v>
      </c>
      <c r="F15920" s="3">
        <v>43341</v>
      </c>
      <c r="K15920" t="s">
        <v>15</v>
      </c>
      <c r="L15920">
        <v>4267.3100000000004</v>
      </c>
      <c r="M15920">
        <v>35.119999999999997</v>
      </c>
      <c r="N15920" t="s">
        <v>15947</v>
      </c>
      <c r="O15920" s="2" t="s">
        <v>16</v>
      </c>
    </row>
    <row r="15921" spans="1:15" x14ac:dyDescent="0.25">
      <c r="A15921" s="2" t="s">
        <v>14</v>
      </c>
      <c r="B15921" s="8" t="s">
        <v>80032</v>
      </c>
      <c r="C15921" s="7" t="s">
        <v>64107</v>
      </c>
      <c r="D15921" t="s">
        <v>59544</v>
      </c>
      <c r="E15921" t="s">
        <v>38043</v>
      </c>
      <c r="F15921" s="3">
        <v>43418</v>
      </c>
      <c r="K15921" t="s">
        <v>15</v>
      </c>
      <c r="L15921">
        <v>3796.96</v>
      </c>
      <c r="M15921">
        <v>100.64</v>
      </c>
      <c r="N15921" t="s">
        <v>15948</v>
      </c>
      <c r="O15921" s="2" t="s">
        <v>16</v>
      </c>
    </row>
    <row r="15922" spans="1:15" x14ac:dyDescent="0.25">
      <c r="A15922" s="2" t="s">
        <v>14</v>
      </c>
      <c r="B15922" s="8" t="s">
        <v>80033</v>
      </c>
      <c r="C15922" s="7" t="s">
        <v>64107</v>
      </c>
      <c r="D15922" t="s">
        <v>59545</v>
      </c>
      <c r="E15922" t="s">
        <v>38044</v>
      </c>
      <c r="F15922" s="3">
        <v>43410</v>
      </c>
      <c r="K15922" t="s">
        <v>15</v>
      </c>
      <c r="L15922">
        <v>6135.32</v>
      </c>
      <c r="M15922">
        <v>7.19</v>
      </c>
      <c r="N15922" t="s">
        <v>15949</v>
      </c>
      <c r="O15922" s="2" t="s">
        <v>16</v>
      </c>
    </row>
    <row r="15923" spans="1:15" x14ac:dyDescent="0.25">
      <c r="A15923" s="2" t="s">
        <v>14</v>
      </c>
      <c r="B15923" s="8" t="s">
        <v>80034</v>
      </c>
      <c r="C15923" s="7" t="s">
        <v>64107</v>
      </c>
      <c r="D15923" t="s">
        <v>59546</v>
      </c>
      <c r="E15923" t="s">
        <v>38045</v>
      </c>
      <c r="F15923" s="3">
        <v>43347</v>
      </c>
      <c r="K15923" t="s">
        <v>15</v>
      </c>
      <c r="L15923">
        <v>820.18</v>
      </c>
      <c r="M15923">
        <v>0.53</v>
      </c>
      <c r="N15923" t="s">
        <v>15950</v>
      </c>
      <c r="O15923" s="2" t="s">
        <v>16</v>
      </c>
    </row>
    <row r="15924" spans="1:15" x14ac:dyDescent="0.25">
      <c r="A15924" s="2" t="s">
        <v>14</v>
      </c>
      <c r="B15924" s="8" t="s">
        <v>80035</v>
      </c>
      <c r="C15924" s="7" t="s">
        <v>64107</v>
      </c>
      <c r="D15924" t="s">
        <v>59547</v>
      </c>
      <c r="E15924" t="s">
        <v>38046</v>
      </c>
      <c r="F15924" s="3">
        <v>43347</v>
      </c>
      <c r="K15924" t="s">
        <v>15</v>
      </c>
      <c r="L15924">
        <v>6129.77</v>
      </c>
      <c r="M15924">
        <v>2.1</v>
      </c>
      <c r="N15924" t="s">
        <v>15951</v>
      </c>
      <c r="O15924" s="2" t="s">
        <v>16</v>
      </c>
    </row>
    <row r="15925" spans="1:15" x14ac:dyDescent="0.25">
      <c r="A15925" s="2" t="s">
        <v>14</v>
      </c>
      <c r="B15925" s="8" t="s">
        <v>80036</v>
      </c>
      <c r="C15925" s="7" t="s">
        <v>64107</v>
      </c>
      <c r="D15925" t="s">
        <v>59548</v>
      </c>
      <c r="E15925" t="s">
        <v>38047</v>
      </c>
      <c r="F15925" s="3">
        <v>43347</v>
      </c>
      <c r="K15925" t="s">
        <v>15</v>
      </c>
      <c r="L15925">
        <v>1602.33</v>
      </c>
      <c r="M15925">
        <v>1.03</v>
      </c>
      <c r="N15925" t="s">
        <v>15952</v>
      </c>
      <c r="O15925" s="2" t="s">
        <v>16</v>
      </c>
    </row>
    <row r="15926" spans="1:15" x14ac:dyDescent="0.25">
      <c r="A15926" s="2" t="s">
        <v>14</v>
      </c>
      <c r="B15926" s="8" t="s">
        <v>80037</v>
      </c>
      <c r="C15926" s="7" t="s">
        <v>64107</v>
      </c>
      <c r="D15926" t="s">
        <v>59549</v>
      </c>
      <c r="E15926" t="s">
        <v>38048</v>
      </c>
      <c r="F15926" s="3">
        <v>43434</v>
      </c>
      <c r="K15926" t="s">
        <v>15</v>
      </c>
      <c r="L15926">
        <v>6574.14</v>
      </c>
      <c r="M15926">
        <v>60.7</v>
      </c>
      <c r="N15926" t="s">
        <v>15953</v>
      </c>
      <c r="O15926" s="2" t="s">
        <v>16</v>
      </c>
    </row>
    <row r="15927" spans="1:15" x14ac:dyDescent="0.25">
      <c r="A15927" s="2" t="s">
        <v>14</v>
      </c>
      <c r="B15927" s="8" t="s">
        <v>80038</v>
      </c>
      <c r="C15927" s="7" t="s">
        <v>64107</v>
      </c>
      <c r="D15927" t="s">
        <v>59550</v>
      </c>
      <c r="E15927" t="s">
        <v>38049</v>
      </c>
      <c r="F15927" s="3">
        <v>43362</v>
      </c>
      <c r="K15927" t="s">
        <v>15</v>
      </c>
      <c r="L15927">
        <v>5880.58</v>
      </c>
      <c r="M15927">
        <v>6.89</v>
      </c>
      <c r="N15927" t="s">
        <v>15954</v>
      </c>
      <c r="O15927" s="2" t="s">
        <v>16</v>
      </c>
    </row>
    <row r="15928" spans="1:15" x14ac:dyDescent="0.25">
      <c r="A15928" s="2" t="s">
        <v>14</v>
      </c>
      <c r="B15928" s="8" t="s">
        <v>80039</v>
      </c>
      <c r="C15928" s="7" t="s">
        <v>64107</v>
      </c>
      <c r="D15928" t="s">
        <v>59551</v>
      </c>
      <c r="E15928" t="s">
        <v>38050</v>
      </c>
      <c r="F15928" s="3">
        <v>43521</v>
      </c>
      <c r="K15928" t="s">
        <v>15</v>
      </c>
      <c r="L15928">
        <v>5107.09</v>
      </c>
      <c r="M15928">
        <v>206.18</v>
      </c>
      <c r="N15928" t="s">
        <v>15955</v>
      </c>
      <c r="O15928" s="2" t="s">
        <v>16</v>
      </c>
    </row>
    <row r="15929" spans="1:15" x14ac:dyDescent="0.25">
      <c r="A15929" s="2" t="s">
        <v>14</v>
      </c>
      <c r="B15929" s="8" t="s">
        <v>80040</v>
      </c>
      <c r="C15929" s="7" t="s">
        <v>64107</v>
      </c>
      <c r="D15929" t="s">
        <v>59552</v>
      </c>
      <c r="E15929" t="s">
        <v>38051</v>
      </c>
      <c r="F15929" s="3">
        <v>43528</v>
      </c>
      <c r="K15929" t="s">
        <v>15</v>
      </c>
      <c r="L15929">
        <v>9670.84</v>
      </c>
      <c r="M15929">
        <v>26.49</v>
      </c>
      <c r="N15929" t="s">
        <v>15956</v>
      </c>
      <c r="O15929" s="2" t="s">
        <v>16</v>
      </c>
    </row>
    <row r="15930" spans="1:15" x14ac:dyDescent="0.25">
      <c r="A15930" s="2" t="s">
        <v>14</v>
      </c>
      <c r="B15930" s="8" t="s">
        <v>80041</v>
      </c>
      <c r="C15930" s="7" t="s">
        <v>64107</v>
      </c>
      <c r="D15930" t="s">
        <v>59553</v>
      </c>
      <c r="E15930" t="s">
        <v>38052</v>
      </c>
      <c r="F15930" s="3">
        <v>43378</v>
      </c>
      <c r="K15930" t="s">
        <v>15</v>
      </c>
      <c r="L15930">
        <v>5406.63</v>
      </c>
      <c r="M15930">
        <v>116.39</v>
      </c>
      <c r="N15930" t="s">
        <v>15957</v>
      </c>
      <c r="O15930" s="2" t="s">
        <v>16</v>
      </c>
    </row>
    <row r="15931" spans="1:15" x14ac:dyDescent="0.25">
      <c r="A15931" s="2" t="s">
        <v>14</v>
      </c>
      <c r="B15931" s="8" t="s">
        <v>80042</v>
      </c>
      <c r="C15931" s="7" t="s">
        <v>64107</v>
      </c>
      <c r="D15931" t="s">
        <v>59554</v>
      </c>
      <c r="E15931" t="s">
        <v>38053</v>
      </c>
      <c r="F15931" s="3">
        <v>43558</v>
      </c>
      <c r="K15931" t="s">
        <v>15</v>
      </c>
      <c r="L15931">
        <v>5610.06</v>
      </c>
      <c r="M15931">
        <v>8.32</v>
      </c>
      <c r="N15931" t="s">
        <v>15958</v>
      </c>
      <c r="O15931" s="2" t="s">
        <v>16</v>
      </c>
    </row>
    <row r="15932" spans="1:15" x14ac:dyDescent="0.25">
      <c r="A15932" s="2" t="s">
        <v>14</v>
      </c>
      <c r="B15932" s="8" t="s">
        <v>80043</v>
      </c>
      <c r="C15932" s="7" t="s">
        <v>64107</v>
      </c>
      <c r="D15932" t="s">
        <v>59555</v>
      </c>
      <c r="E15932" t="s">
        <v>38054</v>
      </c>
      <c r="F15932" s="3">
        <v>43546</v>
      </c>
      <c r="K15932" t="s">
        <v>15</v>
      </c>
      <c r="L15932">
        <v>4699.91</v>
      </c>
      <c r="M15932">
        <v>225.85</v>
      </c>
      <c r="N15932" t="s">
        <v>15959</v>
      </c>
      <c r="O15932" s="2" t="s">
        <v>16</v>
      </c>
    </row>
    <row r="15933" spans="1:15" x14ac:dyDescent="0.25">
      <c r="A15933" s="2" t="s">
        <v>14</v>
      </c>
      <c r="B15933" s="8" t="s">
        <v>80044</v>
      </c>
      <c r="C15933" s="7" t="s">
        <v>64107</v>
      </c>
      <c r="D15933" t="s">
        <v>59556</v>
      </c>
      <c r="E15933" t="s">
        <v>38055</v>
      </c>
      <c r="F15933" s="3">
        <v>43378</v>
      </c>
      <c r="K15933" t="s">
        <v>15</v>
      </c>
      <c r="L15933">
        <v>3086.35</v>
      </c>
      <c r="M15933">
        <v>75.05</v>
      </c>
      <c r="N15933" t="s">
        <v>15960</v>
      </c>
      <c r="O15933" s="2" t="s">
        <v>16</v>
      </c>
    </row>
    <row r="15934" spans="1:15" x14ac:dyDescent="0.25">
      <c r="A15934" s="2" t="s">
        <v>14</v>
      </c>
      <c r="B15934" s="8" t="s">
        <v>80045</v>
      </c>
      <c r="C15934" s="7" t="s">
        <v>64107</v>
      </c>
      <c r="D15934" t="s">
        <v>59557</v>
      </c>
      <c r="E15934" t="s">
        <v>38056</v>
      </c>
      <c r="F15934" s="3">
        <v>43591</v>
      </c>
      <c r="K15934" t="s">
        <v>15</v>
      </c>
      <c r="L15934">
        <v>2919.68</v>
      </c>
      <c r="M15934">
        <v>140.31</v>
      </c>
      <c r="N15934" t="s">
        <v>15961</v>
      </c>
      <c r="O15934" s="2" t="s">
        <v>16</v>
      </c>
    </row>
    <row r="15935" spans="1:15" x14ac:dyDescent="0.25">
      <c r="A15935" s="2" t="s">
        <v>14</v>
      </c>
      <c r="B15935" s="8" t="s">
        <v>80046</v>
      </c>
      <c r="C15935" s="7" t="s">
        <v>64107</v>
      </c>
      <c r="D15935" t="s">
        <v>59558</v>
      </c>
      <c r="E15935" t="s">
        <v>38057</v>
      </c>
      <c r="F15935" s="3">
        <v>43563</v>
      </c>
      <c r="K15935" t="s">
        <v>15</v>
      </c>
      <c r="L15935">
        <v>14859.59</v>
      </c>
      <c r="M15935">
        <v>714.07</v>
      </c>
      <c r="N15935" t="s">
        <v>15962</v>
      </c>
      <c r="O15935" s="2" t="s">
        <v>16</v>
      </c>
    </row>
    <row r="15936" spans="1:15" x14ac:dyDescent="0.25">
      <c r="A15936" s="2" t="s">
        <v>14</v>
      </c>
      <c r="B15936" s="8" t="s">
        <v>80047</v>
      </c>
      <c r="C15936" s="7" t="s">
        <v>64107</v>
      </c>
      <c r="D15936" t="s">
        <v>50710</v>
      </c>
      <c r="E15936" t="s">
        <v>38058</v>
      </c>
      <c r="F15936" s="3">
        <v>43574</v>
      </c>
      <c r="K15936" t="s">
        <v>15</v>
      </c>
      <c r="L15936">
        <v>7029.95</v>
      </c>
      <c r="M15936">
        <v>337.82</v>
      </c>
      <c r="N15936" t="s">
        <v>15963</v>
      </c>
      <c r="O15936" s="2" t="s">
        <v>16</v>
      </c>
    </row>
    <row r="15937" spans="1:15" x14ac:dyDescent="0.25">
      <c r="A15937" s="2" t="s">
        <v>14</v>
      </c>
      <c r="B15937" s="8" t="s">
        <v>80048</v>
      </c>
      <c r="C15937" s="7" t="s">
        <v>64107</v>
      </c>
      <c r="D15937" t="s">
        <v>59559</v>
      </c>
      <c r="E15937" t="s">
        <v>38059</v>
      </c>
      <c r="F15937" s="3">
        <v>43601</v>
      </c>
      <c r="K15937" t="s">
        <v>15</v>
      </c>
      <c r="L15937">
        <v>2598.87</v>
      </c>
      <c r="M15937">
        <v>34.43</v>
      </c>
      <c r="N15937" t="s">
        <v>15964</v>
      </c>
      <c r="O15937" s="2" t="s">
        <v>16</v>
      </c>
    </row>
    <row r="15938" spans="1:15" x14ac:dyDescent="0.25">
      <c r="A15938" s="2" t="s">
        <v>14</v>
      </c>
      <c r="B15938" s="8" t="s">
        <v>80049</v>
      </c>
      <c r="C15938" s="7" t="s">
        <v>64107</v>
      </c>
      <c r="D15938" t="s">
        <v>45713</v>
      </c>
      <c r="E15938" t="s">
        <v>38060</v>
      </c>
      <c r="F15938" s="3">
        <v>43378</v>
      </c>
      <c r="K15938" t="s">
        <v>15</v>
      </c>
      <c r="L15938">
        <v>4806.29</v>
      </c>
      <c r="M15938">
        <v>116.88</v>
      </c>
      <c r="N15938" t="s">
        <v>15965</v>
      </c>
      <c r="O15938" s="2" t="s">
        <v>16</v>
      </c>
    </row>
    <row r="15939" spans="1:15" x14ac:dyDescent="0.25">
      <c r="A15939" s="2" t="s">
        <v>14</v>
      </c>
      <c r="B15939" s="8" t="s">
        <v>80050</v>
      </c>
      <c r="C15939" s="7" t="s">
        <v>64107</v>
      </c>
      <c r="D15939" t="s">
        <v>45777</v>
      </c>
      <c r="E15939" t="s">
        <v>38061</v>
      </c>
      <c r="F15939" s="3">
        <v>43595</v>
      </c>
      <c r="K15939" t="s">
        <v>15</v>
      </c>
      <c r="L15939">
        <v>20205.400000000001</v>
      </c>
      <c r="M15939">
        <v>970.96</v>
      </c>
      <c r="N15939" t="s">
        <v>15966</v>
      </c>
      <c r="O15939" s="2" t="s">
        <v>16</v>
      </c>
    </row>
    <row r="15940" spans="1:15" x14ac:dyDescent="0.25">
      <c r="A15940" s="2" t="s">
        <v>14</v>
      </c>
      <c r="B15940" s="8" t="s">
        <v>80051</v>
      </c>
      <c r="C15940" s="7" t="s">
        <v>64107</v>
      </c>
      <c r="D15940" t="s">
        <v>59560</v>
      </c>
      <c r="E15940" t="s">
        <v>38062</v>
      </c>
      <c r="F15940" s="3">
        <v>43595</v>
      </c>
      <c r="K15940" t="s">
        <v>15</v>
      </c>
      <c r="L15940">
        <v>11057.42</v>
      </c>
      <c r="M15940">
        <v>531.36</v>
      </c>
      <c r="N15940" t="s">
        <v>15967</v>
      </c>
      <c r="O15940" s="2" t="s">
        <v>16</v>
      </c>
    </row>
    <row r="15941" spans="1:15" x14ac:dyDescent="0.25">
      <c r="A15941" s="2" t="s">
        <v>14</v>
      </c>
      <c r="B15941" s="8" t="s">
        <v>80052</v>
      </c>
      <c r="C15941" s="7" t="s">
        <v>64107</v>
      </c>
      <c r="D15941" t="s">
        <v>59561</v>
      </c>
      <c r="E15941" t="s">
        <v>38063</v>
      </c>
      <c r="F15941" s="3">
        <v>43602</v>
      </c>
      <c r="K15941" t="s">
        <v>15</v>
      </c>
      <c r="L15941">
        <v>6518.21</v>
      </c>
      <c r="M15941">
        <v>17.850000000000001</v>
      </c>
      <c r="N15941" t="s">
        <v>15968</v>
      </c>
      <c r="O15941" s="2" t="s">
        <v>16</v>
      </c>
    </row>
    <row r="15942" spans="1:15" x14ac:dyDescent="0.25">
      <c r="A15942" s="2" t="s">
        <v>14</v>
      </c>
      <c r="B15942" s="8" t="s">
        <v>80053</v>
      </c>
      <c r="C15942" s="7" t="s">
        <v>64107</v>
      </c>
      <c r="D15942" t="s">
        <v>59562</v>
      </c>
      <c r="E15942" t="s">
        <v>38064</v>
      </c>
      <c r="F15942" s="3">
        <v>43378</v>
      </c>
      <c r="K15942" t="s">
        <v>15</v>
      </c>
      <c r="L15942">
        <v>5370.05</v>
      </c>
      <c r="M15942">
        <v>9.14</v>
      </c>
      <c r="N15942" t="s">
        <v>15969</v>
      </c>
      <c r="O15942" s="2" t="s">
        <v>16</v>
      </c>
    </row>
    <row r="15943" spans="1:15" x14ac:dyDescent="0.25">
      <c r="A15943" s="2" t="s">
        <v>14</v>
      </c>
      <c r="B15943" s="8" t="s">
        <v>80054</v>
      </c>
      <c r="C15943" s="7" t="s">
        <v>64107</v>
      </c>
      <c r="D15943" t="s">
        <v>45534</v>
      </c>
      <c r="E15943" t="s">
        <v>38065</v>
      </c>
      <c r="F15943" s="3">
        <v>43658</v>
      </c>
      <c r="K15943" t="s">
        <v>15</v>
      </c>
      <c r="L15943">
        <v>5735.8</v>
      </c>
      <c r="M15943">
        <v>8.5</v>
      </c>
      <c r="N15943" t="s">
        <v>15970</v>
      </c>
      <c r="O15943" s="2" t="s">
        <v>16</v>
      </c>
    </row>
    <row r="15944" spans="1:15" x14ac:dyDescent="0.25">
      <c r="A15944" s="2" t="s">
        <v>14</v>
      </c>
      <c r="B15944" s="8" t="s">
        <v>80055</v>
      </c>
      <c r="C15944" s="7" t="s">
        <v>64107</v>
      </c>
      <c r="D15944" t="s">
        <v>59563</v>
      </c>
      <c r="E15944" t="s">
        <v>38066</v>
      </c>
      <c r="F15944" s="3">
        <v>43643</v>
      </c>
      <c r="K15944" t="s">
        <v>15</v>
      </c>
      <c r="L15944">
        <v>14358.35</v>
      </c>
      <c r="M15944">
        <v>689.97</v>
      </c>
      <c r="N15944" t="s">
        <v>15971</v>
      </c>
      <c r="O15944" s="2" t="s">
        <v>16</v>
      </c>
    </row>
    <row r="15945" spans="1:15" x14ac:dyDescent="0.25">
      <c r="A15945" s="2" t="s">
        <v>14</v>
      </c>
      <c r="B15945" s="8" t="s">
        <v>80056</v>
      </c>
      <c r="C15945" s="7" t="s">
        <v>64107</v>
      </c>
      <c r="D15945" t="s">
        <v>59564</v>
      </c>
      <c r="E15945" t="s">
        <v>38067</v>
      </c>
      <c r="F15945" s="3">
        <v>43649</v>
      </c>
      <c r="K15945" t="s">
        <v>15</v>
      </c>
      <c r="L15945">
        <v>13063.57</v>
      </c>
      <c r="M15945">
        <v>5008.58</v>
      </c>
      <c r="N15945" t="s">
        <v>15972</v>
      </c>
      <c r="O15945" s="2" t="s">
        <v>16</v>
      </c>
    </row>
    <row r="15946" spans="1:15" x14ac:dyDescent="0.25">
      <c r="A15946" s="2" t="s">
        <v>14</v>
      </c>
      <c r="B15946" s="8" t="s">
        <v>80057</v>
      </c>
      <c r="C15946" s="7" t="s">
        <v>64107</v>
      </c>
      <c r="D15946" t="s">
        <v>59565</v>
      </c>
      <c r="E15946" t="s">
        <v>38068</v>
      </c>
      <c r="F15946" s="3">
        <v>43676</v>
      </c>
      <c r="K15946" t="s">
        <v>15</v>
      </c>
      <c r="L15946">
        <v>9809.2999999999993</v>
      </c>
      <c r="M15946">
        <v>26.87</v>
      </c>
      <c r="N15946" t="s">
        <v>15973</v>
      </c>
      <c r="O15946" s="2" t="s">
        <v>16</v>
      </c>
    </row>
    <row r="15947" spans="1:15" x14ac:dyDescent="0.25">
      <c r="A15947" s="2" t="s">
        <v>14</v>
      </c>
      <c r="B15947" s="8" t="s">
        <v>80058</v>
      </c>
      <c r="C15947" s="7" t="s">
        <v>64107</v>
      </c>
      <c r="D15947" t="s">
        <v>50882</v>
      </c>
      <c r="E15947" t="s">
        <v>38069</v>
      </c>
      <c r="F15947" s="3">
        <v>43669</v>
      </c>
      <c r="K15947" t="s">
        <v>15</v>
      </c>
      <c r="L15947">
        <v>21012.400000000001</v>
      </c>
      <c r="M15947">
        <v>1009.74</v>
      </c>
      <c r="N15947" t="s">
        <v>15974</v>
      </c>
      <c r="O15947" s="2" t="s">
        <v>16</v>
      </c>
    </row>
    <row r="15948" spans="1:15" x14ac:dyDescent="0.25">
      <c r="A15948" s="2" t="s">
        <v>14</v>
      </c>
      <c r="B15948" s="8" t="s">
        <v>80059</v>
      </c>
      <c r="C15948" s="7" t="s">
        <v>64107</v>
      </c>
      <c r="D15948" t="s">
        <v>59566</v>
      </c>
      <c r="E15948" t="s">
        <v>38070</v>
      </c>
      <c r="F15948" s="3">
        <v>43691</v>
      </c>
      <c r="K15948" t="s">
        <v>15</v>
      </c>
      <c r="L15948">
        <v>7398</v>
      </c>
      <c r="M15948">
        <v>355.52</v>
      </c>
      <c r="N15948" t="s">
        <v>15975</v>
      </c>
      <c r="O15948" s="2" t="s">
        <v>16</v>
      </c>
    </row>
    <row r="15949" spans="1:15" x14ac:dyDescent="0.25">
      <c r="A15949" s="2" t="s">
        <v>14</v>
      </c>
      <c r="B15949" s="8" t="s">
        <v>80060</v>
      </c>
      <c r="C15949" s="7" t="s">
        <v>64107</v>
      </c>
      <c r="D15949" t="s">
        <v>59567</v>
      </c>
      <c r="E15949" t="s">
        <v>38071</v>
      </c>
      <c r="F15949" s="3">
        <v>43378</v>
      </c>
      <c r="K15949" t="s">
        <v>15</v>
      </c>
      <c r="L15949">
        <v>244.85</v>
      </c>
      <c r="M15949">
        <v>0.19</v>
      </c>
      <c r="N15949" t="s">
        <v>15976</v>
      </c>
      <c r="O15949" s="2" t="s">
        <v>16</v>
      </c>
    </row>
    <row r="15950" spans="1:15" x14ac:dyDescent="0.25">
      <c r="A15950" s="2" t="s">
        <v>14</v>
      </c>
      <c r="B15950" s="8" t="s">
        <v>80061</v>
      </c>
      <c r="C15950" s="7" t="s">
        <v>64107</v>
      </c>
      <c r="D15950" t="s">
        <v>59568</v>
      </c>
      <c r="E15950" t="s">
        <v>38072</v>
      </c>
      <c r="F15950" s="3">
        <v>43700</v>
      </c>
      <c r="K15950" t="s">
        <v>15</v>
      </c>
      <c r="L15950">
        <v>18474.98</v>
      </c>
      <c r="M15950">
        <v>887.81</v>
      </c>
      <c r="N15950" t="s">
        <v>15977</v>
      </c>
      <c r="O15950" s="2" t="s">
        <v>16</v>
      </c>
    </row>
    <row r="15951" spans="1:15" x14ac:dyDescent="0.25">
      <c r="A15951" s="2" t="s">
        <v>14</v>
      </c>
      <c r="B15951" s="8" t="s">
        <v>80062</v>
      </c>
      <c r="C15951" s="7" t="s">
        <v>64107</v>
      </c>
      <c r="D15951" t="s">
        <v>59569</v>
      </c>
      <c r="E15951" t="s">
        <v>38073</v>
      </c>
      <c r="F15951" s="3">
        <v>43762</v>
      </c>
      <c r="K15951" t="s">
        <v>15</v>
      </c>
      <c r="L15951">
        <v>6979.49</v>
      </c>
      <c r="M15951">
        <v>205.99</v>
      </c>
      <c r="N15951" t="s">
        <v>15978</v>
      </c>
      <c r="O15951" s="2" t="s">
        <v>16</v>
      </c>
    </row>
    <row r="15952" spans="1:15" x14ac:dyDescent="0.25">
      <c r="A15952" s="2" t="s">
        <v>14</v>
      </c>
      <c r="B15952" s="8" t="s">
        <v>80063</v>
      </c>
      <c r="C15952" s="7" t="s">
        <v>64107</v>
      </c>
      <c r="D15952" t="s">
        <v>59570</v>
      </c>
      <c r="E15952" t="s">
        <v>38074</v>
      </c>
      <c r="F15952" s="3">
        <v>43780</v>
      </c>
      <c r="K15952" t="s">
        <v>15</v>
      </c>
      <c r="L15952">
        <v>8095.4</v>
      </c>
      <c r="M15952">
        <v>27.57</v>
      </c>
      <c r="N15952" t="s">
        <v>15979</v>
      </c>
      <c r="O15952" s="2" t="s">
        <v>16</v>
      </c>
    </row>
    <row r="15953" spans="1:15" x14ac:dyDescent="0.25">
      <c r="A15953" s="2" t="s">
        <v>14</v>
      </c>
      <c r="B15953" s="8" t="s">
        <v>80064</v>
      </c>
      <c r="C15953" s="7" t="s">
        <v>64107</v>
      </c>
      <c r="D15953" t="s">
        <v>44718</v>
      </c>
      <c r="E15953" t="s">
        <v>38075</v>
      </c>
      <c r="F15953" s="3">
        <v>43773</v>
      </c>
      <c r="K15953" t="s">
        <v>15</v>
      </c>
      <c r="L15953">
        <v>29171.24</v>
      </c>
      <c r="M15953">
        <v>7735.62</v>
      </c>
      <c r="N15953" t="s">
        <v>15980</v>
      </c>
      <c r="O15953" s="2" t="s">
        <v>16</v>
      </c>
    </row>
    <row r="15954" spans="1:15" x14ac:dyDescent="0.25">
      <c r="A15954" s="2" t="s">
        <v>14</v>
      </c>
      <c r="B15954" s="8" t="s">
        <v>80065</v>
      </c>
      <c r="C15954" s="7" t="s">
        <v>64107</v>
      </c>
      <c r="D15954" t="s">
        <v>45088</v>
      </c>
      <c r="E15954" t="s">
        <v>38076</v>
      </c>
      <c r="F15954" s="3">
        <v>43396</v>
      </c>
      <c r="K15954" t="s">
        <v>15</v>
      </c>
      <c r="L15954">
        <v>5758.68</v>
      </c>
      <c r="M15954">
        <v>2.87</v>
      </c>
      <c r="N15954" t="s">
        <v>15981</v>
      </c>
      <c r="O15954" s="2" t="s">
        <v>16</v>
      </c>
    </row>
    <row r="15955" spans="1:15" x14ac:dyDescent="0.25">
      <c r="A15955" s="2" t="s">
        <v>14</v>
      </c>
      <c r="B15955" s="8" t="s">
        <v>80066</v>
      </c>
      <c r="C15955" s="7" t="s">
        <v>64107</v>
      </c>
      <c r="D15955" t="s">
        <v>59571</v>
      </c>
      <c r="E15955" t="s">
        <v>38077</v>
      </c>
      <c r="F15955" s="3">
        <v>43817</v>
      </c>
      <c r="K15955" t="s">
        <v>15</v>
      </c>
      <c r="L15955">
        <v>8230.2099999999991</v>
      </c>
      <c r="M15955">
        <v>1904.07</v>
      </c>
      <c r="N15955" t="s">
        <v>15982</v>
      </c>
      <c r="O15955" s="2" t="s">
        <v>16</v>
      </c>
    </row>
    <row r="15956" spans="1:15" x14ac:dyDescent="0.25">
      <c r="A15956" s="2" t="s">
        <v>14</v>
      </c>
      <c r="B15956" s="8" t="s">
        <v>80067</v>
      </c>
      <c r="C15956" s="7" t="s">
        <v>64107</v>
      </c>
      <c r="D15956" t="s">
        <v>45825</v>
      </c>
      <c r="E15956" t="s">
        <v>38078</v>
      </c>
      <c r="F15956" s="3">
        <v>43818</v>
      </c>
      <c r="K15956" t="s">
        <v>15</v>
      </c>
      <c r="L15956">
        <v>44982.85</v>
      </c>
      <c r="M15956">
        <v>4365.1099999999997</v>
      </c>
      <c r="N15956" t="s">
        <v>15983</v>
      </c>
      <c r="O15956" s="2" t="s">
        <v>16</v>
      </c>
    </row>
    <row r="15957" spans="1:15" x14ac:dyDescent="0.25">
      <c r="A15957" s="2" t="s">
        <v>14</v>
      </c>
      <c r="B15957" s="8" t="s">
        <v>80068</v>
      </c>
      <c r="C15957" s="7" t="s">
        <v>64107</v>
      </c>
      <c r="D15957" t="s">
        <v>59572</v>
      </c>
      <c r="E15957" t="s">
        <v>38079</v>
      </c>
      <c r="F15957" s="3">
        <v>43461</v>
      </c>
      <c r="K15957" t="s">
        <v>15</v>
      </c>
      <c r="L15957">
        <v>5739.39</v>
      </c>
      <c r="M15957">
        <v>96.77</v>
      </c>
      <c r="N15957" t="s">
        <v>15984</v>
      </c>
      <c r="O15957" s="2" t="s">
        <v>16</v>
      </c>
    </row>
    <row r="15958" spans="1:15" x14ac:dyDescent="0.25">
      <c r="A15958" s="2" t="s">
        <v>14</v>
      </c>
      <c r="B15958" s="8" t="s">
        <v>80069</v>
      </c>
      <c r="C15958" s="7" t="s">
        <v>64107</v>
      </c>
      <c r="D15958" t="s">
        <v>59573</v>
      </c>
      <c r="E15958" t="s">
        <v>38080</v>
      </c>
      <c r="F15958" s="3">
        <v>43395</v>
      </c>
      <c r="K15958" t="s">
        <v>15</v>
      </c>
      <c r="L15958">
        <v>6028.31</v>
      </c>
      <c r="M15958">
        <v>7.06</v>
      </c>
      <c r="N15958" t="s">
        <v>15985</v>
      </c>
      <c r="O15958" s="2" t="s">
        <v>16</v>
      </c>
    </row>
    <row r="15959" spans="1:15" x14ac:dyDescent="0.25">
      <c r="A15959" s="2" t="s">
        <v>14</v>
      </c>
      <c r="B15959" s="8" t="s">
        <v>80070</v>
      </c>
      <c r="C15959" s="7" t="s">
        <v>64107</v>
      </c>
      <c r="D15959" t="s">
        <v>59574</v>
      </c>
      <c r="E15959" t="s">
        <v>38081</v>
      </c>
      <c r="F15959" s="3">
        <v>43460</v>
      </c>
      <c r="K15959" t="s">
        <v>15</v>
      </c>
      <c r="L15959">
        <v>4908.54</v>
      </c>
      <c r="M15959">
        <v>12.08</v>
      </c>
      <c r="N15959" t="s">
        <v>15986</v>
      </c>
      <c r="O15959" s="2" t="s">
        <v>16</v>
      </c>
    </row>
    <row r="15960" spans="1:15" x14ac:dyDescent="0.25">
      <c r="A15960" s="2" t="s">
        <v>14</v>
      </c>
      <c r="B15960" s="8" t="s">
        <v>80071</v>
      </c>
      <c r="C15960" s="7" t="s">
        <v>64107</v>
      </c>
      <c r="D15960" t="s">
        <v>59575</v>
      </c>
      <c r="E15960" t="s">
        <v>38082</v>
      </c>
      <c r="F15960" s="3">
        <v>43418</v>
      </c>
      <c r="K15960" t="s">
        <v>15</v>
      </c>
      <c r="L15960">
        <v>4583.1099999999997</v>
      </c>
      <c r="M15960">
        <v>87</v>
      </c>
      <c r="N15960" t="s">
        <v>15987</v>
      </c>
      <c r="O15960" s="2" t="s">
        <v>16</v>
      </c>
    </row>
    <row r="15961" spans="1:15" x14ac:dyDescent="0.25">
      <c r="A15961" s="2" t="s">
        <v>14</v>
      </c>
      <c r="B15961" s="8" t="s">
        <v>80072</v>
      </c>
      <c r="C15961" s="7" t="s">
        <v>64107</v>
      </c>
      <c r="D15961" t="s">
        <v>59576</v>
      </c>
      <c r="E15961" t="s">
        <v>38083</v>
      </c>
      <c r="F15961" s="3">
        <v>43495</v>
      </c>
      <c r="K15961" t="s">
        <v>15</v>
      </c>
      <c r="L15961">
        <v>2534.54</v>
      </c>
      <c r="M15961">
        <v>94.36</v>
      </c>
      <c r="N15961" t="s">
        <v>15988</v>
      </c>
      <c r="O15961" s="2" t="s">
        <v>16</v>
      </c>
    </row>
    <row r="15962" spans="1:15" x14ac:dyDescent="0.25">
      <c r="A15962" s="2" t="s">
        <v>14</v>
      </c>
      <c r="B15962" s="8" t="s">
        <v>80073</v>
      </c>
      <c r="C15962" s="7" t="s">
        <v>64107</v>
      </c>
      <c r="D15962" t="s">
        <v>59577</v>
      </c>
      <c r="E15962" t="s">
        <v>38084</v>
      </c>
      <c r="F15962" s="3">
        <v>43539</v>
      </c>
      <c r="K15962" t="s">
        <v>15</v>
      </c>
      <c r="L15962">
        <v>6256.33</v>
      </c>
      <c r="M15962">
        <v>82.88</v>
      </c>
      <c r="N15962" t="s">
        <v>15989</v>
      </c>
      <c r="O15962" s="2" t="s">
        <v>16</v>
      </c>
    </row>
    <row r="15963" spans="1:15" x14ac:dyDescent="0.25">
      <c r="A15963" s="2" t="s">
        <v>14</v>
      </c>
      <c r="B15963" s="8" t="s">
        <v>80074</v>
      </c>
      <c r="C15963" s="7" t="s">
        <v>64107</v>
      </c>
      <c r="D15963" t="s">
        <v>45715</v>
      </c>
      <c r="E15963" t="s">
        <v>38085</v>
      </c>
      <c r="F15963" s="3">
        <v>43551</v>
      </c>
      <c r="K15963" t="s">
        <v>15</v>
      </c>
      <c r="L15963">
        <v>10189.51</v>
      </c>
      <c r="M15963">
        <v>21.71</v>
      </c>
      <c r="N15963" t="s">
        <v>15990</v>
      </c>
      <c r="O15963" s="2" t="s">
        <v>16</v>
      </c>
    </row>
    <row r="15964" spans="1:15" x14ac:dyDescent="0.25">
      <c r="A15964" s="2" t="s">
        <v>14</v>
      </c>
      <c r="B15964" s="8" t="s">
        <v>80075</v>
      </c>
      <c r="C15964" s="7" t="s">
        <v>64107</v>
      </c>
      <c r="D15964" t="s">
        <v>59578</v>
      </c>
      <c r="E15964" t="s">
        <v>38086</v>
      </c>
      <c r="F15964" s="3">
        <v>43551</v>
      </c>
      <c r="K15964" t="s">
        <v>15</v>
      </c>
      <c r="L15964">
        <v>9745.5300000000007</v>
      </c>
      <c r="M15964">
        <v>26.69</v>
      </c>
      <c r="N15964" t="s">
        <v>15991</v>
      </c>
      <c r="O15964" s="2" t="s">
        <v>16</v>
      </c>
    </row>
    <row r="15965" spans="1:15" x14ac:dyDescent="0.25">
      <c r="A15965" s="2" t="s">
        <v>14</v>
      </c>
      <c r="B15965" s="8" t="s">
        <v>80076</v>
      </c>
      <c r="C15965" s="7" t="s">
        <v>64107</v>
      </c>
      <c r="D15965" t="s">
        <v>59579</v>
      </c>
      <c r="E15965" t="s">
        <v>38087</v>
      </c>
      <c r="F15965" s="3">
        <v>43549</v>
      </c>
      <c r="K15965" t="s">
        <v>15</v>
      </c>
      <c r="L15965">
        <v>4142.7</v>
      </c>
      <c r="M15965">
        <v>5.5</v>
      </c>
      <c r="N15965" t="s">
        <v>15992</v>
      </c>
      <c r="O15965" s="2" t="s">
        <v>16</v>
      </c>
    </row>
    <row r="15966" spans="1:15" x14ac:dyDescent="0.25">
      <c r="A15966" s="2" t="s">
        <v>14</v>
      </c>
      <c r="B15966" s="8" t="s">
        <v>80077</v>
      </c>
      <c r="C15966" s="7" t="s">
        <v>64107</v>
      </c>
      <c r="D15966" t="s">
        <v>59580</v>
      </c>
      <c r="E15966" t="s">
        <v>38088</v>
      </c>
      <c r="F15966" s="3">
        <v>43543</v>
      </c>
      <c r="K15966" t="s">
        <v>15</v>
      </c>
      <c r="L15966">
        <v>2733.53</v>
      </c>
      <c r="M15966">
        <v>131.36000000000001</v>
      </c>
      <c r="N15966" t="s">
        <v>15993</v>
      </c>
      <c r="O15966" s="2" t="s">
        <v>16</v>
      </c>
    </row>
    <row r="15967" spans="1:15" x14ac:dyDescent="0.25">
      <c r="A15967" s="2" t="s">
        <v>14</v>
      </c>
      <c r="B15967" s="8" t="s">
        <v>80078</v>
      </c>
      <c r="C15967" s="7" t="s">
        <v>64107</v>
      </c>
      <c r="D15967" t="s">
        <v>45737</v>
      </c>
      <c r="E15967" t="s">
        <v>38089</v>
      </c>
      <c r="F15967" s="3">
        <v>43564</v>
      </c>
      <c r="K15967" t="s">
        <v>15</v>
      </c>
      <c r="L15967">
        <v>1160.03</v>
      </c>
      <c r="M15967">
        <v>1.34</v>
      </c>
      <c r="N15967" t="s">
        <v>15994</v>
      </c>
      <c r="O15967" s="2" t="s">
        <v>16</v>
      </c>
    </row>
    <row r="15968" spans="1:15" x14ac:dyDescent="0.25">
      <c r="A15968" s="2" t="s">
        <v>14</v>
      </c>
      <c r="B15968" s="8" t="s">
        <v>80079</v>
      </c>
      <c r="C15968" s="7" t="s">
        <v>64107</v>
      </c>
      <c r="D15968" t="s">
        <v>59581</v>
      </c>
      <c r="E15968" t="s">
        <v>38090</v>
      </c>
      <c r="F15968" s="3">
        <v>43574</v>
      </c>
      <c r="K15968" t="s">
        <v>15</v>
      </c>
      <c r="L15968">
        <v>3376.06</v>
      </c>
      <c r="M15968">
        <v>5.68</v>
      </c>
      <c r="N15968" t="s">
        <v>15995</v>
      </c>
      <c r="O15968" s="2" t="s">
        <v>16</v>
      </c>
    </row>
    <row r="15969" spans="1:15" x14ac:dyDescent="0.25">
      <c r="A15969" s="2" t="s">
        <v>14</v>
      </c>
      <c r="B15969" s="8" t="s">
        <v>80080</v>
      </c>
      <c r="C15969" s="7" t="s">
        <v>64107</v>
      </c>
      <c r="D15969" t="s">
        <v>59582</v>
      </c>
      <c r="E15969" t="s">
        <v>38091</v>
      </c>
      <c r="F15969" s="3">
        <v>43581</v>
      </c>
      <c r="K15969" t="s">
        <v>15</v>
      </c>
      <c r="L15969">
        <v>5907.32</v>
      </c>
      <c r="M15969">
        <v>6.92</v>
      </c>
      <c r="N15969" t="s">
        <v>15996</v>
      </c>
      <c r="O15969" s="2" t="s">
        <v>16</v>
      </c>
    </row>
    <row r="15970" spans="1:15" x14ac:dyDescent="0.25">
      <c r="A15970" s="2" t="s">
        <v>14</v>
      </c>
      <c r="B15970" s="8" t="s">
        <v>80081</v>
      </c>
      <c r="C15970" s="7" t="s">
        <v>64107</v>
      </c>
      <c r="D15970" t="s">
        <v>59583</v>
      </c>
      <c r="E15970" t="s">
        <v>38092</v>
      </c>
      <c r="F15970" s="3">
        <v>43615</v>
      </c>
      <c r="K15970" t="s">
        <v>15</v>
      </c>
      <c r="L15970">
        <v>4087.53</v>
      </c>
      <c r="M15970">
        <v>196.42</v>
      </c>
      <c r="N15970" t="s">
        <v>15997</v>
      </c>
      <c r="O15970" s="2" t="s">
        <v>16</v>
      </c>
    </row>
    <row r="15971" spans="1:15" x14ac:dyDescent="0.25">
      <c r="A15971" s="2" t="s">
        <v>14</v>
      </c>
      <c r="B15971" s="8" t="s">
        <v>80082</v>
      </c>
      <c r="C15971" s="7" t="s">
        <v>64107</v>
      </c>
      <c r="D15971" t="s">
        <v>59584</v>
      </c>
      <c r="E15971" t="s">
        <v>38093</v>
      </c>
      <c r="F15971" s="3">
        <v>43602</v>
      </c>
      <c r="K15971" t="s">
        <v>15</v>
      </c>
      <c r="L15971">
        <v>6066.54</v>
      </c>
      <c r="M15971">
        <v>291.52999999999997</v>
      </c>
      <c r="N15971" t="s">
        <v>15998</v>
      </c>
      <c r="O15971" s="2" t="s">
        <v>16</v>
      </c>
    </row>
    <row r="15972" spans="1:15" x14ac:dyDescent="0.25">
      <c r="A15972" s="2" t="s">
        <v>14</v>
      </c>
      <c r="B15972" s="8" t="s">
        <v>80083</v>
      </c>
      <c r="C15972" s="7" t="s">
        <v>64107</v>
      </c>
      <c r="D15972" t="s">
        <v>59585</v>
      </c>
      <c r="E15972" t="s">
        <v>38094</v>
      </c>
      <c r="F15972" s="3">
        <v>43601</v>
      </c>
      <c r="K15972" t="s">
        <v>15</v>
      </c>
      <c r="L15972">
        <v>15428.93</v>
      </c>
      <c r="M15972">
        <v>789.48</v>
      </c>
      <c r="N15972" t="s">
        <v>15999</v>
      </c>
      <c r="O15972" s="2" t="s">
        <v>16</v>
      </c>
    </row>
    <row r="15973" spans="1:15" x14ac:dyDescent="0.25">
      <c r="A15973" s="2" t="s">
        <v>14</v>
      </c>
      <c r="B15973" s="8" t="s">
        <v>80084</v>
      </c>
      <c r="C15973" s="7" t="s">
        <v>64107</v>
      </c>
      <c r="D15973" t="s">
        <v>59586</v>
      </c>
      <c r="E15973" t="s">
        <v>38095</v>
      </c>
      <c r="F15973" s="3">
        <v>43623</v>
      </c>
      <c r="K15973" t="s">
        <v>15</v>
      </c>
      <c r="L15973">
        <v>5419.52</v>
      </c>
      <c r="M15973">
        <v>260.43</v>
      </c>
      <c r="N15973" t="s">
        <v>16000</v>
      </c>
      <c r="O15973" s="2" t="s">
        <v>16</v>
      </c>
    </row>
    <row r="15974" spans="1:15" x14ac:dyDescent="0.25">
      <c r="A15974" s="2" t="s">
        <v>14</v>
      </c>
      <c r="B15974" s="8" t="s">
        <v>80085</v>
      </c>
      <c r="C15974" s="7" t="s">
        <v>64107</v>
      </c>
      <c r="D15974" t="s">
        <v>59587</v>
      </c>
      <c r="E15974" t="s">
        <v>38096</v>
      </c>
      <c r="F15974" s="3">
        <v>43614</v>
      </c>
      <c r="K15974" t="s">
        <v>15</v>
      </c>
      <c r="L15974">
        <v>9250.4699999999993</v>
      </c>
      <c r="M15974">
        <v>32.229999999999997</v>
      </c>
      <c r="N15974" t="s">
        <v>16001</v>
      </c>
      <c r="O15974" s="2" t="s">
        <v>16</v>
      </c>
    </row>
    <row r="15975" spans="1:15" x14ac:dyDescent="0.25">
      <c r="A15975" s="2" t="s">
        <v>14</v>
      </c>
      <c r="B15975" s="8" t="s">
        <v>80086</v>
      </c>
      <c r="C15975" s="7" t="s">
        <v>64107</v>
      </c>
      <c r="D15975" t="s">
        <v>45801</v>
      </c>
      <c r="E15975" t="s">
        <v>38097</v>
      </c>
      <c r="F15975" s="3">
        <v>43620</v>
      </c>
      <c r="K15975" t="s">
        <v>15</v>
      </c>
      <c r="L15975">
        <v>14129.63</v>
      </c>
      <c r="M15975">
        <v>799.15</v>
      </c>
      <c r="N15975" t="s">
        <v>16002</v>
      </c>
      <c r="O15975" s="2" t="s">
        <v>16</v>
      </c>
    </row>
    <row r="15976" spans="1:15" x14ac:dyDescent="0.25">
      <c r="A15976" s="2" t="s">
        <v>14</v>
      </c>
      <c r="B15976" s="8" t="s">
        <v>80087</v>
      </c>
      <c r="C15976" s="7" t="s">
        <v>64107</v>
      </c>
      <c r="D15976" t="s">
        <v>45078</v>
      </c>
      <c r="E15976" t="s">
        <v>38098</v>
      </c>
      <c r="F15976" s="3">
        <v>43665</v>
      </c>
      <c r="K15976" t="s">
        <v>15</v>
      </c>
      <c r="L15976">
        <v>4833.84</v>
      </c>
      <c r="M15976">
        <v>11.89</v>
      </c>
      <c r="N15976" t="s">
        <v>16003</v>
      </c>
      <c r="O15976" s="2" t="s">
        <v>16</v>
      </c>
    </row>
    <row r="15977" spans="1:15" x14ac:dyDescent="0.25">
      <c r="A15977" s="2" t="s">
        <v>14</v>
      </c>
      <c r="B15977" s="8" t="s">
        <v>80088</v>
      </c>
      <c r="C15977" s="7" t="s">
        <v>64107</v>
      </c>
      <c r="D15977" t="s">
        <v>51973</v>
      </c>
      <c r="E15977" t="s">
        <v>38099</v>
      </c>
      <c r="F15977" s="3">
        <v>43676</v>
      </c>
      <c r="K15977" t="s">
        <v>15</v>
      </c>
      <c r="L15977">
        <v>6928.83</v>
      </c>
      <c r="M15977">
        <v>1900.49</v>
      </c>
      <c r="N15977" t="s">
        <v>16004</v>
      </c>
      <c r="O15977" s="2" t="s">
        <v>16</v>
      </c>
    </row>
    <row r="15978" spans="1:15" x14ac:dyDescent="0.25">
      <c r="A15978" s="2" t="s">
        <v>14</v>
      </c>
      <c r="B15978" s="8" t="s">
        <v>80089</v>
      </c>
      <c r="C15978" s="7" t="s">
        <v>64107</v>
      </c>
      <c r="D15978" t="s">
        <v>59588</v>
      </c>
      <c r="E15978" t="s">
        <v>38100</v>
      </c>
      <c r="F15978" s="3">
        <v>43773</v>
      </c>
      <c r="K15978" t="s">
        <v>15</v>
      </c>
      <c r="L15978">
        <v>7317.77</v>
      </c>
      <c r="M15978">
        <v>20.059999999999999</v>
      </c>
      <c r="N15978" t="s">
        <v>16005</v>
      </c>
      <c r="O15978" s="2" t="s">
        <v>16</v>
      </c>
    </row>
    <row r="15979" spans="1:15" x14ac:dyDescent="0.25">
      <c r="A15979" s="2" t="s">
        <v>14</v>
      </c>
      <c r="B15979" s="8" t="s">
        <v>80090</v>
      </c>
      <c r="C15979" s="7" t="s">
        <v>64107</v>
      </c>
      <c r="D15979" t="s">
        <v>59589</v>
      </c>
      <c r="E15979" t="s">
        <v>38101</v>
      </c>
      <c r="F15979" s="3">
        <v>43718</v>
      </c>
      <c r="K15979" t="s">
        <v>15</v>
      </c>
      <c r="L15979">
        <v>3047.23</v>
      </c>
      <c r="M15979">
        <v>146.44999999999999</v>
      </c>
      <c r="N15979" t="s">
        <v>16006</v>
      </c>
      <c r="O15979" s="2" t="s">
        <v>16</v>
      </c>
    </row>
    <row r="15980" spans="1:15" x14ac:dyDescent="0.25">
      <c r="A15980" s="2" t="s">
        <v>14</v>
      </c>
      <c r="B15980" s="8" t="s">
        <v>80091</v>
      </c>
      <c r="C15980" s="7" t="s">
        <v>64107</v>
      </c>
      <c r="D15980" t="s">
        <v>54740</v>
      </c>
      <c r="E15980" t="s">
        <v>38102</v>
      </c>
      <c r="F15980" s="3">
        <v>43749</v>
      </c>
      <c r="K15980" t="s">
        <v>15</v>
      </c>
      <c r="L15980">
        <v>7346.9</v>
      </c>
      <c r="M15980">
        <v>3617.87</v>
      </c>
      <c r="N15980" t="s">
        <v>16007</v>
      </c>
      <c r="O15980" s="2" t="s">
        <v>16</v>
      </c>
    </row>
    <row r="15981" spans="1:15" x14ac:dyDescent="0.25">
      <c r="A15981" s="2" t="s">
        <v>14</v>
      </c>
      <c r="B15981" s="8" t="s">
        <v>80092</v>
      </c>
      <c r="C15981" s="7" t="s">
        <v>64107</v>
      </c>
      <c r="D15981" t="s">
        <v>47688</v>
      </c>
      <c r="E15981" t="s">
        <v>38103</v>
      </c>
      <c r="F15981" s="3">
        <v>43753</v>
      </c>
      <c r="K15981" t="s">
        <v>15</v>
      </c>
      <c r="L15981">
        <v>53869.54</v>
      </c>
      <c r="M15981">
        <v>8188.62</v>
      </c>
      <c r="N15981" t="s">
        <v>16008</v>
      </c>
      <c r="O15981" s="2" t="s">
        <v>16</v>
      </c>
    </row>
    <row r="15982" spans="1:15" x14ac:dyDescent="0.25">
      <c r="A15982" s="2" t="s">
        <v>14</v>
      </c>
      <c r="B15982" s="8" t="s">
        <v>80093</v>
      </c>
      <c r="C15982" s="7" t="s">
        <v>64107</v>
      </c>
      <c r="D15982" t="s">
        <v>45802</v>
      </c>
      <c r="E15982" t="s">
        <v>38104</v>
      </c>
      <c r="F15982" s="3">
        <v>43754</v>
      </c>
      <c r="K15982" t="s">
        <v>15</v>
      </c>
      <c r="L15982">
        <v>35314.46</v>
      </c>
      <c r="M15982">
        <v>4980.96</v>
      </c>
      <c r="N15982" t="s">
        <v>16009</v>
      </c>
      <c r="O15982" s="2" t="s">
        <v>16</v>
      </c>
    </row>
    <row r="15983" spans="1:15" x14ac:dyDescent="0.25">
      <c r="A15983" s="2" t="s">
        <v>14</v>
      </c>
      <c r="B15983" s="8" t="s">
        <v>80094</v>
      </c>
      <c r="C15983" s="7" t="s">
        <v>64107</v>
      </c>
      <c r="D15983" t="s">
        <v>59590</v>
      </c>
      <c r="E15983" t="s">
        <v>38105</v>
      </c>
      <c r="F15983" s="3">
        <v>43825</v>
      </c>
      <c r="K15983" t="s">
        <v>15</v>
      </c>
      <c r="L15983">
        <v>7713.86</v>
      </c>
      <c r="M15983">
        <v>872.71</v>
      </c>
      <c r="N15983" t="s">
        <v>16010</v>
      </c>
      <c r="O15983" s="2" t="s">
        <v>16</v>
      </c>
    </row>
    <row r="15984" spans="1:15" x14ac:dyDescent="0.25">
      <c r="A15984" s="2" t="s">
        <v>14</v>
      </c>
      <c r="B15984" s="8" t="s">
        <v>80095</v>
      </c>
      <c r="C15984" s="7" t="s">
        <v>64107</v>
      </c>
      <c r="D15984" t="s">
        <v>59591</v>
      </c>
      <c r="E15984" t="s">
        <v>38106</v>
      </c>
      <c r="F15984" s="3">
        <v>43335</v>
      </c>
      <c r="K15984" t="s">
        <v>15</v>
      </c>
      <c r="L15984">
        <v>6338.5</v>
      </c>
      <c r="M15984">
        <v>3.16</v>
      </c>
      <c r="N15984" t="s">
        <v>16011</v>
      </c>
      <c r="O15984" s="2" t="s">
        <v>16</v>
      </c>
    </row>
    <row r="15985" spans="1:15" x14ac:dyDescent="0.25">
      <c r="A15985" s="2" t="s">
        <v>14</v>
      </c>
      <c r="B15985" s="8" t="s">
        <v>80096</v>
      </c>
      <c r="C15985" s="7" t="s">
        <v>64107</v>
      </c>
      <c r="D15985" t="s">
        <v>59592</v>
      </c>
      <c r="E15985" t="s">
        <v>38107</v>
      </c>
      <c r="F15985" s="3">
        <v>43335</v>
      </c>
      <c r="K15985" t="s">
        <v>15</v>
      </c>
      <c r="L15985">
        <v>13215.13</v>
      </c>
      <c r="M15985">
        <v>15.49</v>
      </c>
      <c r="N15985" t="s">
        <v>16012</v>
      </c>
      <c r="O15985" s="2" t="s">
        <v>16</v>
      </c>
    </row>
    <row r="15986" spans="1:15" x14ac:dyDescent="0.25">
      <c r="A15986" s="2" t="s">
        <v>14</v>
      </c>
      <c r="B15986" s="8" t="s">
        <v>80097</v>
      </c>
      <c r="C15986" s="7" t="s">
        <v>64107</v>
      </c>
      <c r="D15986" t="s">
        <v>59593</v>
      </c>
      <c r="E15986" t="s">
        <v>38108</v>
      </c>
      <c r="F15986" s="3">
        <v>43335</v>
      </c>
      <c r="K15986" t="s">
        <v>15</v>
      </c>
      <c r="L15986">
        <v>5975.28</v>
      </c>
      <c r="M15986">
        <v>2.71</v>
      </c>
      <c r="N15986" t="s">
        <v>16013</v>
      </c>
      <c r="O15986" s="2" t="s">
        <v>16</v>
      </c>
    </row>
    <row r="15987" spans="1:15" x14ac:dyDescent="0.25">
      <c r="A15987" s="2" t="s">
        <v>14</v>
      </c>
      <c r="B15987" s="8" t="s">
        <v>80098</v>
      </c>
      <c r="C15987" s="7" t="s">
        <v>64107</v>
      </c>
      <c r="D15987" t="s">
        <v>59594</v>
      </c>
      <c r="E15987" t="s">
        <v>38109</v>
      </c>
      <c r="F15987" s="3">
        <v>43335</v>
      </c>
      <c r="K15987" t="s">
        <v>15</v>
      </c>
      <c r="L15987">
        <v>8433.39</v>
      </c>
      <c r="M15987">
        <v>17.97</v>
      </c>
      <c r="N15987" t="s">
        <v>16014</v>
      </c>
      <c r="O15987" s="2" t="s">
        <v>16</v>
      </c>
    </row>
    <row r="15988" spans="1:15" x14ac:dyDescent="0.25">
      <c r="A15988" s="2" t="s">
        <v>14</v>
      </c>
      <c r="B15988" s="8" t="s">
        <v>80099</v>
      </c>
      <c r="C15988" s="7" t="s">
        <v>64107</v>
      </c>
      <c r="D15988" t="s">
        <v>59595</v>
      </c>
      <c r="E15988" t="s">
        <v>38110</v>
      </c>
      <c r="F15988" s="3">
        <v>43335</v>
      </c>
      <c r="K15988" t="s">
        <v>15</v>
      </c>
      <c r="L15988">
        <v>6451.38</v>
      </c>
      <c r="M15988">
        <v>2.21</v>
      </c>
      <c r="N15988" t="s">
        <v>16015</v>
      </c>
      <c r="O15988" s="2" t="s">
        <v>16</v>
      </c>
    </row>
    <row r="15989" spans="1:15" x14ac:dyDescent="0.25">
      <c r="A15989" s="2" t="s">
        <v>14</v>
      </c>
      <c r="B15989" s="8" t="s">
        <v>80100</v>
      </c>
      <c r="C15989" s="7" t="s">
        <v>64107</v>
      </c>
      <c r="D15989" t="s">
        <v>59596</v>
      </c>
      <c r="E15989" t="s">
        <v>38111</v>
      </c>
      <c r="F15989" s="3">
        <v>43335</v>
      </c>
      <c r="K15989" t="s">
        <v>15</v>
      </c>
      <c r="L15989">
        <v>7891.68</v>
      </c>
      <c r="M15989">
        <v>19.32</v>
      </c>
      <c r="N15989" t="s">
        <v>16016</v>
      </c>
      <c r="O15989" s="2" t="s">
        <v>16</v>
      </c>
    </row>
    <row r="15990" spans="1:15" x14ac:dyDescent="0.25">
      <c r="A15990" s="2" t="s">
        <v>14</v>
      </c>
      <c r="B15990" s="8" t="s">
        <v>80101</v>
      </c>
      <c r="C15990" s="7" t="s">
        <v>64107</v>
      </c>
      <c r="D15990" t="s">
        <v>59597</v>
      </c>
      <c r="E15990" t="s">
        <v>38112</v>
      </c>
      <c r="F15990" s="3">
        <v>43335</v>
      </c>
      <c r="K15990" t="s">
        <v>15</v>
      </c>
      <c r="L15990">
        <v>5357.13</v>
      </c>
      <c r="M15990">
        <v>9.02</v>
      </c>
      <c r="N15990" t="s">
        <v>16017</v>
      </c>
      <c r="O15990" s="2" t="s">
        <v>16</v>
      </c>
    </row>
    <row r="15991" spans="1:15" x14ac:dyDescent="0.25">
      <c r="A15991" s="2" t="s">
        <v>14</v>
      </c>
      <c r="B15991" s="8" t="s">
        <v>80102</v>
      </c>
      <c r="C15991" s="7" t="s">
        <v>64107</v>
      </c>
      <c r="D15991" t="s">
        <v>59598</v>
      </c>
      <c r="E15991" t="s">
        <v>38113</v>
      </c>
      <c r="F15991" s="3">
        <v>43335</v>
      </c>
      <c r="K15991" t="s">
        <v>15</v>
      </c>
      <c r="L15991">
        <v>6175.67</v>
      </c>
      <c r="M15991">
        <v>2.44</v>
      </c>
      <c r="N15991" t="s">
        <v>16018</v>
      </c>
      <c r="O15991" s="2" t="s">
        <v>16</v>
      </c>
    </row>
    <row r="15992" spans="1:15" x14ac:dyDescent="0.25">
      <c r="A15992" s="2" t="s">
        <v>14</v>
      </c>
      <c r="B15992" s="8" t="s">
        <v>80103</v>
      </c>
      <c r="C15992" s="7" t="s">
        <v>64107</v>
      </c>
      <c r="D15992" t="s">
        <v>59599</v>
      </c>
      <c r="E15992" t="s">
        <v>38114</v>
      </c>
      <c r="F15992" s="3">
        <v>43335</v>
      </c>
      <c r="K15992" t="s">
        <v>15</v>
      </c>
      <c r="L15992">
        <v>4944.3999999999996</v>
      </c>
      <c r="M15992">
        <v>5.15</v>
      </c>
      <c r="N15992" t="s">
        <v>16019</v>
      </c>
      <c r="O15992" s="2" t="s">
        <v>16</v>
      </c>
    </row>
    <row r="15993" spans="1:15" x14ac:dyDescent="0.25">
      <c r="A15993" s="2" t="s">
        <v>14</v>
      </c>
      <c r="B15993" s="8" t="s">
        <v>80104</v>
      </c>
      <c r="C15993" s="7" t="s">
        <v>64107</v>
      </c>
      <c r="D15993" t="s">
        <v>59600</v>
      </c>
      <c r="E15993" t="s">
        <v>38115</v>
      </c>
      <c r="F15993" s="3">
        <v>43335</v>
      </c>
      <c r="K15993" t="s">
        <v>15</v>
      </c>
      <c r="L15993">
        <v>7328.09</v>
      </c>
      <c r="M15993">
        <v>25.53</v>
      </c>
      <c r="N15993" t="s">
        <v>16020</v>
      </c>
      <c r="O15993" s="2" t="s">
        <v>16</v>
      </c>
    </row>
    <row r="15994" spans="1:15" x14ac:dyDescent="0.25">
      <c r="A15994" s="2" t="s">
        <v>14</v>
      </c>
      <c r="B15994" s="8" t="s">
        <v>80105</v>
      </c>
      <c r="C15994" s="7" t="s">
        <v>64107</v>
      </c>
      <c r="D15994" t="s">
        <v>59601</v>
      </c>
      <c r="E15994" t="s">
        <v>38116</v>
      </c>
      <c r="F15994" s="3">
        <v>43335</v>
      </c>
      <c r="K15994" t="s">
        <v>15</v>
      </c>
      <c r="L15994">
        <v>5977.86</v>
      </c>
      <c r="M15994">
        <v>8.86</v>
      </c>
      <c r="N15994" t="s">
        <v>16021</v>
      </c>
      <c r="O15994" s="2" t="s">
        <v>16</v>
      </c>
    </row>
    <row r="15995" spans="1:15" x14ac:dyDescent="0.25">
      <c r="A15995" s="2" t="s">
        <v>14</v>
      </c>
      <c r="B15995" s="8" t="s">
        <v>80106</v>
      </c>
      <c r="C15995" s="7" t="s">
        <v>64107</v>
      </c>
      <c r="D15995" t="s">
        <v>59602</v>
      </c>
      <c r="E15995" t="s">
        <v>38117</v>
      </c>
      <c r="F15995" s="3">
        <v>43335</v>
      </c>
      <c r="K15995" t="s">
        <v>15</v>
      </c>
      <c r="L15995">
        <v>5688.73</v>
      </c>
      <c r="M15995">
        <v>46.82</v>
      </c>
      <c r="N15995" t="s">
        <v>16022</v>
      </c>
      <c r="O15995" s="2" t="s">
        <v>16</v>
      </c>
    </row>
    <row r="15996" spans="1:15" x14ac:dyDescent="0.25">
      <c r="A15996" s="2" t="s">
        <v>14</v>
      </c>
      <c r="B15996" s="8" t="s">
        <v>80107</v>
      </c>
      <c r="C15996" s="7" t="s">
        <v>64107</v>
      </c>
      <c r="D15996" t="s">
        <v>59603</v>
      </c>
      <c r="E15996" t="s">
        <v>38118</v>
      </c>
      <c r="F15996" s="3">
        <v>43335</v>
      </c>
      <c r="K15996" t="s">
        <v>15</v>
      </c>
      <c r="L15996">
        <v>4419.2700000000004</v>
      </c>
      <c r="M15996">
        <v>2.2000000000000002</v>
      </c>
      <c r="N15996" t="s">
        <v>16023</v>
      </c>
      <c r="O15996" s="2" t="s">
        <v>16</v>
      </c>
    </row>
    <row r="15997" spans="1:15" x14ac:dyDescent="0.25">
      <c r="A15997" s="2" t="s">
        <v>14</v>
      </c>
      <c r="B15997" s="8" t="s">
        <v>80108</v>
      </c>
      <c r="C15997" s="7" t="s">
        <v>64107</v>
      </c>
      <c r="D15997" t="s">
        <v>59604</v>
      </c>
      <c r="E15997" t="s">
        <v>38119</v>
      </c>
      <c r="F15997" s="3">
        <v>43335</v>
      </c>
      <c r="K15997" t="s">
        <v>15</v>
      </c>
      <c r="L15997">
        <v>5260.51</v>
      </c>
      <c r="M15997">
        <v>7.8</v>
      </c>
      <c r="N15997" t="s">
        <v>16024</v>
      </c>
      <c r="O15997" s="2" t="s">
        <v>16</v>
      </c>
    </row>
    <row r="15998" spans="1:15" x14ac:dyDescent="0.25">
      <c r="A15998" s="2" t="s">
        <v>14</v>
      </c>
      <c r="B15998" s="8" t="s">
        <v>80109</v>
      </c>
      <c r="C15998" s="7" t="s">
        <v>64107</v>
      </c>
      <c r="D15998" t="s">
        <v>59605</v>
      </c>
      <c r="E15998" t="s">
        <v>38120</v>
      </c>
      <c r="F15998" s="3">
        <v>43335</v>
      </c>
      <c r="K15998" t="s">
        <v>15</v>
      </c>
      <c r="L15998">
        <v>6220.12</v>
      </c>
      <c r="M15998">
        <v>5.72</v>
      </c>
      <c r="N15998" t="s">
        <v>16025</v>
      </c>
      <c r="O15998" s="2" t="s">
        <v>16</v>
      </c>
    </row>
    <row r="15999" spans="1:15" x14ac:dyDescent="0.25">
      <c r="A15999" s="2" t="s">
        <v>14</v>
      </c>
      <c r="B15999" s="8" t="s">
        <v>80110</v>
      </c>
      <c r="C15999" s="7" t="s">
        <v>64107</v>
      </c>
      <c r="D15999" t="s">
        <v>59606</v>
      </c>
      <c r="E15999" t="s">
        <v>38121</v>
      </c>
      <c r="F15999" s="3">
        <v>43335</v>
      </c>
      <c r="K15999" t="s">
        <v>15</v>
      </c>
      <c r="L15999">
        <v>4996.5</v>
      </c>
      <c r="M15999">
        <v>32.130000000000003</v>
      </c>
      <c r="N15999" t="s">
        <v>16026</v>
      </c>
      <c r="O15999" s="2" t="s">
        <v>16</v>
      </c>
    </row>
    <row r="16000" spans="1:15" x14ac:dyDescent="0.25">
      <c r="A16000" s="2" t="s">
        <v>14</v>
      </c>
      <c r="B16000" s="8" t="s">
        <v>80111</v>
      </c>
      <c r="C16000" s="7" t="s">
        <v>64107</v>
      </c>
      <c r="D16000" t="s">
        <v>59607</v>
      </c>
      <c r="E16000" t="s">
        <v>38122</v>
      </c>
      <c r="F16000" s="3">
        <v>43335</v>
      </c>
      <c r="K16000" t="s">
        <v>15</v>
      </c>
      <c r="L16000">
        <v>5900.03</v>
      </c>
      <c r="M16000">
        <v>2.33</v>
      </c>
      <c r="N16000" t="s">
        <v>16027</v>
      </c>
      <c r="O16000" s="2" t="s">
        <v>16</v>
      </c>
    </row>
    <row r="16001" spans="1:15" x14ac:dyDescent="0.25">
      <c r="A16001" s="2" t="s">
        <v>14</v>
      </c>
      <c r="B16001" s="8" t="s">
        <v>80112</v>
      </c>
      <c r="C16001" s="7" t="s">
        <v>64107</v>
      </c>
      <c r="D16001" t="s">
        <v>59608</v>
      </c>
      <c r="E16001" t="s">
        <v>38123</v>
      </c>
      <c r="F16001" s="3">
        <v>43335</v>
      </c>
      <c r="K16001" t="s">
        <v>15</v>
      </c>
      <c r="L16001">
        <v>2697.32</v>
      </c>
      <c r="M16001">
        <v>1.54</v>
      </c>
      <c r="N16001" t="s">
        <v>16028</v>
      </c>
      <c r="O16001" s="2" t="s">
        <v>16</v>
      </c>
    </row>
    <row r="16002" spans="1:15" x14ac:dyDescent="0.25">
      <c r="A16002" s="2" t="s">
        <v>14</v>
      </c>
      <c r="B16002" s="8" t="s">
        <v>80113</v>
      </c>
      <c r="C16002" s="7" t="s">
        <v>64107</v>
      </c>
      <c r="D16002" t="s">
        <v>59609</v>
      </c>
      <c r="E16002" t="s">
        <v>38124</v>
      </c>
      <c r="F16002" s="3">
        <v>43335</v>
      </c>
      <c r="K16002" t="s">
        <v>15</v>
      </c>
      <c r="L16002">
        <v>4897.3900000000003</v>
      </c>
      <c r="M16002">
        <v>3.55</v>
      </c>
      <c r="N16002" t="s">
        <v>16029</v>
      </c>
      <c r="O16002" s="2" t="s">
        <v>16</v>
      </c>
    </row>
    <row r="16003" spans="1:15" x14ac:dyDescent="0.25">
      <c r="A16003" s="2" t="s">
        <v>14</v>
      </c>
      <c r="B16003" s="8" t="s">
        <v>80114</v>
      </c>
      <c r="C16003" s="7" t="s">
        <v>64107</v>
      </c>
      <c r="D16003" t="s">
        <v>59610</v>
      </c>
      <c r="E16003" t="s">
        <v>38125</v>
      </c>
      <c r="F16003" s="3">
        <v>43335</v>
      </c>
      <c r="K16003" t="s">
        <v>15</v>
      </c>
      <c r="L16003">
        <v>6214.37</v>
      </c>
      <c r="M16003">
        <v>3.54</v>
      </c>
      <c r="N16003" t="s">
        <v>16030</v>
      </c>
      <c r="O16003" s="2" t="s">
        <v>16</v>
      </c>
    </row>
    <row r="16004" spans="1:15" x14ac:dyDescent="0.25">
      <c r="A16004" s="2" t="s">
        <v>14</v>
      </c>
      <c r="B16004" s="8" t="s">
        <v>80115</v>
      </c>
      <c r="C16004" s="7" t="s">
        <v>64107</v>
      </c>
      <c r="D16004" t="s">
        <v>59611</v>
      </c>
      <c r="E16004" t="s">
        <v>38126</v>
      </c>
      <c r="F16004" s="3">
        <v>43335</v>
      </c>
      <c r="K16004" t="s">
        <v>15</v>
      </c>
      <c r="L16004">
        <v>6356.86</v>
      </c>
      <c r="M16004">
        <v>2.1800000000000002</v>
      </c>
      <c r="N16004" t="s">
        <v>16031</v>
      </c>
      <c r="O16004" s="2" t="s">
        <v>16</v>
      </c>
    </row>
    <row r="16005" spans="1:15" x14ac:dyDescent="0.25">
      <c r="A16005" s="2" t="s">
        <v>14</v>
      </c>
      <c r="B16005" s="8" t="s">
        <v>80116</v>
      </c>
      <c r="C16005" s="7" t="s">
        <v>64107</v>
      </c>
      <c r="D16005" t="s">
        <v>59612</v>
      </c>
      <c r="E16005" t="s">
        <v>38127</v>
      </c>
      <c r="F16005" s="3">
        <v>43335</v>
      </c>
      <c r="K16005" t="s">
        <v>15</v>
      </c>
      <c r="L16005">
        <v>2523.73</v>
      </c>
      <c r="M16005">
        <v>3.35</v>
      </c>
      <c r="N16005" t="s">
        <v>16032</v>
      </c>
      <c r="O16005" s="2" t="s">
        <v>16</v>
      </c>
    </row>
    <row r="16006" spans="1:15" x14ac:dyDescent="0.25">
      <c r="A16006" s="2" t="s">
        <v>14</v>
      </c>
      <c r="B16006" s="8" t="s">
        <v>80117</v>
      </c>
      <c r="C16006" s="7" t="s">
        <v>64107</v>
      </c>
      <c r="D16006" t="s">
        <v>59613</v>
      </c>
      <c r="E16006" t="s">
        <v>38128</v>
      </c>
      <c r="F16006" s="3">
        <v>43335</v>
      </c>
      <c r="K16006" t="s">
        <v>15</v>
      </c>
      <c r="L16006">
        <v>2210.39</v>
      </c>
      <c r="M16006">
        <v>5.44</v>
      </c>
      <c r="N16006" t="s">
        <v>16033</v>
      </c>
      <c r="O16006" s="2" t="s">
        <v>16</v>
      </c>
    </row>
    <row r="16007" spans="1:15" x14ac:dyDescent="0.25">
      <c r="A16007" s="2" t="s">
        <v>14</v>
      </c>
      <c r="B16007" s="8" t="s">
        <v>80118</v>
      </c>
      <c r="C16007" s="7" t="s">
        <v>64107</v>
      </c>
      <c r="D16007" t="s">
        <v>59614</v>
      </c>
      <c r="E16007" t="s">
        <v>38129</v>
      </c>
      <c r="F16007" s="3">
        <v>43335</v>
      </c>
      <c r="K16007" t="s">
        <v>15</v>
      </c>
      <c r="L16007">
        <v>5808.15</v>
      </c>
      <c r="M16007">
        <v>2.63</v>
      </c>
      <c r="N16007" t="s">
        <v>16034</v>
      </c>
      <c r="O16007" s="2" t="s">
        <v>16</v>
      </c>
    </row>
    <row r="16008" spans="1:15" x14ac:dyDescent="0.25">
      <c r="A16008" s="2" t="s">
        <v>14</v>
      </c>
      <c r="B16008" s="8" t="s">
        <v>80119</v>
      </c>
      <c r="C16008" s="7" t="s">
        <v>64107</v>
      </c>
      <c r="D16008" t="s">
        <v>59615</v>
      </c>
      <c r="E16008" t="s">
        <v>38130</v>
      </c>
      <c r="F16008" s="3">
        <v>43335</v>
      </c>
      <c r="K16008" t="s">
        <v>15</v>
      </c>
      <c r="L16008">
        <v>8211.61</v>
      </c>
      <c r="M16008">
        <v>20.100000000000001</v>
      </c>
      <c r="N16008" t="s">
        <v>16035</v>
      </c>
      <c r="O16008" s="2" t="s">
        <v>16</v>
      </c>
    </row>
    <row r="16009" spans="1:15" x14ac:dyDescent="0.25">
      <c r="A16009" s="2" t="s">
        <v>14</v>
      </c>
      <c r="B16009" s="8" t="s">
        <v>80120</v>
      </c>
      <c r="C16009" s="7" t="s">
        <v>64107</v>
      </c>
      <c r="D16009" t="s">
        <v>59616</v>
      </c>
      <c r="E16009" t="s">
        <v>38131</v>
      </c>
      <c r="F16009" s="3">
        <v>43335</v>
      </c>
      <c r="K16009" t="s">
        <v>15</v>
      </c>
      <c r="L16009">
        <v>4392.6400000000003</v>
      </c>
      <c r="M16009">
        <v>2.19</v>
      </c>
      <c r="N16009" t="s">
        <v>16036</v>
      </c>
      <c r="O16009" s="2" t="s">
        <v>16</v>
      </c>
    </row>
    <row r="16010" spans="1:15" x14ac:dyDescent="0.25">
      <c r="A16010" s="2" t="s">
        <v>14</v>
      </c>
      <c r="B16010" s="8" t="s">
        <v>80121</v>
      </c>
      <c r="C16010" s="7" t="s">
        <v>64107</v>
      </c>
      <c r="D16010" t="s">
        <v>59617</v>
      </c>
      <c r="E16010" t="s">
        <v>38132</v>
      </c>
      <c r="F16010" s="3">
        <v>43496</v>
      </c>
      <c r="K16010" t="s">
        <v>15</v>
      </c>
      <c r="L16010">
        <v>8607.2199999999993</v>
      </c>
      <c r="M16010">
        <v>18.34</v>
      </c>
      <c r="N16010" t="s">
        <v>16037</v>
      </c>
      <c r="O16010" s="2" t="s">
        <v>16</v>
      </c>
    </row>
    <row r="16011" spans="1:15" x14ac:dyDescent="0.25">
      <c r="A16011" s="2" t="s">
        <v>14</v>
      </c>
      <c r="B16011" s="8" t="s">
        <v>80122</v>
      </c>
      <c r="C16011" s="7" t="s">
        <v>64107</v>
      </c>
      <c r="D16011" t="s">
        <v>59618</v>
      </c>
      <c r="E16011" t="s">
        <v>38133</v>
      </c>
      <c r="F16011" s="3">
        <v>43384</v>
      </c>
      <c r="K16011" t="s">
        <v>15</v>
      </c>
      <c r="L16011">
        <v>6330.09</v>
      </c>
      <c r="M16011">
        <v>2.87</v>
      </c>
      <c r="N16011" t="s">
        <v>16038</v>
      </c>
      <c r="O16011" s="2" t="s">
        <v>16</v>
      </c>
    </row>
    <row r="16012" spans="1:15" x14ac:dyDescent="0.25">
      <c r="A16012" s="2" t="s">
        <v>14</v>
      </c>
      <c r="B16012" s="8" t="s">
        <v>80123</v>
      </c>
      <c r="C16012" s="7" t="s">
        <v>64107</v>
      </c>
      <c r="D16012" t="s">
        <v>59619</v>
      </c>
      <c r="E16012" t="s">
        <v>38134</v>
      </c>
      <c r="F16012" s="3">
        <v>43384</v>
      </c>
      <c r="K16012" t="s">
        <v>15</v>
      </c>
      <c r="L16012">
        <v>6234.89</v>
      </c>
      <c r="M16012">
        <v>4.5199999999999996</v>
      </c>
      <c r="N16012" t="s">
        <v>16039</v>
      </c>
      <c r="O16012" s="2" t="s">
        <v>16</v>
      </c>
    </row>
    <row r="16013" spans="1:15" x14ac:dyDescent="0.25">
      <c r="A16013" s="2" t="s">
        <v>14</v>
      </c>
      <c r="B16013" s="8" t="s">
        <v>80124</v>
      </c>
      <c r="C16013" s="7" t="s">
        <v>64107</v>
      </c>
      <c r="D16013" t="s">
        <v>59620</v>
      </c>
      <c r="E16013" t="s">
        <v>38135</v>
      </c>
      <c r="F16013" s="3">
        <v>43378</v>
      </c>
      <c r="K16013" t="s">
        <v>15</v>
      </c>
      <c r="L16013">
        <v>6307.6</v>
      </c>
      <c r="M16013">
        <v>2.86</v>
      </c>
      <c r="N16013" t="s">
        <v>16040</v>
      </c>
      <c r="O16013" s="2" t="s">
        <v>16</v>
      </c>
    </row>
    <row r="16014" spans="1:15" x14ac:dyDescent="0.25">
      <c r="A16014" s="2" t="s">
        <v>14</v>
      </c>
      <c r="B16014" s="8" t="s">
        <v>80125</v>
      </c>
      <c r="C16014" s="7" t="s">
        <v>64107</v>
      </c>
      <c r="D16014" t="s">
        <v>59621</v>
      </c>
      <c r="E16014" t="s">
        <v>38136</v>
      </c>
      <c r="F16014" s="3">
        <v>43378</v>
      </c>
      <c r="K16014" t="s">
        <v>15</v>
      </c>
      <c r="L16014">
        <v>6196.15</v>
      </c>
      <c r="M16014">
        <v>2.4500000000000002</v>
      </c>
      <c r="N16014" t="s">
        <v>16041</v>
      </c>
      <c r="O16014" s="2" t="s">
        <v>16</v>
      </c>
    </row>
    <row r="16015" spans="1:15" x14ac:dyDescent="0.25">
      <c r="A16015" s="2" t="s">
        <v>14</v>
      </c>
      <c r="B16015" s="8" t="s">
        <v>80126</v>
      </c>
      <c r="C16015" s="7" t="s">
        <v>64107</v>
      </c>
      <c r="D16015" t="s">
        <v>59622</v>
      </c>
      <c r="E16015" t="s">
        <v>38137</v>
      </c>
      <c r="F16015" s="3">
        <v>43378</v>
      </c>
      <c r="K16015" t="s">
        <v>15</v>
      </c>
      <c r="L16015">
        <v>3716.59</v>
      </c>
      <c r="M16015">
        <v>5.51</v>
      </c>
      <c r="N16015" t="s">
        <v>16042</v>
      </c>
      <c r="O16015" s="2" t="s">
        <v>16</v>
      </c>
    </row>
    <row r="16016" spans="1:15" x14ac:dyDescent="0.25">
      <c r="A16016" s="2" t="s">
        <v>14</v>
      </c>
      <c r="B16016" s="8" t="s">
        <v>80127</v>
      </c>
      <c r="C16016" s="7" t="s">
        <v>64107</v>
      </c>
      <c r="D16016" t="s">
        <v>59623</v>
      </c>
      <c r="E16016" t="s">
        <v>38138</v>
      </c>
      <c r="F16016" s="3">
        <v>43403</v>
      </c>
      <c r="K16016" t="s">
        <v>15</v>
      </c>
      <c r="L16016">
        <v>5828.84</v>
      </c>
      <c r="M16016">
        <v>4.68</v>
      </c>
      <c r="N16016" t="s">
        <v>16043</v>
      </c>
      <c r="O16016" s="2" t="s">
        <v>16</v>
      </c>
    </row>
    <row r="16017" spans="1:15" x14ac:dyDescent="0.25">
      <c r="A16017" s="2" t="s">
        <v>14</v>
      </c>
      <c r="B16017" s="8" t="s">
        <v>80128</v>
      </c>
      <c r="C16017" s="7" t="s">
        <v>64107</v>
      </c>
      <c r="D16017" t="s">
        <v>59624</v>
      </c>
      <c r="E16017" t="s">
        <v>38139</v>
      </c>
      <c r="F16017" s="3">
        <v>43392</v>
      </c>
      <c r="K16017" t="s">
        <v>15</v>
      </c>
      <c r="L16017">
        <v>5744.17</v>
      </c>
      <c r="M16017">
        <v>2.6</v>
      </c>
      <c r="N16017" t="s">
        <v>16044</v>
      </c>
      <c r="O16017" s="2" t="s">
        <v>16</v>
      </c>
    </row>
    <row r="16018" spans="1:15" x14ac:dyDescent="0.25">
      <c r="A16018" s="2" t="s">
        <v>14</v>
      </c>
      <c r="B16018" s="8" t="s">
        <v>80129</v>
      </c>
      <c r="C16018" s="7" t="s">
        <v>64107</v>
      </c>
      <c r="D16018" t="s">
        <v>59625</v>
      </c>
      <c r="E16018" t="s">
        <v>38140</v>
      </c>
      <c r="F16018" s="3">
        <v>43392</v>
      </c>
      <c r="K16018" t="s">
        <v>15</v>
      </c>
      <c r="L16018">
        <v>3237.49</v>
      </c>
      <c r="M16018">
        <v>6.9</v>
      </c>
      <c r="N16018" t="s">
        <v>16045</v>
      </c>
      <c r="O16018" s="2" t="s">
        <v>16</v>
      </c>
    </row>
    <row r="16019" spans="1:15" x14ac:dyDescent="0.25">
      <c r="A16019" s="2" t="s">
        <v>14</v>
      </c>
      <c r="B16019" s="8" t="s">
        <v>80130</v>
      </c>
      <c r="C16019" s="7" t="s">
        <v>64107</v>
      </c>
      <c r="D16019" t="s">
        <v>45203</v>
      </c>
      <c r="E16019" t="s">
        <v>38141</v>
      </c>
      <c r="F16019" s="3">
        <v>43416</v>
      </c>
      <c r="K16019" t="s">
        <v>15</v>
      </c>
      <c r="L16019">
        <v>5982.04</v>
      </c>
      <c r="M16019">
        <v>7.01</v>
      </c>
      <c r="N16019" t="s">
        <v>16046</v>
      </c>
      <c r="O16019" s="2" t="s">
        <v>16</v>
      </c>
    </row>
    <row r="16020" spans="1:15" x14ac:dyDescent="0.25">
      <c r="A16020" s="2" t="s">
        <v>14</v>
      </c>
      <c r="B16020" s="8" t="s">
        <v>80131</v>
      </c>
      <c r="C16020" s="7" t="s">
        <v>64107</v>
      </c>
      <c r="D16020" t="s">
        <v>59626</v>
      </c>
      <c r="E16020" t="s">
        <v>38142</v>
      </c>
      <c r="F16020" s="3">
        <v>43411</v>
      </c>
      <c r="K16020" t="s">
        <v>15</v>
      </c>
      <c r="L16020">
        <v>5588.87</v>
      </c>
      <c r="M16020">
        <v>3.58</v>
      </c>
      <c r="N16020" t="s">
        <v>16047</v>
      </c>
      <c r="O16020" s="2" t="s">
        <v>16</v>
      </c>
    </row>
    <row r="16021" spans="1:15" x14ac:dyDescent="0.25">
      <c r="A16021" s="2" t="s">
        <v>14</v>
      </c>
      <c r="B16021" s="8" t="s">
        <v>80132</v>
      </c>
      <c r="C16021" s="7" t="s">
        <v>64107</v>
      </c>
      <c r="D16021" t="s">
        <v>59627</v>
      </c>
      <c r="E16021" t="s">
        <v>38143</v>
      </c>
      <c r="F16021" s="3">
        <v>43418</v>
      </c>
      <c r="K16021" t="s">
        <v>15</v>
      </c>
      <c r="L16021">
        <v>23478.22</v>
      </c>
      <c r="M16021">
        <v>31.16</v>
      </c>
      <c r="N16021" t="s">
        <v>16048</v>
      </c>
      <c r="O16021" s="2" t="s">
        <v>16</v>
      </c>
    </row>
    <row r="16022" spans="1:15" x14ac:dyDescent="0.25">
      <c r="A16022" s="2" t="s">
        <v>14</v>
      </c>
      <c r="B16022" s="8" t="s">
        <v>80133</v>
      </c>
      <c r="C16022" s="7" t="s">
        <v>64107</v>
      </c>
      <c r="D16022" t="s">
        <v>59628</v>
      </c>
      <c r="E16022" t="s">
        <v>38144</v>
      </c>
      <c r="F16022" s="3">
        <v>43439</v>
      </c>
      <c r="K16022" t="s">
        <v>15</v>
      </c>
      <c r="L16022">
        <v>3622.33</v>
      </c>
      <c r="M16022">
        <v>2.63</v>
      </c>
      <c r="N16022" t="s">
        <v>16049</v>
      </c>
      <c r="O16022" s="2" t="s">
        <v>16</v>
      </c>
    </row>
    <row r="16023" spans="1:15" x14ac:dyDescent="0.25">
      <c r="A16023" s="2" t="s">
        <v>14</v>
      </c>
      <c r="B16023" s="8" t="s">
        <v>80134</v>
      </c>
      <c r="C16023" s="7" t="s">
        <v>64107</v>
      </c>
      <c r="D16023" t="s">
        <v>59629</v>
      </c>
      <c r="E16023" t="s">
        <v>38145</v>
      </c>
      <c r="F16023" s="3">
        <v>43439</v>
      </c>
      <c r="K16023" t="s">
        <v>15</v>
      </c>
      <c r="L16023">
        <v>4236.17</v>
      </c>
      <c r="M16023">
        <v>130.31</v>
      </c>
      <c r="N16023" t="s">
        <v>16050</v>
      </c>
      <c r="O16023" s="2" t="s">
        <v>16</v>
      </c>
    </row>
    <row r="16024" spans="1:15" x14ac:dyDescent="0.25">
      <c r="A16024" s="2" t="s">
        <v>14</v>
      </c>
      <c r="B16024" s="8" t="s">
        <v>80135</v>
      </c>
      <c r="C16024" s="7" t="s">
        <v>64107</v>
      </c>
      <c r="D16024" t="s">
        <v>59630</v>
      </c>
      <c r="E16024" t="s">
        <v>38146</v>
      </c>
      <c r="F16024" s="3">
        <v>43439</v>
      </c>
      <c r="K16024" t="s">
        <v>15</v>
      </c>
      <c r="L16024">
        <v>982.24</v>
      </c>
      <c r="M16024">
        <v>18.350000000000001</v>
      </c>
      <c r="N16024" t="s">
        <v>16051</v>
      </c>
      <c r="O16024" s="2" t="s">
        <v>16</v>
      </c>
    </row>
    <row r="16025" spans="1:15" x14ac:dyDescent="0.25">
      <c r="A16025" s="2" t="s">
        <v>14</v>
      </c>
      <c r="B16025" s="8" t="s">
        <v>80136</v>
      </c>
      <c r="C16025" s="7" t="s">
        <v>64107</v>
      </c>
      <c r="D16025" t="s">
        <v>59631</v>
      </c>
      <c r="E16025" t="s">
        <v>38147</v>
      </c>
      <c r="F16025" s="3">
        <v>43439</v>
      </c>
      <c r="K16025" t="s">
        <v>15</v>
      </c>
      <c r="L16025">
        <v>669.37</v>
      </c>
      <c r="M16025">
        <v>16.21</v>
      </c>
      <c r="N16025" t="s">
        <v>16052</v>
      </c>
      <c r="O16025" s="2" t="s">
        <v>16</v>
      </c>
    </row>
    <row r="16026" spans="1:15" x14ac:dyDescent="0.25">
      <c r="A16026" s="2" t="s">
        <v>14</v>
      </c>
      <c r="B16026" s="8" t="s">
        <v>80137</v>
      </c>
      <c r="C16026" s="7" t="s">
        <v>64107</v>
      </c>
      <c r="D16026" t="s">
        <v>59632</v>
      </c>
      <c r="E16026" t="s">
        <v>38148</v>
      </c>
      <c r="F16026" s="3">
        <v>43439</v>
      </c>
      <c r="K16026" t="s">
        <v>15</v>
      </c>
      <c r="L16026">
        <v>6353.04</v>
      </c>
      <c r="M16026">
        <v>5.84</v>
      </c>
      <c r="N16026" t="s">
        <v>16053</v>
      </c>
      <c r="O16026" s="2" t="s">
        <v>16</v>
      </c>
    </row>
    <row r="16027" spans="1:15" x14ac:dyDescent="0.25">
      <c r="A16027" s="2" t="s">
        <v>14</v>
      </c>
      <c r="B16027" s="8" t="s">
        <v>80138</v>
      </c>
      <c r="C16027" s="7" t="s">
        <v>64107</v>
      </c>
      <c r="D16027" t="s">
        <v>59633</v>
      </c>
      <c r="E16027" t="s">
        <v>38149</v>
      </c>
      <c r="F16027" s="3">
        <v>43433</v>
      </c>
      <c r="K16027" t="s">
        <v>15</v>
      </c>
      <c r="L16027">
        <v>6314.67</v>
      </c>
      <c r="M16027">
        <v>4.05</v>
      </c>
      <c r="N16027" t="s">
        <v>16054</v>
      </c>
      <c r="O16027" s="2" t="s">
        <v>16</v>
      </c>
    </row>
    <row r="16028" spans="1:15" x14ac:dyDescent="0.25">
      <c r="A16028" s="2" t="s">
        <v>14</v>
      </c>
      <c r="B16028" s="8" t="s">
        <v>80139</v>
      </c>
      <c r="C16028" s="7" t="s">
        <v>64107</v>
      </c>
      <c r="D16028" t="s">
        <v>59634</v>
      </c>
      <c r="E16028" t="s">
        <v>38150</v>
      </c>
      <c r="F16028" s="3">
        <v>43483</v>
      </c>
      <c r="K16028" t="s">
        <v>15</v>
      </c>
      <c r="L16028">
        <v>8397.7800000000007</v>
      </c>
      <c r="M16028">
        <v>29.26</v>
      </c>
      <c r="N16028" t="s">
        <v>16055</v>
      </c>
      <c r="O16028" s="2" t="s">
        <v>16</v>
      </c>
    </row>
    <row r="16029" spans="1:15" x14ac:dyDescent="0.25">
      <c r="A16029" s="2" t="s">
        <v>14</v>
      </c>
      <c r="B16029" s="8" t="s">
        <v>80140</v>
      </c>
      <c r="C16029" s="7" t="s">
        <v>64107</v>
      </c>
      <c r="D16029" t="s">
        <v>59635</v>
      </c>
      <c r="E16029" t="s">
        <v>38151</v>
      </c>
      <c r="F16029" s="3">
        <v>43490</v>
      </c>
      <c r="K16029" t="s">
        <v>15</v>
      </c>
      <c r="L16029">
        <v>8903.43</v>
      </c>
      <c r="M16029">
        <v>21.79</v>
      </c>
      <c r="N16029" t="s">
        <v>16056</v>
      </c>
      <c r="O16029" s="2" t="s">
        <v>16</v>
      </c>
    </row>
    <row r="16030" spans="1:15" x14ac:dyDescent="0.25">
      <c r="A16030" s="2" t="s">
        <v>14</v>
      </c>
      <c r="B16030" s="8" t="s">
        <v>80141</v>
      </c>
      <c r="C16030" s="7" t="s">
        <v>64107</v>
      </c>
      <c r="D16030" t="s">
        <v>59636</v>
      </c>
      <c r="E16030" t="s">
        <v>38152</v>
      </c>
      <c r="F16030" s="3">
        <v>43483</v>
      </c>
      <c r="K16030" t="s">
        <v>15</v>
      </c>
      <c r="L16030">
        <v>4526.8100000000004</v>
      </c>
      <c r="M16030">
        <v>157.13</v>
      </c>
      <c r="N16030" t="s">
        <v>16057</v>
      </c>
      <c r="O16030" s="2" t="s">
        <v>16</v>
      </c>
    </row>
    <row r="16031" spans="1:15" x14ac:dyDescent="0.25">
      <c r="A16031" s="2" t="s">
        <v>14</v>
      </c>
      <c r="B16031" s="8" t="s">
        <v>80142</v>
      </c>
      <c r="C16031" s="7" t="s">
        <v>64107</v>
      </c>
      <c r="D16031" t="s">
        <v>48759</v>
      </c>
      <c r="E16031" t="s">
        <v>38153</v>
      </c>
      <c r="F16031" s="3">
        <v>43494</v>
      </c>
      <c r="K16031" t="s">
        <v>15</v>
      </c>
      <c r="L16031">
        <v>4753.49</v>
      </c>
      <c r="M16031">
        <v>176.96</v>
      </c>
      <c r="N16031" t="s">
        <v>16058</v>
      </c>
      <c r="O16031" s="2" t="s">
        <v>16</v>
      </c>
    </row>
    <row r="16032" spans="1:15" x14ac:dyDescent="0.25">
      <c r="A16032" s="2" t="s">
        <v>14</v>
      </c>
      <c r="B16032" s="8" t="s">
        <v>80143</v>
      </c>
      <c r="C16032" s="7" t="s">
        <v>64107</v>
      </c>
      <c r="D16032" t="s">
        <v>59637</v>
      </c>
      <c r="E16032" t="s">
        <v>38154</v>
      </c>
      <c r="F16032" s="3">
        <v>43490</v>
      </c>
      <c r="K16032" t="s">
        <v>15</v>
      </c>
      <c r="L16032">
        <v>2983.86</v>
      </c>
      <c r="M16032">
        <v>111.08</v>
      </c>
      <c r="N16032" t="s">
        <v>16059</v>
      </c>
      <c r="O16032" s="2" t="s">
        <v>16</v>
      </c>
    </row>
    <row r="16033" spans="1:15" x14ac:dyDescent="0.25">
      <c r="A16033" s="2" t="s">
        <v>14</v>
      </c>
      <c r="B16033" s="8" t="s">
        <v>80144</v>
      </c>
      <c r="C16033" s="7" t="s">
        <v>64107</v>
      </c>
      <c r="D16033" t="s">
        <v>59638</v>
      </c>
      <c r="E16033" t="s">
        <v>38155</v>
      </c>
      <c r="F16033" s="3">
        <v>43483</v>
      </c>
      <c r="K16033" t="s">
        <v>15</v>
      </c>
      <c r="L16033">
        <v>1498.26</v>
      </c>
      <c r="M16033">
        <v>55.78</v>
      </c>
      <c r="N16033" t="s">
        <v>16060</v>
      </c>
      <c r="O16033" s="2" t="s">
        <v>16</v>
      </c>
    </row>
    <row r="16034" spans="1:15" x14ac:dyDescent="0.25">
      <c r="A16034" s="2" t="s">
        <v>14</v>
      </c>
      <c r="B16034" s="8" t="s">
        <v>80145</v>
      </c>
      <c r="C16034" s="7" t="s">
        <v>64107</v>
      </c>
      <c r="D16034" t="s">
        <v>59639</v>
      </c>
      <c r="E16034" t="s">
        <v>38156</v>
      </c>
      <c r="F16034" s="3">
        <v>43490</v>
      </c>
      <c r="K16034" t="s">
        <v>15</v>
      </c>
      <c r="L16034">
        <v>4142.4799999999996</v>
      </c>
      <c r="M16034">
        <v>154.22</v>
      </c>
      <c r="N16034" t="s">
        <v>16061</v>
      </c>
      <c r="O16034" s="2" t="s">
        <v>16</v>
      </c>
    </row>
    <row r="16035" spans="1:15" x14ac:dyDescent="0.25">
      <c r="A16035" s="2" t="s">
        <v>14</v>
      </c>
      <c r="B16035" s="8" t="s">
        <v>80146</v>
      </c>
      <c r="C16035" s="7" t="s">
        <v>64107</v>
      </c>
      <c r="D16035" t="s">
        <v>59640</v>
      </c>
      <c r="E16035" t="s">
        <v>38157</v>
      </c>
      <c r="F16035" s="3">
        <v>43495</v>
      </c>
      <c r="K16035" t="s">
        <v>15</v>
      </c>
      <c r="L16035">
        <v>5660.99</v>
      </c>
      <c r="M16035">
        <v>7.51</v>
      </c>
      <c r="N16035" t="s">
        <v>16062</v>
      </c>
      <c r="O16035" s="2" t="s">
        <v>16</v>
      </c>
    </row>
    <row r="16036" spans="1:15" x14ac:dyDescent="0.25">
      <c r="A16036" s="2" t="s">
        <v>14</v>
      </c>
      <c r="B16036" s="8" t="s">
        <v>80147</v>
      </c>
      <c r="C16036" s="7" t="s">
        <v>64107</v>
      </c>
      <c r="D16036" t="s">
        <v>59641</v>
      </c>
      <c r="E16036" t="s">
        <v>38158</v>
      </c>
      <c r="F16036" s="3">
        <v>43495</v>
      </c>
      <c r="K16036" t="s">
        <v>15</v>
      </c>
      <c r="L16036">
        <v>4116.8500000000004</v>
      </c>
      <c r="M16036">
        <v>153.26</v>
      </c>
      <c r="N16036" t="s">
        <v>16063</v>
      </c>
      <c r="O16036" s="2" t="s">
        <v>16</v>
      </c>
    </row>
    <row r="16037" spans="1:15" x14ac:dyDescent="0.25">
      <c r="A16037" s="2" t="s">
        <v>14</v>
      </c>
      <c r="B16037" s="8" t="s">
        <v>80148</v>
      </c>
      <c r="C16037" s="7" t="s">
        <v>64107</v>
      </c>
      <c r="D16037" t="s">
        <v>59642</v>
      </c>
      <c r="E16037" t="s">
        <v>38159</v>
      </c>
      <c r="F16037" s="3">
        <v>43486</v>
      </c>
      <c r="K16037" t="s">
        <v>15</v>
      </c>
      <c r="L16037">
        <v>3900.39</v>
      </c>
      <c r="M16037">
        <v>183.86</v>
      </c>
      <c r="N16037" t="s">
        <v>16064</v>
      </c>
      <c r="O16037" s="2" t="s">
        <v>16</v>
      </c>
    </row>
    <row r="16038" spans="1:15" x14ac:dyDescent="0.25">
      <c r="A16038" s="2" t="s">
        <v>14</v>
      </c>
      <c r="B16038" s="8" t="s">
        <v>80149</v>
      </c>
      <c r="C16038" s="7" t="s">
        <v>64107</v>
      </c>
      <c r="D16038" t="s">
        <v>59643</v>
      </c>
      <c r="E16038" t="s">
        <v>38160</v>
      </c>
      <c r="F16038" s="3">
        <v>43496</v>
      </c>
      <c r="K16038" t="s">
        <v>15</v>
      </c>
      <c r="L16038">
        <v>1477.3</v>
      </c>
      <c r="M16038">
        <v>116.97</v>
      </c>
      <c r="N16038" t="s">
        <v>16065</v>
      </c>
      <c r="O16038" s="2" t="s">
        <v>16</v>
      </c>
    </row>
    <row r="16039" spans="1:15" x14ac:dyDescent="0.25">
      <c r="A16039" s="2" t="s">
        <v>14</v>
      </c>
      <c r="B16039" s="8" t="s">
        <v>80150</v>
      </c>
      <c r="C16039" s="7" t="s">
        <v>64107</v>
      </c>
      <c r="D16039" t="s">
        <v>59644</v>
      </c>
      <c r="E16039" t="s">
        <v>38161</v>
      </c>
      <c r="F16039" s="3">
        <v>43496</v>
      </c>
      <c r="K16039" t="s">
        <v>15</v>
      </c>
      <c r="L16039">
        <v>6339.25</v>
      </c>
      <c r="M16039">
        <v>5.09</v>
      </c>
      <c r="N16039" t="s">
        <v>16066</v>
      </c>
      <c r="O16039" s="2" t="s">
        <v>16</v>
      </c>
    </row>
    <row r="16040" spans="1:15" x14ac:dyDescent="0.25">
      <c r="A16040" s="2" t="s">
        <v>14</v>
      </c>
      <c r="B16040" s="8" t="s">
        <v>80151</v>
      </c>
      <c r="C16040" s="7" t="s">
        <v>64107</v>
      </c>
      <c r="D16040" t="s">
        <v>59645</v>
      </c>
      <c r="E16040" t="s">
        <v>38162</v>
      </c>
      <c r="F16040" s="3">
        <v>43480</v>
      </c>
      <c r="K16040" t="s">
        <v>15</v>
      </c>
      <c r="L16040">
        <v>3072.14</v>
      </c>
      <c r="M16040">
        <v>112.6</v>
      </c>
      <c r="N16040" t="s">
        <v>16067</v>
      </c>
      <c r="O16040" s="2" t="s">
        <v>16</v>
      </c>
    </row>
    <row r="16041" spans="1:15" x14ac:dyDescent="0.25">
      <c r="A16041" s="2" t="s">
        <v>14</v>
      </c>
      <c r="B16041" s="8" t="s">
        <v>80152</v>
      </c>
      <c r="C16041" s="7" t="s">
        <v>64107</v>
      </c>
      <c r="D16041" t="s">
        <v>59646</v>
      </c>
      <c r="E16041" t="s">
        <v>38163</v>
      </c>
      <c r="F16041" s="3">
        <v>43493</v>
      </c>
      <c r="K16041" t="s">
        <v>15</v>
      </c>
      <c r="L16041">
        <v>5920.76</v>
      </c>
      <c r="M16041">
        <v>8.7799999999999994</v>
      </c>
      <c r="N16041" t="s">
        <v>16068</v>
      </c>
      <c r="O16041" s="2" t="s">
        <v>16</v>
      </c>
    </row>
    <row r="16042" spans="1:15" x14ac:dyDescent="0.25">
      <c r="A16042" s="2" t="s">
        <v>14</v>
      </c>
      <c r="B16042" s="8" t="s">
        <v>80153</v>
      </c>
      <c r="C16042" s="7" t="s">
        <v>64107</v>
      </c>
      <c r="D16042" t="s">
        <v>59647</v>
      </c>
      <c r="E16042" t="s">
        <v>38164</v>
      </c>
      <c r="F16042" s="3">
        <v>43494</v>
      </c>
      <c r="K16042" t="s">
        <v>15</v>
      </c>
      <c r="L16042">
        <v>4065.83</v>
      </c>
      <c r="M16042">
        <v>152.55000000000001</v>
      </c>
      <c r="N16042" t="s">
        <v>16069</v>
      </c>
      <c r="O16042" s="2" t="s">
        <v>16</v>
      </c>
    </row>
    <row r="16043" spans="1:15" x14ac:dyDescent="0.25">
      <c r="A16043" s="2" t="s">
        <v>14</v>
      </c>
      <c r="B16043" s="8" t="s">
        <v>80154</v>
      </c>
      <c r="C16043" s="7" t="s">
        <v>64107</v>
      </c>
      <c r="D16043" t="s">
        <v>59648</v>
      </c>
      <c r="E16043" t="s">
        <v>38165</v>
      </c>
      <c r="F16043" s="3">
        <v>43494</v>
      </c>
      <c r="K16043" t="s">
        <v>15</v>
      </c>
      <c r="L16043">
        <v>1319.7</v>
      </c>
      <c r="M16043">
        <v>49.51</v>
      </c>
      <c r="N16043" t="s">
        <v>16070</v>
      </c>
      <c r="O16043" s="2" t="s">
        <v>16</v>
      </c>
    </row>
    <row r="16044" spans="1:15" x14ac:dyDescent="0.25">
      <c r="A16044" s="2" t="s">
        <v>14</v>
      </c>
      <c r="B16044" s="8" t="s">
        <v>80155</v>
      </c>
      <c r="C16044" s="7" t="s">
        <v>64107</v>
      </c>
      <c r="D16044" t="s">
        <v>46333</v>
      </c>
      <c r="E16044" t="s">
        <v>38166</v>
      </c>
      <c r="F16044" s="3">
        <v>43496</v>
      </c>
      <c r="K16044" t="s">
        <v>15</v>
      </c>
      <c r="L16044">
        <v>4157.32</v>
      </c>
      <c r="M16044">
        <v>3.82</v>
      </c>
      <c r="N16044" t="s">
        <v>16071</v>
      </c>
      <c r="O16044" s="2" t="s">
        <v>16</v>
      </c>
    </row>
    <row r="16045" spans="1:15" x14ac:dyDescent="0.25">
      <c r="A16045" s="2" t="s">
        <v>14</v>
      </c>
      <c r="B16045" s="8" t="s">
        <v>80156</v>
      </c>
      <c r="C16045" s="7" t="s">
        <v>64107</v>
      </c>
      <c r="D16045" t="s">
        <v>59649</v>
      </c>
      <c r="E16045" t="s">
        <v>38167</v>
      </c>
      <c r="F16045" s="3">
        <v>43490</v>
      </c>
      <c r="K16045" t="s">
        <v>15</v>
      </c>
      <c r="L16045">
        <v>5082.99</v>
      </c>
      <c r="M16045">
        <v>190.71</v>
      </c>
      <c r="N16045" t="s">
        <v>16072</v>
      </c>
      <c r="O16045" s="2" t="s">
        <v>16</v>
      </c>
    </row>
    <row r="16046" spans="1:15" x14ac:dyDescent="0.25">
      <c r="A16046" s="2" t="s">
        <v>14</v>
      </c>
      <c r="B16046" s="8" t="s">
        <v>80157</v>
      </c>
      <c r="C16046" s="7" t="s">
        <v>64107</v>
      </c>
      <c r="D16046" t="s">
        <v>59650</v>
      </c>
      <c r="E16046" t="s">
        <v>38168</v>
      </c>
      <c r="F16046" s="3">
        <v>43490</v>
      </c>
      <c r="K16046" t="s">
        <v>15</v>
      </c>
      <c r="L16046">
        <v>4026.1</v>
      </c>
      <c r="M16046">
        <v>123.84</v>
      </c>
      <c r="N16046" t="s">
        <v>16073</v>
      </c>
      <c r="O16046" s="2" t="s">
        <v>16</v>
      </c>
    </row>
    <row r="16047" spans="1:15" x14ac:dyDescent="0.25">
      <c r="A16047" s="2" t="s">
        <v>14</v>
      </c>
      <c r="B16047" s="8" t="s">
        <v>80158</v>
      </c>
      <c r="C16047" s="7" t="s">
        <v>64107</v>
      </c>
      <c r="D16047" t="s">
        <v>59651</v>
      </c>
      <c r="E16047" t="s">
        <v>38169</v>
      </c>
      <c r="F16047" s="3">
        <v>43490</v>
      </c>
      <c r="K16047" t="s">
        <v>15</v>
      </c>
      <c r="L16047">
        <v>2725.89</v>
      </c>
      <c r="M16047">
        <v>104.27</v>
      </c>
      <c r="N16047" t="s">
        <v>16074</v>
      </c>
      <c r="O16047" s="2" t="s">
        <v>16</v>
      </c>
    </row>
    <row r="16048" spans="1:15" x14ac:dyDescent="0.25">
      <c r="A16048" s="2" t="s">
        <v>14</v>
      </c>
      <c r="B16048" s="8" t="s">
        <v>80159</v>
      </c>
      <c r="C16048" s="7" t="s">
        <v>64107</v>
      </c>
      <c r="D16048" t="s">
        <v>59652</v>
      </c>
      <c r="E16048" t="s">
        <v>38170</v>
      </c>
      <c r="F16048" s="3">
        <v>43490</v>
      </c>
      <c r="K16048" t="s">
        <v>15</v>
      </c>
      <c r="L16048">
        <v>20.66</v>
      </c>
      <c r="M16048">
        <v>0.27</v>
      </c>
      <c r="N16048" t="s">
        <v>16075</v>
      </c>
      <c r="O16048" s="2" t="s">
        <v>16</v>
      </c>
    </row>
    <row r="16049" spans="1:15" x14ac:dyDescent="0.25">
      <c r="A16049" s="2" t="s">
        <v>14</v>
      </c>
      <c r="B16049" s="8" t="s">
        <v>80160</v>
      </c>
      <c r="C16049" s="7" t="s">
        <v>64107</v>
      </c>
      <c r="D16049" t="s">
        <v>59653</v>
      </c>
      <c r="E16049" t="s">
        <v>38171</v>
      </c>
      <c r="F16049" s="3">
        <v>43494</v>
      </c>
      <c r="K16049" t="s">
        <v>15</v>
      </c>
      <c r="L16049">
        <v>6292.89</v>
      </c>
      <c r="M16049">
        <v>5.79</v>
      </c>
      <c r="N16049" t="s">
        <v>16076</v>
      </c>
      <c r="O16049" s="2" t="s">
        <v>16</v>
      </c>
    </row>
    <row r="16050" spans="1:15" x14ac:dyDescent="0.25">
      <c r="A16050" s="2" t="s">
        <v>14</v>
      </c>
      <c r="B16050" s="8" t="s">
        <v>80161</v>
      </c>
      <c r="C16050" s="7" t="s">
        <v>64107</v>
      </c>
      <c r="D16050" t="s">
        <v>59654</v>
      </c>
      <c r="E16050" t="s">
        <v>38172</v>
      </c>
      <c r="F16050" s="3">
        <v>43529</v>
      </c>
      <c r="K16050" t="s">
        <v>15</v>
      </c>
      <c r="L16050">
        <v>6219.45</v>
      </c>
      <c r="M16050">
        <v>7.29</v>
      </c>
      <c r="N16050" t="s">
        <v>16077</v>
      </c>
      <c r="O16050" s="2" t="s">
        <v>16</v>
      </c>
    </row>
    <row r="16051" spans="1:15" x14ac:dyDescent="0.25">
      <c r="A16051" s="2" t="s">
        <v>14</v>
      </c>
      <c r="B16051" s="8" t="s">
        <v>80162</v>
      </c>
      <c r="C16051" s="7" t="s">
        <v>64107</v>
      </c>
      <c r="D16051" t="s">
        <v>59655</v>
      </c>
      <c r="E16051" t="s">
        <v>38173</v>
      </c>
      <c r="F16051" s="3">
        <v>43522</v>
      </c>
      <c r="K16051" t="s">
        <v>15</v>
      </c>
      <c r="L16051">
        <v>6165.56</v>
      </c>
      <c r="M16051">
        <v>194.14</v>
      </c>
      <c r="N16051" t="s">
        <v>16078</v>
      </c>
      <c r="O16051" s="2" t="s">
        <v>16</v>
      </c>
    </row>
    <row r="16052" spans="1:15" x14ac:dyDescent="0.25">
      <c r="A16052" s="2" t="s">
        <v>14</v>
      </c>
      <c r="B16052" s="8" t="s">
        <v>80163</v>
      </c>
      <c r="C16052" s="7" t="s">
        <v>64107</v>
      </c>
      <c r="D16052" t="s">
        <v>59656</v>
      </c>
      <c r="E16052" t="s">
        <v>38174</v>
      </c>
      <c r="F16052" s="3">
        <v>43535</v>
      </c>
      <c r="K16052" t="s">
        <v>15</v>
      </c>
      <c r="L16052">
        <v>2193.31</v>
      </c>
      <c r="M16052">
        <v>2.29</v>
      </c>
      <c r="N16052" t="s">
        <v>16079</v>
      </c>
      <c r="O16052" s="2" t="s">
        <v>16</v>
      </c>
    </row>
    <row r="16053" spans="1:15" x14ac:dyDescent="0.25">
      <c r="A16053" s="2" t="s">
        <v>14</v>
      </c>
      <c r="B16053" s="8" t="s">
        <v>80164</v>
      </c>
      <c r="C16053" s="7" t="s">
        <v>64107</v>
      </c>
      <c r="D16053" t="s">
        <v>59657</v>
      </c>
      <c r="E16053" t="s">
        <v>38175</v>
      </c>
      <c r="F16053" s="3">
        <v>43530</v>
      </c>
      <c r="K16053" t="s">
        <v>15</v>
      </c>
      <c r="L16053">
        <v>6426.66</v>
      </c>
      <c r="M16053">
        <v>5.91</v>
      </c>
      <c r="N16053" t="s">
        <v>16080</v>
      </c>
      <c r="O16053" s="2" t="s">
        <v>16</v>
      </c>
    </row>
    <row r="16054" spans="1:15" x14ac:dyDescent="0.25">
      <c r="A16054" s="2" t="s">
        <v>14</v>
      </c>
      <c r="B16054" s="8" t="s">
        <v>80165</v>
      </c>
      <c r="C16054" s="7" t="s">
        <v>64107</v>
      </c>
      <c r="D16054" t="s">
        <v>59658</v>
      </c>
      <c r="E16054" t="s">
        <v>38176</v>
      </c>
      <c r="F16054" s="3">
        <v>43525</v>
      </c>
      <c r="K16054" t="s">
        <v>15</v>
      </c>
      <c r="L16054">
        <v>6183.68</v>
      </c>
      <c r="M16054">
        <v>4.96</v>
      </c>
      <c r="N16054" t="s">
        <v>16081</v>
      </c>
      <c r="O16054" s="2" t="s">
        <v>16</v>
      </c>
    </row>
    <row r="16055" spans="1:15" x14ac:dyDescent="0.25">
      <c r="A16055" s="2" t="s">
        <v>14</v>
      </c>
      <c r="B16055" s="8" t="s">
        <v>80166</v>
      </c>
      <c r="C16055" s="7" t="s">
        <v>64107</v>
      </c>
      <c r="D16055" t="s">
        <v>59659</v>
      </c>
      <c r="E16055" t="s">
        <v>38177</v>
      </c>
      <c r="F16055" s="3">
        <v>43528</v>
      </c>
      <c r="K16055" t="s">
        <v>15</v>
      </c>
      <c r="L16055">
        <v>6347.95</v>
      </c>
      <c r="M16055">
        <v>6.54</v>
      </c>
      <c r="N16055" t="s">
        <v>16082</v>
      </c>
      <c r="O16055" s="2" t="s">
        <v>16</v>
      </c>
    </row>
    <row r="16056" spans="1:15" x14ac:dyDescent="0.25">
      <c r="A16056" s="2" t="s">
        <v>14</v>
      </c>
      <c r="B16056" s="8" t="s">
        <v>80167</v>
      </c>
      <c r="C16056" s="7" t="s">
        <v>64107</v>
      </c>
      <c r="D16056" t="s">
        <v>59660</v>
      </c>
      <c r="E16056" t="s">
        <v>38178</v>
      </c>
      <c r="F16056" s="3">
        <v>43528</v>
      </c>
      <c r="K16056" t="s">
        <v>15</v>
      </c>
      <c r="L16056">
        <v>6208.24</v>
      </c>
      <c r="M16056">
        <v>4.5</v>
      </c>
      <c r="N16056" t="s">
        <v>16083</v>
      </c>
      <c r="O16056" s="2" t="s">
        <v>16</v>
      </c>
    </row>
    <row r="16057" spans="1:15" x14ac:dyDescent="0.25">
      <c r="A16057" s="2" t="s">
        <v>14</v>
      </c>
      <c r="B16057" s="8" t="s">
        <v>80168</v>
      </c>
      <c r="C16057" s="7" t="s">
        <v>64107</v>
      </c>
      <c r="D16057" t="s">
        <v>59661</v>
      </c>
      <c r="E16057" t="s">
        <v>38179</v>
      </c>
      <c r="F16057" s="3">
        <v>43544</v>
      </c>
      <c r="K16057" t="s">
        <v>15</v>
      </c>
      <c r="L16057">
        <v>3814.22</v>
      </c>
      <c r="M16057">
        <v>27.76</v>
      </c>
      <c r="N16057" t="s">
        <v>16084</v>
      </c>
      <c r="O16057" s="2" t="s">
        <v>16</v>
      </c>
    </row>
    <row r="16058" spans="1:15" x14ac:dyDescent="0.25">
      <c r="A16058" s="2" t="s">
        <v>14</v>
      </c>
      <c r="B16058" s="8" t="s">
        <v>80169</v>
      </c>
      <c r="C16058" s="7" t="s">
        <v>64107</v>
      </c>
      <c r="D16058" t="s">
        <v>59662</v>
      </c>
      <c r="E16058" t="s">
        <v>38180</v>
      </c>
      <c r="F16058" s="3">
        <v>43538</v>
      </c>
      <c r="K16058" t="s">
        <v>15</v>
      </c>
      <c r="L16058">
        <v>6259.79</v>
      </c>
      <c r="M16058">
        <v>7.34</v>
      </c>
      <c r="N16058" t="s">
        <v>16085</v>
      </c>
      <c r="O16058" s="2" t="s">
        <v>16</v>
      </c>
    </row>
    <row r="16059" spans="1:15" x14ac:dyDescent="0.25">
      <c r="A16059" s="2" t="s">
        <v>14</v>
      </c>
      <c r="B16059" s="8" t="s">
        <v>80170</v>
      </c>
      <c r="C16059" s="7" t="s">
        <v>64107</v>
      </c>
      <c r="D16059" t="s">
        <v>59663</v>
      </c>
      <c r="E16059" t="s">
        <v>38181</v>
      </c>
      <c r="F16059" s="3">
        <v>43542</v>
      </c>
      <c r="K16059" t="s">
        <v>15</v>
      </c>
      <c r="L16059">
        <v>6016.13</v>
      </c>
      <c r="M16059">
        <v>7.05</v>
      </c>
      <c r="N16059" t="s">
        <v>16086</v>
      </c>
      <c r="O16059" s="2" t="s">
        <v>16</v>
      </c>
    </row>
    <row r="16060" spans="1:15" x14ac:dyDescent="0.25">
      <c r="A16060" s="2" t="s">
        <v>14</v>
      </c>
      <c r="B16060" s="8" t="s">
        <v>80171</v>
      </c>
      <c r="C16060" s="7" t="s">
        <v>64107</v>
      </c>
      <c r="D16060" t="s">
        <v>59664</v>
      </c>
      <c r="E16060" t="s">
        <v>38182</v>
      </c>
      <c r="F16060" s="3">
        <v>43570</v>
      </c>
      <c r="K16060" t="s">
        <v>15</v>
      </c>
      <c r="L16060">
        <v>6175.69</v>
      </c>
      <c r="M16060">
        <v>5.68</v>
      </c>
      <c r="N16060" t="s">
        <v>16087</v>
      </c>
      <c r="O16060" s="2" t="s">
        <v>16</v>
      </c>
    </row>
    <row r="16061" spans="1:15" x14ac:dyDescent="0.25">
      <c r="A16061" s="2" t="s">
        <v>14</v>
      </c>
      <c r="B16061" s="8" t="s">
        <v>80172</v>
      </c>
      <c r="C16061" s="7" t="s">
        <v>64107</v>
      </c>
      <c r="D16061" t="s">
        <v>59665</v>
      </c>
      <c r="E16061" t="s">
        <v>38183</v>
      </c>
      <c r="F16061" s="3">
        <v>43538</v>
      </c>
      <c r="K16061" t="s">
        <v>15</v>
      </c>
      <c r="L16061">
        <v>5398.03</v>
      </c>
      <c r="M16061">
        <v>7.16</v>
      </c>
      <c r="N16061" t="s">
        <v>16088</v>
      </c>
      <c r="O16061" s="2" t="s">
        <v>16</v>
      </c>
    </row>
    <row r="16062" spans="1:15" x14ac:dyDescent="0.25">
      <c r="A16062" s="2" t="s">
        <v>14</v>
      </c>
      <c r="B16062" s="8" t="s">
        <v>80173</v>
      </c>
      <c r="C16062" s="7" t="s">
        <v>64107</v>
      </c>
      <c r="D16062" t="s">
        <v>59666</v>
      </c>
      <c r="E16062" t="s">
        <v>38184</v>
      </c>
      <c r="F16062" s="3">
        <v>43549</v>
      </c>
      <c r="K16062" t="s">
        <v>15</v>
      </c>
      <c r="L16062">
        <v>6183.39</v>
      </c>
      <c r="M16062">
        <v>4.4800000000000004</v>
      </c>
      <c r="N16062" t="s">
        <v>16089</v>
      </c>
      <c r="O16062" s="2" t="s">
        <v>16</v>
      </c>
    </row>
    <row r="16063" spans="1:15" x14ac:dyDescent="0.25">
      <c r="A16063" s="2" t="s">
        <v>14</v>
      </c>
      <c r="B16063" s="8" t="s">
        <v>80174</v>
      </c>
      <c r="C16063" s="7" t="s">
        <v>64107</v>
      </c>
      <c r="D16063" t="s">
        <v>59667</v>
      </c>
      <c r="E16063" t="s">
        <v>38185</v>
      </c>
      <c r="F16063" s="3">
        <v>43543</v>
      </c>
      <c r="K16063" t="s">
        <v>15</v>
      </c>
      <c r="L16063">
        <v>6277.32</v>
      </c>
      <c r="M16063">
        <v>5.04</v>
      </c>
      <c r="N16063" t="s">
        <v>16090</v>
      </c>
      <c r="O16063" s="2" t="s">
        <v>16</v>
      </c>
    </row>
    <row r="16064" spans="1:15" x14ac:dyDescent="0.25">
      <c r="A16064" s="2" t="s">
        <v>14</v>
      </c>
      <c r="B16064" s="8" t="s">
        <v>80175</v>
      </c>
      <c r="C16064" s="7" t="s">
        <v>64107</v>
      </c>
      <c r="D16064" t="s">
        <v>59668</v>
      </c>
      <c r="E16064" t="s">
        <v>38186</v>
      </c>
      <c r="F16064" s="3">
        <v>43614</v>
      </c>
      <c r="K16064" t="s">
        <v>15</v>
      </c>
      <c r="L16064">
        <v>8892.19</v>
      </c>
      <c r="M16064">
        <v>39.79</v>
      </c>
      <c r="N16064" t="s">
        <v>16091</v>
      </c>
      <c r="O16064" s="2" t="s">
        <v>16</v>
      </c>
    </row>
    <row r="16065" spans="1:15" x14ac:dyDescent="0.25">
      <c r="A16065" s="2" t="s">
        <v>14</v>
      </c>
      <c r="B16065" s="8" t="s">
        <v>80176</v>
      </c>
      <c r="C16065" s="7" t="s">
        <v>64107</v>
      </c>
      <c r="D16065" t="s">
        <v>59669</v>
      </c>
      <c r="E16065" t="s">
        <v>38187</v>
      </c>
      <c r="F16065" s="3">
        <v>43671</v>
      </c>
      <c r="K16065" t="s">
        <v>15</v>
      </c>
      <c r="L16065">
        <v>5740.41</v>
      </c>
      <c r="M16065">
        <v>275.86</v>
      </c>
      <c r="N16065" t="s">
        <v>16092</v>
      </c>
      <c r="O16065" s="2" t="s">
        <v>16</v>
      </c>
    </row>
    <row r="16066" spans="1:15" x14ac:dyDescent="0.25">
      <c r="A16066" s="2" t="s">
        <v>14</v>
      </c>
      <c r="B16066" s="8" t="s">
        <v>80177</v>
      </c>
      <c r="C16066" s="7" t="s">
        <v>64107</v>
      </c>
      <c r="D16066" t="s">
        <v>59670</v>
      </c>
      <c r="E16066" t="s">
        <v>38188</v>
      </c>
      <c r="F16066" s="3">
        <v>43550</v>
      </c>
      <c r="K16066" t="s">
        <v>15</v>
      </c>
      <c r="L16066">
        <v>6329.62</v>
      </c>
      <c r="M16066">
        <v>6.52</v>
      </c>
      <c r="N16066" t="s">
        <v>16093</v>
      </c>
      <c r="O16066" s="2" t="s">
        <v>16</v>
      </c>
    </row>
    <row r="16067" spans="1:15" x14ac:dyDescent="0.25">
      <c r="A16067" s="2" t="s">
        <v>14</v>
      </c>
      <c r="B16067" s="8" t="s">
        <v>80178</v>
      </c>
      <c r="C16067" s="7" t="s">
        <v>64107</v>
      </c>
      <c r="D16067" t="s">
        <v>59671</v>
      </c>
      <c r="E16067" t="s">
        <v>38189</v>
      </c>
      <c r="F16067" s="3">
        <v>43556</v>
      </c>
      <c r="K16067" t="s">
        <v>15</v>
      </c>
      <c r="L16067">
        <v>4968.18</v>
      </c>
      <c r="M16067">
        <v>5.76</v>
      </c>
      <c r="N16067" t="s">
        <v>16094</v>
      </c>
      <c r="O16067" s="2" t="s">
        <v>16</v>
      </c>
    </row>
    <row r="16068" spans="1:15" x14ac:dyDescent="0.25">
      <c r="A16068" s="2" t="s">
        <v>14</v>
      </c>
      <c r="B16068" s="8" t="s">
        <v>80179</v>
      </c>
      <c r="C16068" s="7" t="s">
        <v>64107</v>
      </c>
      <c r="D16068" t="s">
        <v>59672</v>
      </c>
      <c r="E16068" t="s">
        <v>38190</v>
      </c>
      <c r="F16068" s="3">
        <v>43563</v>
      </c>
      <c r="K16068" t="s">
        <v>15</v>
      </c>
      <c r="L16068">
        <v>6334.11</v>
      </c>
      <c r="M16068">
        <v>5.09</v>
      </c>
      <c r="N16068" t="s">
        <v>16095</v>
      </c>
      <c r="O16068" s="2" t="s">
        <v>16</v>
      </c>
    </row>
    <row r="16069" spans="1:15" x14ac:dyDescent="0.25">
      <c r="A16069" s="2" t="s">
        <v>14</v>
      </c>
      <c r="B16069" s="8" t="s">
        <v>80180</v>
      </c>
      <c r="C16069" s="7" t="s">
        <v>64107</v>
      </c>
      <c r="D16069" t="s">
        <v>59673</v>
      </c>
      <c r="E16069" t="s">
        <v>38191</v>
      </c>
      <c r="F16069" s="3">
        <v>43545</v>
      </c>
      <c r="K16069" t="s">
        <v>15</v>
      </c>
      <c r="L16069">
        <v>2554.2199999999998</v>
      </c>
      <c r="M16069">
        <v>43.07</v>
      </c>
      <c r="N16069" t="s">
        <v>16096</v>
      </c>
      <c r="O16069" s="2" t="s">
        <v>16</v>
      </c>
    </row>
    <row r="16070" spans="1:15" x14ac:dyDescent="0.25">
      <c r="A16070" s="2" t="s">
        <v>14</v>
      </c>
      <c r="B16070" s="8" t="s">
        <v>80181</v>
      </c>
      <c r="C16070" s="7" t="s">
        <v>64107</v>
      </c>
      <c r="D16070" t="s">
        <v>59674</v>
      </c>
      <c r="E16070" t="s">
        <v>38192</v>
      </c>
      <c r="F16070" s="3">
        <v>43563</v>
      </c>
      <c r="K16070" t="s">
        <v>15</v>
      </c>
      <c r="L16070">
        <v>7311.19</v>
      </c>
      <c r="M16070">
        <v>25.47</v>
      </c>
      <c r="N16070" t="s">
        <v>16097</v>
      </c>
      <c r="O16070" s="2" t="s">
        <v>16</v>
      </c>
    </row>
    <row r="16071" spans="1:15" x14ac:dyDescent="0.25">
      <c r="A16071" s="2" t="s">
        <v>14</v>
      </c>
      <c r="B16071" s="8" t="s">
        <v>80182</v>
      </c>
      <c r="C16071" s="7" t="s">
        <v>64107</v>
      </c>
      <c r="D16071" t="s">
        <v>59675</v>
      </c>
      <c r="E16071" t="s">
        <v>38193</v>
      </c>
      <c r="F16071" s="3">
        <v>43556</v>
      </c>
      <c r="K16071" t="s">
        <v>15</v>
      </c>
      <c r="L16071">
        <v>5800.91</v>
      </c>
      <c r="M16071">
        <v>278.76</v>
      </c>
      <c r="N16071" t="s">
        <v>16098</v>
      </c>
      <c r="O16071" s="2" t="s">
        <v>16</v>
      </c>
    </row>
    <row r="16072" spans="1:15" x14ac:dyDescent="0.25">
      <c r="A16072" s="2" t="s">
        <v>14</v>
      </c>
      <c r="B16072" s="8" t="s">
        <v>80183</v>
      </c>
      <c r="C16072" s="7" t="s">
        <v>64107</v>
      </c>
      <c r="D16072" t="s">
        <v>59676</v>
      </c>
      <c r="E16072" t="s">
        <v>38194</v>
      </c>
      <c r="F16072" s="3">
        <v>43552</v>
      </c>
      <c r="K16072" t="s">
        <v>15</v>
      </c>
      <c r="L16072">
        <v>5495.12</v>
      </c>
      <c r="M16072">
        <v>7.29</v>
      </c>
      <c r="N16072" t="s">
        <v>16099</v>
      </c>
      <c r="O16072" s="2" t="s">
        <v>16</v>
      </c>
    </row>
    <row r="16073" spans="1:15" x14ac:dyDescent="0.25">
      <c r="A16073" s="2" t="s">
        <v>14</v>
      </c>
      <c r="B16073" s="8" t="s">
        <v>80184</v>
      </c>
      <c r="C16073" s="7" t="s">
        <v>64107</v>
      </c>
      <c r="D16073" t="s">
        <v>59677</v>
      </c>
      <c r="E16073" t="s">
        <v>38195</v>
      </c>
      <c r="F16073" s="3">
        <v>43552</v>
      </c>
      <c r="K16073" t="s">
        <v>15</v>
      </c>
      <c r="L16073">
        <v>4351.99</v>
      </c>
      <c r="M16073">
        <v>209.13</v>
      </c>
      <c r="N16073" t="s">
        <v>16100</v>
      </c>
      <c r="O16073" s="2" t="s">
        <v>16</v>
      </c>
    </row>
    <row r="16074" spans="1:15" x14ac:dyDescent="0.25">
      <c r="A16074" s="2" t="s">
        <v>14</v>
      </c>
      <c r="B16074" s="8" t="s">
        <v>80185</v>
      </c>
      <c r="C16074" s="7" t="s">
        <v>64107</v>
      </c>
      <c r="D16074" t="s">
        <v>59678</v>
      </c>
      <c r="E16074" t="s">
        <v>38196</v>
      </c>
      <c r="F16074" s="3">
        <v>43558</v>
      </c>
      <c r="K16074" t="s">
        <v>15</v>
      </c>
      <c r="L16074">
        <v>2771.84</v>
      </c>
      <c r="M16074">
        <v>4.1100000000000003</v>
      </c>
      <c r="N16074" t="s">
        <v>16101</v>
      </c>
      <c r="O16074" s="2" t="s">
        <v>16</v>
      </c>
    </row>
    <row r="16075" spans="1:15" x14ac:dyDescent="0.25">
      <c r="A16075" s="2" t="s">
        <v>14</v>
      </c>
      <c r="B16075" s="8" t="s">
        <v>80186</v>
      </c>
      <c r="C16075" s="7" t="s">
        <v>64107</v>
      </c>
      <c r="D16075" t="s">
        <v>59679</v>
      </c>
      <c r="E16075" t="s">
        <v>38197</v>
      </c>
      <c r="F16075" s="3">
        <v>43558</v>
      </c>
      <c r="K16075" t="s">
        <v>15</v>
      </c>
      <c r="L16075">
        <v>5848.57</v>
      </c>
      <c r="M16075">
        <v>9.9600000000000009</v>
      </c>
      <c r="N16075" t="s">
        <v>16102</v>
      </c>
      <c r="O16075" s="2" t="s">
        <v>16</v>
      </c>
    </row>
    <row r="16076" spans="1:15" x14ac:dyDescent="0.25">
      <c r="A16076" s="2" t="s">
        <v>14</v>
      </c>
      <c r="B16076" s="8" t="s">
        <v>80187</v>
      </c>
      <c r="C16076" s="7" t="s">
        <v>64107</v>
      </c>
      <c r="D16076" t="s">
        <v>59680</v>
      </c>
      <c r="E16076" t="s">
        <v>38198</v>
      </c>
      <c r="F16076" s="3">
        <v>43565</v>
      </c>
      <c r="K16076" t="s">
        <v>15</v>
      </c>
      <c r="L16076">
        <v>7344.12</v>
      </c>
      <c r="M16076">
        <v>123.83</v>
      </c>
      <c r="N16076" t="s">
        <v>16103</v>
      </c>
      <c r="O16076" s="2" t="s">
        <v>16</v>
      </c>
    </row>
    <row r="16077" spans="1:15" x14ac:dyDescent="0.25">
      <c r="A16077" s="2" t="s">
        <v>14</v>
      </c>
      <c r="B16077" s="8" t="s">
        <v>80188</v>
      </c>
      <c r="C16077" s="7" t="s">
        <v>64107</v>
      </c>
      <c r="D16077" t="s">
        <v>59681</v>
      </c>
      <c r="E16077" t="s">
        <v>38199</v>
      </c>
      <c r="F16077" s="3">
        <v>43565</v>
      </c>
      <c r="K16077" t="s">
        <v>15</v>
      </c>
      <c r="L16077">
        <v>6321.9</v>
      </c>
      <c r="M16077">
        <v>5.81</v>
      </c>
      <c r="N16077" t="s">
        <v>16104</v>
      </c>
      <c r="O16077" s="2" t="s">
        <v>16</v>
      </c>
    </row>
    <row r="16078" spans="1:15" x14ac:dyDescent="0.25">
      <c r="A16078" s="2" t="s">
        <v>14</v>
      </c>
      <c r="B16078" s="8" t="s">
        <v>80189</v>
      </c>
      <c r="C16078" s="7" t="s">
        <v>64107</v>
      </c>
      <c r="D16078" t="s">
        <v>45220</v>
      </c>
      <c r="E16078" t="s">
        <v>38200</v>
      </c>
      <c r="F16078" s="3">
        <v>43559</v>
      </c>
      <c r="K16078" t="s">
        <v>15</v>
      </c>
      <c r="L16078">
        <v>5699.09</v>
      </c>
      <c r="M16078">
        <v>11.03</v>
      </c>
      <c r="N16078" t="s">
        <v>16105</v>
      </c>
      <c r="O16078" s="2" t="s">
        <v>16</v>
      </c>
    </row>
    <row r="16079" spans="1:15" x14ac:dyDescent="0.25">
      <c r="A16079" s="2" t="s">
        <v>14</v>
      </c>
      <c r="B16079" s="8" t="s">
        <v>80190</v>
      </c>
      <c r="C16079" s="7" t="s">
        <v>64107</v>
      </c>
      <c r="D16079" t="s">
        <v>59682</v>
      </c>
      <c r="E16079" t="s">
        <v>38201</v>
      </c>
      <c r="F16079" s="3">
        <v>43614</v>
      </c>
      <c r="K16079" t="s">
        <v>15</v>
      </c>
      <c r="L16079">
        <v>5759.28</v>
      </c>
      <c r="M16079">
        <v>276.76</v>
      </c>
      <c r="N16079" t="s">
        <v>16106</v>
      </c>
      <c r="O16079" s="2" t="s">
        <v>16</v>
      </c>
    </row>
    <row r="16080" spans="1:15" x14ac:dyDescent="0.25">
      <c r="A16080" s="2" t="s">
        <v>14</v>
      </c>
      <c r="B16080" s="8" t="s">
        <v>80191</v>
      </c>
      <c r="C16080" s="7" t="s">
        <v>64107</v>
      </c>
      <c r="D16080" t="s">
        <v>52108</v>
      </c>
      <c r="E16080" t="s">
        <v>38202</v>
      </c>
      <c r="F16080" s="3">
        <v>43614</v>
      </c>
      <c r="K16080" t="s">
        <v>15</v>
      </c>
      <c r="L16080">
        <v>5752.99</v>
      </c>
      <c r="M16080">
        <v>199.69</v>
      </c>
      <c r="N16080" t="s">
        <v>16107</v>
      </c>
      <c r="O16080" s="2" t="s">
        <v>16</v>
      </c>
    </row>
    <row r="16081" spans="1:15" x14ac:dyDescent="0.25">
      <c r="A16081" s="2" t="s">
        <v>14</v>
      </c>
      <c r="B16081" s="8" t="s">
        <v>80192</v>
      </c>
      <c r="C16081" s="7" t="s">
        <v>64107</v>
      </c>
      <c r="D16081" t="s">
        <v>59683</v>
      </c>
      <c r="E16081" t="s">
        <v>38203</v>
      </c>
      <c r="F16081" s="3">
        <v>43614</v>
      </c>
      <c r="K16081" t="s">
        <v>15</v>
      </c>
      <c r="L16081">
        <v>5865.77</v>
      </c>
      <c r="M16081">
        <v>281.88</v>
      </c>
      <c r="N16081" t="s">
        <v>16108</v>
      </c>
      <c r="O16081" s="2" t="s">
        <v>16</v>
      </c>
    </row>
    <row r="16082" spans="1:15" x14ac:dyDescent="0.25">
      <c r="A16082" s="2" t="s">
        <v>14</v>
      </c>
      <c r="B16082" s="8" t="s">
        <v>80193</v>
      </c>
      <c r="C16082" s="7" t="s">
        <v>64107</v>
      </c>
      <c r="D16082" t="s">
        <v>59684</v>
      </c>
      <c r="E16082" t="s">
        <v>38204</v>
      </c>
      <c r="F16082" s="3">
        <v>43574</v>
      </c>
      <c r="K16082" t="s">
        <v>15</v>
      </c>
      <c r="L16082">
        <v>6302.79</v>
      </c>
      <c r="M16082">
        <v>5.79</v>
      </c>
      <c r="N16082" t="s">
        <v>16109</v>
      </c>
      <c r="O16082" s="2" t="s">
        <v>16</v>
      </c>
    </row>
    <row r="16083" spans="1:15" x14ac:dyDescent="0.25">
      <c r="A16083" s="2" t="s">
        <v>14</v>
      </c>
      <c r="B16083" s="8" t="s">
        <v>80194</v>
      </c>
      <c r="C16083" s="7" t="s">
        <v>64107</v>
      </c>
      <c r="D16083" t="s">
        <v>59685</v>
      </c>
      <c r="E16083" t="s">
        <v>38205</v>
      </c>
      <c r="F16083" s="3">
        <v>43671</v>
      </c>
      <c r="K16083" t="s">
        <v>15</v>
      </c>
      <c r="L16083">
        <v>9612.82</v>
      </c>
      <c r="M16083">
        <v>33.49</v>
      </c>
      <c r="N16083" t="s">
        <v>16110</v>
      </c>
      <c r="O16083" s="2" t="s">
        <v>16</v>
      </c>
    </row>
    <row r="16084" spans="1:15" x14ac:dyDescent="0.25">
      <c r="A16084" s="2" t="s">
        <v>14</v>
      </c>
      <c r="B16084" s="8" t="s">
        <v>80195</v>
      </c>
      <c r="C16084" s="7" t="s">
        <v>64107</v>
      </c>
      <c r="D16084" t="s">
        <v>59686</v>
      </c>
      <c r="E16084" t="s">
        <v>38206</v>
      </c>
      <c r="F16084" s="3">
        <v>43614</v>
      </c>
      <c r="K16084" t="s">
        <v>15</v>
      </c>
      <c r="L16084">
        <v>6146.75</v>
      </c>
      <c r="M16084">
        <v>5.65</v>
      </c>
      <c r="N16084" t="s">
        <v>16111</v>
      </c>
      <c r="O16084" s="2" t="s">
        <v>16</v>
      </c>
    </row>
    <row r="16085" spans="1:15" x14ac:dyDescent="0.25">
      <c r="A16085" s="2" t="s">
        <v>14</v>
      </c>
      <c r="B16085" s="8" t="s">
        <v>80196</v>
      </c>
      <c r="C16085" s="7" t="s">
        <v>64107</v>
      </c>
      <c r="D16085" t="s">
        <v>59687</v>
      </c>
      <c r="E16085" t="s">
        <v>38207</v>
      </c>
      <c r="F16085" s="3">
        <v>43614</v>
      </c>
      <c r="K16085" t="s">
        <v>15</v>
      </c>
      <c r="L16085">
        <v>5093.9399999999996</v>
      </c>
      <c r="M16085">
        <v>244.79</v>
      </c>
      <c r="N16085" t="s">
        <v>16112</v>
      </c>
      <c r="O16085" s="2" t="s">
        <v>16</v>
      </c>
    </row>
    <row r="16086" spans="1:15" x14ac:dyDescent="0.25">
      <c r="A16086" s="2" t="s">
        <v>14</v>
      </c>
      <c r="B16086" s="8" t="s">
        <v>80197</v>
      </c>
      <c r="C16086" s="7" t="s">
        <v>64107</v>
      </c>
      <c r="D16086" t="s">
        <v>59688</v>
      </c>
      <c r="E16086" t="s">
        <v>38208</v>
      </c>
      <c r="F16086" s="3">
        <v>43573</v>
      </c>
      <c r="K16086" t="s">
        <v>15</v>
      </c>
      <c r="L16086">
        <v>1852.53</v>
      </c>
      <c r="M16086">
        <v>70.59</v>
      </c>
      <c r="N16086" t="s">
        <v>16113</v>
      </c>
      <c r="O16086" s="2" t="s">
        <v>16</v>
      </c>
    </row>
    <row r="16087" spans="1:15" x14ac:dyDescent="0.25">
      <c r="A16087" s="2" t="s">
        <v>14</v>
      </c>
      <c r="B16087" s="8" t="s">
        <v>80198</v>
      </c>
      <c r="C16087" s="7" t="s">
        <v>64107</v>
      </c>
      <c r="D16087" t="s">
        <v>59689</v>
      </c>
      <c r="E16087" t="s">
        <v>38209</v>
      </c>
      <c r="F16087" s="3">
        <v>43573</v>
      </c>
      <c r="K16087" t="s">
        <v>15</v>
      </c>
      <c r="L16087">
        <v>5333.79</v>
      </c>
      <c r="M16087">
        <v>10.33</v>
      </c>
      <c r="N16087" t="s">
        <v>16114</v>
      </c>
      <c r="O16087" s="2" t="s">
        <v>16</v>
      </c>
    </row>
    <row r="16088" spans="1:15" x14ac:dyDescent="0.25">
      <c r="A16088" s="2" t="s">
        <v>14</v>
      </c>
      <c r="B16088" s="8" t="s">
        <v>80199</v>
      </c>
      <c r="C16088" s="7" t="s">
        <v>64107</v>
      </c>
      <c r="D16088" t="s">
        <v>59690</v>
      </c>
      <c r="E16088" t="s">
        <v>38210</v>
      </c>
      <c r="F16088" s="3">
        <v>43572</v>
      </c>
      <c r="K16088" t="s">
        <v>15</v>
      </c>
      <c r="L16088">
        <v>70.95</v>
      </c>
      <c r="M16088">
        <v>2.11</v>
      </c>
      <c r="N16088" t="s">
        <v>16115</v>
      </c>
      <c r="O16088" s="2" t="s">
        <v>16</v>
      </c>
    </row>
    <row r="16089" spans="1:15" x14ac:dyDescent="0.25">
      <c r="A16089" s="2" t="s">
        <v>14</v>
      </c>
      <c r="B16089" s="8" t="s">
        <v>80200</v>
      </c>
      <c r="C16089" s="7" t="s">
        <v>64107</v>
      </c>
      <c r="D16089" t="s">
        <v>59691</v>
      </c>
      <c r="E16089" t="s">
        <v>38211</v>
      </c>
      <c r="F16089" s="3">
        <v>43572</v>
      </c>
      <c r="K16089" t="s">
        <v>15</v>
      </c>
      <c r="L16089">
        <v>6472.63</v>
      </c>
      <c r="M16089">
        <v>47.11</v>
      </c>
      <c r="N16089" t="s">
        <v>16116</v>
      </c>
      <c r="O16089" s="2" t="s">
        <v>16</v>
      </c>
    </row>
    <row r="16090" spans="1:15" x14ac:dyDescent="0.25">
      <c r="A16090" s="2" t="s">
        <v>14</v>
      </c>
      <c r="B16090" s="8" t="s">
        <v>80201</v>
      </c>
      <c r="C16090" s="7" t="s">
        <v>64107</v>
      </c>
      <c r="D16090" t="s">
        <v>59692</v>
      </c>
      <c r="E16090" t="s">
        <v>38212</v>
      </c>
      <c r="F16090" s="3">
        <v>43565</v>
      </c>
      <c r="K16090" t="s">
        <v>15</v>
      </c>
      <c r="L16090">
        <v>6047.92</v>
      </c>
      <c r="M16090">
        <v>7.09</v>
      </c>
      <c r="N16090" t="s">
        <v>16117</v>
      </c>
      <c r="O16090" s="2" t="s">
        <v>16</v>
      </c>
    </row>
    <row r="16091" spans="1:15" x14ac:dyDescent="0.25">
      <c r="A16091" s="2" t="s">
        <v>14</v>
      </c>
      <c r="B16091" s="8" t="s">
        <v>80202</v>
      </c>
      <c r="C16091" s="7" t="s">
        <v>64107</v>
      </c>
      <c r="D16091" t="s">
        <v>59693</v>
      </c>
      <c r="E16091" t="s">
        <v>38213</v>
      </c>
      <c r="F16091" s="3">
        <v>43572</v>
      </c>
      <c r="K16091" t="s">
        <v>15</v>
      </c>
      <c r="L16091">
        <v>3856.87</v>
      </c>
      <c r="M16091">
        <v>1808.15</v>
      </c>
      <c r="N16091" t="s">
        <v>16118</v>
      </c>
      <c r="O16091" s="2" t="s">
        <v>16</v>
      </c>
    </row>
    <row r="16092" spans="1:15" x14ac:dyDescent="0.25">
      <c r="A16092" s="2" t="s">
        <v>14</v>
      </c>
      <c r="B16092" s="8" t="s">
        <v>80203</v>
      </c>
      <c r="C16092" s="7" t="s">
        <v>64107</v>
      </c>
      <c r="D16092" t="s">
        <v>59694</v>
      </c>
      <c r="E16092" t="s">
        <v>38214</v>
      </c>
      <c r="F16092" s="3">
        <v>43572</v>
      </c>
      <c r="K16092" t="s">
        <v>15</v>
      </c>
      <c r="L16092">
        <v>5000.8900000000003</v>
      </c>
      <c r="M16092">
        <v>58.83</v>
      </c>
      <c r="N16092" t="s">
        <v>16119</v>
      </c>
      <c r="O16092" s="2" t="s">
        <v>16</v>
      </c>
    </row>
    <row r="16093" spans="1:15" x14ac:dyDescent="0.25">
      <c r="A16093" s="2" t="s">
        <v>14</v>
      </c>
      <c r="B16093" s="8" t="s">
        <v>80204</v>
      </c>
      <c r="C16093" s="7" t="s">
        <v>64107</v>
      </c>
      <c r="D16093" t="s">
        <v>59695</v>
      </c>
      <c r="E16093" t="s">
        <v>38215</v>
      </c>
      <c r="F16093" s="3">
        <v>43595</v>
      </c>
      <c r="K16093" t="s">
        <v>15</v>
      </c>
      <c r="L16093">
        <v>6135.63</v>
      </c>
      <c r="M16093">
        <v>7.19</v>
      </c>
      <c r="N16093" t="s">
        <v>16120</v>
      </c>
      <c r="O16093" s="2" t="s">
        <v>16</v>
      </c>
    </row>
    <row r="16094" spans="1:15" x14ac:dyDescent="0.25">
      <c r="A16094" s="2" t="s">
        <v>14</v>
      </c>
      <c r="B16094" s="8" t="s">
        <v>80205</v>
      </c>
      <c r="C16094" s="7" t="s">
        <v>64107</v>
      </c>
      <c r="D16094" t="s">
        <v>59696</v>
      </c>
      <c r="E16094" t="s">
        <v>38216</v>
      </c>
      <c r="F16094" s="3">
        <v>43579</v>
      </c>
      <c r="K16094" t="s">
        <v>15</v>
      </c>
      <c r="L16094">
        <v>3224.42</v>
      </c>
      <c r="M16094">
        <v>154.94999999999999</v>
      </c>
      <c r="N16094" t="s">
        <v>16121</v>
      </c>
      <c r="O16094" s="2" t="s">
        <v>16</v>
      </c>
    </row>
    <row r="16095" spans="1:15" x14ac:dyDescent="0.25">
      <c r="A16095" s="2" t="s">
        <v>14</v>
      </c>
      <c r="B16095" s="8" t="s">
        <v>80206</v>
      </c>
      <c r="C16095" s="7" t="s">
        <v>64107</v>
      </c>
      <c r="D16095" t="s">
        <v>59697</v>
      </c>
      <c r="E16095" t="s">
        <v>38217</v>
      </c>
      <c r="F16095" s="3">
        <v>43574</v>
      </c>
      <c r="K16095" t="s">
        <v>15</v>
      </c>
      <c r="L16095">
        <v>6588.63</v>
      </c>
      <c r="M16095">
        <v>797.31</v>
      </c>
      <c r="N16095" t="s">
        <v>16122</v>
      </c>
      <c r="O16095" s="2" t="s">
        <v>16</v>
      </c>
    </row>
    <row r="16096" spans="1:15" x14ac:dyDescent="0.25">
      <c r="A16096" s="2" t="s">
        <v>14</v>
      </c>
      <c r="B16096" s="8" t="s">
        <v>80207</v>
      </c>
      <c r="C16096" s="7" t="s">
        <v>64107</v>
      </c>
      <c r="D16096" t="s">
        <v>59698</v>
      </c>
      <c r="E16096" t="s">
        <v>38218</v>
      </c>
      <c r="F16096" s="3">
        <v>43670</v>
      </c>
      <c r="K16096" t="s">
        <v>15</v>
      </c>
      <c r="L16096">
        <v>4328.8100000000004</v>
      </c>
      <c r="M16096">
        <v>222.44</v>
      </c>
      <c r="N16096" t="s">
        <v>16123</v>
      </c>
      <c r="O16096" s="2" t="s">
        <v>16</v>
      </c>
    </row>
    <row r="16097" spans="1:15" x14ac:dyDescent="0.25">
      <c r="A16097" s="2" t="s">
        <v>14</v>
      </c>
      <c r="B16097" s="8" t="s">
        <v>80208</v>
      </c>
      <c r="C16097" s="7" t="s">
        <v>64107</v>
      </c>
      <c r="D16097" t="s">
        <v>59699</v>
      </c>
      <c r="E16097" t="s">
        <v>38219</v>
      </c>
      <c r="F16097" s="3">
        <v>43588</v>
      </c>
      <c r="K16097" t="s">
        <v>15</v>
      </c>
      <c r="L16097">
        <v>6122.44</v>
      </c>
      <c r="M16097">
        <v>21.33</v>
      </c>
      <c r="N16097" t="s">
        <v>16124</v>
      </c>
      <c r="O16097" s="2" t="s">
        <v>16</v>
      </c>
    </row>
    <row r="16098" spans="1:15" x14ac:dyDescent="0.25">
      <c r="A16098" s="2" t="s">
        <v>14</v>
      </c>
      <c r="B16098" s="8" t="s">
        <v>80209</v>
      </c>
      <c r="C16098" s="7" t="s">
        <v>64107</v>
      </c>
      <c r="D16098" t="s">
        <v>59700</v>
      </c>
      <c r="E16098" t="s">
        <v>38220</v>
      </c>
      <c r="F16098" s="3">
        <v>43592</v>
      </c>
      <c r="K16098" t="s">
        <v>15</v>
      </c>
      <c r="L16098">
        <v>5884.12</v>
      </c>
      <c r="M16098">
        <v>230.38</v>
      </c>
      <c r="N16098" t="s">
        <v>16125</v>
      </c>
      <c r="O16098" s="2" t="s">
        <v>16</v>
      </c>
    </row>
    <row r="16099" spans="1:15" x14ac:dyDescent="0.25">
      <c r="A16099" s="2" t="s">
        <v>14</v>
      </c>
      <c r="B16099" s="8" t="s">
        <v>80210</v>
      </c>
      <c r="C16099" s="7" t="s">
        <v>64107</v>
      </c>
      <c r="D16099" t="s">
        <v>59701</v>
      </c>
      <c r="E16099" t="s">
        <v>38221</v>
      </c>
      <c r="F16099" s="3">
        <v>43605</v>
      </c>
      <c r="K16099" t="s">
        <v>15</v>
      </c>
      <c r="L16099">
        <v>40.31</v>
      </c>
      <c r="M16099">
        <v>0.06</v>
      </c>
      <c r="N16099" t="s">
        <v>16126</v>
      </c>
      <c r="O16099" s="2" t="s">
        <v>16</v>
      </c>
    </row>
    <row r="16100" spans="1:15" x14ac:dyDescent="0.25">
      <c r="A16100" s="2" t="s">
        <v>14</v>
      </c>
      <c r="B16100" s="8" t="s">
        <v>80211</v>
      </c>
      <c r="C16100" s="7" t="s">
        <v>64107</v>
      </c>
      <c r="D16100" t="s">
        <v>59702</v>
      </c>
      <c r="E16100" t="s">
        <v>38222</v>
      </c>
      <c r="F16100" s="3">
        <v>43602</v>
      </c>
      <c r="K16100" t="s">
        <v>15</v>
      </c>
      <c r="L16100">
        <v>6894.93</v>
      </c>
      <c r="M16100">
        <v>103.26</v>
      </c>
      <c r="N16100" t="s">
        <v>16127</v>
      </c>
      <c r="O16100" s="2" t="s">
        <v>16</v>
      </c>
    </row>
    <row r="16101" spans="1:15" x14ac:dyDescent="0.25">
      <c r="A16101" s="2" t="s">
        <v>14</v>
      </c>
      <c r="B16101" s="8" t="s">
        <v>80212</v>
      </c>
      <c r="C16101" s="7" t="s">
        <v>64107</v>
      </c>
      <c r="D16101" t="s">
        <v>59703</v>
      </c>
      <c r="E16101" t="s">
        <v>38223</v>
      </c>
      <c r="F16101" s="3">
        <v>43609</v>
      </c>
      <c r="K16101" t="s">
        <v>15</v>
      </c>
      <c r="L16101">
        <v>8370.01</v>
      </c>
      <c r="M16101">
        <v>53.82</v>
      </c>
      <c r="N16101" t="s">
        <v>16128</v>
      </c>
      <c r="O16101" s="2" t="s">
        <v>16</v>
      </c>
    </row>
    <row r="16102" spans="1:15" x14ac:dyDescent="0.25">
      <c r="A16102" s="2" t="s">
        <v>14</v>
      </c>
      <c r="B16102" s="8" t="s">
        <v>80213</v>
      </c>
      <c r="C16102" s="7" t="s">
        <v>64107</v>
      </c>
      <c r="D16102" t="s">
        <v>59704</v>
      </c>
      <c r="E16102" t="s">
        <v>38224</v>
      </c>
      <c r="F16102" s="3">
        <v>43613</v>
      </c>
      <c r="K16102" t="s">
        <v>15</v>
      </c>
      <c r="L16102">
        <v>5821.51</v>
      </c>
      <c r="M16102">
        <v>279.75</v>
      </c>
      <c r="N16102" t="s">
        <v>16129</v>
      </c>
      <c r="O16102" s="2" t="s">
        <v>16</v>
      </c>
    </row>
    <row r="16103" spans="1:15" x14ac:dyDescent="0.25">
      <c r="A16103" s="2" t="s">
        <v>14</v>
      </c>
      <c r="B16103" s="8" t="s">
        <v>80214</v>
      </c>
      <c r="C16103" s="7" t="s">
        <v>64107</v>
      </c>
      <c r="D16103" t="s">
        <v>59705</v>
      </c>
      <c r="E16103" t="s">
        <v>38225</v>
      </c>
      <c r="F16103" s="3">
        <v>43607</v>
      </c>
      <c r="K16103" t="s">
        <v>15</v>
      </c>
      <c r="L16103">
        <v>4492.93</v>
      </c>
      <c r="M16103">
        <v>215.9</v>
      </c>
      <c r="N16103" t="s">
        <v>16130</v>
      </c>
      <c r="O16103" s="2" t="s">
        <v>16</v>
      </c>
    </row>
    <row r="16104" spans="1:15" x14ac:dyDescent="0.25">
      <c r="A16104" s="2" t="s">
        <v>14</v>
      </c>
      <c r="B16104" s="8" t="s">
        <v>80215</v>
      </c>
      <c r="C16104" s="7" t="s">
        <v>64107</v>
      </c>
      <c r="D16104" t="s">
        <v>59706</v>
      </c>
      <c r="E16104" t="s">
        <v>38226</v>
      </c>
      <c r="F16104" s="3">
        <v>43608</v>
      </c>
      <c r="K16104" t="s">
        <v>15</v>
      </c>
      <c r="L16104">
        <v>5952.9</v>
      </c>
      <c r="M16104">
        <v>6.13</v>
      </c>
      <c r="N16104" t="s">
        <v>16131</v>
      </c>
      <c r="O16104" s="2" t="s">
        <v>16</v>
      </c>
    </row>
    <row r="16105" spans="1:15" x14ac:dyDescent="0.25">
      <c r="A16105" s="2" t="s">
        <v>14</v>
      </c>
      <c r="B16105" s="8" t="s">
        <v>80216</v>
      </c>
      <c r="C16105" s="7" t="s">
        <v>64107</v>
      </c>
      <c r="D16105" t="s">
        <v>59707</v>
      </c>
      <c r="E16105" t="s">
        <v>38227</v>
      </c>
      <c r="F16105" s="3">
        <v>43609</v>
      </c>
      <c r="K16105" t="s">
        <v>15</v>
      </c>
      <c r="L16105">
        <v>11988.55</v>
      </c>
      <c r="M16105">
        <v>804.21</v>
      </c>
      <c r="N16105" t="s">
        <v>16132</v>
      </c>
      <c r="O16105" s="2" t="s">
        <v>16</v>
      </c>
    </row>
    <row r="16106" spans="1:15" x14ac:dyDescent="0.25">
      <c r="A16106" s="2" t="s">
        <v>14</v>
      </c>
      <c r="B16106" s="8" t="s">
        <v>80217</v>
      </c>
      <c r="C16106" s="7" t="s">
        <v>64107</v>
      </c>
      <c r="D16106" t="s">
        <v>45831</v>
      </c>
      <c r="E16106" t="s">
        <v>38228</v>
      </c>
      <c r="F16106" s="3">
        <v>43672</v>
      </c>
      <c r="K16106" t="s">
        <v>15</v>
      </c>
      <c r="L16106">
        <v>23231.73</v>
      </c>
      <c r="M16106">
        <v>1116.3900000000001</v>
      </c>
      <c r="N16106" t="s">
        <v>16133</v>
      </c>
      <c r="O16106" s="2" t="s">
        <v>16</v>
      </c>
    </row>
    <row r="16107" spans="1:15" x14ac:dyDescent="0.25">
      <c r="A16107" s="2" t="s">
        <v>14</v>
      </c>
      <c r="B16107" s="8" t="s">
        <v>80218</v>
      </c>
      <c r="C16107" s="7" t="s">
        <v>64107</v>
      </c>
      <c r="D16107" t="s">
        <v>45830</v>
      </c>
      <c r="E16107" t="s">
        <v>38229</v>
      </c>
      <c r="F16107" s="3">
        <v>43679</v>
      </c>
      <c r="K16107" t="s">
        <v>15</v>
      </c>
      <c r="L16107">
        <v>27707.200000000001</v>
      </c>
      <c r="M16107">
        <v>1331.47</v>
      </c>
      <c r="N16107" t="s">
        <v>16134</v>
      </c>
      <c r="O16107" s="2" t="s">
        <v>16</v>
      </c>
    </row>
    <row r="16108" spans="1:15" x14ac:dyDescent="0.25">
      <c r="A16108" s="2" t="s">
        <v>14</v>
      </c>
      <c r="B16108" s="8" t="s">
        <v>80219</v>
      </c>
      <c r="C16108" s="7" t="s">
        <v>64107</v>
      </c>
      <c r="D16108" t="s">
        <v>46901</v>
      </c>
      <c r="E16108" t="s">
        <v>38230</v>
      </c>
      <c r="F16108" s="3">
        <v>43755</v>
      </c>
      <c r="K16108" t="s">
        <v>15</v>
      </c>
      <c r="L16108">
        <v>31100</v>
      </c>
      <c r="M16108">
        <v>3166.37</v>
      </c>
      <c r="N16108" t="s">
        <v>16135</v>
      </c>
      <c r="O16108" s="2" t="s">
        <v>16</v>
      </c>
    </row>
    <row r="16109" spans="1:15" x14ac:dyDescent="0.25">
      <c r="A16109" s="2" t="s">
        <v>14</v>
      </c>
      <c r="B16109" s="8" t="s">
        <v>80220</v>
      </c>
      <c r="C16109" s="7" t="s">
        <v>64107</v>
      </c>
      <c r="D16109" t="s">
        <v>59708</v>
      </c>
      <c r="E16109" t="s">
        <v>38231</v>
      </c>
      <c r="F16109" s="3">
        <v>43613</v>
      </c>
      <c r="K16109" t="s">
        <v>15</v>
      </c>
      <c r="L16109">
        <v>5822.34</v>
      </c>
      <c r="M16109">
        <v>11.27</v>
      </c>
      <c r="N16109" t="s">
        <v>16136</v>
      </c>
      <c r="O16109" s="2" t="s">
        <v>16</v>
      </c>
    </row>
    <row r="16110" spans="1:15" x14ac:dyDescent="0.25">
      <c r="A16110" s="2" t="s">
        <v>14</v>
      </c>
      <c r="B16110" s="8" t="s">
        <v>80221</v>
      </c>
      <c r="C16110" s="7" t="s">
        <v>64107</v>
      </c>
      <c r="D16110" t="s">
        <v>59709</v>
      </c>
      <c r="E16110" t="s">
        <v>38232</v>
      </c>
      <c r="F16110" s="3">
        <v>43613</v>
      </c>
      <c r="K16110" t="s">
        <v>15</v>
      </c>
      <c r="L16110">
        <v>10186.02</v>
      </c>
      <c r="M16110">
        <v>21.7</v>
      </c>
      <c r="N16110" t="s">
        <v>16137</v>
      </c>
      <c r="O16110" s="2" t="s">
        <v>16</v>
      </c>
    </row>
    <row r="16111" spans="1:15" x14ac:dyDescent="0.25">
      <c r="A16111" s="2" t="s">
        <v>14</v>
      </c>
      <c r="B16111" s="8" t="s">
        <v>80222</v>
      </c>
      <c r="C16111" s="7" t="s">
        <v>64107</v>
      </c>
      <c r="D16111" t="s">
        <v>59710</v>
      </c>
      <c r="E16111" t="s">
        <v>38233</v>
      </c>
      <c r="F16111" s="3">
        <v>43623</v>
      </c>
      <c r="K16111" t="s">
        <v>15</v>
      </c>
      <c r="L16111">
        <v>8576</v>
      </c>
      <c r="M16111">
        <v>29.88</v>
      </c>
      <c r="N16111" t="s">
        <v>16138</v>
      </c>
      <c r="O16111" s="2" t="s">
        <v>16</v>
      </c>
    </row>
    <row r="16112" spans="1:15" x14ac:dyDescent="0.25">
      <c r="A16112" s="2" t="s">
        <v>14</v>
      </c>
      <c r="B16112" s="8" t="s">
        <v>80223</v>
      </c>
      <c r="C16112" s="7" t="s">
        <v>64107</v>
      </c>
      <c r="D16112" t="s">
        <v>59711</v>
      </c>
      <c r="E16112" t="s">
        <v>38234</v>
      </c>
      <c r="F16112" s="3">
        <v>43616</v>
      </c>
      <c r="K16112" t="s">
        <v>15</v>
      </c>
      <c r="L16112">
        <v>1636.54</v>
      </c>
      <c r="M16112">
        <v>78.650000000000006</v>
      </c>
      <c r="N16112" t="s">
        <v>16139</v>
      </c>
      <c r="O16112" s="2" t="s">
        <v>16</v>
      </c>
    </row>
    <row r="16113" spans="1:15" x14ac:dyDescent="0.25">
      <c r="A16113" s="2" t="s">
        <v>14</v>
      </c>
      <c r="B16113" s="8" t="s">
        <v>80224</v>
      </c>
      <c r="C16113" s="7" t="s">
        <v>64107</v>
      </c>
      <c r="D16113" t="s">
        <v>59712</v>
      </c>
      <c r="E16113" t="s">
        <v>38235</v>
      </c>
      <c r="F16113" s="3">
        <v>43634</v>
      </c>
      <c r="K16113" t="s">
        <v>15</v>
      </c>
      <c r="L16113">
        <v>3516.7</v>
      </c>
      <c r="M16113">
        <v>130.4</v>
      </c>
      <c r="N16113" t="s">
        <v>16140</v>
      </c>
      <c r="O16113" s="2" t="s">
        <v>16</v>
      </c>
    </row>
    <row r="16114" spans="1:15" x14ac:dyDescent="0.25">
      <c r="A16114" s="2" t="s">
        <v>14</v>
      </c>
      <c r="B16114" s="8" t="s">
        <v>80225</v>
      </c>
      <c r="C16114" s="7" t="s">
        <v>64107</v>
      </c>
      <c r="D16114" t="s">
        <v>46341</v>
      </c>
      <c r="E16114" t="s">
        <v>38236</v>
      </c>
      <c r="F16114" s="3">
        <v>43622</v>
      </c>
      <c r="K16114" t="s">
        <v>15</v>
      </c>
      <c r="L16114">
        <v>5388.05</v>
      </c>
      <c r="M16114">
        <v>9.07</v>
      </c>
      <c r="N16114" t="s">
        <v>16141</v>
      </c>
      <c r="O16114" s="2" t="s">
        <v>16</v>
      </c>
    </row>
    <row r="16115" spans="1:15" x14ac:dyDescent="0.25">
      <c r="A16115" s="2" t="s">
        <v>14</v>
      </c>
      <c r="B16115" s="8" t="s">
        <v>80226</v>
      </c>
      <c r="C16115" s="7" t="s">
        <v>64107</v>
      </c>
      <c r="D16115" t="s">
        <v>59713</v>
      </c>
      <c r="E16115" t="s">
        <v>38237</v>
      </c>
      <c r="F16115" s="3">
        <v>43630</v>
      </c>
      <c r="K16115" t="s">
        <v>15</v>
      </c>
      <c r="L16115">
        <v>2473.21</v>
      </c>
      <c r="M16115">
        <v>166.91</v>
      </c>
      <c r="N16115" t="s">
        <v>16142</v>
      </c>
      <c r="O16115" s="2" t="s">
        <v>16</v>
      </c>
    </row>
    <row r="16116" spans="1:15" x14ac:dyDescent="0.25">
      <c r="A16116" s="2" t="s">
        <v>14</v>
      </c>
      <c r="B16116" s="8" t="s">
        <v>80227</v>
      </c>
      <c r="C16116" s="7" t="s">
        <v>64107</v>
      </c>
      <c r="D16116" t="s">
        <v>59714</v>
      </c>
      <c r="E16116" t="s">
        <v>38238</v>
      </c>
      <c r="F16116" s="3">
        <v>43636</v>
      </c>
      <c r="K16116" t="s">
        <v>15</v>
      </c>
      <c r="L16116">
        <v>4519.12</v>
      </c>
      <c r="M16116">
        <v>29.06</v>
      </c>
      <c r="N16116" t="s">
        <v>16143</v>
      </c>
      <c r="O16116" s="2" t="s">
        <v>16</v>
      </c>
    </row>
    <row r="16117" spans="1:15" x14ac:dyDescent="0.25">
      <c r="A16117" s="2" t="s">
        <v>14</v>
      </c>
      <c r="B16117" s="8" t="s">
        <v>80228</v>
      </c>
      <c r="C16117" s="7" t="s">
        <v>64107</v>
      </c>
      <c r="D16117" t="s">
        <v>59715</v>
      </c>
      <c r="E16117" t="s">
        <v>38239</v>
      </c>
      <c r="F16117" s="3">
        <v>43637</v>
      </c>
      <c r="K16117" t="s">
        <v>15</v>
      </c>
      <c r="L16117">
        <v>3556.75</v>
      </c>
      <c r="M16117">
        <v>218.98</v>
      </c>
      <c r="N16117" t="s">
        <v>16144</v>
      </c>
      <c r="O16117" s="2" t="s">
        <v>16</v>
      </c>
    </row>
    <row r="16118" spans="1:15" x14ac:dyDescent="0.25">
      <c r="A16118" s="2" t="s">
        <v>14</v>
      </c>
      <c r="B16118" s="8" t="s">
        <v>80229</v>
      </c>
      <c r="C16118" s="7" t="s">
        <v>64107</v>
      </c>
      <c r="D16118" t="s">
        <v>59716</v>
      </c>
      <c r="E16118" t="s">
        <v>38240</v>
      </c>
      <c r="F16118" s="3">
        <v>43630</v>
      </c>
      <c r="K16118" t="s">
        <v>15</v>
      </c>
      <c r="L16118">
        <v>9187.25</v>
      </c>
      <c r="M16118">
        <v>36.35</v>
      </c>
      <c r="N16118" t="s">
        <v>16145</v>
      </c>
      <c r="O16118" s="2" t="s">
        <v>16</v>
      </c>
    </row>
    <row r="16119" spans="1:15" x14ac:dyDescent="0.25">
      <c r="A16119" s="2" t="s">
        <v>14</v>
      </c>
      <c r="B16119" s="8" t="s">
        <v>80230</v>
      </c>
      <c r="C16119" s="7" t="s">
        <v>64107</v>
      </c>
      <c r="D16119" t="s">
        <v>59354</v>
      </c>
      <c r="E16119" t="s">
        <v>38241</v>
      </c>
      <c r="F16119" s="3">
        <v>43656</v>
      </c>
      <c r="K16119" t="s">
        <v>15</v>
      </c>
      <c r="L16119">
        <v>6107.63</v>
      </c>
      <c r="M16119">
        <v>239.13</v>
      </c>
      <c r="N16119" t="s">
        <v>16146</v>
      </c>
      <c r="O16119" s="2" t="s">
        <v>16</v>
      </c>
    </row>
    <row r="16120" spans="1:15" x14ac:dyDescent="0.25">
      <c r="A16120" s="2" t="s">
        <v>14</v>
      </c>
      <c r="B16120" s="8" t="s">
        <v>80231</v>
      </c>
      <c r="C16120" s="7" t="s">
        <v>64107</v>
      </c>
      <c r="D16120" t="s">
        <v>59717</v>
      </c>
      <c r="E16120" t="s">
        <v>38242</v>
      </c>
      <c r="F16120" s="3">
        <v>43649</v>
      </c>
      <c r="K16120" t="s">
        <v>15</v>
      </c>
      <c r="L16120">
        <v>5507.37</v>
      </c>
      <c r="M16120">
        <v>264.64999999999998</v>
      </c>
      <c r="N16120" t="s">
        <v>16147</v>
      </c>
      <c r="O16120" s="2" t="s">
        <v>16</v>
      </c>
    </row>
    <row r="16121" spans="1:15" x14ac:dyDescent="0.25">
      <c r="A16121" s="2" t="s">
        <v>14</v>
      </c>
      <c r="B16121" s="8" t="s">
        <v>80232</v>
      </c>
      <c r="C16121" s="7" t="s">
        <v>64107</v>
      </c>
      <c r="D16121" t="s">
        <v>59718</v>
      </c>
      <c r="E16121" t="s">
        <v>38243</v>
      </c>
      <c r="F16121" s="3">
        <v>43648</v>
      </c>
      <c r="K16121" t="s">
        <v>15</v>
      </c>
      <c r="L16121">
        <v>5146.87</v>
      </c>
      <c r="M16121">
        <v>23.92</v>
      </c>
      <c r="N16121" t="s">
        <v>16148</v>
      </c>
      <c r="O16121" s="2" t="s">
        <v>16</v>
      </c>
    </row>
    <row r="16122" spans="1:15" x14ac:dyDescent="0.25">
      <c r="A16122" s="2" t="s">
        <v>14</v>
      </c>
      <c r="B16122" s="8" t="s">
        <v>80233</v>
      </c>
      <c r="C16122" s="7" t="s">
        <v>64107</v>
      </c>
      <c r="D16122" t="s">
        <v>59719</v>
      </c>
      <c r="E16122" t="s">
        <v>38244</v>
      </c>
      <c r="F16122" s="3">
        <v>43643</v>
      </c>
      <c r="K16122" t="s">
        <v>15</v>
      </c>
      <c r="L16122">
        <v>5846.87</v>
      </c>
      <c r="M16122">
        <v>6.85</v>
      </c>
      <c r="N16122" t="s">
        <v>16149</v>
      </c>
      <c r="O16122" s="2" t="s">
        <v>16</v>
      </c>
    </row>
    <row r="16123" spans="1:15" x14ac:dyDescent="0.25">
      <c r="A16123" s="2" t="s">
        <v>14</v>
      </c>
      <c r="B16123" s="8" t="s">
        <v>80234</v>
      </c>
      <c r="C16123" s="7" t="s">
        <v>64107</v>
      </c>
      <c r="D16123" t="s">
        <v>59720</v>
      </c>
      <c r="E16123" t="s">
        <v>38245</v>
      </c>
      <c r="F16123" s="3">
        <v>43654</v>
      </c>
      <c r="K16123" t="s">
        <v>15</v>
      </c>
      <c r="L16123">
        <v>7853.54</v>
      </c>
      <c r="M16123">
        <v>27.36</v>
      </c>
      <c r="N16123" t="s">
        <v>16150</v>
      </c>
      <c r="O16123" s="2" t="s">
        <v>16</v>
      </c>
    </row>
    <row r="16124" spans="1:15" x14ac:dyDescent="0.25">
      <c r="A16124" s="2" t="s">
        <v>14</v>
      </c>
      <c r="B16124" s="8" t="s">
        <v>80235</v>
      </c>
      <c r="C16124" s="7" t="s">
        <v>64107</v>
      </c>
      <c r="D16124" t="s">
        <v>59721</v>
      </c>
      <c r="E16124" t="s">
        <v>38246</v>
      </c>
      <c r="F16124" s="3">
        <v>43658</v>
      </c>
      <c r="K16124" t="s">
        <v>15</v>
      </c>
      <c r="L16124">
        <v>9083.65</v>
      </c>
      <c r="M16124">
        <v>35.94</v>
      </c>
      <c r="N16124" t="s">
        <v>16151</v>
      </c>
      <c r="O16124" s="2" t="s">
        <v>16</v>
      </c>
    </row>
    <row r="16125" spans="1:15" x14ac:dyDescent="0.25">
      <c r="A16125" s="2" t="s">
        <v>14</v>
      </c>
      <c r="B16125" s="8" t="s">
        <v>80236</v>
      </c>
      <c r="C16125" s="7" t="s">
        <v>64107</v>
      </c>
      <c r="D16125" t="s">
        <v>59722</v>
      </c>
      <c r="E16125" t="s">
        <v>38247</v>
      </c>
      <c r="F16125" s="3">
        <v>43676</v>
      </c>
      <c r="K16125" t="s">
        <v>15</v>
      </c>
      <c r="L16125">
        <v>9573.92</v>
      </c>
      <c r="M16125">
        <v>33.35</v>
      </c>
      <c r="N16125" t="s">
        <v>16152</v>
      </c>
      <c r="O16125" s="2" t="s">
        <v>16</v>
      </c>
    </row>
    <row r="16126" spans="1:15" x14ac:dyDescent="0.25">
      <c r="A16126" s="2" t="s">
        <v>14</v>
      </c>
      <c r="B16126" s="8" t="s">
        <v>80237</v>
      </c>
      <c r="C16126" s="7" t="s">
        <v>64107</v>
      </c>
      <c r="D16126" t="s">
        <v>59723</v>
      </c>
      <c r="E16126" t="s">
        <v>38248</v>
      </c>
      <c r="F16126" s="3">
        <v>43658</v>
      </c>
      <c r="K16126" t="s">
        <v>15</v>
      </c>
      <c r="L16126">
        <v>5631.06</v>
      </c>
      <c r="M16126">
        <v>2639.99</v>
      </c>
      <c r="N16126" t="s">
        <v>16153</v>
      </c>
      <c r="O16126" s="2" t="s">
        <v>16</v>
      </c>
    </row>
    <row r="16127" spans="1:15" x14ac:dyDescent="0.25">
      <c r="A16127" s="2" t="s">
        <v>14</v>
      </c>
      <c r="B16127" s="8" t="s">
        <v>80238</v>
      </c>
      <c r="C16127" s="7" t="s">
        <v>64107</v>
      </c>
      <c r="D16127" t="s">
        <v>59724</v>
      </c>
      <c r="E16127" t="s">
        <v>38249</v>
      </c>
      <c r="F16127" s="3">
        <v>43672</v>
      </c>
      <c r="K16127" t="s">
        <v>15</v>
      </c>
      <c r="L16127">
        <v>5770.11</v>
      </c>
      <c r="M16127">
        <v>2705.2</v>
      </c>
      <c r="N16127" t="s">
        <v>16154</v>
      </c>
      <c r="O16127" s="2" t="s">
        <v>16</v>
      </c>
    </row>
    <row r="16128" spans="1:15" x14ac:dyDescent="0.25">
      <c r="A16128" s="2" t="s">
        <v>14</v>
      </c>
      <c r="B16128" s="8" t="s">
        <v>80239</v>
      </c>
      <c r="C16128" s="7" t="s">
        <v>64107</v>
      </c>
      <c r="D16128" t="s">
        <v>45227</v>
      </c>
      <c r="E16128" t="s">
        <v>38250</v>
      </c>
      <c r="F16128" s="3">
        <v>43665</v>
      </c>
      <c r="K16128" t="s">
        <v>15</v>
      </c>
      <c r="L16128">
        <v>5778.86</v>
      </c>
      <c r="M16128">
        <v>11.19</v>
      </c>
      <c r="N16128" t="s">
        <v>16155</v>
      </c>
      <c r="O16128" s="2" t="s">
        <v>16</v>
      </c>
    </row>
    <row r="16129" spans="1:15" x14ac:dyDescent="0.25">
      <c r="A16129" s="2" t="s">
        <v>14</v>
      </c>
      <c r="B16129" s="8" t="s">
        <v>80240</v>
      </c>
      <c r="C16129" s="7" t="s">
        <v>64107</v>
      </c>
      <c r="D16129" t="s">
        <v>59725</v>
      </c>
      <c r="E16129" t="s">
        <v>38251</v>
      </c>
      <c r="F16129" s="3">
        <v>43665</v>
      </c>
      <c r="K16129" t="s">
        <v>15</v>
      </c>
      <c r="L16129">
        <v>5891.25</v>
      </c>
      <c r="M16129">
        <v>283.11</v>
      </c>
      <c r="N16129" t="s">
        <v>16156</v>
      </c>
      <c r="O16129" s="2" t="s">
        <v>16</v>
      </c>
    </row>
    <row r="16130" spans="1:15" x14ac:dyDescent="0.25">
      <c r="A16130" s="2" t="s">
        <v>14</v>
      </c>
      <c r="B16130" s="8" t="s">
        <v>80241</v>
      </c>
      <c r="C16130" s="7" t="s">
        <v>64107</v>
      </c>
      <c r="D16130" t="s">
        <v>59726</v>
      </c>
      <c r="E16130" t="s">
        <v>38252</v>
      </c>
      <c r="F16130" s="3">
        <v>43692</v>
      </c>
      <c r="K16130" t="s">
        <v>15</v>
      </c>
      <c r="L16130">
        <v>5882.16</v>
      </c>
      <c r="M16130">
        <v>7.81</v>
      </c>
      <c r="N16130" t="s">
        <v>16157</v>
      </c>
      <c r="O16130" s="2" t="s">
        <v>16</v>
      </c>
    </row>
    <row r="16131" spans="1:15" x14ac:dyDescent="0.25">
      <c r="A16131" s="2" t="s">
        <v>14</v>
      </c>
      <c r="B16131" s="8" t="s">
        <v>80242</v>
      </c>
      <c r="C16131" s="7" t="s">
        <v>64107</v>
      </c>
      <c r="D16131" t="s">
        <v>59727</v>
      </c>
      <c r="E16131" t="s">
        <v>38253</v>
      </c>
      <c r="F16131" s="3">
        <v>43668</v>
      </c>
      <c r="K16131" t="s">
        <v>15</v>
      </c>
      <c r="L16131">
        <v>5924.49</v>
      </c>
      <c r="M16131">
        <v>7.86</v>
      </c>
      <c r="N16131" t="s">
        <v>16158</v>
      </c>
      <c r="O16131" s="2" t="s">
        <v>16</v>
      </c>
    </row>
    <row r="16132" spans="1:15" x14ac:dyDescent="0.25">
      <c r="A16132" s="2" t="s">
        <v>14</v>
      </c>
      <c r="B16132" s="8" t="s">
        <v>80243</v>
      </c>
      <c r="C16132" s="7" t="s">
        <v>64107</v>
      </c>
      <c r="D16132" t="s">
        <v>59728</v>
      </c>
      <c r="E16132" t="s">
        <v>38254</v>
      </c>
      <c r="F16132" s="3">
        <v>43690</v>
      </c>
      <c r="K16132" t="s">
        <v>15</v>
      </c>
      <c r="L16132">
        <v>4783.6899999999996</v>
      </c>
      <c r="M16132">
        <v>187.3</v>
      </c>
      <c r="N16132" t="s">
        <v>16159</v>
      </c>
      <c r="O16132" s="2" t="s">
        <v>16</v>
      </c>
    </row>
    <row r="16133" spans="1:15" x14ac:dyDescent="0.25">
      <c r="A16133" s="2" t="s">
        <v>14</v>
      </c>
      <c r="B16133" s="8" t="s">
        <v>80244</v>
      </c>
      <c r="C16133" s="7" t="s">
        <v>64107</v>
      </c>
      <c r="D16133" t="s">
        <v>59729</v>
      </c>
      <c r="E16133" t="s">
        <v>38255</v>
      </c>
      <c r="F16133" s="3">
        <v>43684</v>
      </c>
      <c r="K16133" t="s">
        <v>15</v>
      </c>
      <c r="L16133">
        <v>5958.87</v>
      </c>
      <c r="M16133">
        <v>10.15</v>
      </c>
      <c r="N16133" t="s">
        <v>16160</v>
      </c>
      <c r="O16133" s="2" t="s">
        <v>16</v>
      </c>
    </row>
    <row r="16134" spans="1:15" x14ac:dyDescent="0.25">
      <c r="A16134" s="2" t="s">
        <v>14</v>
      </c>
      <c r="B16134" s="8" t="s">
        <v>80245</v>
      </c>
      <c r="C16134" s="7" t="s">
        <v>64107</v>
      </c>
      <c r="D16134" t="s">
        <v>59730</v>
      </c>
      <c r="E16134" t="s">
        <v>38256</v>
      </c>
      <c r="F16134" s="3">
        <v>43676</v>
      </c>
      <c r="K16134" t="s">
        <v>15</v>
      </c>
      <c r="L16134">
        <v>655.75</v>
      </c>
      <c r="M16134">
        <v>31.51</v>
      </c>
      <c r="N16134" t="s">
        <v>16161</v>
      </c>
      <c r="O16134" s="2" t="s">
        <v>16</v>
      </c>
    </row>
    <row r="16135" spans="1:15" x14ac:dyDescent="0.25">
      <c r="A16135" s="2" t="s">
        <v>14</v>
      </c>
      <c r="B16135" s="8" t="s">
        <v>80246</v>
      </c>
      <c r="C16135" s="7" t="s">
        <v>64107</v>
      </c>
      <c r="D16135" t="s">
        <v>59731</v>
      </c>
      <c r="E16135" t="s">
        <v>38257</v>
      </c>
      <c r="F16135" s="3">
        <v>43697</v>
      </c>
      <c r="K16135" t="s">
        <v>15</v>
      </c>
      <c r="L16135">
        <v>872.39</v>
      </c>
      <c r="M16135">
        <v>41.92</v>
      </c>
      <c r="N16135" t="s">
        <v>16162</v>
      </c>
      <c r="O16135" s="2" t="s">
        <v>16</v>
      </c>
    </row>
    <row r="16136" spans="1:15" x14ac:dyDescent="0.25">
      <c r="A16136" s="2" t="s">
        <v>14</v>
      </c>
      <c r="B16136" s="8" t="s">
        <v>80247</v>
      </c>
      <c r="C16136" s="7" t="s">
        <v>64107</v>
      </c>
      <c r="D16136" t="s">
        <v>59732</v>
      </c>
      <c r="E16136" t="s">
        <v>38258</v>
      </c>
      <c r="F16136" s="3">
        <v>43698</v>
      </c>
      <c r="K16136" t="s">
        <v>15</v>
      </c>
      <c r="L16136">
        <v>9183.41</v>
      </c>
      <c r="M16136">
        <v>32</v>
      </c>
      <c r="N16136" t="s">
        <v>16163</v>
      </c>
      <c r="O16136" s="2" t="s">
        <v>16</v>
      </c>
    </row>
    <row r="16137" spans="1:15" x14ac:dyDescent="0.25">
      <c r="A16137" s="2" t="s">
        <v>14</v>
      </c>
      <c r="B16137" s="8" t="s">
        <v>80248</v>
      </c>
      <c r="C16137" s="7" t="s">
        <v>64107</v>
      </c>
      <c r="D16137" t="s">
        <v>59733</v>
      </c>
      <c r="E16137" t="s">
        <v>38259</v>
      </c>
      <c r="F16137" s="3">
        <v>43704</v>
      </c>
      <c r="K16137" t="s">
        <v>15</v>
      </c>
      <c r="L16137">
        <v>9883.8700000000008</v>
      </c>
      <c r="M16137">
        <v>27.08</v>
      </c>
      <c r="N16137" t="s">
        <v>16164</v>
      </c>
      <c r="O16137" s="2" t="s">
        <v>16</v>
      </c>
    </row>
    <row r="16138" spans="1:15" x14ac:dyDescent="0.25">
      <c r="A16138" s="2" t="s">
        <v>14</v>
      </c>
      <c r="B16138" s="8" t="s">
        <v>80249</v>
      </c>
      <c r="C16138" s="7" t="s">
        <v>64107</v>
      </c>
      <c r="D16138" t="s">
        <v>59734</v>
      </c>
      <c r="E16138" t="s">
        <v>38260</v>
      </c>
      <c r="F16138" s="3">
        <v>43699</v>
      </c>
      <c r="K16138" t="s">
        <v>15</v>
      </c>
      <c r="L16138">
        <v>4365.12</v>
      </c>
      <c r="M16138">
        <v>8.4499999999999993</v>
      </c>
      <c r="N16138" t="s">
        <v>16165</v>
      </c>
      <c r="O16138" s="2" t="s">
        <v>16</v>
      </c>
    </row>
    <row r="16139" spans="1:15" x14ac:dyDescent="0.25">
      <c r="A16139" s="2" t="s">
        <v>14</v>
      </c>
      <c r="B16139" s="8" t="s">
        <v>80250</v>
      </c>
      <c r="C16139" s="7" t="s">
        <v>64107</v>
      </c>
      <c r="D16139" t="s">
        <v>59735</v>
      </c>
      <c r="E16139" t="s">
        <v>38261</v>
      </c>
      <c r="F16139" s="3">
        <v>43693</v>
      </c>
      <c r="K16139" t="s">
        <v>15</v>
      </c>
      <c r="L16139">
        <v>5012.9799999999996</v>
      </c>
      <c r="M16139">
        <v>13.96</v>
      </c>
      <c r="N16139" t="s">
        <v>16166</v>
      </c>
      <c r="O16139" s="2" t="s">
        <v>16</v>
      </c>
    </row>
    <row r="16140" spans="1:15" x14ac:dyDescent="0.25">
      <c r="A16140" s="2" t="s">
        <v>14</v>
      </c>
      <c r="B16140" s="8" t="s">
        <v>80251</v>
      </c>
      <c r="C16140" s="7" t="s">
        <v>64107</v>
      </c>
      <c r="D16140" t="s">
        <v>59736</v>
      </c>
      <c r="E16140" t="s">
        <v>38262</v>
      </c>
      <c r="F16140" s="3">
        <v>43706</v>
      </c>
      <c r="K16140" t="s">
        <v>15</v>
      </c>
      <c r="L16140">
        <v>6009.48</v>
      </c>
      <c r="M16140">
        <v>288.8</v>
      </c>
      <c r="N16140" t="s">
        <v>16167</v>
      </c>
      <c r="O16140" s="2" t="s">
        <v>16</v>
      </c>
    </row>
    <row r="16141" spans="1:15" x14ac:dyDescent="0.25">
      <c r="A16141" s="2" t="s">
        <v>14</v>
      </c>
      <c r="B16141" s="8" t="s">
        <v>80252</v>
      </c>
      <c r="C16141" s="7" t="s">
        <v>64107</v>
      </c>
      <c r="D16141" t="s">
        <v>59737</v>
      </c>
      <c r="E16141" t="s">
        <v>38263</v>
      </c>
      <c r="F16141" s="3">
        <v>43699</v>
      </c>
      <c r="K16141" t="s">
        <v>15</v>
      </c>
      <c r="L16141">
        <v>5728.67</v>
      </c>
      <c r="M16141">
        <v>275.3</v>
      </c>
      <c r="N16141" t="s">
        <v>16168</v>
      </c>
      <c r="O16141" s="2" t="s">
        <v>16</v>
      </c>
    </row>
    <row r="16142" spans="1:15" x14ac:dyDescent="0.25">
      <c r="A16142" s="2" t="s">
        <v>14</v>
      </c>
      <c r="B16142" s="8" t="s">
        <v>80253</v>
      </c>
      <c r="C16142" s="7" t="s">
        <v>64107</v>
      </c>
      <c r="D16142" t="s">
        <v>59738</v>
      </c>
      <c r="E16142" t="s">
        <v>38264</v>
      </c>
      <c r="F16142" s="3">
        <v>43707</v>
      </c>
      <c r="K16142" t="s">
        <v>15</v>
      </c>
      <c r="L16142">
        <v>6453.61</v>
      </c>
      <c r="M16142">
        <v>224.03</v>
      </c>
      <c r="N16142" t="s">
        <v>16169</v>
      </c>
      <c r="O16142" s="2" t="s">
        <v>16</v>
      </c>
    </row>
    <row r="16143" spans="1:15" x14ac:dyDescent="0.25">
      <c r="A16143" s="2" t="s">
        <v>14</v>
      </c>
      <c r="B16143" s="8" t="s">
        <v>80254</v>
      </c>
      <c r="C16143" s="7" t="s">
        <v>64107</v>
      </c>
      <c r="D16143" t="s">
        <v>59739</v>
      </c>
      <c r="E16143" t="s">
        <v>38265</v>
      </c>
      <c r="F16143" s="3">
        <v>43728</v>
      </c>
      <c r="K16143" t="s">
        <v>15</v>
      </c>
      <c r="L16143">
        <v>8915.5400000000009</v>
      </c>
      <c r="M16143">
        <v>57.34</v>
      </c>
      <c r="N16143" t="s">
        <v>16170</v>
      </c>
      <c r="O16143" s="2" t="s">
        <v>16</v>
      </c>
    </row>
    <row r="16144" spans="1:15" x14ac:dyDescent="0.25">
      <c r="A16144" s="2" t="s">
        <v>14</v>
      </c>
      <c r="B16144" s="8" t="s">
        <v>80255</v>
      </c>
      <c r="C16144" s="7" t="s">
        <v>64107</v>
      </c>
      <c r="D16144" t="s">
        <v>59740</v>
      </c>
      <c r="E16144" t="s">
        <v>38266</v>
      </c>
      <c r="F16144" s="3">
        <v>43724</v>
      </c>
      <c r="K16144" t="s">
        <v>15</v>
      </c>
      <c r="L16144">
        <v>6244.81</v>
      </c>
      <c r="M16144">
        <v>21.76</v>
      </c>
      <c r="N16144" t="s">
        <v>16171</v>
      </c>
      <c r="O16144" s="2" t="s">
        <v>16</v>
      </c>
    </row>
    <row r="16145" spans="1:15" x14ac:dyDescent="0.25">
      <c r="A16145" s="2" t="s">
        <v>14</v>
      </c>
      <c r="B16145" s="8" t="s">
        <v>80256</v>
      </c>
      <c r="C16145" s="7" t="s">
        <v>64107</v>
      </c>
      <c r="D16145" t="s">
        <v>59741</v>
      </c>
      <c r="E16145" t="s">
        <v>38267</v>
      </c>
      <c r="F16145" s="3">
        <v>43720</v>
      </c>
      <c r="K16145" t="s">
        <v>15</v>
      </c>
      <c r="L16145">
        <v>10408.48</v>
      </c>
      <c r="M16145">
        <v>22.18</v>
      </c>
      <c r="N16145" t="s">
        <v>16172</v>
      </c>
      <c r="O16145" s="2" t="s">
        <v>16</v>
      </c>
    </row>
    <row r="16146" spans="1:15" x14ac:dyDescent="0.25">
      <c r="A16146" s="2" t="s">
        <v>14</v>
      </c>
      <c r="B16146" s="8" t="s">
        <v>80257</v>
      </c>
      <c r="C16146" s="7" t="s">
        <v>64107</v>
      </c>
      <c r="D16146" t="s">
        <v>59742</v>
      </c>
      <c r="E16146" t="s">
        <v>38268</v>
      </c>
      <c r="F16146" s="3">
        <v>43721</v>
      </c>
      <c r="K16146" t="s">
        <v>15</v>
      </c>
      <c r="L16146">
        <v>4477.38</v>
      </c>
      <c r="M16146">
        <v>22.64</v>
      </c>
      <c r="N16146" t="s">
        <v>16173</v>
      </c>
      <c r="O16146" s="2" t="s">
        <v>16</v>
      </c>
    </row>
    <row r="16147" spans="1:15" x14ac:dyDescent="0.25">
      <c r="A16147" s="2" t="s">
        <v>14</v>
      </c>
      <c r="B16147" s="8" t="s">
        <v>80258</v>
      </c>
      <c r="C16147" s="7" t="s">
        <v>64107</v>
      </c>
      <c r="D16147" t="s">
        <v>59743</v>
      </c>
      <c r="E16147" t="s">
        <v>38269</v>
      </c>
      <c r="F16147" s="3">
        <v>43746</v>
      </c>
      <c r="K16147" t="s">
        <v>15</v>
      </c>
      <c r="L16147">
        <v>9752.2999999999993</v>
      </c>
      <c r="M16147">
        <v>26.37</v>
      </c>
      <c r="N16147" t="s">
        <v>16174</v>
      </c>
      <c r="O16147" s="2" t="s">
        <v>16</v>
      </c>
    </row>
    <row r="16148" spans="1:15" x14ac:dyDescent="0.25">
      <c r="A16148" s="2" t="s">
        <v>14</v>
      </c>
      <c r="B16148" s="8" t="s">
        <v>80259</v>
      </c>
      <c r="C16148" s="7" t="s">
        <v>64107</v>
      </c>
      <c r="D16148" t="s">
        <v>59744</v>
      </c>
      <c r="E16148" t="s">
        <v>38270</v>
      </c>
      <c r="F16148" s="3">
        <v>43754</v>
      </c>
      <c r="K16148" t="s">
        <v>15</v>
      </c>
      <c r="L16148">
        <v>5428.1</v>
      </c>
      <c r="M16148">
        <v>9.24</v>
      </c>
      <c r="N16148" t="s">
        <v>16175</v>
      </c>
      <c r="O16148" s="2" t="s">
        <v>16</v>
      </c>
    </row>
    <row r="16149" spans="1:15" x14ac:dyDescent="0.25">
      <c r="A16149" s="2" t="s">
        <v>14</v>
      </c>
      <c r="B16149" s="8" t="s">
        <v>80260</v>
      </c>
      <c r="C16149" s="7" t="s">
        <v>64107</v>
      </c>
      <c r="D16149" t="s">
        <v>59745</v>
      </c>
      <c r="E16149" t="s">
        <v>38271</v>
      </c>
      <c r="F16149" s="3">
        <v>43864</v>
      </c>
      <c r="K16149" t="s">
        <v>15</v>
      </c>
      <c r="L16149">
        <v>29820.51</v>
      </c>
      <c r="M16149">
        <v>288.85000000000002</v>
      </c>
      <c r="N16149" t="s">
        <v>16176</v>
      </c>
      <c r="O16149" s="2" t="s">
        <v>16</v>
      </c>
    </row>
    <row r="16150" spans="1:15" x14ac:dyDescent="0.25">
      <c r="A16150" s="2" t="s">
        <v>14</v>
      </c>
      <c r="B16150" s="8" t="s">
        <v>80261</v>
      </c>
      <c r="C16150" s="7" t="s">
        <v>64107</v>
      </c>
      <c r="D16150" t="s">
        <v>59746</v>
      </c>
      <c r="E16150" t="s">
        <v>38272</v>
      </c>
      <c r="F16150" s="3">
        <v>42751</v>
      </c>
      <c r="K16150" t="s">
        <v>15</v>
      </c>
      <c r="L16150">
        <v>2417.0100000000002</v>
      </c>
      <c r="M16150">
        <v>106.08</v>
      </c>
      <c r="N16150" t="s">
        <v>16177</v>
      </c>
      <c r="O16150" s="2" t="s">
        <v>16</v>
      </c>
    </row>
    <row r="16151" spans="1:15" x14ac:dyDescent="0.25">
      <c r="A16151" s="2" t="s">
        <v>14</v>
      </c>
      <c r="B16151" s="8" t="s">
        <v>80262</v>
      </c>
      <c r="C16151" s="7" t="s">
        <v>64107</v>
      </c>
      <c r="D16151" t="s">
        <v>59747</v>
      </c>
      <c r="E16151" t="s">
        <v>38273</v>
      </c>
      <c r="F16151" s="3">
        <v>42752</v>
      </c>
      <c r="K16151" t="s">
        <v>15</v>
      </c>
      <c r="L16151">
        <v>20497.740000000002</v>
      </c>
      <c r="M16151">
        <v>4810.24</v>
      </c>
      <c r="N16151" t="s">
        <v>16178</v>
      </c>
      <c r="O16151" s="2" t="s">
        <v>16</v>
      </c>
    </row>
    <row r="16152" spans="1:15" x14ac:dyDescent="0.25">
      <c r="A16152" s="2" t="s">
        <v>14</v>
      </c>
      <c r="B16152" s="8" t="s">
        <v>80263</v>
      </c>
      <c r="C16152" s="7" t="s">
        <v>64107</v>
      </c>
      <c r="D16152" t="s">
        <v>59748</v>
      </c>
      <c r="E16152" t="s">
        <v>38274</v>
      </c>
      <c r="F16152" s="3">
        <v>42753</v>
      </c>
      <c r="K16152" t="s">
        <v>15</v>
      </c>
      <c r="L16152">
        <v>7363.49</v>
      </c>
      <c r="M16152">
        <v>27.02</v>
      </c>
      <c r="N16152" t="s">
        <v>16179</v>
      </c>
      <c r="O16152" s="2" t="s">
        <v>16</v>
      </c>
    </row>
    <row r="16153" spans="1:15" x14ac:dyDescent="0.25">
      <c r="A16153" s="2" t="s">
        <v>14</v>
      </c>
      <c r="B16153" s="8" t="s">
        <v>80264</v>
      </c>
      <c r="C16153" s="7" t="s">
        <v>64107</v>
      </c>
      <c r="D16153" t="s">
        <v>59749</v>
      </c>
      <c r="E16153" t="s">
        <v>38275</v>
      </c>
      <c r="F16153" s="3">
        <v>42754</v>
      </c>
      <c r="K16153" t="s">
        <v>15</v>
      </c>
      <c r="L16153">
        <v>24550.21</v>
      </c>
      <c r="M16153">
        <v>89.02</v>
      </c>
      <c r="N16153" t="s">
        <v>16180</v>
      </c>
      <c r="O16153" s="2" t="s">
        <v>16</v>
      </c>
    </row>
    <row r="16154" spans="1:15" x14ac:dyDescent="0.25">
      <c r="A16154" s="2" t="s">
        <v>14</v>
      </c>
      <c r="B16154" s="8" t="s">
        <v>80265</v>
      </c>
      <c r="C16154" s="7" t="s">
        <v>64107</v>
      </c>
      <c r="D16154" t="s">
        <v>59750</v>
      </c>
      <c r="E16154" t="s">
        <v>38276</v>
      </c>
      <c r="F16154" s="3">
        <v>42754</v>
      </c>
      <c r="K16154" t="s">
        <v>15</v>
      </c>
      <c r="L16154">
        <v>3794.36</v>
      </c>
      <c r="M16154">
        <v>0.61</v>
      </c>
      <c r="N16154" t="s">
        <v>16181</v>
      </c>
      <c r="O16154" s="2" t="s">
        <v>16</v>
      </c>
    </row>
    <row r="16155" spans="1:15" x14ac:dyDescent="0.25">
      <c r="A16155" s="2" t="s">
        <v>14</v>
      </c>
      <c r="B16155" s="8" t="s">
        <v>80266</v>
      </c>
      <c r="C16155" s="7" t="s">
        <v>64107</v>
      </c>
      <c r="D16155" t="s">
        <v>59751</v>
      </c>
      <c r="E16155" t="s">
        <v>38277</v>
      </c>
      <c r="F16155" s="3">
        <v>42759</v>
      </c>
      <c r="K16155" t="s">
        <v>15</v>
      </c>
      <c r="L16155">
        <v>7327.36</v>
      </c>
      <c r="M16155">
        <v>811.18</v>
      </c>
      <c r="N16155" t="s">
        <v>16182</v>
      </c>
      <c r="O16155" s="2" t="s">
        <v>16</v>
      </c>
    </row>
    <row r="16156" spans="1:15" x14ac:dyDescent="0.25">
      <c r="A16156" s="2" t="s">
        <v>14</v>
      </c>
      <c r="B16156" s="8" t="s">
        <v>80267</v>
      </c>
      <c r="C16156" s="7" t="s">
        <v>64107</v>
      </c>
      <c r="D16156" t="s">
        <v>59752</v>
      </c>
      <c r="E16156" t="s">
        <v>38278</v>
      </c>
      <c r="F16156" s="3">
        <v>42759</v>
      </c>
      <c r="K16156" t="s">
        <v>15</v>
      </c>
      <c r="L16156">
        <v>17225.34</v>
      </c>
      <c r="M16156">
        <v>2472.2199999999998</v>
      </c>
      <c r="N16156" t="s">
        <v>16183</v>
      </c>
      <c r="O16156" s="2" t="s">
        <v>16</v>
      </c>
    </row>
    <row r="16157" spans="1:15" x14ac:dyDescent="0.25">
      <c r="A16157" s="2" t="s">
        <v>14</v>
      </c>
      <c r="B16157" s="8" t="s">
        <v>80268</v>
      </c>
      <c r="C16157" s="7" t="s">
        <v>64107</v>
      </c>
      <c r="D16157" t="s">
        <v>59753</v>
      </c>
      <c r="E16157" t="s">
        <v>38279</v>
      </c>
      <c r="F16157" s="3">
        <v>42759</v>
      </c>
      <c r="K16157" t="s">
        <v>15</v>
      </c>
      <c r="L16157">
        <v>20637.73</v>
      </c>
      <c r="M16157">
        <v>4814.83</v>
      </c>
      <c r="N16157" t="s">
        <v>16184</v>
      </c>
      <c r="O16157" s="2" t="s">
        <v>16</v>
      </c>
    </row>
    <row r="16158" spans="1:15" x14ac:dyDescent="0.25">
      <c r="A16158" s="2" t="s">
        <v>14</v>
      </c>
      <c r="B16158" s="8" t="s">
        <v>80269</v>
      </c>
      <c r="C16158" s="7" t="s">
        <v>64107</v>
      </c>
      <c r="D16158" t="s">
        <v>57416</v>
      </c>
      <c r="E16158" t="s">
        <v>38280</v>
      </c>
      <c r="F16158" s="3">
        <v>42759</v>
      </c>
      <c r="K16158" t="s">
        <v>15</v>
      </c>
      <c r="L16158">
        <v>15264.88</v>
      </c>
      <c r="M16158">
        <v>3000.51</v>
      </c>
      <c r="N16158" t="s">
        <v>16185</v>
      </c>
      <c r="O16158" s="2" t="s">
        <v>16</v>
      </c>
    </row>
    <row r="16159" spans="1:15" x14ac:dyDescent="0.25">
      <c r="A16159" s="2" t="s">
        <v>14</v>
      </c>
      <c r="B16159" s="8" t="s">
        <v>80270</v>
      </c>
      <c r="C16159" s="7" t="s">
        <v>64107</v>
      </c>
      <c r="D16159" t="s">
        <v>59754</v>
      </c>
      <c r="E16159" t="s">
        <v>38281</v>
      </c>
      <c r="F16159" s="3">
        <v>42760</v>
      </c>
      <c r="K16159" t="s">
        <v>15</v>
      </c>
      <c r="L16159">
        <v>13176.58</v>
      </c>
      <c r="M16159">
        <v>2898.42</v>
      </c>
      <c r="N16159" t="s">
        <v>16186</v>
      </c>
      <c r="O16159" s="2" t="s">
        <v>16</v>
      </c>
    </row>
    <row r="16160" spans="1:15" x14ac:dyDescent="0.25">
      <c r="A16160" s="2" t="s">
        <v>14</v>
      </c>
      <c r="B16160" s="8" t="s">
        <v>80271</v>
      </c>
      <c r="C16160" s="7" t="s">
        <v>64107</v>
      </c>
      <c r="D16160" t="s">
        <v>59755</v>
      </c>
      <c r="E16160" t="s">
        <v>38282</v>
      </c>
      <c r="F16160" s="3">
        <v>42762</v>
      </c>
      <c r="K16160" t="s">
        <v>15</v>
      </c>
      <c r="L16160">
        <v>6896.51</v>
      </c>
      <c r="M16160">
        <v>1608.51</v>
      </c>
      <c r="N16160" t="s">
        <v>16187</v>
      </c>
      <c r="O16160" s="2" t="s">
        <v>16</v>
      </c>
    </row>
    <row r="16161" spans="1:15" x14ac:dyDescent="0.25">
      <c r="A16161" s="2" t="s">
        <v>14</v>
      </c>
      <c r="B16161" s="8" t="s">
        <v>80272</v>
      </c>
      <c r="C16161" s="7" t="s">
        <v>64107</v>
      </c>
      <c r="D16161" t="s">
        <v>59756</v>
      </c>
      <c r="E16161" t="s">
        <v>38283</v>
      </c>
      <c r="F16161" s="3">
        <v>42762</v>
      </c>
      <c r="K16161" t="s">
        <v>15</v>
      </c>
      <c r="L16161">
        <v>18731.400000000001</v>
      </c>
      <c r="M16161">
        <v>2988.97</v>
      </c>
      <c r="N16161" t="s">
        <v>16188</v>
      </c>
      <c r="O16161" s="2" t="s">
        <v>16</v>
      </c>
    </row>
    <row r="16162" spans="1:15" x14ac:dyDescent="0.25">
      <c r="A16162" s="2" t="s">
        <v>14</v>
      </c>
      <c r="B16162" s="8" t="s">
        <v>80273</v>
      </c>
      <c r="C16162" s="7" t="s">
        <v>64107</v>
      </c>
      <c r="D16162" t="s">
        <v>59757</v>
      </c>
      <c r="E16162" t="s">
        <v>38284</v>
      </c>
      <c r="F16162" s="3">
        <v>42765</v>
      </c>
      <c r="K16162" t="s">
        <v>15</v>
      </c>
      <c r="L16162">
        <v>7027.29</v>
      </c>
      <c r="M16162">
        <v>311.33999999999997</v>
      </c>
      <c r="N16162" t="s">
        <v>16189</v>
      </c>
      <c r="O16162" s="2" t="s">
        <v>16</v>
      </c>
    </row>
    <row r="16163" spans="1:15" x14ac:dyDescent="0.25">
      <c r="A16163" s="2" t="s">
        <v>14</v>
      </c>
      <c r="B16163" s="8" t="s">
        <v>80274</v>
      </c>
      <c r="C16163" s="7" t="s">
        <v>64107</v>
      </c>
      <c r="D16163" t="s">
        <v>59758</v>
      </c>
      <c r="E16163" t="s">
        <v>38285</v>
      </c>
      <c r="F16163" s="3">
        <v>42765</v>
      </c>
      <c r="K16163" t="s">
        <v>15</v>
      </c>
      <c r="L16163">
        <v>19595.689999999999</v>
      </c>
      <c r="M16163">
        <v>3731.3</v>
      </c>
      <c r="N16163" t="s">
        <v>16190</v>
      </c>
      <c r="O16163" s="2" t="s">
        <v>16</v>
      </c>
    </row>
    <row r="16164" spans="1:15" x14ac:dyDescent="0.25">
      <c r="A16164" s="2" t="s">
        <v>14</v>
      </c>
      <c r="B16164" s="8" t="s">
        <v>80275</v>
      </c>
      <c r="C16164" s="7" t="s">
        <v>64107</v>
      </c>
      <c r="D16164" t="s">
        <v>59759</v>
      </c>
      <c r="E16164" t="s">
        <v>38286</v>
      </c>
      <c r="F16164" s="3">
        <v>42766</v>
      </c>
      <c r="K16164" t="s">
        <v>15</v>
      </c>
      <c r="L16164">
        <v>25373.82</v>
      </c>
      <c r="M16164">
        <v>82.37</v>
      </c>
      <c r="N16164" t="s">
        <v>16191</v>
      </c>
      <c r="O16164" s="2" t="s">
        <v>16</v>
      </c>
    </row>
    <row r="16165" spans="1:15" x14ac:dyDescent="0.25">
      <c r="A16165" s="2" t="s">
        <v>14</v>
      </c>
      <c r="B16165" s="8" t="s">
        <v>80276</v>
      </c>
      <c r="C16165" s="7" t="s">
        <v>64107</v>
      </c>
      <c r="D16165" t="s">
        <v>59760</v>
      </c>
      <c r="E16165" t="s">
        <v>38287</v>
      </c>
      <c r="F16165" s="3">
        <v>42766</v>
      </c>
      <c r="K16165" t="s">
        <v>15</v>
      </c>
      <c r="L16165">
        <v>7733.53</v>
      </c>
      <c r="M16165">
        <v>152.29</v>
      </c>
      <c r="N16165" t="s">
        <v>16192</v>
      </c>
      <c r="O16165" s="2" t="s">
        <v>16</v>
      </c>
    </row>
    <row r="16166" spans="1:15" x14ac:dyDescent="0.25">
      <c r="A16166" s="2" t="s">
        <v>14</v>
      </c>
      <c r="B16166" s="8" t="s">
        <v>80277</v>
      </c>
      <c r="C16166" s="7" t="s">
        <v>64107</v>
      </c>
      <c r="D16166" t="s">
        <v>59761</v>
      </c>
      <c r="E16166" t="s">
        <v>38288</v>
      </c>
      <c r="F16166" s="3">
        <v>42766</v>
      </c>
      <c r="K16166" t="s">
        <v>15</v>
      </c>
      <c r="L16166">
        <v>7407.84</v>
      </c>
      <c r="M16166">
        <v>2.88</v>
      </c>
      <c r="N16166" t="s">
        <v>16193</v>
      </c>
      <c r="O16166" s="2" t="s">
        <v>16</v>
      </c>
    </row>
    <row r="16167" spans="1:15" x14ac:dyDescent="0.25">
      <c r="A16167" s="2" t="s">
        <v>14</v>
      </c>
      <c r="B16167" s="8" t="s">
        <v>80278</v>
      </c>
      <c r="C16167" s="7" t="s">
        <v>64107</v>
      </c>
      <c r="D16167" t="s">
        <v>59762</v>
      </c>
      <c r="E16167" t="s">
        <v>38289</v>
      </c>
      <c r="F16167" s="3">
        <v>42768</v>
      </c>
      <c r="K16167" t="s">
        <v>15</v>
      </c>
      <c r="L16167">
        <v>16832.88</v>
      </c>
      <c r="M16167">
        <v>3011.58</v>
      </c>
      <c r="N16167" t="s">
        <v>16194</v>
      </c>
      <c r="O16167" s="2" t="s">
        <v>16</v>
      </c>
    </row>
    <row r="16168" spans="1:15" x14ac:dyDescent="0.25">
      <c r="A16168" s="2" t="s">
        <v>14</v>
      </c>
      <c r="B16168" s="8" t="s">
        <v>80279</v>
      </c>
      <c r="C16168" s="7" t="s">
        <v>64107</v>
      </c>
      <c r="D16168" t="s">
        <v>59763</v>
      </c>
      <c r="E16168" t="s">
        <v>38290</v>
      </c>
      <c r="F16168" s="3">
        <v>42768</v>
      </c>
      <c r="K16168" t="s">
        <v>15</v>
      </c>
      <c r="L16168">
        <v>13476.65</v>
      </c>
      <c r="M16168">
        <v>586.54</v>
      </c>
      <c r="N16168" t="s">
        <v>16195</v>
      </c>
      <c r="O16168" s="2" t="s">
        <v>16</v>
      </c>
    </row>
    <row r="16169" spans="1:15" x14ac:dyDescent="0.25">
      <c r="A16169" s="2" t="s">
        <v>14</v>
      </c>
      <c r="B16169" s="8" t="s">
        <v>80280</v>
      </c>
      <c r="C16169" s="7" t="s">
        <v>64107</v>
      </c>
      <c r="D16169" t="s">
        <v>59764</v>
      </c>
      <c r="E16169" t="s">
        <v>38291</v>
      </c>
      <c r="F16169" s="3">
        <v>42768</v>
      </c>
      <c r="K16169" t="s">
        <v>15</v>
      </c>
      <c r="L16169">
        <v>6663.39</v>
      </c>
      <c r="M16169">
        <v>672.67</v>
      </c>
      <c r="N16169" t="s">
        <v>16196</v>
      </c>
      <c r="O16169" s="2" t="s">
        <v>16</v>
      </c>
    </row>
    <row r="16170" spans="1:15" x14ac:dyDescent="0.25">
      <c r="A16170" s="2" t="s">
        <v>14</v>
      </c>
      <c r="B16170" s="8" t="s">
        <v>80281</v>
      </c>
      <c r="C16170" s="7" t="s">
        <v>64107</v>
      </c>
      <c r="D16170" t="s">
        <v>59765</v>
      </c>
      <c r="E16170" t="s">
        <v>38292</v>
      </c>
      <c r="F16170" s="3">
        <v>42768</v>
      </c>
      <c r="K16170" t="s">
        <v>15</v>
      </c>
      <c r="L16170">
        <v>16557.599999999999</v>
      </c>
      <c r="M16170">
        <v>3857.54</v>
      </c>
      <c r="N16170" t="s">
        <v>16197</v>
      </c>
      <c r="O16170" s="2" t="s">
        <v>16</v>
      </c>
    </row>
    <row r="16171" spans="1:15" x14ac:dyDescent="0.25">
      <c r="A16171" s="2" t="s">
        <v>14</v>
      </c>
      <c r="B16171" s="8" t="s">
        <v>80282</v>
      </c>
      <c r="C16171" s="7" t="s">
        <v>64107</v>
      </c>
      <c r="D16171" t="s">
        <v>59766</v>
      </c>
      <c r="E16171" t="s">
        <v>38293</v>
      </c>
      <c r="F16171" s="3">
        <v>42768</v>
      </c>
      <c r="K16171" t="s">
        <v>15</v>
      </c>
      <c r="L16171">
        <v>19642.310000000001</v>
      </c>
      <c r="M16171">
        <v>79.930000000000007</v>
      </c>
      <c r="N16171" t="s">
        <v>16198</v>
      </c>
      <c r="O16171" s="2" t="s">
        <v>16</v>
      </c>
    </row>
    <row r="16172" spans="1:15" x14ac:dyDescent="0.25">
      <c r="A16172" s="2" t="s">
        <v>14</v>
      </c>
      <c r="B16172" s="8" t="s">
        <v>80283</v>
      </c>
      <c r="C16172" s="7" t="s">
        <v>64107</v>
      </c>
      <c r="D16172" t="s">
        <v>59767</v>
      </c>
      <c r="E16172" t="s">
        <v>38294</v>
      </c>
      <c r="F16172" s="3">
        <v>42769</v>
      </c>
      <c r="K16172" t="s">
        <v>15</v>
      </c>
      <c r="L16172">
        <v>15347.61</v>
      </c>
      <c r="M16172">
        <v>2.48</v>
      </c>
      <c r="N16172" t="s">
        <v>16199</v>
      </c>
      <c r="O16172" s="2" t="s">
        <v>16</v>
      </c>
    </row>
    <row r="16173" spans="1:15" x14ac:dyDescent="0.25">
      <c r="A16173" s="2" t="s">
        <v>14</v>
      </c>
      <c r="B16173" s="8" t="s">
        <v>80284</v>
      </c>
      <c r="C16173" s="7" t="s">
        <v>64107</v>
      </c>
      <c r="D16173" t="s">
        <v>59768</v>
      </c>
      <c r="E16173" t="s">
        <v>38295</v>
      </c>
      <c r="F16173" s="3">
        <v>42769</v>
      </c>
      <c r="K16173" t="s">
        <v>15</v>
      </c>
      <c r="L16173">
        <v>1013.03</v>
      </c>
      <c r="M16173">
        <v>22.46</v>
      </c>
      <c r="N16173" t="s">
        <v>16200</v>
      </c>
      <c r="O16173" s="2" t="s">
        <v>16</v>
      </c>
    </row>
    <row r="16174" spans="1:15" x14ac:dyDescent="0.25">
      <c r="A16174" s="2" t="s">
        <v>14</v>
      </c>
      <c r="B16174" s="8" t="s">
        <v>80285</v>
      </c>
      <c r="C16174" s="7" t="s">
        <v>64107</v>
      </c>
      <c r="D16174" t="s">
        <v>59769</v>
      </c>
      <c r="E16174" t="s">
        <v>38296</v>
      </c>
      <c r="F16174" s="3">
        <v>42773</v>
      </c>
      <c r="K16174" t="s">
        <v>15</v>
      </c>
      <c r="L16174">
        <v>21018.720000000001</v>
      </c>
      <c r="M16174">
        <v>929.12</v>
      </c>
      <c r="N16174" t="s">
        <v>16201</v>
      </c>
      <c r="O16174" s="2" t="s">
        <v>16</v>
      </c>
    </row>
    <row r="16175" spans="1:15" x14ac:dyDescent="0.25">
      <c r="A16175" s="2" t="s">
        <v>14</v>
      </c>
      <c r="B16175" s="8" t="s">
        <v>80286</v>
      </c>
      <c r="C16175" s="7" t="s">
        <v>64107</v>
      </c>
      <c r="D16175" t="s">
        <v>59770</v>
      </c>
      <c r="E16175" t="s">
        <v>38297</v>
      </c>
      <c r="F16175" s="3">
        <v>42774</v>
      </c>
      <c r="K16175" t="s">
        <v>15</v>
      </c>
      <c r="L16175">
        <v>17231.91</v>
      </c>
      <c r="M16175">
        <v>20.190000000000001</v>
      </c>
      <c r="N16175" t="s">
        <v>16202</v>
      </c>
      <c r="O16175" s="2" t="s">
        <v>16</v>
      </c>
    </row>
    <row r="16176" spans="1:15" x14ac:dyDescent="0.25">
      <c r="A16176" s="2" t="s">
        <v>14</v>
      </c>
      <c r="B16176" s="8" t="s">
        <v>80287</v>
      </c>
      <c r="C16176" s="7" t="s">
        <v>64107</v>
      </c>
      <c r="D16176" t="s">
        <v>59771</v>
      </c>
      <c r="E16176" t="s">
        <v>38298</v>
      </c>
      <c r="F16176" s="3">
        <v>42774</v>
      </c>
      <c r="K16176" t="s">
        <v>15</v>
      </c>
      <c r="L16176">
        <v>13283.39</v>
      </c>
      <c r="M16176">
        <v>1442.53</v>
      </c>
      <c r="N16176" t="s">
        <v>16203</v>
      </c>
      <c r="O16176" s="2" t="s">
        <v>16</v>
      </c>
    </row>
    <row r="16177" spans="1:15" x14ac:dyDescent="0.25">
      <c r="A16177" s="2" t="s">
        <v>14</v>
      </c>
      <c r="B16177" s="8" t="s">
        <v>80288</v>
      </c>
      <c r="C16177" s="7" t="s">
        <v>64107</v>
      </c>
      <c r="D16177" t="s">
        <v>59772</v>
      </c>
      <c r="E16177" t="s">
        <v>38299</v>
      </c>
      <c r="F16177" s="3">
        <v>42774</v>
      </c>
      <c r="K16177" t="s">
        <v>15</v>
      </c>
      <c r="L16177">
        <v>17831.87</v>
      </c>
      <c r="M16177">
        <v>3730.89</v>
      </c>
      <c r="N16177" t="s">
        <v>16204</v>
      </c>
      <c r="O16177" s="2" t="s">
        <v>16</v>
      </c>
    </row>
    <row r="16178" spans="1:15" x14ac:dyDescent="0.25">
      <c r="A16178" s="2" t="s">
        <v>14</v>
      </c>
      <c r="B16178" s="8" t="s">
        <v>80289</v>
      </c>
      <c r="C16178" s="7" t="s">
        <v>64107</v>
      </c>
      <c r="D16178" t="s">
        <v>59023</v>
      </c>
      <c r="E16178" t="s">
        <v>38300</v>
      </c>
      <c r="F16178" s="3">
        <v>42774</v>
      </c>
      <c r="K16178" t="s">
        <v>15</v>
      </c>
      <c r="L16178">
        <v>8259.7900000000009</v>
      </c>
      <c r="M16178">
        <v>1380.63</v>
      </c>
      <c r="N16178" t="s">
        <v>16205</v>
      </c>
      <c r="O16178" s="2" t="s">
        <v>16</v>
      </c>
    </row>
    <row r="16179" spans="1:15" x14ac:dyDescent="0.25">
      <c r="A16179" s="2" t="s">
        <v>14</v>
      </c>
      <c r="B16179" s="8" t="s">
        <v>80290</v>
      </c>
      <c r="C16179" s="7" t="s">
        <v>64107</v>
      </c>
      <c r="D16179" t="s">
        <v>59773</v>
      </c>
      <c r="E16179" t="s">
        <v>38301</v>
      </c>
      <c r="F16179" s="3">
        <v>42774</v>
      </c>
      <c r="K16179" t="s">
        <v>15</v>
      </c>
      <c r="L16179">
        <v>11139.66</v>
      </c>
      <c r="M16179">
        <v>166.88</v>
      </c>
      <c r="N16179" t="s">
        <v>16206</v>
      </c>
      <c r="O16179" s="2" t="s">
        <v>16</v>
      </c>
    </row>
    <row r="16180" spans="1:15" x14ac:dyDescent="0.25">
      <c r="A16180" s="2" t="s">
        <v>14</v>
      </c>
      <c r="B16180" s="8" t="s">
        <v>80291</v>
      </c>
      <c r="C16180" s="7" t="s">
        <v>64107</v>
      </c>
      <c r="D16180" t="s">
        <v>49317</v>
      </c>
      <c r="E16180" t="s">
        <v>38302</v>
      </c>
      <c r="F16180" s="3">
        <v>42775</v>
      </c>
      <c r="K16180" t="s">
        <v>15</v>
      </c>
      <c r="L16180">
        <v>13415.66</v>
      </c>
      <c r="M16180">
        <v>1758.8</v>
      </c>
      <c r="N16180" t="s">
        <v>16207</v>
      </c>
      <c r="O16180" s="2" t="s">
        <v>16</v>
      </c>
    </row>
    <row r="16181" spans="1:15" x14ac:dyDescent="0.25">
      <c r="A16181" s="2" t="s">
        <v>14</v>
      </c>
      <c r="B16181" s="8" t="s">
        <v>80292</v>
      </c>
      <c r="C16181" s="7" t="s">
        <v>64107</v>
      </c>
      <c r="D16181" t="s">
        <v>59774</v>
      </c>
      <c r="E16181" t="s">
        <v>38303</v>
      </c>
      <c r="F16181" s="3">
        <v>42775</v>
      </c>
      <c r="K16181" t="s">
        <v>15</v>
      </c>
      <c r="L16181">
        <v>5827.51</v>
      </c>
      <c r="M16181">
        <v>1255.94</v>
      </c>
      <c r="N16181" t="s">
        <v>16208</v>
      </c>
      <c r="O16181" s="2" t="s">
        <v>16</v>
      </c>
    </row>
    <row r="16182" spans="1:15" x14ac:dyDescent="0.25">
      <c r="A16182" s="2" t="s">
        <v>14</v>
      </c>
      <c r="B16182" s="8" t="s">
        <v>80293</v>
      </c>
      <c r="C16182" s="7" t="s">
        <v>64107</v>
      </c>
      <c r="D16182" t="s">
        <v>59775</v>
      </c>
      <c r="E16182" t="s">
        <v>38304</v>
      </c>
      <c r="F16182" s="3">
        <v>42775</v>
      </c>
      <c r="K16182" t="s">
        <v>15</v>
      </c>
      <c r="L16182">
        <v>8388.41</v>
      </c>
      <c r="M16182">
        <v>1222.58</v>
      </c>
      <c r="N16182" t="s">
        <v>16209</v>
      </c>
      <c r="O16182" s="2" t="s">
        <v>16</v>
      </c>
    </row>
    <row r="16183" spans="1:15" x14ac:dyDescent="0.25">
      <c r="A16183" s="2" t="s">
        <v>14</v>
      </c>
      <c r="B16183" s="8" t="s">
        <v>80294</v>
      </c>
      <c r="C16183" s="7" t="s">
        <v>64107</v>
      </c>
      <c r="D16183" t="s">
        <v>59776</v>
      </c>
      <c r="E16183" t="s">
        <v>38305</v>
      </c>
      <c r="F16183" s="3">
        <v>42776</v>
      </c>
      <c r="K16183" t="s">
        <v>15</v>
      </c>
      <c r="L16183">
        <v>9337.67</v>
      </c>
      <c r="M16183">
        <v>2017.94</v>
      </c>
      <c r="N16183" t="s">
        <v>16210</v>
      </c>
      <c r="O16183" s="2" t="s">
        <v>16</v>
      </c>
    </row>
    <row r="16184" spans="1:15" x14ac:dyDescent="0.25">
      <c r="A16184" s="2" t="s">
        <v>14</v>
      </c>
      <c r="B16184" s="8" t="s">
        <v>80295</v>
      </c>
      <c r="C16184" s="7" t="s">
        <v>64107</v>
      </c>
      <c r="D16184" t="s">
        <v>59777</v>
      </c>
      <c r="E16184" t="s">
        <v>38306</v>
      </c>
      <c r="F16184" s="3">
        <v>42776</v>
      </c>
      <c r="K16184" t="s">
        <v>15</v>
      </c>
      <c r="L16184">
        <v>14350.09</v>
      </c>
      <c r="M16184">
        <v>2505.4299999999998</v>
      </c>
      <c r="N16184" t="s">
        <v>16211</v>
      </c>
      <c r="O16184" s="2" t="s">
        <v>16</v>
      </c>
    </row>
    <row r="16185" spans="1:15" x14ac:dyDescent="0.25">
      <c r="A16185" s="2" t="s">
        <v>14</v>
      </c>
      <c r="B16185" s="8" t="s">
        <v>80296</v>
      </c>
      <c r="C16185" s="7" t="s">
        <v>64107</v>
      </c>
      <c r="D16185" t="s">
        <v>54824</v>
      </c>
      <c r="E16185" t="s">
        <v>38307</v>
      </c>
      <c r="F16185" s="3">
        <v>42776</v>
      </c>
      <c r="K16185" t="s">
        <v>15</v>
      </c>
      <c r="L16185">
        <v>14076.73</v>
      </c>
      <c r="M16185">
        <v>592.07000000000005</v>
      </c>
      <c r="N16185" t="s">
        <v>16212</v>
      </c>
      <c r="O16185" s="2" t="s">
        <v>16</v>
      </c>
    </row>
    <row r="16186" spans="1:15" x14ac:dyDescent="0.25">
      <c r="A16186" s="2" t="s">
        <v>14</v>
      </c>
      <c r="B16186" s="8" t="s">
        <v>80297</v>
      </c>
      <c r="C16186" s="7" t="s">
        <v>64107</v>
      </c>
      <c r="D16186" t="s">
        <v>59778</v>
      </c>
      <c r="E16186" t="s">
        <v>38308</v>
      </c>
      <c r="F16186" s="3">
        <v>42779</v>
      </c>
      <c r="K16186" t="s">
        <v>15</v>
      </c>
      <c r="L16186">
        <v>19469.810000000001</v>
      </c>
      <c r="M16186">
        <v>4555.9799999999996</v>
      </c>
      <c r="N16186" t="s">
        <v>16213</v>
      </c>
      <c r="O16186" s="2" t="s">
        <v>16</v>
      </c>
    </row>
    <row r="16187" spans="1:15" x14ac:dyDescent="0.25">
      <c r="A16187" s="2" t="s">
        <v>14</v>
      </c>
      <c r="B16187" s="8" t="s">
        <v>80298</v>
      </c>
      <c r="C16187" s="7" t="s">
        <v>64107</v>
      </c>
      <c r="D16187" t="s">
        <v>59779</v>
      </c>
      <c r="E16187" t="s">
        <v>38309</v>
      </c>
      <c r="F16187" s="3">
        <v>42779</v>
      </c>
      <c r="K16187" t="s">
        <v>15</v>
      </c>
      <c r="L16187">
        <v>18741.38</v>
      </c>
      <c r="M16187">
        <v>3371.03</v>
      </c>
      <c r="N16187" t="s">
        <v>16214</v>
      </c>
      <c r="O16187" s="2" t="s">
        <v>16</v>
      </c>
    </row>
    <row r="16188" spans="1:15" x14ac:dyDescent="0.25">
      <c r="A16188" s="2" t="s">
        <v>14</v>
      </c>
      <c r="B16188" s="8" t="s">
        <v>80299</v>
      </c>
      <c r="C16188" s="7" t="s">
        <v>64107</v>
      </c>
      <c r="D16188" t="s">
        <v>59780</v>
      </c>
      <c r="E16188" t="s">
        <v>38310</v>
      </c>
      <c r="F16188" s="3">
        <v>42780</v>
      </c>
      <c r="K16188" t="s">
        <v>15</v>
      </c>
      <c r="L16188">
        <v>5992.19</v>
      </c>
      <c r="M16188">
        <v>124.04</v>
      </c>
      <c r="N16188" t="s">
        <v>16215</v>
      </c>
      <c r="O16188" s="2" t="s">
        <v>16</v>
      </c>
    </row>
    <row r="16189" spans="1:15" x14ac:dyDescent="0.25">
      <c r="A16189" s="2" t="s">
        <v>14</v>
      </c>
      <c r="B16189" s="8" t="s">
        <v>80300</v>
      </c>
      <c r="C16189" s="7" t="s">
        <v>64107</v>
      </c>
      <c r="D16189" t="s">
        <v>59781</v>
      </c>
      <c r="E16189" t="s">
        <v>38311</v>
      </c>
      <c r="F16189" s="3">
        <v>42780</v>
      </c>
      <c r="K16189" t="s">
        <v>15</v>
      </c>
      <c r="L16189">
        <v>3590.65</v>
      </c>
      <c r="M16189">
        <v>444.99</v>
      </c>
      <c r="N16189" t="s">
        <v>16216</v>
      </c>
      <c r="O16189" s="2" t="s">
        <v>16</v>
      </c>
    </row>
    <row r="16190" spans="1:15" x14ac:dyDescent="0.25">
      <c r="A16190" s="2" t="s">
        <v>14</v>
      </c>
      <c r="B16190" s="8" t="s">
        <v>80301</v>
      </c>
      <c r="C16190" s="7" t="s">
        <v>64107</v>
      </c>
      <c r="D16190" t="s">
        <v>59782</v>
      </c>
      <c r="E16190" t="s">
        <v>38312</v>
      </c>
      <c r="F16190" s="3">
        <v>42780</v>
      </c>
      <c r="K16190" t="s">
        <v>15</v>
      </c>
      <c r="L16190">
        <v>18018.43</v>
      </c>
      <c r="M16190">
        <v>5.6</v>
      </c>
      <c r="N16190" t="s">
        <v>16217</v>
      </c>
      <c r="O16190" s="2" t="s">
        <v>16</v>
      </c>
    </row>
    <row r="16191" spans="1:15" x14ac:dyDescent="0.25">
      <c r="A16191" s="2" t="s">
        <v>14</v>
      </c>
      <c r="B16191" s="8" t="s">
        <v>80302</v>
      </c>
      <c r="C16191" s="7" t="s">
        <v>64107</v>
      </c>
      <c r="D16191" t="s">
        <v>59783</v>
      </c>
      <c r="E16191" t="s">
        <v>38313</v>
      </c>
      <c r="F16191" s="3">
        <v>42780</v>
      </c>
      <c r="K16191" t="s">
        <v>15</v>
      </c>
      <c r="L16191">
        <v>3821.11</v>
      </c>
      <c r="M16191">
        <v>5.07</v>
      </c>
      <c r="N16191" t="s">
        <v>16218</v>
      </c>
      <c r="O16191" s="2" t="s">
        <v>16</v>
      </c>
    </row>
    <row r="16192" spans="1:15" x14ac:dyDescent="0.25">
      <c r="A16192" s="2" t="s">
        <v>14</v>
      </c>
      <c r="B16192" s="8" t="s">
        <v>80303</v>
      </c>
      <c r="C16192" s="7" t="s">
        <v>64107</v>
      </c>
      <c r="D16192" t="s">
        <v>59784</v>
      </c>
      <c r="E16192" t="s">
        <v>38314</v>
      </c>
      <c r="F16192" s="3">
        <v>42780</v>
      </c>
      <c r="K16192" t="s">
        <v>15</v>
      </c>
      <c r="L16192">
        <v>5506.16</v>
      </c>
      <c r="M16192">
        <v>1296.3900000000001</v>
      </c>
      <c r="N16192" t="s">
        <v>16219</v>
      </c>
      <c r="O16192" s="2" t="s">
        <v>16</v>
      </c>
    </row>
    <row r="16193" spans="1:15" x14ac:dyDescent="0.25">
      <c r="A16193" s="2" t="s">
        <v>14</v>
      </c>
      <c r="B16193" s="8" t="s">
        <v>80304</v>
      </c>
      <c r="C16193" s="7" t="s">
        <v>64107</v>
      </c>
      <c r="D16193" t="s">
        <v>59785</v>
      </c>
      <c r="E16193" t="s">
        <v>38315</v>
      </c>
      <c r="F16193" s="3">
        <v>42780</v>
      </c>
      <c r="K16193" t="s">
        <v>15</v>
      </c>
      <c r="L16193">
        <v>5121.82</v>
      </c>
      <c r="M16193">
        <v>143.62</v>
      </c>
      <c r="N16193" t="s">
        <v>16220</v>
      </c>
      <c r="O16193" s="2" t="s">
        <v>16</v>
      </c>
    </row>
    <row r="16194" spans="1:15" x14ac:dyDescent="0.25">
      <c r="A16194" s="2" t="s">
        <v>14</v>
      </c>
      <c r="B16194" s="8" t="s">
        <v>80305</v>
      </c>
      <c r="C16194" s="7" t="s">
        <v>64107</v>
      </c>
      <c r="D16194" t="s">
        <v>59786</v>
      </c>
      <c r="E16194" t="s">
        <v>38316</v>
      </c>
      <c r="F16194" s="3">
        <v>42781</v>
      </c>
      <c r="K16194" t="s">
        <v>15</v>
      </c>
      <c r="L16194">
        <v>19516.849999999999</v>
      </c>
      <c r="M16194">
        <v>4450.6899999999996</v>
      </c>
      <c r="N16194" t="s">
        <v>16221</v>
      </c>
      <c r="O16194" s="2" t="s">
        <v>16</v>
      </c>
    </row>
    <row r="16195" spans="1:15" x14ac:dyDescent="0.25">
      <c r="A16195" s="2" t="s">
        <v>14</v>
      </c>
      <c r="B16195" s="8" t="s">
        <v>80306</v>
      </c>
      <c r="C16195" s="7" t="s">
        <v>64107</v>
      </c>
      <c r="D16195" t="s">
        <v>59787</v>
      </c>
      <c r="E16195" t="s">
        <v>38317</v>
      </c>
      <c r="F16195" s="3">
        <v>42781</v>
      </c>
      <c r="K16195" t="s">
        <v>15</v>
      </c>
      <c r="L16195">
        <v>19586.13</v>
      </c>
      <c r="M16195">
        <v>3800.98</v>
      </c>
      <c r="N16195" t="s">
        <v>16222</v>
      </c>
      <c r="O16195" s="2" t="s">
        <v>16</v>
      </c>
    </row>
    <row r="16196" spans="1:15" x14ac:dyDescent="0.25">
      <c r="A16196" s="2" t="s">
        <v>14</v>
      </c>
      <c r="B16196" s="8" t="s">
        <v>80307</v>
      </c>
      <c r="C16196" s="7" t="s">
        <v>64107</v>
      </c>
      <c r="D16196" t="s">
        <v>59788</v>
      </c>
      <c r="E16196" t="s">
        <v>38318</v>
      </c>
      <c r="F16196" s="3">
        <v>42781</v>
      </c>
      <c r="K16196" t="s">
        <v>15</v>
      </c>
      <c r="L16196">
        <v>16095.35</v>
      </c>
      <c r="M16196">
        <v>849.76</v>
      </c>
      <c r="N16196" t="s">
        <v>16223</v>
      </c>
      <c r="O16196" s="2" t="s">
        <v>16</v>
      </c>
    </row>
    <row r="16197" spans="1:15" x14ac:dyDescent="0.25">
      <c r="A16197" s="2" t="s">
        <v>14</v>
      </c>
      <c r="B16197" s="8" t="s">
        <v>80308</v>
      </c>
      <c r="C16197" s="7" t="s">
        <v>64107</v>
      </c>
      <c r="D16197" t="s">
        <v>59789</v>
      </c>
      <c r="E16197" t="s">
        <v>38319</v>
      </c>
      <c r="F16197" s="3">
        <v>42781</v>
      </c>
      <c r="K16197" t="s">
        <v>15</v>
      </c>
      <c r="L16197">
        <v>12318.9</v>
      </c>
      <c r="M16197">
        <v>386.95</v>
      </c>
      <c r="N16197" t="s">
        <v>16224</v>
      </c>
      <c r="O16197" s="2" t="s">
        <v>16</v>
      </c>
    </row>
    <row r="16198" spans="1:15" x14ac:dyDescent="0.25">
      <c r="A16198" s="2" t="s">
        <v>14</v>
      </c>
      <c r="B16198" s="8" t="s">
        <v>80309</v>
      </c>
      <c r="C16198" s="7" t="s">
        <v>64107</v>
      </c>
      <c r="D16198" t="s">
        <v>59790</v>
      </c>
      <c r="E16198" t="s">
        <v>38320</v>
      </c>
      <c r="F16198" s="3">
        <v>42782</v>
      </c>
      <c r="K16198" t="s">
        <v>15</v>
      </c>
      <c r="L16198">
        <v>7135.82</v>
      </c>
      <c r="M16198">
        <v>1591.54</v>
      </c>
      <c r="N16198" t="s">
        <v>16225</v>
      </c>
      <c r="O16198" s="2" t="s">
        <v>16</v>
      </c>
    </row>
    <row r="16199" spans="1:15" x14ac:dyDescent="0.25">
      <c r="A16199" s="2" t="s">
        <v>14</v>
      </c>
      <c r="B16199" s="8" t="s">
        <v>80310</v>
      </c>
      <c r="C16199" s="7" t="s">
        <v>64107</v>
      </c>
      <c r="D16199" t="s">
        <v>59791</v>
      </c>
      <c r="E16199" t="s">
        <v>38321</v>
      </c>
      <c r="F16199" s="3">
        <v>42782</v>
      </c>
      <c r="K16199" t="s">
        <v>15</v>
      </c>
      <c r="L16199">
        <v>14608.21</v>
      </c>
      <c r="M16199">
        <v>2776.42</v>
      </c>
      <c r="N16199" t="s">
        <v>16226</v>
      </c>
      <c r="O16199" s="2" t="s">
        <v>16</v>
      </c>
    </row>
    <row r="16200" spans="1:15" x14ac:dyDescent="0.25">
      <c r="A16200" s="2" t="s">
        <v>14</v>
      </c>
      <c r="B16200" s="8" t="s">
        <v>80311</v>
      </c>
      <c r="C16200" s="7" t="s">
        <v>64107</v>
      </c>
      <c r="D16200" t="s">
        <v>59792</v>
      </c>
      <c r="E16200" t="s">
        <v>38322</v>
      </c>
      <c r="F16200" s="3">
        <v>42782</v>
      </c>
      <c r="K16200" t="s">
        <v>15</v>
      </c>
      <c r="L16200">
        <v>10507.94</v>
      </c>
      <c r="M16200">
        <v>330.64</v>
      </c>
      <c r="N16200" t="s">
        <v>16227</v>
      </c>
      <c r="O16200" s="2" t="s">
        <v>16</v>
      </c>
    </row>
    <row r="16201" spans="1:15" x14ac:dyDescent="0.25">
      <c r="A16201" s="2" t="s">
        <v>14</v>
      </c>
      <c r="B16201" s="8" t="s">
        <v>80312</v>
      </c>
      <c r="C16201" s="7" t="s">
        <v>64107</v>
      </c>
      <c r="D16201" t="s">
        <v>59793</v>
      </c>
      <c r="E16201" t="s">
        <v>38323</v>
      </c>
      <c r="F16201" s="3">
        <v>42782</v>
      </c>
      <c r="K16201" t="s">
        <v>15</v>
      </c>
      <c r="L16201">
        <v>19064.87</v>
      </c>
      <c r="M16201">
        <v>178.15</v>
      </c>
      <c r="N16201" t="s">
        <v>16228</v>
      </c>
      <c r="O16201" s="2" t="s">
        <v>16</v>
      </c>
    </row>
    <row r="16202" spans="1:15" x14ac:dyDescent="0.25">
      <c r="A16202" s="2" t="s">
        <v>14</v>
      </c>
      <c r="B16202" s="8" t="s">
        <v>80313</v>
      </c>
      <c r="C16202" s="7" t="s">
        <v>64107</v>
      </c>
      <c r="D16202" t="s">
        <v>59794</v>
      </c>
      <c r="E16202" t="s">
        <v>38324</v>
      </c>
      <c r="F16202" s="3">
        <v>42783</v>
      </c>
      <c r="K16202" t="s">
        <v>15</v>
      </c>
      <c r="L16202">
        <v>728.79</v>
      </c>
      <c r="M16202">
        <v>556.80999999999995</v>
      </c>
      <c r="N16202" t="s">
        <v>16229</v>
      </c>
      <c r="O16202" s="2" t="s">
        <v>16</v>
      </c>
    </row>
    <row r="16203" spans="1:15" x14ac:dyDescent="0.25">
      <c r="A16203" s="2" t="s">
        <v>14</v>
      </c>
      <c r="B16203" s="8" t="s">
        <v>80314</v>
      </c>
      <c r="C16203" s="7" t="s">
        <v>64107</v>
      </c>
      <c r="D16203" t="s">
        <v>59795</v>
      </c>
      <c r="E16203" t="s">
        <v>38325</v>
      </c>
      <c r="F16203" s="3">
        <v>42783</v>
      </c>
      <c r="K16203" t="s">
        <v>15</v>
      </c>
      <c r="L16203">
        <v>35688.79</v>
      </c>
      <c r="M16203">
        <v>15.98</v>
      </c>
      <c r="N16203" t="s">
        <v>16230</v>
      </c>
      <c r="O16203" s="2" t="s">
        <v>16</v>
      </c>
    </row>
    <row r="16204" spans="1:15" x14ac:dyDescent="0.25">
      <c r="A16204" s="2" t="s">
        <v>14</v>
      </c>
      <c r="B16204" s="8" t="s">
        <v>80315</v>
      </c>
      <c r="C16204" s="7" t="s">
        <v>64107</v>
      </c>
      <c r="D16204" t="s">
        <v>59796</v>
      </c>
      <c r="E16204" t="s">
        <v>38326</v>
      </c>
      <c r="F16204" s="3">
        <v>42783</v>
      </c>
      <c r="K16204" t="s">
        <v>15</v>
      </c>
      <c r="L16204">
        <v>64294.46</v>
      </c>
      <c r="M16204">
        <v>31.54</v>
      </c>
      <c r="N16204" t="s">
        <v>16231</v>
      </c>
      <c r="O16204" s="2" t="s">
        <v>16</v>
      </c>
    </row>
    <row r="16205" spans="1:15" x14ac:dyDescent="0.25">
      <c r="A16205" s="2" t="s">
        <v>14</v>
      </c>
      <c r="B16205" s="8" t="s">
        <v>80316</v>
      </c>
      <c r="C16205" s="7" t="s">
        <v>64107</v>
      </c>
      <c r="D16205" t="s">
        <v>59797</v>
      </c>
      <c r="E16205" t="s">
        <v>38327</v>
      </c>
      <c r="F16205" s="3">
        <v>42786</v>
      </c>
      <c r="K16205" t="s">
        <v>15</v>
      </c>
      <c r="L16205">
        <v>5823.62</v>
      </c>
      <c r="M16205">
        <v>1712.67</v>
      </c>
      <c r="N16205" t="s">
        <v>16232</v>
      </c>
      <c r="O16205" s="2" t="s">
        <v>16</v>
      </c>
    </row>
    <row r="16206" spans="1:15" x14ac:dyDescent="0.25">
      <c r="A16206" s="2" t="s">
        <v>14</v>
      </c>
      <c r="B16206" s="8" t="s">
        <v>80317</v>
      </c>
      <c r="C16206" s="7" t="s">
        <v>64107</v>
      </c>
      <c r="D16206" t="s">
        <v>59798</v>
      </c>
      <c r="E16206" t="s">
        <v>38328</v>
      </c>
      <c r="F16206" s="3">
        <v>42786</v>
      </c>
      <c r="K16206" t="s">
        <v>15</v>
      </c>
      <c r="L16206">
        <v>4769.88</v>
      </c>
      <c r="M16206">
        <v>0.77</v>
      </c>
      <c r="N16206" t="s">
        <v>16233</v>
      </c>
      <c r="O16206" s="2" t="s">
        <v>16</v>
      </c>
    </row>
    <row r="16207" spans="1:15" x14ac:dyDescent="0.25">
      <c r="A16207" s="2" t="s">
        <v>14</v>
      </c>
      <c r="B16207" s="8" t="s">
        <v>80318</v>
      </c>
      <c r="C16207" s="7" t="s">
        <v>64107</v>
      </c>
      <c r="D16207" t="s">
        <v>59799</v>
      </c>
      <c r="E16207" t="s">
        <v>38329</v>
      </c>
      <c r="F16207" s="3">
        <v>42786</v>
      </c>
      <c r="K16207" t="s">
        <v>15</v>
      </c>
      <c r="L16207">
        <v>7658.72</v>
      </c>
      <c r="M16207">
        <v>1255.21</v>
      </c>
      <c r="N16207" t="s">
        <v>16234</v>
      </c>
      <c r="O16207" s="2" t="s">
        <v>16</v>
      </c>
    </row>
    <row r="16208" spans="1:15" x14ac:dyDescent="0.25">
      <c r="A16208" s="2" t="s">
        <v>14</v>
      </c>
      <c r="B16208" s="8" t="s">
        <v>80319</v>
      </c>
      <c r="C16208" s="7" t="s">
        <v>64107</v>
      </c>
      <c r="D16208" t="s">
        <v>59800</v>
      </c>
      <c r="E16208" t="s">
        <v>38330</v>
      </c>
      <c r="F16208" s="3">
        <v>42787</v>
      </c>
      <c r="K16208" t="s">
        <v>15</v>
      </c>
      <c r="L16208">
        <v>12227.94</v>
      </c>
      <c r="M16208">
        <v>2625.57</v>
      </c>
      <c r="N16208" t="s">
        <v>16235</v>
      </c>
      <c r="O16208" s="2" t="s">
        <v>16</v>
      </c>
    </row>
    <row r="16209" spans="1:15" x14ac:dyDescent="0.25">
      <c r="A16209" s="2" t="s">
        <v>14</v>
      </c>
      <c r="B16209" s="8" t="s">
        <v>80320</v>
      </c>
      <c r="C16209" s="7" t="s">
        <v>64107</v>
      </c>
      <c r="D16209" t="s">
        <v>59801</v>
      </c>
      <c r="E16209" t="s">
        <v>38331</v>
      </c>
      <c r="F16209" s="3">
        <v>42787</v>
      </c>
      <c r="K16209" t="s">
        <v>15</v>
      </c>
      <c r="L16209">
        <v>62425.71</v>
      </c>
      <c r="M16209">
        <v>58.09</v>
      </c>
      <c r="N16209" t="s">
        <v>16236</v>
      </c>
      <c r="O16209" s="2" t="s">
        <v>16</v>
      </c>
    </row>
    <row r="16210" spans="1:15" x14ac:dyDescent="0.25">
      <c r="A16210" s="2" t="s">
        <v>14</v>
      </c>
      <c r="B16210" s="8" t="s">
        <v>80321</v>
      </c>
      <c r="C16210" s="7" t="s">
        <v>64107</v>
      </c>
      <c r="D16210" t="s">
        <v>59802</v>
      </c>
      <c r="E16210" t="s">
        <v>38332</v>
      </c>
      <c r="F16210" s="3">
        <v>42787</v>
      </c>
      <c r="K16210" t="s">
        <v>15</v>
      </c>
      <c r="L16210">
        <v>9731.8700000000008</v>
      </c>
      <c r="M16210">
        <v>2036.22</v>
      </c>
      <c r="N16210" t="s">
        <v>16237</v>
      </c>
      <c r="O16210" s="2" t="s">
        <v>16</v>
      </c>
    </row>
    <row r="16211" spans="1:15" x14ac:dyDescent="0.25">
      <c r="A16211" s="2" t="s">
        <v>14</v>
      </c>
      <c r="B16211" s="8" t="s">
        <v>80322</v>
      </c>
      <c r="C16211" s="7" t="s">
        <v>64107</v>
      </c>
      <c r="D16211" t="s">
        <v>59803</v>
      </c>
      <c r="E16211" t="s">
        <v>38333</v>
      </c>
      <c r="F16211" s="3">
        <v>42788</v>
      </c>
      <c r="K16211" t="s">
        <v>15</v>
      </c>
      <c r="L16211">
        <v>5150</v>
      </c>
      <c r="M16211">
        <v>9.9700000000000006</v>
      </c>
      <c r="N16211" t="s">
        <v>16238</v>
      </c>
      <c r="O16211" s="2" t="s">
        <v>16</v>
      </c>
    </row>
    <row r="16212" spans="1:15" x14ac:dyDescent="0.25">
      <c r="A16212" s="2" t="s">
        <v>14</v>
      </c>
      <c r="B16212" s="8" t="s">
        <v>80323</v>
      </c>
      <c r="C16212" s="7" t="s">
        <v>64107</v>
      </c>
      <c r="D16212" t="s">
        <v>59804</v>
      </c>
      <c r="E16212" t="s">
        <v>38334</v>
      </c>
      <c r="F16212" s="3">
        <v>42789</v>
      </c>
      <c r="K16212" t="s">
        <v>15</v>
      </c>
      <c r="L16212">
        <v>6296.15</v>
      </c>
      <c r="M16212">
        <v>1337</v>
      </c>
      <c r="N16212" t="s">
        <v>16239</v>
      </c>
      <c r="O16212" s="2" t="s">
        <v>16</v>
      </c>
    </row>
    <row r="16213" spans="1:15" x14ac:dyDescent="0.25">
      <c r="A16213" s="2" t="s">
        <v>14</v>
      </c>
      <c r="B16213" s="8" t="s">
        <v>80324</v>
      </c>
      <c r="C16213" s="7" t="s">
        <v>64107</v>
      </c>
      <c r="D16213" t="s">
        <v>59805</v>
      </c>
      <c r="E16213" t="s">
        <v>38335</v>
      </c>
      <c r="F16213" s="3">
        <v>42789</v>
      </c>
      <c r="K16213" t="s">
        <v>15</v>
      </c>
      <c r="L16213">
        <v>20398.77</v>
      </c>
      <c r="M16213">
        <v>4404.6099999999997</v>
      </c>
      <c r="N16213" t="s">
        <v>16240</v>
      </c>
      <c r="O16213" s="2" t="s">
        <v>16</v>
      </c>
    </row>
    <row r="16214" spans="1:15" x14ac:dyDescent="0.25">
      <c r="A16214" s="2" t="s">
        <v>14</v>
      </c>
      <c r="B16214" s="8" t="s">
        <v>80325</v>
      </c>
      <c r="C16214" s="7" t="s">
        <v>64107</v>
      </c>
      <c r="D16214" t="s">
        <v>59806</v>
      </c>
      <c r="E16214" t="s">
        <v>38336</v>
      </c>
      <c r="F16214" s="3">
        <v>42789</v>
      </c>
      <c r="K16214" t="s">
        <v>15</v>
      </c>
      <c r="L16214">
        <v>5481.8</v>
      </c>
      <c r="M16214">
        <v>798.71</v>
      </c>
      <c r="N16214" t="s">
        <v>16241</v>
      </c>
      <c r="O16214" s="2" t="s">
        <v>16</v>
      </c>
    </row>
    <row r="16215" spans="1:15" x14ac:dyDescent="0.25">
      <c r="A16215" s="2" t="s">
        <v>14</v>
      </c>
      <c r="B16215" s="8" t="s">
        <v>80326</v>
      </c>
      <c r="C16215" s="7" t="s">
        <v>64107</v>
      </c>
      <c r="D16215" t="s">
        <v>59807</v>
      </c>
      <c r="E16215" t="s">
        <v>38337</v>
      </c>
      <c r="F16215" s="3">
        <v>42789</v>
      </c>
      <c r="K16215" t="s">
        <v>15</v>
      </c>
      <c r="L16215">
        <v>3392.37</v>
      </c>
      <c r="M16215">
        <v>41.01</v>
      </c>
      <c r="N16215" t="s">
        <v>16242</v>
      </c>
      <c r="O16215" s="2" t="s">
        <v>16</v>
      </c>
    </row>
    <row r="16216" spans="1:15" x14ac:dyDescent="0.25">
      <c r="A16216" s="2" t="s">
        <v>14</v>
      </c>
      <c r="B16216" s="8" t="s">
        <v>80327</v>
      </c>
      <c r="C16216" s="7" t="s">
        <v>64107</v>
      </c>
      <c r="D16216" t="s">
        <v>59808</v>
      </c>
      <c r="E16216" t="s">
        <v>38338</v>
      </c>
      <c r="F16216" s="3">
        <v>42789</v>
      </c>
      <c r="K16216" t="s">
        <v>15</v>
      </c>
      <c r="L16216">
        <v>8493.2199999999993</v>
      </c>
      <c r="M16216">
        <v>1804.02</v>
      </c>
      <c r="N16216" t="s">
        <v>16243</v>
      </c>
      <c r="O16216" s="2" t="s">
        <v>16</v>
      </c>
    </row>
    <row r="16217" spans="1:15" x14ac:dyDescent="0.25">
      <c r="A16217" s="2" t="s">
        <v>14</v>
      </c>
      <c r="B16217" s="8" t="s">
        <v>80328</v>
      </c>
      <c r="C16217" s="7" t="s">
        <v>64107</v>
      </c>
      <c r="D16217" t="s">
        <v>59809</v>
      </c>
      <c r="E16217" t="s">
        <v>38339</v>
      </c>
      <c r="F16217" s="3">
        <v>42790</v>
      </c>
      <c r="K16217" t="s">
        <v>15</v>
      </c>
      <c r="L16217">
        <v>67616.36</v>
      </c>
      <c r="M16217">
        <v>2933.36</v>
      </c>
      <c r="N16217" t="s">
        <v>16244</v>
      </c>
      <c r="O16217" s="2" t="s">
        <v>16</v>
      </c>
    </row>
    <row r="16218" spans="1:15" x14ac:dyDescent="0.25">
      <c r="A16218" s="2" t="s">
        <v>14</v>
      </c>
      <c r="B16218" s="8" t="s">
        <v>80329</v>
      </c>
      <c r="C16218" s="7" t="s">
        <v>64107</v>
      </c>
      <c r="D16218" t="s">
        <v>59810</v>
      </c>
      <c r="E16218" t="s">
        <v>38340</v>
      </c>
      <c r="F16218" s="3">
        <v>42790</v>
      </c>
      <c r="K16218" t="s">
        <v>15</v>
      </c>
      <c r="L16218">
        <v>15754.91</v>
      </c>
      <c r="M16218">
        <v>4090.88</v>
      </c>
      <c r="N16218" t="s">
        <v>16245</v>
      </c>
      <c r="O16218" s="2" t="s">
        <v>16</v>
      </c>
    </row>
    <row r="16219" spans="1:15" x14ac:dyDescent="0.25">
      <c r="A16219" s="2" t="s">
        <v>14</v>
      </c>
      <c r="B16219" s="8" t="s">
        <v>80330</v>
      </c>
      <c r="C16219" s="7" t="s">
        <v>64107</v>
      </c>
      <c r="D16219" t="s">
        <v>59811</v>
      </c>
      <c r="E16219" t="s">
        <v>38341</v>
      </c>
      <c r="F16219" s="3">
        <v>42793</v>
      </c>
      <c r="K16219" t="s">
        <v>15</v>
      </c>
      <c r="L16219">
        <v>33897.61</v>
      </c>
      <c r="M16219">
        <v>7294.1</v>
      </c>
      <c r="N16219" t="s">
        <v>16246</v>
      </c>
      <c r="O16219" s="2" t="s">
        <v>16</v>
      </c>
    </row>
    <row r="16220" spans="1:15" x14ac:dyDescent="0.25">
      <c r="A16220" s="2" t="s">
        <v>14</v>
      </c>
      <c r="B16220" s="8" t="s">
        <v>80331</v>
      </c>
      <c r="C16220" s="7" t="s">
        <v>64107</v>
      </c>
      <c r="D16220" t="s">
        <v>59812</v>
      </c>
      <c r="E16220" t="s">
        <v>38342</v>
      </c>
      <c r="F16220" s="3">
        <v>42793</v>
      </c>
      <c r="K16220" t="s">
        <v>15</v>
      </c>
      <c r="L16220">
        <v>7556.32</v>
      </c>
      <c r="M16220">
        <v>91.4</v>
      </c>
      <c r="N16220" t="s">
        <v>16247</v>
      </c>
      <c r="O16220" s="2" t="s">
        <v>16</v>
      </c>
    </row>
    <row r="16221" spans="1:15" x14ac:dyDescent="0.25">
      <c r="A16221" s="2" t="s">
        <v>14</v>
      </c>
      <c r="B16221" s="8" t="s">
        <v>80332</v>
      </c>
      <c r="C16221" s="7" t="s">
        <v>64107</v>
      </c>
      <c r="D16221" t="s">
        <v>59813</v>
      </c>
      <c r="E16221" t="s">
        <v>38343</v>
      </c>
      <c r="F16221" s="3">
        <v>42793</v>
      </c>
      <c r="K16221" t="s">
        <v>15</v>
      </c>
      <c r="L16221">
        <v>9498.89</v>
      </c>
      <c r="M16221">
        <v>31.01</v>
      </c>
      <c r="N16221" t="s">
        <v>16248</v>
      </c>
      <c r="O16221" s="2" t="s">
        <v>16</v>
      </c>
    </row>
    <row r="16222" spans="1:15" x14ac:dyDescent="0.25">
      <c r="A16222" s="2" t="s">
        <v>14</v>
      </c>
      <c r="B16222" s="8" t="s">
        <v>80333</v>
      </c>
      <c r="C16222" s="7" t="s">
        <v>64107</v>
      </c>
      <c r="D16222" t="s">
        <v>59814</v>
      </c>
      <c r="E16222" t="s">
        <v>38344</v>
      </c>
      <c r="F16222" s="3">
        <v>42794</v>
      </c>
      <c r="K16222" t="s">
        <v>15</v>
      </c>
      <c r="L16222">
        <v>58750.35</v>
      </c>
      <c r="M16222">
        <v>7680.59</v>
      </c>
      <c r="N16222" t="s">
        <v>16249</v>
      </c>
      <c r="O16222" s="2" t="s">
        <v>16</v>
      </c>
    </row>
    <row r="16223" spans="1:15" x14ac:dyDescent="0.25">
      <c r="A16223" s="2" t="s">
        <v>14</v>
      </c>
      <c r="B16223" s="8" t="s">
        <v>80334</v>
      </c>
      <c r="C16223" s="7" t="s">
        <v>64107</v>
      </c>
      <c r="D16223" t="s">
        <v>59815</v>
      </c>
      <c r="E16223" t="s">
        <v>38345</v>
      </c>
      <c r="F16223" s="3">
        <v>42794</v>
      </c>
      <c r="K16223" t="s">
        <v>15</v>
      </c>
      <c r="L16223">
        <v>55053.07</v>
      </c>
      <c r="M16223">
        <v>7364.49</v>
      </c>
      <c r="N16223" t="s">
        <v>16250</v>
      </c>
      <c r="O16223" s="2" t="s">
        <v>16</v>
      </c>
    </row>
    <row r="16224" spans="1:15" x14ac:dyDescent="0.25">
      <c r="A16224" s="2" t="s">
        <v>14</v>
      </c>
      <c r="B16224" s="8" t="s">
        <v>80335</v>
      </c>
      <c r="C16224" s="7" t="s">
        <v>64107</v>
      </c>
      <c r="D16224" t="s">
        <v>59816</v>
      </c>
      <c r="E16224" t="s">
        <v>38346</v>
      </c>
      <c r="F16224" s="3">
        <v>42794</v>
      </c>
      <c r="K16224" t="s">
        <v>15</v>
      </c>
      <c r="L16224">
        <v>19932.96</v>
      </c>
      <c r="M16224">
        <v>4662.8999999999996</v>
      </c>
      <c r="N16224" t="s">
        <v>16251</v>
      </c>
      <c r="O16224" s="2" t="s">
        <v>16</v>
      </c>
    </row>
    <row r="16225" spans="1:15" x14ac:dyDescent="0.25">
      <c r="A16225" s="2" t="s">
        <v>14</v>
      </c>
      <c r="B16225" s="8" t="s">
        <v>80336</v>
      </c>
      <c r="C16225" s="7" t="s">
        <v>64107</v>
      </c>
      <c r="D16225" t="s">
        <v>59817</v>
      </c>
      <c r="E16225" t="s">
        <v>38347</v>
      </c>
      <c r="F16225" s="3">
        <v>42794</v>
      </c>
      <c r="K16225" t="s">
        <v>15</v>
      </c>
      <c r="L16225">
        <v>18923.150000000001</v>
      </c>
      <c r="M16225">
        <v>4248.7299999999996</v>
      </c>
      <c r="N16225" t="s">
        <v>16252</v>
      </c>
      <c r="O16225" s="2" t="s">
        <v>16</v>
      </c>
    </row>
    <row r="16226" spans="1:15" x14ac:dyDescent="0.25">
      <c r="A16226" s="2" t="s">
        <v>14</v>
      </c>
      <c r="B16226" s="8" t="s">
        <v>80337</v>
      </c>
      <c r="C16226" s="7" t="s">
        <v>64107</v>
      </c>
      <c r="D16226" t="s">
        <v>59818</v>
      </c>
      <c r="E16226" t="s">
        <v>38348</v>
      </c>
      <c r="F16226" s="3">
        <v>42795</v>
      </c>
      <c r="K16226" t="s">
        <v>15</v>
      </c>
      <c r="L16226">
        <v>60106.98</v>
      </c>
      <c r="M16226">
        <v>7507.42</v>
      </c>
      <c r="N16226" t="s">
        <v>16253</v>
      </c>
      <c r="O16226" s="2" t="s">
        <v>16</v>
      </c>
    </row>
    <row r="16227" spans="1:15" x14ac:dyDescent="0.25">
      <c r="A16227" s="2" t="s">
        <v>14</v>
      </c>
      <c r="B16227" s="8" t="s">
        <v>80338</v>
      </c>
      <c r="C16227" s="7" t="s">
        <v>64107</v>
      </c>
      <c r="D16227" t="s">
        <v>59819</v>
      </c>
      <c r="E16227" t="s">
        <v>38349</v>
      </c>
      <c r="F16227" s="3">
        <v>42795</v>
      </c>
      <c r="K16227" t="s">
        <v>15</v>
      </c>
      <c r="L16227">
        <v>6649.27</v>
      </c>
      <c r="M16227">
        <v>1994.61</v>
      </c>
      <c r="N16227" t="s">
        <v>16254</v>
      </c>
      <c r="O16227" s="2" t="s">
        <v>16</v>
      </c>
    </row>
    <row r="16228" spans="1:15" x14ac:dyDescent="0.25">
      <c r="A16228" s="2" t="s">
        <v>14</v>
      </c>
      <c r="B16228" s="8" t="s">
        <v>80339</v>
      </c>
      <c r="C16228" s="7" t="s">
        <v>64107</v>
      </c>
      <c r="D16228" t="s">
        <v>59820</v>
      </c>
      <c r="E16228" t="s">
        <v>38350</v>
      </c>
      <c r="F16228" s="3">
        <v>42795</v>
      </c>
      <c r="K16228" t="s">
        <v>15</v>
      </c>
      <c r="L16228">
        <v>13264.85</v>
      </c>
      <c r="M16228">
        <v>2857.51</v>
      </c>
      <c r="N16228" t="s">
        <v>16255</v>
      </c>
      <c r="O16228" s="2" t="s">
        <v>16</v>
      </c>
    </row>
    <row r="16229" spans="1:15" x14ac:dyDescent="0.25">
      <c r="A16229" s="2" t="s">
        <v>14</v>
      </c>
      <c r="B16229" s="8" t="s">
        <v>80340</v>
      </c>
      <c r="C16229" s="7" t="s">
        <v>64107</v>
      </c>
      <c r="D16229" t="s">
        <v>59821</v>
      </c>
      <c r="E16229" t="s">
        <v>38351</v>
      </c>
      <c r="F16229" s="3">
        <v>42795</v>
      </c>
      <c r="K16229" t="s">
        <v>15</v>
      </c>
      <c r="L16229">
        <v>69094.13</v>
      </c>
      <c r="M16229">
        <v>2999.3</v>
      </c>
      <c r="N16229" t="s">
        <v>16256</v>
      </c>
      <c r="O16229" s="2" t="s">
        <v>16</v>
      </c>
    </row>
    <row r="16230" spans="1:15" x14ac:dyDescent="0.25">
      <c r="A16230" s="2" t="s">
        <v>14</v>
      </c>
      <c r="B16230" s="8" t="s">
        <v>80341</v>
      </c>
      <c r="C16230" s="7" t="s">
        <v>64107</v>
      </c>
      <c r="D16230" t="s">
        <v>59822</v>
      </c>
      <c r="E16230" t="s">
        <v>38352</v>
      </c>
      <c r="F16230" s="3">
        <v>42796</v>
      </c>
      <c r="K16230" t="s">
        <v>15</v>
      </c>
      <c r="L16230">
        <v>19965.07</v>
      </c>
      <c r="M16230">
        <v>4255.88</v>
      </c>
      <c r="N16230" t="s">
        <v>16257</v>
      </c>
      <c r="O16230" s="2" t="s">
        <v>16</v>
      </c>
    </row>
    <row r="16231" spans="1:15" x14ac:dyDescent="0.25">
      <c r="A16231" s="2" t="s">
        <v>14</v>
      </c>
      <c r="B16231" s="8" t="s">
        <v>80342</v>
      </c>
      <c r="C16231" s="7" t="s">
        <v>64107</v>
      </c>
      <c r="D16231" t="s">
        <v>59823</v>
      </c>
      <c r="E16231" t="s">
        <v>38353</v>
      </c>
      <c r="F16231" s="3">
        <v>42797</v>
      </c>
      <c r="K16231" t="s">
        <v>15</v>
      </c>
      <c r="L16231">
        <v>15949.34</v>
      </c>
      <c r="M16231">
        <v>3433.38</v>
      </c>
      <c r="N16231" t="s">
        <v>16258</v>
      </c>
      <c r="O16231" s="2" t="s">
        <v>16</v>
      </c>
    </row>
    <row r="16232" spans="1:15" x14ac:dyDescent="0.25">
      <c r="A16232" s="2" t="s">
        <v>14</v>
      </c>
      <c r="B16232" s="8" t="s">
        <v>80343</v>
      </c>
      <c r="C16232" s="7" t="s">
        <v>64107</v>
      </c>
      <c r="D16232" t="s">
        <v>46148</v>
      </c>
      <c r="E16232" t="s">
        <v>38003</v>
      </c>
      <c r="F16232" s="3">
        <v>42797</v>
      </c>
      <c r="K16232" t="s">
        <v>15</v>
      </c>
      <c r="L16232">
        <v>11342.39</v>
      </c>
      <c r="M16232">
        <v>958.35</v>
      </c>
      <c r="N16232" t="s">
        <v>16259</v>
      </c>
      <c r="O16232" s="2" t="s">
        <v>16</v>
      </c>
    </row>
    <row r="16233" spans="1:15" x14ac:dyDescent="0.25">
      <c r="A16233" s="2" t="s">
        <v>14</v>
      </c>
      <c r="B16233" s="8" t="s">
        <v>80344</v>
      </c>
      <c r="C16233" s="7" t="s">
        <v>64107</v>
      </c>
      <c r="D16233" t="s">
        <v>47896</v>
      </c>
      <c r="E16233" t="s">
        <v>38354</v>
      </c>
      <c r="F16233" s="3">
        <v>42797</v>
      </c>
      <c r="K16233" t="s">
        <v>15</v>
      </c>
      <c r="L16233">
        <v>6876.11</v>
      </c>
      <c r="M16233">
        <v>191.9</v>
      </c>
      <c r="N16233" t="s">
        <v>16260</v>
      </c>
      <c r="O16233" s="2" t="s">
        <v>16</v>
      </c>
    </row>
    <row r="16234" spans="1:15" x14ac:dyDescent="0.25">
      <c r="A16234" s="2" t="s">
        <v>14</v>
      </c>
      <c r="B16234" s="8" t="s">
        <v>80345</v>
      </c>
      <c r="C16234" s="7" t="s">
        <v>64107</v>
      </c>
      <c r="D16234" t="s">
        <v>59824</v>
      </c>
      <c r="E16234" t="s">
        <v>38355</v>
      </c>
      <c r="F16234" s="3">
        <v>42797</v>
      </c>
      <c r="K16234" t="s">
        <v>15</v>
      </c>
      <c r="L16234">
        <v>3176.9</v>
      </c>
      <c r="M16234">
        <v>7.82</v>
      </c>
      <c r="N16234" t="s">
        <v>16261</v>
      </c>
      <c r="O16234" s="2" t="s">
        <v>16</v>
      </c>
    </row>
    <row r="16235" spans="1:15" x14ac:dyDescent="0.25">
      <c r="A16235" s="2" t="s">
        <v>14</v>
      </c>
      <c r="B16235" s="8" t="s">
        <v>80346</v>
      </c>
      <c r="C16235" s="7" t="s">
        <v>64107</v>
      </c>
      <c r="D16235" t="s">
        <v>59825</v>
      </c>
      <c r="E16235" t="s">
        <v>38356</v>
      </c>
      <c r="F16235" s="3">
        <v>42800</v>
      </c>
      <c r="K16235" t="s">
        <v>15</v>
      </c>
      <c r="L16235">
        <v>49359.21</v>
      </c>
      <c r="M16235">
        <v>2633.46</v>
      </c>
      <c r="N16235" t="s">
        <v>16262</v>
      </c>
      <c r="O16235" s="2" t="s">
        <v>16</v>
      </c>
    </row>
    <row r="16236" spans="1:15" x14ac:dyDescent="0.25">
      <c r="A16236" s="2" t="s">
        <v>14</v>
      </c>
      <c r="B16236" s="8" t="s">
        <v>80347</v>
      </c>
      <c r="C16236" s="7" t="s">
        <v>64107</v>
      </c>
      <c r="D16236" t="s">
        <v>59826</v>
      </c>
      <c r="E16236" t="s">
        <v>38357</v>
      </c>
      <c r="F16236" s="3">
        <v>42801</v>
      </c>
      <c r="K16236" t="s">
        <v>15</v>
      </c>
      <c r="L16236">
        <v>8467.9500000000007</v>
      </c>
      <c r="M16236">
        <v>1731.68</v>
      </c>
      <c r="N16236" t="s">
        <v>16263</v>
      </c>
      <c r="O16236" s="2" t="s">
        <v>16</v>
      </c>
    </row>
    <row r="16237" spans="1:15" x14ac:dyDescent="0.25">
      <c r="A16237" s="2" t="s">
        <v>14</v>
      </c>
      <c r="B16237" s="8" t="s">
        <v>80348</v>
      </c>
      <c r="C16237" s="7" t="s">
        <v>64107</v>
      </c>
      <c r="D16237" t="s">
        <v>59827</v>
      </c>
      <c r="E16237" t="s">
        <v>38358</v>
      </c>
      <c r="F16237" s="3">
        <v>42801</v>
      </c>
      <c r="K16237" t="s">
        <v>15</v>
      </c>
      <c r="L16237">
        <v>1699.93</v>
      </c>
      <c r="M16237">
        <v>325.27</v>
      </c>
      <c r="N16237" t="s">
        <v>16264</v>
      </c>
      <c r="O16237" s="2" t="s">
        <v>16</v>
      </c>
    </row>
    <row r="16238" spans="1:15" x14ac:dyDescent="0.25">
      <c r="A16238" s="2" t="s">
        <v>14</v>
      </c>
      <c r="B16238" s="8" t="s">
        <v>80349</v>
      </c>
      <c r="C16238" s="7" t="s">
        <v>64107</v>
      </c>
      <c r="D16238" t="s">
        <v>59828</v>
      </c>
      <c r="E16238" t="s">
        <v>38359</v>
      </c>
      <c r="F16238" s="3">
        <v>42801</v>
      </c>
      <c r="K16238" t="s">
        <v>15</v>
      </c>
      <c r="L16238">
        <v>20094.41</v>
      </c>
      <c r="M16238">
        <v>874.17</v>
      </c>
      <c r="N16238" t="s">
        <v>16265</v>
      </c>
      <c r="O16238" s="2" t="s">
        <v>16</v>
      </c>
    </row>
    <row r="16239" spans="1:15" x14ac:dyDescent="0.25">
      <c r="A16239" s="2" t="s">
        <v>14</v>
      </c>
      <c r="B16239" s="8" t="s">
        <v>80350</v>
      </c>
      <c r="C16239" s="7" t="s">
        <v>64107</v>
      </c>
      <c r="D16239" t="s">
        <v>59829</v>
      </c>
      <c r="E16239" t="s">
        <v>38360</v>
      </c>
      <c r="F16239" s="3">
        <v>42803</v>
      </c>
      <c r="K16239" t="s">
        <v>15</v>
      </c>
      <c r="L16239">
        <v>47734.9</v>
      </c>
      <c r="M16239">
        <v>14.22</v>
      </c>
      <c r="N16239" t="s">
        <v>16266</v>
      </c>
      <c r="O16239" s="2" t="s">
        <v>16</v>
      </c>
    </row>
    <row r="16240" spans="1:15" x14ac:dyDescent="0.25">
      <c r="A16240" s="2" t="s">
        <v>14</v>
      </c>
      <c r="B16240" s="8" t="s">
        <v>80351</v>
      </c>
      <c r="C16240" s="7" t="s">
        <v>64107</v>
      </c>
      <c r="D16240" t="s">
        <v>59830</v>
      </c>
      <c r="E16240" t="s">
        <v>38361</v>
      </c>
      <c r="F16240" s="3">
        <v>42807</v>
      </c>
      <c r="K16240" t="s">
        <v>15</v>
      </c>
      <c r="L16240">
        <v>9045.89</v>
      </c>
      <c r="M16240">
        <v>1456.35</v>
      </c>
      <c r="N16240" t="s">
        <v>16267</v>
      </c>
      <c r="O16240" s="2" t="s">
        <v>16</v>
      </c>
    </row>
    <row r="16241" spans="1:15" x14ac:dyDescent="0.25">
      <c r="A16241" s="2" t="s">
        <v>14</v>
      </c>
      <c r="B16241" s="8" t="s">
        <v>80352</v>
      </c>
      <c r="C16241" s="7" t="s">
        <v>64107</v>
      </c>
      <c r="D16241" t="s">
        <v>59831</v>
      </c>
      <c r="E16241" t="s">
        <v>38362</v>
      </c>
      <c r="F16241" s="3">
        <v>42808</v>
      </c>
      <c r="K16241" t="s">
        <v>15</v>
      </c>
      <c r="L16241">
        <v>17701.689999999999</v>
      </c>
      <c r="M16241">
        <v>2806.59</v>
      </c>
      <c r="N16241" t="s">
        <v>16268</v>
      </c>
      <c r="O16241" s="2" t="s">
        <v>16</v>
      </c>
    </row>
    <row r="16242" spans="1:15" x14ac:dyDescent="0.25">
      <c r="A16242" s="2" t="s">
        <v>14</v>
      </c>
      <c r="B16242" s="8" t="s">
        <v>80353</v>
      </c>
      <c r="C16242" s="7" t="s">
        <v>64107</v>
      </c>
      <c r="D16242" t="s">
        <v>59832</v>
      </c>
      <c r="E16242" t="s">
        <v>38363</v>
      </c>
      <c r="F16242" s="3">
        <v>42809</v>
      </c>
      <c r="K16242" t="s">
        <v>15</v>
      </c>
      <c r="L16242">
        <v>1667.47</v>
      </c>
      <c r="M16242">
        <v>149.13999999999999</v>
      </c>
      <c r="N16242" t="s">
        <v>16269</v>
      </c>
      <c r="O16242" s="2" t="s">
        <v>16</v>
      </c>
    </row>
    <row r="16243" spans="1:15" x14ac:dyDescent="0.25">
      <c r="A16243" s="2" t="s">
        <v>14</v>
      </c>
      <c r="B16243" s="8" t="s">
        <v>80354</v>
      </c>
      <c r="C16243" s="7" t="s">
        <v>64107</v>
      </c>
      <c r="D16243" t="s">
        <v>59833</v>
      </c>
      <c r="E16243" t="s">
        <v>38364</v>
      </c>
      <c r="F16243" s="3">
        <v>42809</v>
      </c>
      <c r="K16243" t="s">
        <v>15</v>
      </c>
      <c r="L16243">
        <v>18095.47</v>
      </c>
      <c r="M16243">
        <v>15.01</v>
      </c>
      <c r="N16243" t="s">
        <v>16270</v>
      </c>
      <c r="O16243" s="2" t="s">
        <v>16</v>
      </c>
    </row>
    <row r="16244" spans="1:15" x14ac:dyDescent="0.25">
      <c r="A16244" s="2" t="s">
        <v>14</v>
      </c>
      <c r="B16244" s="8" t="s">
        <v>80355</v>
      </c>
      <c r="C16244" s="7" t="s">
        <v>64107</v>
      </c>
      <c r="D16244" t="s">
        <v>59834</v>
      </c>
      <c r="E16244" t="s">
        <v>38365</v>
      </c>
      <c r="F16244" s="3">
        <v>42809</v>
      </c>
      <c r="K16244" t="s">
        <v>15</v>
      </c>
      <c r="L16244">
        <v>5197.92</v>
      </c>
      <c r="M16244">
        <v>1063.22</v>
      </c>
      <c r="N16244" t="s">
        <v>16271</v>
      </c>
      <c r="O16244" s="2" t="s">
        <v>16</v>
      </c>
    </row>
    <row r="16245" spans="1:15" x14ac:dyDescent="0.25">
      <c r="A16245" s="2" t="s">
        <v>14</v>
      </c>
      <c r="B16245" s="8" t="s">
        <v>80356</v>
      </c>
      <c r="C16245" s="7" t="s">
        <v>64107</v>
      </c>
      <c r="D16245" t="s">
        <v>59835</v>
      </c>
      <c r="E16245" t="s">
        <v>38366</v>
      </c>
      <c r="F16245" s="3">
        <v>42809</v>
      </c>
      <c r="K16245" t="s">
        <v>15</v>
      </c>
      <c r="L16245">
        <v>23478.080000000002</v>
      </c>
      <c r="M16245">
        <v>74.91</v>
      </c>
      <c r="N16245" t="s">
        <v>16272</v>
      </c>
      <c r="O16245" s="2" t="s">
        <v>16</v>
      </c>
    </row>
    <row r="16246" spans="1:15" x14ac:dyDescent="0.25">
      <c r="A16246" s="2" t="s">
        <v>14</v>
      </c>
      <c r="B16246" s="8" t="s">
        <v>80357</v>
      </c>
      <c r="C16246" s="7" t="s">
        <v>64107</v>
      </c>
      <c r="D16246" t="s">
        <v>59836</v>
      </c>
      <c r="E16246" t="s">
        <v>38367</v>
      </c>
      <c r="F16246" s="3">
        <v>42809</v>
      </c>
      <c r="K16246" t="s">
        <v>15</v>
      </c>
      <c r="L16246">
        <v>16013</v>
      </c>
      <c r="M16246">
        <v>14.72</v>
      </c>
      <c r="N16246" t="s">
        <v>16273</v>
      </c>
      <c r="O16246" s="2" t="s">
        <v>16</v>
      </c>
    </row>
    <row r="16247" spans="1:15" x14ac:dyDescent="0.25">
      <c r="A16247" s="2" t="s">
        <v>14</v>
      </c>
      <c r="B16247" s="8" t="s">
        <v>80358</v>
      </c>
      <c r="C16247" s="7" t="s">
        <v>64107</v>
      </c>
      <c r="D16247" t="s">
        <v>59837</v>
      </c>
      <c r="E16247" t="s">
        <v>38368</v>
      </c>
      <c r="F16247" s="3">
        <v>42810</v>
      </c>
      <c r="K16247" t="s">
        <v>15</v>
      </c>
      <c r="L16247">
        <v>10389.4</v>
      </c>
      <c r="M16247">
        <v>2142.33</v>
      </c>
      <c r="N16247" t="s">
        <v>16274</v>
      </c>
      <c r="O16247" s="2" t="s">
        <v>16</v>
      </c>
    </row>
    <row r="16248" spans="1:15" x14ac:dyDescent="0.25">
      <c r="A16248" s="2" t="s">
        <v>14</v>
      </c>
      <c r="B16248" s="8" t="s">
        <v>80359</v>
      </c>
      <c r="C16248" s="7" t="s">
        <v>64107</v>
      </c>
      <c r="D16248" t="s">
        <v>59838</v>
      </c>
      <c r="E16248" t="s">
        <v>38369</v>
      </c>
      <c r="F16248" s="3">
        <v>42811</v>
      </c>
      <c r="K16248" t="s">
        <v>15</v>
      </c>
      <c r="L16248">
        <v>27143.3</v>
      </c>
      <c r="M16248">
        <v>179.16</v>
      </c>
      <c r="N16248" t="s">
        <v>16275</v>
      </c>
      <c r="O16248" s="2" t="s">
        <v>16</v>
      </c>
    </row>
    <row r="16249" spans="1:15" x14ac:dyDescent="0.25">
      <c r="A16249" s="2" t="s">
        <v>14</v>
      </c>
      <c r="B16249" s="8" t="s">
        <v>80360</v>
      </c>
      <c r="C16249" s="7" t="s">
        <v>64107</v>
      </c>
      <c r="D16249" t="s">
        <v>59839</v>
      </c>
      <c r="E16249" t="s">
        <v>38370</v>
      </c>
      <c r="F16249" s="3">
        <v>42814</v>
      </c>
      <c r="K16249" t="s">
        <v>15</v>
      </c>
      <c r="L16249">
        <v>67971.839999999997</v>
      </c>
      <c r="M16249">
        <v>15609.72</v>
      </c>
      <c r="N16249" t="s">
        <v>16276</v>
      </c>
      <c r="O16249" s="2" t="s">
        <v>16</v>
      </c>
    </row>
    <row r="16250" spans="1:15" x14ac:dyDescent="0.25">
      <c r="A16250" s="2" t="s">
        <v>14</v>
      </c>
      <c r="B16250" s="8" t="s">
        <v>80361</v>
      </c>
      <c r="C16250" s="7" t="s">
        <v>64107</v>
      </c>
      <c r="D16250" t="s">
        <v>59840</v>
      </c>
      <c r="E16250" t="s">
        <v>38371</v>
      </c>
      <c r="F16250" s="3">
        <v>42815</v>
      </c>
      <c r="K16250" t="s">
        <v>15</v>
      </c>
      <c r="L16250">
        <v>24864.97</v>
      </c>
      <c r="M16250">
        <v>342.92</v>
      </c>
      <c r="N16250" t="s">
        <v>16277</v>
      </c>
      <c r="O16250" s="2" t="s">
        <v>16</v>
      </c>
    </row>
    <row r="16251" spans="1:15" x14ac:dyDescent="0.25">
      <c r="A16251" s="2" t="s">
        <v>14</v>
      </c>
      <c r="B16251" s="8" t="s">
        <v>80362</v>
      </c>
      <c r="C16251" s="7" t="s">
        <v>64107</v>
      </c>
      <c r="D16251" t="s">
        <v>59841</v>
      </c>
      <c r="E16251" t="s">
        <v>38372</v>
      </c>
      <c r="F16251" s="3">
        <v>42815</v>
      </c>
      <c r="K16251" t="s">
        <v>15</v>
      </c>
      <c r="L16251">
        <v>6097.09</v>
      </c>
      <c r="M16251">
        <v>1271.05</v>
      </c>
      <c r="N16251" t="s">
        <v>16278</v>
      </c>
      <c r="O16251" s="2" t="s">
        <v>16</v>
      </c>
    </row>
    <row r="16252" spans="1:15" x14ac:dyDescent="0.25">
      <c r="A16252" s="2" t="s">
        <v>14</v>
      </c>
      <c r="B16252" s="8" t="s">
        <v>80363</v>
      </c>
      <c r="C16252" s="7" t="s">
        <v>64107</v>
      </c>
      <c r="D16252" t="s">
        <v>59842</v>
      </c>
      <c r="E16252" t="s">
        <v>38373</v>
      </c>
      <c r="F16252" s="3">
        <v>42816</v>
      </c>
      <c r="K16252" t="s">
        <v>15</v>
      </c>
      <c r="L16252">
        <v>6051.98</v>
      </c>
      <c r="M16252">
        <v>1.02</v>
      </c>
      <c r="N16252" t="s">
        <v>16279</v>
      </c>
      <c r="O16252" s="2" t="s">
        <v>16</v>
      </c>
    </row>
    <row r="16253" spans="1:15" x14ac:dyDescent="0.25">
      <c r="A16253" s="2" t="s">
        <v>14</v>
      </c>
      <c r="B16253" s="8" t="s">
        <v>80364</v>
      </c>
      <c r="C16253" s="7" t="s">
        <v>64107</v>
      </c>
      <c r="D16253" t="s">
        <v>59843</v>
      </c>
      <c r="E16253" t="s">
        <v>38374</v>
      </c>
      <c r="F16253" s="3">
        <v>42816</v>
      </c>
      <c r="K16253" t="s">
        <v>15</v>
      </c>
      <c r="L16253">
        <v>51790.18</v>
      </c>
      <c r="M16253">
        <v>2258.98</v>
      </c>
      <c r="N16253" t="s">
        <v>16280</v>
      </c>
      <c r="O16253" s="2" t="s">
        <v>16</v>
      </c>
    </row>
    <row r="16254" spans="1:15" x14ac:dyDescent="0.25">
      <c r="A16254" s="2" t="s">
        <v>14</v>
      </c>
      <c r="B16254" s="8" t="s">
        <v>80365</v>
      </c>
      <c r="C16254" s="7" t="s">
        <v>64107</v>
      </c>
      <c r="D16254" t="s">
        <v>59844</v>
      </c>
      <c r="E16254" t="s">
        <v>38375</v>
      </c>
      <c r="F16254" s="3">
        <v>42817</v>
      </c>
      <c r="K16254" t="s">
        <v>15</v>
      </c>
      <c r="L16254">
        <v>5404.33</v>
      </c>
      <c r="M16254">
        <v>1235.77</v>
      </c>
      <c r="N16254" t="s">
        <v>16281</v>
      </c>
      <c r="O16254" s="2" t="s">
        <v>16</v>
      </c>
    </row>
    <row r="16255" spans="1:15" x14ac:dyDescent="0.25">
      <c r="A16255" s="2" t="s">
        <v>14</v>
      </c>
      <c r="B16255" s="8" t="s">
        <v>80366</v>
      </c>
      <c r="C16255" s="7" t="s">
        <v>64107</v>
      </c>
      <c r="D16255" t="s">
        <v>59845</v>
      </c>
      <c r="E16255" t="s">
        <v>38376</v>
      </c>
      <c r="F16255" s="3">
        <v>42818</v>
      </c>
      <c r="K16255" t="s">
        <v>15</v>
      </c>
      <c r="L16255">
        <v>2981.59</v>
      </c>
      <c r="M16255">
        <v>129.53</v>
      </c>
      <c r="N16255" t="s">
        <v>16282</v>
      </c>
      <c r="O16255" s="2" t="s">
        <v>16</v>
      </c>
    </row>
    <row r="16256" spans="1:15" x14ac:dyDescent="0.25">
      <c r="A16256" s="2" t="s">
        <v>14</v>
      </c>
      <c r="B16256" s="8" t="s">
        <v>80367</v>
      </c>
      <c r="C16256" s="7" t="s">
        <v>64107</v>
      </c>
      <c r="D16256" t="s">
        <v>59846</v>
      </c>
      <c r="E16256" t="s">
        <v>38377</v>
      </c>
      <c r="F16256" s="3">
        <v>42821</v>
      </c>
      <c r="K16256" t="s">
        <v>15</v>
      </c>
      <c r="L16256">
        <v>21443.22</v>
      </c>
      <c r="M16256">
        <v>55.1</v>
      </c>
      <c r="N16256" t="s">
        <v>16283</v>
      </c>
      <c r="O16256" s="2" t="s">
        <v>16</v>
      </c>
    </row>
    <row r="16257" spans="1:15" x14ac:dyDescent="0.25">
      <c r="A16257" s="2" t="s">
        <v>14</v>
      </c>
      <c r="B16257" s="8" t="s">
        <v>80368</v>
      </c>
      <c r="C16257" s="7" t="s">
        <v>64107</v>
      </c>
      <c r="D16257" t="s">
        <v>59847</v>
      </c>
      <c r="E16257" t="s">
        <v>38378</v>
      </c>
      <c r="F16257" s="3">
        <v>42821</v>
      </c>
      <c r="K16257" t="s">
        <v>15</v>
      </c>
      <c r="L16257">
        <v>4557.51</v>
      </c>
      <c r="M16257">
        <v>626.47</v>
      </c>
      <c r="N16257" t="s">
        <v>16284</v>
      </c>
      <c r="O16257" s="2" t="s">
        <v>16</v>
      </c>
    </row>
    <row r="16258" spans="1:15" x14ac:dyDescent="0.25">
      <c r="A16258" s="2" t="s">
        <v>14</v>
      </c>
      <c r="B16258" s="8" t="s">
        <v>80369</v>
      </c>
      <c r="C16258" s="7" t="s">
        <v>64107</v>
      </c>
      <c r="D16258" t="s">
        <v>57398</v>
      </c>
      <c r="E16258" t="s">
        <v>38379</v>
      </c>
      <c r="F16258" s="3">
        <v>42822</v>
      </c>
      <c r="K16258" t="s">
        <v>15</v>
      </c>
      <c r="L16258">
        <v>10494.15</v>
      </c>
      <c r="M16258">
        <v>26.93</v>
      </c>
      <c r="N16258" t="s">
        <v>16285</v>
      </c>
      <c r="O16258" s="2" t="s">
        <v>16</v>
      </c>
    </row>
    <row r="16259" spans="1:15" x14ac:dyDescent="0.25">
      <c r="A16259" s="2" t="s">
        <v>14</v>
      </c>
      <c r="B16259" s="8" t="s">
        <v>80370</v>
      </c>
      <c r="C16259" s="7" t="s">
        <v>64107</v>
      </c>
      <c r="D16259" t="s">
        <v>45783</v>
      </c>
      <c r="E16259" t="s">
        <v>38380</v>
      </c>
      <c r="F16259" s="3">
        <v>42823</v>
      </c>
      <c r="K16259" t="s">
        <v>15</v>
      </c>
      <c r="L16259">
        <v>18696.71</v>
      </c>
      <c r="M16259">
        <v>3036.34</v>
      </c>
      <c r="N16259" t="s">
        <v>16286</v>
      </c>
      <c r="O16259" s="2" t="s">
        <v>16</v>
      </c>
    </row>
    <row r="16260" spans="1:15" x14ac:dyDescent="0.25">
      <c r="A16260" s="2" t="s">
        <v>14</v>
      </c>
      <c r="B16260" s="8" t="s">
        <v>80371</v>
      </c>
      <c r="C16260" s="7" t="s">
        <v>64107</v>
      </c>
      <c r="D16260" t="s">
        <v>59848</v>
      </c>
      <c r="E16260" t="s">
        <v>38381</v>
      </c>
      <c r="F16260" s="3">
        <v>42823</v>
      </c>
      <c r="K16260" t="s">
        <v>15</v>
      </c>
      <c r="L16260">
        <v>63690.53</v>
      </c>
      <c r="M16260">
        <v>210.92</v>
      </c>
      <c r="N16260" t="s">
        <v>16287</v>
      </c>
      <c r="O16260" s="2" t="s">
        <v>16</v>
      </c>
    </row>
    <row r="16261" spans="1:15" x14ac:dyDescent="0.25">
      <c r="A16261" s="2" t="s">
        <v>14</v>
      </c>
      <c r="B16261" s="8" t="s">
        <v>80372</v>
      </c>
      <c r="C16261" s="7" t="s">
        <v>64107</v>
      </c>
      <c r="D16261" t="s">
        <v>59849</v>
      </c>
      <c r="E16261" t="s">
        <v>38382</v>
      </c>
      <c r="F16261" s="3">
        <v>42823</v>
      </c>
      <c r="K16261" t="s">
        <v>15</v>
      </c>
      <c r="L16261">
        <v>19668.349999999999</v>
      </c>
      <c r="M16261">
        <v>1.91</v>
      </c>
      <c r="N16261" t="s">
        <v>16288</v>
      </c>
      <c r="O16261" s="2" t="s">
        <v>16</v>
      </c>
    </row>
    <row r="16262" spans="1:15" x14ac:dyDescent="0.25">
      <c r="A16262" s="2" t="s">
        <v>14</v>
      </c>
      <c r="B16262" s="8" t="s">
        <v>80373</v>
      </c>
      <c r="C16262" s="7" t="s">
        <v>64107</v>
      </c>
      <c r="D16262" t="s">
        <v>59850</v>
      </c>
      <c r="E16262" t="s">
        <v>38383</v>
      </c>
      <c r="F16262" s="3">
        <v>42824</v>
      </c>
      <c r="K16262" t="s">
        <v>15</v>
      </c>
      <c r="L16262">
        <v>3667.33</v>
      </c>
      <c r="M16262">
        <v>783.61</v>
      </c>
      <c r="N16262" t="s">
        <v>16289</v>
      </c>
      <c r="O16262" s="2" t="s">
        <v>16</v>
      </c>
    </row>
    <row r="16263" spans="1:15" x14ac:dyDescent="0.25">
      <c r="A16263" s="2" t="s">
        <v>14</v>
      </c>
      <c r="B16263" s="8" t="s">
        <v>80374</v>
      </c>
      <c r="C16263" s="7" t="s">
        <v>64107</v>
      </c>
      <c r="D16263" t="s">
        <v>57708</v>
      </c>
      <c r="E16263" t="s">
        <v>38384</v>
      </c>
      <c r="F16263" s="3">
        <v>42825</v>
      </c>
      <c r="K16263" t="s">
        <v>15</v>
      </c>
      <c r="L16263">
        <v>14336.2</v>
      </c>
      <c r="M16263">
        <v>247.98</v>
      </c>
      <c r="N16263" t="s">
        <v>16290</v>
      </c>
      <c r="O16263" s="2" t="s">
        <v>16</v>
      </c>
    </row>
    <row r="16264" spans="1:15" x14ac:dyDescent="0.25">
      <c r="A16264" s="2" t="s">
        <v>14</v>
      </c>
      <c r="B16264" s="8" t="s">
        <v>80375</v>
      </c>
      <c r="C16264" s="7" t="s">
        <v>64107</v>
      </c>
      <c r="D16264" t="s">
        <v>48767</v>
      </c>
      <c r="E16264" t="s">
        <v>38385</v>
      </c>
      <c r="F16264" s="3">
        <v>42825</v>
      </c>
      <c r="K16264" t="s">
        <v>15</v>
      </c>
      <c r="L16264">
        <v>52507.56</v>
      </c>
      <c r="M16264">
        <v>12356.25</v>
      </c>
      <c r="N16264" t="s">
        <v>16291</v>
      </c>
      <c r="O16264" s="2" t="s">
        <v>16</v>
      </c>
    </row>
    <row r="16265" spans="1:15" x14ac:dyDescent="0.25">
      <c r="A16265" s="2" t="s">
        <v>14</v>
      </c>
      <c r="B16265" s="8" t="s">
        <v>80376</v>
      </c>
      <c r="C16265" s="7" t="s">
        <v>64107</v>
      </c>
      <c r="D16265" t="s">
        <v>59851</v>
      </c>
      <c r="E16265" t="s">
        <v>38386</v>
      </c>
      <c r="F16265" s="3">
        <v>42825</v>
      </c>
      <c r="K16265" t="s">
        <v>15</v>
      </c>
      <c r="L16265">
        <v>36857.129999999997</v>
      </c>
      <c r="M16265">
        <v>3581.39</v>
      </c>
      <c r="N16265" t="s">
        <v>16292</v>
      </c>
      <c r="O16265" s="2" t="s">
        <v>16</v>
      </c>
    </row>
    <row r="16266" spans="1:15" x14ac:dyDescent="0.25">
      <c r="A16266" s="2" t="s">
        <v>14</v>
      </c>
      <c r="B16266" s="8" t="s">
        <v>80377</v>
      </c>
      <c r="C16266" s="7" t="s">
        <v>64107</v>
      </c>
      <c r="D16266" t="s">
        <v>59852</v>
      </c>
      <c r="E16266" t="s">
        <v>38387</v>
      </c>
      <c r="F16266" s="3">
        <v>42829</v>
      </c>
      <c r="K16266" t="s">
        <v>15</v>
      </c>
      <c r="L16266">
        <v>2101.2199999999998</v>
      </c>
      <c r="M16266">
        <v>324.64999999999998</v>
      </c>
      <c r="N16266" t="s">
        <v>16293</v>
      </c>
      <c r="O16266" s="2" t="s">
        <v>16</v>
      </c>
    </row>
    <row r="16267" spans="1:15" x14ac:dyDescent="0.25">
      <c r="A16267" s="2" t="s">
        <v>14</v>
      </c>
      <c r="B16267" s="8" t="s">
        <v>80378</v>
      </c>
      <c r="C16267" s="7" t="s">
        <v>64107</v>
      </c>
      <c r="D16267" t="s">
        <v>59853</v>
      </c>
      <c r="E16267" t="s">
        <v>38388</v>
      </c>
      <c r="F16267" s="3">
        <v>42832</v>
      </c>
      <c r="K16267" t="s">
        <v>15</v>
      </c>
      <c r="L16267">
        <v>2943.01</v>
      </c>
      <c r="M16267">
        <v>499.47</v>
      </c>
      <c r="N16267" t="s">
        <v>16294</v>
      </c>
      <c r="O16267" s="2" t="s">
        <v>16</v>
      </c>
    </row>
    <row r="16268" spans="1:15" x14ac:dyDescent="0.25">
      <c r="A16268" s="2" t="s">
        <v>14</v>
      </c>
      <c r="B16268" s="8" t="s">
        <v>80379</v>
      </c>
      <c r="C16268" s="7" t="s">
        <v>64107</v>
      </c>
      <c r="D16268" t="s">
        <v>59854</v>
      </c>
      <c r="E16268" t="s">
        <v>38389</v>
      </c>
      <c r="F16268" s="3">
        <v>42832</v>
      </c>
      <c r="K16268" t="s">
        <v>15</v>
      </c>
      <c r="L16268">
        <v>69061.3</v>
      </c>
      <c r="M16268">
        <v>16146.24</v>
      </c>
      <c r="N16268" t="s">
        <v>16295</v>
      </c>
      <c r="O16268" s="2" t="s">
        <v>16</v>
      </c>
    </row>
    <row r="16269" spans="1:15" x14ac:dyDescent="0.25">
      <c r="A16269" s="2" t="s">
        <v>14</v>
      </c>
      <c r="B16269" s="8" t="s">
        <v>80380</v>
      </c>
      <c r="C16269" s="7" t="s">
        <v>64107</v>
      </c>
      <c r="D16269" t="s">
        <v>59855</v>
      </c>
      <c r="E16269" t="s">
        <v>38390</v>
      </c>
      <c r="F16269" s="3">
        <v>42836</v>
      </c>
      <c r="K16269" t="s">
        <v>15</v>
      </c>
      <c r="L16269">
        <v>7008.85</v>
      </c>
      <c r="M16269">
        <v>20.329999999999998</v>
      </c>
      <c r="N16269" t="s">
        <v>16296</v>
      </c>
      <c r="O16269" s="2" t="s">
        <v>16</v>
      </c>
    </row>
    <row r="16270" spans="1:15" x14ac:dyDescent="0.25">
      <c r="A16270" s="2" t="s">
        <v>14</v>
      </c>
      <c r="B16270" s="8" t="s">
        <v>80381</v>
      </c>
      <c r="C16270" s="7" t="s">
        <v>64107</v>
      </c>
      <c r="D16270" t="s">
        <v>59856</v>
      </c>
      <c r="E16270" t="s">
        <v>38391</v>
      </c>
      <c r="F16270" s="3">
        <v>42836</v>
      </c>
      <c r="K16270" t="s">
        <v>15</v>
      </c>
      <c r="L16270">
        <v>12038.72</v>
      </c>
      <c r="M16270">
        <v>8.73</v>
      </c>
      <c r="N16270" t="s">
        <v>16297</v>
      </c>
      <c r="O16270" s="2" t="s">
        <v>16</v>
      </c>
    </row>
    <row r="16271" spans="1:15" x14ac:dyDescent="0.25">
      <c r="A16271" s="2" t="s">
        <v>14</v>
      </c>
      <c r="B16271" s="8" t="s">
        <v>80382</v>
      </c>
      <c r="C16271" s="7" t="s">
        <v>64107</v>
      </c>
      <c r="D16271" t="s">
        <v>59857</v>
      </c>
      <c r="E16271" t="s">
        <v>38392</v>
      </c>
      <c r="F16271" s="3">
        <v>42837</v>
      </c>
      <c r="K16271" t="s">
        <v>15</v>
      </c>
      <c r="L16271">
        <v>2111.71</v>
      </c>
      <c r="M16271">
        <v>0.34</v>
      </c>
      <c r="N16271" t="s">
        <v>16298</v>
      </c>
      <c r="O16271" s="2" t="s">
        <v>16</v>
      </c>
    </row>
    <row r="16272" spans="1:15" x14ac:dyDescent="0.25">
      <c r="A16272" s="2" t="s">
        <v>14</v>
      </c>
      <c r="B16272" s="8" t="s">
        <v>80383</v>
      </c>
      <c r="C16272" s="7" t="s">
        <v>64107</v>
      </c>
      <c r="D16272" t="s">
        <v>59858</v>
      </c>
      <c r="E16272" t="s">
        <v>38393</v>
      </c>
      <c r="F16272" s="3">
        <v>42837</v>
      </c>
      <c r="K16272" t="s">
        <v>15</v>
      </c>
      <c r="L16272">
        <v>9583.57</v>
      </c>
      <c r="M16272">
        <v>45.15</v>
      </c>
      <c r="N16272" t="s">
        <v>16299</v>
      </c>
      <c r="O16272" s="2" t="s">
        <v>16</v>
      </c>
    </row>
    <row r="16273" spans="1:15" x14ac:dyDescent="0.25">
      <c r="A16273" s="2" t="s">
        <v>14</v>
      </c>
      <c r="B16273" s="8" t="s">
        <v>80384</v>
      </c>
      <c r="C16273" s="7" t="s">
        <v>64107</v>
      </c>
      <c r="D16273" t="s">
        <v>59859</v>
      </c>
      <c r="E16273" t="s">
        <v>38394</v>
      </c>
      <c r="F16273" s="3">
        <v>42837</v>
      </c>
      <c r="K16273" t="s">
        <v>15</v>
      </c>
      <c r="L16273">
        <v>6952.52</v>
      </c>
      <c r="M16273">
        <v>20.170000000000002</v>
      </c>
      <c r="N16273" t="s">
        <v>16300</v>
      </c>
      <c r="O16273" s="2" t="s">
        <v>16</v>
      </c>
    </row>
    <row r="16274" spans="1:15" x14ac:dyDescent="0.25">
      <c r="A16274" s="2" t="s">
        <v>14</v>
      </c>
      <c r="B16274" s="8" t="s">
        <v>80385</v>
      </c>
      <c r="C16274" s="7" t="s">
        <v>64107</v>
      </c>
      <c r="D16274" t="s">
        <v>59860</v>
      </c>
      <c r="E16274" t="s">
        <v>38050</v>
      </c>
      <c r="F16274" s="3">
        <v>42837</v>
      </c>
      <c r="K16274" t="s">
        <v>15</v>
      </c>
      <c r="L16274">
        <v>31808.21</v>
      </c>
      <c r="M16274">
        <v>28772.560000000001</v>
      </c>
      <c r="N16274" t="s">
        <v>16301</v>
      </c>
      <c r="O16274" s="2" t="s">
        <v>16</v>
      </c>
    </row>
    <row r="16275" spans="1:15" x14ac:dyDescent="0.25">
      <c r="A16275" s="2" t="s">
        <v>14</v>
      </c>
      <c r="B16275" s="8" t="s">
        <v>80386</v>
      </c>
      <c r="C16275" s="7" t="s">
        <v>64107</v>
      </c>
      <c r="D16275" t="s">
        <v>59861</v>
      </c>
      <c r="E16275" t="s">
        <v>38395</v>
      </c>
      <c r="F16275" s="3">
        <v>42837</v>
      </c>
      <c r="K16275" t="s">
        <v>15</v>
      </c>
      <c r="L16275">
        <v>2712.57</v>
      </c>
      <c r="M16275">
        <v>1833.61</v>
      </c>
      <c r="N16275" t="s">
        <v>16302</v>
      </c>
      <c r="O16275" s="2" t="s">
        <v>16</v>
      </c>
    </row>
    <row r="16276" spans="1:15" x14ac:dyDescent="0.25">
      <c r="A16276" s="2" t="s">
        <v>14</v>
      </c>
      <c r="B16276" s="8" t="s">
        <v>80387</v>
      </c>
      <c r="C16276" s="7" t="s">
        <v>64107</v>
      </c>
      <c r="D16276" t="s">
        <v>59862</v>
      </c>
      <c r="E16276" t="s">
        <v>38396</v>
      </c>
      <c r="F16276" s="3">
        <v>42837</v>
      </c>
      <c r="K16276" t="s">
        <v>15</v>
      </c>
      <c r="L16276">
        <v>17023.46</v>
      </c>
      <c r="M16276">
        <v>2729.7</v>
      </c>
      <c r="N16276" t="s">
        <v>16303</v>
      </c>
      <c r="O16276" s="2" t="s">
        <v>16</v>
      </c>
    </row>
    <row r="16277" spans="1:15" x14ac:dyDescent="0.25">
      <c r="A16277" s="2" t="s">
        <v>14</v>
      </c>
      <c r="B16277" s="8" t="s">
        <v>80388</v>
      </c>
      <c r="C16277" s="7" t="s">
        <v>64107</v>
      </c>
      <c r="D16277" t="s">
        <v>59863</v>
      </c>
      <c r="E16277" t="s">
        <v>38397</v>
      </c>
      <c r="F16277" s="3">
        <v>42839</v>
      </c>
      <c r="K16277" t="s">
        <v>15</v>
      </c>
      <c r="L16277">
        <v>27270.94</v>
      </c>
      <c r="M16277">
        <v>601.66</v>
      </c>
      <c r="N16277" t="s">
        <v>16304</v>
      </c>
      <c r="O16277" s="2" t="s">
        <v>16</v>
      </c>
    </row>
    <row r="16278" spans="1:15" x14ac:dyDescent="0.25">
      <c r="A16278" s="2" t="s">
        <v>14</v>
      </c>
      <c r="B16278" s="8" t="s">
        <v>80389</v>
      </c>
      <c r="C16278" s="7" t="s">
        <v>64107</v>
      </c>
      <c r="D16278" t="s">
        <v>59864</v>
      </c>
      <c r="E16278" t="s">
        <v>38398</v>
      </c>
      <c r="F16278" s="3">
        <v>42839</v>
      </c>
      <c r="K16278" t="s">
        <v>15</v>
      </c>
      <c r="L16278">
        <v>64937.3</v>
      </c>
      <c r="M16278">
        <v>12498.99</v>
      </c>
      <c r="N16278" t="s">
        <v>16305</v>
      </c>
      <c r="O16278" s="2" t="s">
        <v>16</v>
      </c>
    </row>
    <row r="16279" spans="1:15" x14ac:dyDescent="0.25">
      <c r="A16279" s="2" t="s">
        <v>14</v>
      </c>
      <c r="B16279" s="8" t="s">
        <v>80390</v>
      </c>
      <c r="C16279" s="7" t="s">
        <v>64107</v>
      </c>
      <c r="D16279" t="s">
        <v>59865</v>
      </c>
      <c r="E16279" t="s">
        <v>38399</v>
      </c>
      <c r="F16279" s="3">
        <v>42843</v>
      </c>
      <c r="K16279" t="s">
        <v>15</v>
      </c>
      <c r="L16279">
        <v>4768.68</v>
      </c>
      <c r="M16279">
        <v>778.34</v>
      </c>
      <c r="N16279" t="s">
        <v>16306</v>
      </c>
      <c r="O16279" s="2" t="s">
        <v>16</v>
      </c>
    </row>
    <row r="16280" spans="1:15" x14ac:dyDescent="0.25">
      <c r="A16280" s="2" t="s">
        <v>14</v>
      </c>
      <c r="B16280" s="8" t="s">
        <v>80391</v>
      </c>
      <c r="C16280" s="7" t="s">
        <v>64107</v>
      </c>
      <c r="D16280" t="s">
        <v>59866</v>
      </c>
      <c r="E16280" t="s">
        <v>38400</v>
      </c>
      <c r="F16280" s="3">
        <v>42844</v>
      </c>
      <c r="K16280" t="s">
        <v>15</v>
      </c>
      <c r="L16280">
        <v>742.75</v>
      </c>
      <c r="M16280">
        <v>224.43</v>
      </c>
      <c r="N16280" t="s">
        <v>16307</v>
      </c>
      <c r="O16280" s="2" t="s">
        <v>16</v>
      </c>
    </row>
    <row r="16281" spans="1:15" x14ac:dyDescent="0.25">
      <c r="A16281" s="2" t="s">
        <v>14</v>
      </c>
      <c r="B16281" s="8" t="s">
        <v>80392</v>
      </c>
      <c r="C16281" s="7" t="s">
        <v>64107</v>
      </c>
      <c r="D16281" t="s">
        <v>54476</v>
      </c>
      <c r="E16281" t="s">
        <v>38401</v>
      </c>
      <c r="F16281" s="3">
        <v>42844</v>
      </c>
      <c r="K16281" t="s">
        <v>15</v>
      </c>
      <c r="L16281">
        <v>40731.19</v>
      </c>
      <c r="M16281">
        <v>13241.41</v>
      </c>
      <c r="N16281" t="s">
        <v>16308</v>
      </c>
      <c r="O16281" s="2" t="s">
        <v>16</v>
      </c>
    </row>
    <row r="16282" spans="1:15" x14ac:dyDescent="0.25">
      <c r="A16282" s="2" t="s">
        <v>14</v>
      </c>
      <c r="B16282" s="8" t="s">
        <v>80393</v>
      </c>
      <c r="C16282" s="7" t="s">
        <v>64107</v>
      </c>
      <c r="D16282" t="s">
        <v>59867</v>
      </c>
      <c r="E16282" t="s">
        <v>38402</v>
      </c>
      <c r="F16282" s="3">
        <v>42845</v>
      </c>
      <c r="K16282" t="s">
        <v>15</v>
      </c>
      <c r="L16282">
        <v>3373.37</v>
      </c>
      <c r="M16282">
        <v>1416.6</v>
      </c>
      <c r="N16282" t="s">
        <v>16309</v>
      </c>
      <c r="O16282" s="2" t="s">
        <v>16</v>
      </c>
    </row>
    <row r="16283" spans="1:15" x14ac:dyDescent="0.25">
      <c r="A16283" s="2" t="s">
        <v>14</v>
      </c>
      <c r="B16283" s="8" t="s">
        <v>80394</v>
      </c>
      <c r="C16283" s="7" t="s">
        <v>64107</v>
      </c>
      <c r="D16283" t="s">
        <v>59868</v>
      </c>
      <c r="E16283" t="s">
        <v>38403</v>
      </c>
      <c r="F16283" s="3">
        <v>42845</v>
      </c>
      <c r="K16283" t="s">
        <v>15</v>
      </c>
      <c r="L16283">
        <v>13431.03</v>
      </c>
      <c r="M16283">
        <v>2940.7</v>
      </c>
      <c r="N16283" t="s">
        <v>16310</v>
      </c>
      <c r="O16283" s="2" t="s">
        <v>16</v>
      </c>
    </row>
    <row r="16284" spans="1:15" x14ac:dyDescent="0.25">
      <c r="A16284" s="2" t="s">
        <v>14</v>
      </c>
      <c r="B16284" s="8" t="s">
        <v>80395</v>
      </c>
      <c r="C16284" s="7" t="s">
        <v>64107</v>
      </c>
      <c r="D16284" t="s">
        <v>59869</v>
      </c>
      <c r="E16284" t="s">
        <v>38404</v>
      </c>
      <c r="F16284" s="3">
        <v>42845</v>
      </c>
      <c r="K16284" t="s">
        <v>15</v>
      </c>
      <c r="L16284">
        <v>17419.84</v>
      </c>
      <c r="M16284">
        <v>3234.33</v>
      </c>
      <c r="N16284" t="s">
        <v>16311</v>
      </c>
      <c r="O16284" s="2" t="s">
        <v>16</v>
      </c>
    </row>
    <row r="16285" spans="1:15" x14ac:dyDescent="0.25">
      <c r="A16285" s="2" t="s">
        <v>14</v>
      </c>
      <c r="B16285" s="8" t="s">
        <v>80396</v>
      </c>
      <c r="C16285" s="7" t="s">
        <v>64107</v>
      </c>
      <c r="D16285" t="s">
        <v>59870</v>
      </c>
      <c r="E16285" t="s">
        <v>38405</v>
      </c>
      <c r="F16285" s="3">
        <v>42845</v>
      </c>
      <c r="K16285" t="s">
        <v>15</v>
      </c>
      <c r="L16285">
        <v>11539.12</v>
      </c>
      <c r="M16285">
        <v>3.59</v>
      </c>
      <c r="N16285" t="s">
        <v>16312</v>
      </c>
      <c r="O16285" s="2" t="s">
        <v>16</v>
      </c>
    </row>
    <row r="16286" spans="1:15" x14ac:dyDescent="0.25">
      <c r="A16286" s="2" t="s">
        <v>14</v>
      </c>
      <c r="B16286" s="8" t="s">
        <v>80397</v>
      </c>
      <c r="C16286" s="7" t="s">
        <v>64107</v>
      </c>
      <c r="D16286" t="s">
        <v>59871</v>
      </c>
      <c r="E16286" t="s">
        <v>38406</v>
      </c>
      <c r="F16286" s="3">
        <v>42846</v>
      </c>
      <c r="K16286" t="s">
        <v>15</v>
      </c>
      <c r="L16286">
        <v>6237.51</v>
      </c>
      <c r="M16286">
        <v>1.01</v>
      </c>
      <c r="N16286" t="s">
        <v>16313</v>
      </c>
      <c r="O16286" s="2" t="s">
        <v>16</v>
      </c>
    </row>
    <row r="16287" spans="1:15" x14ac:dyDescent="0.25">
      <c r="A16287" s="2" t="s">
        <v>14</v>
      </c>
      <c r="B16287" s="8" t="s">
        <v>80398</v>
      </c>
      <c r="C16287" s="7" t="s">
        <v>64107</v>
      </c>
      <c r="D16287" t="s">
        <v>59872</v>
      </c>
      <c r="E16287" t="s">
        <v>38407</v>
      </c>
      <c r="F16287" s="3">
        <v>42846</v>
      </c>
      <c r="K16287" t="s">
        <v>15</v>
      </c>
      <c r="L16287">
        <v>10339.34</v>
      </c>
      <c r="M16287">
        <v>1.67</v>
      </c>
      <c r="N16287" t="s">
        <v>16314</v>
      </c>
      <c r="O16287" s="2" t="s">
        <v>16</v>
      </c>
    </row>
    <row r="16288" spans="1:15" x14ac:dyDescent="0.25">
      <c r="A16288" s="2" t="s">
        <v>14</v>
      </c>
      <c r="B16288" s="8" t="s">
        <v>80399</v>
      </c>
      <c r="C16288" s="7" t="s">
        <v>64107</v>
      </c>
      <c r="D16288" t="s">
        <v>55455</v>
      </c>
      <c r="E16288" t="s">
        <v>38408</v>
      </c>
      <c r="F16288" s="3">
        <v>42846</v>
      </c>
      <c r="K16288" t="s">
        <v>15</v>
      </c>
      <c r="L16288">
        <v>18981.16</v>
      </c>
      <c r="M16288">
        <v>1.84</v>
      </c>
      <c r="N16288" t="s">
        <v>16315</v>
      </c>
      <c r="O16288" s="2" t="s">
        <v>16</v>
      </c>
    </row>
    <row r="16289" spans="1:15" x14ac:dyDescent="0.25">
      <c r="A16289" s="2" t="s">
        <v>14</v>
      </c>
      <c r="B16289" s="8" t="s">
        <v>80400</v>
      </c>
      <c r="C16289" s="7" t="s">
        <v>64107</v>
      </c>
      <c r="D16289" t="s">
        <v>59873</v>
      </c>
      <c r="E16289" t="s">
        <v>38409</v>
      </c>
      <c r="F16289" s="3">
        <v>42846</v>
      </c>
      <c r="K16289" t="s">
        <v>15</v>
      </c>
      <c r="L16289">
        <v>19021.98</v>
      </c>
      <c r="M16289">
        <v>15.27</v>
      </c>
      <c r="N16289" t="s">
        <v>16316</v>
      </c>
      <c r="O16289" s="2" t="s">
        <v>16</v>
      </c>
    </row>
    <row r="16290" spans="1:15" x14ac:dyDescent="0.25">
      <c r="A16290" s="2" t="s">
        <v>14</v>
      </c>
      <c r="B16290" s="8" t="s">
        <v>80401</v>
      </c>
      <c r="C16290" s="7" t="s">
        <v>64107</v>
      </c>
      <c r="D16290" t="s">
        <v>52622</v>
      </c>
      <c r="E16290" t="s">
        <v>38410</v>
      </c>
      <c r="F16290" s="3">
        <v>42850</v>
      </c>
      <c r="K16290" t="s">
        <v>15</v>
      </c>
      <c r="L16290">
        <v>7878.64</v>
      </c>
      <c r="M16290">
        <v>1706.7</v>
      </c>
      <c r="N16290" t="s">
        <v>16317</v>
      </c>
      <c r="O16290" s="2" t="s">
        <v>16</v>
      </c>
    </row>
    <row r="16291" spans="1:15" x14ac:dyDescent="0.25">
      <c r="A16291" s="2" t="s">
        <v>14</v>
      </c>
      <c r="B16291" s="8" t="s">
        <v>80402</v>
      </c>
      <c r="C16291" s="7" t="s">
        <v>64107</v>
      </c>
      <c r="D16291" t="s">
        <v>59874</v>
      </c>
      <c r="E16291" t="s">
        <v>38411</v>
      </c>
      <c r="F16291" s="3">
        <v>42850</v>
      </c>
      <c r="K16291" t="s">
        <v>15</v>
      </c>
      <c r="L16291">
        <v>14727.19</v>
      </c>
      <c r="M16291">
        <v>8.39</v>
      </c>
      <c r="N16291" t="s">
        <v>16318</v>
      </c>
      <c r="O16291" s="2" t="s">
        <v>16</v>
      </c>
    </row>
    <row r="16292" spans="1:15" x14ac:dyDescent="0.25">
      <c r="A16292" s="2" t="s">
        <v>14</v>
      </c>
      <c r="B16292" s="8" t="s">
        <v>80403</v>
      </c>
      <c r="C16292" s="7" t="s">
        <v>64107</v>
      </c>
      <c r="D16292" t="s">
        <v>59875</v>
      </c>
      <c r="E16292" t="s">
        <v>38412</v>
      </c>
      <c r="F16292" s="3">
        <v>42851</v>
      </c>
      <c r="K16292" t="s">
        <v>15</v>
      </c>
      <c r="L16292">
        <v>18998.61</v>
      </c>
      <c r="M16292">
        <v>2.25</v>
      </c>
      <c r="N16292" t="s">
        <v>16319</v>
      </c>
      <c r="O16292" s="2" t="s">
        <v>16</v>
      </c>
    </row>
    <row r="16293" spans="1:15" x14ac:dyDescent="0.25">
      <c r="A16293" s="2" t="s">
        <v>14</v>
      </c>
      <c r="B16293" s="8" t="s">
        <v>80404</v>
      </c>
      <c r="C16293" s="7" t="s">
        <v>64107</v>
      </c>
      <c r="D16293" t="s">
        <v>55525</v>
      </c>
      <c r="E16293" t="s">
        <v>38413</v>
      </c>
      <c r="F16293" s="3">
        <v>42851</v>
      </c>
      <c r="K16293" t="s">
        <v>15</v>
      </c>
      <c r="L16293">
        <v>10353</v>
      </c>
      <c r="M16293">
        <v>1.01</v>
      </c>
      <c r="N16293" t="s">
        <v>16320</v>
      </c>
      <c r="O16293" s="2" t="s">
        <v>16</v>
      </c>
    </row>
    <row r="16294" spans="1:15" x14ac:dyDescent="0.25">
      <c r="A16294" s="2" t="s">
        <v>14</v>
      </c>
      <c r="B16294" s="8" t="s">
        <v>80405</v>
      </c>
      <c r="C16294" s="7" t="s">
        <v>64107</v>
      </c>
      <c r="D16294" t="s">
        <v>59876</v>
      </c>
      <c r="E16294" t="s">
        <v>38414</v>
      </c>
      <c r="F16294" s="3">
        <v>42852</v>
      </c>
      <c r="K16294" t="s">
        <v>15</v>
      </c>
      <c r="L16294">
        <v>7257.3</v>
      </c>
      <c r="M16294">
        <v>0.81</v>
      </c>
      <c r="N16294" t="s">
        <v>16321</v>
      </c>
      <c r="O16294" s="2" t="s">
        <v>16</v>
      </c>
    </row>
    <row r="16295" spans="1:15" x14ac:dyDescent="0.25">
      <c r="A16295" s="2" t="s">
        <v>14</v>
      </c>
      <c r="B16295" s="8" t="s">
        <v>80406</v>
      </c>
      <c r="C16295" s="7" t="s">
        <v>64107</v>
      </c>
      <c r="D16295" t="s">
        <v>59877</v>
      </c>
      <c r="E16295" t="s">
        <v>38415</v>
      </c>
      <c r="F16295" s="3">
        <v>42852</v>
      </c>
      <c r="K16295" t="s">
        <v>15</v>
      </c>
      <c r="L16295">
        <v>3690.17</v>
      </c>
      <c r="M16295">
        <v>11.44</v>
      </c>
      <c r="N16295" t="s">
        <v>16322</v>
      </c>
      <c r="O16295" s="2" t="s">
        <v>16</v>
      </c>
    </row>
    <row r="16296" spans="1:15" x14ac:dyDescent="0.25">
      <c r="A16296" s="2" t="s">
        <v>14</v>
      </c>
      <c r="B16296" s="8" t="s">
        <v>80407</v>
      </c>
      <c r="C16296" s="7" t="s">
        <v>64107</v>
      </c>
      <c r="D16296" t="s">
        <v>59878</v>
      </c>
      <c r="E16296" t="s">
        <v>38416</v>
      </c>
      <c r="F16296" s="3">
        <v>42852</v>
      </c>
      <c r="K16296" t="s">
        <v>15</v>
      </c>
      <c r="L16296">
        <v>19100.95</v>
      </c>
      <c r="M16296">
        <v>4108.5600000000004</v>
      </c>
      <c r="N16296" t="s">
        <v>16323</v>
      </c>
      <c r="O16296" s="2" t="s">
        <v>16</v>
      </c>
    </row>
    <row r="16297" spans="1:15" x14ac:dyDescent="0.25">
      <c r="A16297" s="2" t="s">
        <v>14</v>
      </c>
      <c r="B16297" s="8" t="s">
        <v>80408</v>
      </c>
      <c r="C16297" s="7" t="s">
        <v>64107</v>
      </c>
      <c r="D16297" t="s">
        <v>59879</v>
      </c>
      <c r="E16297" t="s">
        <v>38417</v>
      </c>
      <c r="F16297" s="3">
        <v>42853</v>
      </c>
      <c r="K16297" t="s">
        <v>15</v>
      </c>
      <c r="L16297">
        <v>60133.02</v>
      </c>
      <c r="M16297">
        <v>7510.89</v>
      </c>
      <c r="N16297" t="s">
        <v>16324</v>
      </c>
      <c r="O16297" s="2" t="s">
        <v>16</v>
      </c>
    </row>
    <row r="16298" spans="1:15" x14ac:dyDescent="0.25">
      <c r="A16298" s="2" t="s">
        <v>14</v>
      </c>
      <c r="B16298" s="8" t="s">
        <v>80409</v>
      </c>
      <c r="C16298" s="7" t="s">
        <v>64107</v>
      </c>
      <c r="D16298" t="s">
        <v>59880</v>
      </c>
      <c r="E16298" t="s">
        <v>38418</v>
      </c>
      <c r="F16298" s="3">
        <v>42860</v>
      </c>
      <c r="K16298" t="s">
        <v>15</v>
      </c>
      <c r="L16298">
        <v>18482.150000000001</v>
      </c>
      <c r="M16298">
        <v>100.1</v>
      </c>
      <c r="N16298" t="s">
        <v>16325</v>
      </c>
      <c r="O16298" s="2" t="s">
        <v>16</v>
      </c>
    </row>
    <row r="16299" spans="1:15" x14ac:dyDescent="0.25">
      <c r="A16299" s="2" t="s">
        <v>14</v>
      </c>
      <c r="B16299" s="8" t="s">
        <v>80410</v>
      </c>
      <c r="C16299" s="7" t="s">
        <v>64107</v>
      </c>
      <c r="D16299" t="s">
        <v>59881</v>
      </c>
      <c r="E16299" t="s">
        <v>38419</v>
      </c>
      <c r="F16299" s="3">
        <v>42865</v>
      </c>
      <c r="K16299" t="s">
        <v>15</v>
      </c>
      <c r="L16299">
        <v>18537.43</v>
      </c>
      <c r="M16299">
        <v>404.44</v>
      </c>
      <c r="N16299" t="s">
        <v>16326</v>
      </c>
      <c r="O16299" s="2" t="s">
        <v>16</v>
      </c>
    </row>
    <row r="16300" spans="1:15" x14ac:dyDescent="0.25">
      <c r="A16300" s="2" t="s">
        <v>14</v>
      </c>
      <c r="B16300" s="8" t="s">
        <v>80411</v>
      </c>
      <c r="C16300" s="7" t="s">
        <v>64107</v>
      </c>
      <c r="D16300" t="s">
        <v>59882</v>
      </c>
      <c r="E16300" t="s">
        <v>38420</v>
      </c>
      <c r="F16300" s="3">
        <v>42867</v>
      </c>
      <c r="K16300" t="s">
        <v>15</v>
      </c>
      <c r="L16300">
        <v>390.34</v>
      </c>
      <c r="M16300">
        <v>2.25</v>
      </c>
      <c r="N16300" t="s">
        <v>16327</v>
      </c>
      <c r="O16300" s="2" t="s">
        <v>16</v>
      </c>
    </row>
    <row r="16301" spans="1:15" x14ac:dyDescent="0.25">
      <c r="A16301" s="2" t="s">
        <v>14</v>
      </c>
      <c r="B16301" s="8" t="s">
        <v>80412</v>
      </c>
      <c r="C16301" s="7" t="s">
        <v>64107</v>
      </c>
      <c r="D16301" t="s">
        <v>57609</v>
      </c>
      <c r="E16301" t="s">
        <v>38421</v>
      </c>
      <c r="F16301" s="3">
        <v>42867</v>
      </c>
      <c r="K16301" t="s">
        <v>15</v>
      </c>
      <c r="L16301">
        <v>16313.51</v>
      </c>
      <c r="M16301">
        <v>56.83</v>
      </c>
      <c r="N16301" t="s">
        <v>16328</v>
      </c>
      <c r="O16301" s="2" t="s">
        <v>16</v>
      </c>
    </row>
    <row r="16302" spans="1:15" x14ac:dyDescent="0.25">
      <c r="A16302" s="2" t="s">
        <v>14</v>
      </c>
      <c r="B16302" s="8" t="s">
        <v>80413</v>
      </c>
      <c r="C16302" s="7" t="s">
        <v>64107</v>
      </c>
      <c r="D16302" t="s">
        <v>55543</v>
      </c>
      <c r="E16302" t="s">
        <v>38422</v>
      </c>
      <c r="F16302" s="3">
        <v>42868</v>
      </c>
      <c r="K16302" t="s">
        <v>15</v>
      </c>
      <c r="L16302">
        <v>18062.169999999998</v>
      </c>
      <c r="M16302">
        <v>20.54</v>
      </c>
      <c r="N16302" t="s">
        <v>16329</v>
      </c>
      <c r="O16302" s="2" t="s">
        <v>16</v>
      </c>
    </row>
    <row r="16303" spans="1:15" x14ac:dyDescent="0.25">
      <c r="A16303" s="2" t="s">
        <v>14</v>
      </c>
      <c r="B16303" s="8" t="s">
        <v>80414</v>
      </c>
      <c r="C16303" s="7" t="s">
        <v>64107</v>
      </c>
      <c r="D16303" t="s">
        <v>59883</v>
      </c>
      <c r="E16303" t="s">
        <v>38423</v>
      </c>
      <c r="F16303" s="3">
        <v>42870</v>
      </c>
      <c r="K16303" t="s">
        <v>15</v>
      </c>
      <c r="L16303">
        <v>4810.3999999999996</v>
      </c>
      <c r="M16303">
        <v>1.31</v>
      </c>
      <c r="N16303" t="s">
        <v>16330</v>
      </c>
      <c r="O16303" s="2" t="s">
        <v>16</v>
      </c>
    </row>
    <row r="16304" spans="1:15" x14ac:dyDescent="0.25">
      <c r="A16304" s="2" t="s">
        <v>14</v>
      </c>
      <c r="B16304" s="8" t="s">
        <v>80415</v>
      </c>
      <c r="C16304" s="7" t="s">
        <v>64107</v>
      </c>
      <c r="D16304" t="s">
        <v>55542</v>
      </c>
      <c r="E16304" t="s">
        <v>38424</v>
      </c>
      <c r="F16304" s="3">
        <v>42870</v>
      </c>
      <c r="K16304" t="s">
        <v>15</v>
      </c>
      <c r="L16304">
        <v>17448.57</v>
      </c>
      <c r="M16304">
        <v>40.83</v>
      </c>
      <c r="N16304" t="s">
        <v>16331</v>
      </c>
      <c r="O16304" s="2" t="s">
        <v>16</v>
      </c>
    </row>
    <row r="16305" spans="1:15" x14ac:dyDescent="0.25">
      <c r="A16305" s="2" t="s">
        <v>14</v>
      </c>
      <c r="B16305" s="8" t="s">
        <v>80416</v>
      </c>
      <c r="C16305" s="7" t="s">
        <v>64107</v>
      </c>
      <c r="D16305" t="s">
        <v>59884</v>
      </c>
      <c r="E16305" t="s">
        <v>38425</v>
      </c>
      <c r="F16305" s="3">
        <v>42870</v>
      </c>
      <c r="K16305" t="s">
        <v>15</v>
      </c>
      <c r="L16305">
        <v>6664.43</v>
      </c>
      <c r="M16305">
        <v>1553.15</v>
      </c>
      <c r="N16305" t="s">
        <v>16332</v>
      </c>
      <c r="O16305" s="2" t="s">
        <v>16</v>
      </c>
    </row>
    <row r="16306" spans="1:15" x14ac:dyDescent="0.25">
      <c r="A16306" s="2" t="s">
        <v>14</v>
      </c>
      <c r="B16306" s="8" t="s">
        <v>80417</v>
      </c>
      <c r="C16306" s="7" t="s">
        <v>64107</v>
      </c>
      <c r="D16306" t="s">
        <v>55465</v>
      </c>
      <c r="E16306" t="s">
        <v>38426</v>
      </c>
      <c r="F16306" s="3">
        <v>42870</v>
      </c>
      <c r="K16306" t="s">
        <v>15</v>
      </c>
      <c r="L16306">
        <v>75066.42</v>
      </c>
      <c r="M16306">
        <v>7.29</v>
      </c>
      <c r="N16306" t="s">
        <v>16333</v>
      </c>
      <c r="O16306" s="2" t="s">
        <v>16</v>
      </c>
    </row>
    <row r="16307" spans="1:15" x14ac:dyDescent="0.25">
      <c r="A16307" s="2" t="s">
        <v>14</v>
      </c>
      <c r="B16307" s="8" t="s">
        <v>80418</v>
      </c>
      <c r="C16307" s="7" t="s">
        <v>64107</v>
      </c>
      <c r="D16307" t="s">
        <v>59885</v>
      </c>
      <c r="E16307" t="s">
        <v>38427</v>
      </c>
      <c r="F16307" s="3">
        <v>42871</v>
      </c>
      <c r="K16307" t="s">
        <v>15</v>
      </c>
      <c r="L16307">
        <v>18066.330000000002</v>
      </c>
      <c r="M16307">
        <v>6.08</v>
      </c>
      <c r="N16307" t="s">
        <v>16334</v>
      </c>
      <c r="O16307" s="2" t="s">
        <v>16</v>
      </c>
    </row>
    <row r="16308" spans="1:15" x14ac:dyDescent="0.25">
      <c r="A16308" s="2" t="s">
        <v>14</v>
      </c>
      <c r="B16308" s="8" t="s">
        <v>80419</v>
      </c>
      <c r="C16308" s="7" t="s">
        <v>64107</v>
      </c>
      <c r="D16308" t="s">
        <v>56219</v>
      </c>
      <c r="E16308" t="s">
        <v>38428</v>
      </c>
      <c r="F16308" s="3">
        <v>42873</v>
      </c>
      <c r="K16308" t="s">
        <v>15</v>
      </c>
      <c r="L16308">
        <v>12269.01</v>
      </c>
      <c r="M16308">
        <v>85.32</v>
      </c>
      <c r="N16308" t="s">
        <v>16335</v>
      </c>
      <c r="O16308" s="2" t="s">
        <v>16</v>
      </c>
    </row>
    <row r="16309" spans="1:15" x14ac:dyDescent="0.25">
      <c r="A16309" s="2" t="s">
        <v>14</v>
      </c>
      <c r="B16309" s="8" t="s">
        <v>80420</v>
      </c>
      <c r="C16309" s="7" t="s">
        <v>64107</v>
      </c>
      <c r="D16309" t="s">
        <v>59886</v>
      </c>
      <c r="E16309" t="s">
        <v>38429</v>
      </c>
      <c r="F16309" s="3">
        <v>42874</v>
      </c>
      <c r="K16309" t="s">
        <v>15</v>
      </c>
      <c r="L16309">
        <v>11243.87</v>
      </c>
      <c r="M16309">
        <v>3.06</v>
      </c>
      <c r="N16309" t="s">
        <v>16336</v>
      </c>
      <c r="O16309" s="2" t="s">
        <v>16</v>
      </c>
    </row>
    <row r="16310" spans="1:15" x14ac:dyDescent="0.25">
      <c r="A16310" s="2" t="s">
        <v>14</v>
      </c>
      <c r="B16310" s="8" t="s">
        <v>80421</v>
      </c>
      <c r="C16310" s="7" t="s">
        <v>64107</v>
      </c>
      <c r="D16310" t="s">
        <v>59887</v>
      </c>
      <c r="E16310" t="s">
        <v>38430</v>
      </c>
      <c r="F16310" s="3">
        <v>42874</v>
      </c>
      <c r="K16310" t="s">
        <v>15</v>
      </c>
      <c r="L16310">
        <v>18896.13</v>
      </c>
      <c r="M16310">
        <v>2.2000000000000002</v>
      </c>
      <c r="N16310" t="s">
        <v>16337</v>
      </c>
      <c r="O16310" s="2" t="s">
        <v>16</v>
      </c>
    </row>
    <row r="16311" spans="1:15" x14ac:dyDescent="0.25">
      <c r="A16311" s="2" t="s">
        <v>14</v>
      </c>
      <c r="B16311" s="8" t="s">
        <v>80422</v>
      </c>
      <c r="C16311" s="7" t="s">
        <v>64107</v>
      </c>
      <c r="D16311" t="s">
        <v>59888</v>
      </c>
      <c r="E16311" t="s">
        <v>38431</v>
      </c>
      <c r="F16311" s="3">
        <v>42874</v>
      </c>
      <c r="K16311" t="s">
        <v>15</v>
      </c>
      <c r="L16311">
        <v>2373.87</v>
      </c>
      <c r="M16311">
        <v>8.8800000000000008</v>
      </c>
      <c r="N16311" t="s">
        <v>16338</v>
      </c>
      <c r="O16311" s="2" t="s">
        <v>16</v>
      </c>
    </row>
    <row r="16312" spans="1:15" x14ac:dyDescent="0.25">
      <c r="A16312" s="2" t="s">
        <v>14</v>
      </c>
      <c r="B16312" s="8" t="s">
        <v>80423</v>
      </c>
      <c r="C16312" s="7" t="s">
        <v>64107</v>
      </c>
      <c r="D16312" t="s">
        <v>59889</v>
      </c>
      <c r="E16312" t="s">
        <v>38432</v>
      </c>
      <c r="F16312" s="3">
        <v>42874</v>
      </c>
      <c r="K16312" t="s">
        <v>15</v>
      </c>
      <c r="L16312">
        <v>14747.81</v>
      </c>
      <c r="M16312">
        <v>2.39</v>
      </c>
      <c r="N16312" t="s">
        <v>16339</v>
      </c>
      <c r="O16312" s="2" t="s">
        <v>16</v>
      </c>
    </row>
    <row r="16313" spans="1:15" x14ac:dyDescent="0.25">
      <c r="A16313" s="2" t="s">
        <v>14</v>
      </c>
      <c r="B16313" s="8" t="s">
        <v>80424</v>
      </c>
      <c r="C16313" s="7" t="s">
        <v>64107</v>
      </c>
      <c r="D16313" t="s">
        <v>55513</v>
      </c>
      <c r="E16313" t="s">
        <v>38433</v>
      </c>
      <c r="F16313" s="3">
        <v>42877</v>
      </c>
      <c r="K16313" t="s">
        <v>15</v>
      </c>
      <c r="L16313">
        <v>17234.89</v>
      </c>
      <c r="M16313">
        <v>9.82</v>
      </c>
      <c r="N16313" t="s">
        <v>16340</v>
      </c>
      <c r="O16313" s="2" t="s">
        <v>16</v>
      </c>
    </row>
    <row r="16314" spans="1:15" x14ac:dyDescent="0.25">
      <c r="A16314" s="2" t="s">
        <v>14</v>
      </c>
      <c r="B16314" s="8" t="s">
        <v>80425</v>
      </c>
      <c r="C16314" s="7" t="s">
        <v>64107</v>
      </c>
      <c r="D16314" t="s">
        <v>58532</v>
      </c>
      <c r="E16314" t="s">
        <v>38434</v>
      </c>
      <c r="F16314" s="3">
        <v>42877</v>
      </c>
      <c r="K16314" t="s">
        <v>15</v>
      </c>
      <c r="L16314">
        <v>2181.2600000000002</v>
      </c>
      <c r="M16314">
        <v>8.36</v>
      </c>
      <c r="N16314" t="s">
        <v>16341</v>
      </c>
      <c r="O16314" s="2" t="s">
        <v>16</v>
      </c>
    </row>
    <row r="16315" spans="1:15" x14ac:dyDescent="0.25">
      <c r="A16315" s="2" t="s">
        <v>14</v>
      </c>
      <c r="B16315" s="8" t="s">
        <v>80426</v>
      </c>
      <c r="C16315" s="7" t="s">
        <v>64107</v>
      </c>
      <c r="D16315" t="s">
        <v>46847</v>
      </c>
      <c r="E16315" t="s">
        <v>38435</v>
      </c>
      <c r="F16315" s="3">
        <v>42878</v>
      </c>
      <c r="K16315" t="s">
        <v>15</v>
      </c>
      <c r="L16315">
        <v>60928.639999999999</v>
      </c>
      <c r="M16315">
        <v>9.23</v>
      </c>
      <c r="N16315" t="s">
        <v>16342</v>
      </c>
      <c r="O16315" s="2" t="s">
        <v>16</v>
      </c>
    </row>
    <row r="16316" spans="1:15" x14ac:dyDescent="0.25">
      <c r="A16316" s="2" t="s">
        <v>14</v>
      </c>
      <c r="B16316" s="8" t="s">
        <v>80427</v>
      </c>
      <c r="C16316" s="7" t="s">
        <v>64107</v>
      </c>
      <c r="D16316" t="s">
        <v>59890</v>
      </c>
      <c r="E16316" t="s">
        <v>38436</v>
      </c>
      <c r="F16316" s="3">
        <v>42879</v>
      </c>
      <c r="K16316" t="s">
        <v>15</v>
      </c>
      <c r="L16316">
        <v>18112.25</v>
      </c>
      <c r="M16316">
        <v>5.44</v>
      </c>
      <c r="N16316" t="s">
        <v>16343</v>
      </c>
      <c r="O16316" s="2" t="s">
        <v>16</v>
      </c>
    </row>
    <row r="16317" spans="1:15" x14ac:dyDescent="0.25">
      <c r="A16317" s="2" t="s">
        <v>14</v>
      </c>
      <c r="B16317" s="8" t="s">
        <v>80428</v>
      </c>
      <c r="C16317" s="7" t="s">
        <v>64107</v>
      </c>
      <c r="D16317" t="s">
        <v>55551</v>
      </c>
      <c r="E16317" t="s">
        <v>38437</v>
      </c>
      <c r="F16317" s="3">
        <v>42879</v>
      </c>
      <c r="K16317" t="s">
        <v>15</v>
      </c>
      <c r="L16317">
        <v>12255.18</v>
      </c>
      <c r="M16317">
        <v>1.61</v>
      </c>
      <c r="N16317" t="s">
        <v>16344</v>
      </c>
      <c r="O16317" s="2" t="s">
        <v>16</v>
      </c>
    </row>
    <row r="16318" spans="1:15" x14ac:dyDescent="0.25">
      <c r="A16318" s="2" t="s">
        <v>14</v>
      </c>
      <c r="B16318" s="8" t="s">
        <v>80429</v>
      </c>
      <c r="C16318" s="7" t="s">
        <v>64107</v>
      </c>
      <c r="D16318" t="s">
        <v>59891</v>
      </c>
      <c r="E16318" t="s">
        <v>38438</v>
      </c>
      <c r="F16318" s="3">
        <v>42879</v>
      </c>
      <c r="K16318" t="s">
        <v>15</v>
      </c>
      <c r="L16318">
        <v>3287.73</v>
      </c>
      <c r="M16318">
        <v>11.26</v>
      </c>
      <c r="N16318" t="s">
        <v>16345</v>
      </c>
      <c r="O16318" s="2" t="s">
        <v>16</v>
      </c>
    </row>
    <row r="16319" spans="1:15" x14ac:dyDescent="0.25">
      <c r="A16319" s="2" t="s">
        <v>14</v>
      </c>
      <c r="B16319" s="8" t="s">
        <v>80430</v>
      </c>
      <c r="C16319" s="7" t="s">
        <v>64107</v>
      </c>
      <c r="D16319" t="s">
        <v>55554</v>
      </c>
      <c r="E16319" t="s">
        <v>38439</v>
      </c>
      <c r="F16319" s="3">
        <v>42880</v>
      </c>
      <c r="K16319" t="s">
        <v>15</v>
      </c>
      <c r="L16319">
        <v>19136.169999999998</v>
      </c>
      <c r="M16319">
        <v>2.14</v>
      </c>
      <c r="N16319" t="s">
        <v>16346</v>
      </c>
      <c r="O16319" s="2" t="s">
        <v>16</v>
      </c>
    </row>
    <row r="16320" spans="1:15" x14ac:dyDescent="0.25">
      <c r="A16320" s="2" t="s">
        <v>14</v>
      </c>
      <c r="B16320" s="8" t="s">
        <v>80431</v>
      </c>
      <c r="C16320" s="7" t="s">
        <v>64107</v>
      </c>
      <c r="D16320" t="s">
        <v>59892</v>
      </c>
      <c r="E16320" t="s">
        <v>38440</v>
      </c>
      <c r="F16320" s="3">
        <v>42881</v>
      </c>
      <c r="K16320" t="s">
        <v>15</v>
      </c>
      <c r="L16320">
        <v>6758.09</v>
      </c>
      <c r="M16320">
        <v>30.23</v>
      </c>
      <c r="N16320" t="s">
        <v>16347</v>
      </c>
      <c r="O16320" s="2" t="s">
        <v>16</v>
      </c>
    </row>
    <row r="16321" spans="1:15" x14ac:dyDescent="0.25">
      <c r="A16321" s="2" t="s">
        <v>14</v>
      </c>
      <c r="B16321" s="8" t="s">
        <v>80432</v>
      </c>
      <c r="C16321" s="7" t="s">
        <v>64107</v>
      </c>
      <c r="D16321" t="s">
        <v>59893</v>
      </c>
      <c r="E16321" t="s">
        <v>38441</v>
      </c>
      <c r="F16321" s="3">
        <v>42884</v>
      </c>
      <c r="K16321" t="s">
        <v>15</v>
      </c>
      <c r="L16321">
        <v>1066.04</v>
      </c>
      <c r="M16321">
        <v>8.43</v>
      </c>
      <c r="N16321" t="s">
        <v>16348</v>
      </c>
      <c r="O16321" s="2" t="s">
        <v>16</v>
      </c>
    </row>
    <row r="16322" spans="1:15" x14ac:dyDescent="0.25">
      <c r="A16322" s="2" t="s">
        <v>14</v>
      </c>
      <c r="B16322" s="8" t="s">
        <v>80433</v>
      </c>
      <c r="C16322" s="7" t="s">
        <v>64107</v>
      </c>
      <c r="D16322" t="s">
        <v>59894</v>
      </c>
      <c r="E16322" t="s">
        <v>38442</v>
      </c>
      <c r="F16322" s="3">
        <v>42885</v>
      </c>
      <c r="K16322" t="s">
        <v>15</v>
      </c>
      <c r="L16322">
        <v>1285.17</v>
      </c>
      <c r="M16322">
        <v>2.74</v>
      </c>
      <c r="N16322" t="s">
        <v>16349</v>
      </c>
      <c r="O16322" s="2" t="s">
        <v>16</v>
      </c>
    </row>
    <row r="16323" spans="1:15" x14ac:dyDescent="0.25">
      <c r="A16323" s="2" t="s">
        <v>14</v>
      </c>
      <c r="B16323" s="8" t="s">
        <v>80434</v>
      </c>
      <c r="C16323" s="7" t="s">
        <v>64107</v>
      </c>
      <c r="D16323" t="s">
        <v>59895</v>
      </c>
      <c r="E16323" t="s">
        <v>38443</v>
      </c>
      <c r="F16323" s="3">
        <v>42885</v>
      </c>
      <c r="K16323" t="s">
        <v>15</v>
      </c>
      <c r="L16323">
        <v>8664.4</v>
      </c>
      <c r="M16323">
        <v>11.5</v>
      </c>
      <c r="N16323" t="s">
        <v>16350</v>
      </c>
      <c r="O16323" s="2" t="s">
        <v>16</v>
      </c>
    </row>
    <row r="16324" spans="1:15" x14ac:dyDescent="0.25">
      <c r="A16324" s="2" t="s">
        <v>14</v>
      </c>
      <c r="B16324" s="8" t="s">
        <v>80435</v>
      </c>
      <c r="C16324" s="7" t="s">
        <v>64107</v>
      </c>
      <c r="D16324" t="s">
        <v>55562</v>
      </c>
      <c r="E16324" t="s">
        <v>38444</v>
      </c>
      <c r="F16324" s="3">
        <v>42885</v>
      </c>
      <c r="K16324" t="s">
        <v>15</v>
      </c>
      <c r="L16324">
        <v>18340.669999999998</v>
      </c>
      <c r="M16324">
        <v>14.4</v>
      </c>
      <c r="N16324" t="s">
        <v>16351</v>
      </c>
      <c r="O16324" s="2" t="s">
        <v>16</v>
      </c>
    </row>
    <row r="16325" spans="1:15" x14ac:dyDescent="0.25">
      <c r="A16325" s="2" t="s">
        <v>14</v>
      </c>
      <c r="B16325" s="8" t="s">
        <v>80436</v>
      </c>
      <c r="C16325" s="7" t="s">
        <v>64107</v>
      </c>
      <c r="D16325" t="s">
        <v>55564</v>
      </c>
      <c r="E16325" t="s">
        <v>38445</v>
      </c>
      <c r="F16325" s="3">
        <v>42886</v>
      </c>
      <c r="K16325" t="s">
        <v>15</v>
      </c>
      <c r="L16325">
        <v>36709.919999999998</v>
      </c>
      <c r="M16325">
        <v>23.73</v>
      </c>
      <c r="N16325" t="s">
        <v>16352</v>
      </c>
      <c r="O16325" s="2" t="s">
        <v>16</v>
      </c>
    </row>
    <row r="16326" spans="1:15" x14ac:dyDescent="0.25">
      <c r="A16326" s="2" t="s">
        <v>14</v>
      </c>
      <c r="B16326" s="8" t="s">
        <v>80437</v>
      </c>
      <c r="C16326" s="7" t="s">
        <v>64107</v>
      </c>
      <c r="D16326" t="s">
        <v>55566</v>
      </c>
      <c r="E16326" t="s">
        <v>38446</v>
      </c>
      <c r="F16326" s="3">
        <v>42887</v>
      </c>
      <c r="K16326" t="s">
        <v>15</v>
      </c>
      <c r="L16326">
        <v>17039.09</v>
      </c>
      <c r="M16326">
        <v>9.7100000000000009</v>
      </c>
      <c r="N16326" t="s">
        <v>16353</v>
      </c>
      <c r="O16326" s="2" t="s">
        <v>16</v>
      </c>
    </row>
    <row r="16327" spans="1:15" x14ac:dyDescent="0.25">
      <c r="A16327" s="2" t="s">
        <v>14</v>
      </c>
      <c r="B16327" s="8" t="s">
        <v>80438</v>
      </c>
      <c r="C16327" s="7" t="s">
        <v>64107</v>
      </c>
      <c r="D16327" t="s">
        <v>55533</v>
      </c>
      <c r="E16327" t="s">
        <v>38447</v>
      </c>
      <c r="F16327" s="3">
        <v>42887</v>
      </c>
      <c r="K16327" t="s">
        <v>15</v>
      </c>
      <c r="L16327">
        <v>21037.01</v>
      </c>
      <c r="M16327">
        <v>2.04</v>
      </c>
      <c r="N16327" t="s">
        <v>16354</v>
      </c>
      <c r="O16327" s="2" t="s">
        <v>16</v>
      </c>
    </row>
    <row r="16328" spans="1:15" x14ac:dyDescent="0.25">
      <c r="A16328" s="2" t="s">
        <v>14</v>
      </c>
      <c r="B16328" s="8" t="s">
        <v>80439</v>
      </c>
      <c r="C16328" s="7" t="s">
        <v>64107</v>
      </c>
      <c r="D16328" t="s">
        <v>55569</v>
      </c>
      <c r="E16328" t="s">
        <v>38448</v>
      </c>
      <c r="F16328" s="3">
        <v>42888</v>
      </c>
      <c r="K16328" t="s">
        <v>15</v>
      </c>
      <c r="L16328">
        <v>7350.59</v>
      </c>
      <c r="M16328">
        <v>0.71</v>
      </c>
      <c r="N16328" t="s">
        <v>16355</v>
      </c>
      <c r="O16328" s="2" t="s">
        <v>16</v>
      </c>
    </row>
    <row r="16329" spans="1:15" x14ac:dyDescent="0.25">
      <c r="A16329" s="2" t="s">
        <v>14</v>
      </c>
      <c r="B16329" s="8" t="s">
        <v>80440</v>
      </c>
      <c r="C16329" s="7" t="s">
        <v>64107</v>
      </c>
      <c r="D16329" t="s">
        <v>55023</v>
      </c>
      <c r="E16329" t="s">
        <v>38449</v>
      </c>
      <c r="F16329" s="3">
        <v>42893</v>
      </c>
      <c r="K16329" t="s">
        <v>15</v>
      </c>
      <c r="L16329">
        <v>6149.29</v>
      </c>
      <c r="M16329">
        <v>0.73</v>
      </c>
      <c r="N16329" t="s">
        <v>16356</v>
      </c>
      <c r="O16329" s="2" t="s">
        <v>16</v>
      </c>
    </row>
    <row r="16330" spans="1:15" x14ac:dyDescent="0.25">
      <c r="A16330" s="2" t="s">
        <v>14</v>
      </c>
      <c r="B16330" s="8" t="s">
        <v>80441</v>
      </c>
      <c r="C16330" s="7" t="s">
        <v>64107</v>
      </c>
      <c r="D16330" t="s">
        <v>59896</v>
      </c>
      <c r="E16330" t="s">
        <v>38450</v>
      </c>
      <c r="F16330" s="3">
        <v>42893</v>
      </c>
      <c r="K16330" t="s">
        <v>15</v>
      </c>
      <c r="L16330">
        <v>24442.06</v>
      </c>
      <c r="M16330">
        <v>4.59</v>
      </c>
      <c r="N16330" t="s">
        <v>16357</v>
      </c>
      <c r="O16330" s="2" t="s">
        <v>16</v>
      </c>
    </row>
    <row r="16331" spans="1:15" x14ac:dyDescent="0.25">
      <c r="A16331" s="2" t="s">
        <v>14</v>
      </c>
      <c r="B16331" s="8" t="s">
        <v>80442</v>
      </c>
      <c r="C16331" s="7" t="s">
        <v>64107</v>
      </c>
      <c r="D16331" t="s">
        <v>59897</v>
      </c>
      <c r="E16331" t="s">
        <v>38451</v>
      </c>
      <c r="F16331" s="3">
        <v>42894</v>
      </c>
      <c r="K16331" t="s">
        <v>15</v>
      </c>
      <c r="L16331">
        <v>3947.1</v>
      </c>
      <c r="M16331">
        <v>1.07</v>
      </c>
      <c r="N16331" t="s">
        <v>16358</v>
      </c>
      <c r="O16331" s="2" t="s">
        <v>16</v>
      </c>
    </row>
    <row r="16332" spans="1:15" x14ac:dyDescent="0.25">
      <c r="A16332" s="2" t="s">
        <v>14</v>
      </c>
      <c r="B16332" s="8" t="s">
        <v>80443</v>
      </c>
      <c r="C16332" s="7" t="s">
        <v>64107</v>
      </c>
      <c r="D16332" t="s">
        <v>59898</v>
      </c>
      <c r="E16332" t="s">
        <v>38452</v>
      </c>
      <c r="F16332" s="3">
        <v>42894</v>
      </c>
      <c r="K16332" t="s">
        <v>15</v>
      </c>
      <c r="L16332">
        <v>3102.79</v>
      </c>
      <c r="M16332">
        <v>9.7799999999999994</v>
      </c>
      <c r="N16332" t="s">
        <v>16359</v>
      </c>
      <c r="O16332" s="2" t="s">
        <v>16</v>
      </c>
    </row>
    <row r="16333" spans="1:15" x14ac:dyDescent="0.25">
      <c r="A16333" s="2" t="s">
        <v>14</v>
      </c>
      <c r="B16333" s="8" t="s">
        <v>80444</v>
      </c>
      <c r="C16333" s="7" t="s">
        <v>64107</v>
      </c>
      <c r="D16333" t="s">
        <v>59899</v>
      </c>
      <c r="E16333" t="s">
        <v>38453</v>
      </c>
      <c r="F16333" s="3">
        <v>42894</v>
      </c>
      <c r="K16333" t="s">
        <v>15</v>
      </c>
      <c r="L16333">
        <v>7026.82</v>
      </c>
      <c r="M16333">
        <v>2.1800000000000002</v>
      </c>
      <c r="N16333" t="s">
        <v>16360</v>
      </c>
      <c r="O16333" s="2" t="s">
        <v>16</v>
      </c>
    </row>
    <row r="16334" spans="1:15" x14ac:dyDescent="0.25">
      <c r="A16334" s="2" t="s">
        <v>14</v>
      </c>
      <c r="B16334" s="8" t="s">
        <v>80445</v>
      </c>
      <c r="C16334" s="7" t="s">
        <v>64107</v>
      </c>
      <c r="D16334" t="s">
        <v>55579</v>
      </c>
      <c r="E16334" t="s">
        <v>38454</v>
      </c>
      <c r="F16334" s="3">
        <v>42895</v>
      </c>
      <c r="K16334" t="s">
        <v>15</v>
      </c>
      <c r="L16334">
        <v>20049.13</v>
      </c>
      <c r="M16334">
        <v>2.2400000000000002</v>
      </c>
      <c r="N16334" t="s">
        <v>16361</v>
      </c>
      <c r="O16334" s="2" t="s">
        <v>16</v>
      </c>
    </row>
    <row r="16335" spans="1:15" x14ac:dyDescent="0.25">
      <c r="A16335" s="2" t="s">
        <v>14</v>
      </c>
      <c r="B16335" s="8" t="s">
        <v>80446</v>
      </c>
      <c r="C16335" s="7" t="s">
        <v>64107</v>
      </c>
      <c r="D16335" t="s">
        <v>55539</v>
      </c>
      <c r="E16335" t="s">
        <v>37982</v>
      </c>
      <c r="F16335" s="3">
        <v>42895</v>
      </c>
      <c r="K16335" t="s">
        <v>15</v>
      </c>
      <c r="L16335">
        <v>60820.08</v>
      </c>
      <c r="M16335">
        <v>10.24</v>
      </c>
      <c r="N16335" t="s">
        <v>16362</v>
      </c>
      <c r="O16335" s="2" t="s">
        <v>16</v>
      </c>
    </row>
    <row r="16336" spans="1:15" x14ac:dyDescent="0.25">
      <c r="A16336" s="2" t="s">
        <v>14</v>
      </c>
      <c r="B16336" s="8" t="s">
        <v>80447</v>
      </c>
      <c r="C16336" s="7" t="s">
        <v>64107</v>
      </c>
      <c r="D16336" t="s">
        <v>59900</v>
      </c>
      <c r="E16336" t="s">
        <v>38455</v>
      </c>
      <c r="F16336" s="3">
        <v>42895</v>
      </c>
      <c r="K16336" t="s">
        <v>15</v>
      </c>
      <c r="L16336">
        <v>20866.419999999998</v>
      </c>
      <c r="M16336">
        <v>2.34</v>
      </c>
      <c r="N16336" t="s">
        <v>16363</v>
      </c>
      <c r="O16336" s="2" t="s">
        <v>16</v>
      </c>
    </row>
    <row r="16337" spans="1:15" x14ac:dyDescent="0.25">
      <c r="A16337" s="2" t="s">
        <v>14</v>
      </c>
      <c r="B16337" s="8" t="s">
        <v>80448</v>
      </c>
      <c r="C16337" s="7" t="s">
        <v>64107</v>
      </c>
      <c r="D16337" t="s">
        <v>59901</v>
      </c>
      <c r="E16337" t="s">
        <v>38456</v>
      </c>
      <c r="F16337" s="3">
        <v>42898</v>
      </c>
      <c r="K16337" t="s">
        <v>15</v>
      </c>
      <c r="L16337">
        <v>5011.01</v>
      </c>
      <c r="M16337">
        <v>2.27</v>
      </c>
      <c r="N16337" t="s">
        <v>16364</v>
      </c>
      <c r="O16337" s="2" t="s">
        <v>16</v>
      </c>
    </row>
    <row r="16338" spans="1:15" x14ac:dyDescent="0.25">
      <c r="A16338" s="2" t="s">
        <v>14</v>
      </c>
      <c r="B16338" s="8" t="s">
        <v>80449</v>
      </c>
      <c r="C16338" s="7" t="s">
        <v>64107</v>
      </c>
      <c r="D16338" t="s">
        <v>59902</v>
      </c>
      <c r="E16338" t="s">
        <v>38457</v>
      </c>
      <c r="F16338" s="3">
        <v>42900</v>
      </c>
      <c r="K16338" t="s">
        <v>15</v>
      </c>
      <c r="L16338">
        <v>10157.370000000001</v>
      </c>
      <c r="M16338">
        <v>37.81</v>
      </c>
      <c r="N16338" t="s">
        <v>16365</v>
      </c>
      <c r="O16338" s="2" t="s">
        <v>16</v>
      </c>
    </row>
    <row r="16339" spans="1:15" x14ac:dyDescent="0.25">
      <c r="A16339" s="2" t="s">
        <v>14</v>
      </c>
      <c r="B16339" s="8" t="s">
        <v>80450</v>
      </c>
      <c r="C16339" s="7" t="s">
        <v>64107</v>
      </c>
      <c r="D16339" t="s">
        <v>55578</v>
      </c>
      <c r="E16339" t="s">
        <v>38458</v>
      </c>
      <c r="F16339" s="3">
        <v>42901</v>
      </c>
      <c r="K16339" t="s">
        <v>15</v>
      </c>
      <c r="L16339">
        <v>63725.7</v>
      </c>
      <c r="M16339">
        <v>58.32</v>
      </c>
      <c r="N16339" t="s">
        <v>16366</v>
      </c>
      <c r="O16339" s="2" t="s">
        <v>16</v>
      </c>
    </row>
    <row r="16340" spans="1:15" x14ac:dyDescent="0.25">
      <c r="A16340" s="2" t="s">
        <v>14</v>
      </c>
      <c r="B16340" s="8" t="s">
        <v>80451</v>
      </c>
      <c r="C16340" s="7" t="s">
        <v>64107</v>
      </c>
      <c r="D16340" t="s">
        <v>59903</v>
      </c>
      <c r="E16340" t="s">
        <v>38459</v>
      </c>
      <c r="F16340" s="3">
        <v>42901</v>
      </c>
      <c r="K16340" t="s">
        <v>15</v>
      </c>
      <c r="L16340">
        <v>9880.65</v>
      </c>
      <c r="M16340">
        <v>36.78</v>
      </c>
      <c r="N16340" t="s">
        <v>16367</v>
      </c>
      <c r="O16340" s="2" t="s">
        <v>16</v>
      </c>
    </row>
    <row r="16341" spans="1:15" x14ac:dyDescent="0.25">
      <c r="A16341" s="2" t="s">
        <v>14</v>
      </c>
      <c r="B16341" s="8" t="s">
        <v>80452</v>
      </c>
      <c r="C16341" s="7" t="s">
        <v>64107</v>
      </c>
      <c r="D16341" t="s">
        <v>55597</v>
      </c>
      <c r="E16341" t="s">
        <v>38460</v>
      </c>
      <c r="F16341" s="3">
        <v>42901</v>
      </c>
      <c r="K16341" t="s">
        <v>15</v>
      </c>
      <c r="L16341">
        <v>29109.72</v>
      </c>
      <c r="M16341">
        <v>3.26</v>
      </c>
      <c r="N16341" t="s">
        <v>16368</v>
      </c>
      <c r="O16341" s="2" t="s">
        <v>16</v>
      </c>
    </row>
    <row r="16342" spans="1:15" x14ac:dyDescent="0.25">
      <c r="A16342" s="2" t="s">
        <v>14</v>
      </c>
      <c r="B16342" s="8" t="s">
        <v>80453</v>
      </c>
      <c r="C16342" s="7" t="s">
        <v>64107</v>
      </c>
      <c r="D16342" t="s">
        <v>55602</v>
      </c>
      <c r="E16342" t="s">
        <v>38461</v>
      </c>
      <c r="F16342" s="3">
        <v>42902</v>
      </c>
      <c r="K16342" t="s">
        <v>15</v>
      </c>
      <c r="L16342">
        <v>17584.41</v>
      </c>
      <c r="M16342">
        <v>2.2799999999999998</v>
      </c>
      <c r="N16342" t="s">
        <v>16369</v>
      </c>
      <c r="O16342" s="2" t="s">
        <v>16</v>
      </c>
    </row>
    <row r="16343" spans="1:15" x14ac:dyDescent="0.25">
      <c r="A16343" s="2" t="s">
        <v>14</v>
      </c>
      <c r="B16343" s="8" t="s">
        <v>80454</v>
      </c>
      <c r="C16343" s="7" t="s">
        <v>64107</v>
      </c>
      <c r="D16343" t="s">
        <v>59904</v>
      </c>
      <c r="E16343" t="s">
        <v>38462</v>
      </c>
      <c r="F16343" s="3">
        <v>42902</v>
      </c>
      <c r="K16343" t="s">
        <v>15</v>
      </c>
      <c r="L16343">
        <v>6580.72</v>
      </c>
      <c r="M16343">
        <v>16.190000000000001</v>
      </c>
      <c r="N16343" t="s">
        <v>16370</v>
      </c>
      <c r="O16343" s="2" t="s">
        <v>16</v>
      </c>
    </row>
    <row r="16344" spans="1:15" x14ac:dyDescent="0.25">
      <c r="A16344" s="2" t="s">
        <v>14</v>
      </c>
      <c r="B16344" s="8" t="s">
        <v>80455</v>
      </c>
      <c r="C16344" s="7" t="s">
        <v>64107</v>
      </c>
      <c r="D16344" t="s">
        <v>59905</v>
      </c>
      <c r="E16344" t="s">
        <v>38463</v>
      </c>
      <c r="F16344" s="3">
        <v>42902</v>
      </c>
      <c r="K16344" t="s">
        <v>15</v>
      </c>
      <c r="L16344">
        <v>14912.09</v>
      </c>
      <c r="M16344">
        <v>5.79</v>
      </c>
      <c r="N16344" t="s">
        <v>16371</v>
      </c>
      <c r="O16344" s="2" t="s">
        <v>16</v>
      </c>
    </row>
    <row r="16345" spans="1:15" x14ac:dyDescent="0.25">
      <c r="A16345" s="2" t="s">
        <v>14</v>
      </c>
      <c r="B16345" s="8" t="s">
        <v>80456</v>
      </c>
      <c r="C16345" s="7" t="s">
        <v>64107</v>
      </c>
      <c r="D16345" t="s">
        <v>55594</v>
      </c>
      <c r="E16345" t="s">
        <v>38464</v>
      </c>
      <c r="F16345" s="3">
        <v>42905</v>
      </c>
      <c r="K16345" t="s">
        <v>15</v>
      </c>
      <c r="L16345">
        <v>29048.799999999999</v>
      </c>
      <c r="M16345">
        <v>3.25</v>
      </c>
      <c r="N16345" t="s">
        <v>16372</v>
      </c>
      <c r="O16345" s="2" t="s">
        <v>16</v>
      </c>
    </row>
    <row r="16346" spans="1:15" x14ac:dyDescent="0.25">
      <c r="A16346" s="2" t="s">
        <v>14</v>
      </c>
      <c r="B16346" s="8" t="s">
        <v>80457</v>
      </c>
      <c r="C16346" s="7" t="s">
        <v>64107</v>
      </c>
      <c r="D16346" t="s">
        <v>55609</v>
      </c>
      <c r="E16346" t="s">
        <v>38465</v>
      </c>
      <c r="F16346" s="3">
        <v>42907</v>
      </c>
      <c r="K16346" t="s">
        <v>15</v>
      </c>
      <c r="L16346">
        <v>48106.96</v>
      </c>
      <c r="M16346">
        <v>7.28</v>
      </c>
      <c r="N16346" t="s">
        <v>16373</v>
      </c>
      <c r="O16346" s="2" t="s">
        <v>16</v>
      </c>
    </row>
    <row r="16347" spans="1:15" x14ac:dyDescent="0.25">
      <c r="A16347" s="2" t="s">
        <v>14</v>
      </c>
      <c r="B16347" s="8" t="s">
        <v>80458</v>
      </c>
      <c r="C16347" s="7" t="s">
        <v>64107</v>
      </c>
      <c r="D16347" t="s">
        <v>59906</v>
      </c>
      <c r="E16347" t="s">
        <v>38466</v>
      </c>
      <c r="F16347" s="3">
        <v>42907</v>
      </c>
      <c r="K16347" t="s">
        <v>15</v>
      </c>
      <c r="L16347">
        <v>50827.94</v>
      </c>
      <c r="M16347">
        <v>19.739999999999998</v>
      </c>
      <c r="N16347" t="s">
        <v>16374</v>
      </c>
      <c r="O16347" s="2" t="s">
        <v>16</v>
      </c>
    </row>
    <row r="16348" spans="1:15" x14ac:dyDescent="0.25">
      <c r="A16348" s="2" t="s">
        <v>14</v>
      </c>
      <c r="B16348" s="8" t="s">
        <v>80459</v>
      </c>
      <c r="C16348" s="7" t="s">
        <v>64107</v>
      </c>
      <c r="D16348" t="s">
        <v>59907</v>
      </c>
      <c r="E16348" t="s">
        <v>38467</v>
      </c>
      <c r="F16348" s="3">
        <v>42907</v>
      </c>
      <c r="K16348" t="s">
        <v>15</v>
      </c>
      <c r="L16348">
        <v>5919.67</v>
      </c>
      <c r="M16348">
        <v>45.92</v>
      </c>
      <c r="N16348" t="s">
        <v>16375</v>
      </c>
      <c r="O16348" s="2" t="s">
        <v>16</v>
      </c>
    </row>
    <row r="16349" spans="1:15" x14ac:dyDescent="0.25">
      <c r="A16349" s="2" t="s">
        <v>14</v>
      </c>
      <c r="B16349" s="8" t="s">
        <v>80460</v>
      </c>
      <c r="C16349" s="7" t="s">
        <v>64107</v>
      </c>
      <c r="D16349" t="s">
        <v>59908</v>
      </c>
      <c r="E16349" t="s">
        <v>38468</v>
      </c>
      <c r="F16349" s="3">
        <v>42908</v>
      </c>
      <c r="K16349" t="s">
        <v>15</v>
      </c>
      <c r="L16349">
        <v>4880.67</v>
      </c>
      <c r="M16349">
        <v>0.92</v>
      </c>
      <c r="N16349" t="s">
        <v>16376</v>
      </c>
      <c r="O16349" s="2" t="s">
        <v>16</v>
      </c>
    </row>
    <row r="16350" spans="1:15" x14ac:dyDescent="0.25">
      <c r="A16350" s="2" t="s">
        <v>14</v>
      </c>
      <c r="B16350" s="8" t="s">
        <v>80461</v>
      </c>
      <c r="C16350" s="7" t="s">
        <v>64107</v>
      </c>
      <c r="D16350" t="s">
        <v>55529</v>
      </c>
      <c r="E16350" t="s">
        <v>38469</v>
      </c>
      <c r="F16350" s="3">
        <v>42909</v>
      </c>
      <c r="K16350" t="s">
        <v>15</v>
      </c>
      <c r="L16350">
        <v>14711.88</v>
      </c>
      <c r="M16350">
        <v>1.65</v>
      </c>
      <c r="N16350" t="s">
        <v>16377</v>
      </c>
      <c r="O16350" s="2" t="s">
        <v>16</v>
      </c>
    </row>
    <row r="16351" spans="1:15" x14ac:dyDescent="0.25">
      <c r="A16351" s="2" t="s">
        <v>14</v>
      </c>
      <c r="B16351" s="8" t="s">
        <v>80462</v>
      </c>
      <c r="C16351" s="7" t="s">
        <v>64107</v>
      </c>
      <c r="D16351" t="s">
        <v>59909</v>
      </c>
      <c r="E16351" t="s">
        <v>38470</v>
      </c>
      <c r="F16351" s="3">
        <v>42912</v>
      </c>
      <c r="K16351" t="s">
        <v>15</v>
      </c>
      <c r="L16351">
        <v>7289.29</v>
      </c>
      <c r="M16351">
        <v>0.71</v>
      </c>
      <c r="N16351" t="s">
        <v>16378</v>
      </c>
      <c r="O16351" s="2" t="s">
        <v>16</v>
      </c>
    </row>
    <row r="16352" spans="1:15" x14ac:dyDescent="0.25">
      <c r="A16352" s="2" t="s">
        <v>14</v>
      </c>
      <c r="B16352" s="8" t="s">
        <v>80463</v>
      </c>
      <c r="C16352" s="7" t="s">
        <v>64107</v>
      </c>
      <c r="D16352" t="s">
        <v>59910</v>
      </c>
      <c r="E16352" t="s">
        <v>38471</v>
      </c>
      <c r="F16352" s="3">
        <v>42912</v>
      </c>
      <c r="K16352" t="s">
        <v>15</v>
      </c>
      <c r="L16352">
        <v>7815.75</v>
      </c>
      <c r="M16352">
        <v>0.76</v>
      </c>
      <c r="N16352" t="s">
        <v>16379</v>
      </c>
      <c r="O16352" s="2" t="s">
        <v>16</v>
      </c>
    </row>
    <row r="16353" spans="1:15" x14ac:dyDescent="0.25">
      <c r="A16353" s="2" t="s">
        <v>14</v>
      </c>
      <c r="B16353" s="8" t="s">
        <v>80464</v>
      </c>
      <c r="C16353" s="7" t="s">
        <v>64107</v>
      </c>
      <c r="D16353" t="s">
        <v>59911</v>
      </c>
      <c r="E16353" t="s">
        <v>38472</v>
      </c>
      <c r="F16353" s="3">
        <v>42978</v>
      </c>
      <c r="K16353" t="s">
        <v>15</v>
      </c>
      <c r="L16353">
        <v>26395.07</v>
      </c>
      <c r="M16353">
        <v>12.85</v>
      </c>
      <c r="N16353" t="s">
        <v>16380</v>
      </c>
      <c r="O16353" s="2" t="s">
        <v>16</v>
      </c>
    </row>
    <row r="16354" spans="1:15" x14ac:dyDescent="0.25">
      <c r="A16354" s="2" t="s">
        <v>14</v>
      </c>
      <c r="B16354" s="8" t="s">
        <v>80465</v>
      </c>
      <c r="C16354" s="7" t="s">
        <v>64107</v>
      </c>
      <c r="D16354" t="s">
        <v>45679</v>
      </c>
      <c r="E16354" t="s">
        <v>38473</v>
      </c>
      <c r="F16354" s="3">
        <v>42978</v>
      </c>
      <c r="K16354" t="s">
        <v>15</v>
      </c>
      <c r="L16354">
        <v>12002.62</v>
      </c>
      <c r="M16354">
        <v>4.74</v>
      </c>
      <c r="N16354" t="s">
        <v>16381</v>
      </c>
      <c r="O16354" s="2" t="s">
        <v>16</v>
      </c>
    </row>
    <row r="16355" spans="1:15" x14ac:dyDescent="0.25">
      <c r="A16355" s="2" t="s">
        <v>14</v>
      </c>
      <c r="B16355" s="8" t="s">
        <v>80466</v>
      </c>
      <c r="C16355" s="7" t="s">
        <v>64107</v>
      </c>
      <c r="D16355" t="s">
        <v>59912</v>
      </c>
      <c r="E16355" t="s">
        <v>38474</v>
      </c>
      <c r="F16355" s="3">
        <v>42982</v>
      </c>
      <c r="K16355" t="s">
        <v>15</v>
      </c>
      <c r="L16355">
        <v>7247.33</v>
      </c>
      <c r="M16355">
        <v>17.739999999999998</v>
      </c>
      <c r="N16355" t="s">
        <v>16382</v>
      </c>
      <c r="O16355" s="2" t="s">
        <v>16</v>
      </c>
    </row>
    <row r="16356" spans="1:15" x14ac:dyDescent="0.25">
      <c r="A16356" s="2" t="s">
        <v>14</v>
      </c>
      <c r="B16356" s="8" t="s">
        <v>80467</v>
      </c>
      <c r="C16356" s="7" t="s">
        <v>64107</v>
      </c>
      <c r="D16356" t="s">
        <v>59913</v>
      </c>
      <c r="E16356" t="s">
        <v>38475</v>
      </c>
      <c r="F16356" s="3">
        <v>42983</v>
      </c>
      <c r="K16356" t="s">
        <v>15</v>
      </c>
      <c r="L16356">
        <v>11253.18</v>
      </c>
      <c r="M16356">
        <v>1.0900000000000001</v>
      </c>
      <c r="N16356" t="s">
        <v>16383</v>
      </c>
      <c r="O16356" s="2" t="s">
        <v>16</v>
      </c>
    </row>
    <row r="16357" spans="1:15" x14ac:dyDescent="0.25">
      <c r="A16357" s="2" t="s">
        <v>14</v>
      </c>
      <c r="B16357" s="8" t="s">
        <v>80468</v>
      </c>
      <c r="C16357" s="7" t="s">
        <v>64107</v>
      </c>
      <c r="D16357" t="s">
        <v>59914</v>
      </c>
      <c r="E16357" t="s">
        <v>38476</v>
      </c>
      <c r="F16357" s="3">
        <v>42983</v>
      </c>
      <c r="K16357" t="s">
        <v>15</v>
      </c>
      <c r="L16357">
        <v>4972.8999999999996</v>
      </c>
      <c r="M16357">
        <v>3.61</v>
      </c>
      <c r="N16357" t="s">
        <v>16384</v>
      </c>
      <c r="O16357" s="2" t="s">
        <v>16</v>
      </c>
    </row>
    <row r="16358" spans="1:15" x14ac:dyDescent="0.25">
      <c r="A16358" s="2" t="s">
        <v>14</v>
      </c>
      <c r="B16358" s="8" t="s">
        <v>80469</v>
      </c>
      <c r="C16358" s="7" t="s">
        <v>64107</v>
      </c>
      <c r="D16358" t="s">
        <v>58136</v>
      </c>
      <c r="E16358" t="s">
        <v>38477</v>
      </c>
      <c r="F16358" s="3">
        <v>42983</v>
      </c>
      <c r="K16358" t="s">
        <v>15</v>
      </c>
      <c r="L16358">
        <v>23838.01</v>
      </c>
      <c r="M16358">
        <v>94.3</v>
      </c>
      <c r="N16358" t="s">
        <v>16385</v>
      </c>
      <c r="O16358" s="2" t="s">
        <v>16</v>
      </c>
    </row>
    <row r="16359" spans="1:15" x14ac:dyDescent="0.25">
      <c r="A16359" s="2" t="s">
        <v>14</v>
      </c>
      <c r="B16359" s="8" t="s">
        <v>80470</v>
      </c>
      <c r="C16359" s="7" t="s">
        <v>64107</v>
      </c>
      <c r="D16359" t="s">
        <v>59915</v>
      </c>
      <c r="E16359" t="s">
        <v>38478</v>
      </c>
      <c r="F16359" s="3">
        <v>42983</v>
      </c>
      <c r="K16359" t="s">
        <v>15</v>
      </c>
      <c r="L16359">
        <v>7062.62</v>
      </c>
      <c r="M16359">
        <v>0.91</v>
      </c>
      <c r="N16359" t="s">
        <v>16386</v>
      </c>
      <c r="O16359" s="2" t="s">
        <v>16</v>
      </c>
    </row>
    <row r="16360" spans="1:15" x14ac:dyDescent="0.25">
      <c r="A16360" s="2" t="s">
        <v>14</v>
      </c>
      <c r="B16360" s="8" t="s">
        <v>80471</v>
      </c>
      <c r="C16360" s="7" t="s">
        <v>64107</v>
      </c>
      <c r="D16360" t="s">
        <v>56023</v>
      </c>
      <c r="E16360" t="s">
        <v>38479</v>
      </c>
      <c r="F16360" s="3">
        <v>42985</v>
      </c>
      <c r="K16360" t="s">
        <v>15</v>
      </c>
      <c r="L16360">
        <v>6345.11</v>
      </c>
      <c r="M16360">
        <v>0.82</v>
      </c>
      <c r="N16360" t="s">
        <v>16387</v>
      </c>
      <c r="O16360" s="2" t="s">
        <v>16</v>
      </c>
    </row>
    <row r="16361" spans="1:15" x14ac:dyDescent="0.25">
      <c r="A16361" s="2" t="s">
        <v>14</v>
      </c>
      <c r="B16361" s="8" t="s">
        <v>80472</v>
      </c>
      <c r="C16361" s="7" t="s">
        <v>64107</v>
      </c>
      <c r="D16361" t="s">
        <v>59916</v>
      </c>
      <c r="E16361" t="s">
        <v>38480</v>
      </c>
      <c r="F16361" s="3">
        <v>42985</v>
      </c>
      <c r="K16361" t="s">
        <v>15</v>
      </c>
      <c r="L16361">
        <v>25208.85</v>
      </c>
      <c r="M16361">
        <v>14.37</v>
      </c>
      <c r="N16361" t="s">
        <v>16388</v>
      </c>
      <c r="O16361" s="2" t="s">
        <v>16</v>
      </c>
    </row>
    <row r="16362" spans="1:15" x14ac:dyDescent="0.25">
      <c r="A16362" s="2" t="s">
        <v>14</v>
      </c>
      <c r="B16362" s="8" t="s">
        <v>80473</v>
      </c>
      <c r="C16362" s="7" t="s">
        <v>64107</v>
      </c>
      <c r="D16362" t="s">
        <v>59917</v>
      </c>
      <c r="E16362" t="s">
        <v>38481</v>
      </c>
      <c r="F16362" s="3">
        <v>42985</v>
      </c>
      <c r="K16362" t="s">
        <v>15</v>
      </c>
      <c r="L16362">
        <v>27868.080000000002</v>
      </c>
      <c r="M16362">
        <v>13.67</v>
      </c>
      <c r="N16362" t="s">
        <v>16389</v>
      </c>
      <c r="O16362" s="2" t="s">
        <v>16</v>
      </c>
    </row>
    <row r="16363" spans="1:15" x14ac:dyDescent="0.25">
      <c r="A16363" s="2" t="s">
        <v>14</v>
      </c>
      <c r="B16363" s="8" t="s">
        <v>80474</v>
      </c>
      <c r="C16363" s="7" t="s">
        <v>64107</v>
      </c>
      <c r="D16363" t="s">
        <v>55733</v>
      </c>
      <c r="E16363" t="s">
        <v>38482</v>
      </c>
      <c r="F16363" s="3">
        <v>42986</v>
      </c>
      <c r="K16363" t="s">
        <v>15</v>
      </c>
      <c r="L16363">
        <v>20653.09</v>
      </c>
      <c r="M16363">
        <v>2.31</v>
      </c>
      <c r="N16363" t="s">
        <v>16390</v>
      </c>
      <c r="O16363" s="2" t="s">
        <v>16</v>
      </c>
    </row>
    <row r="16364" spans="1:15" x14ac:dyDescent="0.25">
      <c r="A16364" s="2" t="s">
        <v>14</v>
      </c>
      <c r="B16364" s="8" t="s">
        <v>80475</v>
      </c>
      <c r="C16364" s="7" t="s">
        <v>64107</v>
      </c>
      <c r="D16364" t="s">
        <v>59918</v>
      </c>
      <c r="E16364" t="s">
        <v>38483</v>
      </c>
      <c r="F16364" s="3">
        <v>42986</v>
      </c>
      <c r="K16364" t="s">
        <v>15</v>
      </c>
      <c r="L16364">
        <v>3048.01</v>
      </c>
      <c r="M16364">
        <v>2.76</v>
      </c>
      <c r="N16364" t="s">
        <v>16391</v>
      </c>
      <c r="O16364" s="2" t="s">
        <v>16</v>
      </c>
    </row>
    <row r="16365" spans="1:15" x14ac:dyDescent="0.25">
      <c r="A16365" s="2" t="s">
        <v>14</v>
      </c>
      <c r="B16365" s="8" t="s">
        <v>80476</v>
      </c>
      <c r="C16365" s="7" t="s">
        <v>64107</v>
      </c>
      <c r="D16365" t="s">
        <v>59919</v>
      </c>
      <c r="E16365" t="s">
        <v>38484</v>
      </c>
      <c r="F16365" s="3">
        <v>42989</v>
      </c>
      <c r="K16365" t="s">
        <v>15</v>
      </c>
      <c r="L16365">
        <v>12981.46</v>
      </c>
      <c r="M16365">
        <v>45.22</v>
      </c>
      <c r="N16365" t="s">
        <v>16392</v>
      </c>
      <c r="O16365" s="2" t="s">
        <v>16</v>
      </c>
    </row>
    <row r="16366" spans="1:15" x14ac:dyDescent="0.25">
      <c r="A16366" s="2" t="s">
        <v>14</v>
      </c>
      <c r="B16366" s="8" t="s">
        <v>80477</v>
      </c>
      <c r="C16366" s="7" t="s">
        <v>64107</v>
      </c>
      <c r="D16366" t="s">
        <v>59920</v>
      </c>
      <c r="E16366" t="s">
        <v>38485</v>
      </c>
      <c r="F16366" s="3">
        <v>42992</v>
      </c>
      <c r="K16366" t="s">
        <v>15</v>
      </c>
      <c r="L16366">
        <v>16112.27</v>
      </c>
      <c r="M16366">
        <v>15.17</v>
      </c>
      <c r="N16366" t="s">
        <v>16393</v>
      </c>
      <c r="O16366" s="2" t="s">
        <v>16</v>
      </c>
    </row>
    <row r="16367" spans="1:15" x14ac:dyDescent="0.25">
      <c r="A16367" s="2" t="s">
        <v>14</v>
      </c>
      <c r="B16367" s="8" t="s">
        <v>80478</v>
      </c>
      <c r="C16367" s="7" t="s">
        <v>64107</v>
      </c>
      <c r="D16367" t="s">
        <v>55751</v>
      </c>
      <c r="E16367" t="s">
        <v>38486</v>
      </c>
      <c r="F16367" s="3">
        <v>42993</v>
      </c>
      <c r="K16367" t="s">
        <v>15</v>
      </c>
      <c r="L16367">
        <v>18019.18</v>
      </c>
      <c r="M16367">
        <v>4.26</v>
      </c>
      <c r="N16367" t="s">
        <v>16394</v>
      </c>
      <c r="O16367" s="2" t="s">
        <v>16</v>
      </c>
    </row>
    <row r="16368" spans="1:15" x14ac:dyDescent="0.25">
      <c r="A16368" s="2" t="s">
        <v>14</v>
      </c>
      <c r="B16368" s="8" t="s">
        <v>80479</v>
      </c>
      <c r="C16368" s="7" t="s">
        <v>64107</v>
      </c>
      <c r="D16368" t="s">
        <v>55748</v>
      </c>
      <c r="E16368" t="s">
        <v>38487</v>
      </c>
      <c r="F16368" s="3">
        <v>42993</v>
      </c>
      <c r="K16368" t="s">
        <v>15</v>
      </c>
      <c r="L16368">
        <v>16904.310000000001</v>
      </c>
      <c r="M16368">
        <v>9.07</v>
      </c>
      <c r="N16368" t="s">
        <v>16395</v>
      </c>
      <c r="O16368" s="2" t="s">
        <v>16</v>
      </c>
    </row>
    <row r="16369" spans="1:15" x14ac:dyDescent="0.25">
      <c r="A16369" s="2" t="s">
        <v>14</v>
      </c>
      <c r="B16369" s="8" t="s">
        <v>80480</v>
      </c>
      <c r="C16369" s="7" t="s">
        <v>64107</v>
      </c>
      <c r="D16369" t="s">
        <v>59921</v>
      </c>
      <c r="E16369" t="s">
        <v>38488</v>
      </c>
      <c r="F16369" s="3">
        <v>42993</v>
      </c>
      <c r="K16369" t="s">
        <v>15</v>
      </c>
      <c r="L16369">
        <v>8814.14</v>
      </c>
      <c r="M16369">
        <v>47.37</v>
      </c>
      <c r="N16369" t="s">
        <v>16396</v>
      </c>
      <c r="O16369" s="2" t="s">
        <v>16</v>
      </c>
    </row>
    <row r="16370" spans="1:15" x14ac:dyDescent="0.25">
      <c r="A16370" s="2" t="s">
        <v>14</v>
      </c>
      <c r="B16370" s="8" t="s">
        <v>80481</v>
      </c>
      <c r="C16370" s="7" t="s">
        <v>64107</v>
      </c>
      <c r="D16370" t="s">
        <v>59922</v>
      </c>
      <c r="E16370" t="s">
        <v>38489</v>
      </c>
      <c r="F16370" s="3">
        <v>42996</v>
      </c>
      <c r="K16370" t="s">
        <v>15</v>
      </c>
      <c r="L16370">
        <v>1481.9</v>
      </c>
      <c r="M16370">
        <v>1.6</v>
      </c>
      <c r="N16370" t="s">
        <v>16397</v>
      </c>
      <c r="O16370" s="2" t="s">
        <v>16</v>
      </c>
    </row>
    <row r="16371" spans="1:15" x14ac:dyDescent="0.25">
      <c r="A16371" s="2" t="s">
        <v>14</v>
      </c>
      <c r="B16371" s="8" t="s">
        <v>80482</v>
      </c>
      <c r="C16371" s="7" t="s">
        <v>64107</v>
      </c>
      <c r="D16371" t="s">
        <v>59923</v>
      </c>
      <c r="E16371" t="s">
        <v>38490</v>
      </c>
      <c r="F16371" s="3">
        <v>42997</v>
      </c>
      <c r="K16371" t="s">
        <v>15</v>
      </c>
      <c r="L16371">
        <v>1181.5</v>
      </c>
      <c r="M16371">
        <v>0.14000000000000001</v>
      </c>
      <c r="N16371" t="s">
        <v>16398</v>
      </c>
      <c r="O16371" s="2" t="s">
        <v>16</v>
      </c>
    </row>
    <row r="16372" spans="1:15" x14ac:dyDescent="0.25">
      <c r="A16372" s="2" t="s">
        <v>14</v>
      </c>
      <c r="B16372" s="8" t="s">
        <v>80483</v>
      </c>
      <c r="C16372" s="7" t="s">
        <v>64107</v>
      </c>
      <c r="D16372" t="s">
        <v>45282</v>
      </c>
      <c r="E16372" t="s">
        <v>38491</v>
      </c>
      <c r="F16372" s="3">
        <v>42997</v>
      </c>
      <c r="K16372" t="s">
        <v>15</v>
      </c>
      <c r="L16372">
        <v>27128.25</v>
      </c>
      <c r="M16372">
        <v>11.46</v>
      </c>
      <c r="N16372" t="s">
        <v>16399</v>
      </c>
      <c r="O16372" s="2" t="s">
        <v>16</v>
      </c>
    </row>
    <row r="16373" spans="1:15" x14ac:dyDescent="0.25">
      <c r="A16373" s="2" t="s">
        <v>14</v>
      </c>
      <c r="B16373" s="8" t="s">
        <v>80484</v>
      </c>
      <c r="C16373" s="7" t="s">
        <v>64107</v>
      </c>
      <c r="D16373" t="s">
        <v>56741</v>
      </c>
      <c r="E16373" t="s">
        <v>38492</v>
      </c>
      <c r="F16373" s="3">
        <v>42998</v>
      </c>
      <c r="K16373" t="s">
        <v>15</v>
      </c>
      <c r="L16373">
        <v>5159.71</v>
      </c>
      <c r="M16373">
        <v>31.77</v>
      </c>
      <c r="N16373" t="s">
        <v>16400</v>
      </c>
      <c r="O16373" s="2" t="s">
        <v>16</v>
      </c>
    </row>
    <row r="16374" spans="1:15" x14ac:dyDescent="0.25">
      <c r="A16374" s="2" t="s">
        <v>14</v>
      </c>
      <c r="B16374" s="8" t="s">
        <v>80485</v>
      </c>
      <c r="C16374" s="7" t="s">
        <v>64107</v>
      </c>
      <c r="D16374" t="s">
        <v>57199</v>
      </c>
      <c r="E16374" t="s">
        <v>38493</v>
      </c>
      <c r="F16374" s="3">
        <v>43000</v>
      </c>
      <c r="K16374" t="s">
        <v>15</v>
      </c>
      <c r="L16374">
        <v>10264.07</v>
      </c>
      <c r="M16374">
        <v>35.75</v>
      </c>
      <c r="N16374" t="s">
        <v>16401</v>
      </c>
      <c r="O16374" s="2" t="s">
        <v>16</v>
      </c>
    </row>
    <row r="16375" spans="1:15" x14ac:dyDescent="0.25">
      <c r="A16375" s="2" t="s">
        <v>14</v>
      </c>
      <c r="B16375" s="8" t="s">
        <v>80486</v>
      </c>
      <c r="C16375" s="7" t="s">
        <v>64107</v>
      </c>
      <c r="D16375" t="s">
        <v>55710</v>
      </c>
      <c r="E16375" t="s">
        <v>38494</v>
      </c>
      <c r="F16375" s="3">
        <v>43005</v>
      </c>
      <c r="K16375" t="s">
        <v>15</v>
      </c>
      <c r="L16375">
        <v>31545.119999999999</v>
      </c>
      <c r="M16375">
        <v>4.78</v>
      </c>
      <c r="N16375" t="s">
        <v>16402</v>
      </c>
      <c r="O16375" s="2" t="s">
        <v>16</v>
      </c>
    </row>
    <row r="16376" spans="1:15" x14ac:dyDescent="0.25">
      <c r="A16376" s="2" t="s">
        <v>14</v>
      </c>
      <c r="B16376" s="8" t="s">
        <v>80487</v>
      </c>
      <c r="C16376" s="7" t="s">
        <v>64107</v>
      </c>
      <c r="D16376" t="s">
        <v>59924</v>
      </c>
      <c r="E16376" t="s">
        <v>38495</v>
      </c>
      <c r="F16376" s="3">
        <v>43006</v>
      </c>
      <c r="K16376" t="s">
        <v>15</v>
      </c>
      <c r="L16376">
        <v>45099.61</v>
      </c>
      <c r="M16376">
        <v>1193.52</v>
      </c>
      <c r="N16376" t="s">
        <v>16403</v>
      </c>
      <c r="O16376" s="2" t="s">
        <v>16</v>
      </c>
    </row>
    <row r="16377" spans="1:15" x14ac:dyDescent="0.25">
      <c r="A16377" s="2" t="s">
        <v>14</v>
      </c>
      <c r="B16377" s="8" t="s">
        <v>80488</v>
      </c>
      <c r="C16377" s="7" t="s">
        <v>64107</v>
      </c>
      <c r="D16377" t="s">
        <v>59925</v>
      </c>
      <c r="E16377" t="s">
        <v>38496</v>
      </c>
      <c r="F16377" s="3">
        <v>43006</v>
      </c>
      <c r="K16377" t="s">
        <v>15</v>
      </c>
      <c r="L16377">
        <v>1779.8</v>
      </c>
      <c r="M16377">
        <v>0.81</v>
      </c>
      <c r="N16377" t="s">
        <v>16404</v>
      </c>
      <c r="O16377" s="2" t="s">
        <v>16</v>
      </c>
    </row>
    <row r="16378" spans="1:15" x14ac:dyDescent="0.25">
      <c r="A16378" s="2" t="s">
        <v>14</v>
      </c>
      <c r="B16378" s="8" t="s">
        <v>80489</v>
      </c>
      <c r="C16378" s="7" t="s">
        <v>64107</v>
      </c>
      <c r="D16378" t="s">
        <v>46788</v>
      </c>
      <c r="E16378" t="s">
        <v>38497</v>
      </c>
      <c r="F16378" s="3">
        <v>43007</v>
      </c>
      <c r="K16378" t="s">
        <v>15</v>
      </c>
      <c r="L16378">
        <v>63343.66</v>
      </c>
      <c r="M16378">
        <v>85.08</v>
      </c>
      <c r="N16378" t="s">
        <v>16405</v>
      </c>
      <c r="O16378" s="2" t="s">
        <v>16</v>
      </c>
    </row>
    <row r="16379" spans="1:15" x14ac:dyDescent="0.25">
      <c r="A16379" s="2" t="s">
        <v>14</v>
      </c>
      <c r="B16379" s="8" t="s">
        <v>80490</v>
      </c>
      <c r="C16379" s="7" t="s">
        <v>64107</v>
      </c>
      <c r="D16379" t="s">
        <v>59926</v>
      </c>
      <c r="E16379" t="s">
        <v>38498</v>
      </c>
      <c r="F16379" s="3">
        <v>43010</v>
      </c>
      <c r="K16379" t="s">
        <v>15</v>
      </c>
      <c r="L16379">
        <v>4804.42</v>
      </c>
      <c r="M16379">
        <v>27.65</v>
      </c>
      <c r="N16379" t="s">
        <v>16406</v>
      </c>
      <c r="O16379" s="2" t="s">
        <v>16</v>
      </c>
    </row>
    <row r="16380" spans="1:15" x14ac:dyDescent="0.25">
      <c r="A16380" s="2" t="s">
        <v>14</v>
      </c>
      <c r="B16380" s="8" t="s">
        <v>80491</v>
      </c>
      <c r="C16380" s="7" t="s">
        <v>64107</v>
      </c>
      <c r="D16380" t="s">
        <v>59927</v>
      </c>
      <c r="E16380" t="s">
        <v>38499</v>
      </c>
      <c r="F16380" s="3">
        <v>43010</v>
      </c>
      <c r="K16380" t="s">
        <v>15</v>
      </c>
      <c r="L16380">
        <v>3645.36</v>
      </c>
      <c r="M16380">
        <v>6.14</v>
      </c>
      <c r="N16380" t="s">
        <v>16407</v>
      </c>
      <c r="O16380" s="2" t="s">
        <v>16</v>
      </c>
    </row>
    <row r="16381" spans="1:15" x14ac:dyDescent="0.25">
      <c r="A16381" s="2" t="s">
        <v>14</v>
      </c>
      <c r="B16381" s="8" t="s">
        <v>80492</v>
      </c>
      <c r="C16381" s="7" t="s">
        <v>64107</v>
      </c>
      <c r="D16381" t="s">
        <v>55592</v>
      </c>
      <c r="E16381" t="s">
        <v>38500</v>
      </c>
      <c r="F16381" s="3">
        <v>43011</v>
      </c>
      <c r="K16381" t="s">
        <v>15</v>
      </c>
      <c r="L16381">
        <v>31473</v>
      </c>
      <c r="M16381">
        <v>24.16</v>
      </c>
      <c r="N16381" t="s">
        <v>16408</v>
      </c>
      <c r="O16381" s="2" t="s">
        <v>16</v>
      </c>
    </row>
    <row r="16382" spans="1:15" x14ac:dyDescent="0.25">
      <c r="A16382" s="2" t="s">
        <v>14</v>
      </c>
      <c r="B16382" s="8" t="s">
        <v>80493</v>
      </c>
      <c r="C16382" s="7" t="s">
        <v>64107</v>
      </c>
      <c r="D16382" t="s">
        <v>59928</v>
      </c>
      <c r="E16382" t="s">
        <v>38501</v>
      </c>
      <c r="F16382" s="3">
        <v>43012</v>
      </c>
      <c r="K16382" t="s">
        <v>15</v>
      </c>
      <c r="L16382">
        <v>4016</v>
      </c>
      <c r="M16382">
        <v>23.38</v>
      </c>
      <c r="N16382" t="s">
        <v>16409</v>
      </c>
      <c r="O16382" s="2" t="s">
        <v>16</v>
      </c>
    </row>
    <row r="16383" spans="1:15" x14ac:dyDescent="0.25">
      <c r="A16383" s="2" t="s">
        <v>14</v>
      </c>
      <c r="B16383" s="8" t="s">
        <v>80494</v>
      </c>
      <c r="C16383" s="7" t="s">
        <v>64107</v>
      </c>
      <c r="D16383" t="s">
        <v>55745</v>
      </c>
      <c r="E16383" t="s">
        <v>38502</v>
      </c>
      <c r="F16383" s="3">
        <v>43012</v>
      </c>
      <c r="K16383" t="s">
        <v>15</v>
      </c>
      <c r="L16383">
        <v>61542.26</v>
      </c>
      <c r="M16383">
        <v>7.29</v>
      </c>
      <c r="N16383" t="s">
        <v>16410</v>
      </c>
      <c r="O16383" s="2" t="s">
        <v>16</v>
      </c>
    </row>
    <row r="16384" spans="1:15" x14ac:dyDescent="0.25">
      <c r="A16384" s="2" t="s">
        <v>14</v>
      </c>
      <c r="B16384" s="8" t="s">
        <v>80495</v>
      </c>
      <c r="C16384" s="7" t="s">
        <v>64107</v>
      </c>
      <c r="D16384" t="s">
        <v>55777</v>
      </c>
      <c r="E16384" t="s">
        <v>38503</v>
      </c>
      <c r="F16384" s="3">
        <v>43013</v>
      </c>
      <c r="K16384" t="s">
        <v>15</v>
      </c>
      <c r="L16384">
        <v>22137.360000000001</v>
      </c>
      <c r="M16384">
        <v>3.35</v>
      </c>
      <c r="N16384" t="s">
        <v>16411</v>
      </c>
      <c r="O16384" s="2" t="s">
        <v>16</v>
      </c>
    </row>
    <row r="16385" spans="1:15" x14ac:dyDescent="0.25">
      <c r="A16385" s="2" t="s">
        <v>14</v>
      </c>
      <c r="B16385" s="8" t="s">
        <v>80496</v>
      </c>
      <c r="C16385" s="7" t="s">
        <v>64107</v>
      </c>
      <c r="D16385" t="s">
        <v>59929</v>
      </c>
      <c r="E16385" t="s">
        <v>38504</v>
      </c>
      <c r="F16385" s="3">
        <v>43014</v>
      </c>
      <c r="K16385" t="s">
        <v>15</v>
      </c>
      <c r="L16385">
        <v>27969.06</v>
      </c>
      <c r="M16385">
        <v>12.52</v>
      </c>
      <c r="N16385" t="s">
        <v>16412</v>
      </c>
      <c r="O16385" s="2" t="s">
        <v>16</v>
      </c>
    </row>
    <row r="16386" spans="1:15" x14ac:dyDescent="0.25">
      <c r="A16386" s="2" t="s">
        <v>14</v>
      </c>
      <c r="B16386" s="8" t="s">
        <v>80497</v>
      </c>
      <c r="C16386" s="7" t="s">
        <v>64107</v>
      </c>
      <c r="D16386" t="s">
        <v>55794</v>
      </c>
      <c r="E16386" t="s">
        <v>38505</v>
      </c>
      <c r="F16386" s="3">
        <v>43019</v>
      </c>
      <c r="K16386" t="s">
        <v>15</v>
      </c>
      <c r="L16386">
        <v>31239.98</v>
      </c>
      <c r="M16386">
        <v>3.64</v>
      </c>
      <c r="N16386" t="s">
        <v>16413</v>
      </c>
      <c r="O16386" s="2" t="s">
        <v>16</v>
      </c>
    </row>
    <row r="16387" spans="1:15" x14ac:dyDescent="0.25">
      <c r="A16387" s="2" t="s">
        <v>14</v>
      </c>
      <c r="B16387" s="8" t="s">
        <v>80498</v>
      </c>
      <c r="C16387" s="7" t="s">
        <v>64107</v>
      </c>
      <c r="D16387" t="s">
        <v>59930</v>
      </c>
      <c r="E16387" t="s">
        <v>38506</v>
      </c>
      <c r="F16387" s="3">
        <v>43020</v>
      </c>
      <c r="K16387" t="s">
        <v>15</v>
      </c>
      <c r="L16387">
        <v>5920.79</v>
      </c>
      <c r="M16387">
        <v>1.61</v>
      </c>
      <c r="N16387" t="s">
        <v>16414</v>
      </c>
      <c r="O16387" s="2" t="s">
        <v>16</v>
      </c>
    </row>
    <row r="16388" spans="1:15" x14ac:dyDescent="0.25">
      <c r="A16388" s="2" t="s">
        <v>14</v>
      </c>
      <c r="B16388" s="8" t="s">
        <v>80499</v>
      </c>
      <c r="C16388" s="7" t="s">
        <v>64107</v>
      </c>
      <c r="D16388" t="s">
        <v>59931</v>
      </c>
      <c r="E16388" t="s">
        <v>38507</v>
      </c>
      <c r="F16388" s="3">
        <v>43025</v>
      </c>
      <c r="K16388" t="s">
        <v>15</v>
      </c>
      <c r="L16388">
        <v>8000.31</v>
      </c>
      <c r="M16388">
        <v>0.93</v>
      </c>
      <c r="N16388" t="s">
        <v>16415</v>
      </c>
      <c r="O16388" s="2" t="s">
        <v>16</v>
      </c>
    </row>
    <row r="16389" spans="1:15" x14ac:dyDescent="0.25">
      <c r="A16389" s="2" t="s">
        <v>14</v>
      </c>
      <c r="B16389" s="8" t="s">
        <v>80500</v>
      </c>
      <c r="C16389" s="7" t="s">
        <v>64107</v>
      </c>
      <c r="D16389" t="s">
        <v>59932</v>
      </c>
      <c r="E16389" t="s">
        <v>38508</v>
      </c>
      <c r="F16389" s="3">
        <v>43027</v>
      </c>
      <c r="K16389" t="s">
        <v>15</v>
      </c>
      <c r="L16389">
        <v>31949.91</v>
      </c>
      <c r="M16389">
        <v>87.51</v>
      </c>
      <c r="N16389" t="s">
        <v>16416</v>
      </c>
      <c r="O16389" s="2" t="s">
        <v>16</v>
      </c>
    </row>
    <row r="16390" spans="1:15" x14ac:dyDescent="0.25">
      <c r="A16390" s="2" t="s">
        <v>14</v>
      </c>
      <c r="B16390" s="8" t="s">
        <v>80501</v>
      </c>
      <c r="C16390" s="7" t="s">
        <v>64107</v>
      </c>
      <c r="D16390" t="s">
        <v>55805</v>
      </c>
      <c r="E16390" t="s">
        <v>38509</v>
      </c>
      <c r="F16390" s="3">
        <v>43027</v>
      </c>
      <c r="K16390" t="s">
        <v>15</v>
      </c>
      <c r="L16390">
        <v>11469.83</v>
      </c>
      <c r="M16390">
        <v>6.54</v>
      </c>
      <c r="N16390" t="s">
        <v>16417</v>
      </c>
      <c r="O16390" s="2" t="s">
        <v>16</v>
      </c>
    </row>
    <row r="16391" spans="1:15" x14ac:dyDescent="0.25">
      <c r="A16391" s="2" t="s">
        <v>14</v>
      </c>
      <c r="B16391" s="8" t="s">
        <v>80502</v>
      </c>
      <c r="C16391" s="7" t="s">
        <v>64107</v>
      </c>
      <c r="D16391" t="s">
        <v>57922</v>
      </c>
      <c r="E16391" t="s">
        <v>38510</v>
      </c>
      <c r="F16391" s="3">
        <v>43027</v>
      </c>
      <c r="K16391" t="s">
        <v>15</v>
      </c>
      <c r="L16391">
        <v>1248.1600000000001</v>
      </c>
      <c r="M16391">
        <v>12.61</v>
      </c>
      <c r="N16391" t="s">
        <v>16418</v>
      </c>
      <c r="O16391" s="2" t="s">
        <v>16</v>
      </c>
    </row>
    <row r="16392" spans="1:15" x14ac:dyDescent="0.25">
      <c r="A16392" s="2" t="s">
        <v>14</v>
      </c>
      <c r="B16392" s="8" t="s">
        <v>80503</v>
      </c>
      <c r="C16392" s="7" t="s">
        <v>64107</v>
      </c>
      <c r="D16392" t="s">
        <v>59933</v>
      </c>
      <c r="E16392" t="s">
        <v>38511</v>
      </c>
      <c r="F16392" s="3">
        <v>43031</v>
      </c>
      <c r="K16392" t="s">
        <v>15</v>
      </c>
      <c r="L16392">
        <v>29057.88</v>
      </c>
      <c r="M16392">
        <v>534.89</v>
      </c>
      <c r="N16392" t="s">
        <v>16419</v>
      </c>
      <c r="O16392" s="2" t="s">
        <v>16</v>
      </c>
    </row>
    <row r="16393" spans="1:15" x14ac:dyDescent="0.25">
      <c r="A16393" s="2" t="s">
        <v>14</v>
      </c>
      <c r="B16393" s="8" t="s">
        <v>80504</v>
      </c>
      <c r="C16393" s="7" t="s">
        <v>64107</v>
      </c>
      <c r="D16393" t="s">
        <v>59934</v>
      </c>
      <c r="E16393" t="s">
        <v>38512</v>
      </c>
      <c r="F16393" s="3">
        <v>43031</v>
      </c>
      <c r="K16393" t="s">
        <v>15</v>
      </c>
      <c r="L16393">
        <v>11157.12</v>
      </c>
      <c r="M16393">
        <v>5.56</v>
      </c>
      <c r="N16393" t="s">
        <v>16420</v>
      </c>
      <c r="O16393" s="2" t="s">
        <v>16</v>
      </c>
    </row>
    <row r="16394" spans="1:15" x14ac:dyDescent="0.25">
      <c r="A16394" s="2" t="s">
        <v>14</v>
      </c>
      <c r="B16394" s="8" t="s">
        <v>80505</v>
      </c>
      <c r="C16394" s="7" t="s">
        <v>64107</v>
      </c>
      <c r="D16394" t="s">
        <v>59935</v>
      </c>
      <c r="E16394" t="s">
        <v>38513</v>
      </c>
      <c r="F16394" s="3">
        <v>43034</v>
      </c>
      <c r="K16394" t="s">
        <v>15</v>
      </c>
      <c r="L16394">
        <v>19534.560000000001</v>
      </c>
      <c r="M16394">
        <v>2.19</v>
      </c>
      <c r="N16394" t="s">
        <v>16421</v>
      </c>
      <c r="O16394" s="2" t="s">
        <v>16</v>
      </c>
    </row>
    <row r="16395" spans="1:15" x14ac:dyDescent="0.25">
      <c r="A16395" s="2" t="s">
        <v>14</v>
      </c>
      <c r="B16395" s="8" t="s">
        <v>80506</v>
      </c>
      <c r="C16395" s="7" t="s">
        <v>64107</v>
      </c>
      <c r="D16395" t="s">
        <v>59936</v>
      </c>
      <c r="E16395" t="s">
        <v>38514</v>
      </c>
      <c r="F16395" s="3">
        <v>43034</v>
      </c>
      <c r="K16395" t="s">
        <v>15</v>
      </c>
      <c r="L16395">
        <v>12842.8</v>
      </c>
      <c r="M16395">
        <v>9.31</v>
      </c>
      <c r="N16395" t="s">
        <v>16422</v>
      </c>
      <c r="O16395" s="2" t="s">
        <v>16</v>
      </c>
    </row>
    <row r="16396" spans="1:15" x14ac:dyDescent="0.25">
      <c r="A16396" s="2" t="s">
        <v>14</v>
      </c>
      <c r="B16396" s="8" t="s">
        <v>80507</v>
      </c>
      <c r="C16396" s="7" t="s">
        <v>64107</v>
      </c>
      <c r="D16396" t="s">
        <v>59937</v>
      </c>
      <c r="E16396" t="s">
        <v>38515</v>
      </c>
      <c r="F16396" s="3">
        <v>43038</v>
      </c>
      <c r="K16396" t="s">
        <v>15</v>
      </c>
      <c r="L16396">
        <v>937.67</v>
      </c>
      <c r="M16396">
        <v>0.22</v>
      </c>
      <c r="N16396" t="s">
        <v>16423</v>
      </c>
      <c r="O16396" s="2" t="s">
        <v>16</v>
      </c>
    </row>
    <row r="16397" spans="1:15" x14ac:dyDescent="0.25">
      <c r="A16397" s="2" t="s">
        <v>14</v>
      </c>
      <c r="B16397" s="8" t="s">
        <v>80508</v>
      </c>
      <c r="C16397" s="7" t="s">
        <v>64107</v>
      </c>
      <c r="D16397" t="s">
        <v>55811</v>
      </c>
      <c r="E16397" t="s">
        <v>38516</v>
      </c>
      <c r="F16397" s="3">
        <v>43040</v>
      </c>
      <c r="K16397" t="s">
        <v>15</v>
      </c>
      <c r="L16397">
        <v>10143.48</v>
      </c>
      <c r="M16397">
        <v>71.45</v>
      </c>
      <c r="N16397" t="s">
        <v>16424</v>
      </c>
      <c r="O16397" s="2" t="s">
        <v>16</v>
      </c>
    </row>
    <row r="16398" spans="1:15" x14ac:dyDescent="0.25">
      <c r="A16398" s="2" t="s">
        <v>14</v>
      </c>
      <c r="B16398" s="8" t="s">
        <v>80509</v>
      </c>
      <c r="C16398" s="7" t="s">
        <v>64107</v>
      </c>
      <c r="D16398" t="s">
        <v>59938</v>
      </c>
      <c r="E16398" t="s">
        <v>38517</v>
      </c>
      <c r="F16398" s="3">
        <v>43042</v>
      </c>
      <c r="K16398" t="s">
        <v>15</v>
      </c>
      <c r="L16398">
        <v>1429.03</v>
      </c>
      <c r="M16398">
        <v>9.34</v>
      </c>
      <c r="N16398" t="s">
        <v>16425</v>
      </c>
      <c r="O16398" s="2" t="s">
        <v>16</v>
      </c>
    </row>
    <row r="16399" spans="1:15" x14ac:dyDescent="0.25">
      <c r="A16399" s="2" t="s">
        <v>14</v>
      </c>
      <c r="B16399" s="8" t="s">
        <v>80510</v>
      </c>
      <c r="C16399" s="7" t="s">
        <v>64107</v>
      </c>
      <c r="D16399" t="s">
        <v>59939</v>
      </c>
      <c r="E16399" t="s">
        <v>38518</v>
      </c>
      <c r="F16399" s="3">
        <v>43046</v>
      </c>
      <c r="K16399" t="s">
        <v>15</v>
      </c>
      <c r="L16399">
        <v>18454.59</v>
      </c>
      <c r="M16399">
        <v>105.38</v>
      </c>
      <c r="N16399" t="s">
        <v>16426</v>
      </c>
      <c r="O16399" s="2" t="s">
        <v>16</v>
      </c>
    </row>
    <row r="16400" spans="1:15" x14ac:dyDescent="0.25">
      <c r="A16400" s="2" t="s">
        <v>14</v>
      </c>
      <c r="B16400" s="8" t="s">
        <v>80511</v>
      </c>
      <c r="C16400" s="7" t="s">
        <v>64107</v>
      </c>
      <c r="D16400" t="s">
        <v>59940</v>
      </c>
      <c r="E16400" t="s">
        <v>38519</v>
      </c>
      <c r="F16400" s="3">
        <v>43047</v>
      </c>
      <c r="K16400" t="s">
        <v>15</v>
      </c>
      <c r="L16400">
        <v>11531.9</v>
      </c>
      <c r="M16400">
        <v>1.72</v>
      </c>
      <c r="N16400" t="s">
        <v>16427</v>
      </c>
      <c r="O16400" s="2" t="s">
        <v>16</v>
      </c>
    </row>
    <row r="16401" spans="1:15" x14ac:dyDescent="0.25">
      <c r="A16401" s="2" t="s">
        <v>14</v>
      </c>
      <c r="B16401" s="8" t="s">
        <v>80512</v>
      </c>
      <c r="C16401" s="7" t="s">
        <v>64107</v>
      </c>
      <c r="D16401" t="s">
        <v>59941</v>
      </c>
      <c r="E16401" t="s">
        <v>38520</v>
      </c>
      <c r="F16401" s="3">
        <v>43048</v>
      </c>
      <c r="K16401" t="s">
        <v>15</v>
      </c>
      <c r="L16401">
        <v>26067.26</v>
      </c>
      <c r="M16401">
        <v>71.400000000000006</v>
      </c>
      <c r="N16401" t="s">
        <v>16428</v>
      </c>
      <c r="O16401" s="2" t="s">
        <v>16</v>
      </c>
    </row>
    <row r="16402" spans="1:15" x14ac:dyDescent="0.25">
      <c r="A16402" s="2" t="s">
        <v>14</v>
      </c>
      <c r="B16402" s="8" t="s">
        <v>80513</v>
      </c>
      <c r="C16402" s="7" t="s">
        <v>64107</v>
      </c>
      <c r="D16402" t="s">
        <v>45166</v>
      </c>
      <c r="E16402" t="s">
        <v>38521</v>
      </c>
      <c r="F16402" s="3">
        <v>43049</v>
      </c>
      <c r="K16402" t="s">
        <v>15</v>
      </c>
      <c r="L16402">
        <v>5769.77</v>
      </c>
      <c r="M16402">
        <v>4.63</v>
      </c>
      <c r="N16402" t="s">
        <v>16429</v>
      </c>
      <c r="O16402" s="2" t="s">
        <v>16</v>
      </c>
    </row>
    <row r="16403" spans="1:15" x14ac:dyDescent="0.25">
      <c r="A16403" s="2" t="s">
        <v>14</v>
      </c>
      <c r="B16403" s="8" t="s">
        <v>80514</v>
      </c>
      <c r="C16403" s="7" t="s">
        <v>64107</v>
      </c>
      <c r="D16403" t="s">
        <v>55866</v>
      </c>
      <c r="E16403" t="s">
        <v>38522</v>
      </c>
      <c r="F16403" s="3">
        <v>43056</v>
      </c>
      <c r="K16403" t="s">
        <v>15</v>
      </c>
      <c r="L16403">
        <v>32470.03</v>
      </c>
      <c r="M16403">
        <v>10.050000000000001</v>
      </c>
      <c r="N16403" t="s">
        <v>16430</v>
      </c>
      <c r="O16403" s="2" t="s">
        <v>16</v>
      </c>
    </row>
    <row r="16404" spans="1:15" x14ac:dyDescent="0.25">
      <c r="A16404" s="2" t="s">
        <v>14</v>
      </c>
      <c r="B16404" s="8" t="s">
        <v>80515</v>
      </c>
      <c r="C16404" s="7" t="s">
        <v>64107</v>
      </c>
      <c r="D16404" t="s">
        <v>59942</v>
      </c>
      <c r="E16404" t="s">
        <v>38523</v>
      </c>
      <c r="F16404" s="3">
        <v>43056</v>
      </c>
      <c r="K16404" t="s">
        <v>15</v>
      </c>
      <c r="L16404">
        <v>6231.45</v>
      </c>
      <c r="M16404">
        <v>0.65</v>
      </c>
      <c r="N16404" t="s">
        <v>16431</v>
      </c>
      <c r="O16404" s="2" t="s">
        <v>16</v>
      </c>
    </row>
    <row r="16405" spans="1:15" x14ac:dyDescent="0.25">
      <c r="A16405" s="2" t="s">
        <v>14</v>
      </c>
      <c r="B16405" s="8" t="s">
        <v>80516</v>
      </c>
      <c r="C16405" s="7" t="s">
        <v>64107</v>
      </c>
      <c r="D16405" t="s">
        <v>55850</v>
      </c>
      <c r="E16405" t="s">
        <v>38524</v>
      </c>
      <c r="F16405" s="3">
        <v>43059</v>
      </c>
      <c r="K16405" t="s">
        <v>15</v>
      </c>
      <c r="L16405">
        <v>3310.22</v>
      </c>
      <c r="M16405">
        <v>3.25</v>
      </c>
      <c r="N16405" t="s">
        <v>16432</v>
      </c>
      <c r="O16405" s="2" t="s">
        <v>16</v>
      </c>
    </row>
    <row r="16406" spans="1:15" x14ac:dyDescent="0.25">
      <c r="A16406" s="2" t="s">
        <v>14</v>
      </c>
      <c r="B16406" s="8" t="s">
        <v>80517</v>
      </c>
      <c r="C16406" s="7" t="s">
        <v>64107</v>
      </c>
      <c r="D16406" t="s">
        <v>59943</v>
      </c>
      <c r="E16406" t="s">
        <v>38525</v>
      </c>
      <c r="F16406" s="3">
        <v>43059</v>
      </c>
      <c r="K16406" t="s">
        <v>15</v>
      </c>
      <c r="L16406">
        <v>12522.19</v>
      </c>
      <c r="M16406">
        <v>8.7100000000000009</v>
      </c>
      <c r="N16406" t="s">
        <v>16433</v>
      </c>
      <c r="O16406" s="2" t="s">
        <v>16</v>
      </c>
    </row>
    <row r="16407" spans="1:15" x14ac:dyDescent="0.25">
      <c r="A16407" s="2" t="s">
        <v>14</v>
      </c>
      <c r="B16407" s="8" t="s">
        <v>80518</v>
      </c>
      <c r="C16407" s="7" t="s">
        <v>64107</v>
      </c>
      <c r="D16407" t="s">
        <v>59944</v>
      </c>
      <c r="E16407" t="s">
        <v>38526</v>
      </c>
      <c r="F16407" s="3">
        <v>43061</v>
      </c>
      <c r="K16407" t="s">
        <v>15</v>
      </c>
      <c r="L16407">
        <v>12488.68</v>
      </c>
      <c r="M16407">
        <v>16.18</v>
      </c>
      <c r="N16407" t="s">
        <v>16434</v>
      </c>
      <c r="O16407" s="2" t="s">
        <v>16</v>
      </c>
    </row>
    <row r="16408" spans="1:15" x14ac:dyDescent="0.25">
      <c r="A16408" s="2" t="s">
        <v>14</v>
      </c>
      <c r="B16408" s="8" t="s">
        <v>80519</v>
      </c>
      <c r="C16408" s="7" t="s">
        <v>64107</v>
      </c>
      <c r="D16408" t="s">
        <v>59945</v>
      </c>
      <c r="E16408" t="s">
        <v>38527</v>
      </c>
      <c r="F16408" s="3">
        <v>43061</v>
      </c>
      <c r="K16408" t="s">
        <v>15</v>
      </c>
      <c r="L16408">
        <v>18119.349999999999</v>
      </c>
      <c r="M16408">
        <v>20.49</v>
      </c>
      <c r="N16408" t="s">
        <v>16435</v>
      </c>
      <c r="O16408" s="2" t="s">
        <v>16</v>
      </c>
    </row>
    <row r="16409" spans="1:15" x14ac:dyDescent="0.25">
      <c r="A16409" s="2" t="s">
        <v>14</v>
      </c>
      <c r="B16409" s="8" t="s">
        <v>80520</v>
      </c>
      <c r="C16409" s="7" t="s">
        <v>64107</v>
      </c>
      <c r="D16409" t="s">
        <v>59946</v>
      </c>
      <c r="E16409" t="s">
        <v>38528</v>
      </c>
      <c r="F16409" s="3">
        <v>43061</v>
      </c>
      <c r="K16409" t="s">
        <v>15</v>
      </c>
      <c r="L16409">
        <v>25718.240000000002</v>
      </c>
      <c r="M16409">
        <v>5.59</v>
      </c>
      <c r="N16409" t="s">
        <v>16436</v>
      </c>
      <c r="O16409" s="2" t="s">
        <v>16</v>
      </c>
    </row>
    <row r="16410" spans="1:15" x14ac:dyDescent="0.25">
      <c r="A16410" s="2" t="s">
        <v>14</v>
      </c>
      <c r="B16410" s="8" t="s">
        <v>80521</v>
      </c>
      <c r="C16410" s="7" t="s">
        <v>64107</v>
      </c>
      <c r="D16410" t="s">
        <v>59947</v>
      </c>
      <c r="E16410" t="s">
        <v>38529</v>
      </c>
      <c r="F16410" s="3">
        <v>43062</v>
      </c>
      <c r="K16410" t="s">
        <v>15</v>
      </c>
      <c r="L16410">
        <v>17867.29</v>
      </c>
      <c r="M16410">
        <v>25.02</v>
      </c>
      <c r="N16410" t="s">
        <v>16437</v>
      </c>
      <c r="O16410" s="2" t="s">
        <v>16</v>
      </c>
    </row>
    <row r="16411" spans="1:15" x14ac:dyDescent="0.25">
      <c r="A16411" s="2" t="s">
        <v>14</v>
      </c>
      <c r="B16411" s="8" t="s">
        <v>80522</v>
      </c>
      <c r="C16411" s="7" t="s">
        <v>64107</v>
      </c>
      <c r="D16411" t="s">
        <v>55898</v>
      </c>
      <c r="E16411" t="s">
        <v>38530</v>
      </c>
      <c r="F16411" s="3">
        <v>43063</v>
      </c>
      <c r="K16411" t="s">
        <v>15</v>
      </c>
      <c r="L16411">
        <v>19444.43</v>
      </c>
      <c r="M16411">
        <v>77.58</v>
      </c>
      <c r="N16411" t="s">
        <v>16438</v>
      </c>
      <c r="O16411" s="2" t="s">
        <v>16</v>
      </c>
    </row>
    <row r="16412" spans="1:15" x14ac:dyDescent="0.25">
      <c r="A16412" s="2" t="s">
        <v>14</v>
      </c>
      <c r="B16412" s="8" t="s">
        <v>80523</v>
      </c>
      <c r="C16412" s="7" t="s">
        <v>64107</v>
      </c>
      <c r="D16412" t="s">
        <v>59948</v>
      </c>
      <c r="E16412" t="s">
        <v>38531</v>
      </c>
      <c r="F16412" s="3">
        <v>43066</v>
      </c>
      <c r="K16412" t="s">
        <v>15</v>
      </c>
      <c r="L16412">
        <v>17655.490000000002</v>
      </c>
      <c r="M16412">
        <v>61.5</v>
      </c>
      <c r="N16412" t="s">
        <v>16439</v>
      </c>
      <c r="O16412" s="2" t="s">
        <v>16</v>
      </c>
    </row>
    <row r="16413" spans="1:15" x14ac:dyDescent="0.25">
      <c r="A16413" s="2" t="s">
        <v>14</v>
      </c>
      <c r="B16413" s="8" t="s">
        <v>80524</v>
      </c>
      <c r="C16413" s="7" t="s">
        <v>64107</v>
      </c>
      <c r="D16413" t="s">
        <v>57440</v>
      </c>
      <c r="E16413" t="s">
        <v>38532</v>
      </c>
      <c r="F16413" s="3">
        <v>43067</v>
      </c>
      <c r="K16413" t="s">
        <v>15</v>
      </c>
      <c r="L16413">
        <v>14962.78</v>
      </c>
      <c r="M16413">
        <v>12.3</v>
      </c>
      <c r="N16413" t="s">
        <v>16440</v>
      </c>
      <c r="O16413" s="2" t="s">
        <v>16</v>
      </c>
    </row>
    <row r="16414" spans="1:15" x14ac:dyDescent="0.25">
      <c r="A16414" s="2" t="s">
        <v>14</v>
      </c>
      <c r="B16414" s="8" t="s">
        <v>80525</v>
      </c>
      <c r="C16414" s="7" t="s">
        <v>64107</v>
      </c>
      <c r="D16414" t="s">
        <v>59949</v>
      </c>
      <c r="E16414" t="s">
        <v>38533</v>
      </c>
      <c r="F16414" s="3">
        <v>43067</v>
      </c>
      <c r="K16414" t="s">
        <v>15</v>
      </c>
      <c r="L16414">
        <v>12986.29</v>
      </c>
      <c r="M16414">
        <v>65</v>
      </c>
      <c r="N16414" t="s">
        <v>16441</v>
      </c>
      <c r="O16414" s="2" t="s">
        <v>16</v>
      </c>
    </row>
    <row r="16415" spans="1:15" x14ac:dyDescent="0.25">
      <c r="A16415" s="2" t="s">
        <v>14</v>
      </c>
      <c r="B16415" s="8" t="s">
        <v>80526</v>
      </c>
      <c r="C16415" s="7" t="s">
        <v>64107</v>
      </c>
      <c r="D16415" t="s">
        <v>57286</v>
      </c>
      <c r="E16415" t="s">
        <v>38534</v>
      </c>
      <c r="F16415" s="3">
        <v>43067</v>
      </c>
      <c r="K16415" t="s">
        <v>15</v>
      </c>
      <c r="L16415">
        <v>29018.68</v>
      </c>
      <c r="M16415">
        <v>101.08</v>
      </c>
      <c r="N16415" t="s">
        <v>16442</v>
      </c>
      <c r="O16415" s="2" t="s">
        <v>16</v>
      </c>
    </row>
    <row r="16416" spans="1:15" x14ac:dyDescent="0.25">
      <c r="A16416" s="2" t="s">
        <v>14</v>
      </c>
      <c r="B16416" s="8" t="s">
        <v>80527</v>
      </c>
      <c r="C16416" s="7" t="s">
        <v>64107</v>
      </c>
      <c r="D16416" t="s">
        <v>59950</v>
      </c>
      <c r="E16416" t="s">
        <v>38535</v>
      </c>
      <c r="F16416" s="3">
        <v>43067</v>
      </c>
      <c r="K16416" t="s">
        <v>15</v>
      </c>
      <c r="L16416">
        <v>3731.32</v>
      </c>
      <c r="M16416">
        <v>1.67</v>
      </c>
      <c r="N16416" t="s">
        <v>16443</v>
      </c>
      <c r="O16416" s="2" t="s">
        <v>16</v>
      </c>
    </row>
    <row r="16417" spans="1:15" x14ac:dyDescent="0.25">
      <c r="A16417" s="2" t="s">
        <v>14</v>
      </c>
      <c r="B16417" s="8" t="s">
        <v>80528</v>
      </c>
      <c r="C16417" s="7" t="s">
        <v>64107</v>
      </c>
      <c r="D16417" t="s">
        <v>59951</v>
      </c>
      <c r="E16417" t="s">
        <v>38536</v>
      </c>
      <c r="F16417" s="3">
        <v>43069</v>
      </c>
      <c r="K16417" t="s">
        <v>15</v>
      </c>
      <c r="L16417">
        <v>2576.16</v>
      </c>
      <c r="M16417">
        <v>0.7</v>
      </c>
      <c r="N16417" t="s">
        <v>16444</v>
      </c>
      <c r="O16417" s="2" t="s">
        <v>16</v>
      </c>
    </row>
    <row r="16418" spans="1:15" x14ac:dyDescent="0.25">
      <c r="A16418" s="2" t="s">
        <v>14</v>
      </c>
      <c r="B16418" s="8" t="s">
        <v>80529</v>
      </c>
      <c r="C16418" s="7" t="s">
        <v>64107</v>
      </c>
      <c r="D16418" t="s">
        <v>56170</v>
      </c>
      <c r="E16418" t="s">
        <v>38537</v>
      </c>
      <c r="F16418" s="3">
        <v>43070</v>
      </c>
      <c r="K16418" t="s">
        <v>15</v>
      </c>
      <c r="L16418">
        <v>30242.03</v>
      </c>
      <c r="M16418">
        <v>8.16</v>
      </c>
      <c r="N16418" t="s">
        <v>16445</v>
      </c>
      <c r="O16418" s="2" t="s">
        <v>16</v>
      </c>
    </row>
    <row r="16419" spans="1:15" x14ac:dyDescent="0.25">
      <c r="A16419" s="2" t="s">
        <v>14</v>
      </c>
      <c r="B16419" s="8" t="s">
        <v>80530</v>
      </c>
      <c r="C16419" s="7" t="s">
        <v>64107</v>
      </c>
      <c r="D16419" t="s">
        <v>59952</v>
      </c>
      <c r="E16419" t="s">
        <v>38538</v>
      </c>
      <c r="F16419" s="3">
        <v>43070</v>
      </c>
      <c r="K16419" t="s">
        <v>15</v>
      </c>
      <c r="L16419">
        <v>124.5</v>
      </c>
      <c r="M16419">
        <v>0.03</v>
      </c>
      <c r="N16419" t="s">
        <v>16446</v>
      </c>
      <c r="O16419" s="2" t="s">
        <v>16</v>
      </c>
    </row>
    <row r="16420" spans="1:15" x14ac:dyDescent="0.25">
      <c r="A16420" s="2" t="s">
        <v>14</v>
      </c>
      <c r="B16420" s="8" t="s">
        <v>80531</v>
      </c>
      <c r="C16420" s="7" t="s">
        <v>64107</v>
      </c>
      <c r="D16420" t="s">
        <v>57193</v>
      </c>
      <c r="E16420" t="s">
        <v>38539</v>
      </c>
      <c r="F16420" s="3">
        <v>43070</v>
      </c>
      <c r="K16420" t="s">
        <v>15</v>
      </c>
      <c r="L16420">
        <v>43898.99</v>
      </c>
      <c r="M16420">
        <v>28.42</v>
      </c>
      <c r="N16420" t="s">
        <v>16447</v>
      </c>
      <c r="O16420" s="2" t="s">
        <v>16</v>
      </c>
    </row>
    <row r="16421" spans="1:15" x14ac:dyDescent="0.25">
      <c r="A16421" s="2" t="s">
        <v>14</v>
      </c>
      <c r="B16421" s="8" t="s">
        <v>80532</v>
      </c>
      <c r="C16421" s="7" t="s">
        <v>64107</v>
      </c>
      <c r="D16421" t="s">
        <v>59953</v>
      </c>
      <c r="E16421" t="s">
        <v>38540</v>
      </c>
      <c r="F16421" s="3">
        <v>43073</v>
      </c>
      <c r="K16421" t="s">
        <v>15</v>
      </c>
      <c r="L16421">
        <v>31363.73</v>
      </c>
      <c r="M16421">
        <v>11.15</v>
      </c>
      <c r="N16421" t="s">
        <v>16448</v>
      </c>
      <c r="O16421" s="2" t="s">
        <v>16</v>
      </c>
    </row>
    <row r="16422" spans="1:15" x14ac:dyDescent="0.25">
      <c r="A16422" s="2" t="s">
        <v>14</v>
      </c>
      <c r="B16422" s="8" t="s">
        <v>80533</v>
      </c>
      <c r="C16422" s="7" t="s">
        <v>64107</v>
      </c>
      <c r="D16422" t="s">
        <v>59954</v>
      </c>
      <c r="E16422" t="s">
        <v>38541</v>
      </c>
      <c r="F16422" s="3">
        <v>43074</v>
      </c>
      <c r="K16422" t="s">
        <v>15</v>
      </c>
      <c r="L16422">
        <v>56870.27</v>
      </c>
      <c r="M16422">
        <v>497.66</v>
      </c>
      <c r="N16422" t="s">
        <v>16449</v>
      </c>
      <c r="O16422" s="2" t="s">
        <v>16</v>
      </c>
    </row>
    <row r="16423" spans="1:15" x14ac:dyDescent="0.25">
      <c r="A16423" s="2" t="s">
        <v>14</v>
      </c>
      <c r="B16423" s="8" t="s">
        <v>80534</v>
      </c>
      <c r="C16423" s="7" t="s">
        <v>64107</v>
      </c>
      <c r="D16423" t="s">
        <v>59955</v>
      </c>
      <c r="E16423" t="s">
        <v>38542</v>
      </c>
      <c r="F16423" s="3">
        <v>43074</v>
      </c>
      <c r="K16423" t="s">
        <v>15</v>
      </c>
      <c r="L16423">
        <v>6482.99</v>
      </c>
      <c r="M16423">
        <v>22.58</v>
      </c>
      <c r="N16423" t="s">
        <v>16450</v>
      </c>
      <c r="O16423" s="2" t="s">
        <v>16</v>
      </c>
    </row>
    <row r="16424" spans="1:15" x14ac:dyDescent="0.25">
      <c r="A16424" s="2" t="s">
        <v>14</v>
      </c>
      <c r="B16424" s="8" t="s">
        <v>80535</v>
      </c>
      <c r="C16424" s="7" t="s">
        <v>64107</v>
      </c>
      <c r="D16424" t="s">
        <v>59956</v>
      </c>
      <c r="E16424" t="s">
        <v>38543</v>
      </c>
      <c r="F16424" s="3">
        <v>43076</v>
      </c>
      <c r="K16424" t="s">
        <v>15</v>
      </c>
      <c r="L16424">
        <v>26673.59</v>
      </c>
      <c r="M16424">
        <v>291.66000000000003</v>
      </c>
      <c r="N16424" t="s">
        <v>16451</v>
      </c>
      <c r="O16424" s="2" t="s">
        <v>16</v>
      </c>
    </row>
    <row r="16425" spans="1:15" x14ac:dyDescent="0.25">
      <c r="A16425" s="2" t="s">
        <v>14</v>
      </c>
      <c r="B16425" s="8" t="s">
        <v>80536</v>
      </c>
      <c r="C16425" s="7" t="s">
        <v>64107</v>
      </c>
      <c r="D16425" t="s">
        <v>59957</v>
      </c>
      <c r="E16425" t="s">
        <v>38544</v>
      </c>
      <c r="F16425" s="3">
        <v>43076</v>
      </c>
      <c r="K16425" t="s">
        <v>15</v>
      </c>
      <c r="L16425">
        <v>6002.4</v>
      </c>
      <c r="M16425">
        <v>16.440000000000001</v>
      </c>
      <c r="N16425" t="s">
        <v>16452</v>
      </c>
      <c r="O16425" s="2" t="s">
        <v>16</v>
      </c>
    </row>
    <row r="16426" spans="1:15" x14ac:dyDescent="0.25">
      <c r="A16426" s="2" t="s">
        <v>14</v>
      </c>
      <c r="B16426" s="8" t="s">
        <v>80537</v>
      </c>
      <c r="C16426" s="7" t="s">
        <v>64107</v>
      </c>
      <c r="D16426" t="s">
        <v>56642</v>
      </c>
      <c r="E16426" t="s">
        <v>38545</v>
      </c>
      <c r="F16426" s="3">
        <v>43077</v>
      </c>
      <c r="K16426" t="s">
        <v>15</v>
      </c>
      <c r="L16426">
        <v>24177.54</v>
      </c>
      <c r="M16426">
        <v>7.51</v>
      </c>
      <c r="N16426" t="s">
        <v>16453</v>
      </c>
      <c r="O16426" s="2" t="s">
        <v>16</v>
      </c>
    </row>
    <row r="16427" spans="1:15" x14ac:dyDescent="0.25">
      <c r="A16427" s="2" t="s">
        <v>14</v>
      </c>
      <c r="B16427" s="8" t="s">
        <v>80538</v>
      </c>
      <c r="C16427" s="7" t="s">
        <v>64107</v>
      </c>
      <c r="D16427" t="s">
        <v>59958</v>
      </c>
      <c r="E16427" t="s">
        <v>38546</v>
      </c>
      <c r="F16427" s="3">
        <v>43082</v>
      </c>
      <c r="K16427" t="s">
        <v>15</v>
      </c>
      <c r="L16427">
        <v>6477.51</v>
      </c>
      <c r="M16427">
        <v>1.22</v>
      </c>
      <c r="N16427" t="s">
        <v>16454</v>
      </c>
      <c r="O16427" s="2" t="s">
        <v>16</v>
      </c>
    </row>
    <row r="16428" spans="1:15" x14ac:dyDescent="0.25">
      <c r="A16428" s="2" t="s">
        <v>14</v>
      </c>
      <c r="B16428" s="8" t="s">
        <v>80539</v>
      </c>
      <c r="C16428" s="7" t="s">
        <v>64107</v>
      </c>
      <c r="D16428" t="s">
        <v>59959</v>
      </c>
      <c r="E16428" t="s">
        <v>38547</v>
      </c>
      <c r="F16428" s="3">
        <v>43090</v>
      </c>
      <c r="K16428" t="s">
        <v>15</v>
      </c>
      <c r="L16428">
        <v>4592.57</v>
      </c>
      <c r="M16428">
        <v>7.73</v>
      </c>
      <c r="N16428" t="s">
        <v>16455</v>
      </c>
      <c r="O16428" s="2" t="s">
        <v>16</v>
      </c>
    </row>
    <row r="16429" spans="1:15" x14ac:dyDescent="0.25">
      <c r="A16429" s="2" t="s">
        <v>14</v>
      </c>
      <c r="B16429" s="8" t="s">
        <v>80540</v>
      </c>
      <c r="C16429" s="7" t="s">
        <v>64107</v>
      </c>
      <c r="D16429" t="s">
        <v>59960</v>
      </c>
      <c r="E16429" t="s">
        <v>38548</v>
      </c>
      <c r="F16429" s="3">
        <v>43091</v>
      </c>
      <c r="K16429" t="s">
        <v>15</v>
      </c>
      <c r="L16429">
        <v>77.59</v>
      </c>
      <c r="M16429">
        <v>0.03</v>
      </c>
      <c r="N16429" t="s">
        <v>16456</v>
      </c>
      <c r="O16429" s="2" t="s">
        <v>16</v>
      </c>
    </row>
    <row r="16430" spans="1:15" x14ac:dyDescent="0.25">
      <c r="A16430" s="2" t="s">
        <v>14</v>
      </c>
      <c r="B16430" s="8" t="s">
        <v>80541</v>
      </c>
      <c r="C16430" s="7" t="s">
        <v>64107</v>
      </c>
      <c r="D16430" t="s">
        <v>55749</v>
      </c>
      <c r="E16430" t="s">
        <v>38549</v>
      </c>
      <c r="F16430" s="3">
        <v>43096</v>
      </c>
      <c r="K16430" t="s">
        <v>15</v>
      </c>
      <c r="L16430">
        <v>55794.99</v>
      </c>
      <c r="M16430">
        <v>43.93</v>
      </c>
      <c r="N16430" t="s">
        <v>16457</v>
      </c>
      <c r="O16430" s="2" t="s">
        <v>16</v>
      </c>
    </row>
    <row r="16431" spans="1:15" x14ac:dyDescent="0.25">
      <c r="A16431" s="2" t="s">
        <v>14</v>
      </c>
      <c r="B16431" s="8" t="s">
        <v>80542</v>
      </c>
      <c r="C16431" s="7" t="s">
        <v>64107</v>
      </c>
      <c r="D16431" t="s">
        <v>59961</v>
      </c>
      <c r="E16431" t="s">
        <v>38550</v>
      </c>
      <c r="F16431" s="3">
        <v>43096</v>
      </c>
      <c r="K16431" t="s">
        <v>15</v>
      </c>
      <c r="L16431">
        <v>12689.71</v>
      </c>
      <c r="M16431">
        <v>13.37</v>
      </c>
      <c r="N16431" t="s">
        <v>16458</v>
      </c>
      <c r="O16431" s="2" t="s">
        <v>16</v>
      </c>
    </row>
    <row r="16432" spans="1:15" x14ac:dyDescent="0.25">
      <c r="A16432" s="2" t="s">
        <v>14</v>
      </c>
      <c r="B16432" s="8" t="s">
        <v>80543</v>
      </c>
      <c r="C16432" s="7" t="s">
        <v>64107</v>
      </c>
      <c r="D16432" t="s">
        <v>59962</v>
      </c>
      <c r="E16432" t="s">
        <v>38551</v>
      </c>
      <c r="F16432" s="3">
        <v>43104</v>
      </c>
      <c r="K16432" t="s">
        <v>15</v>
      </c>
      <c r="L16432">
        <v>19034.41</v>
      </c>
      <c r="M16432">
        <v>20.05</v>
      </c>
      <c r="N16432" t="s">
        <v>16459</v>
      </c>
      <c r="O16432" s="2" t="s">
        <v>16</v>
      </c>
    </row>
    <row r="16433" spans="1:15" x14ac:dyDescent="0.25">
      <c r="A16433" s="2" t="s">
        <v>14</v>
      </c>
      <c r="B16433" s="8" t="s">
        <v>80544</v>
      </c>
      <c r="C16433" s="7" t="s">
        <v>64107</v>
      </c>
      <c r="D16433" t="s">
        <v>55788</v>
      </c>
      <c r="E16433" t="s">
        <v>38552</v>
      </c>
      <c r="F16433" s="3">
        <v>43116</v>
      </c>
      <c r="K16433" t="s">
        <v>15</v>
      </c>
      <c r="L16433">
        <v>18949.37</v>
      </c>
      <c r="M16433">
        <v>5.12</v>
      </c>
      <c r="N16433" t="s">
        <v>16460</v>
      </c>
      <c r="O16433" s="2" t="s">
        <v>16</v>
      </c>
    </row>
    <row r="16434" spans="1:15" x14ac:dyDescent="0.25">
      <c r="A16434" s="2" t="s">
        <v>14</v>
      </c>
      <c r="B16434" s="8" t="s">
        <v>80545</v>
      </c>
      <c r="C16434" s="7" t="s">
        <v>64107</v>
      </c>
      <c r="D16434" t="s">
        <v>59963</v>
      </c>
      <c r="E16434" t="s">
        <v>38553</v>
      </c>
      <c r="F16434" s="3">
        <v>43117</v>
      </c>
      <c r="K16434" t="s">
        <v>15</v>
      </c>
      <c r="L16434">
        <v>11298.3</v>
      </c>
      <c r="M16434">
        <v>13.46</v>
      </c>
      <c r="N16434" t="s">
        <v>16461</v>
      </c>
      <c r="O16434" s="2" t="s">
        <v>16</v>
      </c>
    </row>
    <row r="16435" spans="1:15" x14ac:dyDescent="0.25">
      <c r="A16435" s="2" t="s">
        <v>14</v>
      </c>
      <c r="B16435" s="8" t="s">
        <v>80546</v>
      </c>
      <c r="C16435" s="7" t="s">
        <v>64107</v>
      </c>
      <c r="D16435" t="s">
        <v>56128</v>
      </c>
      <c r="E16435" t="s">
        <v>38554</v>
      </c>
      <c r="F16435" s="3">
        <v>43118</v>
      </c>
      <c r="K16435" t="s">
        <v>15</v>
      </c>
      <c r="L16435">
        <v>61497.58</v>
      </c>
      <c r="M16435">
        <v>69.55</v>
      </c>
      <c r="N16435" t="s">
        <v>16462</v>
      </c>
      <c r="O16435" s="2" t="s">
        <v>16</v>
      </c>
    </row>
    <row r="16436" spans="1:15" x14ac:dyDescent="0.25">
      <c r="A16436" s="2" t="s">
        <v>14</v>
      </c>
      <c r="B16436" s="8" t="s">
        <v>80547</v>
      </c>
      <c r="C16436" s="7" t="s">
        <v>64107</v>
      </c>
      <c r="D16436" t="s">
        <v>59964</v>
      </c>
      <c r="E16436" t="s">
        <v>38555</v>
      </c>
      <c r="F16436" s="3">
        <v>43119</v>
      </c>
      <c r="K16436" t="s">
        <v>15</v>
      </c>
      <c r="L16436">
        <v>36478.18</v>
      </c>
      <c r="M16436">
        <v>4.72</v>
      </c>
      <c r="N16436" t="s">
        <v>16463</v>
      </c>
      <c r="O16436" s="2" t="s">
        <v>16</v>
      </c>
    </row>
    <row r="16437" spans="1:15" x14ac:dyDescent="0.25">
      <c r="A16437" s="2" t="s">
        <v>14</v>
      </c>
      <c r="B16437" s="8" t="s">
        <v>80548</v>
      </c>
      <c r="C16437" s="7" t="s">
        <v>64107</v>
      </c>
      <c r="D16437" t="s">
        <v>59965</v>
      </c>
      <c r="E16437" t="s">
        <v>38556</v>
      </c>
      <c r="F16437" s="3">
        <v>43119</v>
      </c>
      <c r="K16437" t="s">
        <v>15</v>
      </c>
      <c r="L16437">
        <v>12985.07</v>
      </c>
      <c r="M16437">
        <v>115.26</v>
      </c>
      <c r="N16437" t="s">
        <v>16464</v>
      </c>
      <c r="O16437" s="2" t="s">
        <v>16</v>
      </c>
    </row>
    <row r="16438" spans="1:15" x14ac:dyDescent="0.25">
      <c r="A16438" s="2" t="s">
        <v>14</v>
      </c>
      <c r="B16438" s="8" t="s">
        <v>80549</v>
      </c>
      <c r="C16438" s="7" t="s">
        <v>64107</v>
      </c>
      <c r="D16438" t="s">
        <v>59966</v>
      </c>
      <c r="E16438" t="s">
        <v>38557</v>
      </c>
      <c r="F16438" s="3">
        <v>43122</v>
      </c>
      <c r="K16438" t="s">
        <v>15</v>
      </c>
      <c r="L16438">
        <v>24918.51</v>
      </c>
      <c r="M16438">
        <v>69.33</v>
      </c>
      <c r="N16438" t="s">
        <v>16465</v>
      </c>
      <c r="O16438" s="2" t="s">
        <v>16</v>
      </c>
    </row>
    <row r="16439" spans="1:15" x14ac:dyDescent="0.25">
      <c r="A16439" s="2" t="s">
        <v>14</v>
      </c>
      <c r="B16439" s="8" t="s">
        <v>80550</v>
      </c>
      <c r="C16439" s="7" t="s">
        <v>64107</v>
      </c>
      <c r="D16439" t="s">
        <v>59967</v>
      </c>
      <c r="E16439" t="s">
        <v>38558</v>
      </c>
      <c r="F16439" s="3">
        <v>43125</v>
      </c>
      <c r="K16439" t="s">
        <v>15</v>
      </c>
      <c r="L16439">
        <v>301.83</v>
      </c>
      <c r="M16439">
        <v>2.74</v>
      </c>
      <c r="N16439" t="s">
        <v>16466</v>
      </c>
      <c r="O16439" s="2" t="s">
        <v>16</v>
      </c>
    </row>
    <row r="16440" spans="1:15" x14ac:dyDescent="0.25">
      <c r="A16440" s="2" t="s">
        <v>14</v>
      </c>
      <c r="B16440" s="8" t="s">
        <v>80551</v>
      </c>
      <c r="C16440" s="7" t="s">
        <v>64107</v>
      </c>
      <c r="D16440" t="s">
        <v>56102</v>
      </c>
      <c r="E16440" t="s">
        <v>38559</v>
      </c>
      <c r="F16440" s="3">
        <v>43125</v>
      </c>
      <c r="K16440" t="s">
        <v>15</v>
      </c>
      <c r="L16440">
        <v>50329.53</v>
      </c>
      <c r="M16440">
        <v>15.57</v>
      </c>
      <c r="N16440" t="s">
        <v>16467</v>
      </c>
      <c r="O16440" s="2" t="s">
        <v>16</v>
      </c>
    </row>
    <row r="16441" spans="1:15" x14ac:dyDescent="0.25">
      <c r="A16441" s="2" t="s">
        <v>14</v>
      </c>
      <c r="B16441" s="8" t="s">
        <v>80552</v>
      </c>
      <c r="C16441" s="7" t="s">
        <v>64107</v>
      </c>
      <c r="D16441" t="s">
        <v>45074</v>
      </c>
      <c r="E16441" t="s">
        <v>38560</v>
      </c>
      <c r="F16441" s="3">
        <v>43130</v>
      </c>
      <c r="K16441" t="s">
        <v>15</v>
      </c>
      <c r="L16441">
        <v>10032.540000000001</v>
      </c>
      <c r="M16441">
        <v>2.73</v>
      </c>
      <c r="N16441" t="s">
        <v>16468</v>
      </c>
      <c r="O16441" s="2" t="s">
        <v>16</v>
      </c>
    </row>
    <row r="16442" spans="1:15" x14ac:dyDescent="0.25">
      <c r="A16442" s="2" t="s">
        <v>14</v>
      </c>
      <c r="B16442" s="8" t="s">
        <v>80553</v>
      </c>
      <c r="C16442" s="7" t="s">
        <v>64107</v>
      </c>
      <c r="D16442" t="s">
        <v>59968</v>
      </c>
      <c r="E16442" t="s">
        <v>38561</v>
      </c>
      <c r="F16442" s="3">
        <v>43130</v>
      </c>
      <c r="K16442" t="s">
        <v>15</v>
      </c>
      <c r="L16442">
        <v>12599.88</v>
      </c>
      <c r="M16442">
        <v>2.69</v>
      </c>
      <c r="N16442" t="s">
        <v>16469</v>
      </c>
      <c r="O16442" s="2" t="s">
        <v>16</v>
      </c>
    </row>
    <row r="16443" spans="1:15" x14ac:dyDescent="0.25">
      <c r="A16443" s="2" t="s">
        <v>14</v>
      </c>
      <c r="B16443" s="8" t="s">
        <v>80554</v>
      </c>
      <c r="C16443" s="7" t="s">
        <v>64107</v>
      </c>
      <c r="D16443" t="s">
        <v>59969</v>
      </c>
      <c r="E16443" t="s">
        <v>38562</v>
      </c>
      <c r="F16443" s="3">
        <v>43131</v>
      </c>
      <c r="K16443" t="s">
        <v>15</v>
      </c>
      <c r="L16443">
        <v>7545.47</v>
      </c>
      <c r="M16443">
        <v>1.61</v>
      </c>
      <c r="N16443" t="s">
        <v>16470</v>
      </c>
      <c r="O16443" s="2" t="s">
        <v>16</v>
      </c>
    </row>
    <row r="16444" spans="1:15" x14ac:dyDescent="0.25">
      <c r="A16444" s="2" t="s">
        <v>14</v>
      </c>
      <c r="B16444" s="8" t="s">
        <v>80555</v>
      </c>
      <c r="C16444" s="7" t="s">
        <v>64107</v>
      </c>
      <c r="D16444" t="s">
        <v>59970</v>
      </c>
      <c r="E16444" t="s">
        <v>38563</v>
      </c>
      <c r="F16444" s="3">
        <v>43136</v>
      </c>
      <c r="K16444" t="s">
        <v>15</v>
      </c>
      <c r="L16444">
        <v>6154.09</v>
      </c>
      <c r="M16444">
        <v>27.53</v>
      </c>
      <c r="N16444" t="s">
        <v>16471</v>
      </c>
      <c r="O16444" s="2" t="s">
        <v>16</v>
      </c>
    </row>
    <row r="16445" spans="1:15" x14ac:dyDescent="0.25">
      <c r="A16445" s="2" t="s">
        <v>14</v>
      </c>
      <c r="B16445" s="8" t="s">
        <v>80556</v>
      </c>
      <c r="C16445" s="7" t="s">
        <v>64107</v>
      </c>
      <c r="D16445" t="s">
        <v>59971</v>
      </c>
      <c r="E16445" t="s">
        <v>38564</v>
      </c>
      <c r="F16445" s="3">
        <v>43137</v>
      </c>
      <c r="K16445" t="s">
        <v>15</v>
      </c>
      <c r="L16445">
        <v>6204.45</v>
      </c>
      <c r="M16445">
        <v>0.92</v>
      </c>
      <c r="N16445" t="s">
        <v>16472</v>
      </c>
      <c r="O16445" s="2" t="s">
        <v>16</v>
      </c>
    </row>
    <row r="16446" spans="1:15" x14ac:dyDescent="0.25">
      <c r="A16446" s="2" t="s">
        <v>14</v>
      </c>
      <c r="B16446" s="8" t="s">
        <v>80557</v>
      </c>
      <c r="C16446" s="7" t="s">
        <v>64107</v>
      </c>
      <c r="D16446" t="s">
        <v>59972</v>
      </c>
      <c r="E16446" t="s">
        <v>38316</v>
      </c>
      <c r="F16446" s="3">
        <v>43138</v>
      </c>
      <c r="K16446" t="s">
        <v>15</v>
      </c>
      <c r="L16446">
        <v>32229.73</v>
      </c>
      <c r="M16446">
        <v>10.02</v>
      </c>
      <c r="N16446" t="s">
        <v>16473</v>
      </c>
      <c r="O16446" s="2" t="s">
        <v>16</v>
      </c>
    </row>
    <row r="16447" spans="1:15" x14ac:dyDescent="0.25">
      <c r="A16447" s="2" t="s">
        <v>14</v>
      </c>
      <c r="B16447" s="8" t="s">
        <v>80558</v>
      </c>
      <c r="C16447" s="7" t="s">
        <v>64107</v>
      </c>
      <c r="D16447" t="s">
        <v>59973</v>
      </c>
      <c r="E16447" t="s">
        <v>38565</v>
      </c>
      <c r="F16447" s="3">
        <v>43138</v>
      </c>
      <c r="K16447" t="s">
        <v>15</v>
      </c>
      <c r="L16447">
        <v>31432.87</v>
      </c>
      <c r="M16447">
        <v>109.52</v>
      </c>
      <c r="N16447" t="s">
        <v>16474</v>
      </c>
      <c r="O16447" s="2" t="s">
        <v>16</v>
      </c>
    </row>
    <row r="16448" spans="1:15" x14ac:dyDescent="0.25">
      <c r="A16448" s="2" t="s">
        <v>14</v>
      </c>
      <c r="B16448" s="8" t="s">
        <v>80559</v>
      </c>
      <c r="C16448" s="7" t="s">
        <v>64107</v>
      </c>
      <c r="D16448" t="s">
        <v>56174</v>
      </c>
      <c r="E16448" t="s">
        <v>38566</v>
      </c>
      <c r="F16448" s="3">
        <v>43139</v>
      </c>
      <c r="K16448" t="s">
        <v>15</v>
      </c>
      <c r="L16448">
        <v>5699.38</v>
      </c>
      <c r="M16448">
        <v>1.77</v>
      </c>
      <c r="N16448" t="s">
        <v>16475</v>
      </c>
      <c r="O16448" s="2" t="s">
        <v>16</v>
      </c>
    </row>
    <row r="16449" spans="1:15" x14ac:dyDescent="0.25">
      <c r="A16449" s="2" t="s">
        <v>14</v>
      </c>
      <c r="B16449" s="8" t="s">
        <v>80560</v>
      </c>
      <c r="C16449" s="7" t="s">
        <v>64107</v>
      </c>
      <c r="D16449" t="s">
        <v>59974</v>
      </c>
      <c r="E16449" t="s">
        <v>38567</v>
      </c>
      <c r="F16449" s="3">
        <v>43144</v>
      </c>
      <c r="K16449" t="s">
        <v>15</v>
      </c>
      <c r="L16449">
        <v>64595.76</v>
      </c>
      <c r="M16449">
        <v>14.03</v>
      </c>
      <c r="N16449" t="s">
        <v>16476</v>
      </c>
      <c r="O16449" s="2" t="s">
        <v>16</v>
      </c>
    </row>
    <row r="16450" spans="1:15" x14ac:dyDescent="0.25">
      <c r="A16450" s="2" t="s">
        <v>14</v>
      </c>
      <c r="B16450" s="8" t="s">
        <v>80561</v>
      </c>
      <c r="C16450" s="7" t="s">
        <v>64107</v>
      </c>
      <c r="D16450" t="s">
        <v>59975</v>
      </c>
      <c r="E16450" t="s">
        <v>38568</v>
      </c>
      <c r="F16450" s="3">
        <v>43147</v>
      </c>
      <c r="K16450" t="s">
        <v>15</v>
      </c>
      <c r="L16450">
        <v>25898.94</v>
      </c>
      <c r="M16450">
        <v>87.3</v>
      </c>
      <c r="N16450" t="s">
        <v>16477</v>
      </c>
      <c r="O16450" s="2" t="s">
        <v>16</v>
      </c>
    </row>
    <row r="16451" spans="1:15" x14ac:dyDescent="0.25">
      <c r="A16451" s="2" t="s">
        <v>14</v>
      </c>
      <c r="B16451" s="8" t="s">
        <v>80562</v>
      </c>
      <c r="C16451" s="7" t="s">
        <v>64107</v>
      </c>
      <c r="D16451" t="s">
        <v>55600</v>
      </c>
      <c r="E16451" t="s">
        <v>38569</v>
      </c>
      <c r="F16451" s="3">
        <v>43147</v>
      </c>
      <c r="K16451" t="s">
        <v>15</v>
      </c>
      <c r="L16451">
        <v>12659.54</v>
      </c>
      <c r="M16451">
        <v>5</v>
      </c>
      <c r="N16451" t="s">
        <v>16478</v>
      </c>
      <c r="O16451" s="2" t="s">
        <v>16</v>
      </c>
    </row>
    <row r="16452" spans="1:15" x14ac:dyDescent="0.25">
      <c r="A16452" s="2" t="s">
        <v>14</v>
      </c>
      <c r="B16452" s="8" t="s">
        <v>80563</v>
      </c>
      <c r="C16452" s="7" t="s">
        <v>64107</v>
      </c>
      <c r="D16452" t="s">
        <v>59976</v>
      </c>
      <c r="E16452" t="s">
        <v>38570</v>
      </c>
      <c r="F16452" s="3">
        <v>43147</v>
      </c>
      <c r="K16452" t="s">
        <v>15</v>
      </c>
      <c r="L16452">
        <v>33344.33</v>
      </c>
      <c r="M16452">
        <v>19.100000000000001</v>
      </c>
      <c r="N16452" t="s">
        <v>16479</v>
      </c>
      <c r="O16452" s="2" t="s">
        <v>16</v>
      </c>
    </row>
    <row r="16453" spans="1:15" x14ac:dyDescent="0.25">
      <c r="A16453" s="2" t="s">
        <v>14</v>
      </c>
      <c r="B16453" s="8" t="s">
        <v>80564</v>
      </c>
      <c r="C16453" s="7" t="s">
        <v>64107</v>
      </c>
      <c r="D16453" t="s">
        <v>59977</v>
      </c>
      <c r="E16453" t="s">
        <v>38571</v>
      </c>
      <c r="F16453" s="3">
        <v>43157</v>
      </c>
      <c r="K16453" t="s">
        <v>15</v>
      </c>
      <c r="L16453">
        <v>20936.61</v>
      </c>
      <c r="M16453">
        <v>372.73</v>
      </c>
      <c r="N16453" t="s">
        <v>16480</v>
      </c>
      <c r="O16453" s="2" t="s">
        <v>16</v>
      </c>
    </row>
    <row r="16454" spans="1:15" x14ac:dyDescent="0.25">
      <c r="A16454" s="2" t="s">
        <v>14</v>
      </c>
      <c r="B16454" s="8" t="s">
        <v>80565</v>
      </c>
      <c r="C16454" s="7" t="s">
        <v>64107</v>
      </c>
      <c r="D16454" t="s">
        <v>59978</v>
      </c>
      <c r="E16454" t="s">
        <v>38572</v>
      </c>
      <c r="F16454" s="3">
        <v>43157</v>
      </c>
      <c r="K16454" t="s">
        <v>15</v>
      </c>
      <c r="L16454">
        <v>12346.66</v>
      </c>
      <c r="M16454">
        <v>23.9</v>
      </c>
      <c r="N16454" t="s">
        <v>16481</v>
      </c>
      <c r="O16454" s="2" t="s">
        <v>16</v>
      </c>
    </row>
    <row r="16455" spans="1:15" x14ac:dyDescent="0.25">
      <c r="A16455" s="2" t="s">
        <v>14</v>
      </c>
      <c r="B16455" s="8" t="s">
        <v>80566</v>
      </c>
      <c r="C16455" s="7" t="s">
        <v>64107</v>
      </c>
      <c r="D16455" t="s">
        <v>59979</v>
      </c>
      <c r="E16455" t="s">
        <v>38344</v>
      </c>
      <c r="F16455" s="3">
        <v>43158</v>
      </c>
      <c r="K16455" t="s">
        <v>15</v>
      </c>
      <c r="L16455">
        <v>12378</v>
      </c>
      <c r="M16455">
        <v>2.89</v>
      </c>
      <c r="N16455" t="s">
        <v>16482</v>
      </c>
      <c r="O16455" s="2" t="s">
        <v>16</v>
      </c>
    </row>
    <row r="16456" spans="1:15" x14ac:dyDescent="0.25">
      <c r="A16456" s="2" t="s">
        <v>14</v>
      </c>
      <c r="B16456" s="8" t="s">
        <v>80567</v>
      </c>
      <c r="C16456" s="7" t="s">
        <v>64107</v>
      </c>
      <c r="D16456" t="s">
        <v>59980</v>
      </c>
      <c r="E16456" t="s">
        <v>38365</v>
      </c>
      <c r="F16456" s="3">
        <v>43160</v>
      </c>
      <c r="K16456" t="s">
        <v>15</v>
      </c>
      <c r="L16456">
        <v>6286.38</v>
      </c>
      <c r="M16456">
        <v>7.37</v>
      </c>
      <c r="N16456" t="s">
        <v>16483</v>
      </c>
      <c r="O16456" s="2" t="s">
        <v>16</v>
      </c>
    </row>
    <row r="16457" spans="1:15" x14ac:dyDescent="0.25">
      <c r="A16457" s="2" t="s">
        <v>14</v>
      </c>
      <c r="B16457" s="8" t="s">
        <v>80568</v>
      </c>
      <c r="C16457" s="7" t="s">
        <v>64107</v>
      </c>
      <c r="D16457" t="s">
        <v>59981</v>
      </c>
      <c r="E16457" t="s">
        <v>38573</v>
      </c>
      <c r="F16457" s="3">
        <v>43162</v>
      </c>
      <c r="K16457" t="s">
        <v>15</v>
      </c>
      <c r="L16457">
        <v>13614</v>
      </c>
      <c r="M16457">
        <v>58.92</v>
      </c>
      <c r="N16457" t="s">
        <v>16484</v>
      </c>
      <c r="O16457" s="2" t="s">
        <v>16</v>
      </c>
    </row>
    <row r="16458" spans="1:15" x14ac:dyDescent="0.25">
      <c r="A16458" s="2" t="s">
        <v>14</v>
      </c>
      <c r="B16458" s="8" t="s">
        <v>80569</v>
      </c>
      <c r="C16458" s="7" t="s">
        <v>64107</v>
      </c>
      <c r="D16458" t="s">
        <v>59982</v>
      </c>
      <c r="E16458" t="s">
        <v>38574</v>
      </c>
      <c r="F16458" s="3">
        <v>43164</v>
      </c>
      <c r="K16458" t="s">
        <v>15</v>
      </c>
      <c r="L16458">
        <v>13297.51</v>
      </c>
      <c r="M16458">
        <v>6.03</v>
      </c>
      <c r="N16458" t="s">
        <v>16485</v>
      </c>
      <c r="O16458" s="2" t="s">
        <v>16</v>
      </c>
    </row>
    <row r="16459" spans="1:15" x14ac:dyDescent="0.25">
      <c r="A16459" s="2" t="s">
        <v>14</v>
      </c>
      <c r="B16459" s="8" t="s">
        <v>80570</v>
      </c>
      <c r="C16459" s="7" t="s">
        <v>64107</v>
      </c>
      <c r="D16459" t="s">
        <v>59983</v>
      </c>
      <c r="E16459" t="s">
        <v>38575</v>
      </c>
      <c r="F16459" s="3">
        <v>43164</v>
      </c>
      <c r="K16459" t="s">
        <v>15</v>
      </c>
      <c r="L16459">
        <v>7957.23</v>
      </c>
      <c r="M16459">
        <v>84.44</v>
      </c>
      <c r="N16459" t="s">
        <v>16486</v>
      </c>
      <c r="O16459" s="2" t="s">
        <v>16</v>
      </c>
    </row>
    <row r="16460" spans="1:15" x14ac:dyDescent="0.25">
      <c r="A16460" s="2" t="s">
        <v>14</v>
      </c>
      <c r="B16460" s="8" t="s">
        <v>80571</v>
      </c>
      <c r="C16460" s="7" t="s">
        <v>64107</v>
      </c>
      <c r="D16460" t="s">
        <v>59984</v>
      </c>
      <c r="E16460" t="s">
        <v>38576</v>
      </c>
      <c r="F16460" s="3">
        <v>43165</v>
      </c>
      <c r="K16460" t="s">
        <v>15</v>
      </c>
      <c r="L16460">
        <v>28557.5</v>
      </c>
      <c r="M16460">
        <v>52.57</v>
      </c>
      <c r="N16460" t="s">
        <v>16487</v>
      </c>
      <c r="O16460" s="2" t="s">
        <v>16</v>
      </c>
    </row>
    <row r="16461" spans="1:15" x14ac:dyDescent="0.25">
      <c r="A16461" s="2" t="s">
        <v>14</v>
      </c>
      <c r="B16461" s="8" t="s">
        <v>80572</v>
      </c>
      <c r="C16461" s="7" t="s">
        <v>64107</v>
      </c>
      <c r="D16461" t="s">
        <v>59985</v>
      </c>
      <c r="E16461" t="s">
        <v>38577</v>
      </c>
      <c r="F16461" s="3">
        <v>43171</v>
      </c>
      <c r="K16461" t="s">
        <v>15</v>
      </c>
      <c r="L16461">
        <v>12113.56</v>
      </c>
      <c r="M16461">
        <v>3.29</v>
      </c>
      <c r="N16461" t="s">
        <v>16488</v>
      </c>
      <c r="O16461" s="2" t="s">
        <v>16</v>
      </c>
    </row>
    <row r="16462" spans="1:15" x14ac:dyDescent="0.25">
      <c r="A16462" s="2" t="s">
        <v>14</v>
      </c>
      <c r="B16462" s="8" t="s">
        <v>80573</v>
      </c>
      <c r="C16462" s="7" t="s">
        <v>64107</v>
      </c>
      <c r="D16462" t="s">
        <v>59986</v>
      </c>
      <c r="E16462" t="s">
        <v>38578</v>
      </c>
      <c r="F16462" s="3">
        <v>43172</v>
      </c>
      <c r="K16462" t="s">
        <v>15</v>
      </c>
      <c r="L16462">
        <v>4589.3900000000003</v>
      </c>
      <c r="M16462">
        <v>18.16</v>
      </c>
      <c r="N16462" t="s">
        <v>16489</v>
      </c>
      <c r="O16462" s="2" t="s">
        <v>16</v>
      </c>
    </row>
    <row r="16463" spans="1:15" x14ac:dyDescent="0.25">
      <c r="A16463" s="2" t="s">
        <v>14</v>
      </c>
      <c r="B16463" s="8" t="s">
        <v>80574</v>
      </c>
      <c r="C16463" s="7" t="s">
        <v>64107</v>
      </c>
      <c r="D16463" t="s">
        <v>59987</v>
      </c>
      <c r="E16463" t="s">
        <v>38579</v>
      </c>
      <c r="F16463" s="3">
        <v>43173</v>
      </c>
      <c r="K16463" t="s">
        <v>15</v>
      </c>
      <c r="L16463">
        <v>6651.81</v>
      </c>
      <c r="M16463">
        <v>3.01</v>
      </c>
      <c r="N16463" t="s">
        <v>16490</v>
      </c>
      <c r="O16463" s="2" t="s">
        <v>16</v>
      </c>
    </row>
    <row r="16464" spans="1:15" x14ac:dyDescent="0.25">
      <c r="A16464" s="2" t="s">
        <v>14</v>
      </c>
      <c r="B16464" s="8" t="s">
        <v>80575</v>
      </c>
      <c r="C16464" s="7" t="s">
        <v>64107</v>
      </c>
      <c r="D16464" t="s">
        <v>59988</v>
      </c>
      <c r="E16464" t="s">
        <v>38580</v>
      </c>
      <c r="F16464" s="3">
        <v>43173</v>
      </c>
      <c r="K16464" t="s">
        <v>15</v>
      </c>
      <c r="L16464">
        <v>2768.74</v>
      </c>
      <c r="M16464">
        <v>1.08</v>
      </c>
      <c r="N16464" t="s">
        <v>16491</v>
      </c>
      <c r="O16464" s="2" t="s">
        <v>16</v>
      </c>
    </row>
    <row r="16465" spans="1:15" x14ac:dyDescent="0.25">
      <c r="A16465" s="2" t="s">
        <v>14</v>
      </c>
      <c r="B16465" s="8" t="s">
        <v>80576</v>
      </c>
      <c r="C16465" s="7" t="s">
        <v>64107</v>
      </c>
      <c r="D16465" t="s">
        <v>59989</v>
      </c>
      <c r="E16465" t="s">
        <v>38581</v>
      </c>
      <c r="F16465" s="3">
        <v>43175</v>
      </c>
      <c r="K16465" t="s">
        <v>15</v>
      </c>
      <c r="L16465">
        <v>11071.22</v>
      </c>
      <c r="M16465">
        <v>14.87</v>
      </c>
      <c r="N16465" t="s">
        <v>16492</v>
      </c>
      <c r="O16465" s="2" t="s">
        <v>16</v>
      </c>
    </row>
    <row r="16466" spans="1:15" x14ac:dyDescent="0.25">
      <c r="A16466" s="2" t="s">
        <v>14</v>
      </c>
      <c r="B16466" s="8" t="s">
        <v>80577</v>
      </c>
      <c r="C16466" s="7" t="s">
        <v>64107</v>
      </c>
      <c r="D16466" t="s">
        <v>59990</v>
      </c>
      <c r="E16466" t="s">
        <v>38582</v>
      </c>
      <c r="F16466" s="3">
        <v>43182</v>
      </c>
      <c r="K16466" t="s">
        <v>15</v>
      </c>
      <c r="L16466">
        <v>9737.16</v>
      </c>
      <c r="M16466">
        <v>1.64</v>
      </c>
      <c r="N16466" t="s">
        <v>16493</v>
      </c>
      <c r="O16466" s="2" t="s">
        <v>16</v>
      </c>
    </row>
    <row r="16467" spans="1:15" x14ac:dyDescent="0.25">
      <c r="A16467" s="2" t="s">
        <v>14</v>
      </c>
      <c r="B16467" s="8" t="s">
        <v>80578</v>
      </c>
      <c r="C16467" s="7" t="s">
        <v>64107</v>
      </c>
      <c r="D16467" t="s">
        <v>59991</v>
      </c>
      <c r="E16467" t="s">
        <v>38583</v>
      </c>
      <c r="F16467" s="3">
        <v>43182</v>
      </c>
      <c r="K16467" t="s">
        <v>15</v>
      </c>
      <c r="L16467">
        <v>11775.96</v>
      </c>
      <c r="M16467">
        <v>5.87</v>
      </c>
      <c r="N16467" t="s">
        <v>16494</v>
      </c>
      <c r="O16467" s="2" t="s">
        <v>16</v>
      </c>
    </row>
    <row r="16468" spans="1:15" x14ac:dyDescent="0.25">
      <c r="A16468" s="2" t="s">
        <v>14</v>
      </c>
      <c r="B16468" s="8" t="s">
        <v>80579</v>
      </c>
      <c r="C16468" s="7" t="s">
        <v>64107</v>
      </c>
      <c r="D16468" t="s">
        <v>59992</v>
      </c>
      <c r="E16468" t="s">
        <v>38584</v>
      </c>
      <c r="F16468" s="3">
        <v>43185</v>
      </c>
      <c r="K16468" t="s">
        <v>15</v>
      </c>
      <c r="L16468">
        <v>54599.13</v>
      </c>
      <c r="M16468">
        <v>239.55</v>
      </c>
      <c r="N16468" t="s">
        <v>16495</v>
      </c>
      <c r="O16468" s="2" t="s">
        <v>16</v>
      </c>
    </row>
    <row r="16469" spans="1:15" x14ac:dyDescent="0.25">
      <c r="A16469" s="2" t="s">
        <v>14</v>
      </c>
      <c r="B16469" s="8" t="s">
        <v>80580</v>
      </c>
      <c r="C16469" s="7" t="s">
        <v>64107</v>
      </c>
      <c r="D16469" t="s">
        <v>59993</v>
      </c>
      <c r="E16469" t="s">
        <v>38585</v>
      </c>
      <c r="F16469" s="3">
        <v>43185</v>
      </c>
      <c r="K16469" t="s">
        <v>15</v>
      </c>
      <c r="L16469">
        <v>14589.13</v>
      </c>
      <c r="M16469">
        <v>93.79</v>
      </c>
      <c r="N16469" t="s">
        <v>16496</v>
      </c>
      <c r="O16469" s="2" t="s">
        <v>16</v>
      </c>
    </row>
    <row r="16470" spans="1:15" x14ac:dyDescent="0.25">
      <c r="A16470" s="2" t="s">
        <v>14</v>
      </c>
      <c r="B16470" s="8" t="s">
        <v>80581</v>
      </c>
      <c r="C16470" s="7" t="s">
        <v>64107</v>
      </c>
      <c r="D16470" t="s">
        <v>59994</v>
      </c>
      <c r="E16470" t="s">
        <v>38586</v>
      </c>
      <c r="F16470" s="3">
        <v>43186</v>
      </c>
      <c r="K16470" t="s">
        <v>15</v>
      </c>
      <c r="L16470">
        <v>18747.849999999999</v>
      </c>
      <c r="M16470">
        <v>39.26</v>
      </c>
      <c r="N16470" t="s">
        <v>16497</v>
      </c>
      <c r="O16470" s="2" t="s">
        <v>16</v>
      </c>
    </row>
    <row r="16471" spans="1:15" x14ac:dyDescent="0.25">
      <c r="A16471" s="2" t="s">
        <v>14</v>
      </c>
      <c r="B16471" s="8" t="s">
        <v>80582</v>
      </c>
      <c r="C16471" s="7" t="s">
        <v>64107</v>
      </c>
      <c r="D16471" t="s">
        <v>59995</v>
      </c>
      <c r="E16471" t="s">
        <v>38587</v>
      </c>
      <c r="F16471" s="3">
        <v>43189</v>
      </c>
      <c r="K16471" t="s">
        <v>15</v>
      </c>
      <c r="L16471">
        <v>6092.01</v>
      </c>
      <c r="M16471">
        <v>2.09</v>
      </c>
      <c r="N16471" t="s">
        <v>16498</v>
      </c>
      <c r="O16471" s="2" t="s">
        <v>16</v>
      </c>
    </row>
    <row r="16472" spans="1:15" x14ac:dyDescent="0.25">
      <c r="A16472" s="2" t="s">
        <v>14</v>
      </c>
      <c r="B16472" s="8" t="s">
        <v>80583</v>
      </c>
      <c r="C16472" s="7" t="s">
        <v>64107</v>
      </c>
      <c r="D16472" t="s">
        <v>59996</v>
      </c>
      <c r="E16472" t="s">
        <v>38588</v>
      </c>
      <c r="F16472" s="3">
        <v>43189</v>
      </c>
      <c r="K16472" t="s">
        <v>15</v>
      </c>
      <c r="L16472">
        <v>10375.969999999999</v>
      </c>
      <c r="M16472">
        <v>2.82</v>
      </c>
      <c r="N16472" t="s">
        <v>16499</v>
      </c>
      <c r="O16472" s="2" t="s">
        <v>16</v>
      </c>
    </row>
    <row r="16473" spans="1:15" x14ac:dyDescent="0.25">
      <c r="A16473" s="2" t="s">
        <v>14</v>
      </c>
      <c r="B16473" s="8" t="s">
        <v>80584</v>
      </c>
      <c r="C16473" s="7" t="s">
        <v>64107</v>
      </c>
      <c r="D16473" t="s">
        <v>59997</v>
      </c>
      <c r="E16473" t="s">
        <v>38589</v>
      </c>
      <c r="F16473" s="3">
        <v>43193</v>
      </c>
      <c r="K16473" t="s">
        <v>15</v>
      </c>
      <c r="L16473">
        <v>1164.6300000000001</v>
      </c>
      <c r="M16473">
        <v>0.36</v>
      </c>
      <c r="N16473" t="s">
        <v>16500</v>
      </c>
      <c r="O16473" s="2" t="s">
        <v>16</v>
      </c>
    </row>
    <row r="16474" spans="1:15" x14ac:dyDescent="0.25">
      <c r="A16474" s="2" t="s">
        <v>14</v>
      </c>
      <c r="B16474" s="8" t="s">
        <v>80585</v>
      </c>
      <c r="C16474" s="7" t="s">
        <v>64107</v>
      </c>
      <c r="D16474" t="s">
        <v>53506</v>
      </c>
      <c r="E16474" t="s">
        <v>38590</v>
      </c>
      <c r="F16474" s="3">
        <v>43194</v>
      </c>
      <c r="K16474" t="s">
        <v>15</v>
      </c>
      <c r="L16474">
        <v>12126.94</v>
      </c>
      <c r="M16474">
        <v>7.77</v>
      </c>
      <c r="N16474" t="s">
        <v>16501</v>
      </c>
      <c r="O16474" s="2" t="s">
        <v>16</v>
      </c>
    </row>
    <row r="16475" spans="1:15" x14ac:dyDescent="0.25">
      <c r="A16475" s="2" t="s">
        <v>14</v>
      </c>
      <c r="B16475" s="8" t="s">
        <v>80586</v>
      </c>
      <c r="C16475" s="7" t="s">
        <v>64107</v>
      </c>
      <c r="D16475" t="s">
        <v>59998</v>
      </c>
      <c r="E16475" t="s">
        <v>38591</v>
      </c>
      <c r="F16475" s="3">
        <v>43196</v>
      </c>
      <c r="K16475" t="s">
        <v>15</v>
      </c>
      <c r="L16475">
        <v>5203.3900000000003</v>
      </c>
      <c r="M16475">
        <v>2.93</v>
      </c>
      <c r="N16475" t="s">
        <v>16502</v>
      </c>
      <c r="O16475" s="2" t="s">
        <v>16</v>
      </c>
    </row>
    <row r="16476" spans="1:15" x14ac:dyDescent="0.25">
      <c r="A16476" s="2" t="s">
        <v>14</v>
      </c>
      <c r="B16476" s="8" t="s">
        <v>80587</v>
      </c>
      <c r="C16476" s="7" t="s">
        <v>64107</v>
      </c>
      <c r="D16476" t="s">
        <v>59999</v>
      </c>
      <c r="E16476" t="s">
        <v>38592</v>
      </c>
      <c r="F16476" s="3">
        <v>43196</v>
      </c>
      <c r="K16476" t="s">
        <v>15</v>
      </c>
      <c r="L16476">
        <v>11619.55</v>
      </c>
      <c r="M16476">
        <v>40.479999999999997</v>
      </c>
      <c r="N16476" t="s">
        <v>16503</v>
      </c>
      <c r="O16476" s="2" t="s">
        <v>16</v>
      </c>
    </row>
    <row r="16477" spans="1:15" x14ac:dyDescent="0.25">
      <c r="A16477" s="2" t="s">
        <v>14</v>
      </c>
      <c r="B16477" s="8" t="s">
        <v>80588</v>
      </c>
      <c r="C16477" s="7" t="s">
        <v>64107</v>
      </c>
      <c r="D16477" t="s">
        <v>60000</v>
      </c>
      <c r="E16477" t="s">
        <v>38593</v>
      </c>
      <c r="F16477" s="3">
        <v>43200</v>
      </c>
      <c r="K16477" t="s">
        <v>15</v>
      </c>
      <c r="L16477">
        <v>26878.33</v>
      </c>
      <c r="M16477">
        <v>93.63</v>
      </c>
      <c r="N16477" t="s">
        <v>16504</v>
      </c>
      <c r="O16477" s="2" t="s">
        <v>16</v>
      </c>
    </row>
    <row r="16478" spans="1:15" x14ac:dyDescent="0.25">
      <c r="A16478" s="2" t="s">
        <v>14</v>
      </c>
      <c r="B16478" s="8" t="s">
        <v>80589</v>
      </c>
      <c r="C16478" s="7" t="s">
        <v>64107</v>
      </c>
      <c r="D16478" t="s">
        <v>60001</v>
      </c>
      <c r="E16478" t="s">
        <v>38594</v>
      </c>
      <c r="F16478" s="3">
        <v>43209</v>
      </c>
      <c r="K16478" t="s">
        <v>15</v>
      </c>
      <c r="L16478">
        <v>18860.099999999999</v>
      </c>
      <c r="M16478">
        <v>50.15</v>
      </c>
      <c r="N16478" t="s">
        <v>16505</v>
      </c>
      <c r="O16478" s="2" t="s">
        <v>16</v>
      </c>
    </row>
    <row r="16479" spans="1:15" x14ac:dyDescent="0.25">
      <c r="A16479" s="2" t="s">
        <v>14</v>
      </c>
      <c r="B16479" s="8" t="s">
        <v>80590</v>
      </c>
      <c r="C16479" s="7" t="s">
        <v>64107</v>
      </c>
      <c r="D16479" t="s">
        <v>57886</v>
      </c>
      <c r="E16479" t="s">
        <v>38418</v>
      </c>
      <c r="F16479" s="3">
        <v>43209</v>
      </c>
      <c r="K16479" t="s">
        <v>15</v>
      </c>
      <c r="L16479">
        <v>13098.36</v>
      </c>
      <c r="M16479">
        <v>391.56</v>
      </c>
      <c r="N16479" t="s">
        <v>16506</v>
      </c>
      <c r="O16479" s="2" t="s">
        <v>16</v>
      </c>
    </row>
    <row r="16480" spans="1:15" x14ac:dyDescent="0.25">
      <c r="A16480" s="2" t="s">
        <v>14</v>
      </c>
      <c r="B16480" s="8" t="s">
        <v>80591</v>
      </c>
      <c r="C16480" s="7" t="s">
        <v>64107</v>
      </c>
      <c r="D16480" t="s">
        <v>60002</v>
      </c>
      <c r="E16480" t="s">
        <v>38595</v>
      </c>
      <c r="F16480" s="3">
        <v>43214</v>
      </c>
      <c r="K16480" t="s">
        <v>15</v>
      </c>
      <c r="L16480">
        <v>7135.62</v>
      </c>
      <c r="M16480">
        <v>51.93</v>
      </c>
      <c r="N16480" t="s">
        <v>16507</v>
      </c>
      <c r="O16480" s="2" t="s">
        <v>16</v>
      </c>
    </row>
    <row r="16481" spans="1:15" x14ac:dyDescent="0.25">
      <c r="A16481" s="2" t="s">
        <v>14</v>
      </c>
      <c r="B16481" s="8" t="s">
        <v>80592</v>
      </c>
      <c r="C16481" s="7" t="s">
        <v>64107</v>
      </c>
      <c r="D16481" t="s">
        <v>60003</v>
      </c>
      <c r="E16481" t="s">
        <v>38596</v>
      </c>
      <c r="F16481" s="3">
        <v>43216</v>
      </c>
      <c r="K16481" t="s">
        <v>15</v>
      </c>
      <c r="L16481">
        <v>61176.74</v>
      </c>
      <c r="M16481">
        <v>82.8</v>
      </c>
      <c r="N16481" t="s">
        <v>16508</v>
      </c>
      <c r="O16481" s="2" t="s">
        <v>16</v>
      </c>
    </row>
    <row r="16482" spans="1:15" x14ac:dyDescent="0.25">
      <c r="A16482" s="2" t="s">
        <v>14</v>
      </c>
      <c r="B16482" s="8" t="s">
        <v>80593</v>
      </c>
      <c r="C16482" s="7" t="s">
        <v>64107</v>
      </c>
      <c r="D16482" t="s">
        <v>56975</v>
      </c>
      <c r="E16482" t="s">
        <v>38597</v>
      </c>
      <c r="F16482" s="3">
        <v>43216</v>
      </c>
      <c r="K16482" t="s">
        <v>15</v>
      </c>
      <c r="L16482">
        <v>11883.79</v>
      </c>
      <c r="M16482">
        <v>18.07</v>
      </c>
      <c r="N16482" t="s">
        <v>16509</v>
      </c>
      <c r="O16482" s="2" t="s">
        <v>16</v>
      </c>
    </row>
    <row r="16483" spans="1:15" x14ac:dyDescent="0.25">
      <c r="A16483" s="2" t="s">
        <v>14</v>
      </c>
      <c r="B16483" s="8" t="s">
        <v>80594</v>
      </c>
      <c r="C16483" s="7" t="s">
        <v>64107</v>
      </c>
      <c r="D16483" t="s">
        <v>60004</v>
      </c>
      <c r="E16483" t="s">
        <v>38598</v>
      </c>
      <c r="F16483" s="3">
        <v>43217</v>
      </c>
      <c r="K16483" t="s">
        <v>15</v>
      </c>
      <c r="L16483">
        <v>18355.59</v>
      </c>
      <c r="M16483">
        <v>21.51</v>
      </c>
      <c r="N16483" t="s">
        <v>16510</v>
      </c>
      <c r="O16483" s="2" t="s">
        <v>16</v>
      </c>
    </row>
    <row r="16484" spans="1:15" x14ac:dyDescent="0.25">
      <c r="A16484" s="2" t="s">
        <v>14</v>
      </c>
      <c r="B16484" s="8" t="s">
        <v>80595</v>
      </c>
      <c r="C16484" s="7" t="s">
        <v>64107</v>
      </c>
      <c r="D16484" t="s">
        <v>60005</v>
      </c>
      <c r="E16484" t="s">
        <v>38399</v>
      </c>
      <c r="F16484" s="3">
        <v>43223</v>
      </c>
      <c r="K16484" t="s">
        <v>15</v>
      </c>
      <c r="L16484">
        <v>24916.22</v>
      </c>
      <c r="M16484">
        <v>9.68</v>
      </c>
      <c r="N16484" t="s">
        <v>16511</v>
      </c>
      <c r="O16484" s="2" t="s">
        <v>16</v>
      </c>
    </row>
    <row r="16485" spans="1:15" x14ac:dyDescent="0.25">
      <c r="A16485" s="2" t="s">
        <v>14</v>
      </c>
      <c r="B16485" s="8" t="s">
        <v>80596</v>
      </c>
      <c r="C16485" s="7" t="s">
        <v>64107</v>
      </c>
      <c r="D16485" t="s">
        <v>60006</v>
      </c>
      <c r="E16485" t="s">
        <v>38599</v>
      </c>
      <c r="F16485" s="3">
        <v>43223</v>
      </c>
      <c r="K16485" t="s">
        <v>15</v>
      </c>
      <c r="L16485">
        <v>21124.58</v>
      </c>
      <c r="M16485">
        <v>51.7</v>
      </c>
      <c r="N16485" t="s">
        <v>16512</v>
      </c>
      <c r="O16485" s="2" t="s">
        <v>16</v>
      </c>
    </row>
    <row r="16486" spans="1:15" x14ac:dyDescent="0.25">
      <c r="A16486" s="2" t="s">
        <v>14</v>
      </c>
      <c r="B16486" s="8" t="s">
        <v>80597</v>
      </c>
      <c r="C16486" s="7" t="s">
        <v>64107</v>
      </c>
      <c r="D16486" t="s">
        <v>57472</v>
      </c>
      <c r="E16486" t="s">
        <v>38600</v>
      </c>
      <c r="F16486" s="3">
        <v>43223</v>
      </c>
      <c r="K16486" t="s">
        <v>15</v>
      </c>
      <c r="L16486">
        <v>12710.41</v>
      </c>
      <c r="M16486">
        <v>7.24</v>
      </c>
      <c r="N16486" t="s">
        <v>16513</v>
      </c>
      <c r="O16486" s="2" t="s">
        <v>16</v>
      </c>
    </row>
    <row r="16487" spans="1:15" x14ac:dyDescent="0.25">
      <c r="A16487" s="2" t="s">
        <v>14</v>
      </c>
      <c r="B16487" s="8" t="s">
        <v>80598</v>
      </c>
      <c r="C16487" s="7" t="s">
        <v>64107</v>
      </c>
      <c r="D16487" t="s">
        <v>59328</v>
      </c>
      <c r="E16487" t="s">
        <v>38601</v>
      </c>
      <c r="F16487" s="3">
        <v>43225</v>
      </c>
      <c r="K16487" t="s">
        <v>15</v>
      </c>
      <c r="L16487">
        <v>36783.68</v>
      </c>
      <c r="M16487">
        <v>100.75</v>
      </c>
      <c r="N16487" t="s">
        <v>16514</v>
      </c>
      <c r="O16487" s="2" t="s">
        <v>16</v>
      </c>
    </row>
    <row r="16488" spans="1:15" x14ac:dyDescent="0.25">
      <c r="A16488" s="2" t="s">
        <v>14</v>
      </c>
      <c r="B16488" s="8" t="s">
        <v>80599</v>
      </c>
      <c r="C16488" s="7" t="s">
        <v>64107</v>
      </c>
      <c r="D16488" t="s">
        <v>60007</v>
      </c>
      <c r="E16488" t="s">
        <v>38602</v>
      </c>
      <c r="F16488" s="3">
        <v>43225</v>
      </c>
      <c r="K16488" t="s">
        <v>15</v>
      </c>
      <c r="L16488">
        <v>6240.49</v>
      </c>
      <c r="M16488">
        <v>1.7</v>
      </c>
      <c r="N16488" t="s">
        <v>16515</v>
      </c>
      <c r="O16488" s="2" t="s">
        <v>16</v>
      </c>
    </row>
    <row r="16489" spans="1:15" x14ac:dyDescent="0.25">
      <c r="A16489" s="2" t="s">
        <v>14</v>
      </c>
      <c r="B16489" s="8" t="s">
        <v>80600</v>
      </c>
      <c r="C16489" s="7" t="s">
        <v>64107</v>
      </c>
      <c r="D16489" t="s">
        <v>60008</v>
      </c>
      <c r="E16489" t="s">
        <v>38603</v>
      </c>
      <c r="F16489" s="3">
        <v>43237</v>
      </c>
      <c r="K16489" t="s">
        <v>15</v>
      </c>
      <c r="L16489">
        <v>25278.46</v>
      </c>
      <c r="M16489">
        <v>162.52000000000001</v>
      </c>
      <c r="N16489" t="s">
        <v>16516</v>
      </c>
      <c r="O16489" s="2" t="s">
        <v>16</v>
      </c>
    </row>
    <row r="16490" spans="1:15" x14ac:dyDescent="0.25">
      <c r="A16490" s="2" t="s">
        <v>14</v>
      </c>
      <c r="B16490" s="8" t="s">
        <v>80601</v>
      </c>
      <c r="C16490" s="7" t="s">
        <v>64107</v>
      </c>
      <c r="D16490" t="s">
        <v>60009</v>
      </c>
      <c r="E16490" t="s">
        <v>38604</v>
      </c>
      <c r="F16490" s="3">
        <v>43237</v>
      </c>
      <c r="K16490" t="s">
        <v>15</v>
      </c>
      <c r="L16490">
        <v>59238.83</v>
      </c>
      <c r="M16490">
        <v>62.4</v>
      </c>
      <c r="N16490" t="s">
        <v>16517</v>
      </c>
      <c r="O16490" s="2" t="s">
        <v>16</v>
      </c>
    </row>
    <row r="16491" spans="1:15" x14ac:dyDescent="0.25">
      <c r="A16491" s="2" t="s">
        <v>14</v>
      </c>
      <c r="B16491" s="8" t="s">
        <v>80602</v>
      </c>
      <c r="C16491" s="7" t="s">
        <v>64107</v>
      </c>
      <c r="D16491" t="s">
        <v>60010</v>
      </c>
      <c r="E16491" t="s">
        <v>38605</v>
      </c>
      <c r="F16491" s="3">
        <v>43238</v>
      </c>
      <c r="K16491" t="s">
        <v>15</v>
      </c>
      <c r="L16491">
        <v>12196.61</v>
      </c>
      <c r="M16491">
        <v>5.53</v>
      </c>
      <c r="N16491" t="s">
        <v>16518</v>
      </c>
      <c r="O16491" s="2" t="s">
        <v>16</v>
      </c>
    </row>
    <row r="16492" spans="1:15" x14ac:dyDescent="0.25">
      <c r="A16492" s="2" t="s">
        <v>14</v>
      </c>
      <c r="B16492" s="8" t="s">
        <v>80603</v>
      </c>
      <c r="C16492" s="7" t="s">
        <v>64107</v>
      </c>
      <c r="D16492" t="s">
        <v>60011</v>
      </c>
      <c r="E16492" t="s">
        <v>38606</v>
      </c>
      <c r="F16492" s="3">
        <v>43242</v>
      </c>
      <c r="K16492" t="s">
        <v>15</v>
      </c>
      <c r="L16492">
        <v>6450.7</v>
      </c>
      <c r="M16492">
        <v>1.55</v>
      </c>
      <c r="N16492" t="s">
        <v>16519</v>
      </c>
      <c r="O16492" s="2" t="s">
        <v>16</v>
      </c>
    </row>
    <row r="16493" spans="1:15" x14ac:dyDescent="0.25">
      <c r="A16493" s="2" t="s">
        <v>14</v>
      </c>
      <c r="B16493" s="8" t="s">
        <v>80604</v>
      </c>
      <c r="C16493" s="7" t="s">
        <v>64107</v>
      </c>
      <c r="D16493" t="s">
        <v>60012</v>
      </c>
      <c r="E16493" t="s">
        <v>38607</v>
      </c>
      <c r="F16493" s="3">
        <v>43243</v>
      </c>
      <c r="K16493" t="s">
        <v>15</v>
      </c>
      <c r="L16493">
        <v>16196.47</v>
      </c>
      <c r="M16493">
        <v>51.72</v>
      </c>
      <c r="N16493" t="s">
        <v>16520</v>
      </c>
      <c r="O16493" s="2" t="s">
        <v>16</v>
      </c>
    </row>
    <row r="16494" spans="1:15" x14ac:dyDescent="0.25">
      <c r="A16494" s="2" t="s">
        <v>14</v>
      </c>
      <c r="B16494" s="8" t="s">
        <v>80605</v>
      </c>
      <c r="C16494" s="7" t="s">
        <v>64107</v>
      </c>
      <c r="D16494" t="s">
        <v>60013</v>
      </c>
      <c r="E16494" t="s">
        <v>38608</v>
      </c>
      <c r="F16494" s="3">
        <v>43243</v>
      </c>
      <c r="K16494" t="s">
        <v>15</v>
      </c>
      <c r="L16494">
        <v>6235.81</v>
      </c>
      <c r="M16494">
        <v>1.49</v>
      </c>
      <c r="N16494" t="s">
        <v>16521</v>
      </c>
      <c r="O16494" s="2" t="s">
        <v>16</v>
      </c>
    </row>
    <row r="16495" spans="1:15" x14ac:dyDescent="0.25">
      <c r="A16495" s="2" t="s">
        <v>14</v>
      </c>
      <c r="B16495" s="8" t="s">
        <v>80606</v>
      </c>
      <c r="C16495" s="7" t="s">
        <v>64107</v>
      </c>
      <c r="D16495" t="s">
        <v>58906</v>
      </c>
      <c r="E16495" t="s">
        <v>38609</v>
      </c>
      <c r="F16495" s="3">
        <v>43251</v>
      </c>
      <c r="K16495" t="s">
        <v>15</v>
      </c>
      <c r="L16495">
        <v>13902.83</v>
      </c>
      <c r="M16495">
        <v>48.43</v>
      </c>
      <c r="N16495" t="s">
        <v>16522</v>
      </c>
      <c r="O16495" s="2" t="s">
        <v>16</v>
      </c>
    </row>
    <row r="16496" spans="1:15" x14ac:dyDescent="0.25">
      <c r="A16496" s="2" t="s">
        <v>14</v>
      </c>
      <c r="B16496" s="8" t="s">
        <v>80607</v>
      </c>
      <c r="C16496" s="7" t="s">
        <v>64107</v>
      </c>
      <c r="D16496" t="s">
        <v>55512</v>
      </c>
      <c r="E16496" t="s">
        <v>38610</v>
      </c>
      <c r="F16496" s="3">
        <v>43252</v>
      </c>
      <c r="K16496" t="s">
        <v>15</v>
      </c>
      <c r="L16496">
        <v>11673.24</v>
      </c>
      <c r="M16496">
        <v>15.49</v>
      </c>
      <c r="N16496" t="s">
        <v>16523</v>
      </c>
      <c r="O16496" s="2" t="s">
        <v>16</v>
      </c>
    </row>
    <row r="16497" spans="1:15" x14ac:dyDescent="0.25">
      <c r="A16497" s="2" t="s">
        <v>14</v>
      </c>
      <c r="B16497" s="8" t="s">
        <v>80608</v>
      </c>
      <c r="C16497" s="7" t="s">
        <v>64107</v>
      </c>
      <c r="D16497" t="s">
        <v>60014</v>
      </c>
      <c r="E16497" t="s">
        <v>38611</v>
      </c>
      <c r="F16497" s="3">
        <v>43252</v>
      </c>
      <c r="K16497" t="s">
        <v>15</v>
      </c>
      <c r="L16497">
        <v>808.22</v>
      </c>
      <c r="M16497">
        <v>12.15</v>
      </c>
      <c r="N16497" t="s">
        <v>16524</v>
      </c>
      <c r="O16497" s="2" t="s">
        <v>16</v>
      </c>
    </row>
    <row r="16498" spans="1:15" x14ac:dyDescent="0.25">
      <c r="A16498" s="2" t="s">
        <v>14</v>
      </c>
      <c r="B16498" s="8" t="s">
        <v>80609</v>
      </c>
      <c r="C16498" s="7" t="s">
        <v>64107</v>
      </c>
      <c r="D16498" t="s">
        <v>60015</v>
      </c>
      <c r="E16498" t="s">
        <v>38612</v>
      </c>
      <c r="F16498" s="3">
        <v>43252</v>
      </c>
      <c r="K16498" t="s">
        <v>15</v>
      </c>
      <c r="L16498">
        <v>22345.599999999999</v>
      </c>
      <c r="M16498">
        <v>16.2</v>
      </c>
      <c r="N16498" t="s">
        <v>16525</v>
      </c>
      <c r="O16498" s="2" t="s">
        <v>16</v>
      </c>
    </row>
    <row r="16499" spans="1:15" x14ac:dyDescent="0.25">
      <c r="A16499" s="2" t="s">
        <v>14</v>
      </c>
      <c r="B16499" s="8" t="s">
        <v>80610</v>
      </c>
      <c r="C16499" s="7" t="s">
        <v>64107</v>
      </c>
      <c r="D16499" t="s">
        <v>60016</v>
      </c>
      <c r="E16499" t="s">
        <v>38613</v>
      </c>
      <c r="F16499" s="3">
        <v>43255</v>
      </c>
      <c r="K16499" t="s">
        <v>15</v>
      </c>
      <c r="L16499">
        <v>15028.45</v>
      </c>
      <c r="M16499">
        <v>25.19</v>
      </c>
      <c r="N16499" t="s">
        <v>16526</v>
      </c>
      <c r="O16499" s="2" t="s">
        <v>16</v>
      </c>
    </row>
    <row r="16500" spans="1:15" x14ac:dyDescent="0.25">
      <c r="A16500" s="2" t="s">
        <v>14</v>
      </c>
      <c r="B16500" s="8" t="s">
        <v>80611</v>
      </c>
      <c r="C16500" s="7" t="s">
        <v>64107</v>
      </c>
      <c r="D16500" t="s">
        <v>60017</v>
      </c>
      <c r="E16500" t="s">
        <v>38614</v>
      </c>
      <c r="F16500" s="3">
        <v>43256</v>
      </c>
      <c r="K16500" t="s">
        <v>15</v>
      </c>
      <c r="L16500">
        <v>2497.44</v>
      </c>
      <c r="M16500">
        <v>38.450000000000003</v>
      </c>
      <c r="N16500" t="s">
        <v>16527</v>
      </c>
      <c r="O16500" s="2" t="s">
        <v>16</v>
      </c>
    </row>
    <row r="16501" spans="1:15" x14ac:dyDescent="0.25">
      <c r="A16501" s="2" t="s">
        <v>14</v>
      </c>
      <c r="B16501" s="8" t="s">
        <v>80612</v>
      </c>
      <c r="C16501" s="7" t="s">
        <v>64107</v>
      </c>
      <c r="D16501" t="s">
        <v>60018</v>
      </c>
      <c r="E16501" t="s">
        <v>38615</v>
      </c>
      <c r="F16501" s="3">
        <v>43259</v>
      </c>
      <c r="K16501" t="s">
        <v>15</v>
      </c>
      <c r="L16501">
        <v>8892.34</v>
      </c>
      <c r="M16501">
        <v>137.47999999999999</v>
      </c>
      <c r="N16501" t="s">
        <v>16528</v>
      </c>
      <c r="O16501" s="2" t="s">
        <v>16</v>
      </c>
    </row>
    <row r="16502" spans="1:15" x14ac:dyDescent="0.25">
      <c r="A16502" s="2" t="s">
        <v>14</v>
      </c>
      <c r="B16502" s="8" t="s">
        <v>80613</v>
      </c>
      <c r="C16502" s="7" t="s">
        <v>64107</v>
      </c>
      <c r="D16502" t="s">
        <v>60019</v>
      </c>
      <c r="E16502" t="s">
        <v>38616</v>
      </c>
      <c r="F16502" s="3">
        <v>43262</v>
      </c>
      <c r="K16502" t="s">
        <v>15</v>
      </c>
      <c r="L16502">
        <v>25644.21</v>
      </c>
      <c r="M16502">
        <v>14.61</v>
      </c>
      <c r="N16502" t="s">
        <v>16529</v>
      </c>
      <c r="O16502" s="2" t="s">
        <v>16</v>
      </c>
    </row>
    <row r="16503" spans="1:15" x14ac:dyDescent="0.25">
      <c r="A16503" s="2" t="s">
        <v>14</v>
      </c>
      <c r="B16503" s="8" t="s">
        <v>80614</v>
      </c>
      <c r="C16503" s="7" t="s">
        <v>64107</v>
      </c>
      <c r="D16503" t="s">
        <v>60020</v>
      </c>
      <c r="E16503" t="s">
        <v>38617</v>
      </c>
      <c r="F16503" s="3">
        <v>43264</v>
      </c>
      <c r="K16503" t="s">
        <v>15</v>
      </c>
      <c r="L16503">
        <v>24246.23</v>
      </c>
      <c r="M16503">
        <v>95.92</v>
      </c>
      <c r="N16503" t="s">
        <v>16530</v>
      </c>
      <c r="O16503" s="2" t="s">
        <v>16</v>
      </c>
    </row>
    <row r="16504" spans="1:15" x14ac:dyDescent="0.25">
      <c r="A16504" s="2" t="s">
        <v>14</v>
      </c>
      <c r="B16504" s="8" t="s">
        <v>80615</v>
      </c>
      <c r="C16504" s="7" t="s">
        <v>64107</v>
      </c>
      <c r="D16504" t="s">
        <v>57856</v>
      </c>
      <c r="E16504" t="s">
        <v>38618</v>
      </c>
      <c r="F16504" s="3">
        <v>43269</v>
      </c>
      <c r="K16504" t="s">
        <v>15</v>
      </c>
      <c r="L16504">
        <v>77455.25</v>
      </c>
      <c r="M16504">
        <v>189.58</v>
      </c>
      <c r="N16504" t="s">
        <v>16531</v>
      </c>
      <c r="O16504" s="2" t="s">
        <v>16</v>
      </c>
    </row>
    <row r="16505" spans="1:15" x14ac:dyDescent="0.25">
      <c r="A16505" s="2" t="s">
        <v>14</v>
      </c>
      <c r="B16505" s="8" t="s">
        <v>80616</v>
      </c>
      <c r="C16505" s="7" t="s">
        <v>64107</v>
      </c>
      <c r="D16505" t="s">
        <v>60021</v>
      </c>
      <c r="E16505" t="s">
        <v>38619</v>
      </c>
      <c r="F16505" s="3">
        <v>43269</v>
      </c>
      <c r="K16505" t="s">
        <v>15</v>
      </c>
      <c r="L16505">
        <v>4318.3900000000003</v>
      </c>
      <c r="M16505">
        <v>3.55</v>
      </c>
      <c r="N16505" t="s">
        <v>16532</v>
      </c>
      <c r="O16505" s="2" t="s">
        <v>16</v>
      </c>
    </row>
    <row r="16506" spans="1:15" x14ac:dyDescent="0.25">
      <c r="A16506" s="2" t="s">
        <v>14</v>
      </c>
      <c r="B16506" s="8" t="s">
        <v>80617</v>
      </c>
      <c r="C16506" s="7" t="s">
        <v>64107</v>
      </c>
      <c r="D16506" t="s">
        <v>60022</v>
      </c>
      <c r="E16506" t="s">
        <v>38620</v>
      </c>
      <c r="F16506" s="3">
        <v>43272</v>
      </c>
      <c r="K16506" t="s">
        <v>15</v>
      </c>
      <c r="L16506">
        <v>10251.49</v>
      </c>
      <c r="M16506">
        <v>239.18</v>
      </c>
      <c r="N16506" t="s">
        <v>16533</v>
      </c>
      <c r="O16506" s="2" t="s">
        <v>16</v>
      </c>
    </row>
    <row r="16507" spans="1:15" x14ac:dyDescent="0.25">
      <c r="A16507" s="2" t="s">
        <v>14</v>
      </c>
      <c r="B16507" s="8" t="s">
        <v>80618</v>
      </c>
      <c r="C16507" s="7" t="s">
        <v>64107</v>
      </c>
      <c r="D16507" t="s">
        <v>60023</v>
      </c>
      <c r="E16507" t="s">
        <v>38621</v>
      </c>
      <c r="F16507" s="3">
        <v>43277</v>
      </c>
      <c r="K16507" t="s">
        <v>15</v>
      </c>
      <c r="L16507">
        <v>19458.919999999998</v>
      </c>
      <c r="M16507">
        <v>5.29</v>
      </c>
      <c r="N16507" t="s">
        <v>16534</v>
      </c>
      <c r="O16507" s="2" t="s">
        <v>16</v>
      </c>
    </row>
    <row r="16508" spans="1:15" x14ac:dyDescent="0.25">
      <c r="A16508" s="2" t="s">
        <v>14</v>
      </c>
      <c r="B16508" s="8" t="s">
        <v>80619</v>
      </c>
      <c r="C16508" s="7" t="s">
        <v>64107</v>
      </c>
      <c r="D16508" t="s">
        <v>57875</v>
      </c>
      <c r="E16508" t="s">
        <v>38622</v>
      </c>
      <c r="F16508" s="3">
        <v>43286</v>
      </c>
      <c r="K16508" t="s">
        <v>15</v>
      </c>
      <c r="L16508">
        <v>23488.74</v>
      </c>
      <c r="M16508">
        <v>329.71</v>
      </c>
      <c r="N16508" t="s">
        <v>16535</v>
      </c>
      <c r="O16508" s="2" t="s">
        <v>16</v>
      </c>
    </row>
    <row r="16509" spans="1:15" x14ac:dyDescent="0.25">
      <c r="A16509" s="2" t="s">
        <v>14</v>
      </c>
      <c r="B16509" s="8" t="s">
        <v>80620</v>
      </c>
      <c r="C16509" s="7" t="s">
        <v>64107</v>
      </c>
      <c r="D16509" t="s">
        <v>60024</v>
      </c>
      <c r="E16509" t="s">
        <v>38623</v>
      </c>
      <c r="F16509" s="3">
        <v>43290</v>
      </c>
      <c r="K16509" t="s">
        <v>15</v>
      </c>
      <c r="L16509">
        <v>6129.75</v>
      </c>
      <c r="M16509">
        <v>2.42</v>
      </c>
      <c r="N16509" t="s">
        <v>16536</v>
      </c>
      <c r="O16509" s="2" t="s">
        <v>16</v>
      </c>
    </row>
    <row r="16510" spans="1:15" x14ac:dyDescent="0.25">
      <c r="A16510" s="2" t="s">
        <v>14</v>
      </c>
      <c r="B16510" s="8" t="s">
        <v>80621</v>
      </c>
      <c r="C16510" s="7" t="s">
        <v>64107</v>
      </c>
      <c r="D16510" t="s">
        <v>60025</v>
      </c>
      <c r="E16510" t="s">
        <v>38624</v>
      </c>
      <c r="F16510" s="3">
        <v>43291</v>
      </c>
      <c r="K16510" t="s">
        <v>15</v>
      </c>
      <c r="L16510">
        <v>70305.5</v>
      </c>
      <c r="M16510">
        <v>1420.77</v>
      </c>
      <c r="N16510" t="s">
        <v>16537</v>
      </c>
      <c r="O16510" s="2" t="s">
        <v>16</v>
      </c>
    </row>
    <row r="16511" spans="1:15" x14ac:dyDescent="0.25">
      <c r="A16511" s="2" t="s">
        <v>14</v>
      </c>
      <c r="B16511" s="8" t="s">
        <v>80622</v>
      </c>
      <c r="C16511" s="7" t="s">
        <v>64107</v>
      </c>
      <c r="D16511" t="s">
        <v>60026</v>
      </c>
      <c r="E16511" t="s">
        <v>32763</v>
      </c>
      <c r="F16511" s="3">
        <v>43292</v>
      </c>
      <c r="K16511" t="s">
        <v>15</v>
      </c>
      <c r="L16511">
        <v>9970.2099999999991</v>
      </c>
      <c r="M16511">
        <v>3.87</v>
      </c>
      <c r="N16511" t="s">
        <v>16538</v>
      </c>
      <c r="O16511" s="2" t="s">
        <v>16</v>
      </c>
    </row>
    <row r="16512" spans="1:15" x14ac:dyDescent="0.25">
      <c r="A16512" s="2" t="s">
        <v>14</v>
      </c>
      <c r="B16512" s="8" t="s">
        <v>80623</v>
      </c>
      <c r="C16512" s="7" t="s">
        <v>64107</v>
      </c>
      <c r="D16512" t="s">
        <v>60027</v>
      </c>
      <c r="E16512" t="s">
        <v>38625</v>
      </c>
      <c r="F16512" s="3">
        <v>43293</v>
      </c>
      <c r="K16512" t="s">
        <v>15</v>
      </c>
      <c r="L16512">
        <v>6582.18</v>
      </c>
      <c r="M16512">
        <v>2.98</v>
      </c>
      <c r="N16512" t="s">
        <v>16539</v>
      </c>
      <c r="O16512" s="2" t="s">
        <v>16</v>
      </c>
    </row>
    <row r="16513" spans="1:15" x14ac:dyDescent="0.25">
      <c r="A16513" s="2" t="s">
        <v>14</v>
      </c>
      <c r="B16513" s="8" t="s">
        <v>80624</v>
      </c>
      <c r="C16513" s="7" t="s">
        <v>64107</v>
      </c>
      <c r="D16513" t="s">
        <v>58006</v>
      </c>
      <c r="E16513" t="s">
        <v>38626</v>
      </c>
      <c r="F16513" s="3">
        <v>43293</v>
      </c>
      <c r="K16513" t="s">
        <v>15</v>
      </c>
      <c r="L16513">
        <v>6691.08</v>
      </c>
      <c r="M16513">
        <v>23.31</v>
      </c>
      <c r="N16513" t="s">
        <v>16540</v>
      </c>
      <c r="O16513" s="2" t="s">
        <v>16</v>
      </c>
    </row>
    <row r="16514" spans="1:15" x14ac:dyDescent="0.25">
      <c r="A16514" s="2" t="s">
        <v>14</v>
      </c>
      <c r="B16514" s="8" t="s">
        <v>80625</v>
      </c>
      <c r="C16514" s="7" t="s">
        <v>64107</v>
      </c>
      <c r="D16514" t="s">
        <v>60028</v>
      </c>
      <c r="E16514" t="s">
        <v>38627</v>
      </c>
      <c r="F16514" s="3">
        <v>43297</v>
      </c>
      <c r="K16514" t="s">
        <v>15</v>
      </c>
      <c r="L16514">
        <v>6583.88</v>
      </c>
      <c r="M16514">
        <v>5.41</v>
      </c>
      <c r="N16514" t="s">
        <v>16541</v>
      </c>
      <c r="O16514" s="2" t="s">
        <v>16</v>
      </c>
    </row>
    <row r="16515" spans="1:15" x14ac:dyDescent="0.25">
      <c r="A16515" s="2" t="s">
        <v>14</v>
      </c>
      <c r="B16515" s="8" t="s">
        <v>80626</v>
      </c>
      <c r="C16515" s="7" t="s">
        <v>64107</v>
      </c>
      <c r="D16515" t="s">
        <v>60029</v>
      </c>
      <c r="E16515" t="s">
        <v>38628</v>
      </c>
      <c r="F16515" s="3">
        <v>43300</v>
      </c>
      <c r="K16515" t="s">
        <v>15</v>
      </c>
      <c r="L16515">
        <v>15671.87</v>
      </c>
      <c r="M16515">
        <v>8.83</v>
      </c>
      <c r="N16515" t="s">
        <v>16542</v>
      </c>
      <c r="O16515" s="2" t="s">
        <v>16</v>
      </c>
    </row>
    <row r="16516" spans="1:15" x14ac:dyDescent="0.25">
      <c r="A16516" s="2" t="s">
        <v>14</v>
      </c>
      <c r="B16516" s="8" t="s">
        <v>80627</v>
      </c>
      <c r="C16516" s="7" t="s">
        <v>64107</v>
      </c>
      <c r="D16516" t="s">
        <v>60030</v>
      </c>
      <c r="E16516" t="s">
        <v>38629</v>
      </c>
      <c r="F16516" s="3">
        <v>43300</v>
      </c>
      <c r="K16516" t="s">
        <v>15</v>
      </c>
      <c r="L16516">
        <v>24982.28</v>
      </c>
      <c r="M16516">
        <v>61.46</v>
      </c>
      <c r="N16516" t="s">
        <v>16543</v>
      </c>
      <c r="O16516" s="2" t="s">
        <v>16</v>
      </c>
    </row>
    <row r="16517" spans="1:15" x14ac:dyDescent="0.25">
      <c r="A16517" s="2" t="s">
        <v>14</v>
      </c>
      <c r="B16517" s="8" t="s">
        <v>80628</v>
      </c>
      <c r="C16517" s="7" t="s">
        <v>64107</v>
      </c>
      <c r="D16517" t="s">
        <v>60031</v>
      </c>
      <c r="E16517" t="s">
        <v>38630</v>
      </c>
      <c r="F16517" s="3">
        <v>43304</v>
      </c>
      <c r="K16517" t="s">
        <v>15</v>
      </c>
      <c r="L16517">
        <v>7701.89</v>
      </c>
      <c r="M16517">
        <v>18.95</v>
      </c>
      <c r="N16517" t="s">
        <v>16544</v>
      </c>
      <c r="O16517" s="2" t="s">
        <v>16</v>
      </c>
    </row>
    <row r="16518" spans="1:15" x14ac:dyDescent="0.25">
      <c r="A16518" s="2" t="s">
        <v>14</v>
      </c>
      <c r="B16518" s="8" t="s">
        <v>80629</v>
      </c>
      <c r="C16518" s="7" t="s">
        <v>64107</v>
      </c>
      <c r="D16518" t="s">
        <v>60032</v>
      </c>
      <c r="E16518" t="s">
        <v>38631</v>
      </c>
      <c r="F16518" s="3">
        <v>43307</v>
      </c>
      <c r="K16518" t="s">
        <v>15</v>
      </c>
      <c r="L16518">
        <v>25398.57</v>
      </c>
      <c r="M16518">
        <v>21.07</v>
      </c>
      <c r="N16518" t="s">
        <v>16545</v>
      </c>
      <c r="O16518" s="2" t="s">
        <v>16</v>
      </c>
    </row>
    <row r="16519" spans="1:15" x14ac:dyDescent="0.25">
      <c r="A16519" s="2" t="s">
        <v>14</v>
      </c>
      <c r="B16519" s="8" t="s">
        <v>80630</v>
      </c>
      <c r="C16519" s="7" t="s">
        <v>64107</v>
      </c>
      <c r="D16519" t="s">
        <v>60033</v>
      </c>
      <c r="E16519" t="s">
        <v>38632</v>
      </c>
      <c r="F16519" s="3">
        <v>43308</v>
      </c>
      <c r="K16519" t="s">
        <v>15</v>
      </c>
      <c r="L16519">
        <v>9921.93</v>
      </c>
      <c r="M16519">
        <v>81.650000000000006</v>
      </c>
      <c r="N16519" t="s">
        <v>16546</v>
      </c>
      <c r="O16519" s="2" t="s">
        <v>16</v>
      </c>
    </row>
    <row r="16520" spans="1:15" x14ac:dyDescent="0.25">
      <c r="A16520" s="2" t="s">
        <v>14</v>
      </c>
      <c r="B16520" s="8" t="s">
        <v>80631</v>
      </c>
      <c r="C16520" s="7" t="s">
        <v>64107</v>
      </c>
      <c r="D16520" t="s">
        <v>60034</v>
      </c>
      <c r="E16520" t="s">
        <v>38633</v>
      </c>
      <c r="F16520" s="3">
        <v>43311</v>
      </c>
      <c r="K16520" t="s">
        <v>15</v>
      </c>
      <c r="L16520">
        <v>25306.97</v>
      </c>
      <c r="M16520">
        <v>9</v>
      </c>
      <c r="N16520" t="s">
        <v>16547</v>
      </c>
      <c r="O16520" s="2" t="s">
        <v>16</v>
      </c>
    </row>
    <row r="16521" spans="1:15" x14ac:dyDescent="0.25">
      <c r="A16521" s="2" t="s">
        <v>14</v>
      </c>
      <c r="B16521" s="8" t="s">
        <v>80632</v>
      </c>
      <c r="C16521" s="7" t="s">
        <v>64107</v>
      </c>
      <c r="D16521" t="s">
        <v>60035</v>
      </c>
      <c r="E16521" t="s">
        <v>38634</v>
      </c>
      <c r="F16521" s="3">
        <v>43312</v>
      </c>
      <c r="K16521" t="s">
        <v>15</v>
      </c>
      <c r="L16521">
        <v>70721.41</v>
      </c>
      <c r="M16521">
        <v>2387.88</v>
      </c>
      <c r="N16521" t="s">
        <v>16548</v>
      </c>
      <c r="O16521" s="2" t="s">
        <v>16</v>
      </c>
    </row>
    <row r="16522" spans="1:15" x14ac:dyDescent="0.25">
      <c r="A16522" s="2" t="s">
        <v>14</v>
      </c>
      <c r="B16522" s="8" t="s">
        <v>80633</v>
      </c>
      <c r="C16522" s="7" t="s">
        <v>64107</v>
      </c>
      <c r="D16522" t="s">
        <v>60036</v>
      </c>
      <c r="E16522" t="s">
        <v>38635</v>
      </c>
      <c r="F16522" s="3">
        <v>43318</v>
      </c>
      <c r="K16522" t="s">
        <v>15</v>
      </c>
      <c r="L16522">
        <v>37976.97</v>
      </c>
      <c r="M16522">
        <v>132.30000000000001</v>
      </c>
      <c r="N16522" t="s">
        <v>16549</v>
      </c>
      <c r="O16522" s="2" t="s">
        <v>16</v>
      </c>
    </row>
    <row r="16523" spans="1:15" x14ac:dyDescent="0.25">
      <c r="A16523" s="2" t="s">
        <v>14</v>
      </c>
      <c r="B16523" s="8" t="s">
        <v>80634</v>
      </c>
      <c r="C16523" s="7" t="s">
        <v>64107</v>
      </c>
      <c r="D16523" t="s">
        <v>57509</v>
      </c>
      <c r="E16523" t="s">
        <v>38636</v>
      </c>
      <c r="F16523" s="3">
        <v>43319</v>
      </c>
      <c r="K16523" t="s">
        <v>15</v>
      </c>
      <c r="L16523">
        <v>29885.96</v>
      </c>
      <c r="M16523">
        <v>342.25</v>
      </c>
      <c r="N16523" t="s">
        <v>16550</v>
      </c>
      <c r="O16523" s="2" t="s">
        <v>16</v>
      </c>
    </row>
    <row r="16524" spans="1:15" x14ac:dyDescent="0.25">
      <c r="A16524" s="2" t="s">
        <v>14</v>
      </c>
      <c r="B16524" s="8" t="s">
        <v>80635</v>
      </c>
      <c r="C16524" s="7" t="s">
        <v>64107</v>
      </c>
      <c r="D16524" t="s">
        <v>60037</v>
      </c>
      <c r="E16524" t="s">
        <v>38637</v>
      </c>
      <c r="F16524" s="3">
        <v>43320</v>
      </c>
      <c r="K16524" t="s">
        <v>15</v>
      </c>
      <c r="L16524">
        <v>7853.71</v>
      </c>
      <c r="M16524">
        <v>13.37</v>
      </c>
      <c r="N16524" t="s">
        <v>16551</v>
      </c>
      <c r="O16524" s="2" t="s">
        <v>16</v>
      </c>
    </row>
    <row r="16525" spans="1:15" x14ac:dyDescent="0.25">
      <c r="A16525" s="2" t="s">
        <v>14</v>
      </c>
      <c r="B16525" s="8" t="s">
        <v>80636</v>
      </c>
      <c r="C16525" s="7" t="s">
        <v>64107</v>
      </c>
      <c r="D16525" t="s">
        <v>60038</v>
      </c>
      <c r="E16525" t="s">
        <v>38638</v>
      </c>
      <c r="F16525" s="3">
        <v>43322</v>
      </c>
      <c r="K16525" t="s">
        <v>15</v>
      </c>
      <c r="L16525">
        <v>7978.69</v>
      </c>
      <c r="M16525">
        <v>31.57</v>
      </c>
      <c r="N16525" t="s">
        <v>16552</v>
      </c>
      <c r="O16525" s="2" t="s">
        <v>16</v>
      </c>
    </row>
    <row r="16526" spans="1:15" x14ac:dyDescent="0.25">
      <c r="A16526" s="2" t="s">
        <v>14</v>
      </c>
      <c r="B16526" s="8" t="s">
        <v>80637</v>
      </c>
      <c r="C16526" s="7" t="s">
        <v>64107</v>
      </c>
      <c r="D16526" t="s">
        <v>60039</v>
      </c>
      <c r="E16526" t="s">
        <v>38639</v>
      </c>
      <c r="F16526" s="3">
        <v>43322</v>
      </c>
      <c r="K16526" t="s">
        <v>15</v>
      </c>
      <c r="L16526">
        <v>25644.12</v>
      </c>
      <c r="M16526">
        <v>1234.67</v>
      </c>
      <c r="N16526" t="s">
        <v>16553</v>
      </c>
      <c r="O16526" s="2" t="s">
        <v>16</v>
      </c>
    </row>
    <row r="16527" spans="1:15" x14ac:dyDescent="0.25">
      <c r="A16527" s="2" t="s">
        <v>14</v>
      </c>
      <c r="B16527" s="8" t="s">
        <v>80638</v>
      </c>
      <c r="C16527" s="7" t="s">
        <v>64107</v>
      </c>
      <c r="D16527" t="s">
        <v>60040</v>
      </c>
      <c r="E16527" t="s">
        <v>38640</v>
      </c>
      <c r="F16527" s="3">
        <v>43328</v>
      </c>
      <c r="K16527" t="s">
        <v>15</v>
      </c>
      <c r="L16527">
        <v>14258.33</v>
      </c>
      <c r="M16527">
        <v>63.8</v>
      </c>
      <c r="N16527" t="s">
        <v>16554</v>
      </c>
      <c r="O16527" s="2" t="s">
        <v>16</v>
      </c>
    </row>
    <row r="16528" spans="1:15" x14ac:dyDescent="0.25">
      <c r="A16528" s="2" t="s">
        <v>14</v>
      </c>
      <c r="B16528" s="8" t="s">
        <v>80639</v>
      </c>
      <c r="C16528" s="7" t="s">
        <v>64107</v>
      </c>
      <c r="D16528" t="s">
        <v>60041</v>
      </c>
      <c r="E16528" t="s">
        <v>38641</v>
      </c>
      <c r="F16528" s="3">
        <v>43333</v>
      </c>
      <c r="K16528" t="s">
        <v>15</v>
      </c>
      <c r="L16528">
        <v>7098.76</v>
      </c>
      <c r="M16528">
        <v>11.95</v>
      </c>
      <c r="N16528" t="s">
        <v>16555</v>
      </c>
      <c r="O16528" s="2" t="s">
        <v>16</v>
      </c>
    </row>
    <row r="16529" spans="1:15" x14ac:dyDescent="0.25">
      <c r="A16529" s="2" t="s">
        <v>14</v>
      </c>
      <c r="B16529" s="8" t="s">
        <v>80640</v>
      </c>
      <c r="C16529" s="7" t="s">
        <v>64107</v>
      </c>
      <c r="D16529" t="s">
        <v>56444</v>
      </c>
      <c r="E16529" t="s">
        <v>38642</v>
      </c>
      <c r="F16529" s="3">
        <v>43333</v>
      </c>
      <c r="K16529" t="s">
        <v>15</v>
      </c>
      <c r="L16529">
        <v>229.12</v>
      </c>
      <c r="M16529">
        <v>0.13</v>
      </c>
      <c r="N16529" t="s">
        <v>16556</v>
      </c>
      <c r="O16529" s="2" t="s">
        <v>16</v>
      </c>
    </row>
    <row r="16530" spans="1:15" x14ac:dyDescent="0.25">
      <c r="A16530" s="2" t="s">
        <v>14</v>
      </c>
      <c r="B16530" s="8" t="s">
        <v>80641</v>
      </c>
      <c r="C16530" s="7" t="s">
        <v>64107</v>
      </c>
      <c r="D16530" t="s">
        <v>60042</v>
      </c>
      <c r="E16530" t="s">
        <v>38643</v>
      </c>
      <c r="F16530" s="3">
        <v>43334</v>
      </c>
      <c r="K16530" t="s">
        <v>15</v>
      </c>
      <c r="L16530">
        <v>44832.98</v>
      </c>
      <c r="M16530">
        <v>53.42</v>
      </c>
      <c r="N16530" t="s">
        <v>16557</v>
      </c>
      <c r="O16530" s="2" t="s">
        <v>16</v>
      </c>
    </row>
    <row r="16531" spans="1:15" x14ac:dyDescent="0.25">
      <c r="A16531" s="2" t="s">
        <v>14</v>
      </c>
      <c r="B16531" s="8" t="s">
        <v>80642</v>
      </c>
      <c r="C16531" s="7" t="s">
        <v>64107</v>
      </c>
      <c r="D16531" t="s">
        <v>60043</v>
      </c>
      <c r="E16531" t="s">
        <v>38644</v>
      </c>
      <c r="F16531" s="3">
        <v>43334</v>
      </c>
      <c r="K16531" t="s">
        <v>15</v>
      </c>
      <c r="L16531">
        <v>2655.29</v>
      </c>
      <c r="M16531">
        <v>55.84</v>
      </c>
      <c r="N16531" t="s">
        <v>16558</v>
      </c>
      <c r="O16531" s="2" t="s">
        <v>16</v>
      </c>
    </row>
    <row r="16532" spans="1:15" x14ac:dyDescent="0.25">
      <c r="A16532" s="2" t="s">
        <v>14</v>
      </c>
      <c r="B16532" s="8" t="s">
        <v>80643</v>
      </c>
      <c r="C16532" s="7" t="s">
        <v>64107</v>
      </c>
      <c r="D16532" t="s">
        <v>60044</v>
      </c>
      <c r="E16532" t="s">
        <v>38645</v>
      </c>
      <c r="F16532" s="3">
        <v>43335</v>
      </c>
      <c r="K16532" t="s">
        <v>15</v>
      </c>
      <c r="L16532">
        <v>12094.52</v>
      </c>
      <c r="M16532">
        <v>19.91</v>
      </c>
      <c r="N16532" t="s">
        <v>16559</v>
      </c>
      <c r="O16532" s="2" t="s">
        <v>16</v>
      </c>
    </row>
    <row r="16533" spans="1:15" x14ac:dyDescent="0.25">
      <c r="A16533" s="2" t="s">
        <v>14</v>
      </c>
      <c r="B16533" s="8" t="s">
        <v>80644</v>
      </c>
      <c r="C16533" s="7" t="s">
        <v>64107</v>
      </c>
      <c r="D16533" t="s">
        <v>60045</v>
      </c>
      <c r="E16533" t="s">
        <v>38646</v>
      </c>
      <c r="F16533" s="3">
        <v>43340</v>
      </c>
      <c r="K16533" t="s">
        <v>15</v>
      </c>
      <c r="L16533">
        <v>7325.16</v>
      </c>
      <c r="M16533">
        <v>37.1</v>
      </c>
      <c r="N16533" t="s">
        <v>16560</v>
      </c>
      <c r="O16533" s="2" t="s">
        <v>16</v>
      </c>
    </row>
    <row r="16534" spans="1:15" x14ac:dyDescent="0.25">
      <c r="A16534" s="2" t="s">
        <v>14</v>
      </c>
      <c r="B16534" s="8" t="s">
        <v>80645</v>
      </c>
      <c r="C16534" s="7" t="s">
        <v>64107</v>
      </c>
      <c r="D16534" t="s">
        <v>60046</v>
      </c>
      <c r="E16534" t="s">
        <v>38647</v>
      </c>
      <c r="F16534" s="3">
        <v>43340</v>
      </c>
      <c r="K16534" t="s">
        <v>15</v>
      </c>
      <c r="L16534">
        <v>3355.01</v>
      </c>
      <c r="M16534">
        <v>3.93</v>
      </c>
      <c r="N16534" t="s">
        <v>16561</v>
      </c>
      <c r="O16534" s="2" t="s">
        <v>16</v>
      </c>
    </row>
    <row r="16535" spans="1:15" x14ac:dyDescent="0.25">
      <c r="A16535" s="2" t="s">
        <v>14</v>
      </c>
      <c r="B16535" s="8" t="s">
        <v>80646</v>
      </c>
      <c r="C16535" s="7" t="s">
        <v>64107</v>
      </c>
      <c r="D16535" t="s">
        <v>60047</v>
      </c>
      <c r="E16535" t="s">
        <v>38648</v>
      </c>
      <c r="F16535" s="3">
        <v>43341</v>
      </c>
      <c r="K16535" t="s">
        <v>15</v>
      </c>
      <c r="L16535">
        <v>5476.41</v>
      </c>
      <c r="M16535">
        <v>103.96</v>
      </c>
      <c r="N16535" t="s">
        <v>16562</v>
      </c>
      <c r="O16535" s="2" t="s">
        <v>16</v>
      </c>
    </row>
    <row r="16536" spans="1:15" x14ac:dyDescent="0.25">
      <c r="A16536" s="2" t="s">
        <v>14</v>
      </c>
      <c r="B16536" s="8" t="s">
        <v>80647</v>
      </c>
      <c r="C16536" s="7" t="s">
        <v>64107</v>
      </c>
      <c r="D16536" t="s">
        <v>60048</v>
      </c>
      <c r="E16536" t="s">
        <v>38525</v>
      </c>
      <c r="F16536" s="3">
        <v>43342</v>
      </c>
      <c r="K16536" t="s">
        <v>15</v>
      </c>
      <c r="L16536">
        <v>4851.3100000000004</v>
      </c>
      <c r="M16536">
        <v>652.91999999999996</v>
      </c>
      <c r="N16536" t="s">
        <v>16563</v>
      </c>
      <c r="O16536" s="2" t="s">
        <v>16</v>
      </c>
    </row>
    <row r="16537" spans="1:15" x14ac:dyDescent="0.25">
      <c r="A16537" s="2" t="s">
        <v>14</v>
      </c>
      <c r="B16537" s="8" t="s">
        <v>80648</v>
      </c>
      <c r="C16537" s="7" t="s">
        <v>64107</v>
      </c>
      <c r="D16537" t="s">
        <v>60049</v>
      </c>
      <c r="E16537" t="s">
        <v>38649</v>
      </c>
      <c r="F16537" s="3">
        <v>43343</v>
      </c>
      <c r="K16537" t="s">
        <v>15</v>
      </c>
      <c r="L16537">
        <v>1885.82</v>
      </c>
      <c r="M16537">
        <v>3.65</v>
      </c>
      <c r="N16537" t="s">
        <v>16564</v>
      </c>
      <c r="O16537" s="2" t="s">
        <v>16</v>
      </c>
    </row>
    <row r="16538" spans="1:15" x14ac:dyDescent="0.25">
      <c r="A16538" s="2" t="s">
        <v>14</v>
      </c>
      <c r="B16538" s="8" t="s">
        <v>80649</v>
      </c>
      <c r="C16538" s="7" t="s">
        <v>64107</v>
      </c>
      <c r="D16538" t="s">
        <v>60050</v>
      </c>
      <c r="E16538" t="s">
        <v>38650</v>
      </c>
      <c r="F16538" s="3">
        <v>43347</v>
      </c>
      <c r="K16538" t="s">
        <v>15</v>
      </c>
      <c r="L16538">
        <v>10743.41</v>
      </c>
      <c r="M16538">
        <v>236.84</v>
      </c>
      <c r="N16538" t="s">
        <v>16565</v>
      </c>
      <c r="O16538" s="2" t="s">
        <v>16</v>
      </c>
    </row>
    <row r="16539" spans="1:15" x14ac:dyDescent="0.25">
      <c r="A16539" s="2" t="s">
        <v>14</v>
      </c>
      <c r="B16539" s="8" t="s">
        <v>80650</v>
      </c>
      <c r="C16539" s="7" t="s">
        <v>64107</v>
      </c>
      <c r="D16539" t="s">
        <v>60051</v>
      </c>
      <c r="E16539" t="s">
        <v>38651</v>
      </c>
      <c r="F16539" s="3">
        <v>43348</v>
      </c>
      <c r="K16539" t="s">
        <v>15</v>
      </c>
      <c r="L16539">
        <v>5897.54</v>
      </c>
      <c r="M16539">
        <v>20.54</v>
      </c>
      <c r="N16539" t="s">
        <v>16566</v>
      </c>
      <c r="O16539" s="2" t="s">
        <v>16</v>
      </c>
    </row>
    <row r="16540" spans="1:15" x14ac:dyDescent="0.25">
      <c r="A16540" s="2" t="s">
        <v>14</v>
      </c>
      <c r="B16540" s="8" t="s">
        <v>80651</v>
      </c>
      <c r="C16540" s="7" t="s">
        <v>64107</v>
      </c>
      <c r="D16540" t="s">
        <v>60052</v>
      </c>
      <c r="E16540" t="s">
        <v>38652</v>
      </c>
      <c r="F16540" s="3">
        <v>43349</v>
      </c>
      <c r="K16540" t="s">
        <v>15</v>
      </c>
      <c r="L16540">
        <v>29232.51</v>
      </c>
      <c r="M16540">
        <v>182</v>
      </c>
      <c r="N16540" t="s">
        <v>16567</v>
      </c>
      <c r="O16540" s="2" t="s">
        <v>16</v>
      </c>
    </row>
    <row r="16541" spans="1:15" x14ac:dyDescent="0.25">
      <c r="A16541" s="2" t="s">
        <v>14</v>
      </c>
      <c r="B16541" s="8" t="s">
        <v>80652</v>
      </c>
      <c r="C16541" s="7" t="s">
        <v>64107</v>
      </c>
      <c r="D16541" t="s">
        <v>60053</v>
      </c>
      <c r="E16541" t="s">
        <v>38653</v>
      </c>
      <c r="F16541" s="3">
        <v>43353</v>
      </c>
      <c r="K16541" t="s">
        <v>15</v>
      </c>
      <c r="L16541">
        <v>7205.98</v>
      </c>
      <c r="M16541">
        <v>32.24</v>
      </c>
      <c r="N16541" t="s">
        <v>16568</v>
      </c>
      <c r="O16541" s="2" t="s">
        <v>16</v>
      </c>
    </row>
    <row r="16542" spans="1:15" x14ac:dyDescent="0.25">
      <c r="A16542" s="2" t="s">
        <v>14</v>
      </c>
      <c r="B16542" s="8" t="s">
        <v>80653</v>
      </c>
      <c r="C16542" s="7" t="s">
        <v>64107</v>
      </c>
      <c r="D16542" t="s">
        <v>60054</v>
      </c>
      <c r="E16542" t="s">
        <v>38654</v>
      </c>
      <c r="F16542" s="3">
        <v>43355</v>
      </c>
      <c r="K16542" t="s">
        <v>15</v>
      </c>
      <c r="L16542">
        <v>11464.48</v>
      </c>
      <c r="M16542">
        <v>8.31</v>
      </c>
      <c r="N16542" t="s">
        <v>16569</v>
      </c>
      <c r="O16542" s="2" t="s">
        <v>16</v>
      </c>
    </row>
    <row r="16543" spans="1:15" x14ac:dyDescent="0.25">
      <c r="A16543" s="2" t="s">
        <v>14</v>
      </c>
      <c r="B16543" s="8" t="s">
        <v>80654</v>
      </c>
      <c r="C16543" s="7" t="s">
        <v>64107</v>
      </c>
      <c r="D16543" t="s">
        <v>60055</v>
      </c>
      <c r="E16543" t="s">
        <v>38655</v>
      </c>
      <c r="F16543" s="3">
        <v>43355</v>
      </c>
      <c r="K16543" t="s">
        <v>15</v>
      </c>
      <c r="L16543">
        <v>9775.34</v>
      </c>
      <c r="M16543">
        <v>1140.1199999999999</v>
      </c>
      <c r="N16543" t="s">
        <v>16570</v>
      </c>
      <c r="O16543" s="2" t="s">
        <v>16</v>
      </c>
    </row>
    <row r="16544" spans="1:15" x14ac:dyDescent="0.25">
      <c r="A16544" s="2" t="s">
        <v>14</v>
      </c>
      <c r="B16544" s="8" t="s">
        <v>80655</v>
      </c>
      <c r="C16544" s="7" t="s">
        <v>64107</v>
      </c>
      <c r="D16544" t="s">
        <v>60056</v>
      </c>
      <c r="E16544" t="s">
        <v>38656</v>
      </c>
      <c r="F16544" s="3">
        <v>43362</v>
      </c>
      <c r="K16544" t="s">
        <v>15</v>
      </c>
      <c r="L16544">
        <v>63479.76</v>
      </c>
      <c r="M16544">
        <v>41.79</v>
      </c>
      <c r="N16544" t="s">
        <v>16571</v>
      </c>
      <c r="O16544" s="2" t="s">
        <v>16</v>
      </c>
    </row>
    <row r="16545" spans="1:15" x14ac:dyDescent="0.25">
      <c r="A16545" s="2" t="s">
        <v>14</v>
      </c>
      <c r="B16545" s="8" t="s">
        <v>80656</v>
      </c>
      <c r="C16545" s="7" t="s">
        <v>64107</v>
      </c>
      <c r="D16545" t="s">
        <v>60057</v>
      </c>
      <c r="E16545" t="s">
        <v>38657</v>
      </c>
      <c r="F16545" s="3">
        <v>43362</v>
      </c>
      <c r="K16545" t="s">
        <v>15</v>
      </c>
      <c r="L16545">
        <v>10791.95</v>
      </c>
      <c r="M16545">
        <v>61.63</v>
      </c>
      <c r="N16545" t="s">
        <v>16572</v>
      </c>
      <c r="O16545" s="2" t="s">
        <v>16</v>
      </c>
    </row>
    <row r="16546" spans="1:15" x14ac:dyDescent="0.25">
      <c r="A16546" s="2" t="s">
        <v>14</v>
      </c>
      <c r="B16546" s="8" t="s">
        <v>80657</v>
      </c>
      <c r="C16546" s="7" t="s">
        <v>64107</v>
      </c>
      <c r="D16546" t="s">
        <v>58209</v>
      </c>
      <c r="E16546" t="s">
        <v>38658</v>
      </c>
      <c r="F16546" s="3">
        <v>43362</v>
      </c>
      <c r="K16546" t="s">
        <v>15</v>
      </c>
      <c r="L16546">
        <v>29819.21</v>
      </c>
      <c r="M16546">
        <v>45.35</v>
      </c>
      <c r="N16546" t="s">
        <v>16573</v>
      </c>
      <c r="O16546" s="2" t="s">
        <v>16</v>
      </c>
    </row>
    <row r="16547" spans="1:15" x14ac:dyDescent="0.25">
      <c r="A16547" s="2" t="s">
        <v>14</v>
      </c>
      <c r="B16547" s="8" t="s">
        <v>80658</v>
      </c>
      <c r="C16547" s="7" t="s">
        <v>64107</v>
      </c>
      <c r="D16547" t="s">
        <v>60058</v>
      </c>
      <c r="E16547" t="s">
        <v>38659</v>
      </c>
      <c r="F16547" s="3">
        <v>43364</v>
      </c>
      <c r="K16547" t="s">
        <v>15</v>
      </c>
      <c r="L16547">
        <v>6882.85</v>
      </c>
      <c r="M16547">
        <v>44.25</v>
      </c>
      <c r="N16547" t="s">
        <v>16574</v>
      </c>
      <c r="O16547" s="2" t="s">
        <v>16</v>
      </c>
    </row>
    <row r="16548" spans="1:15" x14ac:dyDescent="0.25">
      <c r="A16548" s="2" t="s">
        <v>14</v>
      </c>
      <c r="B16548" s="8" t="s">
        <v>80659</v>
      </c>
      <c r="C16548" s="7" t="s">
        <v>64107</v>
      </c>
      <c r="D16548" t="s">
        <v>58995</v>
      </c>
      <c r="E16548" t="s">
        <v>38660</v>
      </c>
      <c r="F16548" s="3">
        <v>43364</v>
      </c>
      <c r="K16548" t="s">
        <v>15</v>
      </c>
      <c r="L16548">
        <v>13433.5</v>
      </c>
      <c r="M16548">
        <v>700.03</v>
      </c>
      <c r="N16548" t="s">
        <v>16575</v>
      </c>
      <c r="O16548" s="2" t="s">
        <v>16</v>
      </c>
    </row>
    <row r="16549" spans="1:15" x14ac:dyDescent="0.25">
      <c r="A16549" s="2" t="s">
        <v>14</v>
      </c>
      <c r="B16549" s="8" t="s">
        <v>80660</v>
      </c>
      <c r="C16549" s="7" t="s">
        <v>64107</v>
      </c>
      <c r="D16549" t="s">
        <v>60059</v>
      </c>
      <c r="E16549" t="s">
        <v>38661</v>
      </c>
      <c r="F16549" s="3">
        <v>43371</v>
      </c>
      <c r="K16549" t="s">
        <v>15</v>
      </c>
      <c r="L16549">
        <v>23055.07</v>
      </c>
      <c r="M16549">
        <v>11.49</v>
      </c>
      <c r="N16549" t="s">
        <v>16576</v>
      </c>
      <c r="O16549" s="2" t="s">
        <v>16</v>
      </c>
    </row>
    <row r="16550" spans="1:15" x14ac:dyDescent="0.25">
      <c r="A16550" s="2" t="s">
        <v>14</v>
      </c>
      <c r="B16550" s="8" t="s">
        <v>80661</v>
      </c>
      <c r="C16550" s="7" t="s">
        <v>64107</v>
      </c>
      <c r="D16550" t="s">
        <v>60060</v>
      </c>
      <c r="E16550" t="s">
        <v>38662</v>
      </c>
      <c r="F16550" s="3">
        <v>43374</v>
      </c>
      <c r="K16550" t="s">
        <v>15</v>
      </c>
      <c r="L16550">
        <v>5021.3900000000003</v>
      </c>
      <c r="M16550">
        <v>4.62</v>
      </c>
      <c r="N16550" t="s">
        <v>16577</v>
      </c>
      <c r="O16550" s="2" t="s">
        <v>16</v>
      </c>
    </row>
    <row r="16551" spans="1:15" x14ac:dyDescent="0.25">
      <c r="A16551" s="2" t="s">
        <v>14</v>
      </c>
      <c r="B16551" s="8" t="s">
        <v>80662</v>
      </c>
      <c r="C16551" s="7" t="s">
        <v>64107</v>
      </c>
      <c r="D16551" t="s">
        <v>60061</v>
      </c>
      <c r="E16551" t="s">
        <v>38663</v>
      </c>
      <c r="F16551" s="3">
        <v>43374</v>
      </c>
      <c r="K16551" t="s">
        <v>15</v>
      </c>
      <c r="L16551">
        <v>10099.99</v>
      </c>
      <c r="M16551">
        <v>245.61</v>
      </c>
      <c r="N16551" t="s">
        <v>16578</v>
      </c>
      <c r="O16551" s="2" t="s">
        <v>16</v>
      </c>
    </row>
    <row r="16552" spans="1:15" x14ac:dyDescent="0.25">
      <c r="A16552" s="2" t="s">
        <v>14</v>
      </c>
      <c r="B16552" s="8" t="s">
        <v>80663</v>
      </c>
      <c r="C16552" s="7" t="s">
        <v>64107</v>
      </c>
      <c r="D16552" t="s">
        <v>60062</v>
      </c>
      <c r="E16552" t="s">
        <v>38664</v>
      </c>
      <c r="F16552" s="3">
        <v>43376</v>
      </c>
      <c r="K16552" t="s">
        <v>15</v>
      </c>
      <c r="L16552">
        <v>6327.14</v>
      </c>
      <c r="M16552">
        <v>5.82</v>
      </c>
      <c r="N16552" t="s">
        <v>16579</v>
      </c>
      <c r="O16552" s="2" t="s">
        <v>16</v>
      </c>
    </row>
    <row r="16553" spans="1:15" x14ac:dyDescent="0.25">
      <c r="A16553" s="2" t="s">
        <v>14</v>
      </c>
      <c r="B16553" s="8" t="s">
        <v>80664</v>
      </c>
      <c r="C16553" s="7" t="s">
        <v>64107</v>
      </c>
      <c r="D16553" t="s">
        <v>60063</v>
      </c>
      <c r="E16553" t="s">
        <v>38665</v>
      </c>
      <c r="F16553" s="3">
        <v>43382</v>
      </c>
      <c r="K16553" t="s">
        <v>15</v>
      </c>
      <c r="L16553">
        <v>3055.94</v>
      </c>
      <c r="M16553">
        <v>12.2</v>
      </c>
      <c r="N16553" t="s">
        <v>16580</v>
      </c>
      <c r="O16553" s="2" t="s">
        <v>16</v>
      </c>
    </row>
    <row r="16554" spans="1:15" x14ac:dyDescent="0.25">
      <c r="A16554" s="2" t="s">
        <v>14</v>
      </c>
      <c r="B16554" s="8" t="s">
        <v>80665</v>
      </c>
      <c r="C16554" s="7" t="s">
        <v>64107</v>
      </c>
      <c r="D16554" t="s">
        <v>60064</v>
      </c>
      <c r="E16554" t="s">
        <v>38666</v>
      </c>
      <c r="F16554" s="3">
        <v>43384</v>
      </c>
      <c r="K16554" t="s">
        <v>15</v>
      </c>
      <c r="L16554">
        <v>14805.83</v>
      </c>
      <c r="M16554">
        <v>15.43</v>
      </c>
      <c r="N16554" t="s">
        <v>16581</v>
      </c>
      <c r="O16554" s="2" t="s">
        <v>16</v>
      </c>
    </row>
    <row r="16555" spans="1:15" x14ac:dyDescent="0.25">
      <c r="A16555" s="2" t="s">
        <v>14</v>
      </c>
      <c r="B16555" s="8" t="s">
        <v>80666</v>
      </c>
      <c r="C16555" s="7" t="s">
        <v>64107</v>
      </c>
      <c r="D16555" t="s">
        <v>60065</v>
      </c>
      <c r="E16555" t="s">
        <v>38667</v>
      </c>
      <c r="F16555" s="3">
        <v>43390</v>
      </c>
      <c r="K16555" t="s">
        <v>15</v>
      </c>
      <c r="L16555">
        <v>21804.26</v>
      </c>
      <c r="M16555">
        <v>86.28</v>
      </c>
      <c r="N16555" t="s">
        <v>16582</v>
      </c>
      <c r="O16555" s="2" t="s">
        <v>16</v>
      </c>
    </row>
    <row r="16556" spans="1:15" x14ac:dyDescent="0.25">
      <c r="A16556" s="2" t="s">
        <v>14</v>
      </c>
      <c r="B16556" s="8" t="s">
        <v>80667</v>
      </c>
      <c r="C16556" s="7" t="s">
        <v>64107</v>
      </c>
      <c r="D16556" t="s">
        <v>60066</v>
      </c>
      <c r="E16556" t="s">
        <v>38668</v>
      </c>
      <c r="F16556" s="3">
        <v>43395</v>
      </c>
      <c r="K16556" t="s">
        <v>15</v>
      </c>
      <c r="L16556">
        <v>5094.18</v>
      </c>
      <c r="M16556">
        <v>4.09</v>
      </c>
      <c r="N16556" t="s">
        <v>16583</v>
      </c>
      <c r="O16556" s="2" t="s">
        <v>16</v>
      </c>
    </row>
    <row r="16557" spans="1:15" x14ac:dyDescent="0.25">
      <c r="A16557" s="2" t="s">
        <v>14</v>
      </c>
      <c r="B16557" s="8" t="s">
        <v>80668</v>
      </c>
      <c r="C16557" s="7" t="s">
        <v>64107</v>
      </c>
      <c r="D16557" t="s">
        <v>60067</v>
      </c>
      <c r="E16557" t="s">
        <v>38669</v>
      </c>
      <c r="F16557" s="3">
        <v>43395</v>
      </c>
      <c r="K16557" t="s">
        <v>15</v>
      </c>
      <c r="L16557">
        <v>2641.81</v>
      </c>
      <c r="M16557">
        <v>2.75</v>
      </c>
      <c r="N16557" t="s">
        <v>16584</v>
      </c>
      <c r="O16557" s="2" t="s">
        <v>16</v>
      </c>
    </row>
    <row r="16558" spans="1:15" x14ac:dyDescent="0.25">
      <c r="A16558" s="2" t="s">
        <v>14</v>
      </c>
      <c r="B16558" s="8" t="s">
        <v>80669</v>
      </c>
      <c r="C16558" s="7" t="s">
        <v>64107</v>
      </c>
      <c r="D16558" t="s">
        <v>60068</v>
      </c>
      <c r="E16558" t="s">
        <v>38670</v>
      </c>
      <c r="F16558" s="3">
        <v>43397</v>
      </c>
      <c r="K16558" t="s">
        <v>15</v>
      </c>
      <c r="L16558">
        <v>1351.68</v>
      </c>
      <c r="M16558">
        <v>35.83</v>
      </c>
      <c r="N16558" t="s">
        <v>16585</v>
      </c>
      <c r="O16558" s="2" t="s">
        <v>16</v>
      </c>
    </row>
    <row r="16559" spans="1:15" x14ac:dyDescent="0.25">
      <c r="A16559" s="2" t="s">
        <v>14</v>
      </c>
      <c r="B16559" s="8" t="s">
        <v>80670</v>
      </c>
      <c r="C16559" s="7" t="s">
        <v>64107</v>
      </c>
      <c r="D16559" t="s">
        <v>60069</v>
      </c>
      <c r="E16559" t="s">
        <v>38671</v>
      </c>
      <c r="F16559" s="3">
        <v>43397</v>
      </c>
      <c r="K16559" t="s">
        <v>15</v>
      </c>
      <c r="L16559">
        <v>9335.07</v>
      </c>
      <c r="M16559">
        <v>157.38</v>
      </c>
      <c r="N16559" t="s">
        <v>16586</v>
      </c>
      <c r="O16559" s="2" t="s">
        <v>16</v>
      </c>
    </row>
    <row r="16560" spans="1:15" x14ac:dyDescent="0.25">
      <c r="A16560" s="2" t="s">
        <v>14</v>
      </c>
      <c r="B16560" s="8" t="s">
        <v>80671</v>
      </c>
      <c r="C16560" s="7" t="s">
        <v>64107</v>
      </c>
      <c r="D16560" t="s">
        <v>60070</v>
      </c>
      <c r="E16560" t="s">
        <v>38672</v>
      </c>
      <c r="F16560" s="3">
        <v>43403</v>
      </c>
      <c r="K16560" t="s">
        <v>15</v>
      </c>
      <c r="L16560">
        <v>29299.49</v>
      </c>
      <c r="M16560">
        <v>775.47</v>
      </c>
      <c r="N16560" t="s">
        <v>16587</v>
      </c>
      <c r="O16560" s="2" t="s">
        <v>16</v>
      </c>
    </row>
    <row r="16561" spans="1:15" x14ac:dyDescent="0.25">
      <c r="A16561" s="2" t="s">
        <v>14</v>
      </c>
      <c r="B16561" s="8" t="s">
        <v>80672</v>
      </c>
      <c r="C16561" s="7" t="s">
        <v>64107</v>
      </c>
      <c r="D16561" t="s">
        <v>60071</v>
      </c>
      <c r="E16561" t="s">
        <v>38673</v>
      </c>
      <c r="F16561" s="3">
        <v>43404</v>
      </c>
      <c r="K16561" t="s">
        <v>15</v>
      </c>
      <c r="L16561">
        <v>27763.200000000001</v>
      </c>
      <c r="M16561">
        <v>23.03</v>
      </c>
      <c r="N16561" t="s">
        <v>16588</v>
      </c>
      <c r="O16561" s="2" t="s">
        <v>16</v>
      </c>
    </row>
    <row r="16562" spans="1:15" x14ac:dyDescent="0.25">
      <c r="A16562" s="2" t="s">
        <v>14</v>
      </c>
      <c r="B16562" s="8" t="s">
        <v>80673</v>
      </c>
      <c r="C16562" s="7" t="s">
        <v>64107</v>
      </c>
      <c r="D16562" t="s">
        <v>56480</v>
      </c>
      <c r="E16562" t="s">
        <v>38674</v>
      </c>
      <c r="F16562" s="3">
        <v>43405</v>
      </c>
      <c r="K16562" t="s">
        <v>15</v>
      </c>
      <c r="L16562">
        <v>62922.18</v>
      </c>
      <c r="M16562">
        <v>243.49</v>
      </c>
      <c r="N16562" t="s">
        <v>16589</v>
      </c>
      <c r="O16562" s="2" t="s">
        <v>16</v>
      </c>
    </row>
    <row r="16563" spans="1:15" x14ac:dyDescent="0.25">
      <c r="A16563" s="2" t="s">
        <v>14</v>
      </c>
      <c r="B16563" s="8" t="s">
        <v>80674</v>
      </c>
      <c r="C16563" s="7" t="s">
        <v>64107</v>
      </c>
      <c r="D16563" t="s">
        <v>60072</v>
      </c>
      <c r="E16563" t="s">
        <v>38675</v>
      </c>
      <c r="F16563" s="3">
        <v>43409</v>
      </c>
      <c r="K16563" t="s">
        <v>15</v>
      </c>
      <c r="L16563">
        <v>8362.33</v>
      </c>
      <c r="M16563">
        <v>12.4</v>
      </c>
      <c r="N16563" t="s">
        <v>16590</v>
      </c>
      <c r="O16563" s="2" t="s">
        <v>16</v>
      </c>
    </row>
    <row r="16564" spans="1:15" x14ac:dyDescent="0.25">
      <c r="A16564" s="2" t="s">
        <v>14</v>
      </c>
      <c r="B16564" s="8" t="s">
        <v>80675</v>
      </c>
      <c r="C16564" s="7" t="s">
        <v>64107</v>
      </c>
      <c r="D16564" t="s">
        <v>60073</v>
      </c>
      <c r="E16564" t="s">
        <v>38676</v>
      </c>
      <c r="F16564" s="3">
        <v>43409</v>
      </c>
      <c r="K16564" t="s">
        <v>15</v>
      </c>
      <c r="L16564">
        <v>11001.23</v>
      </c>
      <c r="M16564">
        <v>80.38</v>
      </c>
      <c r="N16564" t="s">
        <v>16591</v>
      </c>
      <c r="O16564" s="2" t="s">
        <v>16</v>
      </c>
    </row>
    <row r="16565" spans="1:15" x14ac:dyDescent="0.25">
      <c r="A16565" s="2" t="s">
        <v>14</v>
      </c>
      <c r="B16565" s="8" t="s">
        <v>80676</v>
      </c>
      <c r="C16565" s="7" t="s">
        <v>64107</v>
      </c>
      <c r="D16565" t="s">
        <v>60074</v>
      </c>
      <c r="E16565" t="s">
        <v>38677</v>
      </c>
      <c r="F16565" s="3">
        <v>43417</v>
      </c>
      <c r="K16565" t="s">
        <v>15</v>
      </c>
      <c r="L16565">
        <v>8470.17</v>
      </c>
      <c r="M16565">
        <v>23.2</v>
      </c>
      <c r="N16565" t="s">
        <v>16592</v>
      </c>
      <c r="O16565" s="2" t="s">
        <v>16</v>
      </c>
    </row>
    <row r="16566" spans="1:15" x14ac:dyDescent="0.25">
      <c r="A16566" s="2" t="s">
        <v>14</v>
      </c>
      <c r="B16566" s="8" t="s">
        <v>80677</v>
      </c>
      <c r="C16566" s="7" t="s">
        <v>64107</v>
      </c>
      <c r="D16566" t="s">
        <v>60075</v>
      </c>
      <c r="E16566" t="s">
        <v>38678</v>
      </c>
      <c r="F16566" s="3">
        <v>43418</v>
      </c>
      <c r="K16566" t="s">
        <v>15</v>
      </c>
      <c r="L16566">
        <v>48118.85</v>
      </c>
      <c r="M16566">
        <v>81</v>
      </c>
      <c r="N16566" t="s">
        <v>16593</v>
      </c>
      <c r="O16566" s="2" t="s">
        <v>16</v>
      </c>
    </row>
    <row r="16567" spans="1:15" x14ac:dyDescent="0.25">
      <c r="A16567" s="2" t="s">
        <v>14</v>
      </c>
      <c r="B16567" s="8" t="s">
        <v>80678</v>
      </c>
      <c r="C16567" s="7" t="s">
        <v>64107</v>
      </c>
      <c r="D16567" t="s">
        <v>60076</v>
      </c>
      <c r="E16567" t="s">
        <v>38679</v>
      </c>
      <c r="F16567" s="3">
        <v>43420</v>
      </c>
      <c r="K16567" t="s">
        <v>15</v>
      </c>
      <c r="L16567">
        <v>23974.6</v>
      </c>
      <c r="M16567">
        <v>247.51</v>
      </c>
      <c r="N16567" t="s">
        <v>16594</v>
      </c>
      <c r="O16567" s="2" t="s">
        <v>16</v>
      </c>
    </row>
    <row r="16568" spans="1:15" x14ac:dyDescent="0.25">
      <c r="A16568" s="2" t="s">
        <v>14</v>
      </c>
      <c r="B16568" s="8" t="s">
        <v>80679</v>
      </c>
      <c r="C16568" s="7" t="s">
        <v>64107</v>
      </c>
      <c r="D16568" t="s">
        <v>60077</v>
      </c>
      <c r="E16568" t="s">
        <v>38680</v>
      </c>
      <c r="F16568" s="3">
        <v>43423</v>
      </c>
      <c r="K16568" t="s">
        <v>15</v>
      </c>
      <c r="L16568">
        <v>15355.48</v>
      </c>
      <c r="M16568">
        <v>68.709999999999994</v>
      </c>
      <c r="N16568" t="s">
        <v>16595</v>
      </c>
      <c r="O16568" s="2" t="s">
        <v>16</v>
      </c>
    </row>
    <row r="16569" spans="1:15" x14ac:dyDescent="0.25">
      <c r="A16569" s="2" t="s">
        <v>14</v>
      </c>
      <c r="B16569" s="8" t="s">
        <v>80680</v>
      </c>
      <c r="C16569" s="7" t="s">
        <v>64107</v>
      </c>
      <c r="D16569" t="s">
        <v>60078</v>
      </c>
      <c r="E16569" t="s">
        <v>38681</v>
      </c>
      <c r="F16569" s="3">
        <v>43425</v>
      </c>
      <c r="K16569" t="s">
        <v>15</v>
      </c>
      <c r="L16569">
        <v>29154.93</v>
      </c>
      <c r="M16569">
        <v>291.45999999999998</v>
      </c>
      <c r="N16569" t="s">
        <v>16596</v>
      </c>
      <c r="O16569" s="2" t="s">
        <v>16</v>
      </c>
    </row>
    <row r="16570" spans="1:15" x14ac:dyDescent="0.25">
      <c r="A16570" s="2" t="s">
        <v>14</v>
      </c>
      <c r="B16570" s="8" t="s">
        <v>80681</v>
      </c>
      <c r="C16570" s="7" t="s">
        <v>64107</v>
      </c>
      <c r="D16570" t="s">
        <v>60079</v>
      </c>
      <c r="E16570" t="s">
        <v>38682</v>
      </c>
      <c r="F16570" s="3">
        <v>43426</v>
      </c>
      <c r="K16570" t="s">
        <v>15</v>
      </c>
      <c r="L16570">
        <v>42793.919999999998</v>
      </c>
      <c r="M16570">
        <v>1275.6099999999999</v>
      </c>
      <c r="N16570" t="s">
        <v>16597</v>
      </c>
      <c r="O16570" s="2" t="s">
        <v>16</v>
      </c>
    </row>
    <row r="16571" spans="1:15" x14ac:dyDescent="0.25">
      <c r="A16571" s="2" t="s">
        <v>14</v>
      </c>
      <c r="B16571" s="8" t="s">
        <v>80682</v>
      </c>
      <c r="C16571" s="7" t="s">
        <v>64107</v>
      </c>
      <c r="D16571" t="s">
        <v>60080</v>
      </c>
      <c r="E16571" t="s">
        <v>38683</v>
      </c>
      <c r="F16571" s="3">
        <v>43426</v>
      </c>
      <c r="K16571" t="s">
        <v>15</v>
      </c>
      <c r="L16571">
        <v>16709.580000000002</v>
      </c>
      <c r="M16571">
        <v>804.44</v>
      </c>
      <c r="N16571" t="s">
        <v>16598</v>
      </c>
      <c r="O16571" s="2" t="s">
        <v>16</v>
      </c>
    </row>
    <row r="16572" spans="1:15" x14ac:dyDescent="0.25">
      <c r="A16572" s="2" t="s">
        <v>14</v>
      </c>
      <c r="B16572" s="8" t="s">
        <v>80683</v>
      </c>
      <c r="C16572" s="7" t="s">
        <v>64107</v>
      </c>
      <c r="D16572" t="s">
        <v>60081</v>
      </c>
      <c r="E16572" t="s">
        <v>38684</v>
      </c>
      <c r="F16572" s="3">
        <v>43426</v>
      </c>
      <c r="K16572" t="s">
        <v>15</v>
      </c>
      <c r="L16572">
        <v>8450.7199999999993</v>
      </c>
      <c r="M16572">
        <v>29.44</v>
      </c>
      <c r="N16572" t="s">
        <v>16599</v>
      </c>
      <c r="O16572" s="2" t="s">
        <v>16</v>
      </c>
    </row>
    <row r="16573" spans="1:15" x14ac:dyDescent="0.25">
      <c r="A16573" s="2" t="s">
        <v>14</v>
      </c>
      <c r="B16573" s="8" t="s">
        <v>80684</v>
      </c>
      <c r="C16573" s="7" t="s">
        <v>64107</v>
      </c>
      <c r="D16573" t="s">
        <v>60082</v>
      </c>
      <c r="E16573" t="s">
        <v>38685</v>
      </c>
      <c r="F16573" s="3">
        <v>43431</v>
      </c>
      <c r="K16573" t="s">
        <v>15</v>
      </c>
      <c r="L16573">
        <v>46272.7</v>
      </c>
      <c r="M16573">
        <v>603.39</v>
      </c>
      <c r="N16573" t="s">
        <v>16600</v>
      </c>
      <c r="O16573" s="2" t="s">
        <v>16</v>
      </c>
    </row>
    <row r="16574" spans="1:15" x14ac:dyDescent="0.25">
      <c r="A16574" s="2" t="s">
        <v>14</v>
      </c>
      <c r="B16574" s="8" t="s">
        <v>80685</v>
      </c>
      <c r="C16574" s="7" t="s">
        <v>64107</v>
      </c>
      <c r="D16574" t="s">
        <v>60083</v>
      </c>
      <c r="E16574" t="s">
        <v>38686</v>
      </c>
      <c r="F16574" s="3">
        <v>43432</v>
      </c>
      <c r="K16574" t="s">
        <v>15</v>
      </c>
      <c r="L16574">
        <v>8865.3700000000008</v>
      </c>
      <c r="M16574">
        <v>6.43</v>
      </c>
      <c r="N16574" t="s">
        <v>16601</v>
      </c>
      <c r="O16574" s="2" t="s">
        <v>16</v>
      </c>
    </row>
    <row r="16575" spans="1:15" x14ac:dyDescent="0.25">
      <c r="A16575" s="2" t="s">
        <v>14</v>
      </c>
      <c r="B16575" s="8" t="s">
        <v>80686</v>
      </c>
      <c r="C16575" s="7" t="s">
        <v>64107</v>
      </c>
      <c r="D16575" t="s">
        <v>45386</v>
      </c>
      <c r="E16575" t="s">
        <v>38687</v>
      </c>
      <c r="F16575" s="3">
        <v>43432</v>
      </c>
      <c r="K16575" t="s">
        <v>15</v>
      </c>
      <c r="L16575">
        <v>12101.93</v>
      </c>
      <c r="M16575">
        <v>47.23</v>
      </c>
      <c r="N16575" t="s">
        <v>16602</v>
      </c>
      <c r="O16575" s="2" t="s">
        <v>16</v>
      </c>
    </row>
    <row r="16576" spans="1:15" x14ac:dyDescent="0.25">
      <c r="A16576" s="2" t="s">
        <v>14</v>
      </c>
      <c r="B16576" s="8" t="s">
        <v>80687</v>
      </c>
      <c r="C16576" s="7" t="s">
        <v>64107</v>
      </c>
      <c r="D16576" t="s">
        <v>60084</v>
      </c>
      <c r="E16576" t="s">
        <v>38688</v>
      </c>
      <c r="F16576" s="3">
        <v>43437</v>
      </c>
      <c r="K16576" t="s">
        <v>15</v>
      </c>
      <c r="L16576">
        <v>13553.58</v>
      </c>
      <c r="M16576">
        <v>87.14</v>
      </c>
      <c r="N16576" t="s">
        <v>16603</v>
      </c>
      <c r="O16576" s="2" t="s">
        <v>16</v>
      </c>
    </row>
    <row r="16577" spans="1:15" x14ac:dyDescent="0.25">
      <c r="A16577" s="2" t="s">
        <v>14</v>
      </c>
      <c r="B16577" s="8" t="s">
        <v>80688</v>
      </c>
      <c r="C16577" s="7" t="s">
        <v>64107</v>
      </c>
      <c r="D16577" t="s">
        <v>60085</v>
      </c>
      <c r="E16577" t="s">
        <v>38689</v>
      </c>
      <c r="F16577" s="3">
        <v>43438</v>
      </c>
      <c r="K16577" t="s">
        <v>15</v>
      </c>
      <c r="L16577">
        <v>9284.68</v>
      </c>
      <c r="M16577">
        <v>25.85</v>
      </c>
      <c r="N16577" t="s">
        <v>16604</v>
      </c>
      <c r="O16577" s="2" t="s">
        <v>16</v>
      </c>
    </row>
    <row r="16578" spans="1:15" x14ac:dyDescent="0.25">
      <c r="A16578" s="2" t="s">
        <v>14</v>
      </c>
      <c r="B16578" s="8" t="s">
        <v>80689</v>
      </c>
      <c r="C16578" s="7" t="s">
        <v>64107</v>
      </c>
      <c r="D16578" t="s">
        <v>60086</v>
      </c>
      <c r="E16578" t="s">
        <v>38690</v>
      </c>
      <c r="F16578" s="3">
        <v>43439</v>
      </c>
      <c r="K16578" t="s">
        <v>15</v>
      </c>
      <c r="L16578">
        <v>49486.69</v>
      </c>
      <c r="M16578">
        <v>881.05</v>
      </c>
      <c r="N16578" t="s">
        <v>16605</v>
      </c>
      <c r="O16578" s="2" t="s">
        <v>16</v>
      </c>
    </row>
    <row r="16579" spans="1:15" x14ac:dyDescent="0.25">
      <c r="A16579" s="2" t="s">
        <v>14</v>
      </c>
      <c r="B16579" s="8" t="s">
        <v>80690</v>
      </c>
      <c r="C16579" s="7" t="s">
        <v>64107</v>
      </c>
      <c r="D16579" t="s">
        <v>60087</v>
      </c>
      <c r="E16579" t="s">
        <v>38691</v>
      </c>
      <c r="F16579" s="3">
        <v>43440</v>
      </c>
      <c r="K16579" t="s">
        <v>15</v>
      </c>
      <c r="L16579">
        <v>17920.09</v>
      </c>
      <c r="M16579">
        <v>21</v>
      </c>
      <c r="N16579" t="s">
        <v>16606</v>
      </c>
      <c r="O16579" s="2" t="s">
        <v>16</v>
      </c>
    </row>
    <row r="16580" spans="1:15" x14ac:dyDescent="0.25">
      <c r="A16580" s="2" t="s">
        <v>14</v>
      </c>
      <c r="B16580" s="8" t="s">
        <v>80691</v>
      </c>
      <c r="C16580" s="7" t="s">
        <v>64107</v>
      </c>
      <c r="D16580" t="s">
        <v>60088</v>
      </c>
      <c r="E16580" t="s">
        <v>38692</v>
      </c>
      <c r="F16580" s="3">
        <v>43446</v>
      </c>
      <c r="K16580" t="s">
        <v>15</v>
      </c>
      <c r="L16580">
        <v>6486.01</v>
      </c>
      <c r="M16580">
        <v>139.63</v>
      </c>
      <c r="N16580" t="s">
        <v>16607</v>
      </c>
      <c r="O16580" s="2" t="s">
        <v>16</v>
      </c>
    </row>
    <row r="16581" spans="1:15" x14ac:dyDescent="0.25">
      <c r="A16581" s="2" t="s">
        <v>14</v>
      </c>
      <c r="B16581" s="8" t="s">
        <v>80692</v>
      </c>
      <c r="C16581" s="7" t="s">
        <v>64107</v>
      </c>
      <c r="D16581" t="s">
        <v>60089</v>
      </c>
      <c r="E16581" t="s">
        <v>38693</v>
      </c>
      <c r="F16581" s="3">
        <v>43447</v>
      </c>
      <c r="K16581" t="s">
        <v>15</v>
      </c>
      <c r="L16581">
        <v>10866.37</v>
      </c>
      <c r="M16581">
        <v>62.05</v>
      </c>
      <c r="N16581" t="s">
        <v>16608</v>
      </c>
      <c r="O16581" s="2" t="s">
        <v>16</v>
      </c>
    </row>
    <row r="16582" spans="1:15" x14ac:dyDescent="0.25">
      <c r="A16582" s="2" t="s">
        <v>14</v>
      </c>
      <c r="B16582" s="8" t="s">
        <v>80693</v>
      </c>
      <c r="C16582" s="7" t="s">
        <v>64107</v>
      </c>
      <c r="D16582" t="s">
        <v>58267</v>
      </c>
      <c r="E16582" t="s">
        <v>38694</v>
      </c>
      <c r="F16582" s="3">
        <v>43448</v>
      </c>
      <c r="K16582" t="s">
        <v>15</v>
      </c>
      <c r="L16582">
        <v>86177.86</v>
      </c>
      <c r="M16582">
        <v>236.05</v>
      </c>
      <c r="N16582" t="s">
        <v>16609</v>
      </c>
      <c r="O16582" s="2" t="s">
        <v>16</v>
      </c>
    </row>
    <row r="16583" spans="1:15" x14ac:dyDescent="0.25">
      <c r="A16583" s="2" t="s">
        <v>14</v>
      </c>
      <c r="B16583" s="8" t="s">
        <v>80694</v>
      </c>
      <c r="C16583" s="7" t="s">
        <v>64107</v>
      </c>
      <c r="D16583" t="s">
        <v>60090</v>
      </c>
      <c r="E16583" t="s">
        <v>38695</v>
      </c>
      <c r="F16583" s="3">
        <v>43451</v>
      </c>
      <c r="K16583" t="s">
        <v>15</v>
      </c>
      <c r="L16583">
        <v>17631.25</v>
      </c>
      <c r="M16583">
        <v>290.52999999999997</v>
      </c>
      <c r="N16583" t="s">
        <v>16610</v>
      </c>
      <c r="O16583" s="2" t="s">
        <v>16</v>
      </c>
    </row>
    <row r="16584" spans="1:15" x14ac:dyDescent="0.25">
      <c r="A16584" s="2" t="s">
        <v>14</v>
      </c>
      <c r="B16584" s="8" t="s">
        <v>80695</v>
      </c>
      <c r="C16584" s="7" t="s">
        <v>64107</v>
      </c>
      <c r="D16584" t="s">
        <v>60091</v>
      </c>
      <c r="E16584" t="s">
        <v>38696</v>
      </c>
      <c r="F16584" s="3">
        <v>43454</v>
      </c>
      <c r="K16584" t="s">
        <v>15</v>
      </c>
      <c r="L16584">
        <v>5996.28</v>
      </c>
      <c r="M16584">
        <v>4.3499999999999996</v>
      </c>
      <c r="N16584" t="s">
        <v>16611</v>
      </c>
      <c r="O16584" s="2" t="s">
        <v>16</v>
      </c>
    </row>
    <row r="16585" spans="1:15" x14ac:dyDescent="0.25">
      <c r="A16585" s="2" t="s">
        <v>14</v>
      </c>
      <c r="B16585" s="8" t="s">
        <v>80696</v>
      </c>
      <c r="C16585" s="7" t="s">
        <v>64107</v>
      </c>
      <c r="D16585" t="s">
        <v>60092</v>
      </c>
      <c r="E16585" t="s">
        <v>38697</v>
      </c>
      <c r="F16585" s="3">
        <v>43460</v>
      </c>
      <c r="K16585" t="s">
        <v>15</v>
      </c>
      <c r="L16585">
        <v>31323.68</v>
      </c>
      <c r="M16585">
        <v>22.72</v>
      </c>
      <c r="N16585" t="s">
        <v>16612</v>
      </c>
      <c r="O16585" s="2" t="s">
        <v>16</v>
      </c>
    </row>
    <row r="16586" spans="1:15" x14ac:dyDescent="0.25">
      <c r="A16586" s="2" t="s">
        <v>14</v>
      </c>
      <c r="B16586" s="8" t="s">
        <v>80697</v>
      </c>
      <c r="C16586" s="7" t="s">
        <v>64107</v>
      </c>
      <c r="D16586" t="s">
        <v>58798</v>
      </c>
      <c r="E16586" t="s">
        <v>38698</v>
      </c>
      <c r="F16586" s="3">
        <v>43462</v>
      </c>
      <c r="K16586" t="s">
        <v>15</v>
      </c>
      <c r="L16586">
        <v>25435.53</v>
      </c>
      <c r="M16586">
        <v>3076.24</v>
      </c>
      <c r="N16586" t="s">
        <v>16613</v>
      </c>
      <c r="O16586" s="2" t="s">
        <v>16</v>
      </c>
    </row>
    <row r="16587" spans="1:15" x14ac:dyDescent="0.25">
      <c r="A16587" s="2" t="s">
        <v>14</v>
      </c>
      <c r="B16587" s="8" t="s">
        <v>80698</v>
      </c>
      <c r="C16587" s="7" t="s">
        <v>64107</v>
      </c>
      <c r="D16587" t="s">
        <v>58078</v>
      </c>
      <c r="E16587" t="s">
        <v>38699</v>
      </c>
      <c r="F16587" s="3">
        <v>43462</v>
      </c>
      <c r="K16587" t="s">
        <v>15</v>
      </c>
      <c r="L16587">
        <v>4432.1499999999996</v>
      </c>
      <c r="M16587">
        <v>36.479999999999997</v>
      </c>
      <c r="N16587" t="s">
        <v>16614</v>
      </c>
      <c r="O16587" s="2" t="s">
        <v>16</v>
      </c>
    </row>
    <row r="16588" spans="1:15" x14ac:dyDescent="0.25">
      <c r="A16588" s="2" t="s">
        <v>14</v>
      </c>
      <c r="B16588" s="8" t="s">
        <v>80699</v>
      </c>
      <c r="C16588" s="7" t="s">
        <v>64107</v>
      </c>
      <c r="D16588" t="s">
        <v>60093</v>
      </c>
      <c r="E16588" t="s">
        <v>38700</v>
      </c>
      <c r="F16588" s="3">
        <v>43473</v>
      </c>
      <c r="K16588" t="s">
        <v>15</v>
      </c>
      <c r="L16588">
        <v>6159.69</v>
      </c>
      <c r="M16588">
        <v>8.27</v>
      </c>
      <c r="N16588" t="s">
        <v>16615</v>
      </c>
      <c r="O16588" s="2" t="s">
        <v>16</v>
      </c>
    </row>
    <row r="16589" spans="1:15" x14ac:dyDescent="0.25">
      <c r="A16589" s="2" t="s">
        <v>14</v>
      </c>
      <c r="B16589" s="8" t="s">
        <v>80700</v>
      </c>
      <c r="C16589" s="7" t="s">
        <v>64107</v>
      </c>
      <c r="D16589" t="s">
        <v>60094</v>
      </c>
      <c r="E16589" t="s">
        <v>38701</v>
      </c>
      <c r="F16589" s="3">
        <v>43474</v>
      </c>
      <c r="K16589" t="s">
        <v>15</v>
      </c>
      <c r="L16589">
        <v>7204.96</v>
      </c>
      <c r="M16589">
        <v>6.62</v>
      </c>
      <c r="N16589" t="s">
        <v>16616</v>
      </c>
      <c r="O16589" s="2" t="s">
        <v>16</v>
      </c>
    </row>
    <row r="16590" spans="1:15" x14ac:dyDescent="0.25">
      <c r="A16590" s="2" t="s">
        <v>14</v>
      </c>
      <c r="B16590" s="8" t="s">
        <v>80701</v>
      </c>
      <c r="C16590" s="7" t="s">
        <v>64107</v>
      </c>
      <c r="D16590" t="s">
        <v>56849</v>
      </c>
      <c r="E16590" t="s">
        <v>38702</v>
      </c>
      <c r="F16590" s="3">
        <v>43481</v>
      </c>
      <c r="K16590" t="s">
        <v>15</v>
      </c>
      <c r="L16590">
        <v>6333.97</v>
      </c>
      <c r="M16590">
        <v>52.13</v>
      </c>
      <c r="N16590" t="s">
        <v>16617</v>
      </c>
      <c r="O16590" s="2" t="s">
        <v>16</v>
      </c>
    </row>
    <row r="16591" spans="1:15" x14ac:dyDescent="0.25">
      <c r="A16591" s="2" t="s">
        <v>14</v>
      </c>
      <c r="B16591" s="8" t="s">
        <v>80702</v>
      </c>
      <c r="C16591" s="7" t="s">
        <v>64107</v>
      </c>
      <c r="D16591" t="s">
        <v>60095</v>
      </c>
      <c r="E16591" t="s">
        <v>38703</v>
      </c>
      <c r="F16591" s="3">
        <v>43486</v>
      </c>
      <c r="K16591" t="s">
        <v>15</v>
      </c>
      <c r="L16591">
        <v>30077.46</v>
      </c>
      <c r="M16591">
        <v>79.87</v>
      </c>
      <c r="N16591" t="s">
        <v>16618</v>
      </c>
      <c r="O16591" s="2" t="s">
        <v>16</v>
      </c>
    </row>
    <row r="16592" spans="1:15" x14ac:dyDescent="0.25">
      <c r="A16592" s="2" t="s">
        <v>14</v>
      </c>
      <c r="B16592" s="8" t="s">
        <v>80703</v>
      </c>
      <c r="C16592" s="7" t="s">
        <v>64107</v>
      </c>
      <c r="D16592" t="s">
        <v>60096</v>
      </c>
      <c r="E16592" t="s">
        <v>38704</v>
      </c>
      <c r="F16592" s="3">
        <v>43487</v>
      </c>
      <c r="K16592" t="s">
        <v>15</v>
      </c>
      <c r="L16592">
        <v>24705.82</v>
      </c>
      <c r="M16592">
        <v>41.59</v>
      </c>
      <c r="N16592" t="s">
        <v>16619</v>
      </c>
      <c r="O16592" s="2" t="s">
        <v>16</v>
      </c>
    </row>
    <row r="16593" spans="1:15" x14ac:dyDescent="0.25">
      <c r="A16593" s="2" t="s">
        <v>14</v>
      </c>
      <c r="B16593" s="8" t="s">
        <v>80704</v>
      </c>
      <c r="C16593" s="7" t="s">
        <v>64107</v>
      </c>
      <c r="D16593" t="s">
        <v>60097</v>
      </c>
      <c r="E16593" t="s">
        <v>38705</v>
      </c>
      <c r="F16593" s="3">
        <v>43488</v>
      </c>
      <c r="K16593" t="s">
        <v>15</v>
      </c>
      <c r="L16593">
        <v>13617.05</v>
      </c>
      <c r="M16593">
        <v>22.92</v>
      </c>
      <c r="N16593" t="s">
        <v>16620</v>
      </c>
      <c r="O16593" s="2" t="s">
        <v>16</v>
      </c>
    </row>
    <row r="16594" spans="1:15" x14ac:dyDescent="0.25">
      <c r="A16594" s="2" t="s">
        <v>14</v>
      </c>
      <c r="B16594" s="8" t="s">
        <v>80705</v>
      </c>
      <c r="C16594" s="7" t="s">
        <v>64107</v>
      </c>
      <c r="D16594" t="s">
        <v>60098</v>
      </c>
      <c r="E16594" t="s">
        <v>38706</v>
      </c>
      <c r="F16594" s="3">
        <v>43489</v>
      </c>
      <c r="K16594" t="s">
        <v>15</v>
      </c>
      <c r="L16594">
        <v>7026.01</v>
      </c>
      <c r="M16594">
        <v>267.7</v>
      </c>
      <c r="N16594" t="s">
        <v>16621</v>
      </c>
      <c r="O16594" s="2" t="s">
        <v>16</v>
      </c>
    </row>
    <row r="16595" spans="1:15" x14ac:dyDescent="0.25">
      <c r="A16595" s="2" t="s">
        <v>14</v>
      </c>
      <c r="B16595" s="8" t="s">
        <v>80706</v>
      </c>
      <c r="C16595" s="7" t="s">
        <v>64107</v>
      </c>
      <c r="D16595" t="s">
        <v>60099</v>
      </c>
      <c r="E16595" t="s">
        <v>38707</v>
      </c>
      <c r="F16595" s="3">
        <v>43489</v>
      </c>
      <c r="K16595" t="s">
        <v>15</v>
      </c>
      <c r="L16595">
        <v>9083.74</v>
      </c>
      <c r="M16595">
        <v>19.350000000000001</v>
      </c>
      <c r="N16595" t="s">
        <v>16622</v>
      </c>
      <c r="O16595" s="2" t="s">
        <v>16</v>
      </c>
    </row>
    <row r="16596" spans="1:15" x14ac:dyDescent="0.25">
      <c r="A16596" s="2" t="s">
        <v>14</v>
      </c>
      <c r="B16596" s="8" t="s">
        <v>80707</v>
      </c>
      <c r="C16596" s="7" t="s">
        <v>64107</v>
      </c>
      <c r="D16596" t="s">
        <v>60100</v>
      </c>
      <c r="E16596" t="s">
        <v>38282</v>
      </c>
      <c r="F16596" s="3">
        <v>43494</v>
      </c>
      <c r="K16596" t="s">
        <v>15</v>
      </c>
      <c r="L16596">
        <v>3561.71</v>
      </c>
      <c r="M16596">
        <v>139.43</v>
      </c>
      <c r="N16596" t="s">
        <v>16623</v>
      </c>
      <c r="O16596" s="2" t="s">
        <v>16</v>
      </c>
    </row>
    <row r="16597" spans="1:15" x14ac:dyDescent="0.25">
      <c r="A16597" s="2" t="s">
        <v>14</v>
      </c>
      <c r="B16597" s="8" t="s">
        <v>80708</v>
      </c>
      <c r="C16597" s="7" t="s">
        <v>64107</v>
      </c>
      <c r="D16597" t="s">
        <v>60101</v>
      </c>
      <c r="E16597" t="s">
        <v>38708</v>
      </c>
      <c r="F16597" s="3">
        <v>43500</v>
      </c>
      <c r="K16597" t="s">
        <v>15</v>
      </c>
      <c r="L16597">
        <v>8709.02</v>
      </c>
      <c r="M16597">
        <v>545.1</v>
      </c>
      <c r="N16597" t="s">
        <v>16624</v>
      </c>
      <c r="O16597" s="2" t="s">
        <v>16</v>
      </c>
    </row>
    <row r="16598" spans="1:15" x14ac:dyDescent="0.25">
      <c r="A16598" s="2" t="s">
        <v>14</v>
      </c>
      <c r="B16598" s="8" t="s">
        <v>80709</v>
      </c>
      <c r="C16598" s="7" t="s">
        <v>64107</v>
      </c>
      <c r="D16598" t="s">
        <v>60102</v>
      </c>
      <c r="E16598" t="s">
        <v>38578</v>
      </c>
      <c r="F16598" s="3">
        <v>43504</v>
      </c>
      <c r="K16598" t="s">
        <v>15</v>
      </c>
      <c r="L16598">
        <v>5559.85</v>
      </c>
      <c r="M16598">
        <v>134.66999999999999</v>
      </c>
      <c r="N16598" t="s">
        <v>16625</v>
      </c>
      <c r="O16598" s="2" t="s">
        <v>16</v>
      </c>
    </row>
    <row r="16599" spans="1:15" x14ac:dyDescent="0.25">
      <c r="A16599" s="2" t="s">
        <v>14</v>
      </c>
      <c r="B16599" s="8" t="s">
        <v>80710</v>
      </c>
      <c r="C16599" s="7" t="s">
        <v>64107</v>
      </c>
      <c r="D16599" t="s">
        <v>58056</v>
      </c>
      <c r="E16599" t="s">
        <v>38709</v>
      </c>
      <c r="F16599" s="3">
        <v>43509</v>
      </c>
      <c r="K16599" t="s">
        <v>15</v>
      </c>
      <c r="L16599">
        <v>13183.12</v>
      </c>
      <c r="M16599">
        <v>28.09</v>
      </c>
      <c r="N16599" t="s">
        <v>16626</v>
      </c>
      <c r="O16599" s="2" t="s">
        <v>16</v>
      </c>
    </row>
    <row r="16600" spans="1:15" x14ac:dyDescent="0.25">
      <c r="A16600" s="2" t="s">
        <v>14</v>
      </c>
      <c r="B16600" s="8" t="s">
        <v>80711</v>
      </c>
      <c r="C16600" s="7" t="s">
        <v>64107</v>
      </c>
      <c r="D16600" t="s">
        <v>60103</v>
      </c>
      <c r="E16600" t="s">
        <v>38710</v>
      </c>
      <c r="F16600" s="3">
        <v>43511</v>
      </c>
      <c r="K16600" t="s">
        <v>15</v>
      </c>
      <c r="L16600">
        <v>23927.1</v>
      </c>
      <c r="M16600">
        <v>153.83000000000001</v>
      </c>
      <c r="N16600" t="s">
        <v>16627</v>
      </c>
      <c r="O16600" s="2" t="s">
        <v>16</v>
      </c>
    </row>
    <row r="16601" spans="1:15" x14ac:dyDescent="0.25">
      <c r="A16601" s="2" t="s">
        <v>14</v>
      </c>
      <c r="B16601" s="8" t="s">
        <v>80712</v>
      </c>
      <c r="C16601" s="7" t="s">
        <v>64107</v>
      </c>
      <c r="D16601" t="s">
        <v>58905</v>
      </c>
      <c r="E16601" t="s">
        <v>38711</v>
      </c>
      <c r="F16601" s="3">
        <v>43511</v>
      </c>
      <c r="K16601" t="s">
        <v>15</v>
      </c>
      <c r="L16601">
        <v>17212.04</v>
      </c>
      <c r="M16601">
        <v>42.13</v>
      </c>
      <c r="N16601" t="s">
        <v>16628</v>
      </c>
      <c r="O16601" s="2" t="s">
        <v>16</v>
      </c>
    </row>
    <row r="16602" spans="1:15" x14ac:dyDescent="0.25">
      <c r="A16602" s="2" t="s">
        <v>14</v>
      </c>
      <c r="B16602" s="8" t="s">
        <v>80713</v>
      </c>
      <c r="C16602" s="7" t="s">
        <v>64107</v>
      </c>
      <c r="D16602" t="s">
        <v>60104</v>
      </c>
      <c r="E16602" t="s">
        <v>38580</v>
      </c>
      <c r="F16602" s="3">
        <v>43515</v>
      </c>
      <c r="K16602" t="s">
        <v>15</v>
      </c>
      <c r="L16602">
        <v>12693.85</v>
      </c>
      <c r="M16602">
        <v>11.67</v>
      </c>
      <c r="N16602" t="s">
        <v>16629</v>
      </c>
      <c r="O16602" s="2" t="s">
        <v>16</v>
      </c>
    </row>
    <row r="16603" spans="1:15" x14ac:dyDescent="0.25">
      <c r="A16603" s="2" t="s">
        <v>14</v>
      </c>
      <c r="B16603" s="8" t="s">
        <v>80714</v>
      </c>
      <c r="C16603" s="7" t="s">
        <v>64107</v>
      </c>
      <c r="D16603" t="s">
        <v>60105</v>
      </c>
      <c r="E16603" t="s">
        <v>38712</v>
      </c>
      <c r="F16603" s="3">
        <v>43516</v>
      </c>
      <c r="K16603" t="s">
        <v>15</v>
      </c>
      <c r="L16603">
        <v>5952.1</v>
      </c>
      <c r="M16603">
        <v>5.47</v>
      </c>
      <c r="N16603" t="s">
        <v>16630</v>
      </c>
      <c r="O16603" s="2" t="s">
        <v>16</v>
      </c>
    </row>
    <row r="16604" spans="1:15" x14ac:dyDescent="0.25">
      <c r="A16604" s="2" t="s">
        <v>14</v>
      </c>
      <c r="B16604" s="8" t="s">
        <v>80715</v>
      </c>
      <c r="C16604" s="7" t="s">
        <v>64107</v>
      </c>
      <c r="D16604" t="s">
        <v>60106</v>
      </c>
      <c r="E16604" t="s">
        <v>38713</v>
      </c>
      <c r="F16604" s="3">
        <v>43517</v>
      </c>
      <c r="K16604" t="s">
        <v>15</v>
      </c>
      <c r="L16604">
        <v>4053.03</v>
      </c>
      <c r="M16604">
        <v>98.17</v>
      </c>
      <c r="N16604" t="s">
        <v>16631</v>
      </c>
      <c r="O16604" s="2" t="s">
        <v>16</v>
      </c>
    </row>
    <row r="16605" spans="1:15" x14ac:dyDescent="0.25">
      <c r="A16605" s="2" t="s">
        <v>14</v>
      </c>
      <c r="B16605" s="8" t="s">
        <v>80716</v>
      </c>
      <c r="C16605" s="7" t="s">
        <v>64107</v>
      </c>
      <c r="D16605" t="s">
        <v>60107</v>
      </c>
      <c r="E16605" t="s">
        <v>38714</v>
      </c>
      <c r="F16605" s="3">
        <v>43517</v>
      </c>
      <c r="K16605" t="s">
        <v>15</v>
      </c>
      <c r="L16605">
        <v>11231.97</v>
      </c>
      <c r="M16605">
        <v>10.33</v>
      </c>
      <c r="N16605" t="s">
        <v>16632</v>
      </c>
      <c r="O16605" s="2" t="s">
        <v>16</v>
      </c>
    </row>
    <row r="16606" spans="1:15" x14ac:dyDescent="0.25">
      <c r="A16606" s="2" t="s">
        <v>14</v>
      </c>
      <c r="B16606" s="8" t="s">
        <v>80717</v>
      </c>
      <c r="C16606" s="7" t="s">
        <v>64107</v>
      </c>
      <c r="D16606" t="s">
        <v>60108</v>
      </c>
      <c r="E16606" t="s">
        <v>38715</v>
      </c>
      <c r="F16606" s="3">
        <v>43518</v>
      </c>
      <c r="K16606" t="s">
        <v>15</v>
      </c>
      <c r="L16606">
        <v>20384.439999999999</v>
      </c>
      <c r="M16606">
        <v>27.06</v>
      </c>
      <c r="N16606" t="s">
        <v>16633</v>
      </c>
      <c r="O16606" s="2" t="s">
        <v>16</v>
      </c>
    </row>
    <row r="16607" spans="1:15" x14ac:dyDescent="0.25">
      <c r="A16607" s="2" t="s">
        <v>14</v>
      </c>
      <c r="B16607" s="8" t="s">
        <v>80718</v>
      </c>
      <c r="C16607" s="7" t="s">
        <v>64107</v>
      </c>
      <c r="D16607" t="s">
        <v>60109</v>
      </c>
      <c r="E16607" t="s">
        <v>38716</v>
      </c>
      <c r="F16607" s="3">
        <v>43523</v>
      </c>
      <c r="K16607" t="s">
        <v>15</v>
      </c>
      <c r="L16607">
        <v>30487.200000000001</v>
      </c>
      <c r="M16607">
        <v>84.88</v>
      </c>
      <c r="N16607" t="s">
        <v>16634</v>
      </c>
      <c r="O16607" s="2" t="s">
        <v>16</v>
      </c>
    </row>
    <row r="16608" spans="1:15" x14ac:dyDescent="0.25">
      <c r="A16608" s="2" t="s">
        <v>14</v>
      </c>
      <c r="B16608" s="8" t="s">
        <v>80719</v>
      </c>
      <c r="C16608" s="7" t="s">
        <v>64107</v>
      </c>
      <c r="D16608" t="s">
        <v>60110</v>
      </c>
      <c r="E16608" t="s">
        <v>38717</v>
      </c>
      <c r="F16608" s="3">
        <v>43523</v>
      </c>
      <c r="K16608" t="s">
        <v>15</v>
      </c>
      <c r="L16608">
        <v>17833.259999999998</v>
      </c>
      <c r="M16608">
        <v>43.87</v>
      </c>
      <c r="N16608" t="s">
        <v>16635</v>
      </c>
      <c r="O16608" s="2" t="s">
        <v>16</v>
      </c>
    </row>
    <row r="16609" spans="1:15" x14ac:dyDescent="0.25">
      <c r="A16609" s="2" t="s">
        <v>14</v>
      </c>
      <c r="B16609" s="8" t="s">
        <v>80720</v>
      </c>
      <c r="C16609" s="7" t="s">
        <v>64107</v>
      </c>
      <c r="D16609" t="s">
        <v>60111</v>
      </c>
      <c r="E16609" t="s">
        <v>38718</v>
      </c>
      <c r="F16609" s="3">
        <v>43523</v>
      </c>
      <c r="K16609" t="s">
        <v>15</v>
      </c>
      <c r="L16609">
        <v>1296.83</v>
      </c>
      <c r="M16609">
        <v>1.35</v>
      </c>
      <c r="N16609" t="s">
        <v>16636</v>
      </c>
      <c r="O16609" s="2" t="s">
        <v>16</v>
      </c>
    </row>
    <row r="16610" spans="1:15" x14ac:dyDescent="0.25">
      <c r="A16610" s="2" t="s">
        <v>14</v>
      </c>
      <c r="B16610" s="8" t="s">
        <v>80721</v>
      </c>
      <c r="C16610" s="7" t="s">
        <v>64107</v>
      </c>
      <c r="D16610" t="s">
        <v>60112</v>
      </c>
      <c r="E16610" t="s">
        <v>38719</v>
      </c>
      <c r="F16610" s="3">
        <v>43531</v>
      </c>
      <c r="K16610" t="s">
        <v>15</v>
      </c>
      <c r="L16610">
        <v>13313.91</v>
      </c>
      <c r="M16610">
        <v>12.24</v>
      </c>
      <c r="N16610" t="s">
        <v>16637</v>
      </c>
      <c r="O16610" s="2" t="s">
        <v>16</v>
      </c>
    </row>
    <row r="16611" spans="1:15" x14ac:dyDescent="0.25">
      <c r="A16611" s="2" t="s">
        <v>14</v>
      </c>
      <c r="B16611" s="8" t="s">
        <v>80722</v>
      </c>
      <c r="C16611" s="7" t="s">
        <v>64107</v>
      </c>
      <c r="D16611" t="s">
        <v>60113</v>
      </c>
      <c r="E16611" t="s">
        <v>38720</v>
      </c>
      <c r="F16611" s="3">
        <v>43537</v>
      </c>
      <c r="K16611" t="s">
        <v>15</v>
      </c>
      <c r="L16611">
        <v>47010.3</v>
      </c>
      <c r="M16611">
        <v>2259.08</v>
      </c>
      <c r="N16611" t="s">
        <v>16638</v>
      </c>
      <c r="O16611" s="2" t="s">
        <v>16</v>
      </c>
    </row>
    <row r="16612" spans="1:15" x14ac:dyDescent="0.25">
      <c r="A16612" s="2" t="s">
        <v>14</v>
      </c>
      <c r="B16612" s="8" t="s">
        <v>80723</v>
      </c>
      <c r="C16612" s="7" t="s">
        <v>64107</v>
      </c>
      <c r="D16612" t="s">
        <v>60114</v>
      </c>
      <c r="E16612" t="s">
        <v>38721</v>
      </c>
      <c r="F16612" s="3">
        <v>43542</v>
      </c>
      <c r="K16612" t="s">
        <v>15</v>
      </c>
      <c r="L16612">
        <v>13244.39</v>
      </c>
      <c r="M16612">
        <v>96.41</v>
      </c>
      <c r="N16612" t="s">
        <v>16639</v>
      </c>
      <c r="O16612" s="2" t="s">
        <v>16</v>
      </c>
    </row>
    <row r="16613" spans="1:15" x14ac:dyDescent="0.25">
      <c r="A16613" s="2" t="s">
        <v>14</v>
      </c>
      <c r="B16613" s="8" t="s">
        <v>80724</v>
      </c>
      <c r="C16613" s="7" t="s">
        <v>64107</v>
      </c>
      <c r="D16613" t="s">
        <v>60115</v>
      </c>
      <c r="E16613" t="s">
        <v>38722</v>
      </c>
      <c r="F16613" s="3">
        <v>43545</v>
      </c>
      <c r="K16613" t="s">
        <v>15</v>
      </c>
      <c r="L16613">
        <v>22681.599999999999</v>
      </c>
      <c r="M16613">
        <v>1089.96</v>
      </c>
      <c r="N16613" t="s">
        <v>16640</v>
      </c>
      <c r="O16613" s="2" t="s">
        <v>16</v>
      </c>
    </row>
    <row r="16614" spans="1:15" x14ac:dyDescent="0.25">
      <c r="A16614" s="2" t="s">
        <v>14</v>
      </c>
      <c r="B16614" s="8" t="s">
        <v>80725</v>
      </c>
      <c r="C16614" s="7" t="s">
        <v>64107</v>
      </c>
      <c r="D16614" t="s">
        <v>60116</v>
      </c>
      <c r="E16614" t="s">
        <v>38723</v>
      </c>
      <c r="F16614" s="3">
        <v>43545</v>
      </c>
      <c r="K16614" t="s">
        <v>15</v>
      </c>
      <c r="L16614">
        <v>65180.82</v>
      </c>
      <c r="M16614">
        <v>68.66</v>
      </c>
      <c r="N16614" t="s">
        <v>16641</v>
      </c>
      <c r="O16614" s="2" t="s">
        <v>16</v>
      </c>
    </row>
    <row r="16615" spans="1:15" x14ac:dyDescent="0.25">
      <c r="A16615" s="2" t="s">
        <v>14</v>
      </c>
      <c r="B16615" s="8" t="s">
        <v>80726</v>
      </c>
      <c r="C16615" s="7" t="s">
        <v>64107</v>
      </c>
      <c r="D16615" t="s">
        <v>56437</v>
      </c>
      <c r="E16615" t="s">
        <v>38724</v>
      </c>
      <c r="F16615" s="3">
        <v>43546</v>
      </c>
      <c r="K16615" t="s">
        <v>15</v>
      </c>
      <c r="L16615">
        <v>4918.42</v>
      </c>
      <c r="M16615">
        <v>5.76</v>
      </c>
      <c r="N16615" t="s">
        <v>16642</v>
      </c>
      <c r="O16615" s="2" t="s">
        <v>16</v>
      </c>
    </row>
    <row r="16616" spans="1:15" x14ac:dyDescent="0.25">
      <c r="A16616" s="2" t="s">
        <v>14</v>
      </c>
      <c r="B16616" s="8" t="s">
        <v>80727</v>
      </c>
      <c r="C16616" s="7" t="s">
        <v>64107</v>
      </c>
      <c r="D16616" t="s">
        <v>60117</v>
      </c>
      <c r="E16616" t="s">
        <v>38725</v>
      </c>
      <c r="F16616" s="3">
        <v>43550</v>
      </c>
      <c r="K16616" t="s">
        <v>15</v>
      </c>
      <c r="L16616">
        <v>47316.21</v>
      </c>
      <c r="M16616">
        <v>164.84</v>
      </c>
      <c r="N16616" t="s">
        <v>16643</v>
      </c>
      <c r="O16616" s="2" t="s">
        <v>16</v>
      </c>
    </row>
    <row r="16617" spans="1:15" x14ac:dyDescent="0.25">
      <c r="A16617" s="2" t="s">
        <v>14</v>
      </c>
      <c r="B16617" s="8" t="s">
        <v>80728</v>
      </c>
      <c r="C16617" s="7" t="s">
        <v>64107</v>
      </c>
      <c r="D16617" t="s">
        <v>60118</v>
      </c>
      <c r="E16617" t="s">
        <v>38726</v>
      </c>
      <c r="F16617" s="3">
        <v>43550</v>
      </c>
      <c r="K16617" t="s">
        <v>15</v>
      </c>
      <c r="L16617">
        <v>12886.01</v>
      </c>
      <c r="M16617">
        <v>10.35</v>
      </c>
      <c r="N16617" t="s">
        <v>16644</v>
      </c>
      <c r="O16617" s="2" t="s">
        <v>16</v>
      </c>
    </row>
    <row r="16618" spans="1:15" x14ac:dyDescent="0.25">
      <c r="A16618" s="2" t="s">
        <v>14</v>
      </c>
      <c r="B16618" s="8" t="s">
        <v>80729</v>
      </c>
      <c r="C16618" s="7" t="s">
        <v>64107</v>
      </c>
      <c r="D16618" t="s">
        <v>60119</v>
      </c>
      <c r="E16618" t="s">
        <v>38371</v>
      </c>
      <c r="F16618" s="3">
        <v>43551</v>
      </c>
      <c r="K16618" t="s">
        <v>15</v>
      </c>
      <c r="L16618">
        <v>81020.490000000005</v>
      </c>
      <c r="M16618">
        <v>589.67999999999995</v>
      </c>
      <c r="N16618" t="s">
        <v>16645</v>
      </c>
      <c r="O16618" s="2" t="s">
        <v>16</v>
      </c>
    </row>
    <row r="16619" spans="1:15" x14ac:dyDescent="0.25">
      <c r="A16619" s="2" t="s">
        <v>14</v>
      </c>
      <c r="B16619" s="8" t="s">
        <v>80730</v>
      </c>
      <c r="C16619" s="7" t="s">
        <v>64107</v>
      </c>
      <c r="D16619" t="s">
        <v>60120</v>
      </c>
      <c r="E16619" t="s">
        <v>38727</v>
      </c>
      <c r="F16619" s="3">
        <v>43551</v>
      </c>
      <c r="K16619" t="s">
        <v>15</v>
      </c>
      <c r="L16619">
        <v>1455.53</v>
      </c>
      <c r="M16619">
        <v>69.95</v>
      </c>
      <c r="N16619" t="s">
        <v>16646</v>
      </c>
      <c r="O16619" s="2" t="s">
        <v>16</v>
      </c>
    </row>
    <row r="16620" spans="1:15" x14ac:dyDescent="0.25">
      <c r="A16620" s="2" t="s">
        <v>14</v>
      </c>
      <c r="B16620" s="8" t="s">
        <v>80731</v>
      </c>
      <c r="C16620" s="7" t="s">
        <v>64107</v>
      </c>
      <c r="D16620" t="s">
        <v>60121</v>
      </c>
      <c r="E16620" t="s">
        <v>38728</v>
      </c>
      <c r="F16620" s="3">
        <v>43552</v>
      </c>
      <c r="K16620" t="s">
        <v>15</v>
      </c>
      <c r="L16620">
        <v>94047.03</v>
      </c>
      <c r="M16620">
        <v>327.64</v>
      </c>
      <c r="N16620" t="s">
        <v>16647</v>
      </c>
      <c r="O16620" s="2" t="s">
        <v>16</v>
      </c>
    </row>
    <row r="16621" spans="1:15" x14ac:dyDescent="0.25">
      <c r="A16621" s="2" t="s">
        <v>14</v>
      </c>
      <c r="B16621" s="8" t="s">
        <v>80732</v>
      </c>
      <c r="C16621" s="7" t="s">
        <v>64107</v>
      </c>
      <c r="D16621" t="s">
        <v>60122</v>
      </c>
      <c r="E16621" t="s">
        <v>38729</v>
      </c>
      <c r="F16621" s="3">
        <v>43556</v>
      </c>
      <c r="K16621" t="s">
        <v>15</v>
      </c>
      <c r="L16621">
        <v>2773.58</v>
      </c>
      <c r="M16621">
        <v>9.66</v>
      </c>
      <c r="N16621" t="s">
        <v>16648</v>
      </c>
      <c r="O16621" s="2" t="s">
        <v>16</v>
      </c>
    </row>
    <row r="16622" spans="1:15" x14ac:dyDescent="0.25">
      <c r="A16622" s="2" t="s">
        <v>14</v>
      </c>
      <c r="B16622" s="8" t="s">
        <v>80733</v>
      </c>
      <c r="C16622" s="7" t="s">
        <v>64107</v>
      </c>
      <c r="D16622" t="s">
        <v>60123</v>
      </c>
      <c r="E16622" t="s">
        <v>38730</v>
      </c>
      <c r="F16622" s="3">
        <v>43559</v>
      </c>
      <c r="K16622" t="s">
        <v>15</v>
      </c>
      <c r="L16622">
        <v>9804.81</v>
      </c>
      <c r="M16622">
        <v>471.18</v>
      </c>
      <c r="N16622" t="s">
        <v>16649</v>
      </c>
      <c r="O16622" s="2" t="s">
        <v>16</v>
      </c>
    </row>
    <row r="16623" spans="1:15" x14ac:dyDescent="0.25">
      <c r="A16623" s="2" t="s">
        <v>14</v>
      </c>
      <c r="B16623" s="8" t="s">
        <v>80734</v>
      </c>
      <c r="C16623" s="7" t="s">
        <v>64107</v>
      </c>
      <c r="D16623" t="s">
        <v>57448</v>
      </c>
      <c r="E16623" t="s">
        <v>38731</v>
      </c>
      <c r="F16623" s="3">
        <v>43559</v>
      </c>
      <c r="K16623" t="s">
        <v>15</v>
      </c>
      <c r="L16623">
        <v>60996.3</v>
      </c>
      <c r="M16623">
        <v>62.8</v>
      </c>
      <c r="N16623" t="s">
        <v>16650</v>
      </c>
      <c r="O16623" s="2" t="s">
        <v>16</v>
      </c>
    </row>
    <row r="16624" spans="1:15" x14ac:dyDescent="0.25">
      <c r="A16624" s="2" t="s">
        <v>14</v>
      </c>
      <c r="B16624" s="8" t="s">
        <v>80735</v>
      </c>
      <c r="C16624" s="7" t="s">
        <v>64107</v>
      </c>
      <c r="D16624" t="s">
        <v>57319</v>
      </c>
      <c r="E16624" t="s">
        <v>38732</v>
      </c>
      <c r="F16624" s="3">
        <v>43564</v>
      </c>
      <c r="K16624" t="s">
        <v>15</v>
      </c>
      <c r="L16624">
        <v>9288.5300000000007</v>
      </c>
      <c r="M16624">
        <v>41.56</v>
      </c>
      <c r="N16624" t="s">
        <v>16651</v>
      </c>
      <c r="O16624" s="2" t="s">
        <v>16</v>
      </c>
    </row>
    <row r="16625" spans="1:15" x14ac:dyDescent="0.25">
      <c r="A16625" s="2" t="s">
        <v>14</v>
      </c>
      <c r="B16625" s="8" t="s">
        <v>80736</v>
      </c>
      <c r="C16625" s="7" t="s">
        <v>64107</v>
      </c>
      <c r="D16625" t="s">
        <v>60124</v>
      </c>
      <c r="E16625" t="s">
        <v>38733</v>
      </c>
      <c r="F16625" s="3">
        <v>43570</v>
      </c>
      <c r="K16625" t="s">
        <v>15</v>
      </c>
      <c r="L16625">
        <v>5674.79</v>
      </c>
      <c r="M16625">
        <v>8.41</v>
      </c>
      <c r="N16625" t="s">
        <v>16652</v>
      </c>
      <c r="O16625" s="2" t="s">
        <v>16</v>
      </c>
    </row>
    <row r="16626" spans="1:15" x14ac:dyDescent="0.25">
      <c r="A16626" s="2" t="s">
        <v>14</v>
      </c>
      <c r="B16626" s="8" t="s">
        <v>80737</v>
      </c>
      <c r="C16626" s="7" t="s">
        <v>64107</v>
      </c>
      <c r="D16626" t="s">
        <v>57232</v>
      </c>
      <c r="E16626" t="s">
        <v>38734</v>
      </c>
      <c r="F16626" s="3">
        <v>43570</v>
      </c>
      <c r="K16626" t="s">
        <v>15</v>
      </c>
      <c r="L16626">
        <v>12442.08</v>
      </c>
      <c r="M16626">
        <v>55.67</v>
      </c>
      <c r="N16626" t="s">
        <v>16653</v>
      </c>
      <c r="O16626" s="2" t="s">
        <v>16</v>
      </c>
    </row>
    <row r="16627" spans="1:15" x14ac:dyDescent="0.25">
      <c r="A16627" s="2" t="s">
        <v>14</v>
      </c>
      <c r="B16627" s="8" t="s">
        <v>80738</v>
      </c>
      <c r="C16627" s="7" t="s">
        <v>64107</v>
      </c>
      <c r="D16627" t="s">
        <v>60125</v>
      </c>
      <c r="E16627" t="s">
        <v>38735</v>
      </c>
      <c r="F16627" s="3">
        <v>43572</v>
      </c>
      <c r="K16627" t="s">
        <v>15</v>
      </c>
      <c r="L16627">
        <v>5425.46</v>
      </c>
      <c r="M16627">
        <v>260.72000000000003</v>
      </c>
      <c r="N16627" t="s">
        <v>16654</v>
      </c>
      <c r="O16627" s="2" t="s">
        <v>16</v>
      </c>
    </row>
    <row r="16628" spans="1:15" x14ac:dyDescent="0.25">
      <c r="A16628" s="2" t="s">
        <v>14</v>
      </c>
      <c r="B16628" s="8" t="s">
        <v>80739</v>
      </c>
      <c r="C16628" s="7" t="s">
        <v>64107</v>
      </c>
      <c r="D16628" t="s">
        <v>60126</v>
      </c>
      <c r="E16628" t="s">
        <v>38736</v>
      </c>
      <c r="F16628" s="3">
        <v>43577</v>
      </c>
      <c r="K16628" t="s">
        <v>15</v>
      </c>
      <c r="L16628">
        <v>19331.939999999999</v>
      </c>
      <c r="M16628">
        <v>319.77</v>
      </c>
      <c r="N16628" t="s">
        <v>16655</v>
      </c>
      <c r="O16628" s="2" t="s">
        <v>16</v>
      </c>
    </row>
    <row r="16629" spans="1:15" x14ac:dyDescent="0.25">
      <c r="A16629" s="2" t="s">
        <v>14</v>
      </c>
      <c r="B16629" s="8" t="s">
        <v>80740</v>
      </c>
      <c r="C16629" s="7" t="s">
        <v>64107</v>
      </c>
      <c r="D16629" t="s">
        <v>60127</v>
      </c>
      <c r="E16629" t="s">
        <v>38737</v>
      </c>
      <c r="F16629" s="3">
        <v>43578</v>
      </c>
      <c r="K16629" t="s">
        <v>15</v>
      </c>
      <c r="L16629">
        <v>25105.72</v>
      </c>
      <c r="M16629">
        <v>87.46</v>
      </c>
      <c r="N16629" t="s">
        <v>16656</v>
      </c>
      <c r="O16629" s="2" t="s">
        <v>16</v>
      </c>
    </row>
    <row r="16630" spans="1:15" x14ac:dyDescent="0.25">
      <c r="A16630" s="2" t="s">
        <v>14</v>
      </c>
      <c r="B16630" s="8" t="s">
        <v>80741</v>
      </c>
      <c r="C16630" s="7" t="s">
        <v>64107</v>
      </c>
      <c r="D16630" t="s">
        <v>60128</v>
      </c>
      <c r="E16630" t="s">
        <v>38738</v>
      </c>
      <c r="F16630" s="3">
        <v>43578</v>
      </c>
      <c r="K16630" t="s">
        <v>15</v>
      </c>
      <c r="L16630">
        <v>8704.9500000000007</v>
      </c>
      <c r="M16630">
        <v>6.99</v>
      </c>
      <c r="N16630" t="s">
        <v>16657</v>
      </c>
      <c r="O16630" s="2" t="s">
        <v>16</v>
      </c>
    </row>
    <row r="16631" spans="1:15" x14ac:dyDescent="0.25">
      <c r="A16631" s="2" t="s">
        <v>14</v>
      </c>
      <c r="B16631" s="8" t="s">
        <v>80742</v>
      </c>
      <c r="C16631" s="7" t="s">
        <v>64107</v>
      </c>
      <c r="D16631" t="s">
        <v>60129</v>
      </c>
      <c r="E16631" t="s">
        <v>38739</v>
      </c>
      <c r="F16631" s="3">
        <v>43580</v>
      </c>
      <c r="K16631" t="s">
        <v>15</v>
      </c>
      <c r="L16631">
        <v>44329.35</v>
      </c>
      <c r="M16631">
        <v>85.82</v>
      </c>
      <c r="N16631" t="s">
        <v>16658</v>
      </c>
      <c r="O16631" s="2" t="s">
        <v>16</v>
      </c>
    </row>
    <row r="16632" spans="1:15" x14ac:dyDescent="0.25">
      <c r="A16632" s="2" t="s">
        <v>14</v>
      </c>
      <c r="B16632" s="8" t="s">
        <v>80743</v>
      </c>
      <c r="C16632" s="7" t="s">
        <v>64107</v>
      </c>
      <c r="D16632" t="s">
        <v>60130</v>
      </c>
      <c r="E16632" t="s">
        <v>38740</v>
      </c>
      <c r="F16632" s="3">
        <v>43581</v>
      </c>
      <c r="K16632" t="s">
        <v>15</v>
      </c>
      <c r="L16632">
        <v>29336.400000000001</v>
      </c>
      <c r="M16632">
        <v>80.36</v>
      </c>
      <c r="N16632" t="s">
        <v>16659</v>
      </c>
      <c r="O16632" s="2" t="s">
        <v>16</v>
      </c>
    </row>
    <row r="16633" spans="1:15" x14ac:dyDescent="0.25">
      <c r="A16633" s="2" t="s">
        <v>14</v>
      </c>
      <c r="B16633" s="8" t="s">
        <v>80744</v>
      </c>
      <c r="C16633" s="7" t="s">
        <v>64107</v>
      </c>
      <c r="D16633" t="s">
        <v>60131</v>
      </c>
      <c r="E16633" t="s">
        <v>38741</v>
      </c>
      <c r="F16633" s="3">
        <v>43581</v>
      </c>
      <c r="K16633" t="s">
        <v>15</v>
      </c>
      <c r="L16633">
        <v>23160.02</v>
      </c>
      <c r="M16633">
        <v>190.61</v>
      </c>
      <c r="N16633" t="s">
        <v>16660</v>
      </c>
      <c r="O16633" s="2" t="s">
        <v>16</v>
      </c>
    </row>
    <row r="16634" spans="1:15" x14ac:dyDescent="0.25">
      <c r="A16634" s="2" t="s">
        <v>14</v>
      </c>
      <c r="B16634" s="8" t="s">
        <v>80745</v>
      </c>
      <c r="C16634" s="7" t="s">
        <v>64107</v>
      </c>
      <c r="D16634" t="s">
        <v>60132</v>
      </c>
      <c r="E16634" t="s">
        <v>38742</v>
      </c>
      <c r="F16634" s="3">
        <v>43581</v>
      </c>
      <c r="K16634" t="s">
        <v>15</v>
      </c>
      <c r="L16634">
        <v>10254.620000000001</v>
      </c>
      <c r="M16634">
        <v>17.260000000000002</v>
      </c>
      <c r="N16634" t="s">
        <v>16661</v>
      </c>
      <c r="O16634" s="2" t="s">
        <v>16</v>
      </c>
    </row>
    <row r="16635" spans="1:15" x14ac:dyDescent="0.25">
      <c r="A16635" s="2" t="s">
        <v>14</v>
      </c>
      <c r="B16635" s="8" t="s">
        <v>80746</v>
      </c>
      <c r="C16635" s="7" t="s">
        <v>64107</v>
      </c>
      <c r="D16635" t="s">
        <v>60133</v>
      </c>
      <c r="E16635" t="s">
        <v>38602</v>
      </c>
      <c r="F16635" s="3">
        <v>43587</v>
      </c>
      <c r="K16635" t="s">
        <v>15</v>
      </c>
      <c r="L16635">
        <v>12454.58</v>
      </c>
      <c r="M16635">
        <v>11.45</v>
      </c>
      <c r="N16635" t="s">
        <v>16662</v>
      </c>
      <c r="O16635" s="2" t="s">
        <v>16</v>
      </c>
    </row>
    <row r="16636" spans="1:15" x14ac:dyDescent="0.25">
      <c r="A16636" s="2" t="s">
        <v>14</v>
      </c>
      <c r="B16636" s="8" t="s">
        <v>80747</v>
      </c>
      <c r="C16636" s="7" t="s">
        <v>64107</v>
      </c>
      <c r="D16636" t="s">
        <v>60134</v>
      </c>
      <c r="E16636" t="s">
        <v>38743</v>
      </c>
      <c r="F16636" s="3">
        <v>43591</v>
      </c>
      <c r="K16636" t="s">
        <v>15</v>
      </c>
      <c r="L16636">
        <v>22634.77</v>
      </c>
      <c r="M16636">
        <v>1087.73</v>
      </c>
      <c r="N16636" t="s">
        <v>16663</v>
      </c>
      <c r="O16636" s="2" t="s">
        <v>16</v>
      </c>
    </row>
    <row r="16637" spans="1:15" x14ac:dyDescent="0.25">
      <c r="A16637" s="2" t="s">
        <v>14</v>
      </c>
      <c r="B16637" s="8" t="s">
        <v>80748</v>
      </c>
      <c r="C16637" s="7" t="s">
        <v>64107</v>
      </c>
      <c r="D16637" t="s">
        <v>60135</v>
      </c>
      <c r="E16637" t="s">
        <v>38744</v>
      </c>
      <c r="F16637" s="3">
        <v>43593</v>
      </c>
      <c r="K16637" t="s">
        <v>15</v>
      </c>
      <c r="L16637">
        <v>2647.22</v>
      </c>
      <c r="M16637">
        <v>64.12</v>
      </c>
      <c r="N16637" t="s">
        <v>16664</v>
      </c>
      <c r="O16637" s="2" t="s">
        <v>16</v>
      </c>
    </row>
    <row r="16638" spans="1:15" x14ac:dyDescent="0.25">
      <c r="A16638" s="2" t="s">
        <v>14</v>
      </c>
      <c r="B16638" s="8" t="s">
        <v>80749</v>
      </c>
      <c r="C16638" s="7" t="s">
        <v>64107</v>
      </c>
      <c r="D16638" t="s">
        <v>60136</v>
      </c>
      <c r="E16638" t="s">
        <v>38745</v>
      </c>
      <c r="F16638" s="3">
        <v>43593</v>
      </c>
      <c r="K16638" t="s">
        <v>15</v>
      </c>
      <c r="L16638">
        <v>23284.79</v>
      </c>
      <c r="M16638">
        <v>45.08</v>
      </c>
      <c r="N16638" t="s">
        <v>16665</v>
      </c>
      <c r="O16638" s="2" t="s">
        <v>16</v>
      </c>
    </row>
    <row r="16639" spans="1:15" x14ac:dyDescent="0.25">
      <c r="A16639" s="2" t="s">
        <v>14</v>
      </c>
      <c r="B16639" s="8" t="s">
        <v>80750</v>
      </c>
      <c r="C16639" s="7" t="s">
        <v>64107</v>
      </c>
      <c r="D16639" t="s">
        <v>60137</v>
      </c>
      <c r="E16639" t="s">
        <v>38746</v>
      </c>
      <c r="F16639" s="3">
        <v>43599</v>
      </c>
      <c r="K16639" t="s">
        <v>15</v>
      </c>
      <c r="L16639">
        <v>65040.24</v>
      </c>
      <c r="M16639">
        <v>1234.78</v>
      </c>
      <c r="N16639" t="s">
        <v>16666</v>
      </c>
      <c r="O16639" s="2" t="s">
        <v>16</v>
      </c>
    </row>
    <row r="16640" spans="1:15" x14ac:dyDescent="0.25">
      <c r="A16640" s="2" t="s">
        <v>14</v>
      </c>
      <c r="B16640" s="8" t="s">
        <v>80751</v>
      </c>
      <c r="C16640" s="7" t="s">
        <v>64107</v>
      </c>
      <c r="D16640" t="s">
        <v>60138</v>
      </c>
      <c r="E16640" t="s">
        <v>38747</v>
      </c>
      <c r="F16640" s="3">
        <v>43600</v>
      </c>
      <c r="K16640" t="s">
        <v>15</v>
      </c>
      <c r="L16640">
        <v>4191.87</v>
      </c>
      <c r="M16640">
        <v>103.13</v>
      </c>
      <c r="N16640" t="s">
        <v>16667</v>
      </c>
      <c r="O16640" s="2" t="s">
        <v>16</v>
      </c>
    </row>
    <row r="16641" spans="1:15" x14ac:dyDescent="0.25">
      <c r="A16641" s="2" t="s">
        <v>14</v>
      </c>
      <c r="B16641" s="8" t="s">
        <v>80752</v>
      </c>
      <c r="C16641" s="7" t="s">
        <v>64107</v>
      </c>
      <c r="D16641" t="s">
        <v>60139</v>
      </c>
      <c r="E16641" t="s">
        <v>38748</v>
      </c>
      <c r="F16641" s="3">
        <v>43600</v>
      </c>
      <c r="K16641" t="s">
        <v>15</v>
      </c>
      <c r="L16641">
        <v>28146.19</v>
      </c>
      <c r="M16641">
        <v>47.81</v>
      </c>
      <c r="N16641" t="s">
        <v>16668</v>
      </c>
      <c r="O16641" s="2" t="s">
        <v>16</v>
      </c>
    </row>
    <row r="16642" spans="1:15" x14ac:dyDescent="0.25">
      <c r="A16642" s="2" t="s">
        <v>14</v>
      </c>
      <c r="B16642" s="8" t="s">
        <v>80753</v>
      </c>
      <c r="C16642" s="7" t="s">
        <v>64107</v>
      </c>
      <c r="D16642" t="s">
        <v>60140</v>
      </c>
      <c r="E16642" t="s">
        <v>38749</v>
      </c>
      <c r="F16642" s="3">
        <v>43601</v>
      </c>
      <c r="K16642" t="s">
        <v>15</v>
      </c>
      <c r="L16642">
        <v>4457.18</v>
      </c>
      <c r="M16642">
        <v>214.19</v>
      </c>
      <c r="N16642" t="s">
        <v>16669</v>
      </c>
      <c r="O16642" s="2" t="s">
        <v>16</v>
      </c>
    </row>
    <row r="16643" spans="1:15" x14ac:dyDescent="0.25">
      <c r="A16643" s="2" t="s">
        <v>14</v>
      </c>
      <c r="B16643" s="8" t="s">
        <v>80754</v>
      </c>
      <c r="C16643" s="7" t="s">
        <v>64107</v>
      </c>
      <c r="D16643" t="s">
        <v>60141</v>
      </c>
      <c r="E16643" t="s">
        <v>38750</v>
      </c>
      <c r="F16643" s="3">
        <v>43601</v>
      </c>
      <c r="K16643" t="s">
        <v>15</v>
      </c>
      <c r="L16643">
        <v>10619.93</v>
      </c>
      <c r="M16643">
        <v>124.97</v>
      </c>
      <c r="N16643" t="s">
        <v>16670</v>
      </c>
      <c r="O16643" s="2" t="s">
        <v>16</v>
      </c>
    </row>
    <row r="16644" spans="1:15" x14ac:dyDescent="0.25">
      <c r="A16644" s="2" t="s">
        <v>14</v>
      </c>
      <c r="B16644" s="8" t="s">
        <v>80755</v>
      </c>
      <c r="C16644" s="7" t="s">
        <v>64107</v>
      </c>
      <c r="D16644" t="s">
        <v>60142</v>
      </c>
      <c r="E16644" t="s">
        <v>38751</v>
      </c>
      <c r="F16644" s="3">
        <v>43606</v>
      </c>
      <c r="K16644" t="s">
        <v>15</v>
      </c>
      <c r="L16644">
        <v>30374.92</v>
      </c>
      <c r="M16644">
        <v>1459.7</v>
      </c>
      <c r="N16644" t="s">
        <v>16671</v>
      </c>
      <c r="O16644" s="2" t="s">
        <v>16</v>
      </c>
    </row>
    <row r="16645" spans="1:15" x14ac:dyDescent="0.25">
      <c r="A16645" s="2" t="s">
        <v>14</v>
      </c>
      <c r="B16645" s="8" t="s">
        <v>80756</v>
      </c>
      <c r="C16645" s="7" t="s">
        <v>64107</v>
      </c>
      <c r="D16645" t="s">
        <v>60143</v>
      </c>
      <c r="E16645" t="s">
        <v>38752</v>
      </c>
      <c r="F16645" s="3">
        <v>43607</v>
      </c>
      <c r="K16645" t="s">
        <v>15</v>
      </c>
      <c r="L16645">
        <v>13721.41</v>
      </c>
      <c r="M16645">
        <v>69.48</v>
      </c>
      <c r="N16645" t="s">
        <v>16672</v>
      </c>
      <c r="O16645" s="2" t="s">
        <v>16</v>
      </c>
    </row>
    <row r="16646" spans="1:15" x14ac:dyDescent="0.25">
      <c r="A16646" s="2" t="s">
        <v>14</v>
      </c>
      <c r="B16646" s="8" t="s">
        <v>80757</v>
      </c>
      <c r="C16646" s="7" t="s">
        <v>64107</v>
      </c>
      <c r="D16646" t="s">
        <v>60144</v>
      </c>
      <c r="E16646" t="s">
        <v>38753</v>
      </c>
      <c r="F16646" s="3">
        <v>43608</v>
      </c>
      <c r="K16646" t="s">
        <v>15</v>
      </c>
      <c r="L16646">
        <v>26038.31</v>
      </c>
      <c r="M16646">
        <v>526.16999999999996</v>
      </c>
      <c r="N16646" t="s">
        <v>16673</v>
      </c>
      <c r="O16646" s="2" t="s">
        <v>16</v>
      </c>
    </row>
    <row r="16647" spans="1:15" x14ac:dyDescent="0.25">
      <c r="A16647" s="2" t="s">
        <v>14</v>
      </c>
      <c r="B16647" s="8" t="s">
        <v>80758</v>
      </c>
      <c r="C16647" s="7" t="s">
        <v>64107</v>
      </c>
      <c r="D16647" t="s">
        <v>60145</v>
      </c>
      <c r="E16647" t="s">
        <v>38754</v>
      </c>
      <c r="F16647" s="3">
        <v>43608</v>
      </c>
      <c r="K16647" t="s">
        <v>15</v>
      </c>
      <c r="L16647">
        <v>11610.26</v>
      </c>
      <c r="M16647">
        <v>22.48</v>
      </c>
      <c r="N16647" t="s">
        <v>16674</v>
      </c>
      <c r="O16647" s="2" t="s">
        <v>16</v>
      </c>
    </row>
    <row r="16648" spans="1:15" x14ac:dyDescent="0.25">
      <c r="A16648" s="2" t="s">
        <v>14</v>
      </c>
      <c r="B16648" s="8" t="s">
        <v>80759</v>
      </c>
      <c r="C16648" s="7" t="s">
        <v>64107</v>
      </c>
      <c r="D16648" t="s">
        <v>24</v>
      </c>
      <c r="E16648" t="s">
        <v>38755</v>
      </c>
      <c r="F16648" s="3">
        <v>43612</v>
      </c>
      <c r="K16648" t="s">
        <v>15</v>
      </c>
      <c r="L16648">
        <v>26725.67</v>
      </c>
      <c r="M16648">
        <v>1284.33</v>
      </c>
      <c r="N16648" t="s">
        <v>16675</v>
      </c>
      <c r="O16648" s="2" t="s">
        <v>16</v>
      </c>
    </row>
    <row r="16649" spans="1:15" x14ac:dyDescent="0.25">
      <c r="A16649" s="2" t="s">
        <v>14</v>
      </c>
      <c r="B16649" s="8" t="s">
        <v>80760</v>
      </c>
      <c r="C16649" s="7" t="s">
        <v>64107</v>
      </c>
      <c r="D16649" t="s">
        <v>60146</v>
      </c>
      <c r="E16649" t="s">
        <v>38756</v>
      </c>
      <c r="F16649" s="3">
        <v>43612</v>
      </c>
      <c r="K16649" t="s">
        <v>15</v>
      </c>
      <c r="L16649">
        <v>19663.310000000001</v>
      </c>
      <c r="M16649">
        <v>48.13</v>
      </c>
      <c r="N16649" t="s">
        <v>16676</v>
      </c>
      <c r="O16649" s="2" t="s">
        <v>16</v>
      </c>
    </row>
    <row r="16650" spans="1:15" x14ac:dyDescent="0.25">
      <c r="A16650" s="2" t="s">
        <v>14</v>
      </c>
      <c r="B16650" s="8" t="s">
        <v>80761</v>
      </c>
      <c r="C16650" s="7" t="s">
        <v>64107</v>
      </c>
      <c r="D16650" t="s">
        <v>60147</v>
      </c>
      <c r="E16650" t="s">
        <v>38757</v>
      </c>
      <c r="F16650" s="3">
        <v>43613</v>
      </c>
      <c r="K16650" t="s">
        <v>15</v>
      </c>
      <c r="L16650">
        <v>48863.47</v>
      </c>
      <c r="M16650">
        <v>2444.48</v>
      </c>
      <c r="N16650" t="s">
        <v>16677</v>
      </c>
      <c r="O16650" s="2" t="s">
        <v>16</v>
      </c>
    </row>
    <row r="16651" spans="1:15" x14ac:dyDescent="0.25">
      <c r="A16651" s="2" t="s">
        <v>14</v>
      </c>
      <c r="B16651" s="8" t="s">
        <v>80762</v>
      </c>
      <c r="C16651" s="7" t="s">
        <v>64107</v>
      </c>
      <c r="D16651" t="s">
        <v>60148</v>
      </c>
      <c r="E16651" t="s">
        <v>38758</v>
      </c>
      <c r="F16651" s="3">
        <v>43614</v>
      </c>
      <c r="K16651" t="s">
        <v>15</v>
      </c>
      <c r="L16651">
        <v>7840.53</v>
      </c>
      <c r="M16651">
        <v>31.02</v>
      </c>
      <c r="N16651" t="s">
        <v>16678</v>
      </c>
      <c r="O16651" s="2" t="s">
        <v>16</v>
      </c>
    </row>
    <row r="16652" spans="1:15" x14ac:dyDescent="0.25">
      <c r="A16652" s="2" t="s">
        <v>14</v>
      </c>
      <c r="B16652" s="8" t="s">
        <v>80763</v>
      </c>
      <c r="C16652" s="7" t="s">
        <v>64107</v>
      </c>
      <c r="D16652" t="s">
        <v>60149</v>
      </c>
      <c r="E16652" t="s">
        <v>38759</v>
      </c>
      <c r="F16652" s="3">
        <v>43615</v>
      </c>
      <c r="K16652" t="s">
        <v>15</v>
      </c>
      <c r="L16652">
        <v>459.43</v>
      </c>
      <c r="M16652">
        <v>22.08</v>
      </c>
      <c r="N16652" t="s">
        <v>16679</v>
      </c>
      <c r="O16652" s="2" t="s">
        <v>16</v>
      </c>
    </row>
    <row r="16653" spans="1:15" x14ac:dyDescent="0.25">
      <c r="A16653" s="2" t="s">
        <v>14</v>
      </c>
      <c r="B16653" s="8" t="s">
        <v>80764</v>
      </c>
      <c r="C16653" s="7" t="s">
        <v>64107</v>
      </c>
      <c r="D16653" t="s">
        <v>60150</v>
      </c>
      <c r="E16653" t="s">
        <v>38760</v>
      </c>
      <c r="F16653" s="3">
        <v>43616</v>
      </c>
      <c r="K16653" t="s">
        <v>15</v>
      </c>
      <c r="L16653">
        <v>15916.97</v>
      </c>
      <c r="M16653">
        <v>764.88</v>
      </c>
      <c r="N16653" t="s">
        <v>16680</v>
      </c>
      <c r="O16653" s="2" t="s">
        <v>16</v>
      </c>
    </row>
    <row r="16654" spans="1:15" x14ac:dyDescent="0.25">
      <c r="A16654" s="2" t="s">
        <v>14</v>
      </c>
      <c r="B16654" s="8" t="s">
        <v>80765</v>
      </c>
      <c r="C16654" s="7" t="s">
        <v>64107</v>
      </c>
      <c r="D16654" t="s">
        <v>60151</v>
      </c>
      <c r="E16654" t="s">
        <v>38761</v>
      </c>
      <c r="F16654" s="3">
        <v>43619</v>
      </c>
      <c r="K16654" t="s">
        <v>15</v>
      </c>
      <c r="L16654">
        <v>27575.33</v>
      </c>
      <c r="M16654">
        <v>46.96</v>
      </c>
      <c r="N16654" t="s">
        <v>16681</v>
      </c>
      <c r="O16654" s="2" t="s">
        <v>16</v>
      </c>
    </row>
    <row r="16655" spans="1:15" x14ac:dyDescent="0.25">
      <c r="A16655" s="2" t="s">
        <v>14</v>
      </c>
      <c r="B16655" s="8" t="s">
        <v>80766</v>
      </c>
      <c r="C16655" s="7" t="s">
        <v>64107</v>
      </c>
      <c r="D16655" t="s">
        <v>60152</v>
      </c>
      <c r="E16655" t="s">
        <v>38762</v>
      </c>
      <c r="F16655" s="3">
        <v>43621</v>
      </c>
      <c r="K16655" t="s">
        <v>15</v>
      </c>
      <c r="L16655">
        <v>17071.830000000002</v>
      </c>
      <c r="M16655">
        <v>668.42</v>
      </c>
      <c r="N16655" t="s">
        <v>16682</v>
      </c>
      <c r="O16655" s="2" t="s">
        <v>16</v>
      </c>
    </row>
    <row r="16656" spans="1:15" x14ac:dyDescent="0.25">
      <c r="A16656" s="2" t="s">
        <v>14</v>
      </c>
      <c r="B16656" s="8" t="s">
        <v>80767</v>
      </c>
      <c r="C16656" s="7" t="s">
        <v>64107</v>
      </c>
      <c r="D16656" t="s">
        <v>60153</v>
      </c>
      <c r="E16656" t="s">
        <v>38763</v>
      </c>
      <c r="F16656" s="3">
        <v>43626</v>
      </c>
      <c r="K16656" t="s">
        <v>15</v>
      </c>
      <c r="L16656">
        <v>28238</v>
      </c>
      <c r="M16656">
        <v>1356.98</v>
      </c>
      <c r="N16656" t="s">
        <v>16683</v>
      </c>
      <c r="O16656" s="2" t="s">
        <v>16</v>
      </c>
    </row>
    <row r="16657" spans="1:15" x14ac:dyDescent="0.25">
      <c r="A16657" s="2" t="s">
        <v>14</v>
      </c>
      <c r="B16657" s="8" t="s">
        <v>80768</v>
      </c>
      <c r="C16657" s="7" t="s">
        <v>64107</v>
      </c>
      <c r="D16657" t="s">
        <v>59330</v>
      </c>
      <c r="E16657" t="s">
        <v>38764</v>
      </c>
      <c r="F16657" s="3">
        <v>43628</v>
      </c>
      <c r="K16657" t="s">
        <v>15</v>
      </c>
      <c r="L16657">
        <v>32292.400000000001</v>
      </c>
      <c r="M16657">
        <v>1554.85</v>
      </c>
      <c r="N16657" t="s">
        <v>16684</v>
      </c>
      <c r="O16657" s="2" t="s">
        <v>16</v>
      </c>
    </row>
    <row r="16658" spans="1:15" x14ac:dyDescent="0.25">
      <c r="A16658" s="2" t="s">
        <v>14</v>
      </c>
      <c r="B16658" s="8" t="s">
        <v>80769</v>
      </c>
      <c r="C16658" s="7" t="s">
        <v>64107</v>
      </c>
      <c r="D16658" t="s">
        <v>60154</v>
      </c>
      <c r="E16658" t="s">
        <v>38765</v>
      </c>
      <c r="F16658" s="3">
        <v>43629</v>
      </c>
      <c r="K16658" t="s">
        <v>15</v>
      </c>
      <c r="L16658">
        <v>34838.81</v>
      </c>
      <c r="M16658">
        <v>176.41</v>
      </c>
      <c r="N16658" t="s">
        <v>16685</v>
      </c>
      <c r="O16658" s="2" t="s">
        <v>16</v>
      </c>
    </row>
    <row r="16659" spans="1:15" x14ac:dyDescent="0.25">
      <c r="A16659" s="2" t="s">
        <v>14</v>
      </c>
      <c r="B16659" s="8" t="s">
        <v>80770</v>
      </c>
      <c r="C16659" s="7" t="s">
        <v>64107</v>
      </c>
      <c r="D16659" t="s">
        <v>60155</v>
      </c>
      <c r="E16659" t="s">
        <v>38766</v>
      </c>
      <c r="F16659" s="3">
        <v>43635</v>
      </c>
      <c r="K16659" t="s">
        <v>15</v>
      </c>
      <c r="L16659">
        <v>49596.27</v>
      </c>
      <c r="M16659">
        <v>121.4</v>
      </c>
      <c r="N16659" t="s">
        <v>16686</v>
      </c>
      <c r="O16659" s="2" t="s">
        <v>16</v>
      </c>
    </row>
    <row r="16660" spans="1:15" x14ac:dyDescent="0.25">
      <c r="A16660" s="2" t="s">
        <v>14</v>
      </c>
      <c r="B16660" s="8" t="s">
        <v>80771</v>
      </c>
      <c r="C16660" s="7" t="s">
        <v>64107</v>
      </c>
      <c r="D16660" t="s">
        <v>60156</v>
      </c>
      <c r="E16660" t="s">
        <v>38767</v>
      </c>
      <c r="F16660" s="3">
        <v>43636</v>
      </c>
      <c r="K16660" t="s">
        <v>15</v>
      </c>
      <c r="L16660">
        <v>13724.91</v>
      </c>
      <c r="M16660">
        <v>659.54</v>
      </c>
      <c r="N16660" t="s">
        <v>16687</v>
      </c>
      <c r="O16660" s="2" t="s">
        <v>16</v>
      </c>
    </row>
    <row r="16661" spans="1:15" x14ac:dyDescent="0.25">
      <c r="A16661" s="2" t="s">
        <v>14</v>
      </c>
      <c r="B16661" s="8" t="s">
        <v>80772</v>
      </c>
      <c r="C16661" s="7" t="s">
        <v>64107</v>
      </c>
      <c r="D16661" t="s">
        <v>60157</v>
      </c>
      <c r="E16661" t="s">
        <v>38768</v>
      </c>
      <c r="F16661" s="3">
        <v>43636</v>
      </c>
      <c r="K16661" t="s">
        <v>15</v>
      </c>
      <c r="L16661">
        <v>45270.93</v>
      </c>
      <c r="M16661">
        <v>974.62</v>
      </c>
      <c r="N16661" t="s">
        <v>16688</v>
      </c>
      <c r="O16661" s="2" t="s">
        <v>16</v>
      </c>
    </row>
    <row r="16662" spans="1:15" x14ac:dyDescent="0.25">
      <c r="A16662" s="2" t="s">
        <v>14</v>
      </c>
      <c r="B16662" s="8" t="s">
        <v>80773</v>
      </c>
      <c r="C16662" s="7" t="s">
        <v>64107</v>
      </c>
      <c r="D16662" t="s">
        <v>60158</v>
      </c>
      <c r="E16662" t="s">
        <v>38769</v>
      </c>
      <c r="F16662" s="3">
        <v>43636</v>
      </c>
      <c r="K16662" t="s">
        <v>15</v>
      </c>
      <c r="L16662">
        <v>4389.43</v>
      </c>
      <c r="M16662">
        <v>6.51</v>
      </c>
      <c r="N16662" t="s">
        <v>16689</v>
      </c>
      <c r="O16662" s="2" t="s">
        <v>16</v>
      </c>
    </row>
    <row r="16663" spans="1:15" x14ac:dyDescent="0.25">
      <c r="A16663" s="2" t="s">
        <v>14</v>
      </c>
      <c r="B16663" s="8" t="s">
        <v>80774</v>
      </c>
      <c r="C16663" s="7" t="s">
        <v>64107</v>
      </c>
      <c r="D16663" t="s">
        <v>60159</v>
      </c>
      <c r="E16663" t="s">
        <v>38770</v>
      </c>
      <c r="F16663" s="3">
        <v>43637</v>
      </c>
      <c r="K16663" t="s">
        <v>15</v>
      </c>
      <c r="L16663">
        <v>5289.09</v>
      </c>
      <c r="M16663">
        <v>38.49</v>
      </c>
      <c r="N16663" t="s">
        <v>16690</v>
      </c>
      <c r="O16663" s="2" t="s">
        <v>16</v>
      </c>
    </row>
    <row r="16664" spans="1:15" x14ac:dyDescent="0.25">
      <c r="A16664" s="2" t="s">
        <v>14</v>
      </c>
      <c r="B16664" s="8" t="s">
        <v>80775</v>
      </c>
      <c r="C16664" s="7" t="s">
        <v>64107</v>
      </c>
      <c r="D16664" t="s">
        <v>60160</v>
      </c>
      <c r="E16664" t="s">
        <v>38771</v>
      </c>
      <c r="F16664" s="3">
        <v>43641</v>
      </c>
      <c r="K16664" t="s">
        <v>15</v>
      </c>
      <c r="L16664">
        <v>7476.86</v>
      </c>
      <c r="M16664">
        <v>397.75</v>
      </c>
      <c r="N16664" t="s">
        <v>16691</v>
      </c>
      <c r="O16664" s="2" t="s">
        <v>16</v>
      </c>
    </row>
    <row r="16665" spans="1:15" x14ac:dyDescent="0.25">
      <c r="A16665" s="2" t="s">
        <v>14</v>
      </c>
      <c r="B16665" s="8" t="s">
        <v>80776</v>
      </c>
      <c r="C16665" s="7" t="s">
        <v>64107</v>
      </c>
      <c r="D16665" t="s">
        <v>60161</v>
      </c>
      <c r="E16665" t="s">
        <v>38772</v>
      </c>
      <c r="F16665" s="3">
        <v>43643</v>
      </c>
      <c r="K16665" t="s">
        <v>15</v>
      </c>
      <c r="L16665">
        <v>26639.919999999998</v>
      </c>
      <c r="M16665">
        <v>1280.1600000000001</v>
      </c>
      <c r="N16665" t="s">
        <v>16692</v>
      </c>
      <c r="O16665" s="2" t="s">
        <v>16</v>
      </c>
    </row>
    <row r="16666" spans="1:15" x14ac:dyDescent="0.25">
      <c r="A16666" s="2" t="s">
        <v>14</v>
      </c>
      <c r="B16666" s="8" t="s">
        <v>80777</v>
      </c>
      <c r="C16666" s="7" t="s">
        <v>64107</v>
      </c>
      <c r="D16666" t="s">
        <v>60162</v>
      </c>
      <c r="E16666" t="s">
        <v>38773</v>
      </c>
      <c r="F16666" s="3">
        <v>43648</v>
      </c>
      <c r="K16666" t="s">
        <v>15</v>
      </c>
      <c r="L16666">
        <v>24017.97</v>
      </c>
      <c r="M16666">
        <v>1154.2</v>
      </c>
      <c r="N16666" t="s">
        <v>16693</v>
      </c>
      <c r="O16666" s="2" t="s">
        <v>16</v>
      </c>
    </row>
    <row r="16667" spans="1:15" x14ac:dyDescent="0.25">
      <c r="A16667" s="2" t="s">
        <v>14</v>
      </c>
      <c r="B16667" s="8" t="s">
        <v>80778</v>
      </c>
      <c r="C16667" s="7" t="s">
        <v>64107</v>
      </c>
      <c r="D16667" t="s">
        <v>60163</v>
      </c>
      <c r="E16667" t="s">
        <v>38774</v>
      </c>
      <c r="F16667" s="3">
        <v>43655</v>
      </c>
      <c r="K16667" t="s">
        <v>15</v>
      </c>
      <c r="L16667">
        <v>8566.4</v>
      </c>
      <c r="M16667">
        <v>48.92</v>
      </c>
      <c r="N16667" t="s">
        <v>16694</v>
      </c>
      <c r="O16667" s="2" t="s">
        <v>16</v>
      </c>
    </row>
    <row r="16668" spans="1:15" x14ac:dyDescent="0.25">
      <c r="A16668" s="2" t="s">
        <v>14</v>
      </c>
      <c r="B16668" s="8" t="s">
        <v>80779</v>
      </c>
      <c r="C16668" s="7" t="s">
        <v>64107</v>
      </c>
      <c r="D16668" t="s">
        <v>60164</v>
      </c>
      <c r="E16668" t="s">
        <v>38775</v>
      </c>
      <c r="F16668" s="3">
        <v>43658</v>
      </c>
      <c r="K16668" t="s">
        <v>15</v>
      </c>
      <c r="L16668">
        <v>15987.91</v>
      </c>
      <c r="M16668">
        <v>55.7</v>
      </c>
      <c r="N16668" t="s">
        <v>16695</v>
      </c>
      <c r="O16668" s="2" t="s">
        <v>16</v>
      </c>
    </row>
    <row r="16669" spans="1:15" x14ac:dyDescent="0.25">
      <c r="A16669" s="2" t="s">
        <v>14</v>
      </c>
      <c r="B16669" s="8" t="s">
        <v>80780</v>
      </c>
      <c r="C16669" s="7" t="s">
        <v>64107</v>
      </c>
      <c r="D16669" t="s">
        <v>60165</v>
      </c>
      <c r="E16669" t="s">
        <v>38776</v>
      </c>
      <c r="F16669" s="3">
        <v>43662</v>
      </c>
      <c r="K16669" t="s">
        <v>15</v>
      </c>
      <c r="L16669">
        <v>22697.98</v>
      </c>
      <c r="M16669">
        <v>55.84</v>
      </c>
      <c r="N16669" t="s">
        <v>16696</v>
      </c>
      <c r="O16669" s="2" t="s">
        <v>16</v>
      </c>
    </row>
    <row r="16670" spans="1:15" x14ac:dyDescent="0.25">
      <c r="A16670" s="2" t="s">
        <v>14</v>
      </c>
      <c r="B16670" s="8" t="s">
        <v>80781</v>
      </c>
      <c r="C16670" s="7" t="s">
        <v>64107</v>
      </c>
      <c r="D16670" t="s">
        <v>60166</v>
      </c>
      <c r="E16670" t="s">
        <v>38777</v>
      </c>
      <c r="F16670" s="3">
        <v>43663</v>
      </c>
      <c r="K16670" t="s">
        <v>15</v>
      </c>
      <c r="L16670">
        <v>46574.98</v>
      </c>
      <c r="M16670">
        <v>184.27</v>
      </c>
      <c r="N16670" t="s">
        <v>16697</v>
      </c>
      <c r="O16670" s="2" t="s">
        <v>16</v>
      </c>
    </row>
    <row r="16671" spans="1:15" x14ac:dyDescent="0.25">
      <c r="A16671" s="2" t="s">
        <v>14</v>
      </c>
      <c r="B16671" s="8" t="s">
        <v>80782</v>
      </c>
      <c r="C16671" s="7" t="s">
        <v>64107</v>
      </c>
      <c r="D16671" t="s">
        <v>60167</v>
      </c>
      <c r="E16671" t="s">
        <v>38778</v>
      </c>
      <c r="F16671" s="3">
        <v>43665</v>
      </c>
      <c r="K16671" t="s">
        <v>15</v>
      </c>
      <c r="L16671">
        <v>35824.870000000003</v>
      </c>
      <c r="M16671">
        <v>3875.34</v>
      </c>
      <c r="N16671" t="s">
        <v>16698</v>
      </c>
      <c r="O16671" s="2" t="s">
        <v>16</v>
      </c>
    </row>
    <row r="16672" spans="1:15" x14ac:dyDescent="0.25">
      <c r="A16672" s="2" t="s">
        <v>14</v>
      </c>
      <c r="B16672" s="8" t="s">
        <v>80783</v>
      </c>
      <c r="C16672" s="7" t="s">
        <v>64107</v>
      </c>
      <c r="D16672" t="s">
        <v>60168</v>
      </c>
      <c r="E16672" t="s">
        <v>38779</v>
      </c>
      <c r="F16672" s="3">
        <v>43670</v>
      </c>
      <c r="K16672" t="s">
        <v>15</v>
      </c>
      <c r="L16672">
        <v>23332.58</v>
      </c>
      <c r="M16672">
        <v>1121.26</v>
      </c>
      <c r="N16672" t="s">
        <v>16699</v>
      </c>
      <c r="O16672" s="2" t="s">
        <v>16</v>
      </c>
    </row>
    <row r="16673" spans="1:15" x14ac:dyDescent="0.25">
      <c r="A16673" s="2" t="s">
        <v>14</v>
      </c>
      <c r="B16673" s="8" t="s">
        <v>80784</v>
      </c>
      <c r="C16673" s="7" t="s">
        <v>64107</v>
      </c>
      <c r="D16673" t="s">
        <v>60169</v>
      </c>
      <c r="E16673" t="s">
        <v>38780</v>
      </c>
      <c r="F16673" s="3">
        <v>43672</v>
      </c>
      <c r="K16673" t="s">
        <v>15</v>
      </c>
      <c r="L16673">
        <v>48863.11</v>
      </c>
      <c r="M16673">
        <v>2348.1</v>
      </c>
      <c r="N16673" t="s">
        <v>16700</v>
      </c>
      <c r="O16673" s="2" t="s">
        <v>16</v>
      </c>
    </row>
    <row r="16674" spans="1:15" x14ac:dyDescent="0.25">
      <c r="A16674" s="2" t="s">
        <v>14</v>
      </c>
      <c r="B16674" s="8" t="s">
        <v>80785</v>
      </c>
      <c r="C16674" s="7" t="s">
        <v>64107</v>
      </c>
      <c r="D16674" t="s">
        <v>60170</v>
      </c>
      <c r="E16674" t="s">
        <v>38452</v>
      </c>
      <c r="F16674" s="3">
        <v>43672</v>
      </c>
      <c r="K16674" t="s">
        <v>15</v>
      </c>
      <c r="L16674">
        <v>14537.6</v>
      </c>
      <c r="M16674">
        <v>73.61</v>
      </c>
      <c r="N16674" t="s">
        <v>16701</v>
      </c>
      <c r="O16674" s="2" t="s">
        <v>16</v>
      </c>
    </row>
    <row r="16675" spans="1:15" x14ac:dyDescent="0.25">
      <c r="A16675" s="2" t="s">
        <v>14</v>
      </c>
      <c r="B16675" s="8" t="s">
        <v>80786</v>
      </c>
      <c r="C16675" s="7" t="s">
        <v>64107</v>
      </c>
      <c r="D16675" t="s">
        <v>60171</v>
      </c>
      <c r="E16675" t="s">
        <v>38781</v>
      </c>
      <c r="F16675" s="3">
        <v>43677</v>
      </c>
      <c r="K16675" t="s">
        <v>15</v>
      </c>
      <c r="L16675">
        <v>42694.84</v>
      </c>
      <c r="M16675">
        <v>996.25</v>
      </c>
      <c r="N16675" t="s">
        <v>16702</v>
      </c>
      <c r="O16675" s="2" t="s">
        <v>16</v>
      </c>
    </row>
    <row r="16676" spans="1:15" x14ac:dyDescent="0.25">
      <c r="A16676" s="2" t="s">
        <v>14</v>
      </c>
      <c r="B16676" s="8" t="s">
        <v>80787</v>
      </c>
      <c r="C16676" s="7" t="s">
        <v>64107</v>
      </c>
      <c r="D16676" t="s">
        <v>60172</v>
      </c>
      <c r="E16676" t="s">
        <v>38782</v>
      </c>
      <c r="F16676" s="3">
        <v>43678</v>
      </c>
      <c r="K16676" t="s">
        <v>15</v>
      </c>
      <c r="L16676">
        <v>28857.39</v>
      </c>
      <c r="M16676">
        <v>1386.75</v>
      </c>
      <c r="N16676" t="s">
        <v>16703</v>
      </c>
      <c r="O16676" s="2" t="s">
        <v>16</v>
      </c>
    </row>
    <row r="16677" spans="1:15" x14ac:dyDescent="0.25">
      <c r="A16677" s="2" t="s">
        <v>14</v>
      </c>
      <c r="B16677" s="8" t="s">
        <v>80788</v>
      </c>
      <c r="C16677" s="7" t="s">
        <v>64107</v>
      </c>
      <c r="D16677" t="s">
        <v>60173</v>
      </c>
      <c r="E16677" t="s">
        <v>38683</v>
      </c>
      <c r="F16677" s="3">
        <v>43682</v>
      </c>
      <c r="K16677" t="s">
        <v>15</v>
      </c>
      <c r="L16677">
        <v>30459.23</v>
      </c>
      <c r="M16677">
        <v>560.74</v>
      </c>
      <c r="N16677" t="s">
        <v>16704</v>
      </c>
      <c r="O16677" s="2" t="s">
        <v>16</v>
      </c>
    </row>
    <row r="16678" spans="1:15" x14ac:dyDescent="0.25">
      <c r="A16678" s="2" t="s">
        <v>14</v>
      </c>
      <c r="B16678" s="8" t="s">
        <v>80789</v>
      </c>
      <c r="C16678" s="7" t="s">
        <v>64107</v>
      </c>
      <c r="D16678" t="s">
        <v>60174</v>
      </c>
      <c r="E16678" t="s">
        <v>38783</v>
      </c>
      <c r="F16678" s="3">
        <v>43686</v>
      </c>
      <c r="K16678" t="s">
        <v>15</v>
      </c>
      <c r="L16678">
        <v>2194.4699999999998</v>
      </c>
      <c r="M16678">
        <v>105.47</v>
      </c>
      <c r="N16678" t="s">
        <v>16705</v>
      </c>
      <c r="O16678" s="2" t="s">
        <v>16</v>
      </c>
    </row>
    <row r="16679" spans="1:15" x14ac:dyDescent="0.25">
      <c r="A16679" s="2" t="s">
        <v>14</v>
      </c>
      <c r="B16679" s="8" t="s">
        <v>80790</v>
      </c>
      <c r="C16679" s="7" t="s">
        <v>64107</v>
      </c>
      <c r="D16679" t="s">
        <v>60175</v>
      </c>
      <c r="E16679" t="s">
        <v>38784</v>
      </c>
      <c r="F16679" s="3">
        <v>43690</v>
      </c>
      <c r="K16679" t="s">
        <v>15</v>
      </c>
      <c r="L16679">
        <v>10047.44</v>
      </c>
      <c r="M16679">
        <v>24.6</v>
      </c>
      <c r="N16679" t="s">
        <v>16706</v>
      </c>
      <c r="O16679" s="2" t="s">
        <v>16</v>
      </c>
    </row>
    <row r="16680" spans="1:15" x14ac:dyDescent="0.25">
      <c r="A16680" s="2" t="s">
        <v>14</v>
      </c>
      <c r="B16680" s="8" t="s">
        <v>80791</v>
      </c>
      <c r="C16680" s="7" t="s">
        <v>64107</v>
      </c>
      <c r="D16680" t="s">
        <v>60176</v>
      </c>
      <c r="E16680" t="s">
        <v>38785</v>
      </c>
      <c r="F16680" s="3">
        <v>43691</v>
      </c>
      <c r="K16680" t="s">
        <v>15</v>
      </c>
      <c r="L16680">
        <v>27635.67</v>
      </c>
      <c r="M16680">
        <v>96.28</v>
      </c>
      <c r="N16680" t="s">
        <v>16707</v>
      </c>
      <c r="O16680" s="2" t="s">
        <v>16</v>
      </c>
    </row>
    <row r="16681" spans="1:15" x14ac:dyDescent="0.25">
      <c r="A16681" s="2" t="s">
        <v>14</v>
      </c>
      <c r="B16681" s="8" t="s">
        <v>80792</v>
      </c>
      <c r="C16681" s="7" t="s">
        <v>64107</v>
      </c>
      <c r="D16681" t="s">
        <v>60177</v>
      </c>
      <c r="E16681" t="s">
        <v>38786</v>
      </c>
      <c r="F16681" s="3">
        <v>43698</v>
      </c>
      <c r="K16681" t="s">
        <v>15</v>
      </c>
      <c r="L16681">
        <v>6822.95</v>
      </c>
      <c r="M16681">
        <v>253.02</v>
      </c>
      <c r="N16681" t="s">
        <v>16708</v>
      </c>
      <c r="O16681" s="2" t="s">
        <v>16</v>
      </c>
    </row>
    <row r="16682" spans="1:15" x14ac:dyDescent="0.25">
      <c r="A16682" s="2" t="s">
        <v>14</v>
      </c>
      <c r="B16682" s="8" t="s">
        <v>80793</v>
      </c>
      <c r="C16682" s="7" t="s">
        <v>64107</v>
      </c>
      <c r="D16682" t="s">
        <v>60178</v>
      </c>
      <c r="E16682" t="s">
        <v>38787</v>
      </c>
      <c r="F16682" s="3">
        <v>43700</v>
      </c>
      <c r="K16682" t="s">
        <v>15</v>
      </c>
      <c r="L16682">
        <v>2383.71</v>
      </c>
      <c r="M16682">
        <v>93.34</v>
      </c>
      <c r="N16682" t="s">
        <v>16709</v>
      </c>
      <c r="O16682" s="2" t="s">
        <v>16</v>
      </c>
    </row>
    <row r="16683" spans="1:15" x14ac:dyDescent="0.25">
      <c r="A16683" s="2" t="s">
        <v>14</v>
      </c>
      <c r="B16683" s="8" t="s">
        <v>80794</v>
      </c>
      <c r="C16683" s="7" t="s">
        <v>64107</v>
      </c>
      <c r="D16683" t="s">
        <v>60179</v>
      </c>
      <c r="E16683" t="s">
        <v>38788</v>
      </c>
      <c r="F16683" s="3">
        <v>43705</v>
      </c>
      <c r="K16683" t="s">
        <v>15</v>
      </c>
      <c r="L16683">
        <v>24209.25</v>
      </c>
      <c r="M16683">
        <v>1163.3699999999999</v>
      </c>
      <c r="N16683" t="s">
        <v>16710</v>
      </c>
      <c r="O16683" s="2" t="s">
        <v>16</v>
      </c>
    </row>
    <row r="16684" spans="1:15" x14ac:dyDescent="0.25">
      <c r="A16684" s="2" t="s">
        <v>14</v>
      </c>
      <c r="B16684" s="8" t="s">
        <v>80795</v>
      </c>
      <c r="C16684" s="7" t="s">
        <v>64107</v>
      </c>
      <c r="D16684" t="s">
        <v>60180</v>
      </c>
      <c r="E16684" t="s">
        <v>38789</v>
      </c>
      <c r="F16684" s="3">
        <v>43705</v>
      </c>
      <c r="K16684" t="s">
        <v>15</v>
      </c>
      <c r="L16684">
        <v>19297.099999999999</v>
      </c>
      <c r="M16684">
        <v>67.239999999999995</v>
      </c>
      <c r="N16684" t="s">
        <v>16711</v>
      </c>
      <c r="O16684" s="2" t="s">
        <v>16</v>
      </c>
    </row>
    <row r="16685" spans="1:15" x14ac:dyDescent="0.25">
      <c r="A16685" s="2" t="s">
        <v>14</v>
      </c>
      <c r="B16685" s="8" t="s">
        <v>80796</v>
      </c>
      <c r="C16685" s="7" t="s">
        <v>64107</v>
      </c>
      <c r="D16685" t="s">
        <v>56676</v>
      </c>
      <c r="E16685" t="s">
        <v>38523</v>
      </c>
      <c r="F16685" s="3">
        <v>43706</v>
      </c>
      <c r="K16685" t="s">
        <v>15</v>
      </c>
      <c r="L16685">
        <v>6381.69</v>
      </c>
      <c r="M16685">
        <v>10.87</v>
      </c>
      <c r="N16685" t="s">
        <v>16712</v>
      </c>
      <c r="O16685" s="2" t="s">
        <v>16</v>
      </c>
    </row>
    <row r="16686" spans="1:15" x14ac:dyDescent="0.25">
      <c r="A16686" s="2" t="s">
        <v>14</v>
      </c>
      <c r="B16686" s="8" t="s">
        <v>80797</v>
      </c>
      <c r="C16686" s="7" t="s">
        <v>64107</v>
      </c>
      <c r="D16686" t="s">
        <v>60181</v>
      </c>
      <c r="E16686" t="s">
        <v>38790</v>
      </c>
      <c r="F16686" s="3">
        <v>43706</v>
      </c>
      <c r="K16686" t="s">
        <v>15</v>
      </c>
      <c r="L16686">
        <v>4960.3</v>
      </c>
      <c r="M16686">
        <v>238.38</v>
      </c>
      <c r="N16686" t="s">
        <v>16713</v>
      </c>
      <c r="O16686" s="2" t="s">
        <v>16</v>
      </c>
    </row>
    <row r="16687" spans="1:15" x14ac:dyDescent="0.25">
      <c r="A16687" s="2" t="s">
        <v>14</v>
      </c>
      <c r="B16687" s="8" t="s">
        <v>80798</v>
      </c>
      <c r="C16687" s="7" t="s">
        <v>64107</v>
      </c>
      <c r="D16687" t="s">
        <v>60182</v>
      </c>
      <c r="E16687" t="s">
        <v>38791</v>
      </c>
      <c r="F16687" s="3">
        <v>43707</v>
      </c>
      <c r="K16687" t="s">
        <v>15</v>
      </c>
      <c r="L16687">
        <v>1146.6199999999999</v>
      </c>
      <c r="M16687">
        <v>44.9</v>
      </c>
      <c r="N16687" t="s">
        <v>16714</v>
      </c>
      <c r="O16687" s="2" t="s">
        <v>16</v>
      </c>
    </row>
    <row r="16688" spans="1:15" x14ac:dyDescent="0.25">
      <c r="A16688" s="2" t="s">
        <v>14</v>
      </c>
      <c r="B16688" s="8" t="s">
        <v>80799</v>
      </c>
      <c r="C16688" s="7" t="s">
        <v>64107</v>
      </c>
      <c r="D16688" t="s">
        <v>47994</v>
      </c>
      <c r="E16688" t="s">
        <v>38792</v>
      </c>
      <c r="F16688" s="3">
        <v>43707</v>
      </c>
      <c r="K16688" t="s">
        <v>15</v>
      </c>
      <c r="L16688">
        <v>16547.66</v>
      </c>
      <c r="M16688">
        <v>795.22</v>
      </c>
      <c r="N16688" t="s">
        <v>16715</v>
      </c>
      <c r="O16688" s="2" t="s">
        <v>16</v>
      </c>
    </row>
    <row r="16689" spans="1:15" x14ac:dyDescent="0.25">
      <c r="A16689" s="2" t="s">
        <v>14</v>
      </c>
      <c r="B16689" s="8" t="s">
        <v>80800</v>
      </c>
      <c r="C16689" s="7" t="s">
        <v>64107</v>
      </c>
      <c r="D16689" t="s">
        <v>60183</v>
      </c>
      <c r="E16689" t="s">
        <v>38793</v>
      </c>
      <c r="F16689" s="3">
        <v>43712</v>
      </c>
      <c r="K16689" t="s">
        <v>15</v>
      </c>
      <c r="L16689">
        <v>11597.58</v>
      </c>
      <c r="M16689">
        <v>2403.98</v>
      </c>
      <c r="N16689" t="s">
        <v>16716</v>
      </c>
      <c r="O16689" s="2" t="s">
        <v>16</v>
      </c>
    </row>
    <row r="16690" spans="1:15" x14ac:dyDescent="0.25">
      <c r="A16690" s="2" t="s">
        <v>14</v>
      </c>
      <c r="B16690" s="8" t="s">
        <v>80801</v>
      </c>
      <c r="C16690" s="7" t="s">
        <v>64107</v>
      </c>
      <c r="D16690" t="s">
        <v>60184</v>
      </c>
      <c r="E16690" t="s">
        <v>38794</v>
      </c>
      <c r="F16690" s="3">
        <v>43753</v>
      </c>
      <c r="K16690" t="s">
        <v>15</v>
      </c>
      <c r="L16690">
        <v>20852.16</v>
      </c>
      <c r="M16690">
        <v>43.43</v>
      </c>
      <c r="N16690" t="s">
        <v>16717</v>
      </c>
      <c r="O16690" s="2" t="s">
        <v>16</v>
      </c>
    </row>
    <row r="16691" spans="1:15" x14ac:dyDescent="0.25">
      <c r="A16691" s="2" t="s">
        <v>14</v>
      </c>
      <c r="B16691" s="8" t="s">
        <v>80802</v>
      </c>
      <c r="C16691" s="7" t="s">
        <v>64107</v>
      </c>
      <c r="D16691" t="s">
        <v>60185</v>
      </c>
      <c r="E16691" t="s">
        <v>38795</v>
      </c>
      <c r="F16691" s="3">
        <v>43767</v>
      </c>
      <c r="K16691" t="s">
        <v>15</v>
      </c>
      <c r="L16691">
        <v>5851.33</v>
      </c>
      <c r="M16691">
        <v>1448.76</v>
      </c>
      <c r="N16691" t="s">
        <v>16718</v>
      </c>
      <c r="O16691" s="2" t="s">
        <v>16</v>
      </c>
    </row>
    <row r="16692" spans="1:15" x14ac:dyDescent="0.25">
      <c r="A16692" s="2" t="s">
        <v>14</v>
      </c>
      <c r="B16692" s="8" t="s">
        <v>80803</v>
      </c>
      <c r="C16692" s="7" t="s">
        <v>64107</v>
      </c>
      <c r="D16692" t="s">
        <v>60186</v>
      </c>
      <c r="E16692" t="s">
        <v>38796</v>
      </c>
      <c r="F16692" s="3">
        <v>43775</v>
      </c>
      <c r="K16692" t="s">
        <v>15</v>
      </c>
      <c r="L16692">
        <v>38079.74</v>
      </c>
      <c r="M16692">
        <v>980.94</v>
      </c>
      <c r="N16692" t="s">
        <v>16719</v>
      </c>
      <c r="O16692" s="2" t="s">
        <v>16</v>
      </c>
    </row>
    <row r="16693" spans="1:15" x14ac:dyDescent="0.25">
      <c r="A16693" s="2" t="s">
        <v>14</v>
      </c>
      <c r="B16693" s="8" t="s">
        <v>80804</v>
      </c>
      <c r="C16693" s="7" t="s">
        <v>64107</v>
      </c>
      <c r="D16693" t="s">
        <v>60187</v>
      </c>
      <c r="E16693" t="s">
        <v>38797</v>
      </c>
      <c r="F16693" s="3">
        <v>43787</v>
      </c>
      <c r="K16693" t="s">
        <v>15</v>
      </c>
      <c r="L16693">
        <v>71447.539999999994</v>
      </c>
      <c r="M16693">
        <v>553.21</v>
      </c>
      <c r="N16693" t="s">
        <v>16720</v>
      </c>
      <c r="O16693" s="2" t="s">
        <v>16</v>
      </c>
    </row>
    <row r="16694" spans="1:15" x14ac:dyDescent="0.25">
      <c r="A16694" s="2" t="s">
        <v>14</v>
      </c>
      <c r="B16694" s="8" t="s">
        <v>80805</v>
      </c>
      <c r="C16694" s="7" t="s">
        <v>64107</v>
      </c>
      <c r="D16694" t="s">
        <v>60188</v>
      </c>
      <c r="E16694" t="s">
        <v>38798</v>
      </c>
      <c r="F16694" s="3">
        <v>43789</v>
      </c>
      <c r="K16694" t="s">
        <v>15</v>
      </c>
      <c r="L16694">
        <v>21326.74</v>
      </c>
      <c r="M16694">
        <v>130.52000000000001</v>
      </c>
      <c r="N16694" t="s">
        <v>16721</v>
      </c>
      <c r="O16694" s="2" t="s">
        <v>16</v>
      </c>
    </row>
    <row r="16695" spans="1:15" x14ac:dyDescent="0.25">
      <c r="A16695" s="2" t="s">
        <v>14</v>
      </c>
      <c r="B16695" s="8" t="s">
        <v>80806</v>
      </c>
      <c r="C16695" s="7" t="s">
        <v>64107</v>
      </c>
      <c r="D16695" t="s">
        <v>58248</v>
      </c>
      <c r="E16695" t="s">
        <v>38799</v>
      </c>
      <c r="F16695" s="3">
        <v>43802</v>
      </c>
      <c r="K16695" t="s">
        <v>15</v>
      </c>
      <c r="L16695">
        <v>36705.4</v>
      </c>
      <c r="M16695">
        <v>814.02</v>
      </c>
      <c r="N16695" t="s">
        <v>16722</v>
      </c>
      <c r="O16695" s="2" t="s">
        <v>16</v>
      </c>
    </row>
    <row r="16696" spans="1:15" x14ac:dyDescent="0.25">
      <c r="A16696" s="2" t="s">
        <v>14</v>
      </c>
      <c r="B16696" s="8" t="s">
        <v>80807</v>
      </c>
      <c r="C16696" s="7" t="s">
        <v>64107</v>
      </c>
      <c r="D16696" t="s">
        <v>46056</v>
      </c>
      <c r="E16696" t="s">
        <v>38800</v>
      </c>
      <c r="F16696" s="3">
        <v>43804</v>
      </c>
      <c r="K16696" t="s">
        <v>15</v>
      </c>
      <c r="L16696">
        <v>20317.89</v>
      </c>
      <c r="M16696">
        <v>491.87</v>
      </c>
      <c r="N16696" t="s">
        <v>16723</v>
      </c>
      <c r="O16696" s="2" t="s">
        <v>16</v>
      </c>
    </row>
    <row r="16697" spans="1:15" x14ac:dyDescent="0.25">
      <c r="A16697" s="2" t="s">
        <v>14</v>
      </c>
      <c r="B16697" s="8" t="s">
        <v>80808</v>
      </c>
      <c r="C16697" s="7" t="s">
        <v>64107</v>
      </c>
      <c r="D16697" t="s">
        <v>60189</v>
      </c>
      <c r="E16697" t="s">
        <v>38801</v>
      </c>
      <c r="F16697" s="3">
        <v>43809</v>
      </c>
      <c r="K16697" t="s">
        <v>15</v>
      </c>
      <c r="L16697">
        <v>10838.14</v>
      </c>
      <c r="M16697">
        <v>2592.87</v>
      </c>
      <c r="N16697" t="s">
        <v>16724</v>
      </c>
      <c r="O16697" s="2" t="s">
        <v>16</v>
      </c>
    </row>
    <row r="16698" spans="1:15" x14ac:dyDescent="0.25">
      <c r="A16698" s="2" t="s">
        <v>14</v>
      </c>
      <c r="B16698" s="8" t="s">
        <v>80809</v>
      </c>
      <c r="C16698" s="7" t="s">
        <v>64107</v>
      </c>
      <c r="D16698" t="s">
        <v>60190</v>
      </c>
      <c r="E16698" t="s">
        <v>38802</v>
      </c>
      <c r="F16698" s="3">
        <v>43810</v>
      </c>
      <c r="K16698" t="s">
        <v>15</v>
      </c>
      <c r="L16698">
        <v>27175.89</v>
      </c>
      <c r="M16698">
        <v>2286.85</v>
      </c>
      <c r="N16698" t="s">
        <v>16725</v>
      </c>
      <c r="O16698" s="2" t="s">
        <v>16</v>
      </c>
    </row>
    <row r="16699" spans="1:15" x14ac:dyDescent="0.25">
      <c r="A16699" s="2" t="s">
        <v>14</v>
      </c>
      <c r="B16699" s="8" t="s">
        <v>80810</v>
      </c>
      <c r="C16699" s="7" t="s">
        <v>64107</v>
      </c>
      <c r="D16699" t="s">
        <v>60191</v>
      </c>
      <c r="E16699" t="s">
        <v>38803</v>
      </c>
      <c r="F16699" s="3">
        <v>43810</v>
      </c>
      <c r="K16699" t="s">
        <v>15</v>
      </c>
      <c r="L16699">
        <v>25947.94</v>
      </c>
      <c r="M16699">
        <v>6240.53</v>
      </c>
      <c r="N16699" t="s">
        <v>16726</v>
      </c>
      <c r="O16699" s="2" t="s">
        <v>16</v>
      </c>
    </row>
    <row r="16700" spans="1:15" x14ac:dyDescent="0.25">
      <c r="A16700" s="2" t="s">
        <v>14</v>
      </c>
      <c r="B16700" s="8" t="s">
        <v>80811</v>
      </c>
      <c r="C16700" s="7" t="s">
        <v>64107</v>
      </c>
      <c r="D16700" t="s">
        <v>60192</v>
      </c>
      <c r="E16700" t="s">
        <v>38804</v>
      </c>
      <c r="F16700" s="3">
        <v>43812</v>
      </c>
      <c r="K16700" t="s">
        <v>15</v>
      </c>
      <c r="L16700">
        <v>10445.32</v>
      </c>
      <c r="M16700">
        <v>1498.99</v>
      </c>
      <c r="N16700" t="s">
        <v>16727</v>
      </c>
      <c r="O16700" s="2" t="s">
        <v>16</v>
      </c>
    </row>
    <row r="16701" spans="1:15" x14ac:dyDescent="0.25">
      <c r="A16701" s="2" t="s">
        <v>14</v>
      </c>
      <c r="B16701" s="8" t="s">
        <v>80812</v>
      </c>
      <c r="C16701" s="7" t="s">
        <v>64107</v>
      </c>
      <c r="D16701" t="s">
        <v>60193</v>
      </c>
      <c r="E16701" t="s">
        <v>38805</v>
      </c>
      <c r="F16701" s="3">
        <v>43815</v>
      </c>
      <c r="K16701" t="s">
        <v>15</v>
      </c>
      <c r="L16701">
        <v>31427.919999999998</v>
      </c>
      <c r="M16701">
        <v>344.26</v>
      </c>
      <c r="N16701" t="s">
        <v>16728</v>
      </c>
      <c r="O16701" s="2" t="s">
        <v>16</v>
      </c>
    </row>
    <row r="16702" spans="1:15" x14ac:dyDescent="0.25">
      <c r="A16702" s="2" t="s">
        <v>14</v>
      </c>
      <c r="B16702" s="8" t="s">
        <v>80813</v>
      </c>
      <c r="C16702" s="7" t="s">
        <v>64107</v>
      </c>
      <c r="D16702" t="s">
        <v>60194</v>
      </c>
      <c r="E16702" t="s">
        <v>38806</v>
      </c>
      <c r="F16702" s="3">
        <v>43823</v>
      </c>
      <c r="K16702" t="s">
        <v>15</v>
      </c>
      <c r="L16702">
        <v>1026.25</v>
      </c>
      <c r="M16702">
        <v>249.51</v>
      </c>
      <c r="N16702" t="s">
        <v>16729</v>
      </c>
      <c r="O16702" s="2" t="s">
        <v>16</v>
      </c>
    </row>
    <row r="16703" spans="1:15" x14ac:dyDescent="0.25">
      <c r="A16703" s="2" t="s">
        <v>14</v>
      </c>
      <c r="B16703" s="8" t="s">
        <v>80814</v>
      </c>
      <c r="C16703" s="7" t="s">
        <v>64107</v>
      </c>
      <c r="D16703" t="s">
        <v>60195</v>
      </c>
      <c r="E16703" t="s">
        <v>38807</v>
      </c>
      <c r="F16703" s="3">
        <v>43825</v>
      </c>
      <c r="K16703" t="s">
        <v>15</v>
      </c>
      <c r="L16703">
        <v>34347.269999999997</v>
      </c>
      <c r="M16703">
        <v>8126.48</v>
      </c>
      <c r="N16703" t="s">
        <v>16730</v>
      </c>
      <c r="O16703" s="2" t="s">
        <v>16</v>
      </c>
    </row>
    <row r="16704" spans="1:15" x14ac:dyDescent="0.25">
      <c r="A16704" s="2" t="s">
        <v>14</v>
      </c>
      <c r="B16704" s="8" t="s">
        <v>80815</v>
      </c>
      <c r="C16704" s="7" t="s">
        <v>64107</v>
      </c>
      <c r="D16704" t="s">
        <v>60196</v>
      </c>
      <c r="E16704" t="s">
        <v>38559</v>
      </c>
      <c r="F16704" s="3">
        <v>43838</v>
      </c>
      <c r="K16704" t="s">
        <v>15</v>
      </c>
      <c r="L16704">
        <v>32131.11</v>
      </c>
      <c r="M16704">
        <v>7043.81</v>
      </c>
      <c r="N16704" t="s">
        <v>16731</v>
      </c>
      <c r="O16704" s="2" t="s">
        <v>16</v>
      </c>
    </row>
    <row r="16705" spans="1:15" x14ac:dyDescent="0.25">
      <c r="A16705" s="2" t="s">
        <v>14</v>
      </c>
      <c r="B16705" s="8" t="s">
        <v>80816</v>
      </c>
      <c r="C16705" s="7" t="s">
        <v>64107</v>
      </c>
      <c r="D16705" t="s">
        <v>60197</v>
      </c>
      <c r="E16705" t="s">
        <v>38808</v>
      </c>
      <c r="F16705" s="3">
        <v>43844</v>
      </c>
      <c r="K16705" t="s">
        <v>15</v>
      </c>
      <c r="L16705">
        <v>2954.1</v>
      </c>
      <c r="M16705">
        <v>2527.77</v>
      </c>
      <c r="N16705" t="s">
        <v>16732</v>
      </c>
      <c r="O16705" s="2" t="s">
        <v>16</v>
      </c>
    </row>
    <row r="16706" spans="1:15" x14ac:dyDescent="0.25">
      <c r="A16706" s="2" t="s">
        <v>14</v>
      </c>
      <c r="B16706" s="8" t="s">
        <v>80817</v>
      </c>
      <c r="C16706" s="7" t="s">
        <v>64107</v>
      </c>
      <c r="D16706" t="s">
        <v>60198</v>
      </c>
      <c r="E16706" t="s">
        <v>38809</v>
      </c>
      <c r="F16706" s="3">
        <v>43846</v>
      </c>
      <c r="K16706" t="s">
        <v>15</v>
      </c>
      <c r="L16706">
        <v>22898.78</v>
      </c>
      <c r="M16706">
        <v>9511.25</v>
      </c>
      <c r="N16706" t="s">
        <v>16733</v>
      </c>
      <c r="O16706" s="2" t="s">
        <v>16</v>
      </c>
    </row>
    <row r="16707" spans="1:15" x14ac:dyDescent="0.25">
      <c r="A16707" s="2" t="s">
        <v>14</v>
      </c>
      <c r="B16707" s="8" t="s">
        <v>80818</v>
      </c>
      <c r="C16707" s="7" t="s">
        <v>64107</v>
      </c>
      <c r="D16707" t="s">
        <v>60199</v>
      </c>
      <c r="E16707" t="s">
        <v>38810</v>
      </c>
      <c r="F16707" s="3">
        <v>43847</v>
      </c>
      <c r="K16707" t="s">
        <v>15</v>
      </c>
      <c r="L16707">
        <v>19286.560000000001</v>
      </c>
      <c r="M16707">
        <v>3914.51</v>
      </c>
      <c r="N16707" t="s">
        <v>16734</v>
      </c>
      <c r="O16707" s="2" t="s">
        <v>16</v>
      </c>
    </row>
    <row r="16708" spans="1:15" x14ac:dyDescent="0.25">
      <c r="A16708" s="2" t="s">
        <v>14</v>
      </c>
      <c r="B16708" s="8" t="s">
        <v>80819</v>
      </c>
      <c r="C16708" s="7" t="s">
        <v>64107</v>
      </c>
      <c r="D16708" t="s">
        <v>60200</v>
      </c>
      <c r="E16708" t="s">
        <v>38811</v>
      </c>
      <c r="F16708" s="3">
        <v>43853</v>
      </c>
      <c r="K16708" t="s">
        <v>15</v>
      </c>
      <c r="L16708">
        <v>22558.38</v>
      </c>
      <c r="M16708">
        <v>308.89999999999998</v>
      </c>
      <c r="N16708" t="s">
        <v>16735</v>
      </c>
      <c r="O16708" s="2" t="s">
        <v>16</v>
      </c>
    </row>
    <row r="16709" spans="1:15" x14ac:dyDescent="0.25">
      <c r="A16709" s="2" t="s">
        <v>14</v>
      </c>
      <c r="B16709" s="8" t="s">
        <v>80820</v>
      </c>
      <c r="C16709" s="7" t="s">
        <v>64107</v>
      </c>
      <c r="D16709" t="s">
        <v>60201</v>
      </c>
      <c r="E16709" t="s">
        <v>38812</v>
      </c>
      <c r="F16709" s="3">
        <v>43853</v>
      </c>
      <c r="K16709" t="s">
        <v>15</v>
      </c>
      <c r="L16709">
        <v>72305.179999999993</v>
      </c>
      <c r="M16709">
        <v>2282.2600000000002</v>
      </c>
      <c r="N16709" t="s">
        <v>16736</v>
      </c>
      <c r="O16709" s="2" t="s">
        <v>16</v>
      </c>
    </row>
    <row r="16710" spans="1:15" x14ac:dyDescent="0.25">
      <c r="A16710" s="2" t="s">
        <v>14</v>
      </c>
      <c r="B16710" s="8" t="s">
        <v>80821</v>
      </c>
      <c r="C16710" s="7" t="s">
        <v>64107</v>
      </c>
      <c r="D16710" t="s">
        <v>60202</v>
      </c>
      <c r="E16710" t="s">
        <v>37976</v>
      </c>
      <c r="F16710" s="3">
        <v>43861</v>
      </c>
      <c r="K16710" t="s">
        <v>15</v>
      </c>
      <c r="L16710">
        <v>104947.27</v>
      </c>
      <c r="M16710">
        <v>342.52</v>
      </c>
      <c r="N16710" t="s">
        <v>16737</v>
      </c>
      <c r="O16710" s="2" t="s">
        <v>16</v>
      </c>
    </row>
    <row r="16711" spans="1:15" x14ac:dyDescent="0.25">
      <c r="A16711" s="2" t="s">
        <v>14</v>
      </c>
      <c r="B16711" s="8" t="s">
        <v>80822</v>
      </c>
      <c r="C16711" s="7" t="s">
        <v>64107</v>
      </c>
      <c r="D16711" t="s">
        <v>60203</v>
      </c>
      <c r="E16711" t="s">
        <v>38813</v>
      </c>
      <c r="F16711" s="3">
        <v>43865</v>
      </c>
      <c r="K16711" t="s">
        <v>15</v>
      </c>
      <c r="L16711">
        <v>51584.47</v>
      </c>
      <c r="M16711">
        <v>132.47</v>
      </c>
      <c r="N16711" t="s">
        <v>16738</v>
      </c>
      <c r="O16711" s="2" t="s">
        <v>16</v>
      </c>
    </row>
    <row r="16712" spans="1:15" x14ac:dyDescent="0.25">
      <c r="A16712" s="2" t="s">
        <v>14</v>
      </c>
      <c r="B16712" s="8" t="s">
        <v>80823</v>
      </c>
      <c r="C16712" s="7" t="s">
        <v>64107</v>
      </c>
      <c r="D16712" t="s">
        <v>60204</v>
      </c>
      <c r="E16712" t="s">
        <v>38814</v>
      </c>
      <c r="F16712" s="3">
        <v>43865</v>
      </c>
      <c r="K16712" t="s">
        <v>15</v>
      </c>
      <c r="L16712">
        <v>558.57000000000005</v>
      </c>
      <c r="M16712">
        <v>126.83</v>
      </c>
      <c r="N16712" t="s">
        <v>16739</v>
      </c>
      <c r="O16712" s="2" t="s">
        <v>16</v>
      </c>
    </row>
    <row r="16713" spans="1:15" x14ac:dyDescent="0.25">
      <c r="A16713" s="2" t="s">
        <v>14</v>
      </c>
      <c r="B16713" s="8" t="s">
        <v>80824</v>
      </c>
      <c r="C16713" s="7" t="s">
        <v>64107</v>
      </c>
      <c r="D16713" t="s">
        <v>60205</v>
      </c>
      <c r="E16713" t="s">
        <v>38815</v>
      </c>
      <c r="F16713" s="3">
        <v>43866</v>
      </c>
      <c r="K16713" t="s">
        <v>15</v>
      </c>
      <c r="L16713">
        <v>6078.38</v>
      </c>
      <c r="M16713">
        <v>51.5</v>
      </c>
      <c r="N16713" t="s">
        <v>16740</v>
      </c>
      <c r="O16713" s="2" t="s">
        <v>16</v>
      </c>
    </row>
    <row r="16714" spans="1:15" x14ac:dyDescent="0.25">
      <c r="A16714" s="2" t="s">
        <v>14</v>
      </c>
      <c r="B16714" s="8" t="s">
        <v>80825</v>
      </c>
      <c r="C16714" s="7" t="s">
        <v>64107</v>
      </c>
      <c r="D16714" t="s">
        <v>60206</v>
      </c>
      <c r="E16714" t="s">
        <v>38816</v>
      </c>
      <c r="F16714" s="3">
        <v>43867</v>
      </c>
      <c r="K16714" t="s">
        <v>15</v>
      </c>
      <c r="L16714">
        <v>13067.24</v>
      </c>
      <c r="M16714">
        <v>2754.18</v>
      </c>
      <c r="N16714" t="s">
        <v>16741</v>
      </c>
      <c r="O16714" s="2" t="s">
        <v>16</v>
      </c>
    </row>
    <row r="16715" spans="1:15" x14ac:dyDescent="0.25">
      <c r="A16715" s="2" t="s">
        <v>14</v>
      </c>
      <c r="B16715" s="8" t="s">
        <v>80826</v>
      </c>
      <c r="C16715" s="7" t="s">
        <v>64107</v>
      </c>
      <c r="D16715" t="s">
        <v>60207</v>
      </c>
      <c r="E16715" t="s">
        <v>38817</v>
      </c>
      <c r="F16715" s="3">
        <v>43874</v>
      </c>
      <c r="K16715" t="s">
        <v>15</v>
      </c>
      <c r="L16715">
        <v>33621.61</v>
      </c>
      <c r="M16715">
        <v>7230.14</v>
      </c>
      <c r="N16715" t="s">
        <v>16742</v>
      </c>
      <c r="O16715" s="2" t="s">
        <v>16</v>
      </c>
    </row>
    <row r="16716" spans="1:15" x14ac:dyDescent="0.25">
      <c r="A16716" s="2" t="s">
        <v>14</v>
      </c>
      <c r="B16716" s="8" t="s">
        <v>80827</v>
      </c>
      <c r="C16716" s="7" t="s">
        <v>64107</v>
      </c>
      <c r="D16716" t="s">
        <v>60208</v>
      </c>
      <c r="E16716" t="s">
        <v>38818</v>
      </c>
      <c r="F16716" s="3">
        <v>43875</v>
      </c>
      <c r="K16716" t="s">
        <v>15</v>
      </c>
      <c r="L16716">
        <v>26139.21</v>
      </c>
      <c r="M16716">
        <v>5360.9</v>
      </c>
      <c r="N16716" t="s">
        <v>16743</v>
      </c>
      <c r="O16716" s="2" t="s">
        <v>16</v>
      </c>
    </row>
    <row r="16717" spans="1:15" x14ac:dyDescent="0.25">
      <c r="A16717" s="2" t="s">
        <v>14</v>
      </c>
      <c r="B16717" s="8" t="s">
        <v>80828</v>
      </c>
      <c r="C16717" s="7" t="s">
        <v>64107</v>
      </c>
      <c r="D16717" t="s">
        <v>60209</v>
      </c>
      <c r="E16717" t="s">
        <v>38819</v>
      </c>
      <c r="F16717" s="3">
        <v>43878</v>
      </c>
      <c r="K16717" t="s">
        <v>15</v>
      </c>
      <c r="L16717">
        <v>23586.39</v>
      </c>
      <c r="M16717">
        <v>158.4</v>
      </c>
      <c r="N16717" t="s">
        <v>16744</v>
      </c>
      <c r="O16717" s="2" t="s">
        <v>16</v>
      </c>
    </row>
    <row r="16718" spans="1:15" x14ac:dyDescent="0.25">
      <c r="A16718" s="2" t="s">
        <v>14</v>
      </c>
      <c r="B16718" s="8" t="s">
        <v>80829</v>
      </c>
      <c r="C16718" s="7" t="s">
        <v>64107</v>
      </c>
      <c r="D16718" t="s">
        <v>60210</v>
      </c>
      <c r="E16718" t="s">
        <v>38820</v>
      </c>
      <c r="F16718" s="3">
        <v>43879</v>
      </c>
      <c r="K16718" t="s">
        <v>15</v>
      </c>
      <c r="L16718">
        <v>19422.919999999998</v>
      </c>
      <c r="M16718">
        <v>164.46</v>
      </c>
      <c r="N16718" t="s">
        <v>16745</v>
      </c>
      <c r="O16718" s="2" t="s">
        <v>16</v>
      </c>
    </row>
    <row r="16719" spans="1:15" x14ac:dyDescent="0.25">
      <c r="A16719" s="2" t="s">
        <v>14</v>
      </c>
      <c r="B16719" s="8" t="s">
        <v>80830</v>
      </c>
      <c r="C16719" s="7" t="s">
        <v>64107</v>
      </c>
      <c r="D16719" t="s">
        <v>60211</v>
      </c>
      <c r="E16719" t="s">
        <v>38276</v>
      </c>
      <c r="F16719" s="3">
        <v>43881</v>
      </c>
      <c r="K16719" t="s">
        <v>15</v>
      </c>
      <c r="L16719">
        <v>109870.74</v>
      </c>
      <c r="M16719">
        <v>357.87</v>
      </c>
      <c r="N16719" t="s">
        <v>16746</v>
      </c>
      <c r="O16719" s="2" t="s">
        <v>16</v>
      </c>
    </row>
    <row r="16720" spans="1:15" x14ac:dyDescent="0.25">
      <c r="A16720" s="2" t="s">
        <v>14</v>
      </c>
      <c r="B16720" s="8" t="s">
        <v>80831</v>
      </c>
      <c r="C16720" s="7" t="s">
        <v>64107</v>
      </c>
      <c r="D16720" t="s">
        <v>60212</v>
      </c>
      <c r="E16720" t="s">
        <v>38821</v>
      </c>
      <c r="F16720" s="3">
        <v>43882</v>
      </c>
      <c r="K16720" t="s">
        <v>15</v>
      </c>
      <c r="L16720">
        <v>34409.660000000003</v>
      </c>
      <c r="M16720">
        <v>8081.46</v>
      </c>
      <c r="N16720" t="s">
        <v>16747</v>
      </c>
      <c r="O16720" s="2" t="s">
        <v>16</v>
      </c>
    </row>
    <row r="16721" spans="1:15" x14ac:dyDescent="0.25">
      <c r="A16721" s="2" t="s">
        <v>14</v>
      </c>
      <c r="B16721" s="8" t="s">
        <v>80832</v>
      </c>
      <c r="C16721" s="7" t="s">
        <v>64107</v>
      </c>
      <c r="D16721" t="s">
        <v>60213</v>
      </c>
      <c r="E16721" t="s">
        <v>38822</v>
      </c>
      <c r="F16721" s="3">
        <v>43888</v>
      </c>
      <c r="K16721" t="s">
        <v>15</v>
      </c>
      <c r="L16721">
        <v>40837.879999999997</v>
      </c>
      <c r="M16721">
        <v>891.18</v>
      </c>
      <c r="N16721" t="s">
        <v>16748</v>
      </c>
      <c r="O16721" s="2" t="s">
        <v>16</v>
      </c>
    </row>
    <row r="16722" spans="1:15" x14ac:dyDescent="0.25">
      <c r="A16722" s="2" t="s">
        <v>14</v>
      </c>
      <c r="B16722" s="8" t="s">
        <v>80833</v>
      </c>
      <c r="C16722" s="7" t="s">
        <v>64107</v>
      </c>
      <c r="D16722" t="s">
        <v>60214</v>
      </c>
      <c r="E16722" t="s">
        <v>38823</v>
      </c>
      <c r="F16722" s="3">
        <v>43888</v>
      </c>
      <c r="K16722" t="s">
        <v>15</v>
      </c>
      <c r="L16722">
        <v>8617.19</v>
      </c>
      <c r="M16722">
        <v>1232.82</v>
      </c>
      <c r="N16722" t="s">
        <v>16749</v>
      </c>
      <c r="O16722" s="2" t="s">
        <v>16</v>
      </c>
    </row>
    <row r="16723" spans="1:15" x14ac:dyDescent="0.25">
      <c r="A16723" s="2" t="s">
        <v>14</v>
      </c>
      <c r="B16723" s="8" t="s">
        <v>80834</v>
      </c>
      <c r="C16723" s="7" t="s">
        <v>64107</v>
      </c>
      <c r="D16723" t="s">
        <v>60215</v>
      </c>
      <c r="E16723" t="s">
        <v>38824</v>
      </c>
      <c r="F16723" s="3">
        <v>43894</v>
      </c>
      <c r="K16723" t="s">
        <v>15</v>
      </c>
      <c r="L16723">
        <v>2927.4</v>
      </c>
      <c r="M16723">
        <v>596.16999999999996</v>
      </c>
      <c r="N16723" t="s">
        <v>16750</v>
      </c>
      <c r="O16723" s="2" t="s">
        <v>16</v>
      </c>
    </row>
    <row r="16724" spans="1:15" x14ac:dyDescent="0.25">
      <c r="A16724" s="2" t="s">
        <v>14</v>
      </c>
      <c r="B16724" s="8" t="s">
        <v>80835</v>
      </c>
      <c r="C16724" s="7" t="s">
        <v>64107</v>
      </c>
      <c r="D16724" t="s">
        <v>60216</v>
      </c>
      <c r="E16724" t="s">
        <v>38825</v>
      </c>
      <c r="F16724" s="3">
        <v>43895</v>
      </c>
      <c r="K16724" t="s">
        <v>15</v>
      </c>
      <c r="L16724">
        <v>20635.12</v>
      </c>
      <c r="M16724">
        <v>4765.8100000000004</v>
      </c>
      <c r="N16724" t="s">
        <v>16751</v>
      </c>
      <c r="O16724" s="2" t="s">
        <v>16</v>
      </c>
    </row>
    <row r="16725" spans="1:15" x14ac:dyDescent="0.25">
      <c r="A16725" s="2" t="s">
        <v>14</v>
      </c>
      <c r="B16725" s="8" t="s">
        <v>80836</v>
      </c>
      <c r="C16725" s="7" t="s">
        <v>64107</v>
      </c>
      <c r="D16725" t="s">
        <v>60217</v>
      </c>
      <c r="E16725" t="s">
        <v>38826</v>
      </c>
      <c r="F16725" s="3">
        <v>43903</v>
      </c>
      <c r="K16725" t="s">
        <v>15</v>
      </c>
      <c r="L16725">
        <v>33670.33</v>
      </c>
      <c r="M16725">
        <v>122.59</v>
      </c>
      <c r="N16725" t="s">
        <v>16752</v>
      </c>
      <c r="O16725" s="2" t="s">
        <v>16</v>
      </c>
    </row>
    <row r="16726" spans="1:15" x14ac:dyDescent="0.25">
      <c r="A16726" s="2" t="s">
        <v>14</v>
      </c>
      <c r="B16726" s="8" t="s">
        <v>80837</v>
      </c>
      <c r="C16726" s="7" t="s">
        <v>64107</v>
      </c>
      <c r="D16726" t="s">
        <v>60218</v>
      </c>
      <c r="E16726" t="s">
        <v>38827</v>
      </c>
      <c r="F16726" s="3">
        <v>43908</v>
      </c>
      <c r="K16726" t="s">
        <v>15</v>
      </c>
      <c r="L16726">
        <v>6396.91</v>
      </c>
      <c r="M16726">
        <v>1081.73</v>
      </c>
      <c r="N16726" t="s">
        <v>16753</v>
      </c>
      <c r="O16726" s="2" t="s">
        <v>16</v>
      </c>
    </row>
    <row r="16727" spans="1:15" x14ac:dyDescent="0.25">
      <c r="A16727" s="2" t="s">
        <v>14</v>
      </c>
      <c r="B16727" s="8" t="s">
        <v>80838</v>
      </c>
      <c r="C16727" s="7" t="s">
        <v>64107</v>
      </c>
      <c r="D16727" t="s">
        <v>60219</v>
      </c>
      <c r="E16727" t="s">
        <v>38828</v>
      </c>
      <c r="F16727" s="3">
        <v>43696</v>
      </c>
      <c r="K16727" t="s">
        <v>15</v>
      </c>
      <c r="L16727">
        <v>4339.3100000000004</v>
      </c>
      <c r="M16727">
        <v>3784.88</v>
      </c>
      <c r="N16727" t="s">
        <v>16754</v>
      </c>
      <c r="O16727" s="2" t="s">
        <v>16</v>
      </c>
    </row>
    <row r="16728" spans="1:15" x14ac:dyDescent="0.25">
      <c r="A16728" s="2" t="s">
        <v>14</v>
      </c>
      <c r="B16728" s="8" t="s">
        <v>80839</v>
      </c>
      <c r="C16728" s="7" t="s">
        <v>64107</v>
      </c>
      <c r="D16728" t="s">
        <v>59438</v>
      </c>
      <c r="E16728" t="s">
        <v>38829</v>
      </c>
      <c r="F16728" s="3">
        <v>43696</v>
      </c>
      <c r="K16728" t="s">
        <v>15</v>
      </c>
      <c r="L16728">
        <v>9331.42</v>
      </c>
      <c r="M16728">
        <v>361.25</v>
      </c>
      <c r="N16728" t="s">
        <v>16755</v>
      </c>
      <c r="O16728" s="2" t="s">
        <v>16</v>
      </c>
    </row>
    <row r="16729" spans="1:15" x14ac:dyDescent="0.25">
      <c r="A16729" s="2" t="s">
        <v>14</v>
      </c>
      <c r="B16729" s="8" t="s">
        <v>80840</v>
      </c>
      <c r="C16729" s="7" t="s">
        <v>64107</v>
      </c>
      <c r="D16729" t="s">
        <v>60220</v>
      </c>
      <c r="E16729" t="s">
        <v>38830</v>
      </c>
      <c r="F16729" s="3">
        <v>43696</v>
      </c>
      <c r="K16729" t="s">
        <v>15</v>
      </c>
      <c r="L16729">
        <v>20.9</v>
      </c>
      <c r="M16729">
        <v>0.86</v>
      </c>
      <c r="N16729" t="s">
        <v>16756</v>
      </c>
      <c r="O16729" s="2" t="s">
        <v>16</v>
      </c>
    </row>
    <row r="16730" spans="1:15" x14ac:dyDescent="0.25">
      <c r="A16730" s="2" t="s">
        <v>14</v>
      </c>
      <c r="B16730" s="8" t="s">
        <v>80841</v>
      </c>
      <c r="C16730" s="7" t="s">
        <v>64107</v>
      </c>
      <c r="D16730" t="s">
        <v>60221</v>
      </c>
      <c r="E16730" t="s">
        <v>38831</v>
      </c>
      <c r="F16730" s="3">
        <v>43707</v>
      </c>
      <c r="K16730" t="s">
        <v>15</v>
      </c>
      <c r="L16730">
        <v>11521.83</v>
      </c>
      <c r="M16730">
        <v>7952.11</v>
      </c>
      <c r="N16730" t="s">
        <v>16757</v>
      </c>
      <c r="O16730" s="2" t="s">
        <v>16</v>
      </c>
    </row>
    <row r="16731" spans="1:15" x14ac:dyDescent="0.25">
      <c r="A16731" s="2" t="s">
        <v>14</v>
      </c>
      <c r="B16731" s="8" t="s">
        <v>80842</v>
      </c>
      <c r="C16731" s="7" t="s">
        <v>64107</v>
      </c>
      <c r="D16731" t="s">
        <v>60222</v>
      </c>
      <c r="E16731" t="s">
        <v>38832</v>
      </c>
      <c r="F16731" s="3">
        <v>42741</v>
      </c>
      <c r="K16731" t="s">
        <v>15</v>
      </c>
      <c r="L16731">
        <v>23144.39</v>
      </c>
      <c r="M16731">
        <v>14.96</v>
      </c>
      <c r="N16731" t="s">
        <v>16758</v>
      </c>
      <c r="O16731" s="2" t="s">
        <v>16</v>
      </c>
    </row>
    <row r="16732" spans="1:15" x14ac:dyDescent="0.25">
      <c r="A16732" s="2" t="s">
        <v>14</v>
      </c>
      <c r="B16732" s="8" t="s">
        <v>80843</v>
      </c>
      <c r="C16732" s="7" t="s">
        <v>64107</v>
      </c>
      <c r="D16732" t="s">
        <v>44615</v>
      </c>
      <c r="E16732" t="s">
        <v>38833</v>
      </c>
      <c r="F16732" s="3">
        <v>42741</v>
      </c>
      <c r="K16732" t="s">
        <v>15</v>
      </c>
      <c r="L16732">
        <v>19511.349999999999</v>
      </c>
      <c r="M16732">
        <v>2.1800000000000002</v>
      </c>
      <c r="N16732" t="s">
        <v>16759</v>
      </c>
      <c r="O16732" s="2" t="s">
        <v>16</v>
      </c>
    </row>
    <row r="16733" spans="1:15" x14ac:dyDescent="0.25">
      <c r="A16733" s="2" t="s">
        <v>14</v>
      </c>
      <c r="B16733" s="8" t="s">
        <v>80844</v>
      </c>
      <c r="C16733" s="7" t="s">
        <v>64107</v>
      </c>
      <c r="D16733" t="s">
        <v>60223</v>
      </c>
      <c r="E16733" t="s">
        <v>38834</v>
      </c>
      <c r="F16733" s="3">
        <v>42746</v>
      </c>
      <c r="K16733" t="s">
        <v>15</v>
      </c>
      <c r="L16733">
        <v>20055.490000000002</v>
      </c>
      <c r="M16733">
        <v>1.95</v>
      </c>
      <c r="N16733" t="s">
        <v>16760</v>
      </c>
      <c r="O16733" s="2" t="s">
        <v>16</v>
      </c>
    </row>
    <row r="16734" spans="1:15" x14ac:dyDescent="0.25">
      <c r="A16734" s="2" t="s">
        <v>14</v>
      </c>
      <c r="B16734" s="8" t="s">
        <v>80845</v>
      </c>
      <c r="C16734" s="7" t="s">
        <v>64107</v>
      </c>
      <c r="D16734" t="s">
        <v>45562</v>
      </c>
      <c r="E16734" t="s">
        <v>38835</v>
      </c>
      <c r="F16734" s="3">
        <v>42747</v>
      </c>
      <c r="K16734" t="s">
        <v>15</v>
      </c>
      <c r="L16734">
        <v>4058.39</v>
      </c>
      <c r="M16734">
        <v>1.1000000000000001</v>
      </c>
      <c r="N16734" t="s">
        <v>16761</v>
      </c>
      <c r="O16734" s="2" t="s">
        <v>16</v>
      </c>
    </row>
    <row r="16735" spans="1:15" x14ac:dyDescent="0.25">
      <c r="A16735" s="2" t="s">
        <v>14</v>
      </c>
      <c r="B16735" s="8" t="s">
        <v>80846</v>
      </c>
      <c r="C16735" s="7" t="s">
        <v>64107</v>
      </c>
      <c r="D16735" t="s">
        <v>60224</v>
      </c>
      <c r="E16735" t="s">
        <v>38836</v>
      </c>
      <c r="F16735" s="3">
        <v>42748</v>
      </c>
      <c r="K16735" t="s">
        <v>15</v>
      </c>
      <c r="L16735">
        <v>17305.310000000001</v>
      </c>
      <c r="M16735">
        <v>11.09</v>
      </c>
      <c r="N16735" t="s">
        <v>16762</v>
      </c>
      <c r="O16735" s="2" t="s">
        <v>16</v>
      </c>
    </row>
    <row r="16736" spans="1:15" x14ac:dyDescent="0.25">
      <c r="A16736" s="2" t="s">
        <v>14</v>
      </c>
      <c r="B16736" s="8" t="s">
        <v>80847</v>
      </c>
      <c r="C16736" s="7" t="s">
        <v>64107</v>
      </c>
      <c r="D16736" t="s">
        <v>55028</v>
      </c>
      <c r="E16736" t="s">
        <v>38837</v>
      </c>
      <c r="F16736" s="3">
        <v>42751</v>
      </c>
      <c r="K16736" t="s">
        <v>15</v>
      </c>
      <c r="L16736">
        <v>6494.63</v>
      </c>
      <c r="M16736">
        <v>0.63</v>
      </c>
      <c r="N16736" t="s">
        <v>16763</v>
      </c>
      <c r="O16736" s="2" t="s">
        <v>16</v>
      </c>
    </row>
    <row r="16737" spans="1:15" x14ac:dyDescent="0.25">
      <c r="A16737" s="2" t="s">
        <v>14</v>
      </c>
      <c r="B16737" s="8" t="s">
        <v>80848</v>
      </c>
      <c r="C16737" s="7" t="s">
        <v>64107</v>
      </c>
      <c r="D16737" t="s">
        <v>60225</v>
      </c>
      <c r="E16737" t="s">
        <v>38555</v>
      </c>
      <c r="F16737" s="3">
        <v>42751</v>
      </c>
      <c r="K16737" t="s">
        <v>15</v>
      </c>
      <c r="L16737">
        <v>18452.330000000002</v>
      </c>
      <c r="M16737">
        <v>9.1999999999999993</v>
      </c>
      <c r="N16737" t="s">
        <v>16764</v>
      </c>
      <c r="O16737" s="2" t="s">
        <v>16</v>
      </c>
    </row>
    <row r="16738" spans="1:15" x14ac:dyDescent="0.25">
      <c r="A16738" s="2" t="s">
        <v>14</v>
      </c>
      <c r="B16738" s="8" t="s">
        <v>80849</v>
      </c>
      <c r="C16738" s="7" t="s">
        <v>64107</v>
      </c>
      <c r="D16738" t="s">
        <v>60226</v>
      </c>
      <c r="E16738" t="s">
        <v>38838</v>
      </c>
      <c r="F16738" s="3">
        <v>42751</v>
      </c>
      <c r="K16738" t="s">
        <v>15</v>
      </c>
      <c r="L16738">
        <v>20277.63</v>
      </c>
      <c r="M16738">
        <v>1.97</v>
      </c>
      <c r="N16738" t="s">
        <v>16765</v>
      </c>
      <c r="O16738" s="2" t="s">
        <v>16</v>
      </c>
    </row>
    <row r="16739" spans="1:15" x14ac:dyDescent="0.25">
      <c r="A16739" s="2" t="s">
        <v>14</v>
      </c>
      <c r="B16739" s="8" t="s">
        <v>80850</v>
      </c>
      <c r="C16739" s="7" t="s">
        <v>64107</v>
      </c>
      <c r="D16739" t="s">
        <v>46643</v>
      </c>
      <c r="E16739" t="s">
        <v>38839</v>
      </c>
      <c r="F16739" s="3">
        <v>42752</v>
      </c>
      <c r="K16739" t="s">
        <v>15</v>
      </c>
      <c r="L16739">
        <v>23493.9</v>
      </c>
      <c r="M16739">
        <v>2.2799999999999998</v>
      </c>
      <c r="N16739" t="s">
        <v>16766</v>
      </c>
      <c r="O16739" s="2" t="s">
        <v>16</v>
      </c>
    </row>
    <row r="16740" spans="1:15" x14ac:dyDescent="0.25">
      <c r="A16740" s="2" t="s">
        <v>14</v>
      </c>
      <c r="B16740" s="8" t="s">
        <v>80851</v>
      </c>
      <c r="C16740" s="7" t="s">
        <v>64107</v>
      </c>
      <c r="D16740" t="s">
        <v>60227</v>
      </c>
      <c r="E16740" t="s">
        <v>38840</v>
      </c>
      <c r="F16740" s="3">
        <v>42752</v>
      </c>
      <c r="K16740" t="s">
        <v>15</v>
      </c>
      <c r="L16740">
        <v>20769.080000000002</v>
      </c>
      <c r="M16740">
        <v>2.02</v>
      </c>
      <c r="N16740" t="s">
        <v>16767</v>
      </c>
      <c r="O16740" s="2" t="s">
        <v>16</v>
      </c>
    </row>
    <row r="16741" spans="1:15" x14ac:dyDescent="0.25">
      <c r="A16741" s="2" t="s">
        <v>14</v>
      </c>
      <c r="B16741" s="8" t="s">
        <v>80852</v>
      </c>
      <c r="C16741" s="7" t="s">
        <v>64107</v>
      </c>
      <c r="D16741" t="s">
        <v>60228</v>
      </c>
      <c r="E16741" t="s">
        <v>38841</v>
      </c>
      <c r="F16741" s="3">
        <v>42754</v>
      </c>
      <c r="K16741" t="s">
        <v>15</v>
      </c>
      <c r="L16741">
        <v>15215.07</v>
      </c>
      <c r="M16741">
        <v>6.9</v>
      </c>
      <c r="N16741" t="s">
        <v>16768</v>
      </c>
      <c r="O16741" s="2" t="s">
        <v>16</v>
      </c>
    </row>
    <row r="16742" spans="1:15" x14ac:dyDescent="0.25">
      <c r="A16742" s="2" t="s">
        <v>14</v>
      </c>
      <c r="B16742" s="8" t="s">
        <v>80853</v>
      </c>
      <c r="C16742" s="7" t="s">
        <v>64107</v>
      </c>
      <c r="D16742" t="s">
        <v>60229</v>
      </c>
      <c r="E16742" t="s">
        <v>38842</v>
      </c>
      <c r="F16742" s="3">
        <v>42754</v>
      </c>
      <c r="K16742" t="s">
        <v>15</v>
      </c>
      <c r="L16742">
        <v>3064.89</v>
      </c>
      <c r="M16742">
        <v>1.19</v>
      </c>
      <c r="N16742" t="s">
        <v>16769</v>
      </c>
      <c r="O16742" s="2" t="s">
        <v>16</v>
      </c>
    </row>
    <row r="16743" spans="1:15" x14ac:dyDescent="0.25">
      <c r="A16743" s="2" t="s">
        <v>14</v>
      </c>
      <c r="B16743" s="8" t="s">
        <v>80854</v>
      </c>
      <c r="C16743" s="7" t="s">
        <v>64107</v>
      </c>
      <c r="D16743" t="s">
        <v>60230</v>
      </c>
      <c r="E16743" t="s">
        <v>38843</v>
      </c>
      <c r="F16743" s="3">
        <v>42754</v>
      </c>
      <c r="K16743" t="s">
        <v>15</v>
      </c>
      <c r="L16743">
        <v>18310.39</v>
      </c>
      <c r="M16743">
        <v>18.579999999999998</v>
      </c>
      <c r="N16743" t="s">
        <v>16770</v>
      </c>
      <c r="O16743" s="2" t="s">
        <v>16</v>
      </c>
    </row>
    <row r="16744" spans="1:15" x14ac:dyDescent="0.25">
      <c r="A16744" s="2" t="s">
        <v>14</v>
      </c>
      <c r="B16744" s="8" t="s">
        <v>80855</v>
      </c>
      <c r="C16744" s="7" t="s">
        <v>64107</v>
      </c>
      <c r="D16744" t="s">
        <v>60231</v>
      </c>
      <c r="E16744" t="s">
        <v>38552</v>
      </c>
      <c r="F16744" s="3">
        <v>42755</v>
      </c>
      <c r="K16744" t="s">
        <v>15</v>
      </c>
      <c r="L16744">
        <v>14829.82</v>
      </c>
      <c r="M16744">
        <v>4.59</v>
      </c>
      <c r="N16744" t="s">
        <v>16771</v>
      </c>
      <c r="O16744" s="2" t="s">
        <v>16</v>
      </c>
    </row>
    <row r="16745" spans="1:15" x14ac:dyDescent="0.25">
      <c r="A16745" s="2" t="s">
        <v>14</v>
      </c>
      <c r="B16745" s="8" t="s">
        <v>80856</v>
      </c>
      <c r="C16745" s="7" t="s">
        <v>64107</v>
      </c>
      <c r="D16745" t="s">
        <v>60232</v>
      </c>
      <c r="E16745" t="s">
        <v>38844</v>
      </c>
      <c r="F16745" s="3">
        <v>42755</v>
      </c>
      <c r="K16745" t="s">
        <v>15</v>
      </c>
      <c r="L16745">
        <v>13339.78</v>
      </c>
      <c r="M16745">
        <v>2.16</v>
      </c>
      <c r="N16745" t="s">
        <v>16772</v>
      </c>
      <c r="O16745" s="2" t="s">
        <v>16</v>
      </c>
    </row>
    <row r="16746" spans="1:15" x14ac:dyDescent="0.25">
      <c r="A16746" s="2" t="s">
        <v>14</v>
      </c>
      <c r="B16746" s="8" t="s">
        <v>80857</v>
      </c>
      <c r="C16746" s="7" t="s">
        <v>64107</v>
      </c>
      <c r="D16746" t="s">
        <v>60233</v>
      </c>
      <c r="E16746" t="s">
        <v>38702</v>
      </c>
      <c r="F16746" s="3">
        <v>42755</v>
      </c>
      <c r="K16746" t="s">
        <v>15</v>
      </c>
      <c r="L16746">
        <v>16300.7</v>
      </c>
      <c r="M16746">
        <v>1.58</v>
      </c>
      <c r="N16746" t="s">
        <v>16773</v>
      </c>
      <c r="O16746" s="2" t="s">
        <v>16</v>
      </c>
    </row>
    <row r="16747" spans="1:15" x14ac:dyDescent="0.25">
      <c r="A16747" s="2" t="s">
        <v>14</v>
      </c>
      <c r="B16747" s="8" t="s">
        <v>80858</v>
      </c>
      <c r="C16747" s="7" t="s">
        <v>64107</v>
      </c>
      <c r="D16747" t="s">
        <v>60234</v>
      </c>
      <c r="E16747" t="s">
        <v>38845</v>
      </c>
      <c r="F16747" s="3">
        <v>42759</v>
      </c>
      <c r="K16747" t="s">
        <v>15</v>
      </c>
      <c r="L16747">
        <v>23187.38</v>
      </c>
      <c r="M16747">
        <v>11.38</v>
      </c>
      <c r="N16747" t="s">
        <v>16774</v>
      </c>
      <c r="O16747" s="2" t="s">
        <v>16</v>
      </c>
    </row>
    <row r="16748" spans="1:15" x14ac:dyDescent="0.25">
      <c r="A16748" s="2" t="s">
        <v>14</v>
      </c>
      <c r="B16748" s="8" t="s">
        <v>80859</v>
      </c>
      <c r="C16748" s="7" t="s">
        <v>64107</v>
      </c>
      <c r="D16748" t="s">
        <v>55443</v>
      </c>
      <c r="E16748" t="s">
        <v>38846</v>
      </c>
      <c r="F16748" s="3">
        <v>42759</v>
      </c>
      <c r="K16748" t="s">
        <v>15</v>
      </c>
      <c r="L16748">
        <v>24736.02</v>
      </c>
      <c r="M16748">
        <v>2.4</v>
      </c>
      <c r="N16748" t="s">
        <v>16775</v>
      </c>
      <c r="O16748" s="2" t="s">
        <v>16</v>
      </c>
    </row>
    <row r="16749" spans="1:15" x14ac:dyDescent="0.25">
      <c r="A16749" s="2" t="s">
        <v>14</v>
      </c>
      <c r="B16749" s="8" t="s">
        <v>80860</v>
      </c>
      <c r="C16749" s="7" t="s">
        <v>64107</v>
      </c>
      <c r="D16749" t="s">
        <v>60235</v>
      </c>
      <c r="E16749" t="s">
        <v>38847</v>
      </c>
      <c r="F16749" s="3">
        <v>42760</v>
      </c>
      <c r="K16749" t="s">
        <v>15</v>
      </c>
      <c r="L16749">
        <v>24703.11</v>
      </c>
      <c r="M16749">
        <v>2.4</v>
      </c>
      <c r="N16749" t="s">
        <v>16776</v>
      </c>
      <c r="O16749" s="2" t="s">
        <v>16</v>
      </c>
    </row>
    <row r="16750" spans="1:15" x14ac:dyDescent="0.25">
      <c r="A16750" s="2" t="s">
        <v>14</v>
      </c>
      <c r="B16750" s="8" t="s">
        <v>80861</v>
      </c>
      <c r="C16750" s="7" t="s">
        <v>64107</v>
      </c>
      <c r="D16750" t="s">
        <v>60236</v>
      </c>
      <c r="E16750" t="s">
        <v>38848</v>
      </c>
      <c r="F16750" s="3">
        <v>42760</v>
      </c>
      <c r="K16750" t="s">
        <v>15</v>
      </c>
      <c r="L16750">
        <v>13761.89</v>
      </c>
      <c r="M16750">
        <v>1.34</v>
      </c>
      <c r="N16750" t="s">
        <v>16777</v>
      </c>
      <c r="O16750" s="2" t="s">
        <v>16</v>
      </c>
    </row>
    <row r="16751" spans="1:15" x14ac:dyDescent="0.25">
      <c r="A16751" s="2" t="s">
        <v>14</v>
      </c>
      <c r="B16751" s="8" t="s">
        <v>80862</v>
      </c>
      <c r="C16751" s="7" t="s">
        <v>64107</v>
      </c>
      <c r="D16751" t="s">
        <v>60237</v>
      </c>
      <c r="E16751" t="s">
        <v>38849</v>
      </c>
      <c r="F16751" s="3">
        <v>42760</v>
      </c>
      <c r="K16751" t="s">
        <v>15</v>
      </c>
      <c r="L16751">
        <v>16378.17</v>
      </c>
      <c r="M16751">
        <v>1.59</v>
      </c>
      <c r="N16751" t="s">
        <v>16778</v>
      </c>
      <c r="O16751" s="2" t="s">
        <v>16</v>
      </c>
    </row>
    <row r="16752" spans="1:15" x14ac:dyDescent="0.25">
      <c r="A16752" s="2" t="s">
        <v>14</v>
      </c>
      <c r="B16752" s="8" t="s">
        <v>80863</v>
      </c>
      <c r="C16752" s="7" t="s">
        <v>64107</v>
      </c>
      <c r="D16752" t="s">
        <v>60238</v>
      </c>
      <c r="E16752" t="s">
        <v>38850</v>
      </c>
      <c r="F16752" s="3">
        <v>42760</v>
      </c>
      <c r="K16752" t="s">
        <v>15</v>
      </c>
      <c r="L16752">
        <v>7632.18</v>
      </c>
      <c r="M16752">
        <v>4.3</v>
      </c>
      <c r="N16752" t="s">
        <v>16779</v>
      </c>
      <c r="O16752" s="2" t="s">
        <v>16</v>
      </c>
    </row>
    <row r="16753" spans="1:15" x14ac:dyDescent="0.25">
      <c r="A16753" s="2" t="s">
        <v>14</v>
      </c>
      <c r="B16753" s="8" t="s">
        <v>80864</v>
      </c>
      <c r="C16753" s="7" t="s">
        <v>64107</v>
      </c>
      <c r="D16753" t="s">
        <v>55889</v>
      </c>
      <c r="E16753" t="s">
        <v>38851</v>
      </c>
      <c r="F16753" s="3">
        <v>42761</v>
      </c>
      <c r="K16753" t="s">
        <v>15</v>
      </c>
      <c r="L16753">
        <v>18236.86</v>
      </c>
      <c r="M16753">
        <v>113.54</v>
      </c>
      <c r="N16753" t="s">
        <v>16780</v>
      </c>
      <c r="O16753" s="2" t="s">
        <v>16</v>
      </c>
    </row>
    <row r="16754" spans="1:15" x14ac:dyDescent="0.25">
      <c r="A16754" s="2" t="s">
        <v>14</v>
      </c>
      <c r="B16754" s="8" t="s">
        <v>80865</v>
      </c>
      <c r="C16754" s="7" t="s">
        <v>64107</v>
      </c>
      <c r="D16754" t="s">
        <v>60239</v>
      </c>
      <c r="E16754" t="s">
        <v>38852</v>
      </c>
      <c r="F16754" s="3">
        <v>42761</v>
      </c>
      <c r="K16754" t="s">
        <v>15</v>
      </c>
      <c r="L16754">
        <v>8187.93</v>
      </c>
      <c r="M16754">
        <v>0.8</v>
      </c>
      <c r="N16754" t="s">
        <v>16781</v>
      </c>
      <c r="O16754" s="2" t="s">
        <v>16</v>
      </c>
    </row>
    <row r="16755" spans="1:15" x14ac:dyDescent="0.25">
      <c r="A16755" s="2" t="s">
        <v>14</v>
      </c>
      <c r="B16755" s="8" t="s">
        <v>80866</v>
      </c>
      <c r="C16755" s="7" t="s">
        <v>64107</v>
      </c>
      <c r="D16755" t="s">
        <v>60240</v>
      </c>
      <c r="E16755" t="s">
        <v>38853</v>
      </c>
      <c r="F16755" s="3">
        <v>42761</v>
      </c>
      <c r="K16755" t="s">
        <v>15</v>
      </c>
      <c r="L16755">
        <v>5121.96</v>
      </c>
      <c r="M16755">
        <v>10.91</v>
      </c>
      <c r="N16755" t="s">
        <v>16782</v>
      </c>
      <c r="O16755" s="2" t="s">
        <v>16</v>
      </c>
    </row>
    <row r="16756" spans="1:15" x14ac:dyDescent="0.25">
      <c r="A16756" s="2" t="s">
        <v>14</v>
      </c>
      <c r="B16756" s="8" t="s">
        <v>80867</v>
      </c>
      <c r="C16756" s="7" t="s">
        <v>64107</v>
      </c>
      <c r="D16756" t="s">
        <v>60241</v>
      </c>
      <c r="E16756" t="s">
        <v>38854</v>
      </c>
      <c r="F16756" s="3">
        <v>42762</v>
      </c>
      <c r="K16756" t="s">
        <v>15</v>
      </c>
      <c r="L16756">
        <v>22117.01</v>
      </c>
      <c r="M16756">
        <v>2.15</v>
      </c>
      <c r="N16756" t="s">
        <v>16783</v>
      </c>
      <c r="O16756" s="2" t="s">
        <v>16</v>
      </c>
    </row>
    <row r="16757" spans="1:15" x14ac:dyDescent="0.25">
      <c r="A16757" s="2" t="s">
        <v>14</v>
      </c>
      <c r="B16757" s="8" t="s">
        <v>80868</v>
      </c>
      <c r="C16757" s="7" t="s">
        <v>64107</v>
      </c>
      <c r="D16757" t="s">
        <v>60242</v>
      </c>
      <c r="E16757" t="s">
        <v>38562</v>
      </c>
      <c r="F16757" s="3">
        <v>42762</v>
      </c>
      <c r="K16757" t="s">
        <v>15</v>
      </c>
      <c r="L16757">
        <v>18804.349999999999</v>
      </c>
      <c r="M16757">
        <v>1.95</v>
      </c>
      <c r="N16757" t="s">
        <v>16784</v>
      </c>
      <c r="O16757" s="2" t="s">
        <v>16</v>
      </c>
    </row>
    <row r="16758" spans="1:15" x14ac:dyDescent="0.25">
      <c r="A16758" s="2" t="s">
        <v>14</v>
      </c>
      <c r="B16758" s="8" t="s">
        <v>80869</v>
      </c>
      <c r="C16758" s="7" t="s">
        <v>64107</v>
      </c>
      <c r="D16758" t="s">
        <v>60243</v>
      </c>
      <c r="E16758" t="s">
        <v>38855</v>
      </c>
      <c r="F16758" s="3">
        <v>42762</v>
      </c>
      <c r="K16758" t="s">
        <v>15</v>
      </c>
      <c r="L16758">
        <v>24544.75</v>
      </c>
      <c r="M16758">
        <v>15.86</v>
      </c>
      <c r="N16758" t="s">
        <v>16785</v>
      </c>
      <c r="O16758" s="2" t="s">
        <v>16</v>
      </c>
    </row>
    <row r="16759" spans="1:15" x14ac:dyDescent="0.25">
      <c r="A16759" s="2" t="s">
        <v>14</v>
      </c>
      <c r="B16759" s="8" t="s">
        <v>80870</v>
      </c>
      <c r="C16759" s="7" t="s">
        <v>64107</v>
      </c>
      <c r="D16759" t="s">
        <v>55479</v>
      </c>
      <c r="E16759" t="s">
        <v>38856</v>
      </c>
      <c r="F16759" s="3">
        <v>42765</v>
      </c>
      <c r="K16759" t="s">
        <v>15</v>
      </c>
      <c r="L16759">
        <v>17957.91</v>
      </c>
      <c r="M16759">
        <v>7.34</v>
      </c>
      <c r="N16759" t="s">
        <v>16786</v>
      </c>
      <c r="O16759" s="2" t="s">
        <v>16</v>
      </c>
    </row>
    <row r="16760" spans="1:15" x14ac:dyDescent="0.25">
      <c r="A16760" s="2" t="s">
        <v>14</v>
      </c>
      <c r="B16760" s="8" t="s">
        <v>80871</v>
      </c>
      <c r="C16760" s="7" t="s">
        <v>64107</v>
      </c>
      <c r="D16760" t="s">
        <v>55656</v>
      </c>
      <c r="E16760" t="s">
        <v>38857</v>
      </c>
      <c r="F16760" s="3">
        <v>42765</v>
      </c>
      <c r="K16760" t="s">
        <v>15</v>
      </c>
      <c r="L16760">
        <v>19189.259999999998</v>
      </c>
      <c r="M16760">
        <v>6.82</v>
      </c>
      <c r="N16760" t="s">
        <v>16787</v>
      </c>
      <c r="O16760" s="2" t="s">
        <v>16</v>
      </c>
    </row>
    <row r="16761" spans="1:15" x14ac:dyDescent="0.25">
      <c r="A16761" s="2" t="s">
        <v>14</v>
      </c>
      <c r="B16761" s="8" t="s">
        <v>80872</v>
      </c>
      <c r="C16761" s="7" t="s">
        <v>64107</v>
      </c>
      <c r="D16761" t="s">
        <v>60244</v>
      </c>
      <c r="E16761" t="s">
        <v>38858</v>
      </c>
      <c r="F16761" s="3">
        <v>42765</v>
      </c>
      <c r="K16761" t="s">
        <v>15</v>
      </c>
      <c r="L16761">
        <v>6063.83</v>
      </c>
      <c r="M16761">
        <v>2.36</v>
      </c>
      <c r="N16761" t="s">
        <v>16788</v>
      </c>
      <c r="O16761" s="2" t="s">
        <v>16</v>
      </c>
    </row>
    <row r="16762" spans="1:15" x14ac:dyDescent="0.25">
      <c r="A16762" s="2" t="s">
        <v>14</v>
      </c>
      <c r="B16762" s="8" t="s">
        <v>80873</v>
      </c>
      <c r="C16762" s="7" t="s">
        <v>64107</v>
      </c>
      <c r="D16762" t="s">
        <v>55445</v>
      </c>
      <c r="E16762" t="s">
        <v>38859</v>
      </c>
      <c r="F16762" s="3">
        <v>42765</v>
      </c>
      <c r="K16762" t="s">
        <v>15</v>
      </c>
      <c r="L16762">
        <v>18211.759999999998</v>
      </c>
      <c r="M16762">
        <v>6.57</v>
      </c>
      <c r="N16762" t="s">
        <v>16789</v>
      </c>
      <c r="O16762" s="2" t="s">
        <v>16</v>
      </c>
    </row>
    <row r="16763" spans="1:15" x14ac:dyDescent="0.25">
      <c r="A16763" s="2" t="s">
        <v>14</v>
      </c>
      <c r="B16763" s="8" t="s">
        <v>80874</v>
      </c>
      <c r="C16763" s="7" t="s">
        <v>64107</v>
      </c>
      <c r="D16763" t="s">
        <v>55424</v>
      </c>
      <c r="E16763" t="s">
        <v>38860</v>
      </c>
      <c r="F16763" s="3">
        <v>42765</v>
      </c>
      <c r="K16763" t="s">
        <v>15</v>
      </c>
      <c r="L16763">
        <v>20966.46</v>
      </c>
      <c r="M16763">
        <v>2.35</v>
      </c>
      <c r="N16763" t="s">
        <v>16790</v>
      </c>
      <c r="O16763" s="2" t="s">
        <v>16</v>
      </c>
    </row>
    <row r="16764" spans="1:15" x14ac:dyDescent="0.25">
      <c r="A16764" s="2" t="s">
        <v>14</v>
      </c>
      <c r="B16764" s="8" t="s">
        <v>80875</v>
      </c>
      <c r="C16764" s="7" t="s">
        <v>64107</v>
      </c>
      <c r="D16764" t="s">
        <v>60245</v>
      </c>
      <c r="E16764" t="s">
        <v>38861</v>
      </c>
      <c r="F16764" s="3">
        <v>42765</v>
      </c>
      <c r="K16764" t="s">
        <v>15</v>
      </c>
      <c r="L16764">
        <v>7945.58</v>
      </c>
      <c r="M16764">
        <v>0.77</v>
      </c>
      <c r="N16764" t="s">
        <v>16791</v>
      </c>
      <c r="O16764" s="2" t="s">
        <v>16</v>
      </c>
    </row>
    <row r="16765" spans="1:15" x14ac:dyDescent="0.25">
      <c r="A16765" s="2" t="s">
        <v>14</v>
      </c>
      <c r="B16765" s="8" t="s">
        <v>80876</v>
      </c>
      <c r="C16765" s="7" t="s">
        <v>64107</v>
      </c>
      <c r="D16765" t="s">
        <v>60246</v>
      </c>
      <c r="E16765" t="s">
        <v>38862</v>
      </c>
      <c r="F16765" s="3">
        <v>42765</v>
      </c>
      <c r="K16765" t="s">
        <v>15</v>
      </c>
      <c r="L16765">
        <v>3974.46</v>
      </c>
      <c r="M16765">
        <v>0.64</v>
      </c>
      <c r="N16765" t="s">
        <v>16792</v>
      </c>
      <c r="O16765" s="2" t="s">
        <v>16</v>
      </c>
    </row>
    <row r="16766" spans="1:15" x14ac:dyDescent="0.25">
      <c r="A16766" s="2" t="s">
        <v>14</v>
      </c>
      <c r="B16766" s="8" t="s">
        <v>80877</v>
      </c>
      <c r="C16766" s="7" t="s">
        <v>64107</v>
      </c>
      <c r="D16766" t="s">
        <v>60247</v>
      </c>
      <c r="E16766" t="s">
        <v>38863</v>
      </c>
      <c r="F16766" s="3">
        <v>42766</v>
      </c>
      <c r="K16766" t="s">
        <v>15</v>
      </c>
      <c r="L16766">
        <v>23514.34</v>
      </c>
      <c r="M16766">
        <v>2.2799999999999998</v>
      </c>
      <c r="N16766" t="s">
        <v>16793</v>
      </c>
      <c r="O16766" s="2" t="s">
        <v>16</v>
      </c>
    </row>
    <row r="16767" spans="1:15" x14ac:dyDescent="0.25">
      <c r="A16767" s="2" t="s">
        <v>14</v>
      </c>
      <c r="B16767" s="8" t="s">
        <v>80878</v>
      </c>
      <c r="C16767" s="7" t="s">
        <v>64107</v>
      </c>
      <c r="D16767" t="s">
        <v>60248</v>
      </c>
      <c r="E16767" t="s">
        <v>38815</v>
      </c>
      <c r="F16767" s="3">
        <v>42766</v>
      </c>
      <c r="K16767" t="s">
        <v>15</v>
      </c>
      <c r="L16767">
        <v>14918.9</v>
      </c>
      <c r="M16767">
        <v>31.78</v>
      </c>
      <c r="N16767" t="s">
        <v>16794</v>
      </c>
      <c r="O16767" s="2" t="s">
        <v>16</v>
      </c>
    </row>
    <row r="16768" spans="1:15" x14ac:dyDescent="0.25">
      <c r="A16768" s="2" t="s">
        <v>14</v>
      </c>
      <c r="B16768" s="8" t="s">
        <v>80879</v>
      </c>
      <c r="C16768" s="7" t="s">
        <v>64107</v>
      </c>
      <c r="D16768" t="s">
        <v>60249</v>
      </c>
      <c r="E16768" t="s">
        <v>38864</v>
      </c>
      <c r="F16768" s="3">
        <v>42767</v>
      </c>
      <c r="K16768" t="s">
        <v>15</v>
      </c>
      <c r="L16768">
        <v>23327.94</v>
      </c>
      <c r="M16768">
        <v>11.44</v>
      </c>
      <c r="N16768" t="s">
        <v>16795</v>
      </c>
      <c r="O16768" s="2" t="s">
        <v>16</v>
      </c>
    </row>
    <row r="16769" spans="1:15" x14ac:dyDescent="0.25">
      <c r="A16769" s="2" t="s">
        <v>14</v>
      </c>
      <c r="B16769" s="8" t="s">
        <v>80880</v>
      </c>
      <c r="C16769" s="7" t="s">
        <v>64107</v>
      </c>
      <c r="D16769" t="s">
        <v>60250</v>
      </c>
      <c r="E16769" t="s">
        <v>38865</v>
      </c>
      <c r="F16769" s="3">
        <v>42767</v>
      </c>
      <c r="K16769" t="s">
        <v>15</v>
      </c>
      <c r="L16769">
        <v>9471.3700000000008</v>
      </c>
      <c r="M16769">
        <v>3.51</v>
      </c>
      <c r="N16769" t="s">
        <v>16796</v>
      </c>
      <c r="O16769" s="2" t="s">
        <v>16</v>
      </c>
    </row>
    <row r="16770" spans="1:15" x14ac:dyDescent="0.25">
      <c r="A16770" s="2" t="s">
        <v>14</v>
      </c>
      <c r="B16770" s="8" t="s">
        <v>80881</v>
      </c>
      <c r="C16770" s="7" t="s">
        <v>64107</v>
      </c>
      <c r="D16770" t="s">
        <v>60251</v>
      </c>
      <c r="E16770" t="s">
        <v>38866</v>
      </c>
      <c r="F16770" s="3">
        <v>42767</v>
      </c>
      <c r="K16770" t="s">
        <v>15</v>
      </c>
      <c r="L16770">
        <v>18784.34</v>
      </c>
      <c r="M16770">
        <v>1.82</v>
      </c>
      <c r="N16770" t="s">
        <v>16797</v>
      </c>
      <c r="O16770" s="2" t="s">
        <v>16</v>
      </c>
    </row>
    <row r="16771" spans="1:15" x14ac:dyDescent="0.25">
      <c r="A16771" s="2" t="s">
        <v>14</v>
      </c>
      <c r="B16771" s="8" t="s">
        <v>80882</v>
      </c>
      <c r="C16771" s="7" t="s">
        <v>64107</v>
      </c>
      <c r="D16771" t="s">
        <v>60252</v>
      </c>
      <c r="E16771" t="s">
        <v>38867</v>
      </c>
      <c r="F16771" s="3">
        <v>42767</v>
      </c>
      <c r="K16771" t="s">
        <v>15</v>
      </c>
      <c r="L16771">
        <v>24440.58</v>
      </c>
      <c r="M16771">
        <v>2.37</v>
      </c>
      <c r="N16771" t="s">
        <v>16798</v>
      </c>
      <c r="O16771" s="2" t="s">
        <v>16</v>
      </c>
    </row>
    <row r="16772" spans="1:15" x14ac:dyDescent="0.25">
      <c r="A16772" s="2" t="s">
        <v>14</v>
      </c>
      <c r="B16772" s="8" t="s">
        <v>80883</v>
      </c>
      <c r="C16772" s="7" t="s">
        <v>64107</v>
      </c>
      <c r="D16772" t="s">
        <v>45702</v>
      </c>
      <c r="E16772" t="s">
        <v>38868</v>
      </c>
      <c r="F16772" s="3">
        <v>42767</v>
      </c>
      <c r="K16772" t="s">
        <v>15</v>
      </c>
      <c r="L16772">
        <v>13502.8</v>
      </c>
      <c r="M16772">
        <v>2.19</v>
      </c>
      <c r="N16772" t="s">
        <v>16799</v>
      </c>
      <c r="O16772" s="2" t="s">
        <v>16</v>
      </c>
    </row>
    <row r="16773" spans="1:15" x14ac:dyDescent="0.25">
      <c r="A16773" s="2" t="s">
        <v>14</v>
      </c>
      <c r="B16773" s="8" t="s">
        <v>80884</v>
      </c>
      <c r="C16773" s="7" t="s">
        <v>64107</v>
      </c>
      <c r="D16773" t="s">
        <v>60253</v>
      </c>
      <c r="E16773" t="s">
        <v>38869</v>
      </c>
      <c r="F16773" s="3">
        <v>42768</v>
      </c>
      <c r="K16773" t="s">
        <v>15</v>
      </c>
      <c r="L16773">
        <v>11647.76</v>
      </c>
      <c r="M16773">
        <v>1.51</v>
      </c>
      <c r="N16773" t="s">
        <v>16800</v>
      </c>
      <c r="O16773" s="2" t="s">
        <v>16</v>
      </c>
    </row>
    <row r="16774" spans="1:15" x14ac:dyDescent="0.25">
      <c r="A16774" s="2" t="s">
        <v>14</v>
      </c>
      <c r="B16774" s="8" t="s">
        <v>80885</v>
      </c>
      <c r="C16774" s="7" t="s">
        <v>64107</v>
      </c>
      <c r="D16774" t="s">
        <v>60254</v>
      </c>
      <c r="E16774" t="s">
        <v>38870</v>
      </c>
      <c r="F16774" s="3">
        <v>42768</v>
      </c>
      <c r="K16774" t="s">
        <v>15</v>
      </c>
      <c r="L16774">
        <v>18570.5</v>
      </c>
      <c r="M16774">
        <v>14.59</v>
      </c>
      <c r="N16774" t="s">
        <v>16801</v>
      </c>
      <c r="O16774" s="2" t="s">
        <v>16</v>
      </c>
    </row>
    <row r="16775" spans="1:15" x14ac:dyDescent="0.25">
      <c r="A16775" s="2" t="s">
        <v>14</v>
      </c>
      <c r="B16775" s="8" t="s">
        <v>80886</v>
      </c>
      <c r="C16775" s="7" t="s">
        <v>64107</v>
      </c>
      <c r="D16775" t="s">
        <v>60255</v>
      </c>
      <c r="E16775" t="s">
        <v>38871</v>
      </c>
      <c r="F16775" s="3">
        <v>42768</v>
      </c>
      <c r="K16775" t="s">
        <v>15</v>
      </c>
      <c r="L16775">
        <v>17116.189999999999</v>
      </c>
      <c r="M16775">
        <v>2.2200000000000002</v>
      </c>
      <c r="N16775" t="s">
        <v>16802</v>
      </c>
      <c r="O16775" s="2" t="s">
        <v>16</v>
      </c>
    </row>
    <row r="16776" spans="1:15" x14ac:dyDescent="0.25">
      <c r="A16776" s="2" t="s">
        <v>14</v>
      </c>
      <c r="B16776" s="8" t="s">
        <v>80887</v>
      </c>
      <c r="C16776" s="7" t="s">
        <v>64107</v>
      </c>
      <c r="D16776" t="s">
        <v>60256</v>
      </c>
      <c r="E16776" t="s">
        <v>38822</v>
      </c>
      <c r="F16776" s="3">
        <v>42768</v>
      </c>
      <c r="K16776" t="s">
        <v>15</v>
      </c>
      <c r="L16776">
        <v>24415.9</v>
      </c>
      <c r="M16776">
        <v>15.78</v>
      </c>
      <c r="N16776" t="s">
        <v>16803</v>
      </c>
      <c r="O16776" s="2" t="s">
        <v>16</v>
      </c>
    </row>
    <row r="16777" spans="1:15" x14ac:dyDescent="0.25">
      <c r="A16777" s="2" t="s">
        <v>14</v>
      </c>
      <c r="B16777" s="8" t="s">
        <v>80888</v>
      </c>
      <c r="C16777" s="7" t="s">
        <v>64107</v>
      </c>
      <c r="D16777" t="s">
        <v>55506</v>
      </c>
      <c r="E16777" t="s">
        <v>38872</v>
      </c>
      <c r="F16777" s="3">
        <v>42769</v>
      </c>
      <c r="K16777" t="s">
        <v>15</v>
      </c>
      <c r="L16777">
        <v>6499.13</v>
      </c>
      <c r="M16777">
        <v>0.63</v>
      </c>
      <c r="N16777" t="s">
        <v>16804</v>
      </c>
      <c r="O16777" s="2" t="s">
        <v>16</v>
      </c>
    </row>
    <row r="16778" spans="1:15" x14ac:dyDescent="0.25">
      <c r="A16778" s="2" t="s">
        <v>14</v>
      </c>
      <c r="B16778" s="8" t="s">
        <v>80889</v>
      </c>
      <c r="C16778" s="7" t="s">
        <v>64107</v>
      </c>
      <c r="D16778" t="s">
        <v>60257</v>
      </c>
      <c r="E16778" t="s">
        <v>38873</v>
      </c>
      <c r="F16778" s="3">
        <v>42769</v>
      </c>
      <c r="K16778" t="s">
        <v>15</v>
      </c>
      <c r="L16778">
        <v>16114.98</v>
      </c>
      <c r="M16778">
        <v>10.42</v>
      </c>
      <c r="N16778" t="s">
        <v>16805</v>
      </c>
      <c r="O16778" s="2" t="s">
        <v>16</v>
      </c>
    </row>
    <row r="16779" spans="1:15" x14ac:dyDescent="0.25">
      <c r="A16779" s="2" t="s">
        <v>14</v>
      </c>
      <c r="B16779" s="8" t="s">
        <v>80890</v>
      </c>
      <c r="C16779" s="7" t="s">
        <v>64107</v>
      </c>
      <c r="D16779" t="s">
        <v>60258</v>
      </c>
      <c r="E16779" t="s">
        <v>38874</v>
      </c>
      <c r="F16779" s="3">
        <v>42769</v>
      </c>
      <c r="K16779" t="s">
        <v>15</v>
      </c>
      <c r="L16779">
        <v>24389.35</v>
      </c>
      <c r="M16779">
        <v>2.37</v>
      </c>
      <c r="N16779" t="s">
        <v>16806</v>
      </c>
      <c r="O16779" s="2" t="s">
        <v>16</v>
      </c>
    </row>
    <row r="16780" spans="1:15" x14ac:dyDescent="0.25">
      <c r="A16780" s="2" t="s">
        <v>14</v>
      </c>
      <c r="B16780" s="8" t="s">
        <v>80891</v>
      </c>
      <c r="C16780" s="7" t="s">
        <v>64107</v>
      </c>
      <c r="D16780" t="s">
        <v>60259</v>
      </c>
      <c r="E16780" t="s">
        <v>38875</v>
      </c>
      <c r="F16780" s="3">
        <v>42769</v>
      </c>
      <c r="K16780" t="s">
        <v>15</v>
      </c>
      <c r="L16780">
        <v>23338.49</v>
      </c>
      <c r="M16780">
        <v>2.61</v>
      </c>
      <c r="N16780" t="s">
        <v>16807</v>
      </c>
      <c r="O16780" s="2" t="s">
        <v>16</v>
      </c>
    </row>
    <row r="16781" spans="1:15" x14ac:dyDescent="0.25">
      <c r="A16781" s="2" t="s">
        <v>14</v>
      </c>
      <c r="B16781" s="8" t="s">
        <v>80892</v>
      </c>
      <c r="C16781" s="7" t="s">
        <v>64107</v>
      </c>
      <c r="D16781" t="s">
        <v>60260</v>
      </c>
      <c r="E16781" t="s">
        <v>38876</v>
      </c>
      <c r="F16781" s="3">
        <v>42772</v>
      </c>
      <c r="K16781" t="s">
        <v>15</v>
      </c>
      <c r="L16781">
        <v>7999.79</v>
      </c>
      <c r="M16781">
        <v>0.78</v>
      </c>
      <c r="N16781" t="s">
        <v>16808</v>
      </c>
      <c r="O16781" s="2" t="s">
        <v>16</v>
      </c>
    </row>
    <row r="16782" spans="1:15" x14ac:dyDescent="0.25">
      <c r="A16782" s="2" t="s">
        <v>14</v>
      </c>
      <c r="B16782" s="8" t="s">
        <v>80893</v>
      </c>
      <c r="C16782" s="7" t="s">
        <v>64107</v>
      </c>
      <c r="D16782" t="s">
        <v>60261</v>
      </c>
      <c r="E16782" t="s">
        <v>38877</v>
      </c>
      <c r="F16782" s="3">
        <v>42772</v>
      </c>
      <c r="K16782" t="s">
        <v>15</v>
      </c>
      <c r="L16782">
        <v>21535.87</v>
      </c>
      <c r="M16782">
        <v>2.09</v>
      </c>
      <c r="N16782" t="s">
        <v>16809</v>
      </c>
      <c r="O16782" s="2" t="s">
        <v>16</v>
      </c>
    </row>
    <row r="16783" spans="1:15" x14ac:dyDescent="0.25">
      <c r="A16783" s="2" t="s">
        <v>14</v>
      </c>
      <c r="B16783" s="8" t="s">
        <v>80894</v>
      </c>
      <c r="C16783" s="7" t="s">
        <v>64107</v>
      </c>
      <c r="D16783" t="s">
        <v>60262</v>
      </c>
      <c r="E16783" t="s">
        <v>38878</v>
      </c>
      <c r="F16783" s="3">
        <v>42772</v>
      </c>
      <c r="K16783" t="s">
        <v>15</v>
      </c>
      <c r="L16783">
        <v>1613.82</v>
      </c>
      <c r="M16783">
        <v>0.16</v>
      </c>
      <c r="N16783" t="s">
        <v>16810</v>
      </c>
      <c r="O16783" s="2" t="s">
        <v>16</v>
      </c>
    </row>
    <row r="16784" spans="1:15" x14ac:dyDescent="0.25">
      <c r="A16784" s="2" t="s">
        <v>14</v>
      </c>
      <c r="B16784" s="8" t="s">
        <v>80895</v>
      </c>
      <c r="C16784" s="7" t="s">
        <v>64107</v>
      </c>
      <c r="D16784" t="s">
        <v>60263</v>
      </c>
      <c r="E16784" t="s">
        <v>38879</v>
      </c>
      <c r="F16784" s="3">
        <v>42772</v>
      </c>
      <c r="K16784" t="s">
        <v>15</v>
      </c>
      <c r="L16784">
        <v>5124.18</v>
      </c>
      <c r="M16784">
        <v>9.92</v>
      </c>
      <c r="N16784" t="s">
        <v>16811</v>
      </c>
      <c r="O16784" s="2" t="s">
        <v>16</v>
      </c>
    </row>
    <row r="16785" spans="1:15" x14ac:dyDescent="0.25">
      <c r="A16785" s="2" t="s">
        <v>14</v>
      </c>
      <c r="B16785" s="8" t="s">
        <v>80896</v>
      </c>
      <c r="C16785" s="7" t="s">
        <v>64107</v>
      </c>
      <c r="D16785" t="s">
        <v>60264</v>
      </c>
      <c r="E16785" t="s">
        <v>38880</v>
      </c>
      <c r="F16785" s="3">
        <v>42773</v>
      </c>
      <c r="K16785" t="s">
        <v>15</v>
      </c>
      <c r="L16785">
        <v>10534.33</v>
      </c>
      <c r="M16785">
        <v>1.71</v>
      </c>
      <c r="N16785" t="s">
        <v>16812</v>
      </c>
      <c r="O16785" s="2" t="s">
        <v>16</v>
      </c>
    </row>
    <row r="16786" spans="1:15" x14ac:dyDescent="0.25">
      <c r="A16786" s="2" t="s">
        <v>14</v>
      </c>
      <c r="B16786" s="8" t="s">
        <v>80897</v>
      </c>
      <c r="C16786" s="7" t="s">
        <v>64107</v>
      </c>
      <c r="D16786" t="s">
        <v>55442</v>
      </c>
      <c r="E16786" t="s">
        <v>38881</v>
      </c>
      <c r="F16786" s="3">
        <v>42773</v>
      </c>
      <c r="K16786" t="s">
        <v>15</v>
      </c>
      <c r="L16786">
        <v>24116.39</v>
      </c>
      <c r="M16786">
        <v>2.7</v>
      </c>
      <c r="N16786" t="s">
        <v>16813</v>
      </c>
      <c r="O16786" s="2" t="s">
        <v>16</v>
      </c>
    </row>
    <row r="16787" spans="1:15" x14ac:dyDescent="0.25">
      <c r="A16787" s="2" t="s">
        <v>14</v>
      </c>
      <c r="B16787" s="8" t="s">
        <v>80898</v>
      </c>
      <c r="C16787" s="7" t="s">
        <v>64107</v>
      </c>
      <c r="D16787" t="s">
        <v>60265</v>
      </c>
      <c r="E16787" t="s">
        <v>38882</v>
      </c>
      <c r="F16787" s="3">
        <v>42773</v>
      </c>
      <c r="K16787" t="s">
        <v>15</v>
      </c>
      <c r="L16787">
        <v>5828.5</v>
      </c>
      <c r="M16787">
        <v>0.98</v>
      </c>
      <c r="N16787" t="s">
        <v>16814</v>
      </c>
      <c r="O16787" s="2" t="s">
        <v>16</v>
      </c>
    </row>
    <row r="16788" spans="1:15" x14ac:dyDescent="0.25">
      <c r="A16788" s="2" t="s">
        <v>14</v>
      </c>
      <c r="B16788" s="8" t="s">
        <v>80899</v>
      </c>
      <c r="C16788" s="7" t="s">
        <v>64107</v>
      </c>
      <c r="D16788" t="s">
        <v>60266</v>
      </c>
      <c r="E16788" t="s">
        <v>38883</v>
      </c>
      <c r="F16788" s="3">
        <v>42773</v>
      </c>
      <c r="K16788" t="s">
        <v>15</v>
      </c>
      <c r="L16788">
        <v>24391.26</v>
      </c>
      <c r="M16788">
        <v>2.37</v>
      </c>
      <c r="N16788" t="s">
        <v>16815</v>
      </c>
      <c r="O16788" s="2" t="s">
        <v>16</v>
      </c>
    </row>
    <row r="16789" spans="1:15" x14ac:dyDescent="0.25">
      <c r="A16789" s="2" t="s">
        <v>14</v>
      </c>
      <c r="B16789" s="8" t="s">
        <v>80900</v>
      </c>
      <c r="C16789" s="7" t="s">
        <v>64107</v>
      </c>
      <c r="D16789" t="s">
        <v>60267</v>
      </c>
      <c r="E16789" t="s">
        <v>38884</v>
      </c>
      <c r="F16789" s="3">
        <v>42774</v>
      </c>
      <c r="K16789" t="s">
        <v>15</v>
      </c>
      <c r="L16789">
        <v>17480.66</v>
      </c>
      <c r="M16789">
        <v>2.2599999999999998</v>
      </c>
      <c r="N16789" t="s">
        <v>16816</v>
      </c>
      <c r="O16789" s="2" t="s">
        <v>16</v>
      </c>
    </row>
    <row r="16790" spans="1:15" x14ac:dyDescent="0.25">
      <c r="A16790" s="2" t="s">
        <v>14</v>
      </c>
      <c r="B16790" s="8" t="s">
        <v>80901</v>
      </c>
      <c r="C16790" s="7" t="s">
        <v>64107</v>
      </c>
      <c r="D16790" t="s">
        <v>60268</v>
      </c>
      <c r="E16790" t="s">
        <v>38885</v>
      </c>
      <c r="F16790" s="3">
        <v>42774</v>
      </c>
      <c r="K16790" t="s">
        <v>15</v>
      </c>
      <c r="L16790">
        <v>24332.99</v>
      </c>
      <c r="M16790">
        <v>2.36</v>
      </c>
      <c r="N16790" t="s">
        <v>16817</v>
      </c>
      <c r="O16790" s="2" t="s">
        <v>16</v>
      </c>
    </row>
    <row r="16791" spans="1:15" x14ac:dyDescent="0.25">
      <c r="A16791" s="2" t="s">
        <v>14</v>
      </c>
      <c r="B16791" s="8" t="s">
        <v>80902</v>
      </c>
      <c r="C16791" s="7" t="s">
        <v>64107</v>
      </c>
      <c r="D16791" t="s">
        <v>60269</v>
      </c>
      <c r="E16791" t="s">
        <v>38886</v>
      </c>
      <c r="F16791" s="3">
        <v>42774</v>
      </c>
      <c r="K16791" t="s">
        <v>15</v>
      </c>
      <c r="L16791">
        <v>7302.43</v>
      </c>
      <c r="M16791">
        <v>2.88</v>
      </c>
      <c r="N16791" t="s">
        <v>16818</v>
      </c>
      <c r="O16791" s="2" t="s">
        <v>16</v>
      </c>
    </row>
    <row r="16792" spans="1:15" x14ac:dyDescent="0.25">
      <c r="A16792" s="2" t="s">
        <v>14</v>
      </c>
      <c r="B16792" s="8" t="s">
        <v>80903</v>
      </c>
      <c r="C16792" s="7" t="s">
        <v>64107</v>
      </c>
      <c r="D16792" t="s">
        <v>60270</v>
      </c>
      <c r="E16792" t="s">
        <v>38887</v>
      </c>
      <c r="F16792" s="3">
        <v>42774</v>
      </c>
      <c r="K16792" t="s">
        <v>15</v>
      </c>
      <c r="L16792">
        <v>17413.169999999998</v>
      </c>
      <c r="M16792">
        <v>5.23</v>
      </c>
      <c r="N16792" t="s">
        <v>16819</v>
      </c>
      <c r="O16792" s="2" t="s">
        <v>16</v>
      </c>
    </row>
    <row r="16793" spans="1:15" x14ac:dyDescent="0.25">
      <c r="A16793" s="2" t="s">
        <v>14</v>
      </c>
      <c r="B16793" s="8" t="s">
        <v>80904</v>
      </c>
      <c r="C16793" s="7" t="s">
        <v>64107</v>
      </c>
      <c r="D16793" t="s">
        <v>60271</v>
      </c>
      <c r="E16793" t="s">
        <v>38888</v>
      </c>
      <c r="F16793" s="3">
        <v>42775</v>
      </c>
      <c r="K16793" t="s">
        <v>15</v>
      </c>
      <c r="L16793">
        <v>14957.7</v>
      </c>
      <c r="M16793">
        <v>2.42</v>
      </c>
      <c r="N16793" t="s">
        <v>16820</v>
      </c>
      <c r="O16793" s="2" t="s">
        <v>16</v>
      </c>
    </row>
    <row r="16794" spans="1:15" x14ac:dyDescent="0.25">
      <c r="A16794" s="2" t="s">
        <v>14</v>
      </c>
      <c r="B16794" s="8" t="s">
        <v>80905</v>
      </c>
      <c r="C16794" s="7" t="s">
        <v>64107</v>
      </c>
      <c r="D16794" t="s">
        <v>45479</v>
      </c>
      <c r="E16794" t="s">
        <v>38889</v>
      </c>
      <c r="F16794" s="3">
        <v>42775</v>
      </c>
      <c r="K16794" t="s">
        <v>15</v>
      </c>
      <c r="L16794">
        <v>18080.169999999998</v>
      </c>
      <c r="M16794">
        <v>21.31</v>
      </c>
      <c r="N16794" t="s">
        <v>16821</v>
      </c>
      <c r="O16794" s="2" t="s">
        <v>16</v>
      </c>
    </row>
    <row r="16795" spans="1:15" x14ac:dyDescent="0.25">
      <c r="A16795" s="2" t="s">
        <v>14</v>
      </c>
      <c r="B16795" s="8" t="s">
        <v>80906</v>
      </c>
      <c r="C16795" s="7" t="s">
        <v>64107</v>
      </c>
      <c r="D16795" t="s">
        <v>55451</v>
      </c>
      <c r="E16795" t="s">
        <v>38890</v>
      </c>
      <c r="F16795" s="3">
        <v>42775</v>
      </c>
      <c r="K16795" t="s">
        <v>15</v>
      </c>
      <c r="L16795">
        <v>18574.060000000001</v>
      </c>
      <c r="M16795">
        <v>12</v>
      </c>
      <c r="N16795" t="s">
        <v>16822</v>
      </c>
      <c r="O16795" s="2" t="s">
        <v>16</v>
      </c>
    </row>
    <row r="16796" spans="1:15" x14ac:dyDescent="0.25">
      <c r="A16796" s="2" t="s">
        <v>14</v>
      </c>
      <c r="B16796" s="8" t="s">
        <v>80907</v>
      </c>
      <c r="C16796" s="7" t="s">
        <v>64107</v>
      </c>
      <c r="D16796" t="s">
        <v>60272</v>
      </c>
      <c r="E16796" t="s">
        <v>38891</v>
      </c>
      <c r="F16796" s="3">
        <v>42776</v>
      </c>
      <c r="K16796" t="s">
        <v>15</v>
      </c>
      <c r="L16796">
        <v>8089.2</v>
      </c>
      <c r="M16796">
        <v>0.79</v>
      </c>
      <c r="N16796" t="s">
        <v>16823</v>
      </c>
      <c r="O16796" s="2" t="s">
        <v>16</v>
      </c>
    </row>
    <row r="16797" spans="1:15" x14ac:dyDescent="0.25">
      <c r="A16797" s="2" t="s">
        <v>14</v>
      </c>
      <c r="B16797" s="8" t="s">
        <v>80908</v>
      </c>
      <c r="C16797" s="7" t="s">
        <v>64107</v>
      </c>
      <c r="D16797" t="s">
        <v>60273</v>
      </c>
      <c r="E16797" t="s">
        <v>38568</v>
      </c>
      <c r="F16797" s="3">
        <v>42776</v>
      </c>
      <c r="K16797" t="s">
        <v>15</v>
      </c>
      <c r="L16797">
        <v>13937.2</v>
      </c>
      <c r="M16797">
        <v>17.899999999999999</v>
      </c>
      <c r="N16797" t="s">
        <v>16824</v>
      </c>
      <c r="O16797" s="2" t="s">
        <v>16</v>
      </c>
    </row>
    <row r="16798" spans="1:15" x14ac:dyDescent="0.25">
      <c r="A16798" s="2" t="s">
        <v>14</v>
      </c>
      <c r="B16798" s="8" t="s">
        <v>80909</v>
      </c>
      <c r="C16798" s="7" t="s">
        <v>64107</v>
      </c>
      <c r="D16798" t="s">
        <v>60274</v>
      </c>
      <c r="E16798" t="s">
        <v>38892</v>
      </c>
      <c r="F16798" s="3">
        <v>42776</v>
      </c>
      <c r="K16798" t="s">
        <v>15</v>
      </c>
      <c r="L16798">
        <v>19905.5</v>
      </c>
      <c r="M16798">
        <v>1.93</v>
      </c>
      <c r="N16798" t="s">
        <v>16825</v>
      </c>
      <c r="O16798" s="2" t="s">
        <v>16</v>
      </c>
    </row>
    <row r="16799" spans="1:15" x14ac:dyDescent="0.25">
      <c r="A16799" s="2" t="s">
        <v>14</v>
      </c>
      <c r="B16799" s="8" t="s">
        <v>80910</v>
      </c>
      <c r="C16799" s="7" t="s">
        <v>64107</v>
      </c>
      <c r="D16799" t="s">
        <v>55425</v>
      </c>
      <c r="E16799" t="s">
        <v>38893</v>
      </c>
      <c r="F16799" s="3">
        <v>42776</v>
      </c>
      <c r="K16799" t="s">
        <v>15</v>
      </c>
      <c r="L16799">
        <v>9301.27</v>
      </c>
      <c r="M16799">
        <v>0.9</v>
      </c>
      <c r="N16799" t="s">
        <v>16826</v>
      </c>
      <c r="O16799" s="2" t="s">
        <v>16</v>
      </c>
    </row>
    <row r="16800" spans="1:15" x14ac:dyDescent="0.25">
      <c r="A16800" s="2" t="s">
        <v>14</v>
      </c>
      <c r="B16800" s="8" t="s">
        <v>80911</v>
      </c>
      <c r="C16800" s="7" t="s">
        <v>64107</v>
      </c>
      <c r="D16800" t="s">
        <v>60275</v>
      </c>
      <c r="E16800" t="s">
        <v>38894</v>
      </c>
      <c r="F16800" s="3">
        <v>42779</v>
      </c>
      <c r="K16800" t="s">
        <v>15</v>
      </c>
      <c r="L16800">
        <v>12474.7</v>
      </c>
      <c r="M16800">
        <v>2.67</v>
      </c>
      <c r="N16800" t="s">
        <v>16827</v>
      </c>
      <c r="O16800" s="2" t="s">
        <v>16</v>
      </c>
    </row>
    <row r="16801" spans="1:15" x14ac:dyDescent="0.25">
      <c r="A16801" s="2" t="s">
        <v>14</v>
      </c>
      <c r="B16801" s="8" t="s">
        <v>80912</v>
      </c>
      <c r="C16801" s="7" t="s">
        <v>64107</v>
      </c>
      <c r="D16801" t="s">
        <v>60276</v>
      </c>
      <c r="E16801" t="s">
        <v>38895</v>
      </c>
      <c r="F16801" s="3">
        <v>42779</v>
      </c>
      <c r="K16801" t="s">
        <v>15</v>
      </c>
      <c r="L16801">
        <v>3292.45</v>
      </c>
      <c r="M16801">
        <v>0.9</v>
      </c>
      <c r="N16801" t="s">
        <v>16828</v>
      </c>
      <c r="O16801" s="2" t="s">
        <v>16</v>
      </c>
    </row>
    <row r="16802" spans="1:15" x14ac:dyDescent="0.25">
      <c r="A16802" s="2" t="s">
        <v>14</v>
      </c>
      <c r="B16802" s="8" t="s">
        <v>80913</v>
      </c>
      <c r="C16802" s="7" t="s">
        <v>64107</v>
      </c>
      <c r="D16802" t="s">
        <v>60277</v>
      </c>
      <c r="E16802" t="s">
        <v>38896</v>
      </c>
      <c r="F16802" s="3">
        <v>42780</v>
      </c>
      <c r="K16802" t="s">
        <v>15</v>
      </c>
      <c r="L16802">
        <v>16639.39</v>
      </c>
      <c r="M16802">
        <v>4.5199999999999996</v>
      </c>
      <c r="N16802" t="s">
        <v>16829</v>
      </c>
      <c r="O16802" s="2" t="s">
        <v>16</v>
      </c>
    </row>
    <row r="16803" spans="1:15" x14ac:dyDescent="0.25">
      <c r="A16803" s="2" t="s">
        <v>14</v>
      </c>
      <c r="B16803" s="8" t="s">
        <v>80914</v>
      </c>
      <c r="C16803" s="7" t="s">
        <v>64107</v>
      </c>
      <c r="D16803" t="s">
        <v>60278</v>
      </c>
      <c r="E16803" t="s">
        <v>38897</v>
      </c>
      <c r="F16803" s="3">
        <v>42781</v>
      </c>
      <c r="K16803" t="s">
        <v>15</v>
      </c>
      <c r="L16803">
        <v>7162.75</v>
      </c>
      <c r="M16803">
        <v>1.32</v>
      </c>
      <c r="N16803" t="s">
        <v>16830</v>
      </c>
      <c r="O16803" s="2" t="s">
        <v>16</v>
      </c>
    </row>
    <row r="16804" spans="1:15" x14ac:dyDescent="0.25">
      <c r="A16804" s="2" t="s">
        <v>14</v>
      </c>
      <c r="B16804" s="8" t="s">
        <v>80915</v>
      </c>
      <c r="C16804" s="7" t="s">
        <v>64107</v>
      </c>
      <c r="D16804" t="s">
        <v>60279</v>
      </c>
      <c r="E16804" t="s">
        <v>38898</v>
      </c>
      <c r="F16804" s="3">
        <v>42781</v>
      </c>
      <c r="K16804" t="s">
        <v>15</v>
      </c>
      <c r="L16804">
        <v>8519.93</v>
      </c>
      <c r="M16804">
        <v>0.83</v>
      </c>
      <c r="N16804" t="s">
        <v>16831</v>
      </c>
      <c r="O16804" s="2" t="s">
        <v>16</v>
      </c>
    </row>
    <row r="16805" spans="1:15" x14ac:dyDescent="0.25">
      <c r="A16805" s="2" t="s">
        <v>14</v>
      </c>
      <c r="B16805" s="8" t="s">
        <v>80916</v>
      </c>
      <c r="C16805" s="7" t="s">
        <v>64107</v>
      </c>
      <c r="D16805" t="s">
        <v>48123</v>
      </c>
      <c r="E16805" t="s">
        <v>38899</v>
      </c>
      <c r="F16805" s="3">
        <v>42781</v>
      </c>
      <c r="K16805" t="s">
        <v>15</v>
      </c>
      <c r="L16805">
        <v>19695.259999999998</v>
      </c>
      <c r="M16805">
        <v>3775.51</v>
      </c>
      <c r="N16805" t="s">
        <v>16832</v>
      </c>
      <c r="O16805" s="2" t="s">
        <v>16</v>
      </c>
    </row>
    <row r="16806" spans="1:15" x14ac:dyDescent="0.25">
      <c r="A16806" s="2" t="s">
        <v>14</v>
      </c>
      <c r="B16806" s="8" t="s">
        <v>80917</v>
      </c>
      <c r="C16806" s="7" t="s">
        <v>64107</v>
      </c>
      <c r="D16806" t="s">
        <v>60280</v>
      </c>
      <c r="E16806" t="s">
        <v>38900</v>
      </c>
      <c r="F16806" s="3">
        <v>42781</v>
      </c>
      <c r="K16806" t="s">
        <v>15</v>
      </c>
      <c r="L16806">
        <v>19639.169999999998</v>
      </c>
      <c r="M16806">
        <v>9.6300000000000008</v>
      </c>
      <c r="N16806" t="s">
        <v>16833</v>
      </c>
      <c r="O16806" s="2" t="s">
        <v>16</v>
      </c>
    </row>
    <row r="16807" spans="1:15" x14ac:dyDescent="0.25">
      <c r="A16807" s="2" t="s">
        <v>14</v>
      </c>
      <c r="B16807" s="8" t="s">
        <v>80918</v>
      </c>
      <c r="C16807" s="7" t="s">
        <v>64107</v>
      </c>
      <c r="D16807" t="s">
        <v>60281</v>
      </c>
      <c r="E16807" t="s">
        <v>38901</v>
      </c>
      <c r="F16807" s="3">
        <v>42781</v>
      </c>
      <c r="K16807" t="s">
        <v>15</v>
      </c>
      <c r="L16807">
        <v>17122.82</v>
      </c>
      <c r="M16807">
        <v>55.33</v>
      </c>
      <c r="N16807" t="s">
        <v>16834</v>
      </c>
      <c r="O16807" s="2" t="s">
        <v>16</v>
      </c>
    </row>
    <row r="16808" spans="1:15" x14ac:dyDescent="0.25">
      <c r="A16808" s="2" t="s">
        <v>14</v>
      </c>
      <c r="B16808" s="8" t="s">
        <v>80919</v>
      </c>
      <c r="C16808" s="7" t="s">
        <v>64107</v>
      </c>
      <c r="D16808" t="s">
        <v>60282</v>
      </c>
      <c r="E16808" t="s">
        <v>38902</v>
      </c>
      <c r="F16808" s="3">
        <v>42782</v>
      </c>
      <c r="K16808" t="s">
        <v>15</v>
      </c>
      <c r="L16808">
        <v>16225.04</v>
      </c>
      <c r="M16808">
        <v>2.63</v>
      </c>
      <c r="N16808" t="s">
        <v>16835</v>
      </c>
      <c r="O16808" s="2" t="s">
        <v>16</v>
      </c>
    </row>
    <row r="16809" spans="1:15" x14ac:dyDescent="0.25">
      <c r="A16809" s="2" t="s">
        <v>14</v>
      </c>
      <c r="B16809" s="8" t="s">
        <v>80920</v>
      </c>
      <c r="C16809" s="7" t="s">
        <v>64107</v>
      </c>
      <c r="D16809" t="s">
        <v>55644</v>
      </c>
      <c r="E16809" t="s">
        <v>38903</v>
      </c>
      <c r="F16809" s="3">
        <v>42782</v>
      </c>
      <c r="K16809" t="s">
        <v>15</v>
      </c>
      <c r="L16809">
        <v>33246.43</v>
      </c>
      <c r="M16809">
        <v>574.08000000000004</v>
      </c>
      <c r="N16809" t="s">
        <v>16836</v>
      </c>
      <c r="O16809" s="2" t="s">
        <v>16</v>
      </c>
    </row>
    <row r="16810" spans="1:15" x14ac:dyDescent="0.25">
      <c r="A16810" s="2" t="s">
        <v>14</v>
      </c>
      <c r="B16810" s="8" t="s">
        <v>80921</v>
      </c>
      <c r="C16810" s="7" t="s">
        <v>64107</v>
      </c>
      <c r="D16810" t="s">
        <v>60283</v>
      </c>
      <c r="E16810" t="s">
        <v>38904</v>
      </c>
      <c r="F16810" s="3">
        <v>42783</v>
      </c>
      <c r="K16810" t="s">
        <v>15</v>
      </c>
      <c r="L16810">
        <v>25460.77</v>
      </c>
      <c r="M16810">
        <v>94.3</v>
      </c>
      <c r="N16810" t="s">
        <v>16837</v>
      </c>
      <c r="O16810" s="2" t="s">
        <v>16</v>
      </c>
    </row>
    <row r="16811" spans="1:15" x14ac:dyDescent="0.25">
      <c r="A16811" s="2" t="s">
        <v>14</v>
      </c>
      <c r="B16811" s="8" t="s">
        <v>80922</v>
      </c>
      <c r="C16811" s="7" t="s">
        <v>64107</v>
      </c>
      <c r="D16811" t="s">
        <v>46757</v>
      </c>
      <c r="E16811" t="s">
        <v>38905</v>
      </c>
      <c r="F16811" s="3">
        <v>42783</v>
      </c>
      <c r="K16811" t="s">
        <v>15</v>
      </c>
      <c r="L16811">
        <v>14876.23</v>
      </c>
      <c r="M16811">
        <v>1.44</v>
      </c>
      <c r="N16811" t="s">
        <v>16838</v>
      </c>
      <c r="O16811" s="2" t="s">
        <v>16</v>
      </c>
    </row>
    <row r="16812" spans="1:15" x14ac:dyDescent="0.25">
      <c r="A16812" s="2" t="s">
        <v>14</v>
      </c>
      <c r="B16812" s="8" t="s">
        <v>80923</v>
      </c>
      <c r="C16812" s="7" t="s">
        <v>64107</v>
      </c>
      <c r="D16812" t="s">
        <v>60284</v>
      </c>
      <c r="E16812" t="s">
        <v>38906</v>
      </c>
      <c r="F16812" s="3">
        <v>42783</v>
      </c>
      <c r="K16812" t="s">
        <v>15</v>
      </c>
      <c r="L16812">
        <v>22653.31</v>
      </c>
      <c r="M16812">
        <v>2.2000000000000002</v>
      </c>
      <c r="N16812" t="s">
        <v>16839</v>
      </c>
      <c r="O16812" s="2" t="s">
        <v>16</v>
      </c>
    </row>
    <row r="16813" spans="1:15" x14ac:dyDescent="0.25">
      <c r="A16813" s="2" t="s">
        <v>14</v>
      </c>
      <c r="B16813" s="8" t="s">
        <v>80924</v>
      </c>
      <c r="C16813" s="7" t="s">
        <v>64107</v>
      </c>
      <c r="D16813" t="s">
        <v>60285</v>
      </c>
      <c r="E16813" t="s">
        <v>38907</v>
      </c>
      <c r="F16813" s="3">
        <v>42786</v>
      </c>
      <c r="K16813" t="s">
        <v>15</v>
      </c>
      <c r="L16813">
        <v>2413.61</v>
      </c>
      <c r="M16813">
        <v>0.39</v>
      </c>
      <c r="N16813" t="s">
        <v>16840</v>
      </c>
      <c r="O16813" s="2" t="s">
        <v>16</v>
      </c>
    </row>
    <row r="16814" spans="1:15" x14ac:dyDescent="0.25">
      <c r="A16814" s="2" t="s">
        <v>14</v>
      </c>
      <c r="B16814" s="8" t="s">
        <v>80925</v>
      </c>
      <c r="C16814" s="7" t="s">
        <v>64107</v>
      </c>
      <c r="D16814" t="s">
        <v>60286</v>
      </c>
      <c r="E16814" t="s">
        <v>38908</v>
      </c>
      <c r="F16814" s="3">
        <v>42786</v>
      </c>
      <c r="K16814" t="s">
        <v>15</v>
      </c>
      <c r="L16814">
        <v>10494.21</v>
      </c>
      <c r="M16814">
        <v>1.7</v>
      </c>
      <c r="N16814" t="s">
        <v>16841</v>
      </c>
      <c r="O16814" s="2" t="s">
        <v>16</v>
      </c>
    </row>
    <row r="16815" spans="1:15" x14ac:dyDescent="0.25">
      <c r="A16815" s="2" t="s">
        <v>14</v>
      </c>
      <c r="B16815" s="8" t="s">
        <v>80926</v>
      </c>
      <c r="C16815" s="7" t="s">
        <v>64107</v>
      </c>
      <c r="D16815" t="s">
        <v>60287</v>
      </c>
      <c r="E16815" t="s">
        <v>38909</v>
      </c>
      <c r="F16815" s="3">
        <v>42787</v>
      </c>
      <c r="K16815" t="s">
        <v>15</v>
      </c>
      <c r="L16815">
        <v>6547.99</v>
      </c>
      <c r="M16815">
        <v>0.64</v>
      </c>
      <c r="N16815" t="s">
        <v>16842</v>
      </c>
      <c r="O16815" s="2" t="s">
        <v>16</v>
      </c>
    </row>
    <row r="16816" spans="1:15" x14ac:dyDescent="0.25">
      <c r="A16816" s="2" t="s">
        <v>14</v>
      </c>
      <c r="B16816" s="8" t="s">
        <v>80927</v>
      </c>
      <c r="C16816" s="7" t="s">
        <v>64107</v>
      </c>
      <c r="D16816" t="s">
        <v>60288</v>
      </c>
      <c r="E16816" t="s">
        <v>38910</v>
      </c>
      <c r="F16816" s="3">
        <v>42787</v>
      </c>
      <c r="K16816" t="s">
        <v>15</v>
      </c>
      <c r="L16816">
        <v>10949.67</v>
      </c>
      <c r="M16816">
        <v>1.77</v>
      </c>
      <c r="N16816" t="s">
        <v>16843</v>
      </c>
      <c r="O16816" s="2" t="s">
        <v>16</v>
      </c>
    </row>
    <row r="16817" spans="1:15" x14ac:dyDescent="0.25">
      <c r="A16817" s="2" t="s">
        <v>14</v>
      </c>
      <c r="B16817" s="8" t="s">
        <v>80928</v>
      </c>
      <c r="C16817" s="7" t="s">
        <v>64107</v>
      </c>
      <c r="D16817" t="s">
        <v>56167</v>
      </c>
      <c r="E16817" t="s">
        <v>38911</v>
      </c>
      <c r="F16817" s="3">
        <v>42787</v>
      </c>
      <c r="K16817" t="s">
        <v>15</v>
      </c>
      <c r="L16817">
        <v>50070.26</v>
      </c>
      <c r="M16817">
        <v>85.05</v>
      </c>
      <c r="N16817" t="s">
        <v>16844</v>
      </c>
      <c r="O16817" s="2" t="s">
        <v>16</v>
      </c>
    </row>
    <row r="16818" spans="1:15" x14ac:dyDescent="0.25">
      <c r="A16818" s="2" t="s">
        <v>14</v>
      </c>
      <c r="B16818" s="8" t="s">
        <v>80929</v>
      </c>
      <c r="C16818" s="7" t="s">
        <v>64107</v>
      </c>
      <c r="D16818" t="s">
        <v>60289</v>
      </c>
      <c r="E16818" t="s">
        <v>38912</v>
      </c>
      <c r="F16818" s="3">
        <v>42787</v>
      </c>
      <c r="K16818" t="s">
        <v>15</v>
      </c>
      <c r="L16818">
        <v>29247.82</v>
      </c>
      <c r="M16818">
        <v>31.58</v>
      </c>
      <c r="N16818" t="s">
        <v>16845</v>
      </c>
      <c r="O16818" s="2" t="s">
        <v>16</v>
      </c>
    </row>
    <row r="16819" spans="1:15" x14ac:dyDescent="0.25">
      <c r="A16819" s="2" t="s">
        <v>14</v>
      </c>
      <c r="B16819" s="8" t="s">
        <v>80930</v>
      </c>
      <c r="C16819" s="7" t="s">
        <v>64107</v>
      </c>
      <c r="D16819" t="s">
        <v>60290</v>
      </c>
      <c r="E16819" t="s">
        <v>38913</v>
      </c>
      <c r="F16819" s="3">
        <v>42787</v>
      </c>
      <c r="K16819" t="s">
        <v>15</v>
      </c>
      <c r="L16819">
        <v>7346.1</v>
      </c>
      <c r="M16819">
        <v>17.309999999999999</v>
      </c>
      <c r="N16819" t="s">
        <v>16846</v>
      </c>
      <c r="O16819" s="2" t="s">
        <v>16</v>
      </c>
    </row>
    <row r="16820" spans="1:15" x14ac:dyDescent="0.25">
      <c r="A16820" s="2" t="s">
        <v>14</v>
      </c>
      <c r="B16820" s="8" t="s">
        <v>80931</v>
      </c>
      <c r="C16820" s="7" t="s">
        <v>64107</v>
      </c>
      <c r="D16820" t="s">
        <v>60291</v>
      </c>
      <c r="E16820" t="s">
        <v>38914</v>
      </c>
      <c r="F16820" s="3">
        <v>42788</v>
      </c>
      <c r="K16820" t="s">
        <v>15</v>
      </c>
      <c r="L16820">
        <v>5236.67</v>
      </c>
      <c r="M16820">
        <v>0.85</v>
      </c>
      <c r="N16820" t="s">
        <v>16847</v>
      </c>
      <c r="O16820" s="2" t="s">
        <v>16</v>
      </c>
    </row>
    <row r="16821" spans="1:15" x14ac:dyDescent="0.25">
      <c r="A16821" s="2" t="s">
        <v>14</v>
      </c>
      <c r="B16821" s="8" t="s">
        <v>80932</v>
      </c>
      <c r="C16821" s="7" t="s">
        <v>64107</v>
      </c>
      <c r="D16821" t="s">
        <v>60292</v>
      </c>
      <c r="E16821" t="s">
        <v>38915</v>
      </c>
      <c r="F16821" s="3">
        <v>42788</v>
      </c>
      <c r="K16821" t="s">
        <v>15</v>
      </c>
      <c r="L16821">
        <v>20518.09</v>
      </c>
      <c r="M16821">
        <v>4.41</v>
      </c>
      <c r="N16821" t="s">
        <v>16848</v>
      </c>
      <c r="O16821" s="2" t="s">
        <v>16</v>
      </c>
    </row>
    <row r="16822" spans="1:15" x14ac:dyDescent="0.25">
      <c r="A16822" s="2" t="s">
        <v>14</v>
      </c>
      <c r="B16822" s="8" t="s">
        <v>80933</v>
      </c>
      <c r="C16822" s="7" t="s">
        <v>64107</v>
      </c>
      <c r="D16822" t="s">
        <v>60293</v>
      </c>
      <c r="E16822" t="s">
        <v>38916</v>
      </c>
      <c r="F16822" s="3">
        <v>42788</v>
      </c>
      <c r="K16822" t="s">
        <v>15</v>
      </c>
      <c r="L16822">
        <v>23923.34</v>
      </c>
      <c r="M16822">
        <v>2.3199999999999998</v>
      </c>
      <c r="N16822" t="s">
        <v>16849</v>
      </c>
      <c r="O16822" s="2" t="s">
        <v>16</v>
      </c>
    </row>
    <row r="16823" spans="1:15" x14ac:dyDescent="0.25">
      <c r="A16823" s="2" t="s">
        <v>14</v>
      </c>
      <c r="B16823" s="8" t="s">
        <v>80934</v>
      </c>
      <c r="C16823" s="7" t="s">
        <v>64107</v>
      </c>
      <c r="D16823" t="s">
        <v>60294</v>
      </c>
      <c r="E16823" t="s">
        <v>38917</v>
      </c>
      <c r="F16823" s="3">
        <v>42788</v>
      </c>
      <c r="K16823" t="s">
        <v>15</v>
      </c>
      <c r="L16823">
        <v>28730.99</v>
      </c>
      <c r="M16823">
        <v>41.8</v>
      </c>
      <c r="N16823" t="s">
        <v>16850</v>
      </c>
      <c r="O16823" s="2" t="s">
        <v>16</v>
      </c>
    </row>
    <row r="16824" spans="1:15" x14ac:dyDescent="0.25">
      <c r="A16824" s="2" t="s">
        <v>14</v>
      </c>
      <c r="B16824" s="8" t="s">
        <v>80935</v>
      </c>
      <c r="C16824" s="7" t="s">
        <v>64107</v>
      </c>
      <c r="D16824" t="s">
        <v>60295</v>
      </c>
      <c r="E16824" t="s">
        <v>38918</v>
      </c>
      <c r="F16824" s="3">
        <v>42788</v>
      </c>
      <c r="K16824" t="s">
        <v>15</v>
      </c>
      <c r="L16824">
        <v>23813.84</v>
      </c>
      <c r="M16824">
        <v>2.31</v>
      </c>
      <c r="N16824" t="s">
        <v>16851</v>
      </c>
      <c r="O16824" s="2" t="s">
        <v>16</v>
      </c>
    </row>
    <row r="16825" spans="1:15" x14ac:dyDescent="0.25">
      <c r="A16825" s="2" t="s">
        <v>14</v>
      </c>
      <c r="B16825" s="8" t="s">
        <v>80936</v>
      </c>
      <c r="C16825" s="7" t="s">
        <v>64107</v>
      </c>
      <c r="D16825" t="s">
        <v>60296</v>
      </c>
      <c r="E16825" t="s">
        <v>38919</v>
      </c>
      <c r="F16825" s="3">
        <v>42788</v>
      </c>
      <c r="K16825" t="s">
        <v>15</v>
      </c>
      <c r="L16825">
        <v>1660.7</v>
      </c>
      <c r="M16825">
        <v>0.27</v>
      </c>
      <c r="N16825" t="s">
        <v>16852</v>
      </c>
      <c r="O16825" s="2" t="s">
        <v>16</v>
      </c>
    </row>
    <row r="16826" spans="1:15" x14ac:dyDescent="0.25">
      <c r="A16826" s="2" t="s">
        <v>14</v>
      </c>
      <c r="B16826" s="8" t="s">
        <v>80937</v>
      </c>
      <c r="C16826" s="7" t="s">
        <v>64107</v>
      </c>
      <c r="D16826" t="s">
        <v>60297</v>
      </c>
      <c r="E16826" t="s">
        <v>38920</v>
      </c>
      <c r="F16826" s="3">
        <v>42788</v>
      </c>
      <c r="K16826" t="s">
        <v>15</v>
      </c>
      <c r="L16826">
        <v>23596.9</v>
      </c>
      <c r="M16826">
        <v>2.29</v>
      </c>
      <c r="N16826" t="s">
        <v>16853</v>
      </c>
      <c r="O16826" s="2" t="s">
        <v>16</v>
      </c>
    </row>
    <row r="16827" spans="1:15" x14ac:dyDescent="0.25">
      <c r="A16827" s="2" t="s">
        <v>14</v>
      </c>
      <c r="B16827" s="8" t="s">
        <v>80938</v>
      </c>
      <c r="C16827" s="7" t="s">
        <v>64107</v>
      </c>
      <c r="D16827" t="s">
        <v>60298</v>
      </c>
      <c r="E16827" t="s">
        <v>38921</v>
      </c>
      <c r="F16827" s="3">
        <v>42788</v>
      </c>
      <c r="K16827" t="s">
        <v>15</v>
      </c>
      <c r="L16827">
        <v>23885.95</v>
      </c>
      <c r="M16827">
        <v>2.3199999999999998</v>
      </c>
      <c r="N16827" t="s">
        <v>16854</v>
      </c>
      <c r="O16827" s="2" t="s">
        <v>16</v>
      </c>
    </row>
    <row r="16828" spans="1:15" x14ac:dyDescent="0.25">
      <c r="A16828" s="2" t="s">
        <v>14</v>
      </c>
      <c r="B16828" s="8" t="s">
        <v>80939</v>
      </c>
      <c r="C16828" s="7" t="s">
        <v>64107</v>
      </c>
      <c r="D16828" t="s">
        <v>60299</v>
      </c>
      <c r="E16828" t="s">
        <v>38922</v>
      </c>
      <c r="F16828" s="3">
        <v>42789</v>
      </c>
      <c r="K16828" t="s">
        <v>15</v>
      </c>
      <c r="L16828">
        <v>480.94</v>
      </c>
      <c r="M16828">
        <v>0.27</v>
      </c>
      <c r="N16828" t="s">
        <v>16855</v>
      </c>
      <c r="O16828" s="2" t="s">
        <v>16</v>
      </c>
    </row>
    <row r="16829" spans="1:15" x14ac:dyDescent="0.25">
      <c r="A16829" s="2" t="s">
        <v>14</v>
      </c>
      <c r="B16829" s="8" t="s">
        <v>80940</v>
      </c>
      <c r="C16829" s="7" t="s">
        <v>64107</v>
      </c>
      <c r="D16829" t="s">
        <v>60300</v>
      </c>
      <c r="E16829" t="s">
        <v>38923</v>
      </c>
      <c r="F16829" s="3">
        <v>42789</v>
      </c>
      <c r="K16829" t="s">
        <v>15</v>
      </c>
      <c r="L16829">
        <v>23876.92</v>
      </c>
      <c r="M16829">
        <v>2.3199999999999998</v>
      </c>
      <c r="N16829" t="s">
        <v>16856</v>
      </c>
      <c r="O16829" s="2" t="s">
        <v>16</v>
      </c>
    </row>
    <row r="16830" spans="1:15" x14ac:dyDescent="0.25">
      <c r="A16830" s="2" t="s">
        <v>14</v>
      </c>
      <c r="B16830" s="8" t="s">
        <v>80941</v>
      </c>
      <c r="C16830" s="7" t="s">
        <v>64107</v>
      </c>
      <c r="D16830" t="s">
        <v>60301</v>
      </c>
      <c r="E16830" t="s">
        <v>38924</v>
      </c>
      <c r="F16830" s="3">
        <v>42789</v>
      </c>
      <c r="K16830" t="s">
        <v>15</v>
      </c>
      <c r="L16830">
        <v>19348.05</v>
      </c>
      <c r="M16830">
        <v>9.65</v>
      </c>
      <c r="N16830" t="s">
        <v>16857</v>
      </c>
      <c r="O16830" s="2" t="s">
        <v>16</v>
      </c>
    </row>
    <row r="16831" spans="1:15" x14ac:dyDescent="0.25">
      <c r="A16831" s="2" t="s">
        <v>14</v>
      </c>
      <c r="B16831" s="8" t="s">
        <v>80942</v>
      </c>
      <c r="C16831" s="7" t="s">
        <v>64107</v>
      </c>
      <c r="D16831" t="s">
        <v>60302</v>
      </c>
      <c r="E16831" t="s">
        <v>38925</v>
      </c>
      <c r="F16831" s="3">
        <v>42790</v>
      </c>
      <c r="K16831" t="s">
        <v>15</v>
      </c>
      <c r="L16831">
        <v>17691.39</v>
      </c>
      <c r="M16831">
        <v>2.29</v>
      </c>
      <c r="N16831" t="s">
        <v>16858</v>
      </c>
      <c r="O16831" s="2" t="s">
        <v>16</v>
      </c>
    </row>
    <row r="16832" spans="1:15" x14ac:dyDescent="0.25">
      <c r="A16832" s="2" t="s">
        <v>14</v>
      </c>
      <c r="B16832" s="8" t="s">
        <v>80943</v>
      </c>
      <c r="C16832" s="7" t="s">
        <v>64107</v>
      </c>
      <c r="D16832" t="s">
        <v>60303</v>
      </c>
      <c r="E16832" t="s">
        <v>38926</v>
      </c>
      <c r="F16832" s="3">
        <v>42790</v>
      </c>
      <c r="K16832" t="s">
        <v>15</v>
      </c>
      <c r="L16832">
        <v>6966.07</v>
      </c>
      <c r="M16832">
        <v>0.68</v>
      </c>
      <c r="N16832" t="s">
        <v>16859</v>
      </c>
      <c r="O16832" s="2" t="s">
        <v>16</v>
      </c>
    </row>
    <row r="16833" spans="1:15" x14ac:dyDescent="0.25">
      <c r="A16833" s="2" t="s">
        <v>14</v>
      </c>
      <c r="B16833" s="8" t="s">
        <v>80944</v>
      </c>
      <c r="C16833" s="7" t="s">
        <v>64107</v>
      </c>
      <c r="D16833" t="s">
        <v>60304</v>
      </c>
      <c r="E16833" t="s">
        <v>38927</v>
      </c>
      <c r="F16833" s="3">
        <v>42790</v>
      </c>
      <c r="K16833" t="s">
        <v>15</v>
      </c>
      <c r="L16833">
        <v>5381.29</v>
      </c>
      <c r="M16833">
        <v>0.87</v>
      </c>
      <c r="N16833" t="s">
        <v>16860</v>
      </c>
      <c r="O16833" s="2" t="s">
        <v>16</v>
      </c>
    </row>
    <row r="16834" spans="1:15" x14ac:dyDescent="0.25">
      <c r="A16834" s="2" t="s">
        <v>14</v>
      </c>
      <c r="B16834" s="8" t="s">
        <v>80945</v>
      </c>
      <c r="C16834" s="7" t="s">
        <v>64107</v>
      </c>
      <c r="D16834" t="s">
        <v>60305</v>
      </c>
      <c r="E16834" t="s">
        <v>38928</v>
      </c>
      <c r="F16834" s="3">
        <v>42790</v>
      </c>
      <c r="K16834" t="s">
        <v>15</v>
      </c>
      <c r="L16834">
        <v>4361.59</v>
      </c>
      <c r="M16834">
        <v>0.42</v>
      </c>
      <c r="N16834" t="s">
        <v>16861</v>
      </c>
      <c r="O16834" s="2" t="s">
        <v>16</v>
      </c>
    </row>
    <row r="16835" spans="1:15" x14ac:dyDescent="0.25">
      <c r="A16835" s="2" t="s">
        <v>14</v>
      </c>
      <c r="B16835" s="8" t="s">
        <v>80946</v>
      </c>
      <c r="C16835" s="7" t="s">
        <v>64107</v>
      </c>
      <c r="D16835" t="s">
        <v>60306</v>
      </c>
      <c r="E16835" t="s">
        <v>38929</v>
      </c>
      <c r="F16835" s="3">
        <v>42790</v>
      </c>
      <c r="K16835" t="s">
        <v>15</v>
      </c>
      <c r="L16835">
        <v>23760.22</v>
      </c>
      <c r="M16835">
        <v>2.31</v>
      </c>
      <c r="N16835" t="s">
        <v>16862</v>
      </c>
      <c r="O16835" s="2" t="s">
        <v>16</v>
      </c>
    </row>
    <row r="16836" spans="1:15" x14ac:dyDescent="0.25">
      <c r="A16836" s="2" t="s">
        <v>14</v>
      </c>
      <c r="B16836" s="8" t="s">
        <v>80947</v>
      </c>
      <c r="C16836" s="7" t="s">
        <v>64107</v>
      </c>
      <c r="D16836" t="s">
        <v>46797</v>
      </c>
      <c r="E16836" t="s">
        <v>38930</v>
      </c>
      <c r="F16836" s="3">
        <v>42790</v>
      </c>
      <c r="K16836" t="s">
        <v>15</v>
      </c>
      <c r="L16836">
        <v>3733.32</v>
      </c>
      <c r="M16836">
        <v>40.53</v>
      </c>
      <c r="N16836" t="s">
        <v>16863</v>
      </c>
      <c r="O16836" s="2" t="s">
        <v>16</v>
      </c>
    </row>
    <row r="16837" spans="1:15" x14ac:dyDescent="0.25">
      <c r="A16837" s="2" t="s">
        <v>14</v>
      </c>
      <c r="B16837" s="8" t="s">
        <v>80948</v>
      </c>
      <c r="C16837" s="7" t="s">
        <v>64107</v>
      </c>
      <c r="D16837" t="s">
        <v>60307</v>
      </c>
      <c r="E16837" t="s">
        <v>38931</v>
      </c>
      <c r="F16837" s="3">
        <v>42793</v>
      </c>
      <c r="K16837" t="s">
        <v>15</v>
      </c>
      <c r="L16837">
        <v>15910.04</v>
      </c>
      <c r="M16837">
        <v>1.78</v>
      </c>
      <c r="N16837" t="s">
        <v>16864</v>
      </c>
      <c r="O16837" s="2" t="s">
        <v>16</v>
      </c>
    </row>
    <row r="16838" spans="1:15" x14ac:dyDescent="0.25">
      <c r="A16838" s="2" t="s">
        <v>14</v>
      </c>
      <c r="B16838" s="8" t="s">
        <v>80949</v>
      </c>
      <c r="C16838" s="7" t="s">
        <v>64107</v>
      </c>
      <c r="D16838" t="s">
        <v>60308</v>
      </c>
      <c r="E16838" t="s">
        <v>38932</v>
      </c>
      <c r="F16838" s="3">
        <v>42793</v>
      </c>
      <c r="K16838" t="s">
        <v>15</v>
      </c>
      <c r="L16838">
        <v>7344.67</v>
      </c>
      <c r="M16838">
        <v>0.71</v>
      </c>
      <c r="N16838" t="s">
        <v>16865</v>
      </c>
      <c r="O16838" s="2" t="s">
        <v>16</v>
      </c>
    </row>
    <row r="16839" spans="1:15" x14ac:dyDescent="0.25">
      <c r="A16839" s="2" t="s">
        <v>14</v>
      </c>
      <c r="B16839" s="8" t="s">
        <v>80950</v>
      </c>
      <c r="C16839" s="7" t="s">
        <v>64107</v>
      </c>
      <c r="D16839" t="s">
        <v>55435</v>
      </c>
      <c r="E16839" t="s">
        <v>38933</v>
      </c>
      <c r="F16839" s="3">
        <v>42794</v>
      </c>
      <c r="K16839" t="s">
        <v>15</v>
      </c>
      <c r="L16839">
        <v>20814.16</v>
      </c>
      <c r="M16839">
        <v>2.33</v>
      </c>
      <c r="N16839" t="s">
        <v>16866</v>
      </c>
      <c r="O16839" s="2" t="s">
        <v>16</v>
      </c>
    </row>
    <row r="16840" spans="1:15" x14ac:dyDescent="0.25">
      <c r="A16840" s="2" t="s">
        <v>14</v>
      </c>
      <c r="B16840" s="8" t="s">
        <v>80951</v>
      </c>
      <c r="C16840" s="7" t="s">
        <v>64107</v>
      </c>
      <c r="D16840" t="s">
        <v>60309</v>
      </c>
      <c r="E16840" t="s">
        <v>38934</v>
      </c>
      <c r="F16840" s="3">
        <v>42794</v>
      </c>
      <c r="K16840" t="s">
        <v>15</v>
      </c>
      <c r="L16840">
        <v>23275.47</v>
      </c>
      <c r="M16840">
        <v>2.2599999999999998</v>
      </c>
      <c r="N16840" t="s">
        <v>16867</v>
      </c>
      <c r="O16840" s="2" t="s">
        <v>16</v>
      </c>
    </row>
    <row r="16841" spans="1:15" x14ac:dyDescent="0.25">
      <c r="A16841" s="2" t="s">
        <v>14</v>
      </c>
      <c r="B16841" s="8" t="s">
        <v>80952</v>
      </c>
      <c r="C16841" s="7" t="s">
        <v>64107</v>
      </c>
      <c r="D16841" t="s">
        <v>60310</v>
      </c>
      <c r="E16841" t="s">
        <v>38814</v>
      </c>
      <c r="F16841" s="3">
        <v>42794</v>
      </c>
      <c r="K16841" t="s">
        <v>15</v>
      </c>
      <c r="L16841">
        <v>21643.74</v>
      </c>
      <c r="M16841">
        <v>2.1</v>
      </c>
      <c r="N16841" t="s">
        <v>16868</v>
      </c>
      <c r="O16841" s="2" t="s">
        <v>16</v>
      </c>
    </row>
    <row r="16842" spans="1:15" x14ac:dyDescent="0.25">
      <c r="A16842" s="2" t="s">
        <v>14</v>
      </c>
      <c r="B16842" s="8" t="s">
        <v>80953</v>
      </c>
      <c r="C16842" s="7" t="s">
        <v>64107</v>
      </c>
      <c r="D16842" t="s">
        <v>55459</v>
      </c>
      <c r="E16842" t="s">
        <v>38935</v>
      </c>
      <c r="F16842" s="3">
        <v>42794</v>
      </c>
      <c r="K16842" t="s">
        <v>15</v>
      </c>
      <c r="L16842">
        <v>23521.48</v>
      </c>
      <c r="M16842">
        <v>2.2799999999999998</v>
      </c>
      <c r="N16842" t="s">
        <v>16869</v>
      </c>
      <c r="O16842" s="2" t="s">
        <v>16</v>
      </c>
    </row>
    <row r="16843" spans="1:15" x14ac:dyDescent="0.25">
      <c r="A16843" s="2" t="s">
        <v>14</v>
      </c>
      <c r="B16843" s="8" t="s">
        <v>80954</v>
      </c>
      <c r="C16843" s="7" t="s">
        <v>64107</v>
      </c>
      <c r="D16843" t="s">
        <v>60311</v>
      </c>
      <c r="E16843" t="s">
        <v>38936</v>
      </c>
      <c r="F16843" s="3">
        <v>42794</v>
      </c>
      <c r="K16843" t="s">
        <v>15</v>
      </c>
      <c r="L16843">
        <v>15899.08</v>
      </c>
      <c r="M16843">
        <v>1.54</v>
      </c>
      <c r="N16843" t="s">
        <v>16870</v>
      </c>
      <c r="O16843" s="2" t="s">
        <v>16</v>
      </c>
    </row>
    <row r="16844" spans="1:15" x14ac:dyDescent="0.25">
      <c r="A16844" s="2" t="s">
        <v>14</v>
      </c>
      <c r="B16844" s="8" t="s">
        <v>80955</v>
      </c>
      <c r="C16844" s="7" t="s">
        <v>64107</v>
      </c>
      <c r="D16844" t="s">
        <v>55460</v>
      </c>
      <c r="E16844" t="s">
        <v>38937</v>
      </c>
      <c r="F16844" s="3">
        <v>42794</v>
      </c>
      <c r="K16844" t="s">
        <v>15</v>
      </c>
      <c r="L16844">
        <v>18401.310000000001</v>
      </c>
      <c r="M16844">
        <v>56</v>
      </c>
      <c r="N16844" t="s">
        <v>16871</v>
      </c>
      <c r="O16844" s="2" t="s">
        <v>16</v>
      </c>
    </row>
    <row r="16845" spans="1:15" x14ac:dyDescent="0.25">
      <c r="A16845" s="2" t="s">
        <v>14</v>
      </c>
      <c r="B16845" s="8" t="s">
        <v>80956</v>
      </c>
      <c r="C16845" s="7" t="s">
        <v>64107</v>
      </c>
      <c r="D16845" t="s">
        <v>60312</v>
      </c>
      <c r="E16845" t="s">
        <v>37915</v>
      </c>
      <c r="F16845" s="3">
        <v>42795</v>
      </c>
      <c r="K16845" t="s">
        <v>15</v>
      </c>
      <c r="L16845">
        <v>22147.23</v>
      </c>
      <c r="M16845">
        <v>2.15</v>
      </c>
      <c r="N16845" t="s">
        <v>16872</v>
      </c>
      <c r="O16845" s="2" t="s">
        <v>16</v>
      </c>
    </row>
    <row r="16846" spans="1:15" x14ac:dyDescent="0.25">
      <c r="A16846" s="2" t="s">
        <v>14</v>
      </c>
      <c r="B16846" s="8" t="s">
        <v>80957</v>
      </c>
      <c r="C16846" s="7" t="s">
        <v>64107</v>
      </c>
      <c r="D16846" t="s">
        <v>60313</v>
      </c>
      <c r="E16846" t="s">
        <v>38938</v>
      </c>
      <c r="F16846" s="3">
        <v>42795</v>
      </c>
      <c r="K16846" t="s">
        <v>15</v>
      </c>
      <c r="L16846">
        <v>14914.63</v>
      </c>
      <c r="M16846">
        <v>4.0599999999999996</v>
      </c>
      <c r="N16846" t="s">
        <v>16873</v>
      </c>
      <c r="O16846" s="2" t="s">
        <v>16</v>
      </c>
    </row>
    <row r="16847" spans="1:15" x14ac:dyDescent="0.25">
      <c r="A16847" s="2" t="s">
        <v>14</v>
      </c>
      <c r="B16847" s="8" t="s">
        <v>80958</v>
      </c>
      <c r="C16847" s="7" t="s">
        <v>64107</v>
      </c>
      <c r="D16847" t="s">
        <v>55461</v>
      </c>
      <c r="E16847" t="s">
        <v>38939</v>
      </c>
      <c r="F16847" s="3">
        <v>42795</v>
      </c>
      <c r="K16847" t="s">
        <v>15</v>
      </c>
      <c r="L16847">
        <v>23541.86</v>
      </c>
      <c r="M16847">
        <v>15.22</v>
      </c>
      <c r="N16847" t="s">
        <v>16874</v>
      </c>
      <c r="O16847" s="2" t="s">
        <v>16</v>
      </c>
    </row>
    <row r="16848" spans="1:15" x14ac:dyDescent="0.25">
      <c r="A16848" s="2" t="s">
        <v>14</v>
      </c>
      <c r="B16848" s="8" t="s">
        <v>80959</v>
      </c>
      <c r="C16848" s="7" t="s">
        <v>64107</v>
      </c>
      <c r="D16848" t="s">
        <v>55457</v>
      </c>
      <c r="E16848" t="s">
        <v>38940</v>
      </c>
      <c r="F16848" s="3">
        <v>42796</v>
      </c>
      <c r="K16848" t="s">
        <v>15</v>
      </c>
      <c r="L16848">
        <v>22717.29</v>
      </c>
      <c r="M16848">
        <v>14.68</v>
      </c>
      <c r="N16848" t="s">
        <v>16875</v>
      </c>
      <c r="O16848" s="2" t="s">
        <v>16</v>
      </c>
    </row>
    <row r="16849" spans="1:15" x14ac:dyDescent="0.25">
      <c r="A16849" s="2" t="s">
        <v>14</v>
      </c>
      <c r="B16849" s="8" t="s">
        <v>80960</v>
      </c>
      <c r="C16849" s="7" t="s">
        <v>64107</v>
      </c>
      <c r="D16849" t="s">
        <v>60314</v>
      </c>
      <c r="E16849" t="s">
        <v>38941</v>
      </c>
      <c r="F16849" s="3">
        <v>42796</v>
      </c>
      <c r="K16849" t="s">
        <v>15</v>
      </c>
      <c r="L16849">
        <v>17109.330000000002</v>
      </c>
      <c r="M16849">
        <v>29.13</v>
      </c>
      <c r="N16849" t="s">
        <v>16876</v>
      </c>
      <c r="O16849" s="2" t="s">
        <v>16</v>
      </c>
    </row>
    <row r="16850" spans="1:15" x14ac:dyDescent="0.25">
      <c r="A16850" s="2" t="s">
        <v>14</v>
      </c>
      <c r="B16850" s="8" t="s">
        <v>80961</v>
      </c>
      <c r="C16850" s="7" t="s">
        <v>64107</v>
      </c>
      <c r="D16850" t="s">
        <v>60315</v>
      </c>
      <c r="E16850" t="s">
        <v>38942</v>
      </c>
      <c r="F16850" s="3">
        <v>42796</v>
      </c>
      <c r="K16850" t="s">
        <v>15</v>
      </c>
      <c r="L16850">
        <v>5900.92</v>
      </c>
      <c r="M16850">
        <v>0.96</v>
      </c>
      <c r="N16850" t="s">
        <v>16877</v>
      </c>
      <c r="O16850" s="2" t="s">
        <v>16</v>
      </c>
    </row>
    <row r="16851" spans="1:15" x14ac:dyDescent="0.25">
      <c r="A16851" s="2" t="s">
        <v>14</v>
      </c>
      <c r="B16851" s="8" t="s">
        <v>80962</v>
      </c>
      <c r="C16851" s="7" t="s">
        <v>64107</v>
      </c>
      <c r="D16851" t="s">
        <v>60316</v>
      </c>
      <c r="E16851" t="s">
        <v>38943</v>
      </c>
      <c r="F16851" s="3">
        <v>42797</v>
      </c>
      <c r="K16851" t="s">
        <v>15</v>
      </c>
      <c r="L16851">
        <v>15393.82</v>
      </c>
      <c r="M16851">
        <v>5.84</v>
      </c>
      <c r="N16851" t="s">
        <v>16878</v>
      </c>
      <c r="O16851" s="2" t="s">
        <v>16</v>
      </c>
    </row>
    <row r="16852" spans="1:15" x14ac:dyDescent="0.25">
      <c r="A16852" s="2" t="s">
        <v>14</v>
      </c>
      <c r="B16852" s="8" t="s">
        <v>80963</v>
      </c>
      <c r="C16852" s="7" t="s">
        <v>64107</v>
      </c>
      <c r="D16852" t="s">
        <v>60317</v>
      </c>
      <c r="E16852" t="s">
        <v>38944</v>
      </c>
      <c r="F16852" s="3">
        <v>42797</v>
      </c>
      <c r="K16852" t="s">
        <v>15</v>
      </c>
      <c r="L16852">
        <v>5152.04</v>
      </c>
      <c r="M16852">
        <v>0.67</v>
      </c>
      <c r="N16852" t="s">
        <v>16879</v>
      </c>
      <c r="O16852" s="2" t="s">
        <v>16</v>
      </c>
    </row>
    <row r="16853" spans="1:15" x14ac:dyDescent="0.25">
      <c r="A16853" s="2" t="s">
        <v>14</v>
      </c>
      <c r="B16853" s="8" t="s">
        <v>80964</v>
      </c>
      <c r="C16853" s="7" t="s">
        <v>64107</v>
      </c>
      <c r="D16853" t="s">
        <v>46732</v>
      </c>
      <c r="E16853" t="s">
        <v>38945</v>
      </c>
      <c r="F16853" s="3">
        <v>42797</v>
      </c>
      <c r="K16853" t="s">
        <v>15</v>
      </c>
      <c r="L16853">
        <v>7497.75</v>
      </c>
      <c r="M16853">
        <v>1.21</v>
      </c>
      <c r="N16853" t="s">
        <v>16880</v>
      </c>
      <c r="O16853" s="2" t="s">
        <v>16</v>
      </c>
    </row>
    <row r="16854" spans="1:15" x14ac:dyDescent="0.25">
      <c r="A16854" s="2" t="s">
        <v>14</v>
      </c>
      <c r="B16854" s="8" t="s">
        <v>80965</v>
      </c>
      <c r="C16854" s="7" t="s">
        <v>64107</v>
      </c>
      <c r="D16854" t="s">
        <v>60318</v>
      </c>
      <c r="E16854" t="s">
        <v>38946</v>
      </c>
      <c r="F16854" s="3">
        <v>42800</v>
      </c>
      <c r="K16854" t="s">
        <v>15</v>
      </c>
      <c r="L16854">
        <v>13002.09</v>
      </c>
      <c r="M16854">
        <v>1.26</v>
      </c>
      <c r="N16854" t="s">
        <v>16881</v>
      </c>
      <c r="O16854" s="2" t="s">
        <v>16</v>
      </c>
    </row>
    <row r="16855" spans="1:15" x14ac:dyDescent="0.25">
      <c r="A16855" s="2" t="s">
        <v>14</v>
      </c>
      <c r="B16855" s="8" t="s">
        <v>80966</v>
      </c>
      <c r="C16855" s="7" t="s">
        <v>64107</v>
      </c>
      <c r="D16855" t="s">
        <v>60319</v>
      </c>
      <c r="E16855" t="s">
        <v>38947</v>
      </c>
      <c r="F16855" s="3">
        <v>42800</v>
      </c>
      <c r="K16855" t="s">
        <v>15</v>
      </c>
      <c r="L16855">
        <v>79612.179999999993</v>
      </c>
      <c r="M16855">
        <v>17.100000000000001</v>
      </c>
      <c r="N16855" t="s">
        <v>16882</v>
      </c>
      <c r="O16855" s="2" t="s">
        <v>16</v>
      </c>
    </row>
    <row r="16856" spans="1:15" x14ac:dyDescent="0.25">
      <c r="A16856" s="2" t="s">
        <v>14</v>
      </c>
      <c r="B16856" s="8" t="s">
        <v>80967</v>
      </c>
      <c r="C16856" s="7" t="s">
        <v>64107</v>
      </c>
      <c r="D16856" t="s">
        <v>60320</v>
      </c>
      <c r="E16856" t="s">
        <v>38948</v>
      </c>
      <c r="F16856" s="3">
        <v>42800</v>
      </c>
      <c r="K16856" t="s">
        <v>15</v>
      </c>
      <c r="L16856">
        <v>20171.150000000001</v>
      </c>
      <c r="M16856">
        <v>2.2599999999999998</v>
      </c>
      <c r="N16856" t="s">
        <v>16883</v>
      </c>
      <c r="O16856" s="2" t="s">
        <v>16</v>
      </c>
    </row>
    <row r="16857" spans="1:15" x14ac:dyDescent="0.25">
      <c r="A16857" s="2" t="s">
        <v>14</v>
      </c>
      <c r="B16857" s="8" t="s">
        <v>80968</v>
      </c>
      <c r="C16857" s="7" t="s">
        <v>64107</v>
      </c>
      <c r="D16857" t="s">
        <v>55541</v>
      </c>
      <c r="E16857" t="s">
        <v>38949</v>
      </c>
      <c r="F16857" s="3">
        <v>42800</v>
      </c>
      <c r="K16857" t="s">
        <v>15</v>
      </c>
      <c r="L16857">
        <v>5047.91</v>
      </c>
      <c r="M16857">
        <v>11.2</v>
      </c>
      <c r="N16857" t="s">
        <v>16884</v>
      </c>
      <c r="O16857" s="2" t="s">
        <v>16</v>
      </c>
    </row>
    <row r="16858" spans="1:15" x14ac:dyDescent="0.25">
      <c r="A16858" s="2" t="s">
        <v>14</v>
      </c>
      <c r="B16858" s="8" t="s">
        <v>80969</v>
      </c>
      <c r="C16858" s="7" t="s">
        <v>64107</v>
      </c>
      <c r="D16858" t="s">
        <v>55266</v>
      </c>
      <c r="E16858" t="s">
        <v>38950</v>
      </c>
      <c r="F16858" s="3">
        <v>42800</v>
      </c>
      <c r="K16858" t="s">
        <v>15</v>
      </c>
      <c r="L16858">
        <v>22745.8</v>
      </c>
      <c r="M16858">
        <v>2.21</v>
      </c>
      <c r="N16858" t="s">
        <v>16885</v>
      </c>
      <c r="O16858" s="2" t="s">
        <v>16</v>
      </c>
    </row>
    <row r="16859" spans="1:15" x14ac:dyDescent="0.25">
      <c r="A16859" s="2" t="s">
        <v>14</v>
      </c>
      <c r="B16859" s="8" t="s">
        <v>80970</v>
      </c>
      <c r="C16859" s="7" t="s">
        <v>64107</v>
      </c>
      <c r="D16859" t="s">
        <v>60321</v>
      </c>
      <c r="E16859" t="s">
        <v>38951</v>
      </c>
      <c r="F16859" s="3">
        <v>42800</v>
      </c>
      <c r="K16859" t="s">
        <v>15</v>
      </c>
      <c r="L16859">
        <v>8549.15</v>
      </c>
      <c r="M16859">
        <v>1.38</v>
      </c>
      <c r="N16859" t="s">
        <v>16886</v>
      </c>
      <c r="O16859" s="2" t="s">
        <v>16</v>
      </c>
    </row>
    <row r="16860" spans="1:15" x14ac:dyDescent="0.25">
      <c r="A16860" s="2" t="s">
        <v>14</v>
      </c>
      <c r="B16860" s="8" t="s">
        <v>80971</v>
      </c>
      <c r="C16860" s="7" t="s">
        <v>64107</v>
      </c>
      <c r="D16860" t="s">
        <v>60322</v>
      </c>
      <c r="E16860" t="s">
        <v>38952</v>
      </c>
      <c r="F16860" s="3">
        <v>42800</v>
      </c>
      <c r="K16860" t="s">
        <v>15</v>
      </c>
      <c r="L16860">
        <v>24261.18</v>
      </c>
      <c r="M16860">
        <v>15.68</v>
      </c>
      <c r="N16860" t="s">
        <v>16887</v>
      </c>
      <c r="O16860" s="2" t="s">
        <v>16</v>
      </c>
    </row>
    <row r="16861" spans="1:15" x14ac:dyDescent="0.25">
      <c r="A16861" s="2" t="s">
        <v>14</v>
      </c>
      <c r="B16861" s="8" t="s">
        <v>80972</v>
      </c>
      <c r="C16861" s="7" t="s">
        <v>64107</v>
      </c>
      <c r="D16861" t="s">
        <v>55466</v>
      </c>
      <c r="E16861" t="s">
        <v>38953</v>
      </c>
      <c r="F16861" s="3">
        <v>42800</v>
      </c>
      <c r="K16861" t="s">
        <v>15</v>
      </c>
      <c r="L16861">
        <v>7877.61</v>
      </c>
      <c r="M16861">
        <v>5.09</v>
      </c>
      <c r="N16861" t="s">
        <v>16888</v>
      </c>
      <c r="O16861" s="2" t="s">
        <v>16</v>
      </c>
    </row>
    <row r="16862" spans="1:15" x14ac:dyDescent="0.25">
      <c r="A16862" s="2" t="s">
        <v>14</v>
      </c>
      <c r="B16862" s="8" t="s">
        <v>80973</v>
      </c>
      <c r="C16862" s="7" t="s">
        <v>64107</v>
      </c>
      <c r="D16862" t="s">
        <v>55467</v>
      </c>
      <c r="E16862" t="s">
        <v>38954</v>
      </c>
      <c r="F16862" s="3">
        <v>42800</v>
      </c>
      <c r="K16862" t="s">
        <v>15</v>
      </c>
      <c r="L16862">
        <v>13631.11</v>
      </c>
      <c r="M16862">
        <v>8.81</v>
      </c>
      <c r="N16862" t="s">
        <v>16889</v>
      </c>
      <c r="O16862" s="2" t="s">
        <v>16</v>
      </c>
    </row>
    <row r="16863" spans="1:15" x14ac:dyDescent="0.25">
      <c r="A16863" s="2" t="s">
        <v>14</v>
      </c>
      <c r="B16863" s="8" t="s">
        <v>80974</v>
      </c>
      <c r="C16863" s="7" t="s">
        <v>64107</v>
      </c>
      <c r="D16863" t="s">
        <v>60323</v>
      </c>
      <c r="E16863" t="s">
        <v>38955</v>
      </c>
      <c r="F16863" s="3">
        <v>42801</v>
      </c>
      <c r="K16863" t="s">
        <v>15</v>
      </c>
      <c r="L16863">
        <v>4367.84</v>
      </c>
      <c r="M16863">
        <v>0.82</v>
      </c>
      <c r="N16863" t="s">
        <v>16890</v>
      </c>
      <c r="O16863" s="2" t="s">
        <v>16</v>
      </c>
    </row>
    <row r="16864" spans="1:15" x14ac:dyDescent="0.25">
      <c r="A16864" s="2" t="s">
        <v>14</v>
      </c>
      <c r="B16864" s="8" t="s">
        <v>80975</v>
      </c>
      <c r="C16864" s="7" t="s">
        <v>64107</v>
      </c>
      <c r="D16864" t="s">
        <v>55453</v>
      </c>
      <c r="E16864" t="s">
        <v>38956</v>
      </c>
      <c r="F16864" s="3">
        <v>42801</v>
      </c>
      <c r="K16864" t="s">
        <v>15</v>
      </c>
      <c r="L16864">
        <v>33188.49</v>
      </c>
      <c r="M16864">
        <v>5.68</v>
      </c>
      <c r="N16864" t="s">
        <v>16891</v>
      </c>
      <c r="O16864" s="2" t="s">
        <v>16</v>
      </c>
    </row>
    <row r="16865" spans="1:15" x14ac:dyDescent="0.25">
      <c r="A16865" s="2" t="s">
        <v>14</v>
      </c>
      <c r="B16865" s="8" t="s">
        <v>80976</v>
      </c>
      <c r="C16865" s="7" t="s">
        <v>64107</v>
      </c>
      <c r="D16865" t="s">
        <v>60324</v>
      </c>
      <c r="E16865" t="s">
        <v>38957</v>
      </c>
      <c r="F16865" s="3">
        <v>42801</v>
      </c>
      <c r="K16865" t="s">
        <v>15</v>
      </c>
      <c r="L16865">
        <v>26948.57</v>
      </c>
      <c r="M16865">
        <v>9.64</v>
      </c>
      <c r="N16865" t="s">
        <v>16892</v>
      </c>
      <c r="O16865" s="2" t="s">
        <v>16</v>
      </c>
    </row>
    <row r="16866" spans="1:15" x14ac:dyDescent="0.25">
      <c r="A16866" s="2" t="s">
        <v>14</v>
      </c>
      <c r="B16866" s="8" t="s">
        <v>80977</v>
      </c>
      <c r="C16866" s="7" t="s">
        <v>64107</v>
      </c>
      <c r="D16866" t="s">
        <v>60325</v>
      </c>
      <c r="E16866" t="s">
        <v>38958</v>
      </c>
      <c r="F16866" s="3">
        <v>42804</v>
      </c>
      <c r="K16866" t="s">
        <v>15</v>
      </c>
      <c r="L16866">
        <v>2171.21</v>
      </c>
      <c r="M16866">
        <v>0.35</v>
      </c>
      <c r="N16866" t="s">
        <v>16893</v>
      </c>
      <c r="O16866" s="2" t="s">
        <v>16</v>
      </c>
    </row>
    <row r="16867" spans="1:15" x14ac:dyDescent="0.25">
      <c r="A16867" s="2" t="s">
        <v>14</v>
      </c>
      <c r="B16867" s="8" t="s">
        <v>80978</v>
      </c>
      <c r="C16867" s="7" t="s">
        <v>64107</v>
      </c>
      <c r="D16867" t="s">
        <v>60326</v>
      </c>
      <c r="E16867" t="s">
        <v>38959</v>
      </c>
      <c r="F16867" s="3">
        <v>42804</v>
      </c>
      <c r="K16867" t="s">
        <v>15</v>
      </c>
      <c r="L16867">
        <v>20610</v>
      </c>
      <c r="M16867">
        <v>13.32</v>
      </c>
      <c r="N16867" t="s">
        <v>16894</v>
      </c>
      <c r="O16867" s="2" t="s">
        <v>16</v>
      </c>
    </row>
    <row r="16868" spans="1:15" x14ac:dyDescent="0.25">
      <c r="A16868" s="2" t="s">
        <v>14</v>
      </c>
      <c r="B16868" s="8" t="s">
        <v>80979</v>
      </c>
      <c r="C16868" s="7" t="s">
        <v>64107</v>
      </c>
      <c r="D16868" t="s">
        <v>60327</v>
      </c>
      <c r="E16868" t="s">
        <v>38356</v>
      </c>
      <c r="F16868" s="3">
        <v>42804</v>
      </c>
      <c r="K16868" t="s">
        <v>15</v>
      </c>
      <c r="L16868">
        <v>18910.71</v>
      </c>
      <c r="M16868">
        <v>1.84</v>
      </c>
      <c r="N16868" t="s">
        <v>16895</v>
      </c>
      <c r="O16868" s="2" t="s">
        <v>16</v>
      </c>
    </row>
    <row r="16869" spans="1:15" x14ac:dyDescent="0.25">
      <c r="A16869" s="2" t="s">
        <v>14</v>
      </c>
      <c r="B16869" s="8" t="s">
        <v>80980</v>
      </c>
      <c r="C16869" s="7" t="s">
        <v>64107</v>
      </c>
      <c r="D16869" t="s">
        <v>60328</v>
      </c>
      <c r="E16869" t="s">
        <v>38960</v>
      </c>
      <c r="F16869" s="3">
        <v>42804</v>
      </c>
      <c r="K16869" t="s">
        <v>15</v>
      </c>
      <c r="L16869">
        <v>16101.68</v>
      </c>
      <c r="M16869">
        <v>3.46</v>
      </c>
      <c r="N16869" t="s">
        <v>16896</v>
      </c>
      <c r="O16869" s="2" t="s">
        <v>16</v>
      </c>
    </row>
    <row r="16870" spans="1:15" x14ac:dyDescent="0.25">
      <c r="A16870" s="2" t="s">
        <v>14</v>
      </c>
      <c r="B16870" s="8" t="s">
        <v>80981</v>
      </c>
      <c r="C16870" s="7" t="s">
        <v>64107</v>
      </c>
      <c r="D16870" t="s">
        <v>60329</v>
      </c>
      <c r="E16870" t="s">
        <v>38961</v>
      </c>
      <c r="F16870" s="3">
        <v>42807</v>
      </c>
      <c r="K16870" t="s">
        <v>15</v>
      </c>
      <c r="L16870">
        <v>18117.47</v>
      </c>
      <c r="M16870">
        <v>2.7</v>
      </c>
      <c r="N16870" t="s">
        <v>16897</v>
      </c>
      <c r="O16870" s="2" t="s">
        <v>16</v>
      </c>
    </row>
    <row r="16871" spans="1:15" x14ac:dyDescent="0.25">
      <c r="A16871" s="2" t="s">
        <v>14</v>
      </c>
      <c r="B16871" s="8" t="s">
        <v>80982</v>
      </c>
      <c r="C16871" s="7" t="s">
        <v>64107</v>
      </c>
      <c r="D16871" t="s">
        <v>60330</v>
      </c>
      <c r="E16871" t="s">
        <v>38962</v>
      </c>
      <c r="F16871" s="3">
        <v>42807</v>
      </c>
      <c r="K16871" t="s">
        <v>15</v>
      </c>
      <c r="L16871">
        <v>14451.14</v>
      </c>
      <c r="M16871">
        <v>1.4</v>
      </c>
      <c r="N16871" t="s">
        <v>16898</v>
      </c>
      <c r="O16871" s="2" t="s">
        <v>16</v>
      </c>
    </row>
    <row r="16872" spans="1:15" x14ac:dyDescent="0.25">
      <c r="A16872" s="2" t="s">
        <v>14</v>
      </c>
      <c r="B16872" s="8" t="s">
        <v>80983</v>
      </c>
      <c r="C16872" s="7" t="s">
        <v>64107</v>
      </c>
      <c r="D16872" t="s">
        <v>60331</v>
      </c>
      <c r="E16872" t="s">
        <v>38963</v>
      </c>
      <c r="F16872" s="3">
        <v>42807</v>
      </c>
      <c r="K16872" t="s">
        <v>15</v>
      </c>
      <c r="L16872">
        <v>23181.72</v>
      </c>
      <c r="M16872">
        <v>14.98</v>
      </c>
      <c r="N16872" t="s">
        <v>16899</v>
      </c>
      <c r="O16872" s="2" t="s">
        <v>16</v>
      </c>
    </row>
    <row r="16873" spans="1:15" x14ac:dyDescent="0.25">
      <c r="A16873" s="2" t="s">
        <v>14</v>
      </c>
      <c r="B16873" s="8" t="s">
        <v>80984</v>
      </c>
      <c r="C16873" s="7" t="s">
        <v>64107</v>
      </c>
      <c r="D16873" t="s">
        <v>60332</v>
      </c>
      <c r="E16873" t="s">
        <v>38964</v>
      </c>
      <c r="F16873" s="3">
        <v>42807</v>
      </c>
      <c r="K16873" t="s">
        <v>15</v>
      </c>
      <c r="L16873">
        <v>7916.65</v>
      </c>
      <c r="M16873">
        <v>2.81</v>
      </c>
      <c r="N16873" t="s">
        <v>16900</v>
      </c>
      <c r="O16873" s="2" t="s">
        <v>16</v>
      </c>
    </row>
    <row r="16874" spans="1:15" x14ac:dyDescent="0.25">
      <c r="A16874" s="2" t="s">
        <v>14</v>
      </c>
      <c r="B16874" s="8" t="s">
        <v>80985</v>
      </c>
      <c r="C16874" s="7" t="s">
        <v>64107</v>
      </c>
      <c r="D16874" t="s">
        <v>60333</v>
      </c>
      <c r="E16874" t="s">
        <v>38965</v>
      </c>
      <c r="F16874" s="3">
        <v>42809</v>
      </c>
      <c r="K16874" t="s">
        <v>15</v>
      </c>
      <c r="L16874">
        <v>1824.11</v>
      </c>
      <c r="M16874">
        <v>2.11</v>
      </c>
      <c r="N16874" t="s">
        <v>16901</v>
      </c>
      <c r="O16874" s="2" t="s">
        <v>16</v>
      </c>
    </row>
    <row r="16875" spans="1:15" x14ac:dyDescent="0.25">
      <c r="A16875" s="2" t="s">
        <v>14</v>
      </c>
      <c r="B16875" s="8" t="s">
        <v>80986</v>
      </c>
      <c r="C16875" s="7" t="s">
        <v>64107</v>
      </c>
      <c r="D16875" t="s">
        <v>60334</v>
      </c>
      <c r="E16875" t="s">
        <v>38966</v>
      </c>
      <c r="F16875" s="3">
        <v>42809</v>
      </c>
      <c r="K16875" t="s">
        <v>15</v>
      </c>
      <c r="L16875">
        <v>5177.08</v>
      </c>
      <c r="M16875">
        <v>1.41</v>
      </c>
      <c r="N16875" t="s">
        <v>16902</v>
      </c>
      <c r="O16875" s="2" t="s">
        <v>16</v>
      </c>
    </row>
    <row r="16876" spans="1:15" x14ac:dyDescent="0.25">
      <c r="A16876" s="2" t="s">
        <v>14</v>
      </c>
      <c r="B16876" s="8" t="s">
        <v>80987</v>
      </c>
      <c r="C16876" s="7" t="s">
        <v>64107</v>
      </c>
      <c r="D16876" t="s">
        <v>45476</v>
      </c>
      <c r="E16876" t="s">
        <v>38967</v>
      </c>
      <c r="F16876" s="3">
        <v>42810</v>
      </c>
      <c r="K16876" t="s">
        <v>15</v>
      </c>
      <c r="L16876">
        <v>14970.99</v>
      </c>
      <c r="M16876">
        <v>3.59</v>
      </c>
      <c r="N16876" t="s">
        <v>16903</v>
      </c>
      <c r="O16876" s="2" t="s">
        <v>16</v>
      </c>
    </row>
    <row r="16877" spans="1:15" x14ac:dyDescent="0.25">
      <c r="A16877" s="2" t="s">
        <v>14</v>
      </c>
      <c r="B16877" s="8" t="s">
        <v>80988</v>
      </c>
      <c r="C16877" s="7" t="s">
        <v>64107</v>
      </c>
      <c r="D16877" t="s">
        <v>60335</v>
      </c>
      <c r="E16877" t="s">
        <v>38968</v>
      </c>
      <c r="F16877" s="3">
        <v>42810</v>
      </c>
      <c r="K16877" t="s">
        <v>15</v>
      </c>
      <c r="L16877">
        <v>6786.07</v>
      </c>
      <c r="M16877">
        <v>3.08</v>
      </c>
      <c r="N16877" t="s">
        <v>16904</v>
      </c>
      <c r="O16877" s="2" t="s">
        <v>16</v>
      </c>
    </row>
    <row r="16878" spans="1:15" x14ac:dyDescent="0.25">
      <c r="A16878" s="2" t="s">
        <v>14</v>
      </c>
      <c r="B16878" s="8" t="s">
        <v>80989</v>
      </c>
      <c r="C16878" s="7" t="s">
        <v>64107</v>
      </c>
      <c r="D16878" t="s">
        <v>60336</v>
      </c>
      <c r="E16878" t="s">
        <v>38969</v>
      </c>
      <c r="F16878" s="3">
        <v>42810</v>
      </c>
      <c r="K16878" t="s">
        <v>15</v>
      </c>
      <c r="L16878">
        <v>18279.52</v>
      </c>
      <c r="M16878">
        <v>86.63</v>
      </c>
      <c r="N16878" t="s">
        <v>16905</v>
      </c>
      <c r="O16878" s="2" t="s">
        <v>16</v>
      </c>
    </row>
    <row r="16879" spans="1:15" x14ac:dyDescent="0.25">
      <c r="A16879" s="2" t="s">
        <v>14</v>
      </c>
      <c r="B16879" s="8" t="s">
        <v>80990</v>
      </c>
      <c r="C16879" s="7" t="s">
        <v>64107</v>
      </c>
      <c r="D16879" t="s">
        <v>60337</v>
      </c>
      <c r="E16879" t="s">
        <v>38970</v>
      </c>
      <c r="F16879" s="3">
        <v>42811</v>
      </c>
      <c r="K16879" t="s">
        <v>15</v>
      </c>
      <c r="L16879">
        <v>16018.27</v>
      </c>
      <c r="M16879">
        <v>1.56</v>
      </c>
      <c r="N16879" t="s">
        <v>16906</v>
      </c>
      <c r="O16879" s="2" t="s">
        <v>16</v>
      </c>
    </row>
    <row r="16880" spans="1:15" x14ac:dyDescent="0.25">
      <c r="A16880" s="2" t="s">
        <v>14</v>
      </c>
      <c r="B16880" s="8" t="s">
        <v>80991</v>
      </c>
      <c r="C16880" s="7" t="s">
        <v>64107</v>
      </c>
      <c r="D16880" t="s">
        <v>60338</v>
      </c>
      <c r="E16880" t="s">
        <v>38971</v>
      </c>
      <c r="F16880" s="3">
        <v>42811</v>
      </c>
      <c r="K16880" t="s">
        <v>15</v>
      </c>
      <c r="L16880">
        <v>17793.310000000001</v>
      </c>
      <c r="M16880">
        <v>2.0699999999999998</v>
      </c>
      <c r="N16880" t="s">
        <v>16907</v>
      </c>
      <c r="O16880" s="2" t="s">
        <v>16</v>
      </c>
    </row>
    <row r="16881" spans="1:15" x14ac:dyDescent="0.25">
      <c r="A16881" s="2" t="s">
        <v>14</v>
      </c>
      <c r="B16881" s="8" t="s">
        <v>80992</v>
      </c>
      <c r="C16881" s="7" t="s">
        <v>64107</v>
      </c>
      <c r="D16881" t="s">
        <v>55053</v>
      </c>
      <c r="E16881" t="s">
        <v>38972</v>
      </c>
      <c r="F16881" s="3">
        <v>42814</v>
      </c>
      <c r="K16881" t="s">
        <v>15</v>
      </c>
      <c r="L16881">
        <v>23802.78</v>
      </c>
      <c r="M16881">
        <v>2.66</v>
      </c>
      <c r="N16881" t="s">
        <v>16908</v>
      </c>
      <c r="O16881" s="2" t="s">
        <v>16</v>
      </c>
    </row>
    <row r="16882" spans="1:15" x14ac:dyDescent="0.25">
      <c r="A16882" s="2" t="s">
        <v>14</v>
      </c>
      <c r="B16882" s="8" t="s">
        <v>80993</v>
      </c>
      <c r="C16882" s="7" t="s">
        <v>64107</v>
      </c>
      <c r="D16882" t="s">
        <v>54906</v>
      </c>
      <c r="E16882" t="s">
        <v>38973</v>
      </c>
      <c r="F16882" s="3">
        <v>42814</v>
      </c>
      <c r="K16882" t="s">
        <v>15</v>
      </c>
      <c r="L16882">
        <v>23545.279999999999</v>
      </c>
      <c r="M16882">
        <v>2.64</v>
      </c>
      <c r="N16882" t="s">
        <v>16909</v>
      </c>
      <c r="O16882" s="2" t="s">
        <v>16</v>
      </c>
    </row>
    <row r="16883" spans="1:15" x14ac:dyDescent="0.25">
      <c r="A16883" s="2" t="s">
        <v>14</v>
      </c>
      <c r="B16883" s="8" t="s">
        <v>80994</v>
      </c>
      <c r="C16883" s="7" t="s">
        <v>64107</v>
      </c>
      <c r="D16883" t="s">
        <v>60339</v>
      </c>
      <c r="E16883" t="s">
        <v>38974</v>
      </c>
      <c r="F16883" s="3">
        <v>42815</v>
      </c>
      <c r="K16883" t="s">
        <v>15</v>
      </c>
      <c r="L16883">
        <v>5858.81</v>
      </c>
      <c r="M16883">
        <v>2.0099999999999998</v>
      </c>
      <c r="N16883" t="s">
        <v>16910</v>
      </c>
      <c r="O16883" s="2" t="s">
        <v>16</v>
      </c>
    </row>
    <row r="16884" spans="1:15" x14ac:dyDescent="0.25">
      <c r="A16884" s="2" t="s">
        <v>14</v>
      </c>
      <c r="B16884" s="8" t="s">
        <v>80995</v>
      </c>
      <c r="C16884" s="7" t="s">
        <v>64107</v>
      </c>
      <c r="D16884" t="s">
        <v>60340</v>
      </c>
      <c r="E16884" t="s">
        <v>38975</v>
      </c>
      <c r="F16884" s="3">
        <v>42815</v>
      </c>
      <c r="K16884" t="s">
        <v>15</v>
      </c>
      <c r="L16884">
        <v>7392.38</v>
      </c>
      <c r="M16884">
        <v>0.72</v>
      </c>
      <c r="N16884" t="s">
        <v>16911</v>
      </c>
      <c r="O16884" s="2" t="s">
        <v>16</v>
      </c>
    </row>
    <row r="16885" spans="1:15" x14ac:dyDescent="0.25">
      <c r="A16885" s="2" t="s">
        <v>14</v>
      </c>
      <c r="B16885" s="8" t="s">
        <v>80996</v>
      </c>
      <c r="C16885" s="7" t="s">
        <v>64107</v>
      </c>
      <c r="D16885" t="s">
        <v>60341</v>
      </c>
      <c r="E16885" t="s">
        <v>38976</v>
      </c>
      <c r="F16885" s="3">
        <v>42815</v>
      </c>
      <c r="K16885" t="s">
        <v>15</v>
      </c>
      <c r="L16885">
        <v>17021.52</v>
      </c>
      <c r="M16885">
        <v>23.13</v>
      </c>
      <c r="N16885" t="s">
        <v>16912</v>
      </c>
      <c r="O16885" s="2" t="s">
        <v>16</v>
      </c>
    </row>
    <row r="16886" spans="1:15" x14ac:dyDescent="0.25">
      <c r="A16886" s="2" t="s">
        <v>14</v>
      </c>
      <c r="B16886" s="8" t="s">
        <v>80997</v>
      </c>
      <c r="C16886" s="7" t="s">
        <v>64107</v>
      </c>
      <c r="D16886" t="s">
        <v>60342</v>
      </c>
      <c r="E16886" t="s">
        <v>38977</v>
      </c>
      <c r="F16886" s="3">
        <v>42815</v>
      </c>
      <c r="K16886" t="s">
        <v>15</v>
      </c>
      <c r="L16886">
        <v>25127.93</v>
      </c>
      <c r="M16886">
        <v>82.08</v>
      </c>
      <c r="N16886" t="s">
        <v>16913</v>
      </c>
      <c r="O16886" s="2" t="s">
        <v>16</v>
      </c>
    </row>
    <row r="16887" spans="1:15" x14ac:dyDescent="0.25">
      <c r="A16887" s="2" t="s">
        <v>14</v>
      </c>
      <c r="B16887" s="8" t="s">
        <v>80998</v>
      </c>
      <c r="C16887" s="7" t="s">
        <v>64107</v>
      </c>
      <c r="D16887" t="s">
        <v>55477</v>
      </c>
      <c r="E16887" t="s">
        <v>38978</v>
      </c>
      <c r="F16887" s="3">
        <v>42815</v>
      </c>
      <c r="K16887" t="s">
        <v>15</v>
      </c>
      <c r="L16887">
        <v>23892.85</v>
      </c>
      <c r="M16887">
        <v>2.3199999999999998</v>
      </c>
      <c r="N16887" t="s">
        <v>16914</v>
      </c>
      <c r="O16887" s="2" t="s">
        <v>16</v>
      </c>
    </row>
    <row r="16888" spans="1:15" x14ac:dyDescent="0.25">
      <c r="A16888" s="2" t="s">
        <v>14</v>
      </c>
      <c r="B16888" s="8" t="s">
        <v>80999</v>
      </c>
      <c r="C16888" s="7" t="s">
        <v>64107</v>
      </c>
      <c r="D16888" t="s">
        <v>55480</v>
      </c>
      <c r="E16888" t="s">
        <v>38979</v>
      </c>
      <c r="F16888" s="3">
        <v>42815</v>
      </c>
      <c r="K16888" t="s">
        <v>15</v>
      </c>
      <c r="L16888">
        <v>6072.05</v>
      </c>
      <c r="M16888">
        <v>37.799999999999997</v>
      </c>
      <c r="N16888" t="s">
        <v>16915</v>
      </c>
      <c r="O16888" s="2" t="s">
        <v>16</v>
      </c>
    </row>
    <row r="16889" spans="1:15" x14ac:dyDescent="0.25">
      <c r="A16889" s="2" t="s">
        <v>14</v>
      </c>
      <c r="B16889" s="8" t="s">
        <v>81000</v>
      </c>
      <c r="C16889" s="7" t="s">
        <v>64107</v>
      </c>
      <c r="D16889" t="s">
        <v>55046</v>
      </c>
      <c r="E16889" t="s">
        <v>38980</v>
      </c>
      <c r="F16889" s="3">
        <v>42815</v>
      </c>
      <c r="K16889" t="s">
        <v>15</v>
      </c>
      <c r="L16889">
        <v>15816.26</v>
      </c>
      <c r="M16889">
        <v>1.77</v>
      </c>
      <c r="N16889" t="s">
        <v>16916</v>
      </c>
      <c r="O16889" s="2" t="s">
        <v>16</v>
      </c>
    </row>
    <row r="16890" spans="1:15" x14ac:dyDescent="0.25">
      <c r="A16890" s="2" t="s">
        <v>14</v>
      </c>
      <c r="B16890" s="8" t="s">
        <v>81001</v>
      </c>
      <c r="C16890" s="7" t="s">
        <v>64107</v>
      </c>
      <c r="D16890" t="s">
        <v>60343</v>
      </c>
      <c r="E16890" t="s">
        <v>38981</v>
      </c>
      <c r="F16890" s="3">
        <v>42815</v>
      </c>
      <c r="K16890" t="s">
        <v>15</v>
      </c>
      <c r="L16890">
        <v>492.7</v>
      </c>
      <c r="M16890">
        <v>0.15</v>
      </c>
      <c r="N16890" t="s">
        <v>16917</v>
      </c>
      <c r="O16890" s="2" t="s">
        <v>16</v>
      </c>
    </row>
    <row r="16891" spans="1:15" x14ac:dyDescent="0.25">
      <c r="A16891" s="2" t="s">
        <v>14</v>
      </c>
      <c r="B16891" s="8" t="s">
        <v>81002</v>
      </c>
      <c r="C16891" s="7" t="s">
        <v>64107</v>
      </c>
      <c r="D16891" t="s">
        <v>60344</v>
      </c>
      <c r="E16891" t="s">
        <v>38982</v>
      </c>
      <c r="F16891" s="3">
        <v>42815</v>
      </c>
      <c r="K16891" t="s">
        <v>15</v>
      </c>
      <c r="L16891">
        <v>19304.060000000001</v>
      </c>
      <c r="M16891">
        <v>2.54</v>
      </c>
      <c r="N16891" t="s">
        <v>16918</v>
      </c>
      <c r="O16891" s="2" t="s">
        <v>16</v>
      </c>
    </row>
    <row r="16892" spans="1:15" x14ac:dyDescent="0.25">
      <c r="A16892" s="2" t="s">
        <v>14</v>
      </c>
      <c r="B16892" s="8" t="s">
        <v>81003</v>
      </c>
      <c r="C16892" s="7" t="s">
        <v>64107</v>
      </c>
      <c r="D16892" t="s">
        <v>60345</v>
      </c>
      <c r="E16892" t="s">
        <v>38983</v>
      </c>
      <c r="F16892" s="3">
        <v>42816</v>
      </c>
      <c r="K16892" t="s">
        <v>15</v>
      </c>
      <c r="L16892">
        <v>9241.31</v>
      </c>
      <c r="M16892">
        <v>15.2</v>
      </c>
      <c r="N16892" t="s">
        <v>16919</v>
      </c>
      <c r="O16892" s="2" t="s">
        <v>16</v>
      </c>
    </row>
    <row r="16893" spans="1:15" x14ac:dyDescent="0.25">
      <c r="A16893" s="2" t="s">
        <v>14</v>
      </c>
      <c r="B16893" s="8" t="s">
        <v>81004</v>
      </c>
      <c r="C16893" s="7" t="s">
        <v>64107</v>
      </c>
      <c r="D16893" t="s">
        <v>60346</v>
      </c>
      <c r="E16893" t="s">
        <v>38984</v>
      </c>
      <c r="F16893" s="3">
        <v>42816</v>
      </c>
      <c r="K16893" t="s">
        <v>15</v>
      </c>
      <c r="L16893">
        <v>8420.26</v>
      </c>
      <c r="M16893">
        <v>3.33</v>
      </c>
      <c r="N16893" t="s">
        <v>16920</v>
      </c>
      <c r="O16893" s="2" t="s">
        <v>16</v>
      </c>
    </row>
    <row r="16894" spans="1:15" x14ac:dyDescent="0.25">
      <c r="A16894" s="2" t="s">
        <v>14</v>
      </c>
      <c r="B16894" s="8" t="s">
        <v>81005</v>
      </c>
      <c r="C16894" s="7" t="s">
        <v>64107</v>
      </c>
      <c r="D16894" t="s">
        <v>55485</v>
      </c>
      <c r="E16894" t="s">
        <v>38985</v>
      </c>
      <c r="F16894" s="3">
        <v>42816</v>
      </c>
      <c r="K16894" t="s">
        <v>15</v>
      </c>
      <c r="L16894">
        <v>23890.5</v>
      </c>
      <c r="M16894">
        <v>2.67</v>
      </c>
      <c r="N16894" t="s">
        <v>16921</v>
      </c>
      <c r="O16894" s="2" t="s">
        <v>16</v>
      </c>
    </row>
    <row r="16895" spans="1:15" x14ac:dyDescent="0.25">
      <c r="A16895" s="2" t="s">
        <v>14</v>
      </c>
      <c r="B16895" s="8" t="s">
        <v>81006</v>
      </c>
      <c r="C16895" s="7" t="s">
        <v>64107</v>
      </c>
      <c r="D16895" t="s">
        <v>60347</v>
      </c>
      <c r="E16895" t="s">
        <v>38986</v>
      </c>
      <c r="F16895" s="3">
        <v>42816</v>
      </c>
      <c r="K16895" t="s">
        <v>15</v>
      </c>
      <c r="L16895">
        <v>8826.34</v>
      </c>
      <c r="M16895">
        <v>3.03</v>
      </c>
      <c r="N16895" t="s">
        <v>16922</v>
      </c>
      <c r="O16895" s="2" t="s">
        <v>16</v>
      </c>
    </row>
    <row r="16896" spans="1:15" x14ac:dyDescent="0.25">
      <c r="A16896" s="2" t="s">
        <v>14</v>
      </c>
      <c r="B16896" s="8" t="s">
        <v>81007</v>
      </c>
      <c r="C16896" s="7" t="s">
        <v>64107</v>
      </c>
      <c r="D16896" t="s">
        <v>60348</v>
      </c>
      <c r="E16896" t="s">
        <v>38987</v>
      </c>
      <c r="F16896" s="3">
        <v>42816</v>
      </c>
      <c r="K16896" t="s">
        <v>15</v>
      </c>
      <c r="L16896">
        <v>16220.59</v>
      </c>
      <c r="M16896">
        <v>1.58</v>
      </c>
      <c r="N16896" t="s">
        <v>16923</v>
      </c>
      <c r="O16896" s="2" t="s">
        <v>16</v>
      </c>
    </row>
    <row r="16897" spans="1:15" x14ac:dyDescent="0.25">
      <c r="A16897" s="2" t="s">
        <v>14</v>
      </c>
      <c r="B16897" s="8" t="s">
        <v>81008</v>
      </c>
      <c r="C16897" s="7" t="s">
        <v>64107</v>
      </c>
      <c r="D16897" t="s">
        <v>55608</v>
      </c>
      <c r="E16897" t="s">
        <v>38241</v>
      </c>
      <c r="F16897" s="3">
        <v>42816</v>
      </c>
      <c r="K16897" t="s">
        <v>15</v>
      </c>
      <c r="L16897">
        <v>6411.87</v>
      </c>
      <c r="M16897">
        <v>1.2</v>
      </c>
      <c r="N16897" t="s">
        <v>16924</v>
      </c>
      <c r="O16897" s="2" t="s">
        <v>16</v>
      </c>
    </row>
    <row r="16898" spans="1:15" x14ac:dyDescent="0.25">
      <c r="A16898" s="2" t="s">
        <v>14</v>
      </c>
      <c r="B16898" s="8" t="s">
        <v>81009</v>
      </c>
      <c r="C16898" s="7" t="s">
        <v>64107</v>
      </c>
      <c r="D16898" t="s">
        <v>60349</v>
      </c>
      <c r="E16898" t="s">
        <v>38988</v>
      </c>
      <c r="F16898" s="3">
        <v>42816</v>
      </c>
      <c r="K16898" t="s">
        <v>15</v>
      </c>
      <c r="L16898">
        <v>3508.62</v>
      </c>
      <c r="M16898">
        <v>0.75</v>
      </c>
      <c r="N16898" t="s">
        <v>16925</v>
      </c>
      <c r="O16898" s="2" t="s">
        <v>16</v>
      </c>
    </row>
    <row r="16899" spans="1:15" x14ac:dyDescent="0.25">
      <c r="A16899" s="2" t="s">
        <v>14</v>
      </c>
      <c r="B16899" s="8" t="s">
        <v>81010</v>
      </c>
      <c r="C16899" s="7" t="s">
        <v>64107</v>
      </c>
      <c r="D16899" t="s">
        <v>55024</v>
      </c>
      <c r="E16899" t="s">
        <v>38989</v>
      </c>
      <c r="F16899" s="3">
        <v>42817</v>
      </c>
      <c r="K16899" t="s">
        <v>15</v>
      </c>
      <c r="L16899">
        <v>5446.26</v>
      </c>
      <c r="M16899">
        <v>0.88</v>
      </c>
      <c r="N16899" t="s">
        <v>16926</v>
      </c>
      <c r="O16899" s="2" t="s">
        <v>16</v>
      </c>
    </row>
    <row r="16900" spans="1:15" x14ac:dyDescent="0.25">
      <c r="A16900" s="2" t="s">
        <v>14</v>
      </c>
      <c r="B16900" s="8" t="s">
        <v>81011</v>
      </c>
      <c r="C16900" s="7" t="s">
        <v>64107</v>
      </c>
      <c r="D16900" t="s">
        <v>60350</v>
      </c>
      <c r="E16900" t="s">
        <v>38990</v>
      </c>
      <c r="F16900" s="3">
        <v>42817</v>
      </c>
      <c r="K16900" t="s">
        <v>15</v>
      </c>
      <c r="L16900">
        <v>662.19</v>
      </c>
      <c r="M16900">
        <v>16.55</v>
      </c>
      <c r="N16900" t="s">
        <v>16927</v>
      </c>
      <c r="O16900" s="2" t="s">
        <v>16</v>
      </c>
    </row>
    <row r="16901" spans="1:15" x14ac:dyDescent="0.25">
      <c r="A16901" s="2" t="s">
        <v>14</v>
      </c>
      <c r="B16901" s="8" t="s">
        <v>81012</v>
      </c>
      <c r="C16901" s="7" t="s">
        <v>64107</v>
      </c>
      <c r="D16901" t="s">
        <v>60351</v>
      </c>
      <c r="E16901" t="s">
        <v>38991</v>
      </c>
      <c r="F16901" s="3">
        <v>42818</v>
      </c>
      <c r="K16901" t="s">
        <v>15</v>
      </c>
      <c r="L16901">
        <v>57725.14</v>
      </c>
      <c r="M16901">
        <v>111.75</v>
      </c>
      <c r="N16901" t="s">
        <v>16928</v>
      </c>
      <c r="O16901" s="2" t="s">
        <v>16</v>
      </c>
    </row>
    <row r="16902" spans="1:15" x14ac:dyDescent="0.25">
      <c r="A16902" s="2" t="s">
        <v>14</v>
      </c>
      <c r="B16902" s="8" t="s">
        <v>81013</v>
      </c>
      <c r="C16902" s="7" t="s">
        <v>64107</v>
      </c>
      <c r="D16902" t="s">
        <v>55464</v>
      </c>
      <c r="E16902" t="s">
        <v>38992</v>
      </c>
      <c r="F16902" s="3">
        <v>42818</v>
      </c>
      <c r="K16902" t="s">
        <v>15</v>
      </c>
      <c r="L16902">
        <v>19006.509999999998</v>
      </c>
      <c r="M16902">
        <v>2.25</v>
      </c>
      <c r="N16902" t="s">
        <v>16929</v>
      </c>
      <c r="O16902" s="2" t="s">
        <v>16</v>
      </c>
    </row>
    <row r="16903" spans="1:15" x14ac:dyDescent="0.25">
      <c r="A16903" s="2" t="s">
        <v>14</v>
      </c>
      <c r="B16903" s="8" t="s">
        <v>81014</v>
      </c>
      <c r="C16903" s="7" t="s">
        <v>64107</v>
      </c>
      <c r="D16903" t="s">
        <v>55446</v>
      </c>
      <c r="E16903" t="s">
        <v>38993</v>
      </c>
      <c r="F16903" s="3">
        <v>42821</v>
      </c>
      <c r="K16903" t="s">
        <v>15</v>
      </c>
      <c r="L16903">
        <v>1888.29</v>
      </c>
      <c r="M16903">
        <v>0.2</v>
      </c>
      <c r="N16903" t="s">
        <v>16930</v>
      </c>
      <c r="O16903" s="2" t="s">
        <v>16</v>
      </c>
    </row>
    <row r="16904" spans="1:15" x14ac:dyDescent="0.25">
      <c r="A16904" s="2" t="s">
        <v>14</v>
      </c>
      <c r="B16904" s="8" t="s">
        <v>81015</v>
      </c>
      <c r="C16904" s="7" t="s">
        <v>64107</v>
      </c>
      <c r="D16904" t="s">
        <v>60352</v>
      </c>
      <c r="E16904" t="s">
        <v>38577</v>
      </c>
      <c r="F16904" s="3">
        <v>42822</v>
      </c>
      <c r="K16904" t="s">
        <v>15</v>
      </c>
      <c r="L16904">
        <v>20737.71</v>
      </c>
      <c r="M16904">
        <v>899.93</v>
      </c>
      <c r="N16904" t="s">
        <v>16931</v>
      </c>
      <c r="O16904" s="2" t="s">
        <v>16</v>
      </c>
    </row>
    <row r="16905" spans="1:15" x14ac:dyDescent="0.25">
      <c r="A16905" s="2" t="s">
        <v>14</v>
      </c>
      <c r="B16905" s="8" t="s">
        <v>81016</v>
      </c>
      <c r="C16905" s="7" t="s">
        <v>64107</v>
      </c>
      <c r="D16905" t="s">
        <v>60353</v>
      </c>
      <c r="E16905" t="s">
        <v>38994</v>
      </c>
      <c r="F16905" s="3">
        <v>42822</v>
      </c>
      <c r="K16905" t="s">
        <v>15</v>
      </c>
      <c r="L16905">
        <v>4502.3</v>
      </c>
      <c r="M16905">
        <v>4.6900000000000004</v>
      </c>
      <c r="N16905" t="s">
        <v>16932</v>
      </c>
      <c r="O16905" s="2" t="s">
        <v>16</v>
      </c>
    </row>
    <row r="16906" spans="1:15" x14ac:dyDescent="0.25">
      <c r="A16906" s="2" t="s">
        <v>14</v>
      </c>
      <c r="B16906" s="8" t="s">
        <v>81017</v>
      </c>
      <c r="C16906" s="7" t="s">
        <v>64107</v>
      </c>
      <c r="D16906" t="s">
        <v>46721</v>
      </c>
      <c r="E16906" t="s">
        <v>38995</v>
      </c>
      <c r="F16906" s="3">
        <v>42822</v>
      </c>
      <c r="K16906" t="s">
        <v>15</v>
      </c>
      <c r="L16906">
        <v>8517.07</v>
      </c>
      <c r="M16906">
        <v>2.65</v>
      </c>
      <c r="N16906" t="s">
        <v>16933</v>
      </c>
      <c r="O16906" s="2" t="s">
        <v>16</v>
      </c>
    </row>
    <row r="16907" spans="1:15" x14ac:dyDescent="0.25">
      <c r="A16907" s="2" t="s">
        <v>14</v>
      </c>
      <c r="B16907" s="8" t="s">
        <v>81018</v>
      </c>
      <c r="C16907" s="7" t="s">
        <v>64107</v>
      </c>
      <c r="D16907" t="s">
        <v>60354</v>
      </c>
      <c r="E16907" t="s">
        <v>38996</v>
      </c>
      <c r="F16907" s="3">
        <v>42823</v>
      </c>
      <c r="K16907" t="s">
        <v>15</v>
      </c>
      <c r="L16907">
        <v>8454.77</v>
      </c>
      <c r="M16907">
        <v>1.81</v>
      </c>
      <c r="N16907" t="s">
        <v>16934</v>
      </c>
      <c r="O16907" s="2" t="s">
        <v>16</v>
      </c>
    </row>
    <row r="16908" spans="1:15" x14ac:dyDescent="0.25">
      <c r="A16908" s="2" t="s">
        <v>14</v>
      </c>
      <c r="B16908" s="8" t="s">
        <v>81019</v>
      </c>
      <c r="C16908" s="7" t="s">
        <v>64107</v>
      </c>
      <c r="D16908" t="s">
        <v>60355</v>
      </c>
      <c r="E16908" t="s">
        <v>38997</v>
      </c>
      <c r="F16908" s="3">
        <v>42823</v>
      </c>
      <c r="K16908" t="s">
        <v>15</v>
      </c>
      <c r="L16908">
        <v>21029.71</v>
      </c>
      <c r="M16908">
        <v>2.35</v>
      </c>
      <c r="N16908" t="s">
        <v>16935</v>
      </c>
      <c r="O16908" s="2" t="s">
        <v>16</v>
      </c>
    </row>
    <row r="16909" spans="1:15" x14ac:dyDescent="0.25">
      <c r="A16909" s="2" t="s">
        <v>14</v>
      </c>
      <c r="B16909" s="8" t="s">
        <v>81020</v>
      </c>
      <c r="C16909" s="7" t="s">
        <v>64107</v>
      </c>
      <c r="D16909" t="s">
        <v>60356</v>
      </c>
      <c r="E16909" t="s">
        <v>38998</v>
      </c>
      <c r="F16909" s="3">
        <v>42823</v>
      </c>
      <c r="K16909" t="s">
        <v>15</v>
      </c>
      <c r="L16909">
        <v>6064.31</v>
      </c>
      <c r="M16909">
        <v>0.59</v>
      </c>
      <c r="N16909" t="s">
        <v>16936</v>
      </c>
      <c r="O16909" s="2" t="s">
        <v>16</v>
      </c>
    </row>
    <row r="16910" spans="1:15" x14ac:dyDescent="0.25">
      <c r="A16910" s="2" t="s">
        <v>14</v>
      </c>
      <c r="B16910" s="8" t="s">
        <v>81021</v>
      </c>
      <c r="C16910" s="7" t="s">
        <v>64107</v>
      </c>
      <c r="D16910" t="s">
        <v>55662</v>
      </c>
      <c r="E16910" t="s">
        <v>38999</v>
      </c>
      <c r="F16910" s="3">
        <v>42823</v>
      </c>
      <c r="K16910" t="s">
        <v>15</v>
      </c>
      <c r="L16910">
        <v>20352.91</v>
      </c>
      <c r="M16910">
        <v>2.64</v>
      </c>
      <c r="N16910" t="s">
        <v>16937</v>
      </c>
      <c r="O16910" s="2" t="s">
        <v>16</v>
      </c>
    </row>
    <row r="16911" spans="1:15" x14ac:dyDescent="0.25">
      <c r="A16911" s="2" t="s">
        <v>14</v>
      </c>
      <c r="B16911" s="8" t="s">
        <v>81022</v>
      </c>
      <c r="C16911" s="7" t="s">
        <v>64107</v>
      </c>
      <c r="D16911" t="s">
        <v>55495</v>
      </c>
      <c r="E16911" t="s">
        <v>39000</v>
      </c>
      <c r="F16911" s="3">
        <v>42824</v>
      </c>
      <c r="K16911" t="s">
        <v>15</v>
      </c>
      <c r="L16911">
        <v>15784.46</v>
      </c>
      <c r="M16911">
        <v>1.77</v>
      </c>
      <c r="N16911" t="s">
        <v>16938</v>
      </c>
      <c r="O16911" s="2" t="s">
        <v>16</v>
      </c>
    </row>
    <row r="16912" spans="1:15" x14ac:dyDescent="0.25">
      <c r="A16912" s="2" t="s">
        <v>14</v>
      </c>
      <c r="B16912" s="8" t="s">
        <v>81023</v>
      </c>
      <c r="C16912" s="7" t="s">
        <v>64107</v>
      </c>
      <c r="D16912" t="s">
        <v>55039</v>
      </c>
      <c r="E16912" t="s">
        <v>39001</v>
      </c>
      <c r="F16912" s="3">
        <v>42824</v>
      </c>
      <c r="K16912" t="s">
        <v>15</v>
      </c>
      <c r="L16912">
        <v>13889.21</v>
      </c>
      <c r="M16912">
        <v>1.35</v>
      </c>
      <c r="N16912" t="s">
        <v>16939</v>
      </c>
      <c r="O16912" s="2" t="s">
        <v>16</v>
      </c>
    </row>
    <row r="16913" spans="1:15" x14ac:dyDescent="0.25">
      <c r="A16913" s="2" t="s">
        <v>14</v>
      </c>
      <c r="B16913" s="8" t="s">
        <v>81024</v>
      </c>
      <c r="C16913" s="7" t="s">
        <v>64107</v>
      </c>
      <c r="D16913" t="s">
        <v>60357</v>
      </c>
      <c r="E16913" t="s">
        <v>39002</v>
      </c>
      <c r="F16913" s="3">
        <v>42824</v>
      </c>
      <c r="K16913" t="s">
        <v>15</v>
      </c>
      <c r="L16913">
        <v>7539.28</v>
      </c>
      <c r="M16913">
        <v>31.03</v>
      </c>
      <c r="N16913" t="s">
        <v>16940</v>
      </c>
      <c r="O16913" s="2" t="s">
        <v>16</v>
      </c>
    </row>
    <row r="16914" spans="1:15" x14ac:dyDescent="0.25">
      <c r="A16914" s="2" t="s">
        <v>14</v>
      </c>
      <c r="B16914" s="8" t="s">
        <v>81025</v>
      </c>
      <c r="C16914" s="7" t="s">
        <v>64107</v>
      </c>
      <c r="D16914" t="s">
        <v>60358</v>
      </c>
      <c r="E16914" t="s">
        <v>39003</v>
      </c>
      <c r="F16914" s="3">
        <v>42824</v>
      </c>
      <c r="K16914" t="s">
        <v>15</v>
      </c>
      <c r="L16914">
        <v>12908</v>
      </c>
      <c r="M16914">
        <v>2.09</v>
      </c>
      <c r="N16914" t="s">
        <v>16941</v>
      </c>
      <c r="O16914" s="2" t="s">
        <v>16</v>
      </c>
    </row>
    <row r="16915" spans="1:15" x14ac:dyDescent="0.25">
      <c r="A16915" s="2" t="s">
        <v>14</v>
      </c>
      <c r="B16915" s="8" t="s">
        <v>81026</v>
      </c>
      <c r="C16915" s="7" t="s">
        <v>64107</v>
      </c>
      <c r="D16915" t="s">
        <v>55492</v>
      </c>
      <c r="E16915" t="s">
        <v>39004</v>
      </c>
      <c r="F16915" s="3">
        <v>42824</v>
      </c>
      <c r="K16915" t="s">
        <v>15</v>
      </c>
      <c r="L16915">
        <v>22190.5</v>
      </c>
      <c r="M16915">
        <v>4.7699999999999996</v>
      </c>
      <c r="N16915" t="s">
        <v>16942</v>
      </c>
      <c r="O16915" s="2" t="s">
        <v>16</v>
      </c>
    </row>
    <row r="16916" spans="1:15" x14ac:dyDescent="0.25">
      <c r="A16916" s="2" t="s">
        <v>14</v>
      </c>
      <c r="B16916" s="8" t="s">
        <v>81027</v>
      </c>
      <c r="C16916" s="7" t="s">
        <v>64107</v>
      </c>
      <c r="D16916" t="s">
        <v>60359</v>
      </c>
      <c r="E16916" t="s">
        <v>39005</v>
      </c>
      <c r="F16916" s="3">
        <v>42825</v>
      </c>
      <c r="K16916" t="s">
        <v>15</v>
      </c>
      <c r="L16916">
        <v>17861.05</v>
      </c>
      <c r="M16916">
        <v>3.01</v>
      </c>
      <c r="N16916" t="s">
        <v>16943</v>
      </c>
      <c r="O16916" s="2" t="s">
        <v>16</v>
      </c>
    </row>
    <row r="16917" spans="1:15" x14ac:dyDescent="0.25">
      <c r="A16917" s="2" t="s">
        <v>14</v>
      </c>
      <c r="B16917" s="8" t="s">
        <v>81028</v>
      </c>
      <c r="C16917" s="7" t="s">
        <v>64107</v>
      </c>
      <c r="D16917" t="s">
        <v>60360</v>
      </c>
      <c r="E16917" t="s">
        <v>39006</v>
      </c>
      <c r="F16917" s="3">
        <v>42825</v>
      </c>
      <c r="K16917" t="s">
        <v>15</v>
      </c>
      <c r="L16917">
        <v>23551.16</v>
      </c>
      <c r="M16917">
        <v>15.22</v>
      </c>
      <c r="N16917" t="s">
        <v>16944</v>
      </c>
      <c r="O16917" s="2" t="s">
        <v>16</v>
      </c>
    </row>
    <row r="16918" spans="1:15" x14ac:dyDescent="0.25">
      <c r="A16918" s="2" t="s">
        <v>14</v>
      </c>
      <c r="B16918" s="8" t="s">
        <v>81029</v>
      </c>
      <c r="C16918" s="7" t="s">
        <v>64107</v>
      </c>
      <c r="D16918" t="s">
        <v>60361</v>
      </c>
      <c r="E16918" t="s">
        <v>39007</v>
      </c>
      <c r="F16918" s="3">
        <v>42825</v>
      </c>
      <c r="K16918" t="s">
        <v>15</v>
      </c>
      <c r="L16918">
        <v>734.3</v>
      </c>
      <c r="M16918">
        <v>0.76</v>
      </c>
      <c r="N16918" t="s">
        <v>16945</v>
      </c>
      <c r="O16918" s="2" t="s">
        <v>16</v>
      </c>
    </row>
    <row r="16919" spans="1:15" x14ac:dyDescent="0.25">
      <c r="A16919" s="2" t="s">
        <v>14</v>
      </c>
      <c r="B16919" s="8" t="s">
        <v>81030</v>
      </c>
      <c r="C16919" s="7" t="s">
        <v>64107</v>
      </c>
      <c r="D16919" t="s">
        <v>60362</v>
      </c>
      <c r="E16919" t="s">
        <v>39008</v>
      </c>
      <c r="F16919" s="3">
        <v>42825</v>
      </c>
      <c r="K16919" t="s">
        <v>15</v>
      </c>
      <c r="L16919">
        <v>6952.6</v>
      </c>
      <c r="M16919">
        <v>75.5</v>
      </c>
      <c r="N16919" t="s">
        <v>16946</v>
      </c>
      <c r="O16919" s="2" t="s">
        <v>16</v>
      </c>
    </row>
    <row r="16920" spans="1:15" x14ac:dyDescent="0.25">
      <c r="A16920" s="2" t="s">
        <v>14</v>
      </c>
      <c r="B16920" s="8" t="s">
        <v>81031</v>
      </c>
      <c r="C16920" s="7" t="s">
        <v>64107</v>
      </c>
      <c r="D16920" t="s">
        <v>60363</v>
      </c>
      <c r="E16920" t="s">
        <v>39009</v>
      </c>
      <c r="F16920" s="3">
        <v>42825</v>
      </c>
      <c r="K16920" t="s">
        <v>15</v>
      </c>
      <c r="L16920">
        <v>22275.360000000001</v>
      </c>
      <c r="M16920">
        <v>2.16</v>
      </c>
      <c r="N16920" t="s">
        <v>16947</v>
      </c>
      <c r="O16920" s="2" t="s">
        <v>16</v>
      </c>
    </row>
    <row r="16921" spans="1:15" x14ac:dyDescent="0.25">
      <c r="A16921" s="2" t="s">
        <v>14</v>
      </c>
      <c r="B16921" s="8" t="s">
        <v>81032</v>
      </c>
      <c r="C16921" s="7" t="s">
        <v>64107</v>
      </c>
      <c r="D16921" t="s">
        <v>60364</v>
      </c>
      <c r="E16921" t="s">
        <v>38589</v>
      </c>
      <c r="F16921" s="3">
        <v>42825</v>
      </c>
      <c r="K16921" t="s">
        <v>15</v>
      </c>
      <c r="L16921">
        <v>9182.3799999999992</v>
      </c>
      <c r="M16921">
        <v>0.89</v>
      </c>
      <c r="N16921" t="s">
        <v>16948</v>
      </c>
      <c r="O16921" s="2" t="s">
        <v>16</v>
      </c>
    </row>
    <row r="16922" spans="1:15" x14ac:dyDescent="0.25">
      <c r="A16922" s="2" t="s">
        <v>14</v>
      </c>
      <c r="B16922" s="8" t="s">
        <v>81033</v>
      </c>
      <c r="C16922" s="7" t="s">
        <v>64107</v>
      </c>
      <c r="D16922" t="s">
        <v>55493</v>
      </c>
      <c r="E16922" t="s">
        <v>39010</v>
      </c>
      <c r="F16922" s="3">
        <v>42828</v>
      </c>
      <c r="K16922" t="s">
        <v>15</v>
      </c>
      <c r="L16922">
        <v>18838.66</v>
      </c>
      <c r="M16922">
        <v>1.95</v>
      </c>
      <c r="N16922" t="s">
        <v>16949</v>
      </c>
      <c r="O16922" s="2" t="s">
        <v>16</v>
      </c>
    </row>
    <row r="16923" spans="1:15" x14ac:dyDescent="0.25">
      <c r="A16923" s="2" t="s">
        <v>14</v>
      </c>
      <c r="B16923" s="8" t="s">
        <v>81034</v>
      </c>
      <c r="C16923" s="7" t="s">
        <v>64107</v>
      </c>
      <c r="D16923" t="s">
        <v>60365</v>
      </c>
      <c r="E16923" t="s">
        <v>39011</v>
      </c>
      <c r="F16923" s="3">
        <v>42829</v>
      </c>
      <c r="K16923" t="s">
        <v>15</v>
      </c>
      <c r="L16923">
        <v>6431.28</v>
      </c>
      <c r="M16923">
        <v>0.62</v>
      </c>
      <c r="N16923" t="s">
        <v>16950</v>
      </c>
      <c r="O16923" s="2" t="s">
        <v>16</v>
      </c>
    </row>
    <row r="16924" spans="1:15" x14ac:dyDescent="0.25">
      <c r="A16924" s="2" t="s">
        <v>14</v>
      </c>
      <c r="B16924" s="8" t="s">
        <v>81035</v>
      </c>
      <c r="C16924" s="7" t="s">
        <v>64107</v>
      </c>
      <c r="D16924" t="s">
        <v>60366</v>
      </c>
      <c r="E16924" t="s">
        <v>39012</v>
      </c>
      <c r="F16924" s="3">
        <v>42829</v>
      </c>
      <c r="K16924" t="s">
        <v>15</v>
      </c>
      <c r="L16924">
        <v>14054.78</v>
      </c>
      <c r="M16924">
        <v>2.27</v>
      </c>
      <c r="N16924" t="s">
        <v>16951</v>
      </c>
      <c r="O16924" s="2" t="s">
        <v>16</v>
      </c>
    </row>
    <row r="16925" spans="1:15" x14ac:dyDescent="0.25">
      <c r="A16925" s="2" t="s">
        <v>14</v>
      </c>
      <c r="B16925" s="8" t="s">
        <v>81036</v>
      </c>
      <c r="C16925" s="7" t="s">
        <v>64107</v>
      </c>
      <c r="D16925" t="s">
        <v>45361</v>
      </c>
      <c r="E16925" t="s">
        <v>39013</v>
      </c>
      <c r="F16925" s="3">
        <v>42829</v>
      </c>
      <c r="K16925" t="s">
        <v>15</v>
      </c>
      <c r="L16925">
        <v>5202.3</v>
      </c>
      <c r="M16925">
        <v>0.84</v>
      </c>
      <c r="N16925" t="s">
        <v>16952</v>
      </c>
      <c r="O16925" s="2" t="s">
        <v>16</v>
      </c>
    </row>
    <row r="16926" spans="1:15" x14ac:dyDescent="0.25">
      <c r="A16926" s="2" t="s">
        <v>14</v>
      </c>
      <c r="B16926" s="8" t="s">
        <v>81037</v>
      </c>
      <c r="C16926" s="7" t="s">
        <v>64107</v>
      </c>
      <c r="D16926" t="s">
        <v>60367</v>
      </c>
      <c r="E16926" t="s">
        <v>39014</v>
      </c>
      <c r="F16926" s="3">
        <v>42829</v>
      </c>
      <c r="K16926" t="s">
        <v>15</v>
      </c>
      <c r="L16926">
        <v>17793.98</v>
      </c>
      <c r="M16926">
        <v>10.95</v>
      </c>
      <c r="N16926" t="s">
        <v>16953</v>
      </c>
      <c r="O16926" s="2" t="s">
        <v>16</v>
      </c>
    </row>
    <row r="16927" spans="1:15" x14ac:dyDescent="0.25">
      <c r="A16927" s="2" t="s">
        <v>14</v>
      </c>
      <c r="B16927" s="8" t="s">
        <v>81038</v>
      </c>
      <c r="C16927" s="7" t="s">
        <v>64107</v>
      </c>
      <c r="D16927" t="s">
        <v>60368</v>
      </c>
      <c r="E16927" t="s">
        <v>39015</v>
      </c>
      <c r="F16927" s="3">
        <v>42830</v>
      </c>
      <c r="K16927" t="s">
        <v>15</v>
      </c>
      <c r="L16927">
        <v>16765.02</v>
      </c>
      <c r="M16927">
        <v>5.64</v>
      </c>
      <c r="N16927" t="s">
        <v>16954</v>
      </c>
      <c r="O16927" s="2" t="s">
        <v>16</v>
      </c>
    </row>
    <row r="16928" spans="1:15" x14ac:dyDescent="0.25">
      <c r="A16928" s="2" t="s">
        <v>14</v>
      </c>
      <c r="B16928" s="8" t="s">
        <v>81039</v>
      </c>
      <c r="C16928" s="7" t="s">
        <v>64107</v>
      </c>
      <c r="D16928" t="s">
        <v>46848</v>
      </c>
      <c r="E16928" t="s">
        <v>39016</v>
      </c>
      <c r="F16928" s="3">
        <v>42830</v>
      </c>
      <c r="K16928" t="s">
        <v>15</v>
      </c>
      <c r="L16928">
        <v>59316.88</v>
      </c>
      <c r="M16928">
        <v>31.45</v>
      </c>
      <c r="N16928" t="s">
        <v>16955</v>
      </c>
      <c r="O16928" s="2" t="s">
        <v>16</v>
      </c>
    </row>
    <row r="16929" spans="1:15" x14ac:dyDescent="0.25">
      <c r="A16929" s="2" t="s">
        <v>14</v>
      </c>
      <c r="B16929" s="8" t="s">
        <v>81040</v>
      </c>
      <c r="C16929" s="7" t="s">
        <v>64107</v>
      </c>
      <c r="D16929" t="s">
        <v>46850</v>
      </c>
      <c r="E16929" t="s">
        <v>39017</v>
      </c>
      <c r="F16929" s="3">
        <v>42830</v>
      </c>
      <c r="K16929" t="s">
        <v>15</v>
      </c>
      <c r="L16929">
        <v>45897.22</v>
      </c>
      <c r="M16929">
        <v>41.25</v>
      </c>
      <c r="N16929" t="s">
        <v>16956</v>
      </c>
      <c r="O16929" s="2" t="s">
        <v>16</v>
      </c>
    </row>
    <row r="16930" spans="1:15" x14ac:dyDescent="0.25">
      <c r="A16930" s="2" t="s">
        <v>14</v>
      </c>
      <c r="B16930" s="8" t="s">
        <v>81041</v>
      </c>
      <c r="C16930" s="7" t="s">
        <v>64107</v>
      </c>
      <c r="D16930" t="s">
        <v>46849</v>
      </c>
      <c r="E16930" t="s">
        <v>39018</v>
      </c>
      <c r="F16930" s="3">
        <v>42830</v>
      </c>
      <c r="K16930" t="s">
        <v>15</v>
      </c>
      <c r="L16930">
        <v>57936.06</v>
      </c>
      <c r="M16930">
        <v>30.71</v>
      </c>
      <c r="N16930" t="s">
        <v>16957</v>
      </c>
      <c r="O16930" s="2" t="s">
        <v>16</v>
      </c>
    </row>
    <row r="16931" spans="1:15" x14ac:dyDescent="0.25">
      <c r="A16931" s="2" t="s">
        <v>14</v>
      </c>
      <c r="B16931" s="8" t="s">
        <v>81042</v>
      </c>
      <c r="C16931" s="7" t="s">
        <v>64107</v>
      </c>
      <c r="D16931" t="s">
        <v>55500</v>
      </c>
      <c r="E16931" t="s">
        <v>39019</v>
      </c>
      <c r="F16931" s="3">
        <v>42830</v>
      </c>
      <c r="K16931" t="s">
        <v>15</v>
      </c>
      <c r="L16931">
        <v>21413.98</v>
      </c>
      <c r="M16931">
        <v>2.08</v>
      </c>
      <c r="N16931" t="s">
        <v>16958</v>
      </c>
      <c r="O16931" s="2" t="s">
        <v>16</v>
      </c>
    </row>
    <row r="16932" spans="1:15" x14ac:dyDescent="0.25">
      <c r="A16932" s="2" t="s">
        <v>14</v>
      </c>
      <c r="B16932" s="8" t="s">
        <v>81043</v>
      </c>
      <c r="C16932" s="7" t="s">
        <v>64107</v>
      </c>
      <c r="D16932" t="s">
        <v>60369</v>
      </c>
      <c r="E16932" t="s">
        <v>39020</v>
      </c>
      <c r="F16932" s="3">
        <v>42831</v>
      </c>
      <c r="K16932" t="s">
        <v>15</v>
      </c>
      <c r="L16932">
        <v>11059.89</v>
      </c>
      <c r="M16932">
        <v>11.39</v>
      </c>
      <c r="N16932" t="s">
        <v>16959</v>
      </c>
      <c r="O16932" s="2" t="s">
        <v>16</v>
      </c>
    </row>
    <row r="16933" spans="1:15" x14ac:dyDescent="0.25">
      <c r="A16933" s="2" t="s">
        <v>14</v>
      </c>
      <c r="B16933" s="8" t="s">
        <v>81044</v>
      </c>
      <c r="C16933" s="7" t="s">
        <v>64107</v>
      </c>
      <c r="D16933" t="s">
        <v>60370</v>
      </c>
      <c r="E16933" t="s">
        <v>39021</v>
      </c>
      <c r="F16933" s="3">
        <v>42831</v>
      </c>
      <c r="K16933" t="s">
        <v>15</v>
      </c>
      <c r="L16933">
        <v>17539.599999999999</v>
      </c>
      <c r="M16933">
        <v>1.7</v>
      </c>
      <c r="N16933" t="s">
        <v>16960</v>
      </c>
      <c r="O16933" s="2" t="s">
        <v>16</v>
      </c>
    </row>
    <row r="16934" spans="1:15" x14ac:dyDescent="0.25">
      <c r="A16934" s="2" t="s">
        <v>14</v>
      </c>
      <c r="B16934" s="8" t="s">
        <v>81045</v>
      </c>
      <c r="C16934" s="7" t="s">
        <v>64107</v>
      </c>
      <c r="D16934" t="s">
        <v>60371</v>
      </c>
      <c r="E16934" t="s">
        <v>39022</v>
      </c>
      <c r="F16934" s="3">
        <v>42832</v>
      </c>
      <c r="K16934" t="s">
        <v>15</v>
      </c>
      <c r="L16934">
        <v>20789.900000000001</v>
      </c>
      <c r="M16934">
        <v>2.02</v>
      </c>
      <c r="N16934" t="s">
        <v>16961</v>
      </c>
      <c r="O16934" s="2" t="s">
        <v>16</v>
      </c>
    </row>
    <row r="16935" spans="1:15" x14ac:dyDescent="0.25">
      <c r="A16935" s="2" t="s">
        <v>14</v>
      </c>
      <c r="B16935" s="8" t="s">
        <v>81046</v>
      </c>
      <c r="C16935" s="7" t="s">
        <v>64107</v>
      </c>
      <c r="D16935" t="s">
        <v>54992</v>
      </c>
      <c r="E16935" t="s">
        <v>39023</v>
      </c>
      <c r="F16935" s="3">
        <v>42832</v>
      </c>
      <c r="K16935" t="s">
        <v>15</v>
      </c>
      <c r="L16935">
        <v>8456.68</v>
      </c>
      <c r="M16935">
        <v>1.1000000000000001</v>
      </c>
      <c r="N16935" t="s">
        <v>16962</v>
      </c>
      <c r="O16935" s="2" t="s">
        <v>16</v>
      </c>
    </row>
    <row r="16936" spans="1:15" x14ac:dyDescent="0.25">
      <c r="A16936" s="2" t="s">
        <v>14</v>
      </c>
      <c r="B16936" s="8" t="s">
        <v>81047</v>
      </c>
      <c r="C16936" s="7" t="s">
        <v>64107</v>
      </c>
      <c r="D16936" t="s">
        <v>60372</v>
      </c>
      <c r="E16936" t="s">
        <v>39024</v>
      </c>
      <c r="F16936" s="3">
        <v>42835</v>
      </c>
      <c r="K16936" t="s">
        <v>15</v>
      </c>
      <c r="L16936">
        <v>4561.79</v>
      </c>
      <c r="M16936">
        <v>8.83</v>
      </c>
      <c r="N16936" t="s">
        <v>16963</v>
      </c>
      <c r="O16936" s="2" t="s">
        <v>16</v>
      </c>
    </row>
    <row r="16937" spans="1:15" x14ac:dyDescent="0.25">
      <c r="A16937" s="2" t="s">
        <v>14</v>
      </c>
      <c r="B16937" s="8" t="s">
        <v>81048</v>
      </c>
      <c r="C16937" s="7" t="s">
        <v>64107</v>
      </c>
      <c r="D16937" t="s">
        <v>60373</v>
      </c>
      <c r="E16937" t="s">
        <v>39025</v>
      </c>
      <c r="F16937" s="3">
        <v>42835</v>
      </c>
      <c r="K16937" t="s">
        <v>15</v>
      </c>
      <c r="L16937">
        <v>23187.39</v>
      </c>
      <c r="M16937">
        <v>2.6</v>
      </c>
      <c r="N16937" t="s">
        <v>16964</v>
      </c>
      <c r="O16937" s="2" t="s">
        <v>16</v>
      </c>
    </row>
    <row r="16938" spans="1:15" x14ac:dyDescent="0.25">
      <c r="A16938" s="2" t="s">
        <v>14</v>
      </c>
      <c r="B16938" s="8" t="s">
        <v>81049</v>
      </c>
      <c r="C16938" s="7" t="s">
        <v>64107</v>
      </c>
      <c r="D16938" t="s">
        <v>55505</v>
      </c>
      <c r="E16938" t="s">
        <v>39026</v>
      </c>
      <c r="F16938" s="3">
        <v>42835</v>
      </c>
      <c r="K16938" t="s">
        <v>15</v>
      </c>
      <c r="L16938">
        <v>16248.53</v>
      </c>
      <c r="M16938">
        <v>12.79</v>
      </c>
      <c r="N16938" t="s">
        <v>16965</v>
      </c>
      <c r="O16938" s="2" t="s">
        <v>16</v>
      </c>
    </row>
    <row r="16939" spans="1:15" x14ac:dyDescent="0.25">
      <c r="A16939" s="2" t="s">
        <v>14</v>
      </c>
      <c r="B16939" s="8" t="s">
        <v>81050</v>
      </c>
      <c r="C16939" s="7" t="s">
        <v>64107</v>
      </c>
      <c r="D16939" t="s">
        <v>55508</v>
      </c>
      <c r="E16939" t="s">
        <v>39027</v>
      </c>
      <c r="F16939" s="3">
        <v>42836</v>
      </c>
      <c r="K16939" t="s">
        <v>15</v>
      </c>
      <c r="L16939">
        <v>22209.02</v>
      </c>
      <c r="M16939">
        <v>2.16</v>
      </c>
      <c r="N16939" t="s">
        <v>16966</v>
      </c>
      <c r="O16939" s="2" t="s">
        <v>16</v>
      </c>
    </row>
    <row r="16940" spans="1:15" x14ac:dyDescent="0.25">
      <c r="A16940" s="2" t="s">
        <v>14</v>
      </c>
      <c r="B16940" s="8" t="s">
        <v>81051</v>
      </c>
      <c r="C16940" s="7" t="s">
        <v>64107</v>
      </c>
      <c r="D16940" t="s">
        <v>55509</v>
      </c>
      <c r="E16940" t="s">
        <v>39028</v>
      </c>
      <c r="F16940" s="3">
        <v>42837</v>
      </c>
      <c r="K16940" t="s">
        <v>15</v>
      </c>
      <c r="L16940">
        <v>11555.06</v>
      </c>
      <c r="M16940">
        <v>1.5</v>
      </c>
      <c r="N16940" t="s">
        <v>16967</v>
      </c>
      <c r="O16940" s="2" t="s">
        <v>16</v>
      </c>
    </row>
    <row r="16941" spans="1:15" x14ac:dyDescent="0.25">
      <c r="A16941" s="2" t="s">
        <v>14</v>
      </c>
      <c r="B16941" s="8" t="s">
        <v>81052</v>
      </c>
      <c r="C16941" s="7" t="s">
        <v>64107</v>
      </c>
      <c r="D16941" t="s">
        <v>60374</v>
      </c>
      <c r="E16941" t="s">
        <v>39029</v>
      </c>
      <c r="F16941" s="3">
        <v>42838</v>
      </c>
      <c r="K16941" t="s">
        <v>15</v>
      </c>
      <c r="L16941">
        <v>20821.150000000001</v>
      </c>
      <c r="M16941">
        <v>2.02</v>
      </c>
      <c r="N16941" t="s">
        <v>16968</v>
      </c>
      <c r="O16941" s="2" t="s">
        <v>16</v>
      </c>
    </row>
    <row r="16942" spans="1:15" x14ac:dyDescent="0.25">
      <c r="A16942" s="2" t="s">
        <v>14</v>
      </c>
      <c r="B16942" s="8" t="s">
        <v>81053</v>
      </c>
      <c r="C16942" s="7" t="s">
        <v>64107</v>
      </c>
      <c r="D16942" t="s">
        <v>55514</v>
      </c>
      <c r="E16942" t="s">
        <v>39030</v>
      </c>
      <c r="F16942" s="3">
        <v>42838</v>
      </c>
      <c r="K16942" t="s">
        <v>15</v>
      </c>
      <c r="L16942">
        <v>19500.45</v>
      </c>
      <c r="M16942">
        <v>2.1800000000000002</v>
      </c>
      <c r="N16942" t="s">
        <v>16969</v>
      </c>
      <c r="O16942" s="2" t="s">
        <v>16</v>
      </c>
    </row>
    <row r="16943" spans="1:15" x14ac:dyDescent="0.25">
      <c r="A16943" s="2" t="s">
        <v>14</v>
      </c>
      <c r="B16943" s="8" t="s">
        <v>81054</v>
      </c>
      <c r="C16943" s="7" t="s">
        <v>64107</v>
      </c>
      <c r="D16943" t="s">
        <v>60375</v>
      </c>
      <c r="E16943" t="s">
        <v>39031</v>
      </c>
      <c r="F16943" s="3">
        <v>42839</v>
      </c>
      <c r="K16943" t="s">
        <v>15</v>
      </c>
      <c r="L16943">
        <v>23011.31</v>
      </c>
      <c r="M16943">
        <v>2.2400000000000002</v>
      </c>
      <c r="N16943" t="s">
        <v>16970</v>
      </c>
      <c r="O16943" s="2" t="s">
        <v>16</v>
      </c>
    </row>
    <row r="16944" spans="1:15" x14ac:dyDescent="0.25">
      <c r="A16944" s="2" t="s">
        <v>14</v>
      </c>
      <c r="B16944" s="8" t="s">
        <v>81055</v>
      </c>
      <c r="C16944" s="7" t="s">
        <v>64107</v>
      </c>
      <c r="D16944" t="s">
        <v>60376</v>
      </c>
      <c r="E16944" t="s">
        <v>39032</v>
      </c>
      <c r="F16944" s="3">
        <v>42839</v>
      </c>
      <c r="K16944" t="s">
        <v>15</v>
      </c>
      <c r="L16944">
        <v>9489.34</v>
      </c>
      <c r="M16944">
        <v>26.42</v>
      </c>
      <c r="N16944" t="s">
        <v>16971</v>
      </c>
      <c r="O16944" s="2" t="s">
        <v>16</v>
      </c>
    </row>
    <row r="16945" spans="1:15" x14ac:dyDescent="0.25">
      <c r="A16945" s="2" t="s">
        <v>14</v>
      </c>
      <c r="B16945" s="8" t="s">
        <v>81056</v>
      </c>
      <c r="C16945" s="7" t="s">
        <v>64107</v>
      </c>
      <c r="D16945" t="s">
        <v>55515</v>
      </c>
      <c r="E16945" t="s">
        <v>39033</v>
      </c>
      <c r="F16945" s="3">
        <v>42839</v>
      </c>
      <c r="K16945" t="s">
        <v>15</v>
      </c>
      <c r="L16945">
        <v>13336.84</v>
      </c>
      <c r="M16945">
        <v>4.7699999999999996</v>
      </c>
      <c r="N16945" t="s">
        <v>16972</v>
      </c>
      <c r="O16945" s="2" t="s">
        <v>16</v>
      </c>
    </row>
    <row r="16946" spans="1:15" x14ac:dyDescent="0.25">
      <c r="A16946" s="2" t="s">
        <v>14</v>
      </c>
      <c r="B16946" s="8" t="s">
        <v>81057</v>
      </c>
      <c r="C16946" s="7" t="s">
        <v>64107</v>
      </c>
      <c r="D16946" t="s">
        <v>55516</v>
      </c>
      <c r="E16946" t="s">
        <v>39034</v>
      </c>
      <c r="F16946" s="3">
        <v>42839</v>
      </c>
      <c r="K16946" t="s">
        <v>15</v>
      </c>
      <c r="L16946">
        <v>77648.89</v>
      </c>
      <c r="M16946">
        <v>50.19</v>
      </c>
      <c r="N16946" t="s">
        <v>16973</v>
      </c>
      <c r="O16946" s="2" t="s">
        <v>16</v>
      </c>
    </row>
    <row r="16947" spans="1:15" x14ac:dyDescent="0.25">
      <c r="A16947" s="2" t="s">
        <v>14</v>
      </c>
      <c r="B16947" s="8" t="s">
        <v>81058</v>
      </c>
      <c r="C16947" s="7" t="s">
        <v>64107</v>
      </c>
      <c r="D16947" t="s">
        <v>60377</v>
      </c>
      <c r="E16947" t="s">
        <v>39035</v>
      </c>
      <c r="F16947" s="3">
        <v>42843</v>
      </c>
      <c r="K16947" t="s">
        <v>15</v>
      </c>
      <c r="L16947">
        <v>22109.91</v>
      </c>
      <c r="M16947">
        <v>2.15</v>
      </c>
      <c r="N16947" t="s">
        <v>16974</v>
      </c>
      <c r="O16947" s="2" t="s">
        <v>16</v>
      </c>
    </row>
    <row r="16948" spans="1:15" x14ac:dyDescent="0.25">
      <c r="A16948" s="2" t="s">
        <v>14</v>
      </c>
      <c r="B16948" s="8" t="s">
        <v>81059</v>
      </c>
      <c r="C16948" s="7" t="s">
        <v>64107</v>
      </c>
      <c r="D16948" t="s">
        <v>55517</v>
      </c>
      <c r="E16948" t="s">
        <v>39036</v>
      </c>
      <c r="F16948" s="3">
        <v>42843</v>
      </c>
      <c r="K16948" t="s">
        <v>15</v>
      </c>
      <c r="L16948">
        <v>62023.29</v>
      </c>
      <c r="M16948">
        <v>18.649999999999999</v>
      </c>
      <c r="N16948" t="s">
        <v>16975</v>
      </c>
      <c r="O16948" s="2" t="s">
        <v>16</v>
      </c>
    </row>
    <row r="16949" spans="1:15" x14ac:dyDescent="0.25">
      <c r="A16949" s="2" t="s">
        <v>14</v>
      </c>
      <c r="B16949" s="8" t="s">
        <v>81060</v>
      </c>
      <c r="C16949" s="7" t="s">
        <v>64107</v>
      </c>
      <c r="D16949" t="s">
        <v>60378</v>
      </c>
      <c r="E16949" t="s">
        <v>39037</v>
      </c>
      <c r="F16949" s="3">
        <v>42843</v>
      </c>
      <c r="K16949" t="s">
        <v>15</v>
      </c>
      <c r="L16949">
        <v>9854.76</v>
      </c>
      <c r="M16949">
        <v>19.079999999999998</v>
      </c>
      <c r="N16949" t="s">
        <v>16976</v>
      </c>
      <c r="O16949" s="2" t="s">
        <v>16</v>
      </c>
    </row>
    <row r="16950" spans="1:15" x14ac:dyDescent="0.25">
      <c r="A16950" s="2" t="s">
        <v>14</v>
      </c>
      <c r="B16950" s="8" t="s">
        <v>81061</v>
      </c>
      <c r="C16950" s="7" t="s">
        <v>64107</v>
      </c>
      <c r="D16950" t="s">
        <v>55518</v>
      </c>
      <c r="E16950" t="s">
        <v>39038</v>
      </c>
      <c r="F16950" s="3">
        <v>42844</v>
      </c>
      <c r="K16950" t="s">
        <v>15</v>
      </c>
      <c r="L16950">
        <v>176.97</v>
      </c>
      <c r="M16950">
        <v>0.08</v>
      </c>
      <c r="N16950" t="s">
        <v>16977</v>
      </c>
      <c r="O16950" s="2" t="s">
        <v>16</v>
      </c>
    </row>
    <row r="16951" spans="1:15" x14ac:dyDescent="0.25">
      <c r="A16951" s="2" t="s">
        <v>14</v>
      </c>
      <c r="B16951" s="8" t="s">
        <v>81062</v>
      </c>
      <c r="C16951" s="7" t="s">
        <v>64107</v>
      </c>
      <c r="D16951" t="s">
        <v>60379</v>
      </c>
      <c r="E16951" t="s">
        <v>39039</v>
      </c>
      <c r="F16951" s="3">
        <v>42844</v>
      </c>
      <c r="K16951" t="s">
        <v>15</v>
      </c>
      <c r="L16951">
        <v>13634.21</v>
      </c>
      <c r="M16951">
        <v>40.78</v>
      </c>
      <c r="N16951" t="s">
        <v>16978</v>
      </c>
      <c r="O16951" s="2" t="s">
        <v>16</v>
      </c>
    </row>
    <row r="16952" spans="1:15" x14ac:dyDescent="0.25">
      <c r="A16952" s="2" t="s">
        <v>14</v>
      </c>
      <c r="B16952" s="8" t="s">
        <v>81063</v>
      </c>
      <c r="C16952" s="7" t="s">
        <v>64107</v>
      </c>
      <c r="D16952" t="s">
        <v>60380</v>
      </c>
      <c r="E16952" t="s">
        <v>39040</v>
      </c>
      <c r="F16952" s="3">
        <v>42844</v>
      </c>
      <c r="K16952" t="s">
        <v>15</v>
      </c>
      <c r="L16952">
        <v>3839.88</v>
      </c>
      <c r="M16952">
        <v>0.62</v>
      </c>
      <c r="N16952" t="s">
        <v>16979</v>
      </c>
      <c r="O16952" s="2" t="s">
        <v>16</v>
      </c>
    </row>
    <row r="16953" spans="1:15" x14ac:dyDescent="0.25">
      <c r="A16953" s="2" t="s">
        <v>14</v>
      </c>
      <c r="B16953" s="8" t="s">
        <v>81064</v>
      </c>
      <c r="C16953" s="7" t="s">
        <v>64107</v>
      </c>
      <c r="D16953" t="s">
        <v>60381</v>
      </c>
      <c r="E16953" t="s">
        <v>39041</v>
      </c>
      <c r="F16953" s="3">
        <v>42844</v>
      </c>
      <c r="K16953" t="s">
        <v>15</v>
      </c>
      <c r="L16953">
        <v>21691.08</v>
      </c>
      <c r="M16953">
        <v>2.11</v>
      </c>
      <c r="N16953" t="s">
        <v>16980</v>
      </c>
      <c r="O16953" s="2" t="s">
        <v>16</v>
      </c>
    </row>
    <row r="16954" spans="1:15" x14ac:dyDescent="0.25">
      <c r="A16954" s="2" t="s">
        <v>14</v>
      </c>
      <c r="B16954" s="8" t="s">
        <v>81065</v>
      </c>
      <c r="C16954" s="7" t="s">
        <v>64107</v>
      </c>
      <c r="D16954" t="s">
        <v>60382</v>
      </c>
      <c r="E16954" t="s">
        <v>39042</v>
      </c>
      <c r="F16954" s="3">
        <v>42844</v>
      </c>
      <c r="K16954" t="s">
        <v>15</v>
      </c>
      <c r="L16954">
        <v>29864.75</v>
      </c>
      <c r="M16954">
        <v>166.51</v>
      </c>
      <c r="N16954" t="s">
        <v>16981</v>
      </c>
      <c r="O16954" s="2" t="s">
        <v>16</v>
      </c>
    </row>
    <row r="16955" spans="1:15" x14ac:dyDescent="0.25">
      <c r="A16955" s="2" t="s">
        <v>14</v>
      </c>
      <c r="B16955" s="8" t="s">
        <v>81066</v>
      </c>
      <c r="C16955" s="7" t="s">
        <v>64107</v>
      </c>
      <c r="D16955" t="s">
        <v>60383</v>
      </c>
      <c r="E16955" t="s">
        <v>39043</v>
      </c>
      <c r="F16955" s="3">
        <v>42845</v>
      </c>
      <c r="K16955" t="s">
        <v>15</v>
      </c>
      <c r="L16955">
        <v>4716</v>
      </c>
      <c r="M16955">
        <v>8.0299999999999994</v>
      </c>
      <c r="N16955" t="s">
        <v>16982</v>
      </c>
      <c r="O16955" s="2" t="s">
        <v>16</v>
      </c>
    </row>
    <row r="16956" spans="1:15" x14ac:dyDescent="0.25">
      <c r="A16956" s="2" t="s">
        <v>14</v>
      </c>
      <c r="B16956" s="8" t="s">
        <v>81067</v>
      </c>
      <c r="C16956" s="7" t="s">
        <v>64107</v>
      </c>
      <c r="D16956" t="s">
        <v>60384</v>
      </c>
      <c r="E16956" t="s">
        <v>39044</v>
      </c>
      <c r="F16956" s="3">
        <v>42846</v>
      </c>
      <c r="K16956" t="s">
        <v>15</v>
      </c>
      <c r="L16956">
        <v>2498.88</v>
      </c>
      <c r="M16956">
        <v>4.84</v>
      </c>
      <c r="N16956" t="s">
        <v>16983</v>
      </c>
      <c r="O16956" s="2" t="s">
        <v>16</v>
      </c>
    </row>
    <row r="16957" spans="1:15" x14ac:dyDescent="0.25">
      <c r="A16957" s="2" t="s">
        <v>14</v>
      </c>
      <c r="B16957" s="8" t="s">
        <v>81068</v>
      </c>
      <c r="C16957" s="7" t="s">
        <v>64107</v>
      </c>
      <c r="D16957" t="s">
        <v>60385</v>
      </c>
      <c r="E16957" t="s">
        <v>39045</v>
      </c>
      <c r="F16957" s="3">
        <v>42846</v>
      </c>
      <c r="K16957" t="s">
        <v>15</v>
      </c>
      <c r="L16957">
        <v>4933.6899999999996</v>
      </c>
      <c r="M16957">
        <v>12.07</v>
      </c>
      <c r="N16957" t="s">
        <v>16984</v>
      </c>
      <c r="O16957" s="2" t="s">
        <v>16</v>
      </c>
    </row>
    <row r="16958" spans="1:15" x14ac:dyDescent="0.25">
      <c r="A16958" s="2" t="s">
        <v>14</v>
      </c>
      <c r="B16958" s="8" t="s">
        <v>81069</v>
      </c>
      <c r="C16958" s="7" t="s">
        <v>64107</v>
      </c>
      <c r="D16958" t="s">
        <v>60386</v>
      </c>
      <c r="E16958" t="s">
        <v>39046</v>
      </c>
      <c r="F16958" s="3">
        <v>42846</v>
      </c>
      <c r="K16958" t="s">
        <v>15</v>
      </c>
      <c r="L16958">
        <v>15035.46</v>
      </c>
      <c r="M16958">
        <v>44.97</v>
      </c>
      <c r="N16958" t="s">
        <v>16985</v>
      </c>
      <c r="O16958" s="2" t="s">
        <v>16</v>
      </c>
    </row>
    <row r="16959" spans="1:15" x14ac:dyDescent="0.25">
      <c r="A16959" s="2" t="s">
        <v>14</v>
      </c>
      <c r="B16959" s="8" t="s">
        <v>81070</v>
      </c>
      <c r="C16959" s="7" t="s">
        <v>64107</v>
      </c>
      <c r="D16959" t="s">
        <v>60387</v>
      </c>
      <c r="E16959" t="s">
        <v>39047</v>
      </c>
      <c r="F16959" s="3">
        <v>42850</v>
      </c>
      <c r="K16959" t="s">
        <v>15</v>
      </c>
      <c r="L16959">
        <v>6551.26</v>
      </c>
      <c r="M16959">
        <v>18.32</v>
      </c>
      <c r="N16959" t="s">
        <v>16986</v>
      </c>
      <c r="O16959" s="2" t="s">
        <v>16</v>
      </c>
    </row>
    <row r="16960" spans="1:15" x14ac:dyDescent="0.25">
      <c r="A16960" s="2" t="s">
        <v>14</v>
      </c>
      <c r="B16960" s="8" t="s">
        <v>81071</v>
      </c>
      <c r="C16960" s="7" t="s">
        <v>64107</v>
      </c>
      <c r="D16960" t="s">
        <v>55527</v>
      </c>
      <c r="E16960" t="s">
        <v>39048</v>
      </c>
      <c r="F16960" s="3">
        <v>42850</v>
      </c>
      <c r="K16960" t="s">
        <v>15</v>
      </c>
      <c r="L16960">
        <v>18093.740000000002</v>
      </c>
      <c r="M16960">
        <v>2.38</v>
      </c>
      <c r="N16960" t="s">
        <v>16987</v>
      </c>
      <c r="O16960" s="2" t="s">
        <v>16</v>
      </c>
    </row>
    <row r="16961" spans="1:15" x14ac:dyDescent="0.25">
      <c r="A16961" s="2" t="s">
        <v>14</v>
      </c>
      <c r="B16961" s="8" t="s">
        <v>81072</v>
      </c>
      <c r="C16961" s="7" t="s">
        <v>64107</v>
      </c>
      <c r="D16961" t="s">
        <v>60388</v>
      </c>
      <c r="E16961" t="s">
        <v>39049</v>
      </c>
      <c r="F16961" s="3">
        <v>42850</v>
      </c>
      <c r="K16961" t="s">
        <v>15</v>
      </c>
      <c r="L16961">
        <v>1918.42</v>
      </c>
      <c r="M16961">
        <v>0.31</v>
      </c>
      <c r="N16961" t="s">
        <v>16988</v>
      </c>
      <c r="O16961" s="2" t="s">
        <v>16</v>
      </c>
    </row>
    <row r="16962" spans="1:15" x14ac:dyDescent="0.25">
      <c r="A16962" s="2" t="s">
        <v>14</v>
      </c>
      <c r="B16962" s="8" t="s">
        <v>81073</v>
      </c>
      <c r="C16962" s="7" t="s">
        <v>64107</v>
      </c>
      <c r="D16962" t="s">
        <v>60389</v>
      </c>
      <c r="E16962" t="s">
        <v>39050</v>
      </c>
      <c r="F16962" s="3">
        <v>42850</v>
      </c>
      <c r="K16962" t="s">
        <v>15</v>
      </c>
      <c r="L16962">
        <v>69224.12</v>
      </c>
      <c r="M16962">
        <v>14.86</v>
      </c>
      <c r="N16962" t="s">
        <v>16989</v>
      </c>
      <c r="O16962" s="2" t="s">
        <v>16</v>
      </c>
    </row>
    <row r="16963" spans="1:15" x14ac:dyDescent="0.25">
      <c r="A16963" s="2" t="s">
        <v>14</v>
      </c>
      <c r="B16963" s="8" t="s">
        <v>81074</v>
      </c>
      <c r="C16963" s="7" t="s">
        <v>64107</v>
      </c>
      <c r="D16963" t="s">
        <v>60390</v>
      </c>
      <c r="E16963" t="s">
        <v>39051</v>
      </c>
      <c r="F16963" s="3">
        <v>42851</v>
      </c>
      <c r="K16963" t="s">
        <v>15</v>
      </c>
      <c r="L16963">
        <v>106094.38</v>
      </c>
      <c r="M16963">
        <v>308.38</v>
      </c>
      <c r="N16963" t="s">
        <v>16990</v>
      </c>
      <c r="O16963" s="2" t="s">
        <v>16</v>
      </c>
    </row>
    <row r="16964" spans="1:15" x14ac:dyDescent="0.25">
      <c r="A16964" s="2" t="s">
        <v>14</v>
      </c>
      <c r="B16964" s="8" t="s">
        <v>81075</v>
      </c>
      <c r="C16964" s="7" t="s">
        <v>64107</v>
      </c>
      <c r="D16964" t="s">
        <v>60391</v>
      </c>
      <c r="E16964" t="s">
        <v>39052</v>
      </c>
      <c r="F16964" s="3">
        <v>42851</v>
      </c>
      <c r="K16964" t="s">
        <v>15</v>
      </c>
      <c r="L16964">
        <v>1587.06</v>
      </c>
      <c r="M16964">
        <v>4.8099999999999996</v>
      </c>
      <c r="N16964" t="s">
        <v>16991</v>
      </c>
      <c r="O16964" s="2" t="s">
        <v>16</v>
      </c>
    </row>
    <row r="16965" spans="1:15" x14ac:dyDescent="0.25">
      <c r="A16965" s="2" t="s">
        <v>14</v>
      </c>
      <c r="B16965" s="8" t="s">
        <v>81076</v>
      </c>
      <c r="C16965" s="7" t="s">
        <v>64107</v>
      </c>
      <c r="D16965" t="s">
        <v>60392</v>
      </c>
      <c r="E16965" t="s">
        <v>39053</v>
      </c>
      <c r="F16965" s="3">
        <v>42851</v>
      </c>
      <c r="K16965" t="s">
        <v>15</v>
      </c>
      <c r="L16965">
        <v>5396.11</v>
      </c>
      <c r="M16965">
        <v>0.91</v>
      </c>
      <c r="N16965" t="s">
        <v>16992</v>
      </c>
      <c r="O16965" s="2" t="s">
        <v>16</v>
      </c>
    </row>
    <row r="16966" spans="1:15" x14ac:dyDescent="0.25">
      <c r="A16966" s="2" t="s">
        <v>14</v>
      </c>
      <c r="B16966" s="8" t="s">
        <v>81077</v>
      </c>
      <c r="C16966" s="7" t="s">
        <v>64107</v>
      </c>
      <c r="D16966" t="s">
        <v>60393</v>
      </c>
      <c r="E16966" t="s">
        <v>39054</v>
      </c>
      <c r="F16966" s="3">
        <v>42852</v>
      </c>
      <c r="K16966" t="s">
        <v>15</v>
      </c>
      <c r="L16966">
        <v>20091.23</v>
      </c>
      <c r="M16966">
        <v>1.95</v>
      </c>
      <c r="N16966" t="s">
        <v>16993</v>
      </c>
      <c r="O16966" s="2" t="s">
        <v>16</v>
      </c>
    </row>
    <row r="16967" spans="1:15" x14ac:dyDescent="0.25">
      <c r="A16967" s="2" t="s">
        <v>14</v>
      </c>
      <c r="B16967" s="8" t="s">
        <v>81078</v>
      </c>
      <c r="C16967" s="7" t="s">
        <v>64107</v>
      </c>
      <c r="D16967" t="s">
        <v>60394</v>
      </c>
      <c r="E16967" t="s">
        <v>39055</v>
      </c>
      <c r="F16967" s="3">
        <v>42852</v>
      </c>
      <c r="K16967" t="s">
        <v>15</v>
      </c>
      <c r="L16967">
        <v>2778.67</v>
      </c>
      <c r="M16967">
        <v>599.83000000000004</v>
      </c>
      <c r="N16967" t="s">
        <v>16994</v>
      </c>
      <c r="O16967" s="2" t="s">
        <v>16</v>
      </c>
    </row>
    <row r="16968" spans="1:15" x14ac:dyDescent="0.25">
      <c r="A16968" s="2" t="s">
        <v>14</v>
      </c>
      <c r="B16968" s="8" t="s">
        <v>81079</v>
      </c>
      <c r="C16968" s="7" t="s">
        <v>64107</v>
      </c>
      <c r="D16968" t="s">
        <v>60395</v>
      </c>
      <c r="E16968" t="s">
        <v>38184</v>
      </c>
      <c r="F16968" s="3">
        <v>42852</v>
      </c>
      <c r="K16968" t="s">
        <v>15</v>
      </c>
      <c r="L16968">
        <v>19785.73</v>
      </c>
      <c r="M16968">
        <v>3826.11</v>
      </c>
      <c r="N16968" t="s">
        <v>16995</v>
      </c>
      <c r="O16968" s="2" t="s">
        <v>16</v>
      </c>
    </row>
    <row r="16969" spans="1:15" x14ac:dyDescent="0.25">
      <c r="A16969" s="2" t="s">
        <v>14</v>
      </c>
      <c r="B16969" s="8" t="s">
        <v>81080</v>
      </c>
      <c r="C16969" s="7" t="s">
        <v>64107</v>
      </c>
      <c r="D16969" t="s">
        <v>60396</v>
      </c>
      <c r="E16969" t="s">
        <v>39056</v>
      </c>
      <c r="F16969" s="3">
        <v>42852</v>
      </c>
      <c r="K16969" t="s">
        <v>15</v>
      </c>
      <c r="L16969">
        <v>7308.01</v>
      </c>
      <c r="M16969">
        <v>4.72</v>
      </c>
      <c r="N16969" t="s">
        <v>16996</v>
      </c>
      <c r="O16969" s="2" t="s">
        <v>16</v>
      </c>
    </row>
    <row r="16970" spans="1:15" x14ac:dyDescent="0.25">
      <c r="A16970" s="2" t="s">
        <v>14</v>
      </c>
      <c r="B16970" s="8" t="s">
        <v>81081</v>
      </c>
      <c r="C16970" s="7" t="s">
        <v>64107</v>
      </c>
      <c r="D16970" t="s">
        <v>60397</v>
      </c>
      <c r="E16970" t="s">
        <v>39057</v>
      </c>
      <c r="F16970" s="3">
        <v>42853</v>
      </c>
      <c r="K16970" t="s">
        <v>15</v>
      </c>
      <c r="L16970">
        <v>48819.45</v>
      </c>
      <c r="M16970">
        <v>10424.92</v>
      </c>
      <c r="N16970" t="s">
        <v>16997</v>
      </c>
      <c r="O16970" s="2" t="s">
        <v>16</v>
      </c>
    </row>
    <row r="16971" spans="1:15" x14ac:dyDescent="0.25">
      <c r="A16971" s="2" t="s">
        <v>14</v>
      </c>
      <c r="B16971" s="8" t="s">
        <v>81082</v>
      </c>
      <c r="C16971" s="7" t="s">
        <v>64107</v>
      </c>
      <c r="D16971" t="s">
        <v>60398</v>
      </c>
      <c r="E16971" t="s">
        <v>39058</v>
      </c>
      <c r="F16971" s="3">
        <v>42853</v>
      </c>
      <c r="K16971" t="s">
        <v>15</v>
      </c>
      <c r="L16971">
        <v>3629.91</v>
      </c>
      <c r="M16971">
        <v>5.38</v>
      </c>
      <c r="N16971" t="s">
        <v>16998</v>
      </c>
      <c r="O16971" s="2" t="s">
        <v>16</v>
      </c>
    </row>
    <row r="16972" spans="1:15" x14ac:dyDescent="0.25">
      <c r="A16972" s="2" t="s">
        <v>14</v>
      </c>
      <c r="B16972" s="8" t="s">
        <v>81083</v>
      </c>
      <c r="C16972" s="7" t="s">
        <v>64107</v>
      </c>
      <c r="D16972" t="s">
        <v>60399</v>
      </c>
      <c r="E16972" t="s">
        <v>39059</v>
      </c>
      <c r="F16972" s="3">
        <v>42853</v>
      </c>
      <c r="K16972" t="s">
        <v>15</v>
      </c>
      <c r="L16972">
        <v>6963.43</v>
      </c>
      <c r="M16972">
        <v>2.71</v>
      </c>
      <c r="N16972" t="s">
        <v>16999</v>
      </c>
      <c r="O16972" s="2" t="s">
        <v>16</v>
      </c>
    </row>
    <row r="16973" spans="1:15" x14ac:dyDescent="0.25">
      <c r="A16973" s="2" t="s">
        <v>14</v>
      </c>
      <c r="B16973" s="8" t="s">
        <v>81084</v>
      </c>
      <c r="C16973" s="7" t="s">
        <v>64107</v>
      </c>
      <c r="D16973" t="s">
        <v>60400</v>
      </c>
      <c r="E16973" t="s">
        <v>39060</v>
      </c>
      <c r="F16973" s="3">
        <v>42858</v>
      </c>
      <c r="K16973" t="s">
        <v>15</v>
      </c>
      <c r="L16973">
        <v>6903.21</v>
      </c>
      <c r="M16973">
        <v>1.1599999999999999</v>
      </c>
      <c r="N16973" t="s">
        <v>17000</v>
      </c>
      <c r="O16973" s="2" t="s">
        <v>16</v>
      </c>
    </row>
    <row r="16974" spans="1:15" x14ac:dyDescent="0.25">
      <c r="A16974" s="2" t="s">
        <v>14</v>
      </c>
      <c r="B16974" s="8" t="s">
        <v>81085</v>
      </c>
      <c r="C16974" s="7" t="s">
        <v>64107</v>
      </c>
      <c r="D16974" t="s">
        <v>60401</v>
      </c>
      <c r="E16974" t="s">
        <v>39061</v>
      </c>
      <c r="F16974" s="3">
        <v>42858</v>
      </c>
      <c r="K16974" t="s">
        <v>15</v>
      </c>
      <c r="L16974">
        <v>8648.16</v>
      </c>
      <c r="M16974">
        <v>1768.43</v>
      </c>
      <c r="N16974" t="s">
        <v>17001</v>
      </c>
      <c r="O16974" s="2" t="s">
        <v>16</v>
      </c>
    </row>
    <row r="16975" spans="1:15" x14ac:dyDescent="0.25">
      <c r="A16975" s="2" t="s">
        <v>14</v>
      </c>
      <c r="B16975" s="8" t="s">
        <v>81086</v>
      </c>
      <c r="C16975" s="7" t="s">
        <v>64107</v>
      </c>
      <c r="D16975" t="s">
        <v>60402</v>
      </c>
      <c r="E16975" t="s">
        <v>39062</v>
      </c>
      <c r="F16975" s="3">
        <v>42859</v>
      </c>
      <c r="K16975" t="s">
        <v>15</v>
      </c>
      <c r="L16975">
        <v>13242.48</v>
      </c>
      <c r="M16975">
        <v>1.48</v>
      </c>
      <c r="N16975" t="s">
        <v>17002</v>
      </c>
      <c r="O16975" s="2" t="s">
        <v>16</v>
      </c>
    </row>
    <row r="16976" spans="1:15" x14ac:dyDescent="0.25">
      <c r="A16976" s="2" t="s">
        <v>14</v>
      </c>
      <c r="B16976" s="8" t="s">
        <v>81087</v>
      </c>
      <c r="C16976" s="7" t="s">
        <v>64107</v>
      </c>
      <c r="D16976" t="s">
        <v>60403</v>
      </c>
      <c r="E16976" t="s">
        <v>39063</v>
      </c>
      <c r="F16976" s="3">
        <v>42860</v>
      </c>
      <c r="K16976" t="s">
        <v>15</v>
      </c>
      <c r="L16976">
        <v>18292.080000000002</v>
      </c>
      <c r="M16976">
        <v>92.61</v>
      </c>
      <c r="N16976" t="s">
        <v>17003</v>
      </c>
      <c r="O16976" s="2" t="s">
        <v>16</v>
      </c>
    </row>
    <row r="16977" spans="1:15" x14ac:dyDescent="0.25">
      <c r="A16977" s="2" t="s">
        <v>14</v>
      </c>
      <c r="B16977" s="8" t="s">
        <v>81088</v>
      </c>
      <c r="C16977" s="7" t="s">
        <v>64107</v>
      </c>
      <c r="D16977" t="s">
        <v>60404</v>
      </c>
      <c r="E16977" t="s">
        <v>39064</v>
      </c>
      <c r="F16977" s="3">
        <v>42865</v>
      </c>
      <c r="K16977" t="s">
        <v>15</v>
      </c>
      <c r="L16977">
        <v>5719.43</v>
      </c>
      <c r="M16977">
        <v>4.24</v>
      </c>
      <c r="N16977" t="s">
        <v>17004</v>
      </c>
      <c r="O16977" s="2" t="s">
        <v>16</v>
      </c>
    </row>
    <row r="16978" spans="1:15" x14ac:dyDescent="0.25">
      <c r="A16978" s="2" t="s">
        <v>14</v>
      </c>
      <c r="B16978" s="8" t="s">
        <v>81089</v>
      </c>
      <c r="C16978" s="7" t="s">
        <v>64107</v>
      </c>
      <c r="D16978" t="s">
        <v>60405</v>
      </c>
      <c r="E16978" t="s">
        <v>39065</v>
      </c>
      <c r="F16978" s="3">
        <v>42866</v>
      </c>
      <c r="K16978" t="s">
        <v>15</v>
      </c>
      <c r="L16978">
        <v>4028.09</v>
      </c>
      <c r="M16978">
        <v>0.39</v>
      </c>
      <c r="N16978" t="s">
        <v>17005</v>
      </c>
      <c r="O16978" s="2" t="s">
        <v>16</v>
      </c>
    </row>
    <row r="16979" spans="1:15" x14ac:dyDescent="0.25">
      <c r="A16979" s="2" t="s">
        <v>14</v>
      </c>
      <c r="B16979" s="8" t="s">
        <v>81090</v>
      </c>
      <c r="C16979" s="7" t="s">
        <v>64107</v>
      </c>
      <c r="D16979" t="s">
        <v>60406</v>
      </c>
      <c r="E16979" t="s">
        <v>39066</v>
      </c>
      <c r="F16979" s="3">
        <v>42867</v>
      </c>
      <c r="K16979" t="s">
        <v>15</v>
      </c>
      <c r="L16979">
        <v>2455.12</v>
      </c>
      <c r="M16979">
        <v>8.27</v>
      </c>
      <c r="N16979" t="s">
        <v>17006</v>
      </c>
      <c r="O16979" s="2" t="s">
        <v>16</v>
      </c>
    </row>
    <row r="16980" spans="1:15" x14ac:dyDescent="0.25">
      <c r="A16980" s="2" t="s">
        <v>14</v>
      </c>
      <c r="B16980" s="8" t="s">
        <v>81091</v>
      </c>
      <c r="C16980" s="7" t="s">
        <v>64107</v>
      </c>
      <c r="D16980" t="s">
        <v>60407</v>
      </c>
      <c r="E16980" t="s">
        <v>39067</v>
      </c>
      <c r="F16980" s="3">
        <v>42867</v>
      </c>
      <c r="K16980" t="s">
        <v>15</v>
      </c>
      <c r="L16980">
        <v>5515.3</v>
      </c>
      <c r="M16980">
        <v>13.5</v>
      </c>
      <c r="N16980" t="s">
        <v>17007</v>
      </c>
      <c r="O16980" s="2" t="s">
        <v>16</v>
      </c>
    </row>
    <row r="16981" spans="1:15" x14ac:dyDescent="0.25">
      <c r="A16981" s="2" t="s">
        <v>14</v>
      </c>
      <c r="B16981" s="8" t="s">
        <v>81092</v>
      </c>
      <c r="C16981" s="7" t="s">
        <v>64107</v>
      </c>
      <c r="D16981" t="s">
        <v>60408</v>
      </c>
      <c r="E16981" t="s">
        <v>39068</v>
      </c>
      <c r="F16981" s="3">
        <v>42868</v>
      </c>
      <c r="K16981" t="s">
        <v>15</v>
      </c>
      <c r="L16981">
        <v>6179.17</v>
      </c>
      <c r="M16981">
        <v>1</v>
      </c>
      <c r="N16981" t="s">
        <v>17008</v>
      </c>
      <c r="O16981" s="2" t="s">
        <v>16</v>
      </c>
    </row>
    <row r="16982" spans="1:15" x14ac:dyDescent="0.25">
      <c r="A16982" s="2" t="s">
        <v>14</v>
      </c>
      <c r="B16982" s="8" t="s">
        <v>81093</v>
      </c>
      <c r="C16982" s="7" t="s">
        <v>64107</v>
      </c>
      <c r="D16982" t="s">
        <v>60409</v>
      </c>
      <c r="E16982" t="s">
        <v>39069</v>
      </c>
      <c r="F16982" s="3">
        <v>42870</v>
      </c>
      <c r="K16982" t="s">
        <v>15</v>
      </c>
      <c r="L16982">
        <v>18212.86</v>
      </c>
      <c r="M16982">
        <v>3.07</v>
      </c>
      <c r="N16982" t="s">
        <v>17009</v>
      </c>
      <c r="O16982" s="2" t="s">
        <v>16</v>
      </c>
    </row>
    <row r="16983" spans="1:15" x14ac:dyDescent="0.25">
      <c r="A16983" s="2" t="s">
        <v>14</v>
      </c>
      <c r="B16983" s="8" t="s">
        <v>81094</v>
      </c>
      <c r="C16983" s="7" t="s">
        <v>64107</v>
      </c>
      <c r="D16983" t="s">
        <v>60410</v>
      </c>
      <c r="E16983" t="s">
        <v>38756</v>
      </c>
      <c r="F16983" s="3">
        <v>42870</v>
      </c>
      <c r="K16983" t="s">
        <v>15</v>
      </c>
      <c r="L16983">
        <v>7466.05</v>
      </c>
      <c r="M16983">
        <v>0.73</v>
      </c>
      <c r="N16983" t="s">
        <v>17010</v>
      </c>
      <c r="O16983" s="2" t="s">
        <v>16</v>
      </c>
    </row>
    <row r="16984" spans="1:15" x14ac:dyDescent="0.25">
      <c r="A16984" s="2" t="s">
        <v>14</v>
      </c>
      <c r="B16984" s="8" t="s">
        <v>81095</v>
      </c>
      <c r="C16984" s="7" t="s">
        <v>64107</v>
      </c>
      <c r="D16984" t="s">
        <v>60411</v>
      </c>
      <c r="E16984" t="s">
        <v>39070</v>
      </c>
      <c r="F16984" s="3">
        <v>42871</v>
      </c>
      <c r="K16984" t="s">
        <v>15</v>
      </c>
      <c r="L16984">
        <v>1431.8</v>
      </c>
      <c r="M16984">
        <v>5.36</v>
      </c>
      <c r="N16984" t="s">
        <v>17011</v>
      </c>
      <c r="O16984" s="2" t="s">
        <v>16</v>
      </c>
    </row>
    <row r="16985" spans="1:15" x14ac:dyDescent="0.25">
      <c r="A16985" s="2" t="s">
        <v>14</v>
      </c>
      <c r="B16985" s="8" t="s">
        <v>81096</v>
      </c>
      <c r="C16985" s="7" t="s">
        <v>64107</v>
      </c>
      <c r="D16985" t="s">
        <v>60412</v>
      </c>
      <c r="E16985" t="s">
        <v>39071</v>
      </c>
      <c r="F16985" s="3">
        <v>42871</v>
      </c>
      <c r="K16985" t="s">
        <v>15</v>
      </c>
      <c r="L16985">
        <v>38935.519999999997</v>
      </c>
      <c r="M16985">
        <v>51.68</v>
      </c>
      <c r="N16985" t="s">
        <v>17012</v>
      </c>
      <c r="O16985" s="2" t="s">
        <v>16</v>
      </c>
    </row>
    <row r="16986" spans="1:15" x14ac:dyDescent="0.25">
      <c r="A16986" s="2" t="s">
        <v>14</v>
      </c>
      <c r="B16986" s="8" t="s">
        <v>81097</v>
      </c>
      <c r="C16986" s="7" t="s">
        <v>64107</v>
      </c>
      <c r="D16986" t="s">
        <v>55534</v>
      </c>
      <c r="E16986" t="s">
        <v>39072</v>
      </c>
      <c r="F16986" s="3">
        <v>42872</v>
      </c>
      <c r="K16986" t="s">
        <v>15</v>
      </c>
      <c r="L16986">
        <v>46710.81</v>
      </c>
      <c r="M16986">
        <v>228.89</v>
      </c>
      <c r="N16986" t="s">
        <v>17013</v>
      </c>
      <c r="O16986" s="2" t="s">
        <v>16</v>
      </c>
    </row>
    <row r="16987" spans="1:15" x14ac:dyDescent="0.25">
      <c r="A16987" s="2" t="s">
        <v>14</v>
      </c>
      <c r="B16987" s="8" t="s">
        <v>81098</v>
      </c>
      <c r="C16987" s="7" t="s">
        <v>64107</v>
      </c>
      <c r="D16987" t="s">
        <v>55544</v>
      </c>
      <c r="E16987" t="s">
        <v>38608</v>
      </c>
      <c r="F16987" s="3">
        <v>42873</v>
      </c>
      <c r="K16987" t="s">
        <v>15</v>
      </c>
      <c r="L16987">
        <v>19197.47</v>
      </c>
      <c r="M16987">
        <v>1.86</v>
      </c>
      <c r="N16987" t="s">
        <v>17014</v>
      </c>
      <c r="O16987" s="2" t="s">
        <v>16</v>
      </c>
    </row>
    <row r="16988" spans="1:15" x14ac:dyDescent="0.25">
      <c r="A16988" s="2" t="s">
        <v>14</v>
      </c>
      <c r="B16988" s="8" t="s">
        <v>81099</v>
      </c>
      <c r="C16988" s="7" t="s">
        <v>64107</v>
      </c>
      <c r="D16988" t="s">
        <v>60413</v>
      </c>
      <c r="E16988" t="s">
        <v>39073</v>
      </c>
      <c r="F16988" s="3">
        <v>42877</v>
      </c>
      <c r="K16988" t="s">
        <v>15</v>
      </c>
      <c r="L16988">
        <v>9264.1</v>
      </c>
      <c r="M16988">
        <v>19.73</v>
      </c>
      <c r="N16988" t="s">
        <v>17015</v>
      </c>
      <c r="O16988" s="2" t="s">
        <v>16</v>
      </c>
    </row>
    <row r="16989" spans="1:15" x14ac:dyDescent="0.25">
      <c r="A16989" s="2" t="s">
        <v>14</v>
      </c>
      <c r="B16989" s="8" t="s">
        <v>81100</v>
      </c>
      <c r="C16989" s="7" t="s">
        <v>64107</v>
      </c>
      <c r="D16989" t="s">
        <v>60414</v>
      </c>
      <c r="E16989" t="s">
        <v>39074</v>
      </c>
      <c r="F16989" s="3">
        <v>42877</v>
      </c>
      <c r="K16989" t="s">
        <v>15</v>
      </c>
      <c r="L16989">
        <v>5479.18</v>
      </c>
      <c r="M16989">
        <v>12.7</v>
      </c>
      <c r="N16989" t="s">
        <v>17016</v>
      </c>
      <c r="O16989" s="2" t="s">
        <v>16</v>
      </c>
    </row>
    <row r="16990" spans="1:15" x14ac:dyDescent="0.25">
      <c r="A16990" s="2" t="s">
        <v>14</v>
      </c>
      <c r="B16990" s="8" t="s">
        <v>81101</v>
      </c>
      <c r="C16990" s="7" t="s">
        <v>64107</v>
      </c>
      <c r="D16990" t="s">
        <v>60415</v>
      </c>
      <c r="E16990" t="s">
        <v>39075</v>
      </c>
      <c r="F16990" s="3">
        <v>42878</v>
      </c>
      <c r="K16990" t="s">
        <v>15</v>
      </c>
      <c r="L16990">
        <v>19436.75</v>
      </c>
      <c r="M16990">
        <v>9.5299999999999994</v>
      </c>
      <c r="N16990" t="s">
        <v>17017</v>
      </c>
      <c r="O16990" s="2" t="s">
        <v>16</v>
      </c>
    </row>
    <row r="16991" spans="1:15" x14ac:dyDescent="0.25">
      <c r="A16991" s="2" t="s">
        <v>14</v>
      </c>
      <c r="B16991" s="8" t="s">
        <v>81102</v>
      </c>
      <c r="C16991" s="7" t="s">
        <v>64107</v>
      </c>
      <c r="D16991" t="s">
        <v>45264</v>
      </c>
      <c r="E16991" t="s">
        <v>39076</v>
      </c>
      <c r="F16991" s="3">
        <v>42879</v>
      </c>
      <c r="K16991" t="s">
        <v>15</v>
      </c>
      <c r="L16991">
        <v>18512.34</v>
      </c>
      <c r="M16991">
        <v>1.92</v>
      </c>
      <c r="N16991" t="s">
        <v>17018</v>
      </c>
      <c r="O16991" s="2" t="s">
        <v>16</v>
      </c>
    </row>
    <row r="16992" spans="1:15" x14ac:dyDescent="0.25">
      <c r="A16992" s="2" t="s">
        <v>14</v>
      </c>
      <c r="B16992" s="8" t="s">
        <v>81103</v>
      </c>
      <c r="C16992" s="7" t="s">
        <v>64107</v>
      </c>
      <c r="D16992" t="s">
        <v>55558</v>
      </c>
      <c r="E16992" t="s">
        <v>39077</v>
      </c>
      <c r="F16992" s="3">
        <v>42879</v>
      </c>
      <c r="K16992" t="s">
        <v>15</v>
      </c>
      <c r="L16992">
        <v>16884.73</v>
      </c>
      <c r="M16992">
        <v>15.11</v>
      </c>
      <c r="N16992" t="s">
        <v>17019</v>
      </c>
      <c r="O16992" s="2" t="s">
        <v>16</v>
      </c>
    </row>
    <row r="16993" spans="1:15" x14ac:dyDescent="0.25">
      <c r="A16993" s="2" t="s">
        <v>14</v>
      </c>
      <c r="B16993" s="8" t="s">
        <v>81104</v>
      </c>
      <c r="C16993" s="7" t="s">
        <v>64107</v>
      </c>
      <c r="D16993" t="s">
        <v>60416</v>
      </c>
      <c r="E16993" t="s">
        <v>39078</v>
      </c>
      <c r="F16993" s="3">
        <v>42880</v>
      </c>
      <c r="K16993" t="s">
        <v>15</v>
      </c>
      <c r="L16993">
        <v>1938.36</v>
      </c>
      <c r="M16993">
        <v>0.6</v>
      </c>
      <c r="N16993" t="s">
        <v>17020</v>
      </c>
      <c r="O16993" s="2" t="s">
        <v>16</v>
      </c>
    </row>
    <row r="16994" spans="1:15" x14ac:dyDescent="0.25">
      <c r="A16994" s="2" t="s">
        <v>14</v>
      </c>
      <c r="B16994" s="8" t="s">
        <v>81105</v>
      </c>
      <c r="C16994" s="7" t="s">
        <v>64107</v>
      </c>
      <c r="D16994" t="s">
        <v>60417</v>
      </c>
      <c r="E16994" t="s">
        <v>39079</v>
      </c>
      <c r="F16994" s="3">
        <v>42881</v>
      </c>
      <c r="K16994" t="s">
        <v>15</v>
      </c>
      <c r="L16994">
        <v>14117.19</v>
      </c>
      <c r="M16994">
        <v>1.58</v>
      </c>
      <c r="N16994" t="s">
        <v>17021</v>
      </c>
      <c r="O16994" s="2" t="s">
        <v>16</v>
      </c>
    </row>
    <row r="16995" spans="1:15" x14ac:dyDescent="0.25">
      <c r="A16995" s="2" t="s">
        <v>14</v>
      </c>
      <c r="B16995" s="8" t="s">
        <v>81106</v>
      </c>
      <c r="C16995" s="7" t="s">
        <v>64107</v>
      </c>
      <c r="D16995" t="s">
        <v>60418</v>
      </c>
      <c r="E16995" t="s">
        <v>39080</v>
      </c>
      <c r="F16995" s="3">
        <v>42884</v>
      </c>
      <c r="K16995" t="s">
        <v>15</v>
      </c>
      <c r="L16995">
        <v>35222.910000000003</v>
      </c>
      <c r="M16995">
        <v>22.77</v>
      </c>
      <c r="N16995" t="s">
        <v>17022</v>
      </c>
      <c r="O16995" s="2" t="s">
        <v>16</v>
      </c>
    </row>
    <row r="16996" spans="1:15" x14ac:dyDescent="0.25">
      <c r="A16996" s="2" t="s">
        <v>14</v>
      </c>
      <c r="B16996" s="8" t="s">
        <v>81107</v>
      </c>
      <c r="C16996" s="7" t="s">
        <v>64107</v>
      </c>
      <c r="D16996" t="s">
        <v>60419</v>
      </c>
      <c r="E16996" t="s">
        <v>39081</v>
      </c>
      <c r="F16996" s="3">
        <v>42884</v>
      </c>
      <c r="K16996" t="s">
        <v>15</v>
      </c>
      <c r="L16996">
        <v>18275.79</v>
      </c>
      <c r="M16996">
        <v>55.62</v>
      </c>
      <c r="N16996" t="s">
        <v>17023</v>
      </c>
      <c r="O16996" s="2" t="s">
        <v>16</v>
      </c>
    </row>
    <row r="16997" spans="1:15" x14ac:dyDescent="0.25">
      <c r="A16997" s="2" t="s">
        <v>14</v>
      </c>
      <c r="B16997" s="8" t="s">
        <v>81108</v>
      </c>
      <c r="C16997" s="7" t="s">
        <v>64107</v>
      </c>
      <c r="D16997" t="s">
        <v>60420</v>
      </c>
      <c r="E16997" t="s">
        <v>39082</v>
      </c>
      <c r="F16997" s="3">
        <v>42885</v>
      </c>
      <c r="K16997" t="s">
        <v>15</v>
      </c>
      <c r="L16997">
        <v>1153.92</v>
      </c>
      <c r="M16997">
        <v>0.36</v>
      </c>
      <c r="N16997" t="s">
        <v>17024</v>
      </c>
      <c r="O16997" s="2" t="s">
        <v>16</v>
      </c>
    </row>
    <row r="16998" spans="1:15" x14ac:dyDescent="0.25">
      <c r="A16998" s="2" t="s">
        <v>14</v>
      </c>
      <c r="B16998" s="8" t="s">
        <v>81109</v>
      </c>
      <c r="C16998" s="7" t="s">
        <v>64107</v>
      </c>
      <c r="D16998" t="s">
        <v>60421</v>
      </c>
      <c r="E16998" t="s">
        <v>39083</v>
      </c>
      <c r="F16998" s="3">
        <v>42886</v>
      </c>
      <c r="K16998" t="s">
        <v>15</v>
      </c>
      <c r="L16998">
        <v>6855.81</v>
      </c>
      <c r="M16998">
        <v>3.11</v>
      </c>
      <c r="N16998" t="s">
        <v>17025</v>
      </c>
      <c r="O16998" s="2" t="s">
        <v>16</v>
      </c>
    </row>
    <row r="16999" spans="1:15" x14ac:dyDescent="0.25">
      <c r="A16999" s="2" t="s">
        <v>14</v>
      </c>
      <c r="B16999" s="8" t="s">
        <v>81110</v>
      </c>
      <c r="C16999" s="7" t="s">
        <v>64107</v>
      </c>
      <c r="D16999" t="s">
        <v>55568</v>
      </c>
      <c r="E16999" t="s">
        <v>39084</v>
      </c>
      <c r="F16999" s="3">
        <v>42887</v>
      </c>
      <c r="K16999" t="s">
        <v>15</v>
      </c>
      <c r="L16999">
        <v>17412.169999999998</v>
      </c>
      <c r="M16999">
        <v>6.19</v>
      </c>
      <c r="N16999" t="s">
        <v>17026</v>
      </c>
      <c r="O16999" s="2" t="s">
        <v>16</v>
      </c>
    </row>
    <row r="17000" spans="1:15" x14ac:dyDescent="0.25">
      <c r="A17000" s="2" t="s">
        <v>14</v>
      </c>
      <c r="B17000" s="8" t="s">
        <v>81111</v>
      </c>
      <c r="C17000" s="7" t="s">
        <v>64107</v>
      </c>
      <c r="D17000" t="s">
        <v>60422</v>
      </c>
      <c r="E17000" t="s">
        <v>39085</v>
      </c>
      <c r="F17000" s="3">
        <v>42888</v>
      </c>
      <c r="K17000" t="s">
        <v>15</v>
      </c>
      <c r="L17000">
        <v>14107.27</v>
      </c>
      <c r="M17000">
        <v>3.03</v>
      </c>
      <c r="N17000" t="s">
        <v>17027</v>
      </c>
      <c r="O17000" s="2" t="s">
        <v>16</v>
      </c>
    </row>
    <row r="17001" spans="1:15" x14ac:dyDescent="0.25">
      <c r="A17001" s="2" t="s">
        <v>14</v>
      </c>
      <c r="B17001" s="8" t="s">
        <v>81112</v>
      </c>
      <c r="C17001" s="7" t="s">
        <v>64107</v>
      </c>
      <c r="D17001" t="s">
        <v>60423</v>
      </c>
      <c r="E17001" t="s">
        <v>39086</v>
      </c>
      <c r="F17001" s="3">
        <v>42888</v>
      </c>
      <c r="K17001" t="s">
        <v>15</v>
      </c>
      <c r="L17001">
        <v>14643.59</v>
      </c>
      <c r="M17001">
        <v>1.42</v>
      </c>
      <c r="N17001" t="s">
        <v>17028</v>
      </c>
      <c r="O17001" s="2" t="s">
        <v>16</v>
      </c>
    </row>
    <row r="17002" spans="1:15" x14ac:dyDescent="0.25">
      <c r="A17002" s="2" t="s">
        <v>14</v>
      </c>
      <c r="B17002" s="8" t="s">
        <v>81113</v>
      </c>
      <c r="C17002" s="7" t="s">
        <v>64107</v>
      </c>
      <c r="D17002" t="s">
        <v>55559</v>
      </c>
      <c r="E17002" t="s">
        <v>39087</v>
      </c>
      <c r="F17002" s="3">
        <v>42892</v>
      </c>
      <c r="K17002" t="s">
        <v>15</v>
      </c>
      <c r="L17002">
        <v>12161.15</v>
      </c>
      <c r="M17002">
        <v>4.8</v>
      </c>
      <c r="N17002" t="s">
        <v>17029</v>
      </c>
      <c r="O17002" s="2" t="s">
        <v>16</v>
      </c>
    </row>
    <row r="17003" spans="1:15" x14ac:dyDescent="0.25">
      <c r="A17003" s="2" t="s">
        <v>14</v>
      </c>
      <c r="B17003" s="8" t="s">
        <v>81114</v>
      </c>
      <c r="C17003" s="7" t="s">
        <v>64107</v>
      </c>
      <c r="D17003" t="s">
        <v>55573</v>
      </c>
      <c r="E17003" t="s">
        <v>39088</v>
      </c>
      <c r="F17003" s="3">
        <v>42892</v>
      </c>
      <c r="K17003" t="s">
        <v>15</v>
      </c>
      <c r="L17003">
        <v>5755.8</v>
      </c>
      <c r="M17003">
        <v>9.7799999999999994</v>
      </c>
      <c r="N17003" t="s">
        <v>17030</v>
      </c>
      <c r="O17003" s="2" t="s">
        <v>16</v>
      </c>
    </row>
    <row r="17004" spans="1:15" x14ac:dyDescent="0.25">
      <c r="A17004" s="2" t="s">
        <v>14</v>
      </c>
      <c r="B17004" s="8" t="s">
        <v>81115</v>
      </c>
      <c r="C17004" s="7" t="s">
        <v>64107</v>
      </c>
      <c r="D17004" t="s">
        <v>55580</v>
      </c>
      <c r="E17004" t="s">
        <v>39089</v>
      </c>
      <c r="F17004" s="3">
        <v>42895</v>
      </c>
      <c r="K17004" t="s">
        <v>15</v>
      </c>
      <c r="L17004">
        <v>6004.65</v>
      </c>
      <c r="M17004">
        <v>7.04</v>
      </c>
      <c r="N17004" t="s">
        <v>17031</v>
      </c>
      <c r="O17004" s="2" t="s">
        <v>16</v>
      </c>
    </row>
    <row r="17005" spans="1:15" x14ac:dyDescent="0.25">
      <c r="A17005" s="2" t="s">
        <v>14</v>
      </c>
      <c r="B17005" s="8" t="s">
        <v>81116</v>
      </c>
      <c r="C17005" s="7" t="s">
        <v>64107</v>
      </c>
      <c r="D17005" t="s">
        <v>60424</v>
      </c>
      <c r="E17005" t="s">
        <v>39090</v>
      </c>
      <c r="F17005" s="3">
        <v>42895</v>
      </c>
      <c r="K17005" t="s">
        <v>15</v>
      </c>
      <c r="L17005">
        <v>12175.55</v>
      </c>
      <c r="M17005">
        <v>1.36</v>
      </c>
      <c r="N17005" t="s">
        <v>17032</v>
      </c>
      <c r="O17005" s="2" t="s">
        <v>16</v>
      </c>
    </row>
    <row r="17006" spans="1:15" x14ac:dyDescent="0.25">
      <c r="A17006" s="2" t="s">
        <v>14</v>
      </c>
      <c r="B17006" s="8" t="s">
        <v>81117</v>
      </c>
      <c r="C17006" s="7" t="s">
        <v>64107</v>
      </c>
      <c r="D17006" t="s">
        <v>58029</v>
      </c>
      <c r="E17006" t="s">
        <v>38629</v>
      </c>
      <c r="F17006" s="3">
        <v>42895</v>
      </c>
      <c r="K17006" t="s">
        <v>15</v>
      </c>
      <c r="L17006">
        <v>58183.4</v>
      </c>
      <c r="M17006">
        <v>112.64</v>
      </c>
      <c r="N17006" t="s">
        <v>17033</v>
      </c>
      <c r="O17006" s="2" t="s">
        <v>16</v>
      </c>
    </row>
    <row r="17007" spans="1:15" x14ac:dyDescent="0.25">
      <c r="A17007" s="2" t="s">
        <v>14</v>
      </c>
      <c r="B17007" s="8" t="s">
        <v>81118</v>
      </c>
      <c r="C17007" s="7" t="s">
        <v>64107</v>
      </c>
      <c r="D17007" t="s">
        <v>60425</v>
      </c>
      <c r="E17007" t="s">
        <v>39091</v>
      </c>
      <c r="F17007" s="3">
        <v>42900</v>
      </c>
      <c r="K17007" t="s">
        <v>15</v>
      </c>
      <c r="L17007">
        <v>47370.52</v>
      </c>
      <c r="M17007">
        <v>23.24</v>
      </c>
      <c r="N17007" t="s">
        <v>17034</v>
      </c>
      <c r="O17007" s="2" t="s">
        <v>16</v>
      </c>
    </row>
    <row r="17008" spans="1:15" x14ac:dyDescent="0.25">
      <c r="A17008" s="2" t="s">
        <v>14</v>
      </c>
      <c r="B17008" s="8" t="s">
        <v>81119</v>
      </c>
      <c r="C17008" s="7" t="s">
        <v>64107</v>
      </c>
      <c r="D17008" t="s">
        <v>60426</v>
      </c>
      <c r="E17008" t="s">
        <v>39092</v>
      </c>
      <c r="F17008" s="3">
        <v>42902</v>
      </c>
      <c r="K17008" t="s">
        <v>15</v>
      </c>
      <c r="L17008">
        <v>18949.25</v>
      </c>
      <c r="M17008">
        <v>16.899999999999999</v>
      </c>
      <c r="N17008" t="s">
        <v>17035</v>
      </c>
      <c r="O17008" s="2" t="s">
        <v>16</v>
      </c>
    </row>
    <row r="17009" spans="1:15" x14ac:dyDescent="0.25">
      <c r="A17009" s="2" t="s">
        <v>14</v>
      </c>
      <c r="B17009" s="8" t="s">
        <v>81120</v>
      </c>
      <c r="C17009" s="7" t="s">
        <v>64107</v>
      </c>
      <c r="D17009" t="s">
        <v>60427</v>
      </c>
      <c r="E17009" t="s">
        <v>38594</v>
      </c>
      <c r="F17009" s="3">
        <v>42905</v>
      </c>
      <c r="K17009" t="s">
        <v>15</v>
      </c>
      <c r="L17009">
        <v>58928.06</v>
      </c>
      <c r="M17009">
        <v>52.55</v>
      </c>
      <c r="N17009" t="s">
        <v>17036</v>
      </c>
      <c r="O17009" s="2" t="s">
        <v>16</v>
      </c>
    </row>
    <row r="17010" spans="1:15" x14ac:dyDescent="0.25">
      <c r="A17010" s="2" t="s">
        <v>14</v>
      </c>
      <c r="B17010" s="8" t="s">
        <v>81121</v>
      </c>
      <c r="C17010" s="7" t="s">
        <v>64107</v>
      </c>
      <c r="D17010" t="s">
        <v>55583</v>
      </c>
      <c r="E17010" t="s">
        <v>39093</v>
      </c>
      <c r="F17010" s="3">
        <v>42905</v>
      </c>
      <c r="K17010" t="s">
        <v>15</v>
      </c>
      <c r="L17010">
        <v>13244.78</v>
      </c>
      <c r="M17010">
        <v>2.83</v>
      </c>
      <c r="N17010" t="s">
        <v>17037</v>
      </c>
      <c r="O17010" s="2" t="s">
        <v>16</v>
      </c>
    </row>
    <row r="17011" spans="1:15" x14ac:dyDescent="0.25">
      <c r="A17011" s="2" t="s">
        <v>14</v>
      </c>
      <c r="B17011" s="8" t="s">
        <v>81122</v>
      </c>
      <c r="C17011" s="7" t="s">
        <v>64107</v>
      </c>
      <c r="D17011" t="s">
        <v>60428</v>
      </c>
      <c r="E17011" t="s">
        <v>39094</v>
      </c>
      <c r="F17011" s="3">
        <v>42907</v>
      </c>
      <c r="K17011" t="s">
        <v>15</v>
      </c>
      <c r="L17011">
        <v>5919.46</v>
      </c>
      <c r="M17011">
        <v>1.61</v>
      </c>
      <c r="N17011" t="s">
        <v>17038</v>
      </c>
      <c r="O17011" s="2" t="s">
        <v>16</v>
      </c>
    </row>
    <row r="17012" spans="1:15" x14ac:dyDescent="0.25">
      <c r="A17012" s="2" t="s">
        <v>14</v>
      </c>
      <c r="B17012" s="8" t="s">
        <v>81123</v>
      </c>
      <c r="C17012" s="7" t="s">
        <v>64107</v>
      </c>
      <c r="D17012" t="s">
        <v>60429</v>
      </c>
      <c r="E17012" t="s">
        <v>39095</v>
      </c>
      <c r="F17012" s="3">
        <v>42908</v>
      </c>
      <c r="K17012" t="s">
        <v>15</v>
      </c>
      <c r="L17012">
        <v>61335.92</v>
      </c>
      <c r="M17012">
        <v>13.33</v>
      </c>
      <c r="N17012" t="s">
        <v>17039</v>
      </c>
      <c r="O17012" s="2" t="s">
        <v>16</v>
      </c>
    </row>
    <row r="17013" spans="1:15" x14ac:dyDescent="0.25">
      <c r="A17013" s="2" t="s">
        <v>14</v>
      </c>
      <c r="B17013" s="8" t="s">
        <v>81124</v>
      </c>
      <c r="C17013" s="7" t="s">
        <v>64107</v>
      </c>
      <c r="D17013" t="s">
        <v>60430</v>
      </c>
      <c r="E17013" t="s">
        <v>39096</v>
      </c>
      <c r="F17013" s="3">
        <v>42908</v>
      </c>
      <c r="K17013" t="s">
        <v>15</v>
      </c>
      <c r="L17013">
        <v>10767.75</v>
      </c>
      <c r="M17013">
        <v>1.81</v>
      </c>
      <c r="N17013" t="s">
        <v>17040</v>
      </c>
      <c r="O17013" s="2" t="s">
        <v>16</v>
      </c>
    </row>
    <row r="17014" spans="1:15" x14ac:dyDescent="0.25">
      <c r="A17014" s="2" t="s">
        <v>14</v>
      </c>
      <c r="B17014" s="8" t="s">
        <v>81125</v>
      </c>
      <c r="C17014" s="7" t="s">
        <v>64107</v>
      </c>
      <c r="D17014" t="s">
        <v>60431</v>
      </c>
      <c r="E17014" t="s">
        <v>39097</v>
      </c>
      <c r="F17014" s="3">
        <v>42908</v>
      </c>
      <c r="K17014" t="s">
        <v>15</v>
      </c>
      <c r="L17014">
        <v>7819.26</v>
      </c>
      <c r="M17014">
        <v>1.27</v>
      </c>
      <c r="N17014" t="s">
        <v>17041</v>
      </c>
      <c r="O17014" s="2" t="s">
        <v>16</v>
      </c>
    </row>
    <row r="17015" spans="1:15" x14ac:dyDescent="0.25">
      <c r="A17015" s="2" t="s">
        <v>14</v>
      </c>
      <c r="B17015" s="8" t="s">
        <v>81126</v>
      </c>
      <c r="C17015" s="7" t="s">
        <v>64107</v>
      </c>
      <c r="D17015" t="s">
        <v>56249</v>
      </c>
      <c r="E17015" t="s">
        <v>39098</v>
      </c>
      <c r="F17015" s="3">
        <v>42912</v>
      </c>
      <c r="K17015" t="s">
        <v>15</v>
      </c>
      <c r="L17015">
        <v>64670.9</v>
      </c>
      <c r="M17015">
        <v>82.01</v>
      </c>
      <c r="N17015" t="s">
        <v>17042</v>
      </c>
      <c r="O17015" s="2" t="s">
        <v>16</v>
      </c>
    </row>
    <row r="17016" spans="1:15" x14ac:dyDescent="0.25">
      <c r="A17016" s="2" t="s">
        <v>14</v>
      </c>
      <c r="B17016" s="8" t="s">
        <v>81127</v>
      </c>
      <c r="C17016" s="7" t="s">
        <v>64107</v>
      </c>
      <c r="D17016" t="s">
        <v>60432</v>
      </c>
      <c r="E17016" t="s">
        <v>39099</v>
      </c>
      <c r="F17016" s="3">
        <v>42912</v>
      </c>
      <c r="K17016" t="s">
        <v>15</v>
      </c>
      <c r="L17016">
        <v>19438.98</v>
      </c>
      <c r="M17016">
        <v>5.29</v>
      </c>
      <c r="N17016" t="s">
        <v>17043</v>
      </c>
      <c r="O17016" s="2" t="s">
        <v>16</v>
      </c>
    </row>
    <row r="17017" spans="1:15" x14ac:dyDescent="0.25">
      <c r="A17017" s="2" t="s">
        <v>14</v>
      </c>
      <c r="B17017" s="8" t="s">
        <v>81128</v>
      </c>
      <c r="C17017" s="7" t="s">
        <v>64107</v>
      </c>
      <c r="D17017" t="s">
        <v>60433</v>
      </c>
      <c r="E17017" t="s">
        <v>39100</v>
      </c>
      <c r="F17017" s="3">
        <v>42913</v>
      </c>
      <c r="K17017" t="s">
        <v>15</v>
      </c>
      <c r="L17017">
        <v>52483.4</v>
      </c>
      <c r="M17017">
        <v>33.92</v>
      </c>
      <c r="N17017" t="s">
        <v>17044</v>
      </c>
      <c r="O17017" s="2" t="s">
        <v>16</v>
      </c>
    </row>
    <row r="17018" spans="1:15" x14ac:dyDescent="0.25">
      <c r="A17018" s="2" t="s">
        <v>14</v>
      </c>
      <c r="B17018" s="8" t="s">
        <v>81129</v>
      </c>
      <c r="C17018" s="7" t="s">
        <v>64107</v>
      </c>
      <c r="D17018" t="s">
        <v>60434</v>
      </c>
      <c r="E17018" t="s">
        <v>39101</v>
      </c>
      <c r="F17018" s="3">
        <v>42926</v>
      </c>
      <c r="K17018" t="s">
        <v>15</v>
      </c>
      <c r="L17018">
        <v>3578.05</v>
      </c>
      <c r="M17018">
        <v>14.73</v>
      </c>
      <c r="N17018" t="s">
        <v>17045</v>
      </c>
      <c r="O17018" s="2" t="s">
        <v>16</v>
      </c>
    </row>
    <row r="17019" spans="1:15" x14ac:dyDescent="0.25">
      <c r="A17019" s="2" t="s">
        <v>14</v>
      </c>
      <c r="B17019" s="8" t="s">
        <v>81130</v>
      </c>
      <c r="C17019" s="7" t="s">
        <v>64107</v>
      </c>
      <c r="D17019" t="s">
        <v>55616</v>
      </c>
      <c r="E17019" t="s">
        <v>39102</v>
      </c>
      <c r="F17019" s="3">
        <v>42933</v>
      </c>
      <c r="K17019" t="s">
        <v>15</v>
      </c>
      <c r="L17019">
        <v>13988.51</v>
      </c>
      <c r="M17019">
        <v>1.57</v>
      </c>
      <c r="N17019" t="s">
        <v>17046</v>
      </c>
      <c r="O17019" s="2" t="s">
        <v>16</v>
      </c>
    </row>
    <row r="17020" spans="1:15" x14ac:dyDescent="0.25">
      <c r="A17020" s="2" t="s">
        <v>14</v>
      </c>
      <c r="B17020" s="8" t="s">
        <v>81131</v>
      </c>
      <c r="C17020" s="7" t="s">
        <v>64107</v>
      </c>
      <c r="D17020" t="s">
        <v>60435</v>
      </c>
      <c r="E17020" t="s">
        <v>39103</v>
      </c>
      <c r="F17020" s="3">
        <v>42979</v>
      </c>
      <c r="K17020" t="s">
        <v>15</v>
      </c>
      <c r="L17020">
        <v>31756.3</v>
      </c>
      <c r="M17020">
        <v>5.96</v>
      </c>
      <c r="N17020" t="s">
        <v>17047</v>
      </c>
      <c r="O17020" s="2" t="s">
        <v>16</v>
      </c>
    </row>
    <row r="17021" spans="1:15" x14ac:dyDescent="0.25">
      <c r="A17021" s="2" t="s">
        <v>14</v>
      </c>
      <c r="B17021" s="8" t="s">
        <v>81132</v>
      </c>
      <c r="C17021" s="7" t="s">
        <v>64107</v>
      </c>
      <c r="D17021" t="s">
        <v>55695</v>
      </c>
      <c r="E17021" t="s">
        <v>38692</v>
      </c>
      <c r="F17021" s="3">
        <v>42986</v>
      </c>
      <c r="K17021" t="s">
        <v>15</v>
      </c>
      <c r="L17021">
        <v>2109.3200000000002</v>
      </c>
      <c r="M17021">
        <v>2.84</v>
      </c>
      <c r="N17021" t="s">
        <v>17048</v>
      </c>
      <c r="O17021" s="2" t="s">
        <v>16</v>
      </c>
    </row>
    <row r="17022" spans="1:15" x14ac:dyDescent="0.25">
      <c r="A17022" s="2" t="s">
        <v>14</v>
      </c>
      <c r="B17022" s="8" t="s">
        <v>81133</v>
      </c>
      <c r="C17022" s="7" t="s">
        <v>64107</v>
      </c>
      <c r="D17022" t="s">
        <v>55603</v>
      </c>
      <c r="E17022" t="s">
        <v>39104</v>
      </c>
      <c r="F17022" s="3">
        <v>42996</v>
      </c>
      <c r="K17022" t="s">
        <v>15</v>
      </c>
      <c r="L17022">
        <v>34453.01</v>
      </c>
      <c r="M17022">
        <v>3.86</v>
      </c>
      <c r="N17022" t="s">
        <v>17049</v>
      </c>
      <c r="O17022" s="2" t="s">
        <v>16</v>
      </c>
    </row>
    <row r="17023" spans="1:15" x14ac:dyDescent="0.25">
      <c r="A17023" s="2" t="s">
        <v>14</v>
      </c>
      <c r="B17023" s="8" t="s">
        <v>81134</v>
      </c>
      <c r="C17023" s="7" t="s">
        <v>64107</v>
      </c>
      <c r="D17023" t="s">
        <v>56157</v>
      </c>
      <c r="E17023" t="s">
        <v>39105</v>
      </c>
      <c r="F17023" s="3">
        <v>42997</v>
      </c>
      <c r="K17023" t="s">
        <v>15</v>
      </c>
      <c r="L17023">
        <v>29670.78</v>
      </c>
      <c r="M17023">
        <v>4.99</v>
      </c>
      <c r="N17023" t="s">
        <v>17050</v>
      </c>
      <c r="O17023" s="2" t="s">
        <v>16</v>
      </c>
    </row>
    <row r="17024" spans="1:15" x14ac:dyDescent="0.25">
      <c r="A17024" s="2" t="s">
        <v>14</v>
      </c>
      <c r="B17024" s="8" t="s">
        <v>81135</v>
      </c>
      <c r="C17024" s="7" t="s">
        <v>64107</v>
      </c>
      <c r="D17024" t="s">
        <v>60436</v>
      </c>
      <c r="E17024" t="s">
        <v>39106</v>
      </c>
      <c r="F17024" s="3">
        <v>43003</v>
      </c>
      <c r="K17024" t="s">
        <v>15</v>
      </c>
      <c r="L17024">
        <v>24775.11</v>
      </c>
      <c r="M17024">
        <v>6.56</v>
      </c>
      <c r="N17024" t="s">
        <v>17051</v>
      </c>
      <c r="O17024" s="2" t="s">
        <v>16</v>
      </c>
    </row>
    <row r="17025" spans="1:15" x14ac:dyDescent="0.25">
      <c r="A17025" s="2" t="s">
        <v>14</v>
      </c>
      <c r="B17025" s="8" t="s">
        <v>81136</v>
      </c>
      <c r="C17025" s="7" t="s">
        <v>64107</v>
      </c>
      <c r="D17025" t="s">
        <v>55769</v>
      </c>
      <c r="E17025" t="s">
        <v>39107</v>
      </c>
      <c r="F17025" s="3">
        <v>43005</v>
      </c>
      <c r="K17025" t="s">
        <v>15</v>
      </c>
      <c r="L17025">
        <v>13327.87</v>
      </c>
      <c r="M17025">
        <v>1.29</v>
      </c>
      <c r="N17025" t="s">
        <v>17052</v>
      </c>
      <c r="O17025" s="2" t="s">
        <v>16</v>
      </c>
    </row>
    <row r="17026" spans="1:15" x14ac:dyDescent="0.25">
      <c r="A17026" s="2" t="s">
        <v>14</v>
      </c>
      <c r="B17026" s="8" t="s">
        <v>81137</v>
      </c>
      <c r="C17026" s="7" t="s">
        <v>64107</v>
      </c>
      <c r="D17026" t="s">
        <v>60437</v>
      </c>
      <c r="E17026" t="s">
        <v>39108</v>
      </c>
      <c r="F17026" s="3">
        <v>43007</v>
      </c>
      <c r="K17026" t="s">
        <v>15</v>
      </c>
      <c r="L17026">
        <v>20330.189999999999</v>
      </c>
      <c r="M17026">
        <v>1.97</v>
      </c>
      <c r="N17026" t="s">
        <v>17053</v>
      </c>
      <c r="O17026" s="2" t="s">
        <v>16</v>
      </c>
    </row>
    <row r="17027" spans="1:15" x14ac:dyDescent="0.25">
      <c r="A17027" s="2" t="s">
        <v>14</v>
      </c>
      <c r="B17027" s="8" t="s">
        <v>81138</v>
      </c>
      <c r="C17027" s="7" t="s">
        <v>64107</v>
      </c>
      <c r="D17027" t="s">
        <v>60438</v>
      </c>
      <c r="E17027" t="s">
        <v>39109</v>
      </c>
      <c r="F17027" s="3">
        <v>43007</v>
      </c>
      <c r="K17027" t="s">
        <v>15</v>
      </c>
      <c r="L17027">
        <v>13524.48</v>
      </c>
      <c r="M17027">
        <v>1.31</v>
      </c>
      <c r="N17027" t="s">
        <v>17054</v>
      </c>
      <c r="O17027" s="2" t="s">
        <v>16</v>
      </c>
    </row>
    <row r="17028" spans="1:15" x14ac:dyDescent="0.25">
      <c r="A17028" s="2" t="s">
        <v>14</v>
      </c>
      <c r="B17028" s="8" t="s">
        <v>81139</v>
      </c>
      <c r="C17028" s="7" t="s">
        <v>64107</v>
      </c>
      <c r="D17028" t="s">
        <v>60439</v>
      </c>
      <c r="E17028" t="s">
        <v>39110</v>
      </c>
      <c r="F17028" s="3">
        <v>43010</v>
      </c>
      <c r="K17028" t="s">
        <v>15</v>
      </c>
      <c r="L17028">
        <v>9383.16</v>
      </c>
      <c r="M17028">
        <v>1.52</v>
      </c>
      <c r="N17028" t="s">
        <v>17055</v>
      </c>
      <c r="O17028" s="2" t="s">
        <v>16</v>
      </c>
    </row>
    <row r="17029" spans="1:15" x14ac:dyDescent="0.25">
      <c r="A17029" s="2" t="s">
        <v>14</v>
      </c>
      <c r="B17029" s="8" t="s">
        <v>81140</v>
      </c>
      <c r="C17029" s="7" t="s">
        <v>64107</v>
      </c>
      <c r="D17029" t="s">
        <v>55775</v>
      </c>
      <c r="E17029" t="s">
        <v>39111</v>
      </c>
      <c r="F17029" s="3">
        <v>43012</v>
      </c>
      <c r="K17029" t="s">
        <v>15</v>
      </c>
      <c r="L17029">
        <v>1168.6099999999999</v>
      </c>
      <c r="M17029">
        <v>0.12</v>
      </c>
      <c r="N17029" t="s">
        <v>17056</v>
      </c>
      <c r="O17029" s="2" t="s">
        <v>16</v>
      </c>
    </row>
    <row r="17030" spans="1:15" x14ac:dyDescent="0.25">
      <c r="A17030" s="2" t="s">
        <v>14</v>
      </c>
      <c r="B17030" s="8" t="s">
        <v>81141</v>
      </c>
      <c r="C17030" s="7" t="s">
        <v>64107</v>
      </c>
      <c r="D17030" t="s">
        <v>55577</v>
      </c>
      <c r="E17030" t="s">
        <v>39112</v>
      </c>
      <c r="F17030" s="3">
        <v>43012</v>
      </c>
      <c r="K17030" t="s">
        <v>15</v>
      </c>
      <c r="L17030">
        <v>6190.92</v>
      </c>
      <c r="M17030">
        <v>6.28</v>
      </c>
      <c r="N17030" t="s">
        <v>17057</v>
      </c>
      <c r="O17030" s="2" t="s">
        <v>16</v>
      </c>
    </row>
    <row r="17031" spans="1:15" x14ac:dyDescent="0.25">
      <c r="A17031" s="2" t="s">
        <v>14</v>
      </c>
      <c r="B17031" s="8" t="s">
        <v>81142</v>
      </c>
      <c r="C17031" s="7" t="s">
        <v>64107</v>
      </c>
      <c r="D17031" t="s">
        <v>55776</v>
      </c>
      <c r="E17031" t="s">
        <v>39113</v>
      </c>
      <c r="F17031" s="3">
        <v>43012</v>
      </c>
      <c r="K17031" t="s">
        <v>15</v>
      </c>
      <c r="L17031">
        <v>974.41</v>
      </c>
      <c r="M17031">
        <v>0.1</v>
      </c>
      <c r="N17031" t="s">
        <v>17058</v>
      </c>
      <c r="O17031" s="2" t="s">
        <v>16</v>
      </c>
    </row>
    <row r="17032" spans="1:15" x14ac:dyDescent="0.25">
      <c r="A17032" s="2" t="s">
        <v>14</v>
      </c>
      <c r="B17032" s="8" t="s">
        <v>81143</v>
      </c>
      <c r="C17032" s="7" t="s">
        <v>64107</v>
      </c>
      <c r="D17032" t="s">
        <v>60440</v>
      </c>
      <c r="E17032" t="s">
        <v>39114</v>
      </c>
      <c r="F17032" s="3">
        <v>43013</v>
      </c>
      <c r="K17032" t="s">
        <v>15</v>
      </c>
      <c r="L17032">
        <v>13269.37</v>
      </c>
      <c r="M17032">
        <v>1.49</v>
      </c>
      <c r="N17032" t="s">
        <v>17059</v>
      </c>
      <c r="O17032" s="2" t="s">
        <v>16</v>
      </c>
    </row>
    <row r="17033" spans="1:15" x14ac:dyDescent="0.25">
      <c r="A17033" s="2" t="s">
        <v>14</v>
      </c>
      <c r="B17033" s="8" t="s">
        <v>81144</v>
      </c>
      <c r="C17033" s="7" t="s">
        <v>64107</v>
      </c>
      <c r="D17033" t="s">
        <v>60441</v>
      </c>
      <c r="E17033" t="s">
        <v>39115</v>
      </c>
      <c r="F17033" s="3">
        <v>43025</v>
      </c>
      <c r="K17033" t="s">
        <v>15</v>
      </c>
      <c r="L17033">
        <v>3933.54</v>
      </c>
      <c r="M17033">
        <v>0.51</v>
      </c>
      <c r="N17033" t="s">
        <v>17060</v>
      </c>
      <c r="O17033" s="2" t="s">
        <v>16</v>
      </c>
    </row>
    <row r="17034" spans="1:15" x14ac:dyDescent="0.25">
      <c r="A17034" s="2" t="s">
        <v>14</v>
      </c>
      <c r="B17034" s="8" t="s">
        <v>81145</v>
      </c>
      <c r="C17034" s="7" t="s">
        <v>64107</v>
      </c>
      <c r="D17034" t="s">
        <v>60442</v>
      </c>
      <c r="E17034" t="s">
        <v>39116</v>
      </c>
      <c r="F17034" s="3">
        <v>43025</v>
      </c>
      <c r="K17034" t="s">
        <v>15</v>
      </c>
      <c r="L17034">
        <v>6118.25</v>
      </c>
      <c r="M17034">
        <v>0.71</v>
      </c>
      <c r="N17034" t="s">
        <v>17061</v>
      </c>
      <c r="O17034" s="2" t="s">
        <v>16</v>
      </c>
    </row>
    <row r="17035" spans="1:15" x14ac:dyDescent="0.25">
      <c r="A17035" s="2" t="s">
        <v>14</v>
      </c>
      <c r="B17035" s="8" t="s">
        <v>81146</v>
      </c>
      <c r="C17035" s="7" t="s">
        <v>64107</v>
      </c>
      <c r="D17035" t="s">
        <v>60443</v>
      </c>
      <c r="E17035" t="s">
        <v>39117</v>
      </c>
      <c r="F17035" s="3">
        <v>43027</v>
      </c>
      <c r="K17035" t="s">
        <v>15</v>
      </c>
      <c r="L17035">
        <v>6615.27</v>
      </c>
      <c r="M17035">
        <v>0.86</v>
      </c>
      <c r="N17035" t="s">
        <v>17062</v>
      </c>
      <c r="O17035" s="2" t="s">
        <v>16</v>
      </c>
    </row>
    <row r="17036" spans="1:15" x14ac:dyDescent="0.25">
      <c r="A17036" s="2" t="s">
        <v>14</v>
      </c>
      <c r="B17036" s="8" t="s">
        <v>81147</v>
      </c>
      <c r="C17036" s="7" t="s">
        <v>64107</v>
      </c>
      <c r="D17036" t="s">
        <v>55801</v>
      </c>
      <c r="E17036" t="s">
        <v>39118</v>
      </c>
      <c r="F17036" s="3">
        <v>43027</v>
      </c>
      <c r="K17036" t="s">
        <v>15</v>
      </c>
      <c r="L17036">
        <v>31174.31</v>
      </c>
      <c r="M17036">
        <v>14.13</v>
      </c>
      <c r="N17036" t="s">
        <v>17063</v>
      </c>
      <c r="O17036" s="2" t="s">
        <v>16</v>
      </c>
    </row>
    <row r="17037" spans="1:15" x14ac:dyDescent="0.25">
      <c r="A17037" s="2" t="s">
        <v>14</v>
      </c>
      <c r="B17037" s="8" t="s">
        <v>81148</v>
      </c>
      <c r="C17037" s="7" t="s">
        <v>64107</v>
      </c>
      <c r="D17037" t="s">
        <v>55626</v>
      </c>
      <c r="E17037" t="s">
        <v>39119</v>
      </c>
      <c r="F17037" s="3">
        <v>43031</v>
      </c>
      <c r="K17037" t="s">
        <v>15</v>
      </c>
      <c r="L17037">
        <v>6440.77</v>
      </c>
      <c r="M17037">
        <v>3.21</v>
      </c>
      <c r="N17037" t="s">
        <v>17064</v>
      </c>
      <c r="O17037" s="2" t="s">
        <v>16</v>
      </c>
    </row>
    <row r="17038" spans="1:15" x14ac:dyDescent="0.25">
      <c r="A17038" s="2" t="s">
        <v>14</v>
      </c>
      <c r="B17038" s="8" t="s">
        <v>81149</v>
      </c>
      <c r="C17038" s="7" t="s">
        <v>64107</v>
      </c>
      <c r="D17038" t="s">
        <v>60444</v>
      </c>
      <c r="E17038" t="s">
        <v>39120</v>
      </c>
      <c r="F17038" s="3">
        <v>43034</v>
      </c>
      <c r="K17038" t="s">
        <v>15</v>
      </c>
      <c r="L17038">
        <v>31702.58</v>
      </c>
      <c r="M17038">
        <v>6.81</v>
      </c>
      <c r="N17038" t="s">
        <v>17065</v>
      </c>
      <c r="O17038" s="2" t="s">
        <v>16</v>
      </c>
    </row>
    <row r="17039" spans="1:15" x14ac:dyDescent="0.25">
      <c r="A17039" s="2" t="s">
        <v>14</v>
      </c>
      <c r="B17039" s="8" t="s">
        <v>81150</v>
      </c>
      <c r="C17039" s="7" t="s">
        <v>64107</v>
      </c>
      <c r="D17039" t="s">
        <v>55819</v>
      </c>
      <c r="E17039" t="s">
        <v>39121</v>
      </c>
      <c r="F17039" s="3">
        <v>43034</v>
      </c>
      <c r="K17039" t="s">
        <v>15</v>
      </c>
      <c r="L17039">
        <v>29351.08</v>
      </c>
      <c r="M17039">
        <v>37.22</v>
      </c>
      <c r="N17039" t="s">
        <v>17066</v>
      </c>
      <c r="O17039" s="2" t="s">
        <v>16</v>
      </c>
    </row>
    <row r="17040" spans="1:15" x14ac:dyDescent="0.25">
      <c r="A17040" s="2" t="s">
        <v>14</v>
      </c>
      <c r="B17040" s="8" t="s">
        <v>81151</v>
      </c>
      <c r="C17040" s="7" t="s">
        <v>64107</v>
      </c>
      <c r="D17040" t="s">
        <v>60445</v>
      </c>
      <c r="E17040" t="s">
        <v>39122</v>
      </c>
      <c r="F17040" s="3">
        <v>43042</v>
      </c>
      <c r="K17040" t="s">
        <v>15</v>
      </c>
      <c r="L17040">
        <v>17822.54</v>
      </c>
      <c r="M17040">
        <v>32.51</v>
      </c>
      <c r="N17040" t="s">
        <v>17067</v>
      </c>
      <c r="O17040" s="2" t="s">
        <v>16</v>
      </c>
    </row>
    <row r="17041" spans="1:15" x14ac:dyDescent="0.25">
      <c r="A17041" s="2" t="s">
        <v>14</v>
      </c>
      <c r="B17041" s="8" t="s">
        <v>81152</v>
      </c>
      <c r="C17041" s="7" t="s">
        <v>64107</v>
      </c>
      <c r="D17041" t="s">
        <v>60446</v>
      </c>
      <c r="E17041" t="s">
        <v>39123</v>
      </c>
      <c r="F17041" s="3">
        <v>43042</v>
      </c>
      <c r="K17041" t="s">
        <v>15</v>
      </c>
      <c r="L17041">
        <v>32181.13</v>
      </c>
      <c r="M17041">
        <v>3.33</v>
      </c>
      <c r="N17041" t="s">
        <v>17068</v>
      </c>
      <c r="O17041" s="2" t="s">
        <v>16</v>
      </c>
    </row>
    <row r="17042" spans="1:15" x14ac:dyDescent="0.25">
      <c r="A17042" s="2" t="s">
        <v>14</v>
      </c>
      <c r="B17042" s="8" t="s">
        <v>81153</v>
      </c>
      <c r="C17042" s="7" t="s">
        <v>64107</v>
      </c>
      <c r="D17042" t="s">
        <v>60447</v>
      </c>
      <c r="E17042" t="s">
        <v>39124</v>
      </c>
      <c r="F17042" s="3">
        <v>43046</v>
      </c>
      <c r="K17042" t="s">
        <v>15</v>
      </c>
      <c r="L17042">
        <v>26105.119999999999</v>
      </c>
      <c r="M17042">
        <v>4.9800000000000004</v>
      </c>
      <c r="N17042" t="s">
        <v>17069</v>
      </c>
      <c r="O17042" s="2" t="s">
        <v>16</v>
      </c>
    </row>
    <row r="17043" spans="1:15" x14ac:dyDescent="0.25">
      <c r="A17043" s="2" t="s">
        <v>14</v>
      </c>
      <c r="B17043" s="8" t="s">
        <v>81154</v>
      </c>
      <c r="C17043" s="7" t="s">
        <v>64107</v>
      </c>
      <c r="D17043" t="s">
        <v>60448</v>
      </c>
      <c r="E17043" t="s">
        <v>39125</v>
      </c>
      <c r="F17043" s="3">
        <v>43061</v>
      </c>
      <c r="K17043" t="s">
        <v>15</v>
      </c>
      <c r="L17043">
        <v>2024.89</v>
      </c>
      <c r="M17043">
        <v>0.92</v>
      </c>
      <c r="N17043" t="s">
        <v>17070</v>
      </c>
      <c r="O17043" s="2" t="s">
        <v>16</v>
      </c>
    </row>
    <row r="17044" spans="1:15" x14ac:dyDescent="0.25">
      <c r="A17044" s="2" t="s">
        <v>14</v>
      </c>
      <c r="B17044" s="8" t="s">
        <v>81155</v>
      </c>
      <c r="C17044" s="7" t="s">
        <v>64107</v>
      </c>
      <c r="D17044" t="s">
        <v>60449</v>
      </c>
      <c r="E17044" t="s">
        <v>39126</v>
      </c>
      <c r="F17044" s="3">
        <v>43062</v>
      </c>
      <c r="K17044" t="s">
        <v>15</v>
      </c>
      <c r="L17044">
        <v>31382.62</v>
      </c>
      <c r="M17044">
        <v>11.16</v>
      </c>
      <c r="N17044" t="s">
        <v>17071</v>
      </c>
      <c r="O17044" s="2" t="s">
        <v>16</v>
      </c>
    </row>
    <row r="17045" spans="1:15" x14ac:dyDescent="0.25">
      <c r="A17045" s="2" t="s">
        <v>14</v>
      </c>
      <c r="B17045" s="8" t="s">
        <v>81156</v>
      </c>
      <c r="C17045" s="7" t="s">
        <v>64107</v>
      </c>
      <c r="D17045" t="s">
        <v>60450</v>
      </c>
      <c r="E17045" t="s">
        <v>39127</v>
      </c>
      <c r="F17045" s="3">
        <v>43076</v>
      </c>
      <c r="K17045" t="s">
        <v>15</v>
      </c>
      <c r="L17045">
        <v>3712.53</v>
      </c>
      <c r="M17045">
        <v>1.1499999999999999</v>
      </c>
      <c r="N17045" t="s">
        <v>17072</v>
      </c>
      <c r="O17045" s="2" t="s">
        <v>16</v>
      </c>
    </row>
    <row r="17046" spans="1:15" x14ac:dyDescent="0.25">
      <c r="A17046" s="2" t="s">
        <v>14</v>
      </c>
      <c r="B17046" s="8" t="s">
        <v>81157</v>
      </c>
      <c r="C17046" s="7" t="s">
        <v>64107</v>
      </c>
      <c r="D17046" t="s">
        <v>60451</v>
      </c>
      <c r="E17046" t="s">
        <v>39128</v>
      </c>
      <c r="F17046" s="3">
        <v>43083</v>
      </c>
      <c r="K17046" t="s">
        <v>15</v>
      </c>
      <c r="L17046">
        <v>12642.67</v>
      </c>
      <c r="M17046">
        <v>1.64</v>
      </c>
      <c r="N17046" t="s">
        <v>17073</v>
      </c>
      <c r="O17046" s="2" t="s">
        <v>16</v>
      </c>
    </row>
    <row r="17047" spans="1:15" x14ac:dyDescent="0.25">
      <c r="A17047" s="2" t="s">
        <v>14</v>
      </c>
      <c r="B17047" s="8" t="s">
        <v>81158</v>
      </c>
      <c r="C17047" s="7" t="s">
        <v>64107</v>
      </c>
      <c r="D17047" t="s">
        <v>60452</v>
      </c>
      <c r="E17047" t="s">
        <v>39129</v>
      </c>
      <c r="F17047" s="3">
        <v>43139</v>
      </c>
      <c r="K17047" t="s">
        <v>15</v>
      </c>
      <c r="L17047">
        <v>16758.52</v>
      </c>
      <c r="M17047">
        <v>9.44</v>
      </c>
      <c r="N17047" t="s">
        <v>17074</v>
      </c>
      <c r="O17047" s="2" t="s">
        <v>16</v>
      </c>
    </row>
    <row r="17048" spans="1:15" x14ac:dyDescent="0.25">
      <c r="A17048" s="2" t="s">
        <v>14</v>
      </c>
      <c r="B17048" s="8" t="s">
        <v>81159</v>
      </c>
      <c r="C17048" s="7" t="s">
        <v>64107</v>
      </c>
      <c r="D17048" t="s">
        <v>56178</v>
      </c>
      <c r="E17048" t="s">
        <v>38960</v>
      </c>
      <c r="F17048" s="3">
        <v>43140</v>
      </c>
      <c r="K17048" t="s">
        <v>15</v>
      </c>
      <c r="L17048">
        <v>2920.91</v>
      </c>
      <c r="M17048">
        <v>1.23</v>
      </c>
      <c r="N17048" t="s">
        <v>17075</v>
      </c>
      <c r="O17048" s="2" t="s">
        <v>16</v>
      </c>
    </row>
    <row r="17049" spans="1:15" x14ac:dyDescent="0.25">
      <c r="A17049" s="2" t="s">
        <v>14</v>
      </c>
      <c r="B17049" s="8" t="s">
        <v>81160</v>
      </c>
      <c r="C17049" s="7" t="s">
        <v>64107</v>
      </c>
      <c r="D17049" t="s">
        <v>60453</v>
      </c>
      <c r="E17049" t="s">
        <v>39130</v>
      </c>
      <c r="F17049" s="3">
        <v>43140</v>
      </c>
      <c r="K17049" t="s">
        <v>15</v>
      </c>
      <c r="L17049">
        <v>50870.28</v>
      </c>
      <c r="M17049">
        <v>26.12</v>
      </c>
      <c r="N17049" t="s">
        <v>17076</v>
      </c>
      <c r="O17049" s="2" t="s">
        <v>16</v>
      </c>
    </row>
    <row r="17050" spans="1:15" x14ac:dyDescent="0.25">
      <c r="A17050" s="2" t="s">
        <v>14</v>
      </c>
      <c r="B17050" s="8" t="s">
        <v>81161</v>
      </c>
      <c r="C17050" s="7" t="s">
        <v>64107</v>
      </c>
      <c r="D17050" t="s">
        <v>60454</v>
      </c>
      <c r="E17050" t="s">
        <v>39131</v>
      </c>
      <c r="F17050" s="3">
        <v>43144</v>
      </c>
      <c r="K17050" t="s">
        <v>15</v>
      </c>
      <c r="L17050">
        <v>27991.71</v>
      </c>
      <c r="M17050">
        <v>173.91</v>
      </c>
      <c r="N17050" t="s">
        <v>17077</v>
      </c>
      <c r="O17050" s="2" t="s">
        <v>16</v>
      </c>
    </row>
    <row r="17051" spans="1:15" x14ac:dyDescent="0.25">
      <c r="A17051" s="2" t="s">
        <v>14</v>
      </c>
      <c r="B17051" s="8" t="s">
        <v>81162</v>
      </c>
      <c r="C17051" s="7" t="s">
        <v>64107</v>
      </c>
      <c r="D17051" t="s">
        <v>60455</v>
      </c>
      <c r="E17051" t="s">
        <v>39132</v>
      </c>
      <c r="F17051" s="3">
        <v>43151</v>
      </c>
      <c r="K17051" t="s">
        <v>15</v>
      </c>
      <c r="L17051">
        <v>27636.92</v>
      </c>
      <c r="M17051">
        <v>6.73</v>
      </c>
      <c r="N17051" t="s">
        <v>17078</v>
      </c>
      <c r="O17051" s="2" t="s">
        <v>16</v>
      </c>
    </row>
    <row r="17052" spans="1:15" x14ac:dyDescent="0.25">
      <c r="A17052" s="2" t="s">
        <v>14</v>
      </c>
      <c r="B17052" s="8" t="s">
        <v>81163</v>
      </c>
      <c r="C17052" s="7" t="s">
        <v>64107</v>
      </c>
      <c r="D17052" t="s">
        <v>60456</v>
      </c>
      <c r="E17052" t="s">
        <v>39133</v>
      </c>
      <c r="F17052" s="3">
        <v>43154</v>
      </c>
      <c r="K17052" t="s">
        <v>15</v>
      </c>
      <c r="L17052">
        <v>12237.16</v>
      </c>
      <c r="M17052">
        <v>2.93</v>
      </c>
      <c r="N17052" t="s">
        <v>17079</v>
      </c>
      <c r="O17052" s="2" t="s">
        <v>16</v>
      </c>
    </row>
    <row r="17053" spans="1:15" x14ac:dyDescent="0.25">
      <c r="A17053" s="2" t="s">
        <v>14</v>
      </c>
      <c r="B17053" s="8" t="s">
        <v>81164</v>
      </c>
      <c r="C17053" s="7" t="s">
        <v>64107</v>
      </c>
      <c r="D17053" t="s">
        <v>60457</v>
      </c>
      <c r="E17053" t="s">
        <v>39134</v>
      </c>
      <c r="F17053" s="3">
        <v>43157</v>
      </c>
      <c r="K17053" t="s">
        <v>15</v>
      </c>
      <c r="L17053">
        <v>1746.84</v>
      </c>
      <c r="M17053">
        <v>0.42</v>
      </c>
      <c r="N17053" t="s">
        <v>17080</v>
      </c>
      <c r="O17053" s="2" t="s">
        <v>16</v>
      </c>
    </row>
    <row r="17054" spans="1:15" x14ac:dyDescent="0.25">
      <c r="A17054" s="2" t="s">
        <v>14</v>
      </c>
      <c r="B17054" s="8" t="s">
        <v>81165</v>
      </c>
      <c r="C17054" s="7" t="s">
        <v>64107</v>
      </c>
      <c r="D17054" t="s">
        <v>60458</v>
      </c>
      <c r="E17054" t="s">
        <v>39135</v>
      </c>
      <c r="F17054" s="3">
        <v>43160</v>
      </c>
      <c r="K17054" t="s">
        <v>15</v>
      </c>
      <c r="L17054">
        <v>25832.01</v>
      </c>
      <c r="M17054">
        <v>6.03</v>
      </c>
      <c r="N17054" t="s">
        <v>17081</v>
      </c>
      <c r="O17054" s="2" t="s">
        <v>16</v>
      </c>
    </row>
    <row r="17055" spans="1:15" x14ac:dyDescent="0.25">
      <c r="A17055" s="2" t="s">
        <v>14</v>
      </c>
      <c r="B17055" s="8" t="s">
        <v>81166</v>
      </c>
      <c r="C17055" s="7" t="s">
        <v>64107</v>
      </c>
      <c r="D17055" t="s">
        <v>60459</v>
      </c>
      <c r="E17055" t="s">
        <v>39136</v>
      </c>
      <c r="F17055" s="3">
        <v>43161</v>
      </c>
      <c r="K17055" t="s">
        <v>15</v>
      </c>
      <c r="L17055">
        <v>8798.11</v>
      </c>
      <c r="M17055">
        <v>1.88</v>
      </c>
      <c r="N17055" t="s">
        <v>17082</v>
      </c>
      <c r="O17055" s="2" t="s">
        <v>16</v>
      </c>
    </row>
    <row r="17056" spans="1:15" x14ac:dyDescent="0.25">
      <c r="A17056" s="2" t="s">
        <v>14</v>
      </c>
      <c r="B17056" s="8" t="s">
        <v>81167</v>
      </c>
      <c r="C17056" s="7" t="s">
        <v>64107</v>
      </c>
      <c r="D17056" t="s">
        <v>60460</v>
      </c>
      <c r="E17056" t="s">
        <v>39137</v>
      </c>
      <c r="F17056" s="3">
        <v>43162</v>
      </c>
      <c r="K17056" t="s">
        <v>15</v>
      </c>
      <c r="L17056">
        <v>27911.84</v>
      </c>
      <c r="M17056">
        <v>20.88</v>
      </c>
      <c r="N17056" t="s">
        <v>17083</v>
      </c>
      <c r="O17056" s="2" t="s">
        <v>16</v>
      </c>
    </row>
    <row r="17057" spans="1:15" x14ac:dyDescent="0.25">
      <c r="A17057" s="2" t="s">
        <v>14</v>
      </c>
      <c r="B17057" s="8" t="s">
        <v>81168</v>
      </c>
      <c r="C17057" s="7" t="s">
        <v>64107</v>
      </c>
      <c r="D17057" t="s">
        <v>60461</v>
      </c>
      <c r="E17057" t="s">
        <v>39138</v>
      </c>
      <c r="F17057" s="3">
        <v>43181</v>
      </c>
      <c r="K17057" t="s">
        <v>15</v>
      </c>
      <c r="L17057">
        <v>2705.39</v>
      </c>
      <c r="M17057">
        <v>0.74</v>
      </c>
      <c r="N17057" t="s">
        <v>17084</v>
      </c>
      <c r="O17057" s="2" t="s">
        <v>16</v>
      </c>
    </row>
    <row r="17058" spans="1:15" x14ac:dyDescent="0.25">
      <c r="A17058" s="2" t="s">
        <v>14</v>
      </c>
      <c r="B17058" s="8" t="s">
        <v>81169</v>
      </c>
      <c r="C17058" s="7" t="s">
        <v>64107</v>
      </c>
      <c r="D17058" t="s">
        <v>55944</v>
      </c>
      <c r="E17058" t="s">
        <v>38420</v>
      </c>
      <c r="F17058" s="3">
        <v>43193</v>
      </c>
      <c r="K17058" t="s">
        <v>15</v>
      </c>
      <c r="L17058">
        <v>19138.689999999999</v>
      </c>
      <c r="M17058">
        <v>3.59</v>
      </c>
      <c r="N17058" t="s">
        <v>17085</v>
      </c>
      <c r="O17058" s="2" t="s">
        <v>16</v>
      </c>
    </row>
    <row r="17059" spans="1:15" x14ac:dyDescent="0.25">
      <c r="A17059" s="2" t="s">
        <v>14</v>
      </c>
      <c r="B17059" s="8" t="s">
        <v>81170</v>
      </c>
      <c r="C17059" s="7" t="s">
        <v>64107</v>
      </c>
      <c r="D17059" t="s">
        <v>60462</v>
      </c>
      <c r="E17059" t="s">
        <v>39139</v>
      </c>
      <c r="F17059" s="3">
        <v>43208</v>
      </c>
      <c r="K17059" t="s">
        <v>15</v>
      </c>
      <c r="L17059">
        <v>10542.88</v>
      </c>
      <c r="M17059">
        <v>2.87</v>
      </c>
      <c r="N17059" t="s">
        <v>17086</v>
      </c>
      <c r="O17059" s="2" t="s">
        <v>16</v>
      </c>
    </row>
    <row r="17060" spans="1:15" x14ac:dyDescent="0.25">
      <c r="A17060" s="2" t="s">
        <v>14</v>
      </c>
      <c r="B17060" s="8" t="s">
        <v>81171</v>
      </c>
      <c r="C17060" s="7" t="s">
        <v>64107</v>
      </c>
      <c r="D17060" t="s">
        <v>60463</v>
      </c>
      <c r="E17060" t="s">
        <v>39140</v>
      </c>
      <c r="F17060" s="3">
        <v>43257</v>
      </c>
      <c r="K17060" t="s">
        <v>15</v>
      </c>
      <c r="L17060">
        <v>7207.16</v>
      </c>
      <c r="M17060">
        <v>17.64</v>
      </c>
      <c r="N17060" t="s">
        <v>17087</v>
      </c>
      <c r="O17060" s="2" t="s">
        <v>16</v>
      </c>
    </row>
    <row r="17061" spans="1:15" x14ac:dyDescent="0.25">
      <c r="A17061" s="2" t="s">
        <v>14</v>
      </c>
      <c r="B17061" s="8" t="s">
        <v>81172</v>
      </c>
      <c r="C17061" s="7" t="s">
        <v>64107</v>
      </c>
      <c r="D17061" t="s">
        <v>60464</v>
      </c>
      <c r="E17061" t="s">
        <v>39141</v>
      </c>
      <c r="F17061" s="3">
        <v>43320</v>
      </c>
      <c r="K17061" t="s">
        <v>15</v>
      </c>
      <c r="L17061">
        <v>17689.52</v>
      </c>
      <c r="M17061">
        <v>9.9600000000000009</v>
      </c>
      <c r="N17061" t="s">
        <v>17088</v>
      </c>
      <c r="O17061" s="2" t="s">
        <v>16</v>
      </c>
    </row>
    <row r="17062" spans="1:15" x14ac:dyDescent="0.25">
      <c r="A17062" s="2" t="s">
        <v>14</v>
      </c>
      <c r="B17062" s="8" t="s">
        <v>81173</v>
      </c>
      <c r="C17062" s="7" t="s">
        <v>64107</v>
      </c>
      <c r="D17062" t="s">
        <v>60465</v>
      </c>
      <c r="E17062" t="s">
        <v>39142</v>
      </c>
      <c r="F17062" s="3">
        <v>43357</v>
      </c>
      <c r="K17062" t="s">
        <v>15</v>
      </c>
      <c r="L17062">
        <v>31466.26</v>
      </c>
      <c r="M17062">
        <v>36.880000000000003</v>
      </c>
      <c r="N17062" t="s">
        <v>17089</v>
      </c>
      <c r="O17062" s="2" t="s">
        <v>16</v>
      </c>
    </row>
    <row r="17063" spans="1:15" x14ac:dyDescent="0.25">
      <c r="A17063" s="2" t="s">
        <v>14</v>
      </c>
      <c r="B17063" s="8" t="s">
        <v>81174</v>
      </c>
      <c r="C17063" s="7" t="s">
        <v>64107</v>
      </c>
      <c r="D17063" t="s">
        <v>60466</v>
      </c>
      <c r="E17063" t="s">
        <v>39143</v>
      </c>
      <c r="F17063" s="3">
        <v>43368</v>
      </c>
      <c r="K17063" t="s">
        <v>15</v>
      </c>
      <c r="L17063">
        <v>1138.9100000000001</v>
      </c>
      <c r="M17063">
        <v>11.75</v>
      </c>
      <c r="N17063" t="s">
        <v>17090</v>
      </c>
      <c r="O17063" s="2" t="s">
        <v>16</v>
      </c>
    </row>
    <row r="17064" spans="1:15" x14ac:dyDescent="0.25">
      <c r="A17064" s="2" t="s">
        <v>14</v>
      </c>
      <c r="B17064" s="8" t="s">
        <v>81175</v>
      </c>
      <c r="C17064" s="7" t="s">
        <v>64107</v>
      </c>
      <c r="D17064" t="s">
        <v>58982</v>
      </c>
      <c r="E17064" t="s">
        <v>39144</v>
      </c>
      <c r="F17064" s="3">
        <v>43406</v>
      </c>
      <c r="K17064" t="s">
        <v>15</v>
      </c>
      <c r="L17064">
        <v>7882.79</v>
      </c>
      <c r="M17064">
        <v>21.59</v>
      </c>
      <c r="N17064" t="s">
        <v>17091</v>
      </c>
      <c r="O17064" s="2" t="s">
        <v>16</v>
      </c>
    </row>
    <row r="17065" spans="1:15" x14ac:dyDescent="0.25">
      <c r="A17065" s="2" t="s">
        <v>14</v>
      </c>
      <c r="B17065" s="8" t="s">
        <v>81176</v>
      </c>
      <c r="C17065" s="7" t="s">
        <v>64107</v>
      </c>
      <c r="D17065" t="s">
        <v>60467</v>
      </c>
      <c r="E17065" t="s">
        <v>39145</v>
      </c>
      <c r="F17065" s="3">
        <v>43448</v>
      </c>
      <c r="K17065" t="s">
        <v>15</v>
      </c>
      <c r="L17065">
        <v>3244.26</v>
      </c>
      <c r="M17065">
        <v>6.28</v>
      </c>
      <c r="N17065" t="s">
        <v>17092</v>
      </c>
      <c r="O17065" s="2" t="s">
        <v>16</v>
      </c>
    </row>
    <row r="17066" spans="1:15" x14ac:dyDescent="0.25">
      <c r="A17066" s="2" t="s">
        <v>14</v>
      </c>
      <c r="B17066" s="8" t="s">
        <v>81177</v>
      </c>
      <c r="C17066" s="7" t="s">
        <v>64107</v>
      </c>
      <c r="D17066" t="s">
        <v>60468</v>
      </c>
      <c r="E17066" t="s">
        <v>39146</v>
      </c>
      <c r="F17066" s="3">
        <v>43474</v>
      </c>
      <c r="K17066" t="s">
        <v>15</v>
      </c>
      <c r="L17066">
        <v>13253.59</v>
      </c>
      <c r="M17066">
        <v>155.93</v>
      </c>
      <c r="N17066" t="s">
        <v>17093</v>
      </c>
      <c r="O17066" s="2" t="s">
        <v>16</v>
      </c>
    </row>
    <row r="17067" spans="1:15" x14ac:dyDescent="0.25">
      <c r="A17067" s="2" t="s">
        <v>14</v>
      </c>
      <c r="B17067" s="8" t="s">
        <v>81178</v>
      </c>
      <c r="C17067" s="7" t="s">
        <v>64107</v>
      </c>
      <c r="D17067" t="s">
        <v>60469</v>
      </c>
      <c r="E17067" t="s">
        <v>39147</v>
      </c>
      <c r="F17067" s="3">
        <v>43571</v>
      </c>
      <c r="K17067" t="s">
        <v>15</v>
      </c>
      <c r="L17067">
        <v>19209.97</v>
      </c>
      <c r="M17067">
        <v>590.94000000000005</v>
      </c>
      <c r="N17067" t="s">
        <v>17094</v>
      </c>
      <c r="O17067" s="2" t="s">
        <v>16</v>
      </c>
    </row>
    <row r="17068" spans="1:15" x14ac:dyDescent="0.25">
      <c r="A17068" s="2" t="s">
        <v>14</v>
      </c>
      <c r="B17068" s="8" t="s">
        <v>81179</v>
      </c>
      <c r="C17068" s="7" t="s">
        <v>64107</v>
      </c>
      <c r="D17068" t="s">
        <v>60470</v>
      </c>
      <c r="E17068" t="s">
        <v>39148</v>
      </c>
      <c r="F17068" s="3">
        <v>43698</v>
      </c>
      <c r="K17068" t="s">
        <v>15</v>
      </c>
      <c r="L17068">
        <v>4690.08</v>
      </c>
      <c r="M17068">
        <v>11.54</v>
      </c>
      <c r="N17068" t="s">
        <v>17095</v>
      </c>
      <c r="O17068" s="2" t="s">
        <v>16</v>
      </c>
    </row>
    <row r="17069" spans="1:15" x14ac:dyDescent="0.25">
      <c r="A17069" s="2" t="s">
        <v>14</v>
      </c>
      <c r="B17069" s="8" t="s">
        <v>81180</v>
      </c>
      <c r="C17069" s="7" t="s">
        <v>64107</v>
      </c>
      <c r="D17069" t="s">
        <v>57829</v>
      </c>
      <c r="E17069" t="s">
        <v>39149</v>
      </c>
      <c r="F17069" s="3">
        <v>43685</v>
      </c>
      <c r="K17069" t="s">
        <v>15</v>
      </c>
      <c r="L17069">
        <v>11909.63</v>
      </c>
      <c r="M17069">
        <v>20.23</v>
      </c>
      <c r="N17069" t="s">
        <v>17096</v>
      </c>
      <c r="O17069" s="2" t="s">
        <v>16</v>
      </c>
    </row>
    <row r="17070" spans="1:15" x14ac:dyDescent="0.25">
      <c r="A17070" s="2" t="s">
        <v>14</v>
      </c>
      <c r="B17070" s="8" t="s">
        <v>81181</v>
      </c>
      <c r="C17070" s="7" t="s">
        <v>64107</v>
      </c>
      <c r="D17070" t="s">
        <v>60471</v>
      </c>
      <c r="E17070" t="s">
        <v>39150</v>
      </c>
      <c r="F17070" s="3">
        <v>42888</v>
      </c>
      <c r="K17070" t="s">
        <v>15</v>
      </c>
      <c r="L17070">
        <v>17952.98</v>
      </c>
      <c r="M17070">
        <v>3.02</v>
      </c>
      <c r="N17070" t="s">
        <v>17097</v>
      </c>
      <c r="O17070" s="2" t="s">
        <v>16</v>
      </c>
    </row>
    <row r="17071" spans="1:15" x14ac:dyDescent="0.25">
      <c r="A17071" s="2" t="s">
        <v>14</v>
      </c>
      <c r="B17071" s="8" t="s">
        <v>81182</v>
      </c>
      <c r="C17071" s="7" t="s">
        <v>64107</v>
      </c>
      <c r="D17071" t="s">
        <v>60472</v>
      </c>
      <c r="E17071" t="s">
        <v>39151</v>
      </c>
      <c r="F17071" s="3">
        <v>43003</v>
      </c>
      <c r="K17071" t="s">
        <v>15</v>
      </c>
      <c r="L17071">
        <v>4998.78</v>
      </c>
      <c r="M17071">
        <v>1.97</v>
      </c>
      <c r="N17071" t="s">
        <v>17098</v>
      </c>
      <c r="O17071" s="2" t="s">
        <v>16</v>
      </c>
    </row>
    <row r="17072" spans="1:15" x14ac:dyDescent="0.25">
      <c r="A17072" s="2" t="s">
        <v>14</v>
      </c>
      <c r="B17072" s="8" t="s">
        <v>81183</v>
      </c>
      <c r="C17072" s="7" t="s">
        <v>64107</v>
      </c>
      <c r="D17072" t="s">
        <v>55741</v>
      </c>
      <c r="E17072" t="s">
        <v>39152</v>
      </c>
      <c r="F17072" s="3">
        <v>43055</v>
      </c>
      <c r="K17072" t="s">
        <v>15</v>
      </c>
      <c r="L17072">
        <v>24035.73</v>
      </c>
      <c r="M17072">
        <v>6.54</v>
      </c>
      <c r="N17072" t="s">
        <v>17099</v>
      </c>
      <c r="O17072" s="2" t="s">
        <v>16</v>
      </c>
    </row>
    <row r="17073" spans="1:15" x14ac:dyDescent="0.25">
      <c r="A17073" s="2" t="s">
        <v>14</v>
      </c>
      <c r="B17073" s="8" t="s">
        <v>81184</v>
      </c>
      <c r="C17073" s="7" t="s">
        <v>64107</v>
      </c>
      <c r="D17073" t="s">
        <v>60473</v>
      </c>
      <c r="E17073" t="s">
        <v>39153</v>
      </c>
      <c r="F17073" s="3">
        <v>43068</v>
      </c>
      <c r="K17073" t="s">
        <v>15</v>
      </c>
      <c r="L17073">
        <v>2064.33</v>
      </c>
      <c r="M17073">
        <v>0.39</v>
      </c>
      <c r="N17073" t="s">
        <v>17100</v>
      </c>
      <c r="O17073" s="2" t="s">
        <v>16</v>
      </c>
    </row>
    <row r="17074" spans="1:15" x14ac:dyDescent="0.25">
      <c r="A17074" s="2" t="s">
        <v>14</v>
      </c>
      <c r="B17074" s="8" t="s">
        <v>81185</v>
      </c>
      <c r="C17074" s="7" t="s">
        <v>64107</v>
      </c>
      <c r="D17074" t="s">
        <v>60474</v>
      </c>
      <c r="E17074" t="s">
        <v>39154</v>
      </c>
      <c r="F17074" s="3">
        <v>43125</v>
      </c>
      <c r="K17074" t="s">
        <v>15</v>
      </c>
      <c r="L17074">
        <v>9683.08</v>
      </c>
      <c r="M17074">
        <v>4.83</v>
      </c>
      <c r="N17074" t="s">
        <v>17101</v>
      </c>
      <c r="O17074" s="2" t="s">
        <v>16</v>
      </c>
    </row>
    <row r="17075" spans="1:15" x14ac:dyDescent="0.25">
      <c r="A17075" s="2" t="s">
        <v>14</v>
      </c>
      <c r="B17075" s="8" t="s">
        <v>81186</v>
      </c>
      <c r="C17075" s="7" t="s">
        <v>64107</v>
      </c>
      <c r="D17075" t="s">
        <v>60475</v>
      </c>
      <c r="E17075" t="s">
        <v>39155</v>
      </c>
      <c r="F17075" s="3">
        <v>43235</v>
      </c>
      <c r="K17075" t="s">
        <v>15</v>
      </c>
      <c r="L17075">
        <v>10441.709999999999</v>
      </c>
      <c r="M17075">
        <v>3.45</v>
      </c>
      <c r="N17075" t="s">
        <v>17102</v>
      </c>
      <c r="O17075" s="2" t="s">
        <v>16</v>
      </c>
    </row>
    <row r="17076" spans="1:15" x14ac:dyDescent="0.25">
      <c r="A17076" s="2" t="s">
        <v>14</v>
      </c>
      <c r="B17076" s="8" t="s">
        <v>81187</v>
      </c>
      <c r="C17076" s="7" t="s">
        <v>64107</v>
      </c>
      <c r="D17076" t="s">
        <v>60476</v>
      </c>
      <c r="E17076" t="s">
        <v>39156</v>
      </c>
      <c r="F17076" s="3">
        <v>43986</v>
      </c>
      <c r="K17076" t="s">
        <v>15</v>
      </c>
      <c r="L17076">
        <v>4499.08</v>
      </c>
      <c r="M17076">
        <v>587.92999999999995</v>
      </c>
      <c r="N17076" t="s">
        <v>17103</v>
      </c>
      <c r="O17076" s="2" t="s">
        <v>16</v>
      </c>
    </row>
    <row r="17077" spans="1:15" x14ac:dyDescent="0.25">
      <c r="A17077" s="2" t="s">
        <v>14</v>
      </c>
      <c r="B17077" s="8" t="s">
        <v>81188</v>
      </c>
      <c r="C17077" s="7" t="s">
        <v>64107</v>
      </c>
      <c r="D17077" t="s">
        <v>60477</v>
      </c>
      <c r="E17077" t="s">
        <v>39157</v>
      </c>
      <c r="F17077" s="3">
        <v>43987</v>
      </c>
      <c r="K17077" t="s">
        <v>15</v>
      </c>
      <c r="L17077">
        <v>3414.5</v>
      </c>
      <c r="M17077">
        <v>1562.96</v>
      </c>
      <c r="N17077" t="s">
        <v>17104</v>
      </c>
      <c r="O17077" s="2" t="s">
        <v>16</v>
      </c>
    </row>
    <row r="17078" spans="1:15" x14ac:dyDescent="0.25">
      <c r="A17078" s="2" t="s">
        <v>14</v>
      </c>
      <c r="B17078" s="8" t="s">
        <v>81189</v>
      </c>
      <c r="C17078" s="7" t="s">
        <v>64107</v>
      </c>
      <c r="D17078" t="s">
        <v>60478</v>
      </c>
      <c r="E17078" t="s">
        <v>39158</v>
      </c>
      <c r="F17078" s="3">
        <v>43992</v>
      </c>
      <c r="K17078" t="s">
        <v>15</v>
      </c>
      <c r="L17078">
        <v>5705.32</v>
      </c>
      <c r="M17078">
        <v>2611.5500000000002</v>
      </c>
      <c r="N17078" t="s">
        <v>17105</v>
      </c>
      <c r="O17078" s="2" t="s">
        <v>16</v>
      </c>
    </row>
    <row r="17079" spans="1:15" x14ac:dyDescent="0.25">
      <c r="A17079" s="2" t="s">
        <v>14</v>
      </c>
      <c r="B17079" s="8" t="s">
        <v>81190</v>
      </c>
      <c r="C17079" s="7" t="s">
        <v>64107</v>
      </c>
      <c r="D17079" t="s">
        <v>60479</v>
      </c>
      <c r="E17079" t="s">
        <v>39159</v>
      </c>
      <c r="F17079" s="3">
        <v>43992</v>
      </c>
      <c r="K17079" t="s">
        <v>15</v>
      </c>
      <c r="L17079">
        <v>4883.43</v>
      </c>
      <c r="M17079">
        <v>2235.36</v>
      </c>
      <c r="N17079" t="s">
        <v>17106</v>
      </c>
      <c r="O17079" s="2" t="s">
        <v>16</v>
      </c>
    </row>
    <row r="17080" spans="1:15" x14ac:dyDescent="0.25">
      <c r="A17080" s="2" t="s">
        <v>14</v>
      </c>
      <c r="B17080" s="8" t="s">
        <v>81191</v>
      </c>
      <c r="C17080" s="7" t="s">
        <v>64107</v>
      </c>
      <c r="D17080" t="s">
        <v>60480</v>
      </c>
      <c r="E17080" t="s">
        <v>39160</v>
      </c>
      <c r="F17080" s="3">
        <v>43993</v>
      </c>
      <c r="K17080" t="s">
        <v>15</v>
      </c>
      <c r="L17080">
        <v>2455.37</v>
      </c>
      <c r="M17080">
        <v>3498.44</v>
      </c>
      <c r="N17080" t="s">
        <v>17107</v>
      </c>
      <c r="O17080" s="2" t="s">
        <v>16</v>
      </c>
    </row>
    <row r="17081" spans="1:15" x14ac:dyDescent="0.25">
      <c r="A17081" s="2" t="s">
        <v>14</v>
      </c>
      <c r="B17081" s="8" t="s">
        <v>81192</v>
      </c>
      <c r="C17081" s="7" t="s">
        <v>64107</v>
      </c>
      <c r="D17081" t="s">
        <v>60481</v>
      </c>
      <c r="E17081" t="s">
        <v>39161</v>
      </c>
      <c r="F17081" s="3">
        <v>43993</v>
      </c>
      <c r="K17081" t="s">
        <v>15</v>
      </c>
      <c r="L17081">
        <v>3773.56</v>
      </c>
      <c r="M17081">
        <v>1727.27</v>
      </c>
      <c r="N17081" t="s">
        <v>17108</v>
      </c>
      <c r="O17081" s="2" t="s">
        <v>16</v>
      </c>
    </row>
    <row r="17082" spans="1:15" x14ac:dyDescent="0.25">
      <c r="A17082" s="2" t="s">
        <v>14</v>
      </c>
      <c r="B17082" s="8" t="s">
        <v>81193</v>
      </c>
      <c r="C17082" s="7" t="s">
        <v>64107</v>
      </c>
      <c r="D17082" t="s">
        <v>49651</v>
      </c>
      <c r="E17082" t="s">
        <v>39162</v>
      </c>
      <c r="F17082" s="3">
        <v>43994</v>
      </c>
      <c r="K17082" t="s">
        <v>15</v>
      </c>
      <c r="L17082">
        <v>7289.24</v>
      </c>
      <c r="M17082">
        <v>3065.55</v>
      </c>
      <c r="N17082" t="s">
        <v>17109</v>
      </c>
      <c r="O17082" s="2" t="s">
        <v>16</v>
      </c>
    </row>
    <row r="17083" spans="1:15" x14ac:dyDescent="0.25">
      <c r="A17083" s="2" t="s">
        <v>14</v>
      </c>
      <c r="B17083" s="8" t="s">
        <v>81194</v>
      </c>
      <c r="C17083" s="7" t="s">
        <v>64107</v>
      </c>
      <c r="D17083" t="s">
        <v>60482</v>
      </c>
      <c r="E17083" t="s">
        <v>39163</v>
      </c>
      <c r="F17083" s="3">
        <v>43997</v>
      </c>
      <c r="K17083" t="s">
        <v>15</v>
      </c>
      <c r="L17083">
        <v>35017.42</v>
      </c>
      <c r="M17083">
        <v>14442.04</v>
      </c>
      <c r="N17083" t="s">
        <v>17110</v>
      </c>
      <c r="O17083" s="2" t="s">
        <v>16</v>
      </c>
    </row>
    <row r="17084" spans="1:15" x14ac:dyDescent="0.25">
      <c r="A17084" s="2" t="s">
        <v>14</v>
      </c>
      <c r="B17084" s="8" t="s">
        <v>81195</v>
      </c>
      <c r="C17084" s="7" t="s">
        <v>64107</v>
      </c>
      <c r="D17084" t="s">
        <v>60483</v>
      </c>
      <c r="E17084" t="s">
        <v>39164</v>
      </c>
      <c r="F17084" s="3">
        <v>43997</v>
      </c>
      <c r="K17084" t="s">
        <v>15</v>
      </c>
      <c r="L17084">
        <v>8089.27</v>
      </c>
      <c r="M17084">
        <v>3311.68</v>
      </c>
      <c r="N17084" t="s">
        <v>17111</v>
      </c>
      <c r="O17084" s="2" t="s">
        <v>16</v>
      </c>
    </row>
    <row r="17085" spans="1:15" x14ac:dyDescent="0.25">
      <c r="A17085" s="2" t="s">
        <v>14</v>
      </c>
      <c r="B17085" s="8" t="s">
        <v>81196</v>
      </c>
      <c r="C17085" s="7" t="s">
        <v>64107</v>
      </c>
      <c r="D17085" t="s">
        <v>60484</v>
      </c>
      <c r="E17085" t="s">
        <v>39165</v>
      </c>
      <c r="F17085" s="3">
        <v>43998</v>
      </c>
      <c r="K17085" t="s">
        <v>15</v>
      </c>
      <c r="L17085">
        <v>6919.66</v>
      </c>
      <c r="M17085">
        <v>2620.91</v>
      </c>
      <c r="N17085" t="s">
        <v>17112</v>
      </c>
      <c r="O17085" s="2" t="s">
        <v>16</v>
      </c>
    </row>
    <row r="17086" spans="1:15" x14ac:dyDescent="0.25">
      <c r="A17086" s="2" t="s">
        <v>14</v>
      </c>
      <c r="B17086" s="8" t="s">
        <v>81197</v>
      </c>
      <c r="C17086" s="7" t="s">
        <v>64107</v>
      </c>
      <c r="D17086" t="s">
        <v>60485</v>
      </c>
      <c r="E17086" t="s">
        <v>39166</v>
      </c>
      <c r="F17086" s="3">
        <v>43998</v>
      </c>
      <c r="K17086" t="s">
        <v>15</v>
      </c>
      <c r="L17086">
        <v>117995.15</v>
      </c>
      <c r="M17086">
        <v>15267.79</v>
      </c>
      <c r="N17086" t="s">
        <v>17113</v>
      </c>
      <c r="O17086" s="2" t="s">
        <v>16</v>
      </c>
    </row>
    <row r="17087" spans="1:15" x14ac:dyDescent="0.25">
      <c r="A17087" s="2" t="s">
        <v>14</v>
      </c>
      <c r="B17087" s="8" t="s">
        <v>81198</v>
      </c>
      <c r="C17087" s="7" t="s">
        <v>64107</v>
      </c>
      <c r="D17087" t="s">
        <v>60486</v>
      </c>
      <c r="E17087" t="s">
        <v>39167</v>
      </c>
      <c r="F17087" s="3">
        <v>43999</v>
      </c>
      <c r="K17087" t="s">
        <v>15</v>
      </c>
      <c r="L17087">
        <v>4237.1400000000003</v>
      </c>
      <c r="M17087">
        <v>1939.46</v>
      </c>
      <c r="N17087" t="s">
        <v>17114</v>
      </c>
      <c r="O17087" s="2" t="s">
        <v>16</v>
      </c>
    </row>
    <row r="17088" spans="1:15" x14ac:dyDescent="0.25">
      <c r="A17088" s="2" t="s">
        <v>14</v>
      </c>
      <c r="B17088" s="8" t="s">
        <v>81199</v>
      </c>
      <c r="C17088" s="7" t="s">
        <v>64107</v>
      </c>
      <c r="D17088" t="s">
        <v>48427</v>
      </c>
      <c r="E17088" t="s">
        <v>39168</v>
      </c>
      <c r="F17088" s="3">
        <v>44000</v>
      </c>
      <c r="K17088" t="s">
        <v>15</v>
      </c>
      <c r="L17088">
        <v>17012.93</v>
      </c>
      <c r="M17088">
        <v>7016.55</v>
      </c>
      <c r="N17088" t="s">
        <v>17115</v>
      </c>
      <c r="O17088" s="2" t="s">
        <v>16</v>
      </c>
    </row>
    <row r="17089" spans="1:15" x14ac:dyDescent="0.25">
      <c r="A17089" s="2" t="s">
        <v>14</v>
      </c>
      <c r="B17089" s="8" t="s">
        <v>81200</v>
      </c>
      <c r="C17089" s="7" t="s">
        <v>64107</v>
      </c>
      <c r="D17089" t="s">
        <v>60487</v>
      </c>
      <c r="E17089" t="s">
        <v>39169</v>
      </c>
      <c r="F17089" s="3">
        <v>44001</v>
      </c>
      <c r="K17089" t="s">
        <v>15</v>
      </c>
      <c r="L17089">
        <v>10022.42</v>
      </c>
      <c r="M17089">
        <v>4143.63</v>
      </c>
      <c r="N17089" t="s">
        <v>17116</v>
      </c>
      <c r="O17089" s="2" t="s">
        <v>16</v>
      </c>
    </row>
    <row r="17090" spans="1:15" x14ac:dyDescent="0.25">
      <c r="A17090" s="2" t="s">
        <v>14</v>
      </c>
      <c r="B17090" s="8" t="s">
        <v>81201</v>
      </c>
      <c r="C17090" s="7" t="s">
        <v>64107</v>
      </c>
      <c r="D17090" t="s">
        <v>60488</v>
      </c>
      <c r="E17090" t="s">
        <v>39170</v>
      </c>
      <c r="F17090" s="3">
        <v>44001</v>
      </c>
      <c r="K17090" t="s">
        <v>15</v>
      </c>
      <c r="L17090">
        <v>5685.44</v>
      </c>
      <c r="M17090">
        <v>2602.4699999999998</v>
      </c>
      <c r="N17090" t="s">
        <v>17117</v>
      </c>
      <c r="O17090" s="2" t="s">
        <v>16</v>
      </c>
    </row>
    <row r="17091" spans="1:15" x14ac:dyDescent="0.25">
      <c r="A17091" s="2" t="s">
        <v>14</v>
      </c>
      <c r="B17091" s="8" t="s">
        <v>81202</v>
      </c>
      <c r="C17091" s="7" t="s">
        <v>64107</v>
      </c>
      <c r="D17091" t="s">
        <v>60035</v>
      </c>
      <c r="E17091" t="s">
        <v>39171</v>
      </c>
      <c r="F17091" s="3">
        <v>44001</v>
      </c>
      <c r="K17091" t="s">
        <v>15</v>
      </c>
      <c r="L17091">
        <v>106754.61</v>
      </c>
      <c r="M17091">
        <v>4712.83</v>
      </c>
      <c r="N17091" t="s">
        <v>17118</v>
      </c>
      <c r="O17091" s="2" t="s">
        <v>16</v>
      </c>
    </row>
    <row r="17092" spans="1:15" x14ac:dyDescent="0.25">
      <c r="A17092" s="2" t="s">
        <v>14</v>
      </c>
      <c r="B17092" s="8" t="s">
        <v>81203</v>
      </c>
      <c r="C17092" s="7" t="s">
        <v>64107</v>
      </c>
      <c r="D17092" t="s">
        <v>60489</v>
      </c>
      <c r="E17092" t="s">
        <v>39172</v>
      </c>
      <c r="F17092" s="3">
        <v>44001</v>
      </c>
      <c r="K17092" t="s">
        <v>15</v>
      </c>
      <c r="L17092">
        <v>17975.61</v>
      </c>
      <c r="M17092">
        <v>7347.48</v>
      </c>
      <c r="N17092" t="s">
        <v>17119</v>
      </c>
      <c r="O17092" s="2" t="s">
        <v>16</v>
      </c>
    </row>
    <row r="17093" spans="1:15" x14ac:dyDescent="0.25">
      <c r="A17093" s="2" t="s">
        <v>14</v>
      </c>
      <c r="B17093" s="8" t="s">
        <v>81204</v>
      </c>
      <c r="C17093" s="7" t="s">
        <v>64107</v>
      </c>
      <c r="D17093" t="s">
        <v>60490</v>
      </c>
      <c r="E17093" t="s">
        <v>39173</v>
      </c>
      <c r="F17093" s="3">
        <v>44005</v>
      </c>
      <c r="K17093" t="s">
        <v>15</v>
      </c>
      <c r="L17093">
        <v>12341.15</v>
      </c>
      <c r="M17093">
        <v>7857.53</v>
      </c>
      <c r="N17093" t="s">
        <v>17120</v>
      </c>
      <c r="O17093" s="2" t="s">
        <v>16</v>
      </c>
    </row>
    <row r="17094" spans="1:15" x14ac:dyDescent="0.25">
      <c r="A17094" s="2" t="s">
        <v>14</v>
      </c>
      <c r="B17094" s="8" t="s">
        <v>81205</v>
      </c>
      <c r="C17094" s="7" t="s">
        <v>64107</v>
      </c>
      <c r="D17094" t="s">
        <v>60491</v>
      </c>
      <c r="E17094" t="s">
        <v>39174</v>
      </c>
      <c r="F17094" s="3">
        <v>44005</v>
      </c>
      <c r="K17094" t="s">
        <v>15</v>
      </c>
      <c r="L17094">
        <v>4175.5</v>
      </c>
      <c r="M17094">
        <v>1911.31</v>
      </c>
      <c r="N17094" t="s">
        <v>17121</v>
      </c>
      <c r="O17094" s="2" t="s">
        <v>16</v>
      </c>
    </row>
    <row r="17095" spans="1:15" x14ac:dyDescent="0.25">
      <c r="A17095" s="2" t="s">
        <v>14</v>
      </c>
      <c r="B17095" s="8" t="s">
        <v>81206</v>
      </c>
      <c r="C17095" s="7" t="s">
        <v>64107</v>
      </c>
      <c r="D17095" t="s">
        <v>60492</v>
      </c>
      <c r="E17095" t="s">
        <v>39175</v>
      </c>
      <c r="F17095" s="3">
        <v>44005</v>
      </c>
      <c r="K17095" t="s">
        <v>15</v>
      </c>
      <c r="L17095">
        <v>8408.59</v>
      </c>
      <c r="M17095">
        <v>3475.38</v>
      </c>
      <c r="N17095" t="s">
        <v>17122</v>
      </c>
      <c r="O17095" s="2" t="s">
        <v>16</v>
      </c>
    </row>
    <row r="17096" spans="1:15" x14ac:dyDescent="0.25">
      <c r="A17096" s="2" t="s">
        <v>14</v>
      </c>
      <c r="B17096" s="8" t="s">
        <v>81207</v>
      </c>
      <c r="C17096" s="7" t="s">
        <v>64107</v>
      </c>
      <c r="D17096" t="s">
        <v>47735</v>
      </c>
      <c r="E17096" t="s">
        <v>39176</v>
      </c>
      <c r="F17096" s="3">
        <v>44005</v>
      </c>
      <c r="K17096" t="s">
        <v>15</v>
      </c>
      <c r="L17096">
        <v>31726.2</v>
      </c>
      <c r="M17096">
        <v>3954.62</v>
      </c>
      <c r="N17096" t="s">
        <v>17123</v>
      </c>
      <c r="O17096" s="2" t="s">
        <v>16</v>
      </c>
    </row>
    <row r="17097" spans="1:15" x14ac:dyDescent="0.25">
      <c r="A17097" s="2" t="s">
        <v>14</v>
      </c>
      <c r="B17097" s="8" t="s">
        <v>81208</v>
      </c>
      <c r="C17097" s="7" t="s">
        <v>64107</v>
      </c>
      <c r="D17097" t="s">
        <v>51569</v>
      </c>
      <c r="E17097" t="s">
        <v>39177</v>
      </c>
      <c r="F17097" s="3">
        <v>44006</v>
      </c>
      <c r="K17097" t="s">
        <v>15</v>
      </c>
      <c r="L17097">
        <v>8096.47</v>
      </c>
      <c r="M17097">
        <v>3706.11</v>
      </c>
      <c r="N17097" t="s">
        <v>17124</v>
      </c>
      <c r="O17097" s="2" t="s">
        <v>16</v>
      </c>
    </row>
    <row r="17098" spans="1:15" x14ac:dyDescent="0.25">
      <c r="A17098" s="2" t="s">
        <v>14</v>
      </c>
      <c r="B17098" s="8" t="s">
        <v>81209</v>
      </c>
      <c r="C17098" s="7" t="s">
        <v>64107</v>
      </c>
      <c r="D17098" t="s">
        <v>60493</v>
      </c>
      <c r="E17098" t="s">
        <v>39178</v>
      </c>
      <c r="F17098" s="3">
        <v>44006</v>
      </c>
      <c r="K17098" t="s">
        <v>15</v>
      </c>
      <c r="L17098">
        <v>6771.42</v>
      </c>
      <c r="M17098">
        <v>1859.87</v>
      </c>
      <c r="N17098" t="s">
        <v>17125</v>
      </c>
      <c r="O17098" s="2" t="s">
        <v>16</v>
      </c>
    </row>
    <row r="17099" spans="1:15" x14ac:dyDescent="0.25">
      <c r="A17099" s="2" t="s">
        <v>14</v>
      </c>
      <c r="B17099" s="8" t="s">
        <v>81210</v>
      </c>
      <c r="C17099" s="7" t="s">
        <v>64107</v>
      </c>
      <c r="D17099" t="s">
        <v>60494</v>
      </c>
      <c r="E17099" t="s">
        <v>39179</v>
      </c>
      <c r="F17099" s="3">
        <v>44006</v>
      </c>
      <c r="K17099" t="s">
        <v>15</v>
      </c>
      <c r="L17099">
        <v>8873.31</v>
      </c>
      <c r="M17099">
        <v>1036.05</v>
      </c>
      <c r="N17099" t="s">
        <v>17126</v>
      </c>
      <c r="O17099" s="2" t="s">
        <v>16</v>
      </c>
    </row>
    <row r="17100" spans="1:15" x14ac:dyDescent="0.25">
      <c r="A17100" s="2" t="s">
        <v>14</v>
      </c>
      <c r="B17100" s="8" t="s">
        <v>81211</v>
      </c>
      <c r="C17100" s="7" t="s">
        <v>64107</v>
      </c>
      <c r="D17100" t="s">
        <v>49944</v>
      </c>
      <c r="E17100" t="s">
        <v>39180</v>
      </c>
      <c r="F17100" s="3">
        <v>44006</v>
      </c>
      <c r="K17100" t="s">
        <v>15</v>
      </c>
      <c r="L17100">
        <v>5918.47</v>
      </c>
      <c r="M17100">
        <v>2474.9699999999998</v>
      </c>
      <c r="N17100" t="s">
        <v>17127</v>
      </c>
      <c r="O17100" s="2" t="s">
        <v>16</v>
      </c>
    </row>
    <row r="17101" spans="1:15" x14ac:dyDescent="0.25">
      <c r="A17101" s="2" t="s">
        <v>14</v>
      </c>
      <c r="B17101" s="8" t="s">
        <v>81212</v>
      </c>
      <c r="C17101" s="7" t="s">
        <v>64107</v>
      </c>
      <c r="D17101" t="s">
        <v>60495</v>
      </c>
      <c r="E17101" t="s">
        <v>39181</v>
      </c>
      <c r="F17101" s="3">
        <v>44006</v>
      </c>
      <c r="K17101" t="s">
        <v>15</v>
      </c>
      <c r="L17101">
        <v>3792.42</v>
      </c>
      <c r="M17101">
        <v>180.85</v>
      </c>
      <c r="N17101" t="s">
        <v>17128</v>
      </c>
      <c r="O17101" s="2" t="s">
        <v>16</v>
      </c>
    </row>
    <row r="17102" spans="1:15" x14ac:dyDescent="0.25">
      <c r="A17102" s="2" t="s">
        <v>14</v>
      </c>
      <c r="B17102" s="8" t="s">
        <v>81213</v>
      </c>
      <c r="C17102" s="7" t="s">
        <v>64107</v>
      </c>
      <c r="D17102" t="s">
        <v>60496</v>
      </c>
      <c r="E17102" t="s">
        <v>39182</v>
      </c>
      <c r="F17102" s="3">
        <v>44006</v>
      </c>
      <c r="K17102" t="s">
        <v>15</v>
      </c>
      <c r="L17102">
        <v>2766.19</v>
      </c>
      <c r="M17102">
        <v>3873.06</v>
      </c>
      <c r="N17102" t="s">
        <v>17129</v>
      </c>
      <c r="O17102" s="2" t="s">
        <v>16</v>
      </c>
    </row>
    <row r="17103" spans="1:15" x14ac:dyDescent="0.25">
      <c r="A17103" s="2" t="s">
        <v>14</v>
      </c>
      <c r="B17103" s="8" t="s">
        <v>81214</v>
      </c>
      <c r="C17103" s="7" t="s">
        <v>64107</v>
      </c>
      <c r="D17103" t="s">
        <v>58050</v>
      </c>
      <c r="E17103" t="s">
        <v>39183</v>
      </c>
      <c r="F17103" s="3">
        <v>44006</v>
      </c>
      <c r="K17103" t="s">
        <v>15</v>
      </c>
      <c r="L17103">
        <v>47767.41</v>
      </c>
      <c r="M17103">
        <v>33351.89</v>
      </c>
      <c r="N17103" t="s">
        <v>17130</v>
      </c>
      <c r="O17103" s="2" t="s">
        <v>16</v>
      </c>
    </row>
    <row r="17104" spans="1:15" x14ac:dyDescent="0.25">
      <c r="A17104" s="2" t="s">
        <v>14</v>
      </c>
      <c r="B17104" s="8" t="s">
        <v>81215</v>
      </c>
      <c r="C17104" s="7" t="s">
        <v>64107</v>
      </c>
      <c r="D17104" t="s">
        <v>60497</v>
      </c>
      <c r="E17104" t="s">
        <v>39184</v>
      </c>
      <c r="F17104" s="3">
        <v>44007</v>
      </c>
      <c r="K17104" t="s">
        <v>15</v>
      </c>
      <c r="L17104">
        <v>37734.85</v>
      </c>
      <c r="M17104">
        <v>4877.1099999999997</v>
      </c>
      <c r="N17104" t="s">
        <v>17131</v>
      </c>
      <c r="O17104" s="2" t="s">
        <v>16</v>
      </c>
    </row>
    <row r="17105" spans="1:15" x14ac:dyDescent="0.25">
      <c r="A17105" s="2" t="s">
        <v>14</v>
      </c>
      <c r="B17105" s="8" t="s">
        <v>81216</v>
      </c>
      <c r="C17105" s="7" t="s">
        <v>64107</v>
      </c>
      <c r="D17105" t="s">
        <v>60498</v>
      </c>
      <c r="E17105" t="s">
        <v>39185</v>
      </c>
      <c r="F17105" s="3">
        <v>44008</v>
      </c>
      <c r="K17105" t="s">
        <v>15</v>
      </c>
      <c r="L17105">
        <v>3542.72</v>
      </c>
      <c r="M17105">
        <v>1621.65</v>
      </c>
      <c r="N17105" t="s">
        <v>17132</v>
      </c>
      <c r="O17105" s="2" t="s">
        <v>16</v>
      </c>
    </row>
    <row r="17106" spans="1:15" x14ac:dyDescent="0.25">
      <c r="A17106" s="2" t="s">
        <v>14</v>
      </c>
      <c r="B17106" s="8" t="s">
        <v>81217</v>
      </c>
      <c r="C17106" s="7" t="s">
        <v>64107</v>
      </c>
      <c r="D17106" t="s">
        <v>49701</v>
      </c>
      <c r="E17106" t="s">
        <v>39186</v>
      </c>
      <c r="F17106" s="3">
        <v>44008</v>
      </c>
      <c r="K17106" t="s">
        <v>15</v>
      </c>
      <c r="L17106">
        <v>23897.07</v>
      </c>
      <c r="M17106">
        <v>9767.85</v>
      </c>
      <c r="N17106" t="s">
        <v>17133</v>
      </c>
      <c r="O17106" s="2" t="s">
        <v>16</v>
      </c>
    </row>
    <row r="17107" spans="1:15" x14ac:dyDescent="0.25">
      <c r="A17107" s="2" t="s">
        <v>14</v>
      </c>
      <c r="B17107" s="8" t="s">
        <v>81218</v>
      </c>
      <c r="C17107" s="7" t="s">
        <v>64107</v>
      </c>
      <c r="D17107" t="s">
        <v>50733</v>
      </c>
      <c r="E17107" t="s">
        <v>39187</v>
      </c>
      <c r="F17107" s="3">
        <v>44008</v>
      </c>
      <c r="K17107" t="s">
        <v>15</v>
      </c>
      <c r="L17107">
        <v>5820.83</v>
      </c>
      <c r="M17107">
        <v>2406.54</v>
      </c>
      <c r="N17107" t="s">
        <v>17134</v>
      </c>
      <c r="O17107" s="2" t="s">
        <v>16</v>
      </c>
    </row>
    <row r="17108" spans="1:15" x14ac:dyDescent="0.25">
      <c r="A17108" s="2" t="s">
        <v>14</v>
      </c>
      <c r="B17108" s="8" t="s">
        <v>81219</v>
      </c>
      <c r="C17108" s="7" t="s">
        <v>64107</v>
      </c>
      <c r="D17108" t="s">
        <v>48154</v>
      </c>
      <c r="E17108" t="s">
        <v>39188</v>
      </c>
      <c r="F17108" s="3">
        <v>44008</v>
      </c>
      <c r="K17108" t="s">
        <v>15</v>
      </c>
      <c r="L17108">
        <v>9606.3700000000008</v>
      </c>
      <c r="M17108">
        <v>3961.9</v>
      </c>
      <c r="N17108" t="s">
        <v>17135</v>
      </c>
      <c r="O17108" s="2" t="s">
        <v>16</v>
      </c>
    </row>
    <row r="17109" spans="1:15" x14ac:dyDescent="0.25">
      <c r="A17109" s="2" t="s">
        <v>14</v>
      </c>
      <c r="B17109" s="8" t="s">
        <v>81220</v>
      </c>
      <c r="C17109" s="7" t="s">
        <v>64107</v>
      </c>
      <c r="D17109" t="s">
        <v>58399</v>
      </c>
      <c r="E17109" t="s">
        <v>39189</v>
      </c>
      <c r="F17109" s="3">
        <v>44012</v>
      </c>
      <c r="K17109" t="s">
        <v>15</v>
      </c>
      <c r="L17109">
        <v>12271.27</v>
      </c>
      <c r="M17109">
        <v>1619.54</v>
      </c>
      <c r="N17109" t="s">
        <v>17136</v>
      </c>
      <c r="O17109" s="2" t="s">
        <v>16</v>
      </c>
    </row>
    <row r="17110" spans="1:15" x14ac:dyDescent="0.25">
      <c r="A17110" s="2" t="s">
        <v>14</v>
      </c>
      <c r="B17110" s="8" t="s">
        <v>81221</v>
      </c>
      <c r="C17110" s="7" t="s">
        <v>64107</v>
      </c>
      <c r="D17110" t="s">
        <v>57812</v>
      </c>
      <c r="E17110" t="s">
        <v>39190</v>
      </c>
      <c r="F17110" s="3">
        <v>44014</v>
      </c>
      <c r="K17110" t="s">
        <v>15</v>
      </c>
      <c r="L17110">
        <v>11781.44</v>
      </c>
      <c r="M17110">
        <v>98.58</v>
      </c>
      <c r="N17110" t="s">
        <v>17137</v>
      </c>
      <c r="O17110" s="2" t="s">
        <v>16</v>
      </c>
    </row>
    <row r="17111" spans="1:15" x14ac:dyDescent="0.25">
      <c r="A17111" s="2" t="s">
        <v>14</v>
      </c>
      <c r="B17111" s="8" t="s">
        <v>81222</v>
      </c>
      <c r="C17111" s="7" t="s">
        <v>64107</v>
      </c>
      <c r="D17111" t="s">
        <v>48871</v>
      </c>
      <c r="E17111" t="s">
        <v>39191</v>
      </c>
      <c r="F17111" s="3">
        <v>44015</v>
      </c>
      <c r="K17111" t="s">
        <v>15</v>
      </c>
      <c r="L17111">
        <v>30410.76</v>
      </c>
      <c r="M17111">
        <v>3779.84</v>
      </c>
      <c r="N17111" t="s">
        <v>17138</v>
      </c>
      <c r="O17111" s="2" t="s">
        <v>16</v>
      </c>
    </row>
    <row r="17112" spans="1:15" x14ac:dyDescent="0.25">
      <c r="A17112" s="2" t="s">
        <v>14</v>
      </c>
      <c r="B17112" s="8" t="s">
        <v>81223</v>
      </c>
      <c r="C17112" s="7" t="s">
        <v>64107</v>
      </c>
      <c r="D17112" t="s">
        <v>59376</v>
      </c>
      <c r="E17112" t="s">
        <v>39192</v>
      </c>
      <c r="F17112" s="3">
        <v>44015</v>
      </c>
      <c r="K17112" t="s">
        <v>15</v>
      </c>
      <c r="L17112">
        <v>18274.82</v>
      </c>
      <c r="M17112">
        <v>2410.38</v>
      </c>
      <c r="N17112" t="s">
        <v>17139</v>
      </c>
      <c r="O17112" s="2" t="s">
        <v>16</v>
      </c>
    </row>
    <row r="17113" spans="1:15" x14ac:dyDescent="0.25">
      <c r="A17113" s="2" t="s">
        <v>14</v>
      </c>
      <c r="B17113" s="8" t="s">
        <v>81224</v>
      </c>
      <c r="C17113" s="7" t="s">
        <v>64107</v>
      </c>
      <c r="D17113" t="s">
        <v>60499</v>
      </c>
      <c r="E17113" t="s">
        <v>39193</v>
      </c>
      <c r="F17113" s="3">
        <v>44015</v>
      </c>
      <c r="K17113" t="s">
        <v>15</v>
      </c>
      <c r="L17113">
        <v>3561.58</v>
      </c>
      <c r="M17113">
        <v>1630.29</v>
      </c>
      <c r="N17113" t="s">
        <v>17140</v>
      </c>
      <c r="O17113" s="2" t="s">
        <v>16</v>
      </c>
    </row>
    <row r="17114" spans="1:15" x14ac:dyDescent="0.25">
      <c r="A17114" s="2" t="s">
        <v>14</v>
      </c>
      <c r="B17114" s="8" t="s">
        <v>81225</v>
      </c>
      <c r="C17114" s="7" t="s">
        <v>64107</v>
      </c>
      <c r="D17114" t="s">
        <v>60500</v>
      </c>
      <c r="E17114" t="s">
        <v>39194</v>
      </c>
      <c r="F17114" s="3">
        <v>44015</v>
      </c>
      <c r="K17114" t="s">
        <v>15</v>
      </c>
      <c r="L17114">
        <v>3007.42</v>
      </c>
      <c r="M17114">
        <v>1376.63</v>
      </c>
      <c r="N17114" t="s">
        <v>17141</v>
      </c>
      <c r="O17114" s="2" t="s">
        <v>16</v>
      </c>
    </row>
    <row r="17115" spans="1:15" x14ac:dyDescent="0.25">
      <c r="A17115" s="2" t="s">
        <v>14</v>
      </c>
      <c r="B17115" s="8" t="s">
        <v>81226</v>
      </c>
      <c r="C17115" s="7" t="s">
        <v>64107</v>
      </c>
      <c r="D17115" t="s">
        <v>45269</v>
      </c>
      <c r="E17115" t="s">
        <v>39195</v>
      </c>
      <c r="F17115" s="3">
        <v>44015</v>
      </c>
      <c r="K17115" t="s">
        <v>15</v>
      </c>
      <c r="L17115">
        <v>8627.6200000000008</v>
      </c>
      <c r="M17115">
        <v>373.87</v>
      </c>
      <c r="N17115" t="s">
        <v>17142</v>
      </c>
      <c r="O17115" s="2" t="s">
        <v>16</v>
      </c>
    </row>
    <row r="17116" spans="1:15" x14ac:dyDescent="0.25">
      <c r="A17116" s="2" t="s">
        <v>14</v>
      </c>
      <c r="B17116" s="8" t="s">
        <v>81227</v>
      </c>
      <c r="C17116" s="7" t="s">
        <v>64107</v>
      </c>
      <c r="D17116" t="s">
        <v>60501</v>
      </c>
      <c r="E17116" t="s">
        <v>39196</v>
      </c>
      <c r="F17116" s="3">
        <v>44019</v>
      </c>
      <c r="K17116" t="s">
        <v>15</v>
      </c>
      <c r="L17116">
        <v>6434.83</v>
      </c>
      <c r="M17116">
        <v>7753.44</v>
      </c>
      <c r="N17116" t="s">
        <v>17143</v>
      </c>
      <c r="O17116" s="2" t="s">
        <v>16</v>
      </c>
    </row>
    <row r="17117" spans="1:15" x14ac:dyDescent="0.25">
      <c r="A17117" s="2" t="s">
        <v>14</v>
      </c>
      <c r="B17117" s="8" t="s">
        <v>81228</v>
      </c>
      <c r="C17117" s="7" t="s">
        <v>64107</v>
      </c>
      <c r="D17117" t="s">
        <v>60502</v>
      </c>
      <c r="E17117" t="s">
        <v>39197</v>
      </c>
      <c r="F17117" s="3">
        <v>44021</v>
      </c>
      <c r="K17117" t="s">
        <v>15</v>
      </c>
      <c r="L17117">
        <v>14218.1</v>
      </c>
      <c r="M17117">
        <v>1615.44</v>
      </c>
      <c r="N17117" t="s">
        <v>17144</v>
      </c>
      <c r="O17117" s="2" t="s">
        <v>16</v>
      </c>
    </row>
    <row r="17118" spans="1:15" x14ac:dyDescent="0.25">
      <c r="A17118" s="2" t="s">
        <v>14</v>
      </c>
      <c r="B17118" s="8" t="s">
        <v>81229</v>
      </c>
      <c r="C17118" s="7" t="s">
        <v>64107</v>
      </c>
      <c r="D17118" t="s">
        <v>60503</v>
      </c>
      <c r="E17118" t="s">
        <v>39198</v>
      </c>
      <c r="F17118" s="3">
        <v>44021</v>
      </c>
      <c r="K17118" t="s">
        <v>15</v>
      </c>
      <c r="L17118">
        <v>16939.86</v>
      </c>
      <c r="M17118">
        <v>14165.11</v>
      </c>
      <c r="N17118" t="s">
        <v>17145</v>
      </c>
      <c r="O17118" s="2" t="s">
        <v>16</v>
      </c>
    </row>
    <row r="17119" spans="1:15" x14ac:dyDescent="0.25">
      <c r="A17119" s="2" t="s">
        <v>14</v>
      </c>
      <c r="B17119" s="8" t="s">
        <v>81230</v>
      </c>
      <c r="C17119" s="7" t="s">
        <v>64107</v>
      </c>
      <c r="D17119" t="s">
        <v>60504</v>
      </c>
      <c r="E17119" t="s">
        <v>39199</v>
      </c>
      <c r="F17119" s="3">
        <v>44022</v>
      </c>
      <c r="K17119" t="s">
        <v>15</v>
      </c>
      <c r="L17119">
        <v>28984.03</v>
      </c>
      <c r="M17119">
        <v>12067.18</v>
      </c>
      <c r="N17119" t="s">
        <v>17146</v>
      </c>
      <c r="O17119" s="2" t="s">
        <v>16</v>
      </c>
    </row>
    <row r="17120" spans="1:15" x14ac:dyDescent="0.25">
      <c r="A17120" s="2" t="s">
        <v>14</v>
      </c>
      <c r="B17120" s="8" t="s">
        <v>81231</v>
      </c>
      <c r="C17120" s="7" t="s">
        <v>64107</v>
      </c>
      <c r="D17120" t="s">
        <v>60505</v>
      </c>
      <c r="E17120" t="s">
        <v>39200</v>
      </c>
      <c r="F17120" s="3">
        <v>44022</v>
      </c>
      <c r="K17120" t="s">
        <v>15</v>
      </c>
      <c r="L17120">
        <v>2806.3</v>
      </c>
      <c r="M17120">
        <v>1855.79</v>
      </c>
      <c r="N17120" t="s">
        <v>17147</v>
      </c>
      <c r="O17120" s="2" t="s">
        <v>16</v>
      </c>
    </row>
    <row r="17121" spans="1:15" x14ac:dyDescent="0.25">
      <c r="A17121" s="2" t="s">
        <v>14</v>
      </c>
      <c r="B17121" s="8" t="s">
        <v>81232</v>
      </c>
      <c r="C17121" s="7" t="s">
        <v>64107</v>
      </c>
      <c r="D17121" t="s">
        <v>60506</v>
      </c>
      <c r="E17121" t="s">
        <v>39201</v>
      </c>
      <c r="F17121" s="3">
        <v>44025</v>
      </c>
      <c r="K17121" t="s">
        <v>15</v>
      </c>
      <c r="L17121">
        <v>2872.57</v>
      </c>
      <c r="M17121">
        <v>162.24</v>
      </c>
      <c r="N17121" t="s">
        <v>17148</v>
      </c>
      <c r="O17121" s="2" t="s">
        <v>16</v>
      </c>
    </row>
    <row r="17122" spans="1:15" x14ac:dyDescent="0.25">
      <c r="A17122" s="2" t="s">
        <v>14</v>
      </c>
      <c r="B17122" s="8" t="s">
        <v>81233</v>
      </c>
      <c r="C17122" s="7" t="s">
        <v>64107</v>
      </c>
      <c r="D17122" t="s">
        <v>60507</v>
      </c>
      <c r="E17122" t="s">
        <v>39202</v>
      </c>
      <c r="F17122" s="3">
        <v>44025</v>
      </c>
      <c r="K17122" t="s">
        <v>15</v>
      </c>
      <c r="L17122">
        <v>7625.59</v>
      </c>
      <c r="M17122">
        <v>1099.5999999999999</v>
      </c>
      <c r="N17122" t="s">
        <v>17149</v>
      </c>
      <c r="O17122" s="2" t="s">
        <v>16</v>
      </c>
    </row>
    <row r="17123" spans="1:15" x14ac:dyDescent="0.25">
      <c r="A17123" s="2" t="s">
        <v>14</v>
      </c>
      <c r="B17123" s="8" t="s">
        <v>81234</v>
      </c>
      <c r="C17123" s="7" t="s">
        <v>64107</v>
      </c>
      <c r="D17123" t="s">
        <v>50245</v>
      </c>
      <c r="E17123" t="s">
        <v>39203</v>
      </c>
      <c r="F17123" s="3">
        <v>44025</v>
      </c>
      <c r="K17123" t="s">
        <v>15</v>
      </c>
      <c r="L17123">
        <v>33770.93</v>
      </c>
      <c r="M17123">
        <v>4337.59</v>
      </c>
      <c r="N17123" t="s">
        <v>17150</v>
      </c>
      <c r="O17123" s="2" t="s">
        <v>16</v>
      </c>
    </row>
    <row r="17124" spans="1:15" x14ac:dyDescent="0.25">
      <c r="A17124" s="2" t="s">
        <v>14</v>
      </c>
      <c r="B17124" s="8" t="s">
        <v>81235</v>
      </c>
      <c r="C17124" s="7" t="s">
        <v>64107</v>
      </c>
      <c r="D17124" t="s">
        <v>60508</v>
      </c>
      <c r="E17124" t="s">
        <v>39204</v>
      </c>
      <c r="F17124" s="3">
        <v>44026</v>
      </c>
      <c r="K17124" t="s">
        <v>15</v>
      </c>
      <c r="L17124">
        <v>12991.91</v>
      </c>
      <c r="M17124">
        <v>17047.72</v>
      </c>
      <c r="N17124" t="s">
        <v>17151</v>
      </c>
      <c r="O17124" s="2" t="s">
        <v>16</v>
      </c>
    </row>
    <row r="17125" spans="1:15" x14ac:dyDescent="0.25">
      <c r="A17125" s="2" t="s">
        <v>14</v>
      </c>
      <c r="B17125" s="8" t="s">
        <v>81236</v>
      </c>
      <c r="C17125" s="7" t="s">
        <v>64107</v>
      </c>
      <c r="D17125" t="s">
        <v>60509</v>
      </c>
      <c r="E17125" t="s">
        <v>39205</v>
      </c>
      <c r="F17125" s="3">
        <v>44027</v>
      </c>
      <c r="K17125" t="s">
        <v>15</v>
      </c>
      <c r="L17125">
        <v>4544.38</v>
      </c>
      <c r="M17125">
        <v>2080.16</v>
      </c>
      <c r="N17125" t="s">
        <v>17152</v>
      </c>
      <c r="O17125" s="2" t="s">
        <v>16</v>
      </c>
    </row>
    <row r="17126" spans="1:15" x14ac:dyDescent="0.25">
      <c r="A17126" s="2" t="s">
        <v>14</v>
      </c>
      <c r="B17126" s="8" t="s">
        <v>81237</v>
      </c>
      <c r="C17126" s="7" t="s">
        <v>64107</v>
      </c>
      <c r="D17126" t="s">
        <v>48768</v>
      </c>
      <c r="E17126" t="s">
        <v>39206</v>
      </c>
      <c r="F17126" s="3">
        <v>44033</v>
      </c>
      <c r="K17126" t="s">
        <v>15</v>
      </c>
      <c r="L17126">
        <v>17397.84</v>
      </c>
      <c r="M17126">
        <v>7961.09</v>
      </c>
      <c r="N17126" t="s">
        <v>17153</v>
      </c>
      <c r="O17126" s="2" t="s">
        <v>16</v>
      </c>
    </row>
    <row r="17127" spans="1:15" x14ac:dyDescent="0.25">
      <c r="A17127" s="2" t="s">
        <v>14</v>
      </c>
      <c r="B17127" s="8" t="s">
        <v>81238</v>
      </c>
      <c r="C17127" s="7" t="s">
        <v>64107</v>
      </c>
      <c r="D17127" t="s">
        <v>60510</v>
      </c>
      <c r="E17127" t="s">
        <v>39207</v>
      </c>
      <c r="F17127" s="3">
        <v>44034</v>
      </c>
      <c r="K17127" t="s">
        <v>15</v>
      </c>
      <c r="L17127">
        <v>10414.91</v>
      </c>
      <c r="M17127">
        <v>2297.0300000000002</v>
      </c>
      <c r="N17127" t="s">
        <v>17154</v>
      </c>
      <c r="O17127" s="2" t="s">
        <v>16</v>
      </c>
    </row>
    <row r="17128" spans="1:15" x14ac:dyDescent="0.25">
      <c r="A17128" s="2" t="s">
        <v>14</v>
      </c>
      <c r="B17128" s="8" t="s">
        <v>81239</v>
      </c>
      <c r="C17128" s="7" t="s">
        <v>64107</v>
      </c>
      <c r="D17128" t="s">
        <v>60511</v>
      </c>
      <c r="E17128" t="s">
        <v>39208</v>
      </c>
      <c r="F17128" s="3">
        <v>44034</v>
      </c>
      <c r="K17128" t="s">
        <v>15</v>
      </c>
      <c r="L17128">
        <v>1402.43</v>
      </c>
      <c r="M17128">
        <v>641.76</v>
      </c>
      <c r="N17128" t="s">
        <v>17155</v>
      </c>
      <c r="O17128" s="2" t="s">
        <v>16</v>
      </c>
    </row>
    <row r="17129" spans="1:15" x14ac:dyDescent="0.25">
      <c r="A17129" s="2" t="s">
        <v>14</v>
      </c>
      <c r="B17129" s="8" t="s">
        <v>81240</v>
      </c>
      <c r="C17129" s="7" t="s">
        <v>64107</v>
      </c>
      <c r="D17129" t="s">
        <v>58711</v>
      </c>
      <c r="E17129" t="s">
        <v>39209</v>
      </c>
      <c r="F17129" s="3">
        <v>44034</v>
      </c>
      <c r="K17129" t="s">
        <v>15</v>
      </c>
      <c r="L17129">
        <v>85378.19</v>
      </c>
      <c r="M17129">
        <v>60025.19</v>
      </c>
      <c r="N17129" t="s">
        <v>17156</v>
      </c>
      <c r="O17129" s="2" t="s">
        <v>16</v>
      </c>
    </row>
    <row r="17130" spans="1:15" x14ac:dyDescent="0.25">
      <c r="A17130" s="2" t="s">
        <v>14</v>
      </c>
      <c r="B17130" s="8" t="s">
        <v>81241</v>
      </c>
      <c r="C17130" s="7" t="s">
        <v>64107</v>
      </c>
      <c r="D17130" t="s">
        <v>60512</v>
      </c>
      <c r="E17130" t="s">
        <v>39210</v>
      </c>
      <c r="F17130" s="3">
        <v>44034</v>
      </c>
      <c r="K17130" t="s">
        <v>15</v>
      </c>
      <c r="L17130">
        <v>7980.45</v>
      </c>
      <c r="M17130">
        <v>1429.62</v>
      </c>
      <c r="N17130" t="s">
        <v>17157</v>
      </c>
      <c r="O17130" s="2" t="s">
        <v>16</v>
      </c>
    </row>
    <row r="17131" spans="1:15" x14ac:dyDescent="0.25">
      <c r="A17131" s="2" t="s">
        <v>14</v>
      </c>
      <c r="B17131" s="8" t="s">
        <v>81242</v>
      </c>
      <c r="C17131" s="7" t="s">
        <v>64107</v>
      </c>
      <c r="D17131" t="s">
        <v>60513</v>
      </c>
      <c r="E17131" t="s">
        <v>39211</v>
      </c>
      <c r="F17131" s="3">
        <v>44034</v>
      </c>
      <c r="K17131" t="s">
        <v>15</v>
      </c>
      <c r="L17131">
        <v>9202.74</v>
      </c>
      <c r="M17131">
        <v>3760.46</v>
      </c>
      <c r="N17131" t="s">
        <v>17158</v>
      </c>
      <c r="O17131" s="2" t="s">
        <v>16</v>
      </c>
    </row>
    <row r="17132" spans="1:15" x14ac:dyDescent="0.25">
      <c r="A17132" s="2" t="s">
        <v>14</v>
      </c>
      <c r="B17132" s="8" t="s">
        <v>81243</v>
      </c>
      <c r="C17132" s="7" t="s">
        <v>64107</v>
      </c>
      <c r="D17132" t="s">
        <v>49646</v>
      </c>
      <c r="E17132" t="s">
        <v>39212</v>
      </c>
      <c r="F17132" s="3">
        <v>44035</v>
      </c>
      <c r="K17132" t="s">
        <v>15</v>
      </c>
      <c r="L17132">
        <v>5717.35</v>
      </c>
      <c r="M17132">
        <v>4863.8100000000004</v>
      </c>
      <c r="N17132" t="s">
        <v>17159</v>
      </c>
      <c r="O17132" s="2" t="s">
        <v>16</v>
      </c>
    </row>
    <row r="17133" spans="1:15" x14ac:dyDescent="0.25">
      <c r="A17133" s="2" t="s">
        <v>14</v>
      </c>
      <c r="B17133" s="8" t="s">
        <v>81244</v>
      </c>
      <c r="C17133" s="7" t="s">
        <v>64107</v>
      </c>
      <c r="D17133" t="s">
        <v>60514</v>
      </c>
      <c r="E17133" t="s">
        <v>39213</v>
      </c>
      <c r="F17133" s="3">
        <v>44035</v>
      </c>
      <c r="K17133" t="s">
        <v>15</v>
      </c>
      <c r="L17133">
        <v>6505.77</v>
      </c>
      <c r="M17133">
        <v>848.87</v>
      </c>
      <c r="N17133" t="s">
        <v>17160</v>
      </c>
      <c r="O17133" s="2" t="s">
        <v>16</v>
      </c>
    </row>
    <row r="17134" spans="1:15" x14ac:dyDescent="0.25">
      <c r="A17134" s="2" t="s">
        <v>14</v>
      </c>
      <c r="B17134" s="8" t="s">
        <v>81245</v>
      </c>
      <c r="C17134" s="7" t="s">
        <v>64107</v>
      </c>
      <c r="D17134" t="s">
        <v>60515</v>
      </c>
      <c r="E17134" t="s">
        <v>39214</v>
      </c>
      <c r="F17134" s="3">
        <v>44035</v>
      </c>
      <c r="K17134" t="s">
        <v>15</v>
      </c>
      <c r="L17134">
        <v>3114.03</v>
      </c>
      <c r="M17134">
        <v>1425</v>
      </c>
      <c r="N17134" t="s">
        <v>17161</v>
      </c>
      <c r="O17134" s="2" t="s">
        <v>16</v>
      </c>
    </row>
    <row r="17135" spans="1:15" x14ac:dyDescent="0.25">
      <c r="A17135" s="2" t="s">
        <v>14</v>
      </c>
      <c r="B17135" s="8" t="s">
        <v>81246</v>
      </c>
      <c r="C17135" s="7" t="s">
        <v>64107</v>
      </c>
      <c r="D17135" t="s">
        <v>59549</v>
      </c>
      <c r="E17135" t="s">
        <v>39215</v>
      </c>
      <c r="F17135" s="3">
        <v>44035</v>
      </c>
      <c r="K17135" t="s">
        <v>15</v>
      </c>
      <c r="L17135">
        <v>18475.34</v>
      </c>
      <c r="M17135">
        <v>927.37</v>
      </c>
      <c r="N17135" t="s">
        <v>17162</v>
      </c>
      <c r="O17135" s="2" t="s">
        <v>16</v>
      </c>
    </row>
    <row r="17136" spans="1:15" x14ac:dyDescent="0.25">
      <c r="A17136" s="2" t="s">
        <v>14</v>
      </c>
      <c r="B17136" s="8" t="s">
        <v>81247</v>
      </c>
      <c r="C17136" s="7" t="s">
        <v>64107</v>
      </c>
      <c r="D17136" t="s">
        <v>47989</v>
      </c>
      <c r="E17136" t="s">
        <v>39216</v>
      </c>
      <c r="F17136" s="3">
        <v>44036</v>
      </c>
      <c r="K17136" t="s">
        <v>15</v>
      </c>
      <c r="L17136">
        <v>11896.39</v>
      </c>
      <c r="M17136">
        <v>4916.93</v>
      </c>
      <c r="N17136" t="s">
        <v>17163</v>
      </c>
      <c r="O17136" s="2" t="s">
        <v>16</v>
      </c>
    </row>
    <row r="17137" spans="1:15" x14ac:dyDescent="0.25">
      <c r="A17137" s="2" t="s">
        <v>14</v>
      </c>
      <c r="B17137" s="8" t="s">
        <v>81248</v>
      </c>
      <c r="C17137" s="7" t="s">
        <v>64107</v>
      </c>
      <c r="D17137" t="s">
        <v>59101</v>
      </c>
      <c r="E17137" t="s">
        <v>39217</v>
      </c>
      <c r="F17137" s="3">
        <v>44039</v>
      </c>
      <c r="K17137" t="s">
        <v>15</v>
      </c>
      <c r="L17137">
        <v>41480.71</v>
      </c>
      <c r="M17137">
        <v>5838.5</v>
      </c>
      <c r="N17137" t="s">
        <v>17164</v>
      </c>
      <c r="O17137" s="2" t="s">
        <v>16</v>
      </c>
    </row>
    <row r="17138" spans="1:15" x14ac:dyDescent="0.25">
      <c r="A17138" s="2" t="s">
        <v>14</v>
      </c>
      <c r="B17138" s="8" t="s">
        <v>81249</v>
      </c>
      <c r="C17138" s="7" t="s">
        <v>64107</v>
      </c>
      <c r="D17138" t="s">
        <v>60516</v>
      </c>
      <c r="E17138" t="s">
        <v>39218</v>
      </c>
      <c r="F17138" s="3">
        <v>44039</v>
      </c>
      <c r="K17138" t="s">
        <v>15</v>
      </c>
      <c r="L17138">
        <v>61659.519999999997</v>
      </c>
      <c r="M17138">
        <v>3125.15</v>
      </c>
      <c r="N17138" t="s">
        <v>17165</v>
      </c>
      <c r="O17138" s="2" t="s">
        <v>16</v>
      </c>
    </row>
    <row r="17139" spans="1:15" x14ac:dyDescent="0.25">
      <c r="A17139" s="2" t="s">
        <v>14</v>
      </c>
      <c r="B17139" s="8" t="s">
        <v>81250</v>
      </c>
      <c r="C17139" s="7" t="s">
        <v>64107</v>
      </c>
      <c r="D17139" t="s">
        <v>59027</v>
      </c>
      <c r="E17139" t="s">
        <v>39219</v>
      </c>
      <c r="F17139" s="3">
        <v>44039</v>
      </c>
      <c r="K17139" t="s">
        <v>15</v>
      </c>
      <c r="L17139">
        <v>65486.86</v>
      </c>
      <c r="M17139">
        <v>49003.16</v>
      </c>
      <c r="N17139" t="s">
        <v>17166</v>
      </c>
      <c r="O17139" s="2" t="s">
        <v>16</v>
      </c>
    </row>
    <row r="17140" spans="1:15" x14ac:dyDescent="0.25">
      <c r="A17140" s="2" t="s">
        <v>14</v>
      </c>
      <c r="B17140" s="8" t="s">
        <v>81251</v>
      </c>
      <c r="C17140" s="7" t="s">
        <v>64107</v>
      </c>
      <c r="D17140" t="s">
        <v>54626</v>
      </c>
      <c r="E17140" t="s">
        <v>39220</v>
      </c>
      <c r="F17140" s="3">
        <v>44039</v>
      </c>
      <c r="K17140" t="s">
        <v>15</v>
      </c>
      <c r="L17140">
        <v>59530.09</v>
      </c>
      <c r="M17140">
        <v>8236.59</v>
      </c>
      <c r="N17140" t="s">
        <v>17167</v>
      </c>
      <c r="O17140" s="2" t="s">
        <v>16</v>
      </c>
    </row>
    <row r="17141" spans="1:15" x14ac:dyDescent="0.25">
      <c r="A17141" s="2" t="s">
        <v>14</v>
      </c>
      <c r="B17141" s="8" t="s">
        <v>81252</v>
      </c>
      <c r="C17141" s="7" t="s">
        <v>64107</v>
      </c>
      <c r="D17141" t="s">
        <v>60517</v>
      </c>
      <c r="E17141" t="s">
        <v>39221</v>
      </c>
      <c r="F17141" s="3">
        <v>44039</v>
      </c>
      <c r="K17141" t="s">
        <v>15</v>
      </c>
      <c r="L17141">
        <v>372.26</v>
      </c>
      <c r="M17141">
        <v>14.34</v>
      </c>
      <c r="N17141" t="s">
        <v>17168</v>
      </c>
      <c r="O17141" s="2" t="s">
        <v>16</v>
      </c>
    </row>
    <row r="17142" spans="1:15" x14ac:dyDescent="0.25">
      <c r="A17142" s="2" t="s">
        <v>14</v>
      </c>
      <c r="B17142" s="8" t="s">
        <v>81253</v>
      </c>
      <c r="C17142" s="7" t="s">
        <v>64107</v>
      </c>
      <c r="D17142" t="s">
        <v>60518</v>
      </c>
      <c r="E17142" t="s">
        <v>39222</v>
      </c>
      <c r="F17142" s="3">
        <v>44040</v>
      </c>
      <c r="K17142" t="s">
        <v>15</v>
      </c>
      <c r="L17142">
        <v>5586.42</v>
      </c>
      <c r="M17142">
        <v>751.44</v>
      </c>
      <c r="N17142" t="s">
        <v>17169</v>
      </c>
      <c r="O17142" s="2" t="s">
        <v>16</v>
      </c>
    </row>
    <row r="17143" spans="1:15" x14ac:dyDescent="0.25">
      <c r="A17143" s="2" t="s">
        <v>14</v>
      </c>
      <c r="B17143" s="8" t="s">
        <v>81254</v>
      </c>
      <c r="C17143" s="7" t="s">
        <v>64107</v>
      </c>
      <c r="D17143" t="s">
        <v>53109</v>
      </c>
      <c r="E17143" t="s">
        <v>39223</v>
      </c>
      <c r="F17143" s="3">
        <v>44040</v>
      </c>
      <c r="K17143" t="s">
        <v>15</v>
      </c>
      <c r="L17143">
        <v>5545.41</v>
      </c>
      <c r="M17143">
        <v>734.73</v>
      </c>
      <c r="N17143" t="s">
        <v>17170</v>
      </c>
      <c r="O17143" s="2" t="s">
        <v>16</v>
      </c>
    </row>
    <row r="17144" spans="1:15" x14ac:dyDescent="0.25">
      <c r="A17144" s="2" t="s">
        <v>14</v>
      </c>
      <c r="B17144" s="8" t="s">
        <v>81255</v>
      </c>
      <c r="C17144" s="7" t="s">
        <v>64107</v>
      </c>
      <c r="D17144" t="s">
        <v>60519</v>
      </c>
      <c r="E17144" t="s">
        <v>39224</v>
      </c>
      <c r="F17144" s="3">
        <v>44040</v>
      </c>
      <c r="K17144" t="s">
        <v>15</v>
      </c>
      <c r="L17144">
        <v>3903.65</v>
      </c>
      <c r="M17144">
        <v>1786.32</v>
      </c>
      <c r="N17144" t="s">
        <v>17171</v>
      </c>
      <c r="O17144" s="2" t="s">
        <v>16</v>
      </c>
    </row>
    <row r="17145" spans="1:15" x14ac:dyDescent="0.25">
      <c r="A17145" s="2" t="s">
        <v>14</v>
      </c>
      <c r="B17145" s="8" t="s">
        <v>81256</v>
      </c>
      <c r="C17145" s="7" t="s">
        <v>64107</v>
      </c>
      <c r="D17145" t="s">
        <v>48641</v>
      </c>
      <c r="E17145" t="s">
        <v>39225</v>
      </c>
      <c r="F17145" s="3">
        <v>44041</v>
      </c>
      <c r="K17145" t="s">
        <v>15</v>
      </c>
      <c r="L17145">
        <v>24004.06</v>
      </c>
      <c r="M17145">
        <v>9920.3700000000008</v>
      </c>
      <c r="N17145" t="s">
        <v>17172</v>
      </c>
      <c r="O17145" s="2" t="s">
        <v>16</v>
      </c>
    </row>
    <row r="17146" spans="1:15" x14ac:dyDescent="0.25">
      <c r="A17146" s="2" t="s">
        <v>14</v>
      </c>
      <c r="B17146" s="8" t="s">
        <v>81257</v>
      </c>
      <c r="C17146" s="7" t="s">
        <v>64107</v>
      </c>
      <c r="D17146" t="s">
        <v>60520</v>
      </c>
      <c r="E17146" t="s">
        <v>39226</v>
      </c>
      <c r="F17146" s="3">
        <v>44041</v>
      </c>
      <c r="K17146" t="s">
        <v>15</v>
      </c>
      <c r="L17146">
        <v>7250.41</v>
      </c>
      <c r="M17146">
        <v>3317.81</v>
      </c>
      <c r="N17146" t="s">
        <v>17173</v>
      </c>
      <c r="O17146" s="2" t="s">
        <v>16</v>
      </c>
    </row>
    <row r="17147" spans="1:15" x14ac:dyDescent="0.25">
      <c r="A17147" s="2" t="s">
        <v>14</v>
      </c>
      <c r="B17147" s="8" t="s">
        <v>81258</v>
      </c>
      <c r="C17147" s="7" t="s">
        <v>64107</v>
      </c>
      <c r="D17147" t="s">
        <v>54288</v>
      </c>
      <c r="E17147" t="s">
        <v>39227</v>
      </c>
      <c r="F17147" s="3">
        <v>44041</v>
      </c>
      <c r="K17147" t="s">
        <v>15</v>
      </c>
      <c r="L17147">
        <v>244875.38</v>
      </c>
      <c r="M17147">
        <v>35120.879999999997</v>
      </c>
      <c r="N17147" t="s">
        <v>17174</v>
      </c>
      <c r="O17147" s="2" t="s">
        <v>16</v>
      </c>
    </row>
    <row r="17148" spans="1:15" x14ac:dyDescent="0.25">
      <c r="A17148" s="2" t="s">
        <v>14</v>
      </c>
      <c r="B17148" s="8" t="s">
        <v>81259</v>
      </c>
      <c r="C17148" s="7" t="s">
        <v>64107</v>
      </c>
      <c r="D17148" t="s">
        <v>60521</v>
      </c>
      <c r="E17148" t="s">
        <v>39228</v>
      </c>
      <c r="F17148" s="3">
        <v>44042</v>
      </c>
      <c r="K17148" t="s">
        <v>15</v>
      </c>
      <c r="L17148">
        <v>6560.96</v>
      </c>
      <c r="M17148">
        <v>3002.32</v>
      </c>
      <c r="N17148" t="s">
        <v>17175</v>
      </c>
      <c r="O17148" s="2" t="s">
        <v>16</v>
      </c>
    </row>
    <row r="17149" spans="1:15" x14ac:dyDescent="0.25">
      <c r="A17149" s="2" t="s">
        <v>14</v>
      </c>
      <c r="B17149" s="8" t="s">
        <v>81260</v>
      </c>
      <c r="C17149" s="7" t="s">
        <v>64107</v>
      </c>
      <c r="D17149" t="s">
        <v>60522</v>
      </c>
      <c r="E17149" t="s">
        <v>39229</v>
      </c>
      <c r="F17149" s="3">
        <v>44042</v>
      </c>
      <c r="K17149" t="s">
        <v>15</v>
      </c>
      <c r="L17149">
        <v>31189.05</v>
      </c>
      <c r="M17149">
        <v>5617.91</v>
      </c>
      <c r="N17149" t="s">
        <v>17176</v>
      </c>
      <c r="O17149" s="2" t="s">
        <v>16</v>
      </c>
    </row>
    <row r="17150" spans="1:15" x14ac:dyDescent="0.25">
      <c r="A17150" s="2" t="s">
        <v>14</v>
      </c>
      <c r="B17150" s="8" t="s">
        <v>81261</v>
      </c>
      <c r="C17150" s="7" t="s">
        <v>64107</v>
      </c>
      <c r="D17150" t="s">
        <v>49132</v>
      </c>
      <c r="E17150" t="s">
        <v>39230</v>
      </c>
      <c r="F17150" s="3">
        <v>44042</v>
      </c>
      <c r="K17150" t="s">
        <v>15</v>
      </c>
      <c r="L17150">
        <v>19513.77</v>
      </c>
      <c r="M17150">
        <v>23088.04</v>
      </c>
      <c r="N17150" t="s">
        <v>17177</v>
      </c>
      <c r="O17150" s="2" t="s">
        <v>16</v>
      </c>
    </row>
    <row r="17151" spans="1:15" x14ac:dyDescent="0.25">
      <c r="A17151" s="2" t="s">
        <v>14</v>
      </c>
      <c r="B17151" s="8" t="s">
        <v>81262</v>
      </c>
      <c r="C17151" s="7" t="s">
        <v>64107</v>
      </c>
      <c r="D17151" t="s">
        <v>60523</v>
      </c>
      <c r="E17151" t="s">
        <v>39231</v>
      </c>
      <c r="F17151" s="3">
        <v>44043</v>
      </c>
      <c r="K17151" t="s">
        <v>15</v>
      </c>
      <c r="L17151">
        <v>24213.8</v>
      </c>
      <c r="M17151">
        <v>11080.38</v>
      </c>
      <c r="N17151" t="s">
        <v>17178</v>
      </c>
      <c r="O17151" s="2" t="s">
        <v>16</v>
      </c>
    </row>
    <row r="17152" spans="1:15" x14ac:dyDescent="0.25">
      <c r="A17152" s="2" t="s">
        <v>14</v>
      </c>
      <c r="B17152" s="8" t="s">
        <v>81263</v>
      </c>
      <c r="C17152" s="7" t="s">
        <v>64107</v>
      </c>
      <c r="D17152" t="s">
        <v>60524</v>
      </c>
      <c r="E17152" t="s">
        <v>39232</v>
      </c>
      <c r="F17152" s="3">
        <v>44043</v>
      </c>
      <c r="K17152" t="s">
        <v>15</v>
      </c>
      <c r="L17152">
        <v>22952.57</v>
      </c>
      <c r="M17152">
        <v>10503.23</v>
      </c>
      <c r="N17152" t="s">
        <v>17179</v>
      </c>
      <c r="O17152" s="2" t="s">
        <v>16</v>
      </c>
    </row>
    <row r="17153" spans="1:15" x14ac:dyDescent="0.25">
      <c r="A17153" s="2" t="s">
        <v>14</v>
      </c>
      <c r="B17153" s="8" t="s">
        <v>81264</v>
      </c>
      <c r="C17153" s="7" t="s">
        <v>64107</v>
      </c>
      <c r="D17153" t="s">
        <v>50760</v>
      </c>
      <c r="E17153" t="s">
        <v>39233</v>
      </c>
      <c r="F17153" s="3">
        <v>44043</v>
      </c>
      <c r="K17153" t="s">
        <v>15</v>
      </c>
      <c r="L17153">
        <v>4887.7</v>
      </c>
      <c r="M17153">
        <v>2236.5700000000002</v>
      </c>
      <c r="N17153" t="s">
        <v>17180</v>
      </c>
      <c r="O17153" s="2" t="s">
        <v>16</v>
      </c>
    </row>
    <row r="17154" spans="1:15" x14ac:dyDescent="0.25">
      <c r="A17154" s="2" t="s">
        <v>14</v>
      </c>
      <c r="B17154" s="8" t="s">
        <v>81265</v>
      </c>
      <c r="C17154" s="7" t="s">
        <v>64107</v>
      </c>
      <c r="D17154" t="s">
        <v>60525</v>
      </c>
      <c r="E17154" t="s">
        <v>39234</v>
      </c>
      <c r="F17154" s="3">
        <v>44046</v>
      </c>
      <c r="K17154" t="s">
        <v>15</v>
      </c>
      <c r="L17154">
        <v>2016.29</v>
      </c>
      <c r="M17154">
        <v>922.66</v>
      </c>
      <c r="N17154" t="s">
        <v>17181</v>
      </c>
      <c r="O17154" s="2" t="s">
        <v>16</v>
      </c>
    </row>
    <row r="17155" spans="1:15" x14ac:dyDescent="0.25">
      <c r="A17155" s="2" t="s">
        <v>14</v>
      </c>
      <c r="B17155" s="8" t="s">
        <v>81266</v>
      </c>
      <c r="C17155" s="7" t="s">
        <v>64107</v>
      </c>
      <c r="D17155" t="s">
        <v>60526</v>
      </c>
      <c r="E17155" t="s">
        <v>39235</v>
      </c>
      <c r="F17155" s="3">
        <v>44046</v>
      </c>
      <c r="K17155" t="s">
        <v>15</v>
      </c>
      <c r="L17155">
        <v>5488.96</v>
      </c>
      <c r="M17155">
        <v>2511.7800000000002</v>
      </c>
      <c r="N17155" t="s">
        <v>17182</v>
      </c>
      <c r="O17155" s="2" t="s">
        <v>16</v>
      </c>
    </row>
    <row r="17156" spans="1:15" x14ac:dyDescent="0.25">
      <c r="A17156" s="2" t="s">
        <v>14</v>
      </c>
      <c r="B17156" s="8" t="s">
        <v>81267</v>
      </c>
      <c r="C17156" s="7" t="s">
        <v>64107</v>
      </c>
      <c r="D17156" t="s">
        <v>60527</v>
      </c>
      <c r="E17156" t="s">
        <v>39236</v>
      </c>
      <c r="F17156" s="3">
        <v>44046</v>
      </c>
      <c r="K17156" t="s">
        <v>15</v>
      </c>
      <c r="L17156">
        <v>244875.38</v>
      </c>
      <c r="M17156">
        <v>35120.910000000003</v>
      </c>
      <c r="N17156" t="s">
        <v>17183</v>
      </c>
      <c r="O17156" s="2" t="s">
        <v>16</v>
      </c>
    </row>
    <row r="17157" spans="1:15" x14ac:dyDescent="0.25">
      <c r="A17157" s="2" t="s">
        <v>14</v>
      </c>
      <c r="B17157" s="8" t="s">
        <v>81268</v>
      </c>
      <c r="C17157" s="7" t="s">
        <v>64107</v>
      </c>
      <c r="D17157" t="s">
        <v>60528</v>
      </c>
      <c r="E17157" t="s">
        <v>39237</v>
      </c>
      <c r="F17157" s="3">
        <v>44047</v>
      </c>
      <c r="K17157" t="s">
        <v>15</v>
      </c>
      <c r="L17157">
        <v>4564.62</v>
      </c>
      <c r="M17157">
        <v>2088.7800000000002</v>
      </c>
      <c r="N17157" t="s">
        <v>17184</v>
      </c>
      <c r="O17157" s="2" t="s">
        <v>16</v>
      </c>
    </row>
    <row r="17158" spans="1:15" x14ac:dyDescent="0.25">
      <c r="A17158" s="2" t="s">
        <v>14</v>
      </c>
      <c r="B17158" s="8" t="s">
        <v>81269</v>
      </c>
      <c r="C17158" s="7" t="s">
        <v>64107</v>
      </c>
      <c r="D17158" t="s">
        <v>60529</v>
      </c>
      <c r="E17158" t="s">
        <v>39238</v>
      </c>
      <c r="F17158" s="3">
        <v>44048</v>
      </c>
      <c r="K17158" t="s">
        <v>15</v>
      </c>
      <c r="L17158">
        <v>178556.92</v>
      </c>
      <c r="M17158">
        <v>23537.46</v>
      </c>
      <c r="N17158" t="s">
        <v>17185</v>
      </c>
      <c r="O17158" s="2" t="s">
        <v>16</v>
      </c>
    </row>
    <row r="17159" spans="1:15" x14ac:dyDescent="0.25">
      <c r="A17159" s="2" t="s">
        <v>14</v>
      </c>
      <c r="B17159" s="8" t="s">
        <v>81270</v>
      </c>
      <c r="C17159" s="7" t="s">
        <v>64107</v>
      </c>
      <c r="D17159" t="s">
        <v>60530</v>
      </c>
      <c r="E17159" t="s">
        <v>39239</v>
      </c>
      <c r="F17159" s="3">
        <v>44048</v>
      </c>
      <c r="K17159" t="s">
        <v>15</v>
      </c>
      <c r="L17159">
        <v>3537.71</v>
      </c>
      <c r="M17159">
        <v>1618.87</v>
      </c>
      <c r="N17159" t="s">
        <v>17186</v>
      </c>
      <c r="O17159" s="2" t="s">
        <v>16</v>
      </c>
    </row>
    <row r="17160" spans="1:15" x14ac:dyDescent="0.25">
      <c r="A17160" s="2" t="s">
        <v>14</v>
      </c>
      <c r="B17160" s="8" t="s">
        <v>81271</v>
      </c>
      <c r="C17160" s="7" t="s">
        <v>64107</v>
      </c>
      <c r="D17160" t="s">
        <v>60531</v>
      </c>
      <c r="E17160" t="s">
        <v>39240</v>
      </c>
      <c r="F17160" s="3">
        <v>44053</v>
      </c>
      <c r="K17160" t="s">
        <v>15</v>
      </c>
      <c r="L17160">
        <v>19250.939999999999</v>
      </c>
      <c r="M17160">
        <v>7866.4</v>
      </c>
      <c r="N17160" t="s">
        <v>17187</v>
      </c>
      <c r="O17160" s="2" t="s">
        <v>16</v>
      </c>
    </row>
    <row r="17161" spans="1:15" x14ac:dyDescent="0.25">
      <c r="A17161" s="2" t="s">
        <v>14</v>
      </c>
      <c r="B17161" s="8" t="s">
        <v>81272</v>
      </c>
      <c r="C17161" s="7" t="s">
        <v>64107</v>
      </c>
      <c r="D17161" t="s">
        <v>60532</v>
      </c>
      <c r="E17161" t="s">
        <v>39241</v>
      </c>
      <c r="F17161" s="3">
        <v>44054</v>
      </c>
      <c r="K17161" t="s">
        <v>15</v>
      </c>
      <c r="L17161">
        <v>2044.72</v>
      </c>
      <c r="M17161">
        <v>935.68</v>
      </c>
      <c r="N17161" t="s">
        <v>17188</v>
      </c>
      <c r="O17161" s="2" t="s">
        <v>16</v>
      </c>
    </row>
    <row r="17162" spans="1:15" x14ac:dyDescent="0.25">
      <c r="A17162" s="2" t="s">
        <v>14</v>
      </c>
      <c r="B17162" s="8" t="s">
        <v>81273</v>
      </c>
      <c r="C17162" s="7" t="s">
        <v>64107</v>
      </c>
      <c r="D17162" t="s">
        <v>60533</v>
      </c>
      <c r="E17162" t="s">
        <v>39242</v>
      </c>
      <c r="F17162" s="3">
        <v>44054</v>
      </c>
      <c r="K17162" t="s">
        <v>15</v>
      </c>
      <c r="L17162">
        <v>39762.230000000003</v>
      </c>
      <c r="M17162">
        <v>16393.97</v>
      </c>
      <c r="N17162" t="s">
        <v>17189</v>
      </c>
      <c r="O17162" s="2" t="s">
        <v>16</v>
      </c>
    </row>
    <row r="17163" spans="1:15" x14ac:dyDescent="0.25">
      <c r="A17163" s="2" t="s">
        <v>14</v>
      </c>
      <c r="B17163" s="8" t="s">
        <v>81274</v>
      </c>
      <c r="C17163" s="7" t="s">
        <v>64107</v>
      </c>
      <c r="D17163" t="s">
        <v>60534</v>
      </c>
      <c r="E17163" t="s">
        <v>39243</v>
      </c>
      <c r="F17163" s="3">
        <v>44055</v>
      </c>
      <c r="K17163" t="s">
        <v>15</v>
      </c>
      <c r="L17163">
        <v>5664.23</v>
      </c>
      <c r="M17163">
        <v>3918.1</v>
      </c>
      <c r="N17163" t="s">
        <v>17190</v>
      </c>
      <c r="O17163" s="2" t="s">
        <v>16</v>
      </c>
    </row>
    <row r="17164" spans="1:15" x14ac:dyDescent="0.25">
      <c r="A17164" s="2" t="s">
        <v>14</v>
      </c>
      <c r="B17164" s="8" t="s">
        <v>81275</v>
      </c>
      <c r="C17164" s="7" t="s">
        <v>64107</v>
      </c>
      <c r="D17164" t="s">
        <v>60535</v>
      </c>
      <c r="E17164" t="s">
        <v>39244</v>
      </c>
      <c r="F17164" s="3">
        <v>44055</v>
      </c>
      <c r="K17164" t="s">
        <v>15</v>
      </c>
      <c r="L17164">
        <v>15081.86</v>
      </c>
      <c r="M17164">
        <v>1889.66</v>
      </c>
      <c r="N17164" t="s">
        <v>17191</v>
      </c>
      <c r="O17164" s="2" t="s">
        <v>16</v>
      </c>
    </row>
    <row r="17165" spans="1:15" x14ac:dyDescent="0.25">
      <c r="A17165" s="2" t="s">
        <v>14</v>
      </c>
      <c r="B17165" s="8" t="s">
        <v>81276</v>
      </c>
      <c r="C17165" s="7" t="s">
        <v>64107</v>
      </c>
      <c r="D17165" t="s">
        <v>58350</v>
      </c>
      <c r="E17165" t="s">
        <v>39245</v>
      </c>
      <c r="F17165" s="3">
        <v>44055</v>
      </c>
      <c r="K17165" t="s">
        <v>15</v>
      </c>
      <c r="L17165">
        <v>2424.15</v>
      </c>
      <c r="M17165">
        <v>1109.27</v>
      </c>
      <c r="N17165" t="s">
        <v>17192</v>
      </c>
      <c r="O17165" s="2" t="s">
        <v>16</v>
      </c>
    </row>
    <row r="17166" spans="1:15" x14ac:dyDescent="0.25">
      <c r="A17166" s="2" t="s">
        <v>14</v>
      </c>
      <c r="B17166" s="8" t="s">
        <v>81277</v>
      </c>
      <c r="C17166" s="7" t="s">
        <v>64107</v>
      </c>
      <c r="D17166" t="s">
        <v>60536</v>
      </c>
      <c r="E17166" t="s">
        <v>39246</v>
      </c>
      <c r="F17166" s="3">
        <v>44056</v>
      </c>
      <c r="K17166" t="s">
        <v>15</v>
      </c>
      <c r="L17166">
        <v>10475.209999999999</v>
      </c>
      <c r="M17166">
        <v>4793.4399999999996</v>
      </c>
      <c r="N17166" t="s">
        <v>17193</v>
      </c>
      <c r="O17166" s="2" t="s">
        <v>16</v>
      </c>
    </row>
    <row r="17167" spans="1:15" x14ac:dyDescent="0.25">
      <c r="A17167" s="2" t="s">
        <v>14</v>
      </c>
      <c r="B17167" s="8" t="s">
        <v>81278</v>
      </c>
      <c r="C17167" s="7" t="s">
        <v>64107</v>
      </c>
      <c r="D17167" t="s">
        <v>59755</v>
      </c>
      <c r="E17167" t="s">
        <v>39247</v>
      </c>
      <c r="F17167" s="3">
        <v>44056</v>
      </c>
      <c r="K17167" t="s">
        <v>15</v>
      </c>
      <c r="L17167">
        <v>4542.05</v>
      </c>
      <c r="M17167">
        <v>264.95999999999998</v>
      </c>
      <c r="N17167" t="s">
        <v>17194</v>
      </c>
      <c r="O17167" s="2" t="s">
        <v>16</v>
      </c>
    </row>
    <row r="17168" spans="1:15" x14ac:dyDescent="0.25">
      <c r="A17168" s="2" t="s">
        <v>14</v>
      </c>
      <c r="B17168" s="8" t="s">
        <v>81279</v>
      </c>
      <c r="C17168" s="7" t="s">
        <v>64107</v>
      </c>
      <c r="D17168" t="s">
        <v>60537</v>
      </c>
      <c r="E17168" t="s">
        <v>39248</v>
      </c>
      <c r="F17168" s="3">
        <v>44056</v>
      </c>
      <c r="K17168" t="s">
        <v>15</v>
      </c>
      <c r="L17168">
        <v>6506.02</v>
      </c>
      <c r="M17168">
        <v>900.85</v>
      </c>
      <c r="N17168" t="s">
        <v>17195</v>
      </c>
      <c r="O17168" s="2" t="s">
        <v>16</v>
      </c>
    </row>
    <row r="17169" spans="1:15" x14ac:dyDescent="0.25">
      <c r="A17169" s="2" t="s">
        <v>14</v>
      </c>
      <c r="B17169" s="8" t="s">
        <v>81280</v>
      </c>
      <c r="C17169" s="7" t="s">
        <v>64107</v>
      </c>
      <c r="D17169" t="s">
        <v>47795</v>
      </c>
      <c r="E17169" t="s">
        <v>39249</v>
      </c>
      <c r="F17169" s="3">
        <v>44057</v>
      </c>
      <c r="K17169" t="s">
        <v>15</v>
      </c>
      <c r="L17169">
        <v>20379.27</v>
      </c>
      <c r="M17169">
        <v>3146.03</v>
      </c>
      <c r="N17169" t="s">
        <v>17196</v>
      </c>
      <c r="O17169" s="2" t="s">
        <v>16</v>
      </c>
    </row>
    <row r="17170" spans="1:15" x14ac:dyDescent="0.25">
      <c r="A17170" s="2" t="s">
        <v>14</v>
      </c>
      <c r="B17170" s="8" t="s">
        <v>81281</v>
      </c>
      <c r="C17170" s="7" t="s">
        <v>64107</v>
      </c>
      <c r="D17170" t="s">
        <v>60538</v>
      </c>
      <c r="E17170" t="s">
        <v>39250</v>
      </c>
      <c r="F17170" s="3">
        <v>44061</v>
      </c>
      <c r="K17170" t="s">
        <v>15</v>
      </c>
      <c r="L17170">
        <v>27539.79</v>
      </c>
      <c r="M17170">
        <v>3362.53</v>
      </c>
      <c r="N17170" t="s">
        <v>17197</v>
      </c>
      <c r="O17170" s="2" t="s">
        <v>16</v>
      </c>
    </row>
    <row r="17171" spans="1:15" x14ac:dyDescent="0.25">
      <c r="A17171" s="2" t="s">
        <v>14</v>
      </c>
      <c r="B17171" s="8" t="s">
        <v>81282</v>
      </c>
      <c r="C17171" s="7" t="s">
        <v>64107</v>
      </c>
      <c r="D17171" t="s">
        <v>60539</v>
      </c>
      <c r="E17171" t="s">
        <v>39251</v>
      </c>
      <c r="F17171" s="3">
        <v>44061</v>
      </c>
      <c r="K17171" t="s">
        <v>15</v>
      </c>
      <c r="L17171">
        <v>51767.88</v>
      </c>
      <c r="M17171">
        <v>2162.84</v>
      </c>
      <c r="N17171" t="s">
        <v>17198</v>
      </c>
      <c r="O17171" s="2" t="s">
        <v>16</v>
      </c>
    </row>
    <row r="17172" spans="1:15" x14ac:dyDescent="0.25">
      <c r="A17172" s="2" t="s">
        <v>14</v>
      </c>
      <c r="B17172" s="8" t="s">
        <v>81283</v>
      </c>
      <c r="C17172" s="7" t="s">
        <v>64107</v>
      </c>
      <c r="D17172" t="s">
        <v>51230</v>
      </c>
      <c r="E17172" t="s">
        <v>39252</v>
      </c>
      <c r="F17172" s="3">
        <v>44062</v>
      </c>
      <c r="K17172" t="s">
        <v>15</v>
      </c>
      <c r="L17172">
        <v>91459</v>
      </c>
      <c r="M17172">
        <v>15769.26</v>
      </c>
      <c r="N17172" t="s">
        <v>17199</v>
      </c>
      <c r="O17172" s="2" t="s">
        <v>16</v>
      </c>
    </row>
    <row r="17173" spans="1:15" x14ac:dyDescent="0.25">
      <c r="A17173" s="2" t="s">
        <v>14</v>
      </c>
      <c r="B17173" s="8" t="s">
        <v>81284</v>
      </c>
      <c r="C17173" s="7" t="s">
        <v>64107</v>
      </c>
      <c r="D17173" t="s">
        <v>60540</v>
      </c>
      <c r="E17173" t="s">
        <v>39253</v>
      </c>
      <c r="F17173" s="3">
        <v>44062</v>
      </c>
      <c r="K17173" t="s">
        <v>15</v>
      </c>
      <c r="L17173">
        <v>13948.53</v>
      </c>
      <c r="M17173">
        <v>1743.34</v>
      </c>
      <c r="N17173" t="s">
        <v>17200</v>
      </c>
      <c r="O17173" s="2" t="s">
        <v>16</v>
      </c>
    </row>
    <row r="17174" spans="1:15" x14ac:dyDescent="0.25">
      <c r="A17174" s="2" t="s">
        <v>14</v>
      </c>
      <c r="B17174" s="8" t="s">
        <v>81285</v>
      </c>
      <c r="C17174" s="7" t="s">
        <v>64107</v>
      </c>
      <c r="D17174" t="s">
        <v>44839</v>
      </c>
      <c r="E17174" t="s">
        <v>39254</v>
      </c>
      <c r="F17174" s="3">
        <v>44062</v>
      </c>
      <c r="K17174" t="s">
        <v>15</v>
      </c>
      <c r="L17174">
        <v>18032.61</v>
      </c>
      <c r="M17174">
        <v>31689.74</v>
      </c>
      <c r="N17174" t="s">
        <v>17201</v>
      </c>
      <c r="O17174" s="2" t="s">
        <v>16</v>
      </c>
    </row>
    <row r="17175" spans="1:15" x14ac:dyDescent="0.25">
      <c r="A17175" s="2" t="s">
        <v>14</v>
      </c>
      <c r="B17175" s="8" t="s">
        <v>81286</v>
      </c>
      <c r="C17175" s="7" t="s">
        <v>64107</v>
      </c>
      <c r="D17175" t="s">
        <v>60541</v>
      </c>
      <c r="E17175" t="s">
        <v>39255</v>
      </c>
      <c r="F17175" s="3">
        <v>44062</v>
      </c>
      <c r="K17175" t="s">
        <v>15</v>
      </c>
      <c r="L17175">
        <v>15312.34</v>
      </c>
      <c r="M17175">
        <v>1740.31</v>
      </c>
      <c r="N17175" t="s">
        <v>17202</v>
      </c>
      <c r="O17175" s="2" t="s">
        <v>16</v>
      </c>
    </row>
    <row r="17176" spans="1:15" x14ac:dyDescent="0.25">
      <c r="A17176" s="2" t="s">
        <v>14</v>
      </c>
      <c r="B17176" s="8" t="s">
        <v>81287</v>
      </c>
      <c r="C17176" s="7" t="s">
        <v>64107</v>
      </c>
      <c r="D17176" t="s">
        <v>60542</v>
      </c>
      <c r="E17176" t="s">
        <v>39256</v>
      </c>
      <c r="F17176" s="3">
        <v>44062</v>
      </c>
      <c r="K17176" t="s">
        <v>15</v>
      </c>
      <c r="L17176">
        <v>16838.900000000001</v>
      </c>
      <c r="M17176">
        <v>7705.46</v>
      </c>
      <c r="N17176" t="s">
        <v>17203</v>
      </c>
      <c r="O17176" s="2" t="s">
        <v>16</v>
      </c>
    </row>
    <row r="17177" spans="1:15" x14ac:dyDescent="0.25">
      <c r="A17177" s="2" t="s">
        <v>14</v>
      </c>
      <c r="B17177" s="8" t="s">
        <v>81288</v>
      </c>
      <c r="C17177" s="7" t="s">
        <v>64107</v>
      </c>
      <c r="D17177" t="s">
        <v>60543</v>
      </c>
      <c r="E17177" t="s">
        <v>39257</v>
      </c>
      <c r="F17177" s="3">
        <v>44062</v>
      </c>
      <c r="K17177" t="s">
        <v>15</v>
      </c>
      <c r="L17177">
        <v>15812.84</v>
      </c>
      <c r="M17177">
        <v>2038.27</v>
      </c>
      <c r="N17177" t="s">
        <v>17204</v>
      </c>
      <c r="O17177" s="2" t="s">
        <v>16</v>
      </c>
    </row>
    <row r="17178" spans="1:15" x14ac:dyDescent="0.25">
      <c r="A17178" s="2" t="s">
        <v>14</v>
      </c>
      <c r="B17178" s="8" t="s">
        <v>81289</v>
      </c>
      <c r="C17178" s="7" t="s">
        <v>64107</v>
      </c>
      <c r="D17178" t="s">
        <v>60544</v>
      </c>
      <c r="E17178" t="s">
        <v>39258</v>
      </c>
      <c r="F17178" s="3">
        <v>44062</v>
      </c>
      <c r="K17178" t="s">
        <v>15</v>
      </c>
      <c r="L17178">
        <v>37530.589999999997</v>
      </c>
      <c r="M17178">
        <v>4765.76</v>
      </c>
      <c r="N17178" t="s">
        <v>17205</v>
      </c>
      <c r="O17178" s="2" t="s">
        <v>16</v>
      </c>
    </row>
    <row r="17179" spans="1:15" x14ac:dyDescent="0.25">
      <c r="A17179" s="2" t="s">
        <v>14</v>
      </c>
      <c r="B17179" s="8" t="s">
        <v>81290</v>
      </c>
      <c r="C17179" s="7" t="s">
        <v>64107</v>
      </c>
      <c r="D17179" t="s">
        <v>60545</v>
      </c>
      <c r="E17179" t="s">
        <v>39259</v>
      </c>
      <c r="F17179" s="3">
        <v>44063</v>
      </c>
      <c r="K17179" t="s">
        <v>15</v>
      </c>
      <c r="L17179">
        <v>77375.86</v>
      </c>
      <c r="M17179">
        <v>9937.75</v>
      </c>
      <c r="N17179" t="s">
        <v>17206</v>
      </c>
      <c r="O17179" s="2" t="s">
        <v>16</v>
      </c>
    </row>
    <row r="17180" spans="1:15" x14ac:dyDescent="0.25">
      <c r="A17180" s="2" t="s">
        <v>14</v>
      </c>
      <c r="B17180" s="8" t="s">
        <v>81291</v>
      </c>
      <c r="C17180" s="7" t="s">
        <v>64107</v>
      </c>
      <c r="D17180" t="s">
        <v>60546</v>
      </c>
      <c r="E17180" t="s">
        <v>39260</v>
      </c>
      <c r="F17180" s="3">
        <v>44063</v>
      </c>
      <c r="K17180" t="s">
        <v>15</v>
      </c>
      <c r="L17180">
        <v>52540.04</v>
      </c>
      <c r="M17180">
        <v>47082.87</v>
      </c>
      <c r="N17180" t="s">
        <v>17207</v>
      </c>
      <c r="O17180" s="2" t="s">
        <v>16</v>
      </c>
    </row>
    <row r="17181" spans="1:15" x14ac:dyDescent="0.25">
      <c r="A17181" s="2" t="s">
        <v>14</v>
      </c>
      <c r="B17181" s="8" t="s">
        <v>81292</v>
      </c>
      <c r="C17181" s="7" t="s">
        <v>64107</v>
      </c>
      <c r="D17181" t="s">
        <v>60547</v>
      </c>
      <c r="E17181" t="s">
        <v>39261</v>
      </c>
      <c r="F17181" s="3">
        <v>44063</v>
      </c>
      <c r="K17181" t="s">
        <v>15</v>
      </c>
      <c r="L17181">
        <v>85505.13</v>
      </c>
      <c r="M17181">
        <v>11320.73</v>
      </c>
      <c r="N17181" t="s">
        <v>17208</v>
      </c>
      <c r="O17181" s="2" t="s">
        <v>16</v>
      </c>
    </row>
    <row r="17182" spans="1:15" x14ac:dyDescent="0.25">
      <c r="A17182" s="2" t="s">
        <v>14</v>
      </c>
      <c r="B17182" s="8" t="s">
        <v>81293</v>
      </c>
      <c r="C17182" s="7" t="s">
        <v>64107</v>
      </c>
      <c r="D17182" t="s">
        <v>60548</v>
      </c>
      <c r="E17182" t="s">
        <v>39262</v>
      </c>
      <c r="F17182" s="3">
        <v>44064</v>
      </c>
      <c r="K17182" t="s">
        <v>15</v>
      </c>
      <c r="L17182">
        <v>10060.030000000001</v>
      </c>
      <c r="M17182">
        <v>4603.53</v>
      </c>
      <c r="N17182" t="s">
        <v>17209</v>
      </c>
      <c r="O17182" s="2" t="s">
        <v>16</v>
      </c>
    </row>
    <row r="17183" spans="1:15" x14ac:dyDescent="0.25">
      <c r="A17183" s="2" t="s">
        <v>14</v>
      </c>
      <c r="B17183" s="8" t="s">
        <v>81294</v>
      </c>
      <c r="C17183" s="7" t="s">
        <v>64107</v>
      </c>
      <c r="D17183" t="s">
        <v>60549</v>
      </c>
      <c r="E17183" t="s">
        <v>39263</v>
      </c>
      <c r="F17183" s="3">
        <v>44064</v>
      </c>
      <c r="K17183" t="s">
        <v>15</v>
      </c>
      <c r="L17183">
        <v>60382.73</v>
      </c>
      <c r="M17183">
        <v>7557.25</v>
      </c>
      <c r="N17183" t="s">
        <v>17210</v>
      </c>
      <c r="O17183" s="2" t="s">
        <v>16</v>
      </c>
    </row>
    <row r="17184" spans="1:15" x14ac:dyDescent="0.25">
      <c r="A17184" s="2" t="s">
        <v>14</v>
      </c>
      <c r="B17184" s="8" t="s">
        <v>81295</v>
      </c>
      <c r="C17184" s="7" t="s">
        <v>64107</v>
      </c>
      <c r="D17184" t="s">
        <v>60550</v>
      </c>
      <c r="E17184" t="s">
        <v>39264</v>
      </c>
      <c r="F17184" s="3">
        <v>44064</v>
      </c>
      <c r="K17184" t="s">
        <v>15</v>
      </c>
      <c r="L17184">
        <v>10645.11</v>
      </c>
      <c r="M17184">
        <v>1429.13</v>
      </c>
      <c r="N17184" t="s">
        <v>17211</v>
      </c>
      <c r="O17184" s="2" t="s">
        <v>16</v>
      </c>
    </row>
    <row r="17185" spans="1:15" x14ac:dyDescent="0.25">
      <c r="A17185" s="2" t="s">
        <v>14</v>
      </c>
      <c r="B17185" s="8" t="s">
        <v>81296</v>
      </c>
      <c r="C17185" s="7" t="s">
        <v>64107</v>
      </c>
      <c r="D17185" t="s">
        <v>57911</v>
      </c>
      <c r="E17185" t="s">
        <v>39265</v>
      </c>
      <c r="F17185" s="3">
        <v>44064</v>
      </c>
      <c r="K17185" t="s">
        <v>15</v>
      </c>
      <c r="L17185">
        <v>13016.82</v>
      </c>
      <c r="M17185">
        <v>1673.46</v>
      </c>
      <c r="N17185" t="s">
        <v>17212</v>
      </c>
      <c r="O17185" s="2" t="s">
        <v>16</v>
      </c>
    </row>
    <row r="17186" spans="1:15" x14ac:dyDescent="0.25">
      <c r="A17186" s="2" t="s">
        <v>14</v>
      </c>
      <c r="B17186" s="8" t="s">
        <v>81297</v>
      </c>
      <c r="C17186" s="7" t="s">
        <v>64107</v>
      </c>
      <c r="D17186" t="s">
        <v>60551</v>
      </c>
      <c r="E17186" t="s">
        <v>39266</v>
      </c>
      <c r="F17186" s="3">
        <v>44068</v>
      </c>
      <c r="K17186" t="s">
        <v>15</v>
      </c>
      <c r="L17186">
        <v>12474.86</v>
      </c>
      <c r="M17186">
        <v>12951.52</v>
      </c>
      <c r="N17186" t="s">
        <v>17213</v>
      </c>
      <c r="O17186" s="2" t="s">
        <v>16</v>
      </c>
    </row>
    <row r="17187" spans="1:15" x14ac:dyDescent="0.25">
      <c r="A17187" s="2" t="s">
        <v>14</v>
      </c>
      <c r="B17187" s="8" t="s">
        <v>81298</v>
      </c>
      <c r="C17187" s="7" t="s">
        <v>64107</v>
      </c>
      <c r="D17187" t="s">
        <v>60552</v>
      </c>
      <c r="E17187" t="s">
        <v>39267</v>
      </c>
      <c r="F17187" s="3">
        <v>44069</v>
      </c>
      <c r="K17187" t="s">
        <v>15</v>
      </c>
      <c r="L17187">
        <v>306787.49</v>
      </c>
      <c r="M17187">
        <v>5891.29</v>
      </c>
      <c r="N17187" t="s">
        <v>17214</v>
      </c>
      <c r="O17187" s="2" t="s">
        <v>16</v>
      </c>
    </row>
    <row r="17188" spans="1:15" x14ac:dyDescent="0.25">
      <c r="A17188" s="2" t="s">
        <v>14</v>
      </c>
      <c r="B17188" s="8" t="s">
        <v>81299</v>
      </c>
      <c r="C17188" s="7" t="s">
        <v>64107</v>
      </c>
      <c r="D17188" t="s">
        <v>59336</v>
      </c>
      <c r="E17188" t="s">
        <v>39268</v>
      </c>
      <c r="F17188" s="3">
        <v>44068</v>
      </c>
      <c r="K17188" t="s">
        <v>15</v>
      </c>
      <c r="L17188">
        <v>3855.6</v>
      </c>
      <c r="M17188">
        <v>1764.33</v>
      </c>
      <c r="N17188" t="s">
        <v>17215</v>
      </c>
      <c r="O17188" s="2" t="s">
        <v>16</v>
      </c>
    </row>
    <row r="17189" spans="1:15" x14ac:dyDescent="0.25">
      <c r="A17189" s="2" t="s">
        <v>14</v>
      </c>
      <c r="B17189" s="8" t="s">
        <v>81300</v>
      </c>
      <c r="C17189" s="7" t="s">
        <v>64107</v>
      </c>
      <c r="D17189" t="s">
        <v>49256</v>
      </c>
      <c r="E17189" t="s">
        <v>39269</v>
      </c>
      <c r="F17189" s="3">
        <v>44068</v>
      </c>
      <c r="K17189" t="s">
        <v>15</v>
      </c>
      <c r="L17189">
        <v>36680.68</v>
      </c>
      <c r="M17189">
        <v>7949.21</v>
      </c>
      <c r="N17189" t="s">
        <v>17216</v>
      </c>
      <c r="O17189" s="2" t="s">
        <v>16</v>
      </c>
    </row>
    <row r="17190" spans="1:15" x14ac:dyDescent="0.25">
      <c r="A17190" s="2" t="s">
        <v>14</v>
      </c>
      <c r="B17190" s="8" t="s">
        <v>81301</v>
      </c>
      <c r="C17190" s="7" t="s">
        <v>64107</v>
      </c>
      <c r="D17190" t="s">
        <v>60553</v>
      </c>
      <c r="E17190" t="s">
        <v>39270</v>
      </c>
      <c r="F17190" s="3">
        <v>44069</v>
      </c>
      <c r="K17190" t="s">
        <v>15</v>
      </c>
      <c r="L17190">
        <v>5891.61</v>
      </c>
      <c r="M17190">
        <v>243.52</v>
      </c>
      <c r="N17190" t="s">
        <v>17217</v>
      </c>
      <c r="O17190" s="2" t="s">
        <v>16</v>
      </c>
    </row>
    <row r="17191" spans="1:15" x14ac:dyDescent="0.25">
      <c r="A17191" s="2" t="s">
        <v>14</v>
      </c>
      <c r="B17191" s="8" t="s">
        <v>81302</v>
      </c>
      <c r="C17191" s="7" t="s">
        <v>64107</v>
      </c>
      <c r="D17191" t="s">
        <v>60554</v>
      </c>
      <c r="E17191" t="s">
        <v>39271</v>
      </c>
      <c r="F17191" s="3">
        <v>44069</v>
      </c>
      <c r="K17191" t="s">
        <v>15</v>
      </c>
      <c r="L17191">
        <v>12143.22</v>
      </c>
      <c r="M17191">
        <v>5556.81</v>
      </c>
      <c r="N17191" t="s">
        <v>17218</v>
      </c>
      <c r="O17191" s="2" t="s">
        <v>16</v>
      </c>
    </row>
    <row r="17192" spans="1:15" x14ac:dyDescent="0.25">
      <c r="A17192" s="2" t="s">
        <v>14</v>
      </c>
      <c r="B17192" s="8" t="s">
        <v>81303</v>
      </c>
      <c r="C17192" s="7" t="s">
        <v>64107</v>
      </c>
      <c r="D17192" t="s">
        <v>60555</v>
      </c>
      <c r="E17192" t="s">
        <v>39272</v>
      </c>
      <c r="F17192" s="3">
        <v>44069</v>
      </c>
      <c r="K17192" t="s">
        <v>15</v>
      </c>
      <c r="L17192">
        <v>7818.07</v>
      </c>
      <c r="M17192">
        <v>6648.19</v>
      </c>
      <c r="N17192" t="s">
        <v>17219</v>
      </c>
      <c r="O17192" s="2" t="s">
        <v>16</v>
      </c>
    </row>
    <row r="17193" spans="1:15" x14ac:dyDescent="0.25">
      <c r="A17193" s="2" t="s">
        <v>14</v>
      </c>
      <c r="B17193" s="8" t="s">
        <v>81304</v>
      </c>
      <c r="C17193" s="7" t="s">
        <v>64107</v>
      </c>
      <c r="D17193" t="s">
        <v>60556</v>
      </c>
      <c r="E17193" t="s">
        <v>39273</v>
      </c>
      <c r="F17193" s="3">
        <v>44069</v>
      </c>
      <c r="K17193" t="s">
        <v>15</v>
      </c>
      <c r="L17193">
        <v>13038.61</v>
      </c>
      <c r="M17193">
        <v>1701.03</v>
      </c>
      <c r="N17193" t="s">
        <v>17220</v>
      </c>
      <c r="O17193" s="2" t="s">
        <v>16</v>
      </c>
    </row>
    <row r="17194" spans="1:15" x14ac:dyDescent="0.25">
      <c r="A17194" s="2" t="s">
        <v>14</v>
      </c>
      <c r="B17194" s="8" t="s">
        <v>81305</v>
      </c>
      <c r="C17194" s="7" t="s">
        <v>64107</v>
      </c>
      <c r="D17194" t="s">
        <v>60557</v>
      </c>
      <c r="E17194" t="s">
        <v>39274</v>
      </c>
      <c r="F17194" s="3">
        <v>44069</v>
      </c>
      <c r="K17194" t="s">
        <v>15</v>
      </c>
      <c r="L17194">
        <v>4431.17</v>
      </c>
      <c r="M17194">
        <v>1822.57</v>
      </c>
      <c r="N17194" t="s">
        <v>17221</v>
      </c>
      <c r="O17194" s="2" t="s">
        <v>16</v>
      </c>
    </row>
    <row r="17195" spans="1:15" x14ac:dyDescent="0.25">
      <c r="A17195" s="2" t="s">
        <v>14</v>
      </c>
      <c r="B17195" s="8" t="s">
        <v>81306</v>
      </c>
      <c r="C17195" s="7" t="s">
        <v>64107</v>
      </c>
      <c r="D17195" t="s">
        <v>60558</v>
      </c>
      <c r="E17195" t="s">
        <v>39275</v>
      </c>
      <c r="F17195" s="3">
        <v>44069</v>
      </c>
      <c r="K17195" t="s">
        <v>15</v>
      </c>
      <c r="L17195">
        <v>48433.16</v>
      </c>
      <c r="M17195">
        <v>6186.15</v>
      </c>
      <c r="N17195" t="s">
        <v>17222</v>
      </c>
      <c r="O17195" s="2" t="s">
        <v>16</v>
      </c>
    </row>
    <row r="17196" spans="1:15" x14ac:dyDescent="0.25">
      <c r="A17196" s="2" t="s">
        <v>14</v>
      </c>
      <c r="B17196" s="8" t="s">
        <v>81307</v>
      </c>
      <c r="C17196" s="7" t="s">
        <v>64107</v>
      </c>
      <c r="D17196" t="s">
        <v>60559</v>
      </c>
      <c r="E17196" t="s">
        <v>39276</v>
      </c>
      <c r="F17196" s="3">
        <v>44070</v>
      </c>
      <c r="K17196" t="s">
        <v>15</v>
      </c>
      <c r="L17196">
        <v>4448.91</v>
      </c>
      <c r="M17196">
        <v>587.44000000000005</v>
      </c>
      <c r="N17196" t="s">
        <v>17223</v>
      </c>
      <c r="O17196" s="2" t="s">
        <v>16</v>
      </c>
    </row>
    <row r="17197" spans="1:15" x14ac:dyDescent="0.25">
      <c r="A17197" s="2" t="s">
        <v>14</v>
      </c>
      <c r="B17197" s="8" t="s">
        <v>81308</v>
      </c>
      <c r="C17197" s="7" t="s">
        <v>64107</v>
      </c>
      <c r="D17197" t="s">
        <v>60560</v>
      </c>
      <c r="E17197" t="s">
        <v>39277</v>
      </c>
      <c r="F17197" s="3">
        <v>44070</v>
      </c>
      <c r="K17197" t="s">
        <v>15</v>
      </c>
      <c r="L17197">
        <v>5320.64</v>
      </c>
      <c r="M17197">
        <v>2434.7600000000002</v>
      </c>
      <c r="N17197" t="s">
        <v>17224</v>
      </c>
      <c r="O17197" s="2" t="s">
        <v>16</v>
      </c>
    </row>
    <row r="17198" spans="1:15" x14ac:dyDescent="0.25">
      <c r="A17198" s="2" t="s">
        <v>14</v>
      </c>
      <c r="B17198" s="8" t="s">
        <v>81309</v>
      </c>
      <c r="C17198" s="7" t="s">
        <v>64107</v>
      </c>
      <c r="D17198" t="s">
        <v>59380</v>
      </c>
      <c r="E17198" t="s">
        <v>39278</v>
      </c>
      <c r="F17198" s="3">
        <v>44070</v>
      </c>
      <c r="K17198" t="s">
        <v>15</v>
      </c>
      <c r="L17198">
        <v>123651.27</v>
      </c>
      <c r="M17198">
        <v>21316.95</v>
      </c>
      <c r="N17198" t="s">
        <v>17225</v>
      </c>
      <c r="O17198" s="2" t="s">
        <v>16</v>
      </c>
    </row>
    <row r="17199" spans="1:15" x14ac:dyDescent="0.25">
      <c r="A17199" s="2" t="s">
        <v>14</v>
      </c>
      <c r="B17199" s="8" t="s">
        <v>81310</v>
      </c>
      <c r="C17199" s="7" t="s">
        <v>64107</v>
      </c>
      <c r="D17199" t="s">
        <v>59123</v>
      </c>
      <c r="E17199" t="s">
        <v>39279</v>
      </c>
      <c r="F17199" s="3">
        <v>44070</v>
      </c>
      <c r="K17199" t="s">
        <v>15</v>
      </c>
      <c r="L17199">
        <v>6784.44</v>
      </c>
      <c r="M17199">
        <v>3104.6</v>
      </c>
      <c r="N17199" t="s">
        <v>17226</v>
      </c>
      <c r="O17199" s="2" t="s">
        <v>16</v>
      </c>
    </row>
    <row r="17200" spans="1:15" x14ac:dyDescent="0.25">
      <c r="A17200" s="2" t="s">
        <v>14</v>
      </c>
      <c r="B17200" s="8" t="s">
        <v>81311</v>
      </c>
      <c r="C17200" s="7" t="s">
        <v>64107</v>
      </c>
      <c r="D17200" t="s">
        <v>60561</v>
      </c>
      <c r="E17200" t="s">
        <v>39280</v>
      </c>
      <c r="F17200" s="3">
        <v>44071</v>
      </c>
      <c r="K17200" t="s">
        <v>15</v>
      </c>
      <c r="L17200">
        <v>3307.55</v>
      </c>
      <c r="M17200">
        <v>415.58</v>
      </c>
      <c r="N17200" t="s">
        <v>17227</v>
      </c>
      <c r="O17200" s="2" t="s">
        <v>16</v>
      </c>
    </row>
    <row r="17201" spans="1:15" x14ac:dyDescent="0.25">
      <c r="A17201" s="2" t="s">
        <v>14</v>
      </c>
      <c r="B17201" s="8" t="s">
        <v>81312</v>
      </c>
      <c r="C17201" s="7" t="s">
        <v>64107</v>
      </c>
      <c r="D17201" t="s">
        <v>60562</v>
      </c>
      <c r="E17201" t="s">
        <v>39281</v>
      </c>
      <c r="F17201" s="3">
        <v>44071</v>
      </c>
      <c r="K17201" t="s">
        <v>15</v>
      </c>
      <c r="L17201">
        <v>20983.45</v>
      </c>
      <c r="M17201">
        <v>2744.68</v>
      </c>
      <c r="N17201" t="s">
        <v>17228</v>
      </c>
      <c r="O17201" s="2" t="s">
        <v>16</v>
      </c>
    </row>
    <row r="17202" spans="1:15" x14ac:dyDescent="0.25">
      <c r="A17202" s="2" t="s">
        <v>14</v>
      </c>
      <c r="B17202" s="8" t="s">
        <v>81313</v>
      </c>
      <c r="C17202" s="7" t="s">
        <v>64107</v>
      </c>
      <c r="D17202" t="s">
        <v>60563</v>
      </c>
      <c r="E17202" t="s">
        <v>39282</v>
      </c>
      <c r="F17202" s="3">
        <v>44071</v>
      </c>
      <c r="K17202" t="s">
        <v>15</v>
      </c>
      <c r="L17202">
        <v>16924.310000000001</v>
      </c>
      <c r="M17202">
        <v>2146.98</v>
      </c>
      <c r="N17202" t="s">
        <v>17229</v>
      </c>
      <c r="O17202" s="2" t="s">
        <v>16</v>
      </c>
    </row>
    <row r="17203" spans="1:15" x14ac:dyDescent="0.25">
      <c r="A17203" s="2" t="s">
        <v>14</v>
      </c>
      <c r="B17203" s="8" t="s">
        <v>81314</v>
      </c>
      <c r="C17203" s="7" t="s">
        <v>64107</v>
      </c>
      <c r="D17203" t="s">
        <v>59040</v>
      </c>
      <c r="E17203" t="s">
        <v>39283</v>
      </c>
      <c r="F17203" s="3">
        <v>44071</v>
      </c>
      <c r="K17203" t="s">
        <v>15</v>
      </c>
      <c r="L17203">
        <v>2905.46</v>
      </c>
      <c r="M17203">
        <v>1329.56</v>
      </c>
      <c r="N17203" t="s">
        <v>17230</v>
      </c>
      <c r="O17203" s="2" t="s">
        <v>16</v>
      </c>
    </row>
    <row r="17204" spans="1:15" x14ac:dyDescent="0.25">
      <c r="A17204" s="2" t="s">
        <v>14</v>
      </c>
      <c r="B17204" s="8" t="s">
        <v>81315</v>
      </c>
      <c r="C17204" s="7" t="s">
        <v>64107</v>
      </c>
      <c r="D17204" t="s">
        <v>60564</v>
      </c>
      <c r="E17204" t="s">
        <v>39284</v>
      </c>
      <c r="F17204" s="3">
        <v>44071</v>
      </c>
      <c r="K17204" t="s">
        <v>15</v>
      </c>
      <c r="L17204">
        <v>80736.5</v>
      </c>
      <c r="M17204">
        <v>10870.97</v>
      </c>
      <c r="N17204" t="s">
        <v>17231</v>
      </c>
      <c r="O17204" s="2" t="s">
        <v>16</v>
      </c>
    </row>
    <row r="17205" spans="1:15" x14ac:dyDescent="0.25">
      <c r="A17205" s="2" t="s">
        <v>14</v>
      </c>
      <c r="B17205" s="8" t="s">
        <v>81316</v>
      </c>
      <c r="C17205" s="7" t="s">
        <v>64107</v>
      </c>
      <c r="D17205" t="s">
        <v>60565</v>
      </c>
      <c r="E17205" t="s">
        <v>39285</v>
      </c>
      <c r="F17205" s="3">
        <v>44071</v>
      </c>
      <c r="K17205" t="s">
        <v>15</v>
      </c>
      <c r="L17205">
        <v>10342.86</v>
      </c>
      <c r="M17205">
        <v>4732.96</v>
      </c>
      <c r="N17205" t="s">
        <v>17232</v>
      </c>
      <c r="O17205" s="2" t="s">
        <v>16</v>
      </c>
    </row>
    <row r="17206" spans="1:15" x14ac:dyDescent="0.25">
      <c r="A17206" s="2" t="s">
        <v>14</v>
      </c>
      <c r="B17206" s="8" t="s">
        <v>81317</v>
      </c>
      <c r="C17206" s="7" t="s">
        <v>64107</v>
      </c>
      <c r="D17206" t="s">
        <v>60566</v>
      </c>
      <c r="E17206" t="s">
        <v>39286</v>
      </c>
      <c r="F17206" s="3">
        <v>44074</v>
      </c>
      <c r="K17206" t="s">
        <v>15</v>
      </c>
      <c r="L17206">
        <v>4932.6000000000004</v>
      </c>
      <c r="M17206">
        <v>189.21</v>
      </c>
      <c r="N17206" t="s">
        <v>17233</v>
      </c>
      <c r="O17206" s="2" t="s">
        <v>16</v>
      </c>
    </row>
    <row r="17207" spans="1:15" x14ac:dyDescent="0.25">
      <c r="A17207" s="2" t="s">
        <v>14</v>
      </c>
      <c r="B17207" s="8" t="s">
        <v>81318</v>
      </c>
      <c r="C17207" s="7" t="s">
        <v>64107</v>
      </c>
      <c r="D17207" t="s">
        <v>60567</v>
      </c>
      <c r="E17207" t="s">
        <v>39287</v>
      </c>
      <c r="F17207" s="3">
        <v>44074</v>
      </c>
      <c r="K17207" t="s">
        <v>15</v>
      </c>
      <c r="L17207">
        <v>59661.87</v>
      </c>
      <c r="M17207">
        <v>10068.81</v>
      </c>
      <c r="N17207" t="s">
        <v>17234</v>
      </c>
      <c r="O17207" s="2" t="s">
        <v>16</v>
      </c>
    </row>
    <row r="17208" spans="1:15" x14ac:dyDescent="0.25">
      <c r="A17208" s="2" t="s">
        <v>14</v>
      </c>
      <c r="B17208" s="8" t="s">
        <v>81319</v>
      </c>
      <c r="C17208" s="7" t="s">
        <v>64107</v>
      </c>
      <c r="D17208" t="s">
        <v>60568</v>
      </c>
      <c r="E17208" t="s">
        <v>39288</v>
      </c>
      <c r="F17208" s="3">
        <v>44075</v>
      </c>
      <c r="K17208" t="s">
        <v>15</v>
      </c>
      <c r="L17208">
        <v>52129.37</v>
      </c>
      <c r="M17208">
        <v>9473.6200000000008</v>
      </c>
      <c r="N17208" t="s">
        <v>17235</v>
      </c>
      <c r="O17208" s="2" t="s">
        <v>16</v>
      </c>
    </row>
    <row r="17209" spans="1:15" x14ac:dyDescent="0.25">
      <c r="A17209" s="2" t="s">
        <v>14</v>
      </c>
      <c r="B17209" s="8" t="s">
        <v>81320</v>
      </c>
      <c r="C17209" s="7" t="s">
        <v>64107</v>
      </c>
      <c r="D17209" t="s">
        <v>48246</v>
      </c>
      <c r="E17209" t="s">
        <v>39289</v>
      </c>
      <c r="F17209" s="3">
        <v>44075</v>
      </c>
      <c r="K17209" t="s">
        <v>15</v>
      </c>
      <c r="L17209">
        <v>8410.52</v>
      </c>
      <c r="M17209">
        <v>1117.82</v>
      </c>
      <c r="N17209" t="s">
        <v>17236</v>
      </c>
      <c r="O17209" s="2" t="s">
        <v>16</v>
      </c>
    </row>
    <row r="17210" spans="1:15" x14ac:dyDescent="0.25">
      <c r="A17210" s="2" t="s">
        <v>14</v>
      </c>
      <c r="B17210" s="8" t="s">
        <v>81321</v>
      </c>
      <c r="C17210" s="7" t="s">
        <v>64107</v>
      </c>
      <c r="D17210" t="s">
        <v>60569</v>
      </c>
      <c r="E17210" t="s">
        <v>39290</v>
      </c>
      <c r="F17210" s="3">
        <v>44075</v>
      </c>
      <c r="K17210" t="s">
        <v>15</v>
      </c>
      <c r="L17210">
        <v>16504.810000000001</v>
      </c>
      <c r="M17210">
        <v>35503.379999999997</v>
      </c>
      <c r="N17210" t="s">
        <v>17237</v>
      </c>
      <c r="O17210" s="2" t="s">
        <v>16</v>
      </c>
    </row>
    <row r="17211" spans="1:15" x14ac:dyDescent="0.25">
      <c r="A17211" s="2" t="s">
        <v>14</v>
      </c>
      <c r="B17211" s="8" t="s">
        <v>81322</v>
      </c>
      <c r="C17211" s="7" t="s">
        <v>64107</v>
      </c>
      <c r="D17211" t="s">
        <v>60570</v>
      </c>
      <c r="E17211" t="s">
        <v>39291</v>
      </c>
      <c r="F17211" s="3">
        <v>44075</v>
      </c>
      <c r="K17211" t="s">
        <v>15</v>
      </c>
      <c r="L17211">
        <v>135312.9</v>
      </c>
      <c r="M17211">
        <v>17894.66</v>
      </c>
      <c r="N17211" t="s">
        <v>17238</v>
      </c>
      <c r="O17211" s="2" t="s">
        <v>16</v>
      </c>
    </row>
    <row r="17212" spans="1:15" x14ac:dyDescent="0.25">
      <c r="A17212" s="2" t="s">
        <v>14</v>
      </c>
      <c r="B17212" s="8" t="s">
        <v>81323</v>
      </c>
      <c r="C17212" s="7" t="s">
        <v>64107</v>
      </c>
      <c r="D17212" t="s">
        <v>60571</v>
      </c>
      <c r="E17212" t="s">
        <v>39292</v>
      </c>
      <c r="F17212" s="3">
        <v>44075</v>
      </c>
      <c r="K17212" t="s">
        <v>15</v>
      </c>
      <c r="L17212">
        <v>6746.63</v>
      </c>
      <c r="M17212">
        <v>4657.63</v>
      </c>
      <c r="N17212" t="s">
        <v>17239</v>
      </c>
      <c r="O17212" s="2" t="s">
        <v>16</v>
      </c>
    </row>
    <row r="17213" spans="1:15" x14ac:dyDescent="0.25">
      <c r="A17213" s="2" t="s">
        <v>14</v>
      </c>
      <c r="B17213" s="8" t="s">
        <v>81324</v>
      </c>
      <c r="C17213" s="7" t="s">
        <v>64107</v>
      </c>
      <c r="D17213" t="s">
        <v>60572</v>
      </c>
      <c r="E17213" t="s">
        <v>39293</v>
      </c>
      <c r="F17213" s="3">
        <v>44075</v>
      </c>
      <c r="K17213" t="s">
        <v>15</v>
      </c>
      <c r="L17213">
        <v>12716.79</v>
      </c>
      <c r="M17213">
        <v>9349.2999999999993</v>
      </c>
      <c r="N17213" t="s">
        <v>17240</v>
      </c>
      <c r="O17213" s="2" t="s">
        <v>16</v>
      </c>
    </row>
    <row r="17214" spans="1:15" x14ac:dyDescent="0.25">
      <c r="A17214" s="2" t="s">
        <v>14</v>
      </c>
      <c r="B17214" s="8" t="s">
        <v>81325</v>
      </c>
      <c r="C17214" s="7" t="s">
        <v>64107</v>
      </c>
      <c r="D17214" t="s">
        <v>60573</v>
      </c>
      <c r="E17214" t="s">
        <v>39294</v>
      </c>
      <c r="F17214" s="3">
        <v>44076</v>
      </c>
      <c r="K17214" t="s">
        <v>15</v>
      </c>
      <c r="L17214">
        <v>15964.67</v>
      </c>
      <c r="M17214">
        <v>6615.43</v>
      </c>
      <c r="N17214" t="s">
        <v>17241</v>
      </c>
      <c r="O17214" s="2" t="s">
        <v>16</v>
      </c>
    </row>
    <row r="17215" spans="1:15" x14ac:dyDescent="0.25">
      <c r="A17215" s="2" t="s">
        <v>14</v>
      </c>
      <c r="B17215" s="8" t="s">
        <v>81326</v>
      </c>
      <c r="C17215" s="7" t="s">
        <v>64107</v>
      </c>
      <c r="D17215" t="s">
        <v>60574</v>
      </c>
      <c r="E17215" t="s">
        <v>39295</v>
      </c>
      <c r="F17215" s="3">
        <v>44076</v>
      </c>
      <c r="K17215" t="s">
        <v>15</v>
      </c>
      <c r="L17215">
        <v>98465.63</v>
      </c>
      <c r="M17215">
        <v>78264.3</v>
      </c>
      <c r="N17215" t="s">
        <v>17242</v>
      </c>
      <c r="O17215" s="2" t="s">
        <v>16</v>
      </c>
    </row>
    <row r="17216" spans="1:15" x14ac:dyDescent="0.25">
      <c r="A17216" s="2" t="s">
        <v>14</v>
      </c>
      <c r="B17216" s="8" t="s">
        <v>81327</v>
      </c>
      <c r="C17216" s="7" t="s">
        <v>64107</v>
      </c>
      <c r="D17216" t="s">
        <v>60575</v>
      </c>
      <c r="E17216" t="s">
        <v>39296</v>
      </c>
      <c r="F17216" s="3">
        <v>44077</v>
      </c>
      <c r="K17216" t="s">
        <v>15</v>
      </c>
      <c r="L17216">
        <v>34159.879999999997</v>
      </c>
      <c r="M17216">
        <v>4761.09</v>
      </c>
      <c r="N17216" t="s">
        <v>17243</v>
      </c>
      <c r="O17216" s="2" t="s">
        <v>16</v>
      </c>
    </row>
    <row r="17217" spans="1:15" x14ac:dyDescent="0.25">
      <c r="A17217" s="2" t="s">
        <v>14</v>
      </c>
      <c r="B17217" s="8" t="s">
        <v>81328</v>
      </c>
      <c r="C17217" s="7" t="s">
        <v>64107</v>
      </c>
      <c r="D17217" t="s">
        <v>60576</v>
      </c>
      <c r="E17217" t="s">
        <v>39297</v>
      </c>
      <c r="F17217" s="3">
        <v>44077</v>
      </c>
      <c r="K17217" t="s">
        <v>15</v>
      </c>
      <c r="L17217">
        <v>13396.87</v>
      </c>
      <c r="M17217">
        <v>2474.66</v>
      </c>
      <c r="N17217" t="s">
        <v>17244</v>
      </c>
      <c r="O17217" s="2" t="s">
        <v>16</v>
      </c>
    </row>
    <row r="17218" spans="1:15" x14ac:dyDescent="0.25">
      <c r="A17218" s="2" t="s">
        <v>14</v>
      </c>
      <c r="B17218" s="8" t="s">
        <v>81329</v>
      </c>
      <c r="C17218" s="7" t="s">
        <v>64107</v>
      </c>
      <c r="D17218" t="s">
        <v>57802</v>
      </c>
      <c r="E17218" t="s">
        <v>39298</v>
      </c>
      <c r="F17218" s="3">
        <v>44078</v>
      </c>
      <c r="K17218" t="s">
        <v>15</v>
      </c>
      <c r="L17218">
        <v>7030.26</v>
      </c>
      <c r="M17218">
        <v>948.45</v>
      </c>
      <c r="N17218" t="s">
        <v>17245</v>
      </c>
      <c r="O17218" s="2" t="s">
        <v>16</v>
      </c>
    </row>
    <row r="17219" spans="1:15" x14ac:dyDescent="0.25">
      <c r="A17219" s="2" t="s">
        <v>14</v>
      </c>
      <c r="B17219" s="8" t="s">
        <v>81330</v>
      </c>
      <c r="C17219" s="7" t="s">
        <v>64107</v>
      </c>
      <c r="D17219" t="s">
        <v>60577</v>
      </c>
      <c r="E17219" t="s">
        <v>39299</v>
      </c>
      <c r="F17219" s="3">
        <v>44078</v>
      </c>
      <c r="K17219" t="s">
        <v>15</v>
      </c>
      <c r="L17219">
        <v>111455.48</v>
      </c>
      <c r="M17219">
        <v>91948.79</v>
      </c>
      <c r="N17219" t="s">
        <v>17246</v>
      </c>
      <c r="O17219" s="2" t="s">
        <v>16</v>
      </c>
    </row>
    <row r="17220" spans="1:15" x14ac:dyDescent="0.25">
      <c r="A17220" s="2" t="s">
        <v>14</v>
      </c>
      <c r="B17220" s="8" t="s">
        <v>81331</v>
      </c>
      <c r="C17220" s="7" t="s">
        <v>64107</v>
      </c>
      <c r="D17220" t="s">
        <v>60578</v>
      </c>
      <c r="E17220" t="s">
        <v>39300</v>
      </c>
      <c r="F17220" s="3">
        <v>44078</v>
      </c>
      <c r="K17220" t="s">
        <v>15</v>
      </c>
      <c r="L17220">
        <v>1628.42</v>
      </c>
      <c r="M17220">
        <v>743.83</v>
      </c>
      <c r="N17220" t="s">
        <v>17247</v>
      </c>
      <c r="O17220" s="2" t="s">
        <v>16</v>
      </c>
    </row>
    <row r="17221" spans="1:15" x14ac:dyDescent="0.25">
      <c r="A17221" s="2" t="s">
        <v>14</v>
      </c>
      <c r="B17221" s="8" t="s">
        <v>81332</v>
      </c>
      <c r="C17221" s="7" t="s">
        <v>64107</v>
      </c>
      <c r="D17221" t="s">
        <v>60579</v>
      </c>
      <c r="E17221" t="s">
        <v>39301</v>
      </c>
      <c r="F17221" s="3">
        <v>44081</v>
      </c>
      <c r="K17221" t="s">
        <v>15</v>
      </c>
      <c r="L17221">
        <v>45762.28</v>
      </c>
      <c r="M17221">
        <v>36698.29</v>
      </c>
      <c r="N17221" t="s">
        <v>17248</v>
      </c>
      <c r="O17221" s="2" t="s">
        <v>16</v>
      </c>
    </row>
    <row r="17222" spans="1:15" x14ac:dyDescent="0.25">
      <c r="A17222" s="2" t="s">
        <v>14</v>
      </c>
      <c r="B17222" s="8" t="s">
        <v>81333</v>
      </c>
      <c r="C17222" s="7" t="s">
        <v>64107</v>
      </c>
      <c r="D17222" t="s">
        <v>47721</v>
      </c>
      <c r="E17222" t="s">
        <v>39302</v>
      </c>
      <c r="F17222" s="3">
        <v>44081</v>
      </c>
      <c r="K17222" t="s">
        <v>15</v>
      </c>
      <c r="L17222">
        <v>3385.19</v>
      </c>
      <c r="M17222">
        <v>417.13</v>
      </c>
      <c r="N17222" t="s">
        <v>17249</v>
      </c>
      <c r="O17222" s="2" t="s">
        <v>16</v>
      </c>
    </row>
    <row r="17223" spans="1:15" x14ac:dyDescent="0.25">
      <c r="A17223" s="2" t="s">
        <v>14</v>
      </c>
      <c r="B17223" s="8" t="s">
        <v>81334</v>
      </c>
      <c r="C17223" s="7" t="s">
        <v>64107</v>
      </c>
      <c r="D17223" t="s">
        <v>60580</v>
      </c>
      <c r="E17223" t="s">
        <v>39303</v>
      </c>
      <c r="F17223" s="3">
        <v>44081</v>
      </c>
      <c r="K17223" t="s">
        <v>15</v>
      </c>
      <c r="L17223">
        <v>111405</v>
      </c>
      <c r="M17223">
        <v>15032.32</v>
      </c>
      <c r="N17223" t="s">
        <v>17250</v>
      </c>
      <c r="O17223" s="2" t="s">
        <v>16</v>
      </c>
    </row>
    <row r="17224" spans="1:15" x14ac:dyDescent="0.25">
      <c r="A17224" s="2" t="s">
        <v>14</v>
      </c>
      <c r="B17224" s="8" t="s">
        <v>81335</v>
      </c>
      <c r="C17224" s="7" t="s">
        <v>64107</v>
      </c>
      <c r="D17224" t="s">
        <v>60581</v>
      </c>
      <c r="E17224" t="s">
        <v>39304</v>
      </c>
      <c r="F17224" s="3">
        <v>44082</v>
      </c>
      <c r="K17224" t="s">
        <v>15</v>
      </c>
      <c r="L17224">
        <v>1506.58</v>
      </c>
      <c r="M17224">
        <v>192.67</v>
      </c>
      <c r="N17224" t="s">
        <v>17251</v>
      </c>
      <c r="O17224" s="2" t="s">
        <v>16</v>
      </c>
    </row>
    <row r="17225" spans="1:15" x14ac:dyDescent="0.25">
      <c r="A17225" s="2" t="s">
        <v>14</v>
      </c>
      <c r="B17225" s="8" t="s">
        <v>81336</v>
      </c>
      <c r="C17225" s="7" t="s">
        <v>64107</v>
      </c>
      <c r="D17225" t="s">
        <v>60582</v>
      </c>
      <c r="E17225" t="s">
        <v>39305</v>
      </c>
      <c r="F17225" s="3">
        <v>44082</v>
      </c>
      <c r="K17225" t="s">
        <v>15</v>
      </c>
      <c r="L17225">
        <v>2180.36</v>
      </c>
      <c r="M17225">
        <v>40870.11</v>
      </c>
      <c r="N17225" t="s">
        <v>17252</v>
      </c>
      <c r="O17225" s="2" t="s">
        <v>16</v>
      </c>
    </row>
    <row r="17226" spans="1:15" x14ac:dyDescent="0.25">
      <c r="A17226" s="2" t="s">
        <v>14</v>
      </c>
      <c r="B17226" s="8" t="s">
        <v>81337</v>
      </c>
      <c r="C17226" s="7" t="s">
        <v>64107</v>
      </c>
      <c r="D17226" t="s">
        <v>60583</v>
      </c>
      <c r="E17226" t="s">
        <v>39306</v>
      </c>
      <c r="F17226" s="3">
        <v>44082</v>
      </c>
      <c r="K17226" t="s">
        <v>15</v>
      </c>
      <c r="L17226">
        <v>114176.61</v>
      </c>
      <c r="M17226">
        <v>14942.15</v>
      </c>
      <c r="N17226" t="s">
        <v>17253</v>
      </c>
      <c r="O17226" s="2" t="s">
        <v>16</v>
      </c>
    </row>
    <row r="17227" spans="1:15" x14ac:dyDescent="0.25">
      <c r="A17227" s="2" t="s">
        <v>14</v>
      </c>
      <c r="B17227" s="8" t="s">
        <v>81338</v>
      </c>
      <c r="C17227" s="7" t="s">
        <v>64107</v>
      </c>
      <c r="D17227" t="s">
        <v>60584</v>
      </c>
      <c r="E17227" t="s">
        <v>39307</v>
      </c>
      <c r="F17227" s="3">
        <v>44082</v>
      </c>
      <c r="K17227" t="s">
        <v>15</v>
      </c>
      <c r="L17227">
        <v>3602.02</v>
      </c>
      <c r="M17227">
        <v>498.53</v>
      </c>
      <c r="N17227" t="s">
        <v>17254</v>
      </c>
      <c r="O17227" s="2" t="s">
        <v>16</v>
      </c>
    </row>
    <row r="17228" spans="1:15" x14ac:dyDescent="0.25">
      <c r="A17228" s="2" t="s">
        <v>14</v>
      </c>
      <c r="B17228" s="8" t="s">
        <v>81339</v>
      </c>
      <c r="C17228" s="7" t="s">
        <v>64107</v>
      </c>
      <c r="D17228" t="s">
        <v>60585</v>
      </c>
      <c r="E17228" t="s">
        <v>39308</v>
      </c>
      <c r="F17228" s="3">
        <v>44083</v>
      </c>
      <c r="K17228" t="s">
        <v>15</v>
      </c>
      <c r="L17228">
        <v>47009.21</v>
      </c>
      <c r="M17228">
        <v>6074.97</v>
      </c>
      <c r="N17228" t="s">
        <v>17255</v>
      </c>
      <c r="O17228" s="2" t="s">
        <v>16</v>
      </c>
    </row>
    <row r="17229" spans="1:15" x14ac:dyDescent="0.25">
      <c r="A17229" s="2" t="s">
        <v>14</v>
      </c>
      <c r="B17229" s="8" t="s">
        <v>81340</v>
      </c>
      <c r="C17229" s="7" t="s">
        <v>64107</v>
      </c>
      <c r="D17229" t="s">
        <v>60586</v>
      </c>
      <c r="E17229" t="s">
        <v>39309</v>
      </c>
      <c r="F17229" s="3">
        <v>44083</v>
      </c>
      <c r="K17229" t="s">
        <v>15</v>
      </c>
      <c r="L17229">
        <v>848.7</v>
      </c>
      <c r="M17229">
        <v>582.14</v>
      </c>
      <c r="N17229" t="s">
        <v>17256</v>
      </c>
      <c r="O17229" s="2" t="s">
        <v>16</v>
      </c>
    </row>
    <row r="17230" spans="1:15" x14ac:dyDescent="0.25">
      <c r="A17230" s="2" t="s">
        <v>14</v>
      </c>
      <c r="B17230" s="8" t="s">
        <v>81341</v>
      </c>
      <c r="C17230" s="7" t="s">
        <v>64107</v>
      </c>
      <c r="D17230" t="s">
        <v>59404</v>
      </c>
      <c r="E17230" t="s">
        <v>39310</v>
      </c>
      <c r="F17230" s="3">
        <v>44084</v>
      </c>
      <c r="K17230" t="s">
        <v>15</v>
      </c>
      <c r="L17230">
        <v>17216.53</v>
      </c>
      <c r="M17230">
        <v>2993.93</v>
      </c>
      <c r="N17230" t="s">
        <v>17257</v>
      </c>
      <c r="O17230" s="2" t="s">
        <v>16</v>
      </c>
    </row>
    <row r="17231" spans="1:15" x14ac:dyDescent="0.25">
      <c r="A17231" s="2" t="s">
        <v>14</v>
      </c>
      <c r="B17231" s="8" t="s">
        <v>81342</v>
      </c>
      <c r="C17231" s="7" t="s">
        <v>64107</v>
      </c>
      <c r="D17231" t="s">
        <v>60587</v>
      </c>
      <c r="E17231" t="s">
        <v>39311</v>
      </c>
      <c r="F17231" s="3">
        <v>44084</v>
      </c>
      <c r="K17231" t="s">
        <v>15</v>
      </c>
      <c r="L17231">
        <v>6123.06</v>
      </c>
      <c r="M17231">
        <v>6817.05</v>
      </c>
      <c r="N17231" t="s">
        <v>17258</v>
      </c>
      <c r="O17231" s="2" t="s">
        <v>16</v>
      </c>
    </row>
    <row r="17232" spans="1:15" x14ac:dyDescent="0.25">
      <c r="A17232" s="2" t="s">
        <v>14</v>
      </c>
      <c r="B17232" s="8" t="s">
        <v>81343</v>
      </c>
      <c r="C17232" s="7" t="s">
        <v>64107</v>
      </c>
      <c r="D17232" t="s">
        <v>47655</v>
      </c>
      <c r="E17232" t="s">
        <v>39312</v>
      </c>
      <c r="F17232" s="3">
        <v>44085</v>
      </c>
      <c r="K17232" t="s">
        <v>15</v>
      </c>
      <c r="L17232">
        <v>6164.46</v>
      </c>
      <c r="M17232">
        <v>2798.79</v>
      </c>
      <c r="N17232" t="s">
        <v>17259</v>
      </c>
      <c r="O17232" s="2" t="s">
        <v>16</v>
      </c>
    </row>
    <row r="17233" spans="1:15" x14ac:dyDescent="0.25">
      <c r="A17233" s="2" t="s">
        <v>14</v>
      </c>
      <c r="B17233" s="8" t="s">
        <v>81344</v>
      </c>
      <c r="C17233" s="7" t="s">
        <v>64107</v>
      </c>
      <c r="D17233" t="s">
        <v>60588</v>
      </c>
      <c r="E17233" t="s">
        <v>39313</v>
      </c>
      <c r="F17233" s="3">
        <v>44085</v>
      </c>
      <c r="K17233" t="s">
        <v>15</v>
      </c>
      <c r="L17233">
        <v>43668.43</v>
      </c>
      <c r="M17233">
        <v>5937.47</v>
      </c>
      <c r="N17233" t="s">
        <v>17260</v>
      </c>
      <c r="O17233" s="2" t="s">
        <v>16</v>
      </c>
    </row>
    <row r="17234" spans="1:15" x14ac:dyDescent="0.25">
      <c r="A17234" s="2" t="s">
        <v>14</v>
      </c>
      <c r="B17234" s="8" t="s">
        <v>81345</v>
      </c>
      <c r="C17234" s="7" t="s">
        <v>64107</v>
      </c>
      <c r="D17234" t="s">
        <v>60589</v>
      </c>
      <c r="E17234" t="s">
        <v>39314</v>
      </c>
      <c r="F17234" s="3">
        <v>44085</v>
      </c>
      <c r="K17234" t="s">
        <v>15</v>
      </c>
      <c r="L17234">
        <v>6743.58</v>
      </c>
      <c r="M17234">
        <v>5593.71</v>
      </c>
      <c r="N17234" t="s">
        <v>17261</v>
      </c>
      <c r="O17234" s="2" t="s">
        <v>16</v>
      </c>
    </row>
    <row r="17235" spans="1:15" x14ac:dyDescent="0.25">
      <c r="A17235" s="2" t="s">
        <v>14</v>
      </c>
      <c r="B17235" s="8" t="s">
        <v>81346</v>
      </c>
      <c r="C17235" s="7" t="s">
        <v>64107</v>
      </c>
      <c r="D17235" t="s">
        <v>60590</v>
      </c>
      <c r="E17235" t="s">
        <v>39315</v>
      </c>
      <c r="F17235" s="3">
        <v>44088</v>
      </c>
      <c r="K17235" t="s">
        <v>15</v>
      </c>
      <c r="L17235">
        <v>125153.49</v>
      </c>
      <c r="M17235">
        <v>16493.93</v>
      </c>
      <c r="N17235" t="s">
        <v>17262</v>
      </c>
      <c r="O17235" s="2" t="s">
        <v>16</v>
      </c>
    </row>
    <row r="17236" spans="1:15" x14ac:dyDescent="0.25">
      <c r="A17236" s="2" t="s">
        <v>14</v>
      </c>
      <c r="B17236" s="8" t="s">
        <v>81347</v>
      </c>
      <c r="C17236" s="7" t="s">
        <v>64107</v>
      </c>
      <c r="D17236" t="s">
        <v>60591</v>
      </c>
      <c r="E17236" t="s">
        <v>39316</v>
      </c>
      <c r="F17236" s="3">
        <v>44089</v>
      </c>
      <c r="K17236" t="s">
        <v>15</v>
      </c>
      <c r="L17236">
        <v>82870.990000000005</v>
      </c>
      <c r="M17236">
        <v>18114.3</v>
      </c>
      <c r="N17236" t="s">
        <v>17263</v>
      </c>
      <c r="O17236" s="2" t="s">
        <v>16</v>
      </c>
    </row>
    <row r="17237" spans="1:15" x14ac:dyDescent="0.25">
      <c r="A17237" s="2" t="s">
        <v>14</v>
      </c>
      <c r="B17237" s="8" t="s">
        <v>81348</v>
      </c>
      <c r="C17237" s="7" t="s">
        <v>64107</v>
      </c>
      <c r="D17237" t="s">
        <v>60592</v>
      </c>
      <c r="E17237" t="s">
        <v>39317</v>
      </c>
      <c r="F17237" s="3">
        <v>44089</v>
      </c>
      <c r="K17237" t="s">
        <v>15</v>
      </c>
      <c r="L17237">
        <v>40560.01</v>
      </c>
      <c r="M17237">
        <v>5230.38</v>
      </c>
      <c r="N17237" t="s">
        <v>17264</v>
      </c>
      <c r="O17237" s="2" t="s">
        <v>16</v>
      </c>
    </row>
    <row r="17238" spans="1:15" x14ac:dyDescent="0.25">
      <c r="A17238" s="2" t="s">
        <v>14</v>
      </c>
      <c r="B17238" s="8" t="s">
        <v>81349</v>
      </c>
      <c r="C17238" s="7" t="s">
        <v>64107</v>
      </c>
      <c r="D17238" t="s">
        <v>60593</v>
      </c>
      <c r="E17238" t="s">
        <v>39318</v>
      </c>
      <c r="F17238" s="3">
        <v>44089</v>
      </c>
      <c r="K17238" t="s">
        <v>15</v>
      </c>
      <c r="L17238">
        <v>63957.93</v>
      </c>
      <c r="M17238">
        <v>56471.41</v>
      </c>
      <c r="N17238" t="s">
        <v>17265</v>
      </c>
      <c r="O17238" s="2" t="s">
        <v>16</v>
      </c>
    </row>
    <row r="17239" spans="1:15" x14ac:dyDescent="0.25">
      <c r="A17239" s="2" t="s">
        <v>14</v>
      </c>
      <c r="B17239" s="8" t="s">
        <v>81350</v>
      </c>
      <c r="C17239" s="7" t="s">
        <v>64107</v>
      </c>
      <c r="D17239" t="s">
        <v>60594</v>
      </c>
      <c r="E17239" t="s">
        <v>39319</v>
      </c>
      <c r="F17239" s="3">
        <v>44090</v>
      </c>
      <c r="K17239" t="s">
        <v>15</v>
      </c>
      <c r="L17239">
        <v>15461.53</v>
      </c>
      <c r="M17239">
        <v>8149.46</v>
      </c>
      <c r="N17239" t="s">
        <v>17266</v>
      </c>
      <c r="O17239" s="2" t="s">
        <v>16</v>
      </c>
    </row>
    <row r="17240" spans="1:15" x14ac:dyDescent="0.25">
      <c r="A17240" s="2" t="s">
        <v>14</v>
      </c>
      <c r="B17240" s="8" t="s">
        <v>81351</v>
      </c>
      <c r="C17240" s="7" t="s">
        <v>64107</v>
      </c>
      <c r="D17240" t="s">
        <v>47623</v>
      </c>
      <c r="E17240" t="s">
        <v>39320</v>
      </c>
      <c r="F17240" s="3">
        <v>44090</v>
      </c>
      <c r="K17240" t="s">
        <v>15</v>
      </c>
      <c r="L17240">
        <v>50973.07</v>
      </c>
      <c r="M17240">
        <v>6583.24</v>
      </c>
      <c r="N17240" t="s">
        <v>17267</v>
      </c>
      <c r="O17240" s="2" t="s">
        <v>16</v>
      </c>
    </row>
    <row r="17241" spans="1:15" x14ac:dyDescent="0.25">
      <c r="A17241" s="2" t="s">
        <v>14</v>
      </c>
      <c r="B17241" s="8" t="s">
        <v>81352</v>
      </c>
      <c r="C17241" s="7" t="s">
        <v>64107</v>
      </c>
      <c r="D17241" t="s">
        <v>44621</v>
      </c>
      <c r="E17241" t="s">
        <v>39321</v>
      </c>
      <c r="F17241" s="3">
        <v>44090</v>
      </c>
      <c r="K17241" t="s">
        <v>15</v>
      </c>
      <c r="L17241">
        <v>2758.07</v>
      </c>
      <c r="M17241">
        <v>3107.43</v>
      </c>
      <c r="N17241" t="s">
        <v>17268</v>
      </c>
      <c r="O17241" s="2" t="s">
        <v>16</v>
      </c>
    </row>
    <row r="17242" spans="1:15" x14ac:dyDescent="0.25">
      <c r="A17242" s="2" t="s">
        <v>14</v>
      </c>
      <c r="B17242" s="8" t="s">
        <v>81353</v>
      </c>
      <c r="C17242" s="7" t="s">
        <v>64107</v>
      </c>
      <c r="D17242" t="s">
        <v>60595</v>
      </c>
      <c r="E17242" t="s">
        <v>39322</v>
      </c>
      <c r="F17242" s="3">
        <v>44091</v>
      </c>
      <c r="K17242" t="s">
        <v>15</v>
      </c>
      <c r="L17242">
        <v>66500.87</v>
      </c>
      <c r="M17242">
        <v>42839.53</v>
      </c>
      <c r="N17242" t="s">
        <v>17269</v>
      </c>
      <c r="O17242" s="2" t="s">
        <v>16</v>
      </c>
    </row>
    <row r="17243" spans="1:15" x14ac:dyDescent="0.25">
      <c r="A17243" s="2" t="s">
        <v>14</v>
      </c>
      <c r="B17243" s="8" t="s">
        <v>81354</v>
      </c>
      <c r="C17243" s="7" t="s">
        <v>64107</v>
      </c>
      <c r="D17243" t="s">
        <v>60596</v>
      </c>
      <c r="E17243" t="s">
        <v>39323</v>
      </c>
      <c r="F17243" s="3">
        <v>44091</v>
      </c>
      <c r="K17243" t="s">
        <v>15</v>
      </c>
      <c r="L17243">
        <v>10939.61</v>
      </c>
      <c r="M17243">
        <v>2312.62</v>
      </c>
      <c r="N17243" t="s">
        <v>17270</v>
      </c>
      <c r="O17243" s="2" t="s">
        <v>16</v>
      </c>
    </row>
    <row r="17244" spans="1:15" x14ac:dyDescent="0.25">
      <c r="A17244" s="2" t="s">
        <v>14</v>
      </c>
      <c r="B17244" s="8" t="s">
        <v>81355</v>
      </c>
      <c r="C17244" s="7" t="s">
        <v>64107</v>
      </c>
      <c r="D17244" t="s">
        <v>60597</v>
      </c>
      <c r="E17244" t="s">
        <v>39324</v>
      </c>
      <c r="F17244" s="3">
        <v>44092</v>
      </c>
      <c r="K17244" t="s">
        <v>15</v>
      </c>
      <c r="L17244">
        <v>3212.9</v>
      </c>
      <c r="M17244">
        <v>61.7</v>
      </c>
      <c r="N17244" t="s">
        <v>17271</v>
      </c>
      <c r="O17244" s="2" t="s">
        <v>16</v>
      </c>
    </row>
    <row r="17245" spans="1:15" x14ac:dyDescent="0.25">
      <c r="A17245" s="2" t="s">
        <v>14</v>
      </c>
      <c r="B17245" s="8" t="s">
        <v>81356</v>
      </c>
      <c r="C17245" s="7" t="s">
        <v>64107</v>
      </c>
      <c r="D17245" t="s">
        <v>60598</v>
      </c>
      <c r="E17245" t="s">
        <v>39325</v>
      </c>
      <c r="F17245" s="3">
        <v>44092</v>
      </c>
      <c r="K17245" t="s">
        <v>15</v>
      </c>
      <c r="L17245">
        <v>51240.67</v>
      </c>
      <c r="M17245">
        <v>28402.75</v>
      </c>
      <c r="N17245" t="s">
        <v>17272</v>
      </c>
      <c r="O17245" s="2" t="s">
        <v>16</v>
      </c>
    </row>
    <row r="17246" spans="1:15" x14ac:dyDescent="0.25">
      <c r="A17246" s="2" t="s">
        <v>14</v>
      </c>
      <c r="B17246" s="8" t="s">
        <v>81357</v>
      </c>
      <c r="C17246" s="7" t="s">
        <v>64107</v>
      </c>
      <c r="D17246" t="s">
        <v>60599</v>
      </c>
      <c r="E17246" t="s">
        <v>39326</v>
      </c>
      <c r="F17246" s="3">
        <v>44095</v>
      </c>
      <c r="K17246" t="s">
        <v>15</v>
      </c>
      <c r="L17246">
        <v>15059.32</v>
      </c>
      <c r="M17246">
        <v>6771.58</v>
      </c>
      <c r="N17246" t="s">
        <v>17273</v>
      </c>
      <c r="O17246" s="2" t="s">
        <v>16</v>
      </c>
    </row>
    <row r="17247" spans="1:15" x14ac:dyDescent="0.25">
      <c r="A17247" s="2" t="s">
        <v>14</v>
      </c>
      <c r="B17247" s="8" t="s">
        <v>81358</v>
      </c>
      <c r="C17247" s="7" t="s">
        <v>64107</v>
      </c>
      <c r="D17247" t="s">
        <v>60600</v>
      </c>
      <c r="E17247" t="s">
        <v>39327</v>
      </c>
      <c r="F17247" s="3">
        <v>44095</v>
      </c>
      <c r="K17247" t="s">
        <v>15</v>
      </c>
      <c r="L17247">
        <v>14349.09</v>
      </c>
      <c r="M17247">
        <v>3026.79</v>
      </c>
      <c r="N17247" t="s">
        <v>17274</v>
      </c>
      <c r="O17247" s="2" t="s">
        <v>16</v>
      </c>
    </row>
    <row r="17248" spans="1:15" x14ac:dyDescent="0.25">
      <c r="A17248" s="2" t="s">
        <v>14</v>
      </c>
      <c r="B17248" s="8" t="s">
        <v>81359</v>
      </c>
      <c r="C17248" s="7" t="s">
        <v>64107</v>
      </c>
      <c r="D17248" t="s">
        <v>60601</v>
      </c>
      <c r="E17248" t="s">
        <v>39328</v>
      </c>
      <c r="F17248" s="3">
        <v>44095</v>
      </c>
      <c r="K17248" t="s">
        <v>15</v>
      </c>
      <c r="L17248">
        <v>1389.92</v>
      </c>
      <c r="M17248">
        <v>177.57</v>
      </c>
      <c r="N17248" t="s">
        <v>17275</v>
      </c>
      <c r="O17248" s="2" t="s">
        <v>16</v>
      </c>
    </row>
    <row r="17249" spans="1:15" x14ac:dyDescent="0.25">
      <c r="A17249" s="2" t="s">
        <v>14</v>
      </c>
      <c r="B17249" s="8" t="s">
        <v>81360</v>
      </c>
      <c r="C17249" s="7" t="s">
        <v>64107</v>
      </c>
      <c r="D17249" t="s">
        <v>58558</v>
      </c>
      <c r="E17249" t="s">
        <v>39329</v>
      </c>
      <c r="F17249" s="3">
        <v>44096</v>
      </c>
      <c r="K17249" t="s">
        <v>15</v>
      </c>
      <c r="L17249">
        <v>47130.71</v>
      </c>
      <c r="M17249">
        <v>33202.19</v>
      </c>
      <c r="N17249" t="s">
        <v>17276</v>
      </c>
      <c r="O17249" s="2" t="s">
        <v>16</v>
      </c>
    </row>
    <row r="17250" spans="1:15" x14ac:dyDescent="0.25">
      <c r="A17250" s="2" t="s">
        <v>14</v>
      </c>
      <c r="B17250" s="8" t="s">
        <v>81361</v>
      </c>
      <c r="C17250" s="7" t="s">
        <v>64107</v>
      </c>
      <c r="D17250" t="s">
        <v>60602</v>
      </c>
      <c r="E17250" t="s">
        <v>39330</v>
      </c>
      <c r="F17250" s="3">
        <v>44096</v>
      </c>
      <c r="K17250" t="s">
        <v>15</v>
      </c>
      <c r="L17250">
        <v>1153.76</v>
      </c>
      <c r="M17250">
        <v>518.41</v>
      </c>
      <c r="N17250" t="s">
        <v>17277</v>
      </c>
      <c r="O17250" s="2" t="s">
        <v>16</v>
      </c>
    </row>
    <row r="17251" spans="1:15" x14ac:dyDescent="0.25">
      <c r="A17251" s="2" t="s">
        <v>14</v>
      </c>
      <c r="B17251" s="8" t="s">
        <v>81362</v>
      </c>
      <c r="C17251" s="7" t="s">
        <v>64107</v>
      </c>
      <c r="D17251" t="s">
        <v>60603</v>
      </c>
      <c r="E17251" t="s">
        <v>39331</v>
      </c>
      <c r="F17251" s="3">
        <v>44096</v>
      </c>
      <c r="K17251" t="s">
        <v>15</v>
      </c>
      <c r="L17251">
        <v>1187.21</v>
      </c>
      <c r="M17251">
        <v>840.9</v>
      </c>
      <c r="N17251" t="s">
        <v>17278</v>
      </c>
      <c r="O17251" s="2" t="s">
        <v>16</v>
      </c>
    </row>
    <row r="17252" spans="1:15" x14ac:dyDescent="0.25">
      <c r="A17252" s="2" t="s">
        <v>14</v>
      </c>
      <c r="B17252" s="8" t="s">
        <v>81363</v>
      </c>
      <c r="C17252" s="7" t="s">
        <v>64107</v>
      </c>
      <c r="D17252" t="s">
        <v>60604</v>
      </c>
      <c r="E17252" t="s">
        <v>39332</v>
      </c>
      <c r="F17252" s="3">
        <v>44097</v>
      </c>
      <c r="K17252" t="s">
        <v>15</v>
      </c>
      <c r="L17252">
        <v>1687.01</v>
      </c>
      <c r="M17252">
        <v>756.99</v>
      </c>
      <c r="N17252" t="s">
        <v>17279</v>
      </c>
      <c r="O17252" s="2" t="s">
        <v>16</v>
      </c>
    </row>
    <row r="17253" spans="1:15" x14ac:dyDescent="0.25">
      <c r="A17253" s="2" t="s">
        <v>14</v>
      </c>
      <c r="B17253" s="8" t="s">
        <v>81364</v>
      </c>
      <c r="C17253" s="7" t="s">
        <v>64107</v>
      </c>
      <c r="D17253" t="s">
        <v>60605</v>
      </c>
      <c r="E17253" t="s">
        <v>39333</v>
      </c>
      <c r="F17253" s="3">
        <v>44097</v>
      </c>
      <c r="K17253" t="s">
        <v>15</v>
      </c>
      <c r="L17253">
        <v>0.63</v>
      </c>
      <c r="M17253">
        <v>0.09</v>
      </c>
      <c r="N17253" t="s">
        <v>17280</v>
      </c>
      <c r="O17253" s="2" t="s">
        <v>16</v>
      </c>
    </row>
    <row r="17254" spans="1:15" x14ac:dyDescent="0.25">
      <c r="A17254" s="2" t="s">
        <v>14</v>
      </c>
      <c r="B17254" s="8" t="s">
        <v>81365</v>
      </c>
      <c r="C17254" s="7" t="s">
        <v>64107</v>
      </c>
      <c r="D17254" t="s">
        <v>60606</v>
      </c>
      <c r="E17254" t="s">
        <v>39334</v>
      </c>
      <c r="F17254" s="3">
        <v>44097</v>
      </c>
      <c r="K17254" t="s">
        <v>15</v>
      </c>
      <c r="L17254">
        <v>11522.06</v>
      </c>
      <c r="M17254">
        <v>1460.52</v>
      </c>
      <c r="N17254" t="s">
        <v>17281</v>
      </c>
      <c r="O17254" s="2" t="s">
        <v>16</v>
      </c>
    </row>
    <row r="17255" spans="1:15" x14ac:dyDescent="0.25">
      <c r="A17255" s="2" t="s">
        <v>14</v>
      </c>
      <c r="B17255" s="8" t="s">
        <v>81366</v>
      </c>
      <c r="C17255" s="7" t="s">
        <v>64107</v>
      </c>
      <c r="D17255" t="s">
        <v>60607</v>
      </c>
      <c r="E17255" t="s">
        <v>39335</v>
      </c>
      <c r="F17255" s="3">
        <v>44098</v>
      </c>
      <c r="K17255" t="s">
        <v>15</v>
      </c>
      <c r="L17255">
        <v>81260.539999999994</v>
      </c>
      <c r="M17255">
        <v>11002.01</v>
      </c>
      <c r="N17255" t="s">
        <v>17282</v>
      </c>
      <c r="O17255" s="2" t="s">
        <v>16</v>
      </c>
    </row>
    <row r="17256" spans="1:15" x14ac:dyDescent="0.25">
      <c r="A17256" s="2" t="s">
        <v>14</v>
      </c>
      <c r="B17256" s="8" t="s">
        <v>81367</v>
      </c>
      <c r="C17256" s="7" t="s">
        <v>64107</v>
      </c>
      <c r="D17256" t="s">
        <v>60608</v>
      </c>
      <c r="E17256" t="s">
        <v>39336</v>
      </c>
      <c r="F17256" s="3">
        <v>44098</v>
      </c>
      <c r="K17256" t="s">
        <v>15</v>
      </c>
      <c r="L17256">
        <v>192668.75</v>
      </c>
      <c r="M17256">
        <v>27675.27</v>
      </c>
      <c r="N17256" t="s">
        <v>17283</v>
      </c>
      <c r="O17256" s="2" t="s">
        <v>16</v>
      </c>
    </row>
    <row r="17257" spans="1:15" x14ac:dyDescent="0.25">
      <c r="A17257" s="2" t="s">
        <v>14</v>
      </c>
      <c r="B17257" s="8" t="s">
        <v>81368</v>
      </c>
      <c r="C17257" s="7" t="s">
        <v>64107</v>
      </c>
      <c r="D17257" t="s">
        <v>60609</v>
      </c>
      <c r="E17257" t="s">
        <v>39337</v>
      </c>
      <c r="F17257" s="3">
        <v>44099</v>
      </c>
      <c r="K17257" t="s">
        <v>15</v>
      </c>
      <c r="L17257">
        <v>20605.669999999998</v>
      </c>
      <c r="M17257">
        <v>2853.13</v>
      </c>
      <c r="N17257" t="s">
        <v>17284</v>
      </c>
      <c r="O17257" s="2" t="s">
        <v>16</v>
      </c>
    </row>
    <row r="17258" spans="1:15" x14ac:dyDescent="0.25">
      <c r="A17258" s="2" t="s">
        <v>14</v>
      </c>
      <c r="B17258" s="8" t="s">
        <v>81369</v>
      </c>
      <c r="C17258" s="7" t="s">
        <v>64107</v>
      </c>
      <c r="D17258" t="s">
        <v>60610</v>
      </c>
      <c r="E17258" t="s">
        <v>39338</v>
      </c>
      <c r="F17258" s="3">
        <v>44099</v>
      </c>
      <c r="K17258" t="s">
        <v>15</v>
      </c>
      <c r="L17258">
        <v>142628.12</v>
      </c>
      <c r="M17258">
        <v>19081.07</v>
      </c>
      <c r="N17258" t="s">
        <v>17285</v>
      </c>
      <c r="O17258" s="2" t="s">
        <v>16</v>
      </c>
    </row>
    <row r="17259" spans="1:15" x14ac:dyDescent="0.25">
      <c r="A17259" s="2" t="s">
        <v>14</v>
      </c>
      <c r="B17259" s="8" t="s">
        <v>81370</v>
      </c>
      <c r="C17259" s="7" t="s">
        <v>64107</v>
      </c>
      <c r="D17259" t="s">
        <v>60611</v>
      </c>
      <c r="E17259" t="s">
        <v>39339</v>
      </c>
      <c r="F17259" s="3">
        <v>44099</v>
      </c>
      <c r="K17259" t="s">
        <v>15</v>
      </c>
      <c r="L17259">
        <v>80509.2</v>
      </c>
      <c r="M17259">
        <v>3140.92</v>
      </c>
      <c r="N17259" t="s">
        <v>17286</v>
      </c>
      <c r="O17259" s="2" t="s">
        <v>16</v>
      </c>
    </row>
    <row r="17260" spans="1:15" x14ac:dyDescent="0.25">
      <c r="A17260" s="2" t="s">
        <v>14</v>
      </c>
      <c r="B17260" s="8" t="s">
        <v>81371</v>
      </c>
      <c r="C17260" s="7" t="s">
        <v>64107</v>
      </c>
      <c r="D17260" t="s">
        <v>60612</v>
      </c>
      <c r="E17260" t="s">
        <v>39340</v>
      </c>
      <c r="F17260" s="3">
        <v>44099</v>
      </c>
      <c r="K17260" t="s">
        <v>15</v>
      </c>
      <c r="L17260">
        <v>7751.74</v>
      </c>
      <c r="M17260">
        <v>986.16</v>
      </c>
      <c r="N17260" t="s">
        <v>17287</v>
      </c>
      <c r="O17260" s="2" t="s">
        <v>16</v>
      </c>
    </row>
    <row r="17261" spans="1:15" x14ac:dyDescent="0.25">
      <c r="A17261" s="2" t="s">
        <v>14</v>
      </c>
      <c r="B17261" s="8" t="s">
        <v>81372</v>
      </c>
      <c r="C17261" s="7" t="s">
        <v>64107</v>
      </c>
      <c r="D17261" t="s">
        <v>60613</v>
      </c>
      <c r="E17261" t="s">
        <v>39341</v>
      </c>
      <c r="F17261" s="3">
        <v>44099</v>
      </c>
      <c r="K17261" t="s">
        <v>15</v>
      </c>
      <c r="L17261">
        <v>14205.2</v>
      </c>
      <c r="M17261">
        <v>1465.59</v>
      </c>
      <c r="N17261" t="s">
        <v>17288</v>
      </c>
      <c r="O17261" s="2" t="s">
        <v>16</v>
      </c>
    </row>
    <row r="17262" spans="1:15" x14ac:dyDescent="0.25">
      <c r="A17262" s="2" t="s">
        <v>14</v>
      </c>
      <c r="B17262" s="8" t="s">
        <v>81373</v>
      </c>
      <c r="C17262" s="7" t="s">
        <v>64107</v>
      </c>
      <c r="D17262" t="s">
        <v>60614</v>
      </c>
      <c r="E17262" t="s">
        <v>39342</v>
      </c>
      <c r="F17262" s="3">
        <v>44102</v>
      </c>
      <c r="K17262" t="s">
        <v>15</v>
      </c>
      <c r="L17262">
        <v>305641.07</v>
      </c>
      <c r="M17262">
        <v>59204.01</v>
      </c>
      <c r="N17262" t="s">
        <v>17289</v>
      </c>
      <c r="O17262" s="2" t="s">
        <v>16</v>
      </c>
    </row>
    <row r="17263" spans="1:15" x14ac:dyDescent="0.25">
      <c r="A17263" s="2" t="s">
        <v>14</v>
      </c>
      <c r="B17263" s="8" t="s">
        <v>81374</v>
      </c>
      <c r="C17263" s="7" t="s">
        <v>64107</v>
      </c>
      <c r="D17263" t="s">
        <v>60615</v>
      </c>
      <c r="E17263" t="s">
        <v>39343</v>
      </c>
      <c r="F17263" s="3">
        <v>44102</v>
      </c>
      <c r="K17263" t="s">
        <v>15</v>
      </c>
      <c r="L17263">
        <v>103661.94</v>
      </c>
      <c r="M17263">
        <v>13604.27</v>
      </c>
      <c r="N17263" t="s">
        <v>17290</v>
      </c>
      <c r="O17263" s="2" t="s">
        <v>16</v>
      </c>
    </row>
    <row r="17264" spans="1:15" x14ac:dyDescent="0.25">
      <c r="A17264" s="2" t="s">
        <v>14</v>
      </c>
      <c r="B17264" s="8" t="s">
        <v>81375</v>
      </c>
      <c r="C17264" s="7" t="s">
        <v>64107</v>
      </c>
      <c r="D17264" t="s">
        <v>60616</v>
      </c>
      <c r="E17264" t="s">
        <v>39344</v>
      </c>
      <c r="F17264" s="3">
        <v>44103</v>
      </c>
      <c r="K17264" t="s">
        <v>15</v>
      </c>
      <c r="L17264">
        <v>21692.36</v>
      </c>
      <c r="M17264">
        <v>2852.55</v>
      </c>
      <c r="N17264" t="s">
        <v>17291</v>
      </c>
      <c r="O17264" s="2" t="s">
        <v>16</v>
      </c>
    </row>
    <row r="17265" spans="1:15" x14ac:dyDescent="0.25">
      <c r="A17265" s="2" t="s">
        <v>14</v>
      </c>
      <c r="B17265" s="8" t="s">
        <v>81376</v>
      </c>
      <c r="C17265" s="7" t="s">
        <v>64107</v>
      </c>
      <c r="D17265" t="s">
        <v>60617</v>
      </c>
      <c r="E17265" t="s">
        <v>39345</v>
      </c>
      <c r="F17265" s="3">
        <v>44103</v>
      </c>
      <c r="K17265" t="s">
        <v>15</v>
      </c>
      <c r="L17265">
        <v>2300.3000000000002</v>
      </c>
      <c r="M17265">
        <v>35.6</v>
      </c>
      <c r="N17265" t="s">
        <v>17292</v>
      </c>
      <c r="O17265" s="2" t="s">
        <v>16</v>
      </c>
    </row>
    <row r="17266" spans="1:15" x14ac:dyDescent="0.25">
      <c r="A17266" s="2" t="s">
        <v>14</v>
      </c>
      <c r="B17266" s="8" t="s">
        <v>81377</v>
      </c>
      <c r="C17266" s="7" t="s">
        <v>64107</v>
      </c>
      <c r="D17266" t="s">
        <v>60618</v>
      </c>
      <c r="E17266" t="s">
        <v>39346</v>
      </c>
      <c r="F17266" s="3">
        <v>44104</v>
      </c>
      <c r="K17266" t="s">
        <v>15</v>
      </c>
      <c r="L17266">
        <v>31532.21</v>
      </c>
      <c r="M17266">
        <v>4111.12</v>
      </c>
      <c r="N17266" t="s">
        <v>17293</v>
      </c>
      <c r="O17266" s="2" t="s">
        <v>16</v>
      </c>
    </row>
    <row r="17267" spans="1:15" x14ac:dyDescent="0.25">
      <c r="A17267" s="2" t="s">
        <v>14</v>
      </c>
      <c r="B17267" s="8" t="s">
        <v>81378</v>
      </c>
      <c r="C17267" s="7" t="s">
        <v>64107</v>
      </c>
      <c r="D17267" t="s">
        <v>60619</v>
      </c>
      <c r="E17267" t="s">
        <v>39347</v>
      </c>
      <c r="F17267" s="3">
        <v>44104</v>
      </c>
      <c r="K17267" t="s">
        <v>15</v>
      </c>
      <c r="L17267">
        <v>7532.16</v>
      </c>
      <c r="M17267">
        <v>253.2</v>
      </c>
      <c r="N17267" t="s">
        <v>17294</v>
      </c>
      <c r="O17267" s="2" t="s">
        <v>16</v>
      </c>
    </row>
    <row r="17268" spans="1:15" x14ac:dyDescent="0.25">
      <c r="A17268" s="2" t="s">
        <v>14</v>
      </c>
      <c r="B17268" s="8" t="s">
        <v>81379</v>
      </c>
      <c r="C17268" s="7" t="s">
        <v>64107</v>
      </c>
      <c r="D17268" t="s">
        <v>60620</v>
      </c>
      <c r="E17268" t="s">
        <v>39348</v>
      </c>
      <c r="F17268" s="3">
        <v>44104</v>
      </c>
      <c r="K17268" t="s">
        <v>15</v>
      </c>
      <c r="L17268">
        <v>28506.639999999999</v>
      </c>
      <c r="M17268">
        <v>911.96</v>
      </c>
      <c r="N17268" t="s">
        <v>17295</v>
      </c>
      <c r="O17268" s="2" t="s">
        <v>16</v>
      </c>
    </row>
    <row r="17269" spans="1:15" x14ac:dyDescent="0.25">
      <c r="A17269" s="2" t="s">
        <v>14</v>
      </c>
      <c r="B17269" s="8" t="s">
        <v>81380</v>
      </c>
      <c r="C17269" s="7" t="s">
        <v>64107</v>
      </c>
      <c r="D17269" t="s">
        <v>60621</v>
      </c>
      <c r="E17269" t="s">
        <v>39349</v>
      </c>
      <c r="F17269" s="3">
        <v>44104</v>
      </c>
      <c r="K17269" t="s">
        <v>15</v>
      </c>
      <c r="L17269">
        <v>20587.259999999998</v>
      </c>
      <c r="M17269">
        <v>2220</v>
      </c>
      <c r="N17269" t="s">
        <v>17296</v>
      </c>
      <c r="O17269" s="2" t="s">
        <v>16</v>
      </c>
    </row>
    <row r="17270" spans="1:15" x14ac:dyDescent="0.25">
      <c r="A17270" s="2" t="s">
        <v>14</v>
      </c>
      <c r="B17270" s="8" t="s">
        <v>81381</v>
      </c>
      <c r="C17270" s="7" t="s">
        <v>64107</v>
      </c>
      <c r="D17270" t="s">
        <v>60622</v>
      </c>
      <c r="E17270" t="s">
        <v>39350</v>
      </c>
      <c r="F17270" s="3">
        <v>44104</v>
      </c>
      <c r="K17270" t="s">
        <v>15</v>
      </c>
      <c r="L17270">
        <v>47326.51</v>
      </c>
      <c r="M17270">
        <v>4992.6499999999996</v>
      </c>
      <c r="N17270" t="s">
        <v>17297</v>
      </c>
      <c r="O17270" s="2" t="s">
        <v>16</v>
      </c>
    </row>
    <row r="17271" spans="1:15" x14ac:dyDescent="0.25">
      <c r="A17271" s="2" t="s">
        <v>14</v>
      </c>
      <c r="B17271" s="8" t="s">
        <v>81382</v>
      </c>
      <c r="C17271" s="7" t="s">
        <v>64107</v>
      </c>
      <c r="D17271" t="s">
        <v>60623</v>
      </c>
      <c r="E17271" t="s">
        <v>39351</v>
      </c>
      <c r="F17271" s="3">
        <v>44104</v>
      </c>
      <c r="K17271" t="s">
        <v>15</v>
      </c>
      <c r="L17271">
        <v>83594.009999999995</v>
      </c>
      <c r="M17271">
        <v>11141.24</v>
      </c>
      <c r="N17271" t="s">
        <v>17298</v>
      </c>
      <c r="O17271" s="2" t="s">
        <v>16</v>
      </c>
    </row>
    <row r="17272" spans="1:15" x14ac:dyDescent="0.25">
      <c r="A17272" s="2" t="s">
        <v>14</v>
      </c>
      <c r="B17272" s="8" t="s">
        <v>81383</v>
      </c>
      <c r="C17272" s="7" t="s">
        <v>64107</v>
      </c>
      <c r="D17272" t="s">
        <v>60624</v>
      </c>
      <c r="E17272" t="s">
        <v>39352</v>
      </c>
      <c r="F17272" s="3">
        <v>44105</v>
      </c>
      <c r="K17272" t="s">
        <v>15</v>
      </c>
      <c r="L17272">
        <v>36484.730000000003</v>
      </c>
      <c r="M17272">
        <v>4772.93</v>
      </c>
      <c r="N17272" t="s">
        <v>17299</v>
      </c>
      <c r="O17272" s="2" t="s">
        <v>16</v>
      </c>
    </row>
    <row r="17273" spans="1:15" x14ac:dyDescent="0.25">
      <c r="A17273" s="2" t="s">
        <v>14</v>
      </c>
      <c r="B17273" s="8" t="s">
        <v>81384</v>
      </c>
      <c r="C17273" s="7" t="s">
        <v>64107</v>
      </c>
      <c r="D17273" t="s">
        <v>48270</v>
      </c>
      <c r="E17273" t="s">
        <v>39353</v>
      </c>
      <c r="F17273" s="3">
        <v>44105</v>
      </c>
      <c r="K17273" t="s">
        <v>15</v>
      </c>
      <c r="L17273">
        <v>23464.26</v>
      </c>
      <c r="M17273">
        <v>3031.49</v>
      </c>
      <c r="N17273" t="s">
        <v>17300</v>
      </c>
      <c r="O17273" s="2" t="s">
        <v>16</v>
      </c>
    </row>
    <row r="17274" spans="1:15" x14ac:dyDescent="0.25">
      <c r="A17274" s="2" t="s">
        <v>14</v>
      </c>
      <c r="B17274" s="8" t="s">
        <v>81385</v>
      </c>
      <c r="C17274" s="7" t="s">
        <v>64107</v>
      </c>
      <c r="D17274" t="s">
        <v>60625</v>
      </c>
      <c r="E17274" t="s">
        <v>39354</v>
      </c>
      <c r="F17274" s="3">
        <v>44105</v>
      </c>
      <c r="K17274" t="s">
        <v>15</v>
      </c>
      <c r="L17274">
        <v>33920.559999999998</v>
      </c>
      <c r="M17274">
        <v>24768.61</v>
      </c>
      <c r="N17274" t="s">
        <v>17301</v>
      </c>
      <c r="O17274" s="2" t="s">
        <v>16</v>
      </c>
    </row>
    <row r="17275" spans="1:15" x14ac:dyDescent="0.25">
      <c r="A17275" s="2" t="s">
        <v>14</v>
      </c>
      <c r="B17275" s="8" t="s">
        <v>81386</v>
      </c>
      <c r="C17275" s="7" t="s">
        <v>64107</v>
      </c>
      <c r="D17275" t="s">
        <v>60626</v>
      </c>
      <c r="E17275" t="s">
        <v>39355</v>
      </c>
      <c r="F17275" s="3">
        <v>44105</v>
      </c>
      <c r="K17275" t="s">
        <v>15</v>
      </c>
      <c r="L17275">
        <v>30173.46</v>
      </c>
      <c r="M17275">
        <v>3900.13</v>
      </c>
      <c r="N17275" t="s">
        <v>17302</v>
      </c>
      <c r="O17275" s="2" t="s">
        <v>16</v>
      </c>
    </row>
    <row r="17276" spans="1:15" x14ac:dyDescent="0.25">
      <c r="A17276" s="2" t="s">
        <v>14</v>
      </c>
      <c r="B17276" s="8" t="s">
        <v>81387</v>
      </c>
      <c r="C17276" s="7" t="s">
        <v>64107</v>
      </c>
      <c r="D17276" t="s">
        <v>60627</v>
      </c>
      <c r="E17276" t="s">
        <v>39356</v>
      </c>
      <c r="F17276" s="3">
        <v>44106</v>
      </c>
      <c r="K17276" t="s">
        <v>15</v>
      </c>
      <c r="L17276">
        <v>23864.61</v>
      </c>
      <c r="M17276">
        <v>3339.43</v>
      </c>
      <c r="N17276" t="s">
        <v>17303</v>
      </c>
      <c r="O17276" s="2" t="s">
        <v>16</v>
      </c>
    </row>
    <row r="17277" spans="1:15" x14ac:dyDescent="0.25">
      <c r="A17277" s="2" t="s">
        <v>14</v>
      </c>
      <c r="B17277" s="8" t="s">
        <v>81388</v>
      </c>
      <c r="C17277" s="7" t="s">
        <v>64107</v>
      </c>
      <c r="D17277" t="s">
        <v>60628</v>
      </c>
      <c r="E17277" t="s">
        <v>39357</v>
      </c>
      <c r="F17277" s="3">
        <v>44109</v>
      </c>
      <c r="K17277" t="s">
        <v>15</v>
      </c>
      <c r="L17277">
        <v>47376.98</v>
      </c>
      <c r="M17277">
        <v>21051.38</v>
      </c>
      <c r="N17277" t="s">
        <v>17304</v>
      </c>
      <c r="O17277" s="2" t="s">
        <v>16</v>
      </c>
    </row>
    <row r="17278" spans="1:15" x14ac:dyDescent="0.25">
      <c r="A17278" s="2" t="s">
        <v>14</v>
      </c>
      <c r="B17278" s="8" t="s">
        <v>81389</v>
      </c>
      <c r="C17278" s="7" t="s">
        <v>64107</v>
      </c>
      <c r="D17278" t="s">
        <v>48150</v>
      </c>
      <c r="E17278" t="s">
        <v>39358</v>
      </c>
      <c r="F17278" s="3">
        <v>44110</v>
      </c>
      <c r="K17278" t="s">
        <v>15</v>
      </c>
      <c r="L17278">
        <v>48820.37</v>
      </c>
      <c r="M17278">
        <v>20166.95</v>
      </c>
      <c r="N17278" t="s">
        <v>17305</v>
      </c>
      <c r="O17278" s="2" t="s">
        <v>16</v>
      </c>
    </row>
    <row r="17279" spans="1:15" x14ac:dyDescent="0.25">
      <c r="A17279" s="2" t="s">
        <v>14</v>
      </c>
      <c r="B17279" s="8" t="s">
        <v>81390</v>
      </c>
      <c r="C17279" s="7" t="s">
        <v>64107</v>
      </c>
      <c r="D17279" t="s">
        <v>60629</v>
      </c>
      <c r="E17279" t="s">
        <v>39359</v>
      </c>
      <c r="F17279" s="3">
        <v>44110</v>
      </c>
      <c r="K17279" t="s">
        <v>15</v>
      </c>
      <c r="L17279">
        <v>6879.99</v>
      </c>
      <c r="M17279">
        <v>3049.4</v>
      </c>
      <c r="N17279" t="s">
        <v>17306</v>
      </c>
      <c r="O17279" s="2" t="s">
        <v>16</v>
      </c>
    </row>
    <row r="17280" spans="1:15" x14ac:dyDescent="0.25">
      <c r="A17280" s="2" t="s">
        <v>14</v>
      </c>
      <c r="B17280" s="8" t="s">
        <v>81391</v>
      </c>
      <c r="C17280" s="7" t="s">
        <v>64107</v>
      </c>
      <c r="D17280" t="s">
        <v>60630</v>
      </c>
      <c r="E17280" t="s">
        <v>39360</v>
      </c>
      <c r="F17280" s="3">
        <v>44110</v>
      </c>
      <c r="K17280" t="s">
        <v>15</v>
      </c>
      <c r="L17280">
        <v>52999.8</v>
      </c>
      <c r="M17280">
        <v>6850.96</v>
      </c>
      <c r="N17280" t="s">
        <v>17307</v>
      </c>
      <c r="O17280" s="2" t="s">
        <v>16</v>
      </c>
    </row>
    <row r="17281" spans="1:15" x14ac:dyDescent="0.25">
      <c r="A17281" s="2" t="s">
        <v>14</v>
      </c>
      <c r="B17281" s="8" t="s">
        <v>81392</v>
      </c>
      <c r="C17281" s="7" t="s">
        <v>64107</v>
      </c>
      <c r="D17281" t="s">
        <v>60631</v>
      </c>
      <c r="E17281" t="s">
        <v>39361</v>
      </c>
      <c r="F17281" s="3">
        <v>44111</v>
      </c>
      <c r="K17281" t="s">
        <v>15</v>
      </c>
      <c r="L17281">
        <v>14965.3</v>
      </c>
      <c r="M17281">
        <v>2000.85</v>
      </c>
      <c r="N17281" t="s">
        <v>17308</v>
      </c>
      <c r="O17281" s="2" t="s">
        <v>16</v>
      </c>
    </row>
    <row r="17282" spans="1:15" x14ac:dyDescent="0.25">
      <c r="A17282" s="2" t="s">
        <v>14</v>
      </c>
      <c r="B17282" s="8" t="s">
        <v>81393</v>
      </c>
      <c r="C17282" s="7" t="s">
        <v>64107</v>
      </c>
      <c r="D17282" t="s">
        <v>60632</v>
      </c>
      <c r="E17282" t="s">
        <v>39362</v>
      </c>
      <c r="F17282" s="3">
        <v>44111</v>
      </c>
      <c r="K17282" t="s">
        <v>15</v>
      </c>
      <c r="L17282">
        <v>9149.9599999999991</v>
      </c>
      <c r="M17282">
        <v>1242.79</v>
      </c>
      <c r="N17282" t="s">
        <v>17309</v>
      </c>
      <c r="O17282" s="2" t="s">
        <v>16</v>
      </c>
    </row>
    <row r="17283" spans="1:15" x14ac:dyDescent="0.25">
      <c r="A17283" s="2" t="s">
        <v>14</v>
      </c>
      <c r="B17283" s="8" t="s">
        <v>81394</v>
      </c>
      <c r="C17283" s="7" t="s">
        <v>64107</v>
      </c>
      <c r="D17283" t="s">
        <v>60633</v>
      </c>
      <c r="E17283" t="s">
        <v>39363</v>
      </c>
      <c r="F17283" s="3">
        <v>44111</v>
      </c>
      <c r="K17283" t="s">
        <v>15</v>
      </c>
      <c r="L17283">
        <v>53163.93</v>
      </c>
      <c r="M17283">
        <v>9539.74</v>
      </c>
      <c r="N17283" t="s">
        <v>17310</v>
      </c>
      <c r="O17283" s="2" t="s">
        <v>16</v>
      </c>
    </row>
    <row r="17284" spans="1:15" x14ac:dyDescent="0.25">
      <c r="A17284" s="2" t="s">
        <v>14</v>
      </c>
      <c r="B17284" s="8" t="s">
        <v>81395</v>
      </c>
      <c r="C17284" s="7" t="s">
        <v>64107</v>
      </c>
      <c r="D17284" t="s">
        <v>60634</v>
      </c>
      <c r="E17284" t="s">
        <v>39364</v>
      </c>
      <c r="F17284" s="3">
        <v>44112</v>
      </c>
      <c r="K17284" t="s">
        <v>15</v>
      </c>
      <c r="L17284">
        <v>73582.89</v>
      </c>
      <c r="M17284">
        <v>2086.2800000000002</v>
      </c>
      <c r="N17284" t="s">
        <v>17311</v>
      </c>
      <c r="O17284" s="2" t="s">
        <v>16</v>
      </c>
    </row>
    <row r="17285" spans="1:15" x14ac:dyDescent="0.25">
      <c r="A17285" s="2" t="s">
        <v>14</v>
      </c>
      <c r="B17285" s="8" t="s">
        <v>81396</v>
      </c>
      <c r="C17285" s="7" t="s">
        <v>64107</v>
      </c>
      <c r="D17285" t="s">
        <v>60635</v>
      </c>
      <c r="E17285" t="s">
        <v>39365</v>
      </c>
      <c r="F17285" s="3">
        <v>44112</v>
      </c>
      <c r="K17285" t="s">
        <v>15</v>
      </c>
      <c r="L17285">
        <v>8184.06</v>
      </c>
      <c r="M17285">
        <v>3627.2</v>
      </c>
      <c r="N17285" t="s">
        <v>17312</v>
      </c>
      <c r="O17285" s="2" t="s">
        <v>16</v>
      </c>
    </row>
    <row r="17286" spans="1:15" x14ac:dyDescent="0.25">
      <c r="A17286" s="2" t="s">
        <v>14</v>
      </c>
      <c r="B17286" s="8" t="s">
        <v>81397</v>
      </c>
      <c r="C17286" s="7" t="s">
        <v>64107</v>
      </c>
      <c r="D17286" t="s">
        <v>60636</v>
      </c>
      <c r="E17286" t="s">
        <v>39366</v>
      </c>
      <c r="F17286" s="3">
        <v>44113</v>
      </c>
      <c r="K17286" t="s">
        <v>15</v>
      </c>
      <c r="L17286">
        <v>214533</v>
      </c>
      <c r="M17286">
        <v>9907.36</v>
      </c>
      <c r="N17286" t="s">
        <v>17313</v>
      </c>
      <c r="O17286" s="2" t="s">
        <v>16</v>
      </c>
    </row>
    <row r="17287" spans="1:15" x14ac:dyDescent="0.25">
      <c r="A17287" s="2" t="s">
        <v>14</v>
      </c>
      <c r="B17287" s="8" t="s">
        <v>81398</v>
      </c>
      <c r="C17287" s="7" t="s">
        <v>64107</v>
      </c>
      <c r="D17287" t="s">
        <v>57727</v>
      </c>
      <c r="E17287" t="s">
        <v>39367</v>
      </c>
      <c r="F17287" s="3">
        <v>44113</v>
      </c>
      <c r="K17287" t="s">
        <v>15</v>
      </c>
      <c r="L17287">
        <v>25273.71</v>
      </c>
      <c r="M17287">
        <v>3252.79</v>
      </c>
      <c r="N17287" t="s">
        <v>17314</v>
      </c>
      <c r="O17287" s="2" t="s">
        <v>16</v>
      </c>
    </row>
    <row r="17288" spans="1:15" x14ac:dyDescent="0.25">
      <c r="A17288" s="2" t="s">
        <v>14</v>
      </c>
      <c r="B17288" s="8" t="s">
        <v>81399</v>
      </c>
      <c r="C17288" s="7" t="s">
        <v>64107</v>
      </c>
      <c r="D17288" t="s">
        <v>58703</v>
      </c>
      <c r="E17288" t="s">
        <v>39368</v>
      </c>
      <c r="F17288" s="3">
        <v>44113</v>
      </c>
      <c r="K17288" t="s">
        <v>15</v>
      </c>
      <c r="L17288">
        <v>104895.03999999999</v>
      </c>
      <c r="M17288">
        <v>23160.15</v>
      </c>
      <c r="N17288" t="s">
        <v>17315</v>
      </c>
      <c r="O17288" s="2" t="s">
        <v>16</v>
      </c>
    </row>
    <row r="17289" spans="1:15" x14ac:dyDescent="0.25">
      <c r="A17289" s="2" t="s">
        <v>14</v>
      </c>
      <c r="B17289" s="8" t="s">
        <v>81400</v>
      </c>
      <c r="C17289" s="7" t="s">
        <v>64107</v>
      </c>
      <c r="D17289" t="s">
        <v>60637</v>
      </c>
      <c r="E17289" t="s">
        <v>39369</v>
      </c>
      <c r="F17289" s="3">
        <v>44116</v>
      </c>
      <c r="K17289" t="s">
        <v>15</v>
      </c>
      <c r="L17289">
        <v>83738.19</v>
      </c>
      <c r="M17289">
        <v>10899.49</v>
      </c>
      <c r="N17289" t="s">
        <v>17316</v>
      </c>
      <c r="O17289" s="2" t="s">
        <v>16</v>
      </c>
    </row>
    <row r="17290" spans="1:15" x14ac:dyDescent="0.25">
      <c r="A17290" s="2" t="s">
        <v>14</v>
      </c>
      <c r="B17290" s="8" t="s">
        <v>81401</v>
      </c>
      <c r="C17290" s="7" t="s">
        <v>64107</v>
      </c>
      <c r="D17290" t="s">
        <v>60638</v>
      </c>
      <c r="E17290" t="s">
        <v>39370</v>
      </c>
      <c r="F17290" s="3">
        <v>44116</v>
      </c>
      <c r="K17290" t="s">
        <v>15</v>
      </c>
      <c r="L17290">
        <v>9106.1200000000008</v>
      </c>
      <c r="M17290">
        <v>4022.17</v>
      </c>
      <c r="N17290" t="s">
        <v>17317</v>
      </c>
      <c r="O17290" s="2" t="s">
        <v>16</v>
      </c>
    </row>
    <row r="17291" spans="1:15" x14ac:dyDescent="0.25">
      <c r="A17291" s="2" t="s">
        <v>14</v>
      </c>
      <c r="B17291" s="8" t="s">
        <v>81402</v>
      </c>
      <c r="C17291" s="7" t="s">
        <v>64107</v>
      </c>
      <c r="D17291" t="s">
        <v>60639</v>
      </c>
      <c r="E17291" t="s">
        <v>39371</v>
      </c>
      <c r="F17291" s="3">
        <v>44116</v>
      </c>
      <c r="K17291" t="s">
        <v>15</v>
      </c>
      <c r="L17291">
        <v>6760.28</v>
      </c>
      <c r="M17291">
        <v>2980.3</v>
      </c>
      <c r="N17291" t="s">
        <v>17318</v>
      </c>
      <c r="O17291" s="2" t="s">
        <v>16</v>
      </c>
    </row>
    <row r="17292" spans="1:15" x14ac:dyDescent="0.25">
      <c r="A17292" s="2" t="s">
        <v>14</v>
      </c>
      <c r="B17292" s="8" t="s">
        <v>81403</v>
      </c>
      <c r="C17292" s="7" t="s">
        <v>64107</v>
      </c>
      <c r="D17292" t="s">
        <v>60640</v>
      </c>
      <c r="E17292" t="s">
        <v>39372</v>
      </c>
      <c r="F17292" s="3">
        <v>44116</v>
      </c>
      <c r="K17292" t="s">
        <v>15</v>
      </c>
      <c r="L17292">
        <v>29755.27</v>
      </c>
      <c r="M17292">
        <v>4960.05</v>
      </c>
      <c r="N17292" t="s">
        <v>17319</v>
      </c>
      <c r="O17292" s="2" t="s">
        <v>16</v>
      </c>
    </row>
    <row r="17293" spans="1:15" x14ac:dyDescent="0.25">
      <c r="A17293" s="2" t="s">
        <v>14</v>
      </c>
      <c r="B17293" s="8" t="s">
        <v>81404</v>
      </c>
      <c r="C17293" s="7" t="s">
        <v>64107</v>
      </c>
      <c r="D17293" t="s">
        <v>60641</v>
      </c>
      <c r="E17293" t="s">
        <v>39373</v>
      </c>
      <c r="F17293" s="3">
        <v>44116</v>
      </c>
      <c r="K17293" t="s">
        <v>15</v>
      </c>
      <c r="L17293">
        <v>131082.25</v>
      </c>
      <c r="M17293">
        <v>22681.599999999999</v>
      </c>
      <c r="N17293" t="s">
        <v>17320</v>
      </c>
      <c r="O17293" s="2" t="s">
        <v>16</v>
      </c>
    </row>
    <row r="17294" spans="1:15" x14ac:dyDescent="0.25">
      <c r="A17294" s="2" t="s">
        <v>14</v>
      </c>
      <c r="B17294" s="8" t="s">
        <v>81405</v>
      </c>
      <c r="C17294" s="7" t="s">
        <v>64107</v>
      </c>
      <c r="D17294" t="s">
        <v>51211</v>
      </c>
      <c r="E17294" t="s">
        <v>39374</v>
      </c>
      <c r="F17294" s="3">
        <v>44116</v>
      </c>
      <c r="K17294" t="s">
        <v>15</v>
      </c>
      <c r="L17294">
        <v>4848.66</v>
      </c>
      <c r="M17294">
        <v>2139.7600000000002</v>
      </c>
      <c r="N17294" t="s">
        <v>17321</v>
      </c>
      <c r="O17294" s="2" t="s">
        <v>16</v>
      </c>
    </row>
    <row r="17295" spans="1:15" x14ac:dyDescent="0.25">
      <c r="A17295" s="2" t="s">
        <v>14</v>
      </c>
      <c r="B17295" s="8" t="s">
        <v>81406</v>
      </c>
      <c r="C17295" s="7" t="s">
        <v>64107</v>
      </c>
      <c r="D17295" t="s">
        <v>58939</v>
      </c>
      <c r="E17295" t="s">
        <v>39375</v>
      </c>
      <c r="F17295" s="3">
        <v>44116</v>
      </c>
      <c r="K17295" t="s">
        <v>15</v>
      </c>
      <c r="L17295">
        <v>59491.99</v>
      </c>
      <c r="M17295">
        <v>7465.48</v>
      </c>
      <c r="N17295" t="s">
        <v>17322</v>
      </c>
      <c r="O17295" s="2" t="s">
        <v>16</v>
      </c>
    </row>
    <row r="17296" spans="1:15" x14ac:dyDescent="0.25">
      <c r="A17296" s="2" t="s">
        <v>14</v>
      </c>
      <c r="B17296" s="8" t="s">
        <v>81407</v>
      </c>
      <c r="C17296" s="7" t="s">
        <v>64107</v>
      </c>
      <c r="D17296" t="s">
        <v>60642</v>
      </c>
      <c r="E17296" t="s">
        <v>39376</v>
      </c>
      <c r="F17296" s="3">
        <v>44116</v>
      </c>
      <c r="K17296" t="s">
        <v>15</v>
      </c>
      <c r="L17296">
        <v>54823.47</v>
      </c>
      <c r="M17296">
        <v>7081.84</v>
      </c>
      <c r="N17296" t="s">
        <v>17323</v>
      </c>
      <c r="O17296" s="2" t="s">
        <v>16</v>
      </c>
    </row>
    <row r="17297" spans="1:15" x14ac:dyDescent="0.25">
      <c r="A17297" s="2" t="s">
        <v>14</v>
      </c>
      <c r="B17297" s="8" t="s">
        <v>81408</v>
      </c>
      <c r="C17297" s="7" t="s">
        <v>64107</v>
      </c>
      <c r="D17297" t="s">
        <v>60481</v>
      </c>
      <c r="E17297" t="s">
        <v>39377</v>
      </c>
      <c r="F17297" s="3">
        <v>44116</v>
      </c>
      <c r="K17297" t="s">
        <v>15</v>
      </c>
      <c r="L17297">
        <v>25427.58</v>
      </c>
      <c r="M17297">
        <v>3320.43</v>
      </c>
      <c r="N17297" t="s">
        <v>17324</v>
      </c>
      <c r="O17297" s="2" t="s">
        <v>16</v>
      </c>
    </row>
    <row r="17298" spans="1:15" x14ac:dyDescent="0.25">
      <c r="A17298" s="2" t="s">
        <v>14</v>
      </c>
      <c r="B17298" s="8" t="s">
        <v>81409</v>
      </c>
      <c r="C17298" s="7" t="s">
        <v>64107</v>
      </c>
      <c r="D17298" t="s">
        <v>60643</v>
      </c>
      <c r="E17298" t="s">
        <v>39378</v>
      </c>
      <c r="F17298" s="3">
        <v>44116</v>
      </c>
      <c r="K17298" t="s">
        <v>15</v>
      </c>
      <c r="L17298">
        <v>130055.5</v>
      </c>
      <c r="M17298">
        <v>17464.07</v>
      </c>
      <c r="N17298" t="s">
        <v>17325</v>
      </c>
      <c r="O17298" s="2" t="s">
        <v>16</v>
      </c>
    </row>
    <row r="17299" spans="1:15" x14ac:dyDescent="0.25">
      <c r="A17299" s="2" t="s">
        <v>14</v>
      </c>
      <c r="B17299" s="8" t="s">
        <v>81410</v>
      </c>
      <c r="C17299" s="7" t="s">
        <v>64107</v>
      </c>
      <c r="D17299" t="s">
        <v>60644</v>
      </c>
      <c r="E17299" t="s">
        <v>39379</v>
      </c>
      <c r="F17299" s="3">
        <v>44117</v>
      </c>
      <c r="K17299" t="s">
        <v>15</v>
      </c>
      <c r="L17299">
        <v>6572.92</v>
      </c>
      <c r="M17299">
        <v>1134.6300000000001</v>
      </c>
      <c r="N17299" t="s">
        <v>17326</v>
      </c>
      <c r="O17299" s="2" t="s">
        <v>16</v>
      </c>
    </row>
    <row r="17300" spans="1:15" x14ac:dyDescent="0.25">
      <c r="A17300" s="2" t="s">
        <v>14</v>
      </c>
      <c r="B17300" s="8" t="s">
        <v>81411</v>
      </c>
      <c r="C17300" s="7" t="s">
        <v>64107</v>
      </c>
      <c r="D17300" t="s">
        <v>48162</v>
      </c>
      <c r="E17300" t="s">
        <v>39380</v>
      </c>
      <c r="F17300" s="3">
        <v>44119</v>
      </c>
      <c r="K17300" t="s">
        <v>15</v>
      </c>
      <c r="L17300">
        <v>30298.59</v>
      </c>
      <c r="M17300">
        <v>5064.09</v>
      </c>
      <c r="N17300" t="s">
        <v>17327</v>
      </c>
      <c r="O17300" s="2" t="s">
        <v>16</v>
      </c>
    </row>
    <row r="17301" spans="1:15" x14ac:dyDescent="0.25">
      <c r="A17301" s="2" t="s">
        <v>14</v>
      </c>
      <c r="B17301" s="8" t="s">
        <v>81412</v>
      </c>
      <c r="C17301" s="7" t="s">
        <v>64107</v>
      </c>
      <c r="D17301" t="s">
        <v>60645</v>
      </c>
      <c r="E17301" t="s">
        <v>39381</v>
      </c>
      <c r="F17301" s="3">
        <v>44120</v>
      </c>
      <c r="K17301" t="s">
        <v>15</v>
      </c>
      <c r="L17301">
        <v>819.43</v>
      </c>
      <c r="M17301">
        <v>2681.66</v>
      </c>
      <c r="N17301" t="s">
        <v>17328</v>
      </c>
      <c r="O17301" s="2" t="s">
        <v>16</v>
      </c>
    </row>
    <row r="17302" spans="1:15" x14ac:dyDescent="0.25">
      <c r="A17302" s="2" t="s">
        <v>14</v>
      </c>
      <c r="B17302" s="8" t="s">
        <v>81413</v>
      </c>
      <c r="C17302" s="7" t="s">
        <v>64107</v>
      </c>
      <c r="D17302" t="s">
        <v>49093</v>
      </c>
      <c r="E17302" t="s">
        <v>39382</v>
      </c>
      <c r="F17302" s="3">
        <v>44120</v>
      </c>
      <c r="K17302" t="s">
        <v>15</v>
      </c>
      <c r="L17302">
        <v>53200.36</v>
      </c>
      <c r="M17302">
        <v>6637.54</v>
      </c>
      <c r="N17302" t="s">
        <v>17329</v>
      </c>
      <c r="O17302" s="2" t="s">
        <v>16</v>
      </c>
    </row>
    <row r="17303" spans="1:15" x14ac:dyDescent="0.25">
      <c r="A17303" s="2" t="s">
        <v>14</v>
      </c>
      <c r="B17303" s="8" t="s">
        <v>81414</v>
      </c>
      <c r="C17303" s="7" t="s">
        <v>64107</v>
      </c>
      <c r="D17303" t="s">
        <v>60646</v>
      </c>
      <c r="E17303" t="s">
        <v>39383</v>
      </c>
      <c r="F17303" s="3">
        <v>44120</v>
      </c>
      <c r="K17303" t="s">
        <v>15</v>
      </c>
      <c r="L17303">
        <v>4755.21</v>
      </c>
      <c r="M17303">
        <v>2094.88</v>
      </c>
      <c r="N17303" t="s">
        <v>17330</v>
      </c>
      <c r="O17303" s="2" t="s">
        <v>16</v>
      </c>
    </row>
    <row r="17304" spans="1:15" x14ac:dyDescent="0.25">
      <c r="A17304" s="2" t="s">
        <v>14</v>
      </c>
      <c r="B17304" s="8" t="s">
        <v>81415</v>
      </c>
      <c r="C17304" s="7" t="s">
        <v>64107</v>
      </c>
      <c r="D17304" t="s">
        <v>60647</v>
      </c>
      <c r="E17304" t="s">
        <v>39384</v>
      </c>
      <c r="F17304" s="3">
        <v>44120</v>
      </c>
      <c r="K17304" t="s">
        <v>15</v>
      </c>
      <c r="L17304">
        <v>8792.93</v>
      </c>
      <c r="M17304">
        <v>280.13</v>
      </c>
      <c r="N17304" t="s">
        <v>17331</v>
      </c>
      <c r="O17304" s="2" t="s">
        <v>16</v>
      </c>
    </row>
    <row r="17305" spans="1:15" x14ac:dyDescent="0.25">
      <c r="A17305" s="2" t="s">
        <v>14</v>
      </c>
      <c r="B17305" s="8" t="s">
        <v>81416</v>
      </c>
      <c r="C17305" s="7" t="s">
        <v>64107</v>
      </c>
      <c r="D17305" t="s">
        <v>48452</v>
      </c>
      <c r="E17305" t="s">
        <v>39385</v>
      </c>
      <c r="F17305" s="3">
        <v>44120</v>
      </c>
      <c r="K17305" t="s">
        <v>15</v>
      </c>
      <c r="L17305">
        <v>26370.34</v>
      </c>
      <c r="M17305">
        <v>4292.26</v>
      </c>
      <c r="N17305" t="s">
        <v>17332</v>
      </c>
      <c r="O17305" s="2" t="s">
        <v>16</v>
      </c>
    </row>
    <row r="17306" spans="1:15" x14ac:dyDescent="0.25">
      <c r="A17306" s="2" t="s">
        <v>14</v>
      </c>
      <c r="B17306" s="8" t="s">
        <v>81417</v>
      </c>
      <c r="C17306" s="7" t="s">
        <v>64107</v>
      </c>
      <c r="D17306" t="s">
        <v>60648</v>
      </c>
      <c r="E17306" t="s">
        <v>39386</v>
      </c>
      <c r="F17306" s="3">
        <v>44120</v>
      </c>
      <c r="K17306" t="s">
        <v>15</v>
      </c>
      <c r="L17306">
        <v>38168.69</v>
      </c>
      <c r="M17306">
        <v>4632.79</v>
      </c>
      <c r="N17306" t="s">
        <v>17333</v>
      </c>
      <c r="O17306" s="2" t="s">
        <v>16</v>
      </c>
    </row>
    <row r="17307" spans="1:15" x14ac:dyDescent="0.25">
      <c r="A17307" s="2" t="s">
        <v>14</v>
      </c>
      <c r="B17307" s="8" t="s">
        <v>81418</v>
      </c>
      <c r="C17307" s="7" t="s">
        <v>64107</v>
      </c>
      <c r="D17307" t="s">
        <v>60649</v>
      </c>
      <c r="E17307" t="s">
        <v>39387</v>
      </c>
      <c r="F17307" s="3">
        <v>44123</v>
      </c>
      <c r="K17307" t="s">
        <v>15</v>
      </c>
      <c r="L17307">
        <v>141106.54</v>
      </c>
      <c r="M17307">
        <v>18957.61</v>
      </c>
      <c r="N17307" t="s">
        <v>17334</v>
      </c>
      <c r="O17307" s="2" t="s">
        <v>16</v>
      </c>
    </row>
    <row r="17308" spans="1:15" x14ac:dyDescent="0.25">
      <c r="A17308" s="2" t="s">
        <v>14</v>
      </c>
      <c r="B17308" s="8" t="s">
        <v>81419</v>
      </c>
      <c r="C17308" s="7" t="s">
        <v>64107</v>
      </c>
      <c r="D17308" t="s">
        <v>60650</v>
      </c>
      <c r="E17308" t="s">
        <v>39388</v>
      </c>
      <c r="F17308" s="3">
        <v>44123</v>
      </c>
      <c r="K17308" t="s">
        <v>15</v>
      </c>
      <c r="L17308">
        <v>7688.04</v>
      </c>
      <c r="M17308">
        <v>3375.78</v>
      </c>
      <c r="N17308" t="s">
        <v>17335</v>
      </c>
      <c r="O17308" s="2" t="s">
        <v>16</v>
      </c>
    </row>
    <row r="17309" spans="1:15" x14ac:dyDescent="0.25">
      <c r="A17309" s="2" t="s">
        <v>14</v>
      </c>
      <c r="B17309" s="8" t="s">
        <v>81420</v>
      </c>
      <c r="C17309" s="7" t="s">
        <v>64107</v>
      </c>
      <c r="D17309" t="s">
        <v>60651</v>
      </c>
      <c r="E17309" t="s">
        <v>39389</v>
      </c>
      <c r="F17309" s="3">
        <v>44124</v>
      </c>
      <c r="K17309" t="s">
        <v>15</v>
      </c>
      <c r="L17309">
        <v>29705.14</v>
      </c>
      <c r="M17309">
        <v>5220.6499999999996</v>
      </c>
      <c r="N17309" t="s">
        <v>17336</v>
      </c>
      <c r="O17309" s="2" t="s">
        <v>16</v>
      </c>
    </row>
    <row r="17310" spans="1:15" x14ac:dyDescent="0.25">
      <c r="A17310" s="2" t="s">
        <v>14</v>
      </c>
      <c r="B17310" s="8" t="s">
        <v>81421</v>
      </c>
      <c r="C17310" s="7" t="s">
        <v>64107</v>
      </c>
      <c r="D17310" t="s">
        <v>60652</v>
      </c>
      <c r="E17310" t="s">
        <v>39390</v>
      </c>
      <c r="F17310" s="3">
        <v>44124</v>
      </c>
      <c r="K17310" t="s">
        <v>15</v>
      </c>
      <c r="L17310">
        <v>28281.72</v>
      </c>
      <c r="M17310">
        <v>4802.7</v>
      </c>
      <c r="N17310" t="s">
        <v>17337</v>
      </c>
      <c r="O17310" s="2" t="s">
        <v>16</v>
      </c>
    </row>
    <row r="17311" spans="1:15" x14ac:dyDescent="0.25">
      <c r="A17311" s="2" t="s">
        <v>14</v>
      </c>
      <c r="B17311" s="8" t="s">
        <v>81422</v>
      </c>
      <c r="C17311" s="7" t="s">
        <v>64107</v>
      </c>
      <c r="D17311" t="s">
        <v>48035</v>
      </c>
      <c r="E17311" t="s">
        <v>39391</v>
      </c>
      <c r="F17311" s="3">
        <v>44124</v>
      </c>
      <c r="K17311" t="s">
        <v>15</v>
      </c>
      <c r="L17311">
        <v>137356.89000000001</v>
      </c>
      <c r="M17311">
        <v>18415.490000000002</v>
      </c>
      <c r="N17311" t="s">
        <v>17338</v>
      </c>
      <c r="O17311" s="2" t="s">
        <v>16</v>
      </c>
    </row>
    <row r="17312" spans="1:15" x14ac:dyDescent="0.25">
      <c r="A17312" s="2" t="s">
        <v>14</v>
      </c>
      <c r="B17312" s="8" t="s">
        <v>81423</v>
      </c>
      <c r="C17312" s="7" t="s">
        <v>64107</v>
      </c>
      <c r="D17312" t="s">
        <v>60653</v>
      </c>
      <c r="E17312" t="s">
        <v>39392</v>
      </c>
      <c r="F17312" s="3">
        <v>44125</v>
      </c>
      <c r="K17312" t="s">
        <v>15</v>
      </c>
      <c r="L17312">
        <v>25649.98</v>
      </c>
      <c r="M17312">
        <v>3421.35</v>
      </c>
      <c r="N17312" t="s">
        <v>17339</v>
      </c>
      <c r="O17312" s="2" t="s">
        <v>16</v>
      </c>
    </row>
    <row r="17313" spans="1:15" x14ac:dyDescent="0.25">
      <c r="A17313" s="2" t="s">
        <v>14</v>
      </c>
      <c r="B17313" s="8" t="s">
        <v>81424</v>
      </c>
      <c r="C17313" s="7" t="s">
        <v>64107</v>
      </c>
      <c r="D17313" t="s">
        <v>60654</v>
      </c>
      <c r="E17313" t="s">
        <v>39393</v>
      </c>
      <c r="F17313" s="3">
        <v>44125</v>
      </c>
      <c r="K17313" t="s">
        <v>15</v>
      </c>
      <c r="L17313">
        <v>12730.55</v>
      </c>
      <c r="M17313">
        <v>1645.38</v>
      </c>
      <c r="N17313" t="s">
        <v>17340</v>
      </c>
      <c r="O17313" s="2" t="s">
        <v>16</v>
      </c>
    </row>
    <row r="17314" spans="1:15" x14ac:dyDescent="0.25">
      <c r="A17314" s="2" t="s">
        <v>14</v>
      </c>
      <c r="B17314" s="8" t="s">
        <v>81425</v>
      </c>
      <c r="C17314" s="7" t="s">
        <v>64107</v>
      </c>
      <c r="D17314" t="s">
        <v>60655</v>
      </c>
      <c r="E17314" t="s">
        <v>39394</v>
      </c>
      <c r="F17314" s="3">
        <v>44125</v>
      </c>
      <c r="K17314" t="s">
        <v>15</v>
      </c>
      <c r="L17314">
        <v>25196</v>
      </c>
      <c r="M17314">
        <v>16036.83</v>
      </c>
      <c r="N17314" t="s">
        <v>17341</v>
      </c>
      <c r="O17314" s="2" t="s">
        <v>16</v>
      </c>
    </row>
    <row r="17315" spans="1:15" x14ac:dyDescent="0.25">
      <c r="A17315" s="2" t="s">
        <v>14</v>
      </c>
      <c r="B17315" s="8" t="s">
        <v>81426</v>
      </c>
      <c r="C17315" s="7" t="s">
        <v>64107</v>
      </c>
      <c r="D17315" t="s">
        <v>60656</v>
      </c>
      <c r="E17315" t="s">
        <v>39395</v>
      </c>
      <c r="F17315" s="3">
        <v>44125</v>
      </c>
      <c r="K17315" t="s">
        <v>15</v>
      </c>
      <c r="L17315">
        <v>225098.9</v>
      </c>
      <c r="M17315">
        <v>41142.370000000003</v>
      </c>
      <c r="N17315" t="s">
        <v>17342</v>
      </c>
      <c r="O17315" s="2" t="s">
        <v>16</v>
      </c>
    </row>
    <row r="17316" spans="1:15" x14ac:dyDescent="0.25">
      <c r="A17316" s="2" t="s">
        <v>14</v>
      </c>
      <c r="B17316" s="8" t="s">
        <v>81427</v>
      </c>
      <c r="C17316" s="7" t="s">
        <v>64107</v>
      </c>
      <c r="D17316" t="s">
        <v>60657</v>
      </c>
      <c r="E17316" t="s">
        <v>39396</v>
      </c>
      <c r="F17316" s="3">
        <v>44126</v>
      </c>
      <c r="K17316" t="s">
        <v>15</v>
      </c>
      <c r="L17316">
        <v>26395.53</v>
      </c>
      <c r="M17316">
        <v>3414.85</v>
      </c>
      <c r="N17316" t="s">
        <v>17343</v>
      </c>
      <c r="O17316" s="2" t="s">
        <v>16</v>
      </c>
    </row>
    <row r="17317" spans="1:15" x14ac:dyDescent="0.25">
      <c r="A17317" s="2" t="s">
        <v>14</v>
      </c>
      <c r="B17317" s="8" t="s">
        <v>81428</v>
      </c>
      <c r="C17317" s="7" t="s">
        <v>64107</v>
      </c>
      <c r="D17317" t="s">
        <v>60658</v>
      </c>
      <c r="E17317" t="s">
        <v>39397</v>
      </c>
      <c r="F17317" s="3">
        <v>44126</v>
      </c>
      <c r="K17317" t="s">
        <v>15</v>
      </c>
      <c r="L17317">
        <v>24470.23</v>
      </c>
      <c r="M17317">
        <v>10717.63</v>
      </c>
      <c r="N17317" t="s">
        <v>17344</v>
      </c>
      <c r="O17317" s="2" t="s">
        <v>16</v>
      </c>
    </row>
    <row r="17318" spans="1:15" x14ac:dyDescent="0.25">
      <c r="A17318" s="2" t="s">
        <v>14</v>
      </c>
      <c r="B17318" s="8" t="s">
        <v>81429</v>
      </c>
      <c r="C17318" s="7" t="s">
        <v>64107</v>
      </c>
      <c r="D17318" t="s">
        <v>60659</v>
      </c>
      <c r="E17318" t="s">
        <v>39398</v>
      </c>
      <c r="F17318" s="3">
        <v>44126</v>
      </c>
      <c r="K17318" t="s">
        <v>15</v>
      </c>
      <c r="L17318">
        <v>22232.74</v>
      </c>
      <c r="M17318">
        <v>2727.04</v>
      </c>
      <c r="N17318" t="s">
        <v>17345</v>
      </c>
      <c r="O17318" s="2" t="s">
        <v>16</v>
      </c>
    </row>
    <row r="17319" spans="1:15" x14ac:dyDescent="0.25">
      <c r="A17319" s="2" t="s">
        <v>14</v>
      </c>
      <c r="B17319" s="8" t="s">
        <v>81430</v>
      </c>
      <c r="C17319" s="7" t="s">
        <v>64107</v>
      </c>
      <c r="D17319" t="s">
        <v>60660</v>
      </c>
      <c r="E17319" t="s">
        <v>39399</v>
      </c>
      <c r="F17319" s="3">
        <v>44126</v>
      </c>
      <c r="K17319" t="s">
        <v>15</v>
      </c>
      <c r="L17319">
        <v>24364.83</v>
      </c>
      <c r="M17319">
        <v>15798.68</v>
      </c>
      <c r="N17319" t="s">
        <v>17346</v>
      </c>
      <c r="O17319" s="2" t="s">
        <v>16</v>
      </c>
    </row>
    <row r="17320" spans="1:15" x14ac:dyDescent="0.25">
      <c r="A17320" s="2" t="s">
        <v>14</v>
      </c>
      <c r="B17320" s="8" t="s">
        <v>81431</v>
      </c>
      <c r="C17320" s="7" t="s">
        <v>64107</v>
      </c>
      <c r="D17320" t="s">
        <v>60661</v>
      </c>
      <c r="E17320" t="s">
        <v>39400</v>
      </c>
      <c r="F17320" s="3">
        <v>44127</v>
      </c>
      <c r="K17320" t="s">
        <v>15</v>
      </c>
      <c r="L17320">
        <v>26928.52</v>
      </c>
      <c r="M17320">
        <v>11129.9</v>
      </c>
      <c r="N17320" t="s">
        <v>17347</v>
      </c>
      <c r="O17320" s="2" t="s">
        <v>16</v>
      </c>
    </row>
    <row r="17321" spans="1:15" x14ac:dyDescent="0.25">
      <c r="A17321" s="2" t="s">
        <v>14</v>
      </c>
      <c r="B17321" s="8" t="s">
        <v>81432</v>
      </c>
      <c r="C17321" s="7" t="s">
        <v>64107</v>
      </c>
      <c r="D17321" t="s">
        <v>58827</v>
      </c>
      <c r="E17321" t="s">
        <v>39401</v>
      </c>
      <c r="F17321" s="3">
        <v>44127</v>
      </c>
      <c r="K17321" t="s">
        <v>15</v>
      </c>
      <c r="L17321">
        <v>4341.08</v>
      </c>
      <c r="M17321">
        <v>10536.89</v>
      </c>
      <c r="N17321" t="s">
        <v>17348</v>
      </c>
      <c r="O17321" s="2" t="s">
        <v>16</v>
      </c>
    </row>
    <row r="17322" spans="1:15" x14ac:dyDescent="0.25">
      <c r="A17322" s="2" t="s">
        <v>14</v>
      </c>
      <c r="B17322" s="8" t="s">
        <v>81433</v>
      </c>
      <c r="C17322" s="7" t="s">
        <v>64107</v>
      </c>
      <c r="D17322" t="s">
        <v>49209</v>
      </c>
      <c r="E17322" t="s">
        <v>39402</v>
      </c>
      <c r="F17322" s="3">
        <v>44130</v>
      </c>
      <c r="K17322" t="s">
        <v>15</v>
      </c>
      <c r="L17322">
        <v>9268.48</v>
      </c>
      <c r="M17322">
        <v>4041.12</v>
      </c>
      <c r="N17322" t="s">
        <v>17349</v>
      </c>
      <c r="O17322" s="2" t="s">
        <v>16</v>
      </c>
    </row>
    <row r="17323" spans="1:15" x14ac:dyDescent="0.25">
      <c r="A17323" s="2" t="s">
        <v>14</v>
      </c>
      <c r="B17323" s="8" t="s">
        <v>81434</v>
      </c>
      <c r="C17323" s="7" t="s">
        <v>64107</v>
      </c>
      <c r="D17323" t="s">
        <v>60662</v>
      </c>
      <c r="E17323" t="s">
        <v>39403</v>
      </c>
      <c r="F17323" s="3">
        <v>44130</v>
      </c>
      <c r="K17323" t="s">
        <v>15</v>
      </c>
      <c r="L17323">
        <v>51394.41</v>
      </c>
      <c r="M17323">
        <v>9174.43</v>
      </c>
      <c r="N17323" t="s">
        <v>17350</v>
      </c>
      <c r="O17323" s="2" t="s">
        <v>16</v>
      </c>
    </row>
    <row r="17324" spans="1:15" x14ac:dyDescent="0.25">
      <c r="A17324" s="2" t="s">
        <v>14</v>
      </c>
      <c r="B17324" s="8" t="s">
        <v>81435</v>
      </c>
      <c r="C17324" s="7" t="s">
        <v>64107</v>
      </c>
      <c r="D17324" t="s">
        <v>60663</v>
      </c>
      <c r="E17324" t="s">
        <v>39404</v>
      </c>
      <c r="F17324" s="3">
        <v>44130</v>
      </c>
      <c r="K17324" t="s">
        <v>15</v>
      </c>
      <c r="L17324">
        <v>1353.21</v>
      </c>
      <c r="M17324">
        <v>1133.6500000000001</v>
      </c>
      <c r="N17324" t="s">
        <v>17351</v>
      </c>
      <c r="O17324" s="2" t="s">
        <v>16</v>
      </c>
    </row>
    <row r="17325" spans="1:15" x14ac:dyDescent="0.25">
      <c r="A17325" s="2" t="s">
        <v>14</v>
      </c>
      <c r="B17325" s="8" t="s">
        <v>81436</v>
      </c>
      <c r="C17325" s="7" t="s">
        <v>64107</v>
      </c>
      <c r="D17325" t="s">
        <v>60664</v>
      </c>
      <c r="E17325" t="s">
        <v>39405</v>
      </c>
      <c r="F17325" s="3">
        <v>44131</v>
      </c>
      <c r="K17325" t="s">
        <v>15</v>
      </c>
      <c r="L17325">
        <v>17907.59</v>
      </c>
      <c r="M17325">
        <v>3770.03</v>
      </c>
      <c r="N17325" t="s">
        <v>17352</v>
      </c>
      <c r="O17325" s="2" t="s">
        <v>16</v>
      </c>
    </row>
    <row r="17326" spans="1:15" x14ac:dyDescent="0.25">
      <c r="A17326" s="2" t="s">
        <v>14</v>
      </c>
      <c r="B17326" s="8" t="s">
        <v>81437</v>
      </c>
      <c r="C17326" s="7" t="s">
        <v>64107</v>
      </c>
      <c r="D17326" t="s">
        <v>58054</v>
      </c>
      <c r="E17326" t="s">
        <v>39406</v>
      </c>
      <c r="F17326" s="3">
        <v>44131</v>
      </c>
      <c r="K17326" t="s">
        <v>15</v>
      </c>
      <c r="L17326">
        <v>11129.39</v>
      </c>
      <c r="M17326">
        <v>312.48</v>
      </c>
      <c r="N17326" t="s">
        <v>17353</v>
      </c>
      <c r="O17326" s="2" t="s">
        <v>16</v>
      </c>
    </row>
    <row r="17327" spans="1:15" x14ac:dyDescent="0.25">
      <c r="A17327" s="2" t="s">
        <v>14</v>
      </c>
      <c r="B17327" s="8" t="s">
        <v>81438</v>
      </c>
      <c r="C17327" s="7" t="s">
        <v>64107</v>
      </c>
      <c r="D17327" t="s">
        <v>53361</v>
      </c>
      <c r="E17327" t="s">
        <v>39407</v>
      </c>
      <c r="F17327" s="3">
        <v>44131</v>
      </c>
      <c r="K17327" t="s">
        <v>15</v>
      </c>
      <c r="L17327">
        <v>48495.22</v>
      </c>
      <c r="M17327">
        <v>5948.76</v>
      </c>
      <c r="N17327" t="s">
        <v>17354</v>
      </c>
      <c r="O17327" s="2" t="s">
        <v>16</v>
      </c>
    </row>
    <row r="17328" spans="1:15" x14ac:dyDescent="0.25">
      <c r="A17328" s="2" t="s">
        <v>14</v>
      </c>
      <c r="B17328" s="8" t="s">
        <v>81439</v>
      </c>
      <c r="C17328" s="7" t="s">
        <v>64107</v>
      </c>
      <c r="D17328" t="s">
        <v>60665</v>
      </c>
      <c r="E17328" t="s">
        <v>39408</v>
      </c>
      <c r="F17328" s="3">
        <v>44131</v>
      </c>
      <c r="K17328" t="s">
        <v>15</v>
      </c>
      <c r="L17328">
        <v>185757.38</v>
      </c>
      <c r="M17328">
        <v>33338.949999999997</v>
      </c>
      <c r="N17328" t="s">
        <v>17355</v>
      </c>
      <c r="O17328" s="2" t="s">
        <v>16</v>
      </c>
    </row>
    <row r="17329" spans="1:15" x14ac:dyDescent="0.25">
      <c r="A17329" s="2" t="s">
        <v>14</v>
      </c>
      <c r="B17329" s="8" t="s">
        <v>81440</v>
      </c>
      <c r="C17329" s="7" t="s">
        <v>64107</v>
      </c>
      <c r="D17329" t="s">
        <v>60666</v>
      </c>
      <c r="E17329" t="s">
        <v>39409</v>
      </c>
      <c r="F17329" s="3">
        <v>44131</v>
      </c>
      <c r="K17329" t="s">
        <v>15</v>
      </c>
      <c r="L17329">
        <v>31452.09</v>
      </c>
      <c r="M17329">
        <v>20818.78</v>
      </c>
      <c r="N17329" t="s">
        <v>17356</v>
      </c>
      <c r="O17329" s="2" t="s">
        <v>16</v>
      </c>
    </row>
    <row r="17330" spans="1:15" x14ac:dyDescent="0.25">
      <c r="A17330" s="2" t="s">
        <v>14</v>
      </c>
      <c r="B17330" s="8" t="s">
        <v>81441</v>
      </c>
      <c r="C17330" s="7" t="s">
        <v>64107</v>
      </c>
      <c r="D17330" t="s">
        <v>60667</v>
      </c>
      <c r="E17330" t="s">
        <v>39410</v>
      </c>
      <c r="F17330" s="3">
        <v>44132</v>
      </c>
      <c r="K17330" t="s">
        <v>15</v>
      </c>
      <c r="L17330">
        <v>17431.02</v>
      </c>
      <c r="M17330">
        <v>4053.75</v>
      </c>
      <c r="N17330" t="s">
        <v>17357</v>
      </c>
      <c r="O17330" s="2" t="s">
        <v>16</v>
      </c>
    </row>
    <row r="17331" spans="1:15" x14ac:dyDescent="0.25">
      <c r="A17331" s="2" t="s">
        <v>14</v>
      </c>
      <c r="B17331" s="8" t="s">
        <v>81442</v>
      </c>
      <c r="C17331" s="7" t="s">
        <v>64107</v>
      </c>
      <c r="D17331" t="s">
        <v>60668</v>
      </c>
      <c r="E17331" t="s">
        <v>39411</v>
      </c>
      <c r="F17331" s="3">
        <v>44132</v>
      </c>
      <c r="K17331" t="s">
        <v>15</v>
      </c>
      <c r="L17331">
        <v>118069.35</v>
      </c>
      <c r="M17331">
        <v>3833.08</v>
      </c>
      <c r="N17331" t="s">
        <v>17358</v>
      </c>
      <c r="O17331" s="2" t="s">
        <v>16</v>
      </c>
    </row>
    <row r="17332" spans="1:15" x14ac:dyDescent="0.25">
      <c r="A17332" s="2" t="s">
        <v>14</v>
      </c>
      <c r="B17332" s="8" t="s">
        <v>81443</v>
      </c>
      <c r="C17332" s="7" t="s">
        <v>64107</v>
      </c>
      <c r="D17332" t="s">
        <v>49193</v>
      </c>
      <c r="E17332" t="s">
        <v>39412</v>
      </c>
      <c r="F17332" s="3">
        <v>44132</v>
      </c>
      <c r="K17332" t="s">
        <v>15</v>
      </c>
      <c r="L17332">
        <v>12309.09</v>
      </c>
      <c r="M17332">
        <v>629.1</v>
      </c>
      <c r="N17332" t="s">
        <v>17359</v>
      </c>
      <c r="O17332" s="2" t="s">
        <v>16</v>
      </c>
    </row>
    <row r="17333" spans="1:15" x14ac:dyDescent="0.25">
      <c r="A17333" s="2" t="s">
        <v>14</v>
      </c>
      <c r="B17333" s="8" t="s">
        <v>81444</v>
      </c>
      <c r="C17333" s="7" t="s">
        <v>64107</v>
      </c>
      <c r="D17333" t="s">
        <v>60669</v>
      </c>
      <c r="E17333" t="s">
        <v>39413</v>
      </c>
      <c r="F17333" s="3">
        <v>44133</v>
      </c>
      <c r="K17333" t="s">
        <v>15</v>
      </c>
      <c r="L17333">
        <v>1828.34</v>
      </c>
      <c r="M17333">
        <v>3858.9</v>
      </c>
      <c r="N17333" t="s">
        <v>17360</v>
      </c>
      <c r="O17333" s="2" t="s">
        <v>16</v>
      </c>
    </row>
    <row r="17334" spans="1:15" x14ac:dyDescent="0.25">
      <c r="A17334" s="2" t="s">
        <v>14</v>
      </c>
      <c r="B17334" s="8" t="s">
        <v>81445</v>
      </c>
      <c r="C17334" s="7" t="s">
        <v>64107</v>
      </c>
      <c r="D17334" t="s">
        <v>54735</v>
      </c>
      <c r="E17334" t="s">
        <v>39414</v>
      </c>
      <c r="F17334" s="3">
        <v>44133</v>
      </c>
      <c r="K17334" t="s">
        <v>15</v>
      </c>
      <c r="L17334">
        <v>61436.85</v>
      </c>
      <c r="M17334">
        <v>51188.73</v>
      </c>
      <c r="N17334" t="s">
        <v>17361</v>
      </c>
      <c r="O17334" s="2" t="s">
        <v>16</v>
      </c>
    </row>
    <row r="17335" spans="1:15" x14ac:dyDescent="0.25">
      <c r="A17335" s="2" t="s">
        <v>14</v>
      </c>
      <c r="B17335" s="8" t="s">
        <v>81446</v>
      </c>
      <c r="C17335" s="7" t="s">
        <v>64107</v>
      </c>
      <c r="D17335" t="s">
        <v>60670</v>
      </c>
      <c r="E17335" t="s">
        <v>39415</v>
      </c>
      <c r="F17335" s="3">
        <v>44133</v>
      </c>
      <c r="K17335" t="s">
        <v>15</v>
      </c>
      <c r="L17335">
        <v>29499.72</v>
      </c>
      <c r="M17335">
        <v>4940.47</v>
      </c>
      <c r="N17335" t="s">
        <v>17362</v>
      </c>
      <c r="O17335" s="2" t="s">
        <v>16</v>
      </c>
    </row>
    <row r="17336" spans="1:15" x14ac:dyDescent="0.25">
      <c r="A17336" s="2" t="s">
        <v>14</v>
      </c>
      <c r="B17336" s="8" t="s">
        <v>81447</v>
      </c>
      <c r="C17336" s="7" t="s">
        <v>64107</v>
      </c>
      <c r="D17336" t="s">
        <v>52940</v>
      </c>
      <c r="E17336" t="s">
        <v>39416</v>
      </c>
      <c r="F17336" s="3">
        <v>44134</v>
      </c>
      <c r="K17336" t="s">
        <v>15</v>
      </c>
      <c r="L17336">
        <v>5498.37</v>
      </c>
      <c r="M17336">
        <v>2394.13</v>
      </c>
      <c r="N17336" t="s">
        <v>17363</v>
      </c>
      <c r="O17336" s="2" t="s">
        <v>16</v>
      </c>
    </row>
    <row r="17337" spans="1:15" x14ac:dyDescent="0.25">
      <c r="A17337" s="2" t="s">
        <v>14</v>
      </c>
      <c r="B17337" s="8" t="s">
        <v>81448</v>
      </c>
      <c r="C17337" s="7" t="s">
        <v>64107</v>
      </c>
      <c r="D17337" t="s">
        <v>48377</v>
      </c>
      <c r="E17337" t="s">
        <v>39417</v>
      </c>
      <c r="F17337" s="3">
        <v>44134</v>
      </c>
      <c r="K17337" t="s">
        <v>15</v>
      </c>
      <c r="L17337">
        <v>8231.99</v>
      </c>
      <c r="M17337">
        <v>1003.08</v>
      </c>
      <c r="N17337" t="s">
        <v>17364</v>
      </c>
      <c r="O17337" s="2" t="s">
        <v>16</v>
      </c>
    </row>
    <row r="17338" spans="1:15" x14ac:dyDescent="0.25">
      <c r="A17338" s="2" t="s">
        <v>14</v>
      </c>
      <c r="B17338" s="8" t="s">
        <v>81449</v>
      </c>
      <c r="C17338" s="7" t="s">
        <v>64107</v>
      </c>
      <c r="D17338" t="s">
        <v>60671</v>
      </c>
      <c r="E17338" t="s">
        <v>39418</v>
      </c>
      <c r="F17338" s="3">
        <v>44137</v>
      </c>
      <c r="K17338" t="s">
        <v>15</v>
      </c>
      <c r="L17338">
        <v>2807.75</v>
      </c>
      <c r="M17338">
        <v>351.1</v>
      </c>
      <c r="N17338" t="s">
        <v>17365</v>
      </c>
      <c r="O17338" s="2" t="s">
        <v>16</v>
      </c>
    </row>
    <row r="17339" spans="1:15" x14ac:dyDescent="0.25">
      <c r="A17339" s="2" t="s">
        <v>14</v>
      </c>
      <c r="B17339" s="8" t="s">
        <v>81450</v>
      </c>
      <c r="C17339" s="7" t="s">
        <v>64107</v>
      </c>
      <c r="D17339" t="s">
        <v>45063</v>
      </c>
      <c r="E17339" t="s">
        <v>39419</v>
      </c>
      <c r="F17339" s="3">
        <v>44137</v>
      </c>
      <c r="K17339" t="s">
        <v>15</v>
      </c>
      <c r="L17339">
        <v>5661.39</v>
      </c>
      <c r="M17339">
        <v>2456.89</v>
      </c>
      <c r="N17339" t="s">
        <v>17366</v>
      </c>
      <c r="O17339" s="2" t="s">
        <v>16</v>
      </c>
    </row>
    <row r="17340" spans="1:15" x14ac:dyDescent="0.25">
      <c r="A17340" s="2" t="s">
        <v>14</v>
      </c>
      <c r="B17340" s="8" t="s">
        <v>81451</v>
      </c>
      <c r="C17340" s="7" t="s">
        <v>64107</v>
      </c>
      <c r="D17340" t="s">
        <v>51360</v>
      </c>
      <c r="E17340" t="s">
        <v>39420</v>
      </c>
      <c r="F17340" s="3">
        <v>44138</v>
      </c>
      <c r="K17340" t="s">
        <v>15</v>
      </c>
      <c r="L17340">
        <v>6980.19</v>
      </c>
      <c r="M17340">
        <v>3026.69</v>
      </c>
      <c r="N17340" t="s">
        <v>17367</v>
      </c>
      <c r="O17340" s="2" t="s">
        <v>16</v>
      </c>
    </row>
    <row r="17341" spans="1:15" x14ac:dyDescent="0.25">
      <c r="A17341" s="2" t="s">
        <v>14</v>
      </c>
      <c r="B17341" s="8" t="s">
        <v>81452</v>
      </c>
      <c r="C17341" s="7" t="s">
        <v>64107</v>
      </c>
      <c r="D17341" t="s">
        <v>59318</v>
      </c>
      <c r="E17341" t="s">
        <v>39421</v>
      </c>
      <c r="F17341" s="3">
        <v>44139</v>
      </c>
      <c r="K17341" t="s">
        <v>15</v>
      </c>
      <c r="L17341">
        <v>6913.46</v>
      </c>
      <c r="M17341">
        <v>2995.26</v>
      </c>
      <c r="N17341" t="s">
        <v>17368</v>
      </c>
      <c r="O17341" s="2" t="s">
        <v>16</v>
      </c>
    </row>
    <row r="17342" spans="1:15" x14ac:dyDescent="0.25">
      <c r="A17342" s="2" t="s">
        <v>14</v>
      </c>
      <c r="B17342" s="8" t="s">
        <v>81453</v>
      </c>
      <c r="C17342" s="7" t="s">
        <v>64107</v>
      </c>
      <c r="D17342" t="s">
        <v>60672</v>
      </c>
      <c r="E17342" t="s">
        <v>39422</v>
      </c>
      <c r="F17342" s="3">
        <v>44139</v>
      </c>
      <c r="K17342" t="s">
        <v>15</v>
      </c>
      <c r="L17342">
        <v>25705.98</v>
      </c>
      <c r="M17342">
        <v>3328.57</v>
      </c>
      <c r="N17342" t="s">
        <v>17369</v>
      </c>
      <c r="O17342" s="2" t="s">
        <v>16</v>
      </c>
    </row>
    <row r="17343" spans="1:15" x14ac:dyDescent="0.25">
      <c r="A17343" s="2" t="s">
        <v>14</v>
      </c>
      <c r="B17343" s="8" t="s">
        <v>81454</v>
      </c>
      <c r="C17343" s="7" t="s">
        <v>64107</v>
      </c>
      <c r="D17343" t="s">
        <v>60673</v>
      </c>
      <c r="E17343" t="s">
        <v>39423</v>
      </c>
      <c r="F17343" s="3">
        <v>44139</v>
      </c>
      <c r="K17343" t="s">
        <v>15</v>
      </c>
      <c r="L17343">
        <v>9395.27</v>
      </c>
      <c r="M17343">
        <v>6655.49</v>
      </c>
      <c r="N17343" t="s">
        <v>17370</v>
      </c>
      <c r="O17343" s="2" t="s">
        <v>16</v>
      </c>
    </row>
    <row r="17344" spans="1:15" x14ac:dyDescent="0.25">
      <c r="A17344" s="2" t="s">
        <v>14</v>
      </c>
      <c r="B17344" s="8" t="s">
        <v>81455</v>
      </c>
      <c r="C17344" s="7" t="s">
        <v>64107</v>
      </c>
      <c r="D17344" t="s">
        <v>48947</v>
      </c>
      <c r="E17344" t="s">
        <v>39424</v>
      </c>
      <c r="F17344" s="3">
        <v>44139</v>
      </c>
      <c r="K17344" t="s">
        <v>15</v>
      </c>
      <c r="L17344">
        <v>27494.27</v>
      </c>
      <c r="M17344">
        <v>3508.96</v>
      </c>
      <c r="N17344" t="s">
        <v>17371</v>
      </c>
      <c r="O17344" s="2" t="s">
        <v>16</v>
      </c>
    </row>
    <row r="17345" spans="1:15" x14ac:dyDescent="0.25">
      <c r="A17345" s="2" t="s">
        <v>14</v>
      </c>
      <c r="B17345" s="8" t="s">
        <v>81456</v>
      </c>
      <c r="C17345" s="7" t="s">
        <v>64107</v>
      </c>
      <c r="D17345" t="s">
        <v>60674</v>
      </c>
      <c r="E17345" t="s">
        <v>39425</v>
      </c>
      <c r="F17345" s="3">
        <v>44140</v>
      </c>
      <c r="K17345" t="s">
        <v>15</v>
      </c>
      <c r="L17345">
        <v>66477.78</v>
      </c>
      <c r="M17345">
        <v>28777.61</v>
      </c>
      <c r="N17345" t="s">
        <v>17372</v>
      </c>
      <c r="O17345" s="2" t="s">
        <v>16</v>
      </c>
    </row>
    <row r="17346" spans="1:15" x14ac:dyDescent="0.25">
      <c r="A17346" s="2" t="s">
        <v>14</v>
      </c>
      <c r="B17346" s="8" t="s">
        <v>81457</v>
      </c>
      <c r="C17346" s="7" t="s">
        <v>64107</v>
      </c>
      <c r="D17346" t="s">
        <v>60675</v>
      </c>
      <c r="E17346" t="s">
        <v>39426</v>
      </c>
      <c r="F17346" s="3">
        <v>44140</v>
      </c>
      <c r="K17346" t="s">
        <v>15</v>
      </c>
      <c r="L17346">
        <v>25161.96</v>
      </c>
      <c r="M17346">
        <v>10399.74</v>
      </c>
      <c r="N17346" t="s">
        <v>17373</v>
      </c>
      <c r="O17346" s="2" t="s">
        <v>16</v>
      </c>
    </row>
    <row r="17347" spans="1:15" x14ac:dyDescent="0.25">
      <c r="A17347" s="2" t="s">
        <v>14</v>
      </c>
      <c r="B17347" s="8" t="s">
        <v>81458</v>
      </c>
      <c r="C17347" s="7" t="s">
        <v>64107</v>
      </c>
      <c r="D17347" t="s">
        <v>60676</v>
      </c>
      <c r="E17347" t="s">
        <v>39427</v>
      </c>
      <c r="F17347" s="3">
        <v>44140</v>
      </c>
      <c r="K17347" t="s">
        <v>15</v>
      </c>
      <c r="L17347">
        <v>13856.56</v>
      </c>
      <c r="M17347">
        <v>2900.68</v>
      </c>
      <c r="N17347" t="s">
        <v>17374</v>
      </c>
      <c r="O17347" s="2" t="s">
        <v>16</v>
      </c>
    </row>
    <row r="17348" spans="1:15" x14ac:dyDescent="0.25">
      <c r="A17348" s="2" t="s">
        <v>14</v>
      </c>
      <c r="B17348" s="8" t="s">
        <v>81459</v>
      </c>
      <c r="C17348" s="7" t="s">
        <v>64107</v>
      </c>
      <c r="D17348" t="s">
        <v>48022</v>
      </c>
      <c r="E17348" t="s">
        <v>39428</v>
      </c>
      <c r="F17348" s="3">
        <v>44140</v>
      </c>
      <c r="K17348" t="s">
        <v>15</v>
      </c>
      <c r="L17348">
        <v>43929.01</v>
      </c>
      <c r="M17348">
        <v>5774.74</v>
      </c>
      <c r="N17348" t="s">
        <v>17375</v>
      </c>
      <c r="O17348" s="2" t="s">
        <v>16</v>
      </c>
    </row>
    <row r="17349" spans="1:15" x14ac:dyDescent="0.25">
      <c r="A17349" s="2" t="s">
        <v>14</v>
      </c>
      <c r="B17349" s="8" t="s">
        <v>81460</v>
      </c>
      <c r="C17349" s="7" t="s">
        <v>64107</v>
      </c>
      <c r="D17349" t="s">
        <v>60677</v>
      </c>
      <c r="E17349" t="s">
        <v>39429</v>
      </c>
      <c r="F17349" s="3">
        <v>44141</v>
      </c>
      <c r="K17349" t="s">
        <v>15</v>
      </c>
      <c r="L17349">
        <v>27898.86</v>
      </c>
      <c r="M17349">
        <v>3699.29</v>
      </c>
      <c r="N17349" t="s">
        <v>17376</v>
      </c>
      <c r="O17349" s="2" t="s">
        <v>16</v>
      </c>
    </row>
    <row r="17350" spans="1:15" x14ac:dyDescent="0.25">
      <c r="A17350" s="2" t="s">
        <v>14</v>
      </c>
      <c r="B17350" s="8" t="s">
        <v>81461</v>
      </c>
      <c r="C17350" s="7" t="s">
        <v>64107</v>
      </c>
      <c r="D17350" t="s">
        <v>60678</v>
      </c>
      <c r="E17350" t="s">
        <v>39430</v>
      </c>
      <c r="F17350" s="3">
        <v>44141</v>
      </c>
      <c r="K17350" t="s">
        <v>15</v>
      </c>
      <c r="L17350">
        <v>9500.7199999999993</v>
      </c>
      <c r="M17350">
        <v>2113.98</v>
      </c>
      <c r="N17350" t="s">
        <v>17377</v>
      </c>
      <c r="O17350" s="2" t="s">
        <v>16</v>
      </c>
    </row>
    <row r="17351" spans="1:15" x14ac:dyDescent="0.25">
      <c r="A17351" s="2" t="s">
        <v>14</v>
      </c>
      <c r="B17351" s="8" t="s">
        <v>81462</v>
      </c>
      <c r="C17351" s="7" t="s">
        <v>64107</v>
      </c>
      <c r="D17351" t="s">
        <v>60679</v>
      </c>
      <c r="E17351" t="s">
        <v>39431</v>
      </c>
      <c r="F17351" s="3">
        <v>44141</v>
      </c>
      <c r="K17351" t="s">
        <v>15</v>
      </c>
      <c r="L17351">
        <v>79967.02</v>
      </c>
      <c r="M17351">
        <v>13886.85</v>
      </c>
      <c r="N17351" t="s">
        <v>17378</v>
      </c>
      <c r="O17351" s="2" t="s">
        <v>16</v>
      </c>
    </row>
    <row r="17352" spans="1:15" x14ac:dyDescent="0.25">
      <c r="A17352" s="2" t="s">
        <v>14</v>
      </c>
      <c r="B17352" s="8" t="s">
        <v>81463</v>
      </c>
      <c r="C17352" s="7" t="s">
        <v>64107</v>
      </c>
      <c r="D17352" t="s">
        <v>59158</v>
      </c>
      <c r="E17352" t="s">
        <v>39432</v>
      </c>
      <c r="F17352" s="3">
        <v>44141</v>
      </c>
      <c r="K17352" t="s">
        <v>15</v>
      </c>
      <c r="L17352">
        <v>52748.65</v>
      </c>
      <c r="M17352">
        <v>2697.74</v>
      </c>
      <c r="N17352" t="s">
        <v>17379</v>
      </c>
      <c r="O17352" s="2" t="s">
        <v>16</v>
      </c>
    </row>
    <row r="17353" spans="1:15" x14ac:dyDescent="0.25">
      <c r="A17353" s="2" t="s">
        <v>14</v>
      </c>
      <c r="B17353" s="8" t="s">
        <v>81464</v>
      </c>
      <c r="C17353" s="7" t="s">
        <v>64107</v>
      </c>
      <c r="D17353" t="s">
        <v>60680</v>
      </c>
      <c r="E17353" t="s">
        <v>39433</v>
      </c>
      <c r="F17353" s="3">
        <v>44141</v>
      </c>
      <c r="K17353" t="s">
        <v>15</v>
      </c>
      <c r="L17353">
        <v>45251.6</v>
      </c>
      <c r="M17353">
        <v>32620</v>
      </c>
      <c r="N17353" t="s">
        <v>17380</v>
      </c>
      <c r="O17353" s="2" t="s">
        <v>16</v>
      </c>
    </row>
    <row r="17354" spans="1:15" x14ac:dyDescent="0.25">
      <c r="A17354" s="2" t="s">
        <v>14</v>
      </c>
      <c r="B17354" s="8" t="s">
        <v>81465</v>
      </c>
      <c r="C17354" s="7" t="s">
        <v>64107</v>
      </c>
      <c r="D17354" t="s">
        <v>60681</v>
      </c>
      <c r="E17354" t="s">
        <v>39434</v>
      </c>
      <c r="F17354" s="3">
        <v>44144</v>
      </c>
      <c r="K17354" t="s">
        <v>15</v>
      </c>
      <c r="L17354">
        <v>8231.81</v>
      </c>
      <c r="M17354">
        <v>3551.66</v>
      </c>
      <c r="N17354" t="s">
        <v>17381</v>
      </c>
      <c r="O17354" s="2" t="s">
        <v>16</v>
      </c>
    </row>
    <row r="17355" spans="1:15" x14ac:dyDescent="0.25">
      <c r="A17355" s="2" t="s">
        <v>14</v>
      </c>
      <c r="B17355" s="8" t="s">
        <v>81466</v>
      </c>
      <c r="C17355" s="7" t="s">
        <v>64107</v>
      </c>
      <c r="D17355" t="s">
        <v>60682</v>
      </c>
      <c r="E17355" t="s">
        <v>39435</v>
      </c>
      <c r="F17355" s="3">
        <v>44145</v>
      </c>
      <c r="K17355" t="s">
        <v>15</v>
      </c>
      <c r="L17355">
        <v>55386.07</v>
      </c>
      <c r="M17355">
        <v>6934.06</v>
      </c>
      <c r="N17355" t="s">
        <v>17382</v>
      </c>
      <c r="O17355" s="2" t="s">
        <v>16</v>
      </c>
    </row>
    <row r="17356" spans="1:15" x14ac:dyDescent="0.25">
      <c r="A17356" s="2" t="s">
        <v>14</v>
      </c>
      <c r="B17356" s="8" t="s">
        <v>81467</v>
      </c>
      <c r="C17356" s="7" t="s">
        <v>64107</v>
      </c>
      <c r="D17356" t="s">
        <v>60683</v>
      </c>
      <c r="E17356" t="s">
        <v>39436</v>
      </c>
      <c r="F17356" s="3">
        <v>44145</v>
      </c>
      <c r="K17356" t="s">
        <v>15</v>
      </c>
      <c r="L17356">
        <v>44751.33</v>
      </c>
      <c r="M17356">
        <v>5861.47</v>
      </c>
      <c r="N17356" t="s">
        <v>17383</v>
      </c>
      <c r="O17356" s="2" t="s">
        <v>16</v>
      </c>
    </row>
    <row r="17357" spans="1:15" x14ac:dyDescent="0.25">
      <c r="A17357" s="2" t="s">
        <v>14</v>
      </c>
      <c r="B17357" s="8" t="s">
        <v>81468</v>
      </c>
      <c r="C17357" s="7" t="s">
        <v>64107</v>
      </c>
      <c r="D17357" t="s">
        <v>60684</v>
      </c>
      <c r="E17357" t="s">
        <v>39437</v>
      </c>
      <c r="F17357" s="3">
        <v>44145</v>
      </c>
      <c r="K17357" t="s">
        <v>15</v>
      </c>
      <c r="L17357">
        <v>51206.55</v>
      </c>
      <c r="M17357">
        <v>8748.18</v>
      </c>
      <c r="N17357" t="s">
        <v>17384</v>
      </c>
      <c r="O17357" s="2" t="s">
        <v>16</v>
      </c>
    </row>
    <row r="17358" spans="1:15" x14ac:dyDescent="0.25">
      <c r="A17358" s="2" t="s">
        <v>14</v>
      </c>
      <c r="B17358" s="8" t="s">
        <v>81469</v>
      </c>
      <c r="C17358" s="7" t="s">
        <v>64107</v>
      </c>
      <c r="D17358" t="s">
        <v>60685</v>
      </c>
      <c r="E17358" t="s">
        <v>39438</v>
      </c>
      <c r="F17358" s="3">
        <v>44146</v>
      </c>
      <c r="K17358" t="s">
        <v>15</v>
      </c>
      <c r="L17358">
        <v>3866.96</v>
      </c>
      <c r="M17358">
        <v>966.82</v>
      </c>
      <c r="N17358" t="s">
        <v>17385</v>
      </c>
      <c r="O17358" s="2" t="s">
        <v>16</v>
      </c>
    </row>
    <row r="17359" spans="1:15" x14ac:dyDescent="0.25">
      <c r="A17359" s="2" t="s">
        <v>14</v>
      </c>
      <c r="B17359" s="8" t="s">
        <v>81470</v>
      </c>
      <c r="C17359" s="7" t="s">
        <v>64107</v>
      </c>
      <c r="D17359" t="s">
        <v>60686</v>
      </c>
      <c r="E17359" t="s">
        <v>39439</v>
      </c>
      <c r="F17359" s="3">
        <v>44146</v>
      </c>
      <c r="K17359" t="s">
        <v>15</v>
      </c>
      <c r="L17359">
        <v>1715.22</v>
      </c>
      <c r="M17359">
        <v>784.89</v>
      </c>
      <c r="N17359" t="s">
        <v>17386</v>
      </c>
      <c r="O17359" s="2" t="s">
        <v>16</v>
      </c>
    </row>
    <row r="17360" spans="1:15" x14ac:dyDescent="0.25">
      <c r="A17360" s="2" t="s">
        <v>14</v>
      </c>
      <c r="B17360" s="8" t="s">
        <v>81471</v>
      </c>
      <c r="C17360" s="7" t="s">
        <v>64107</v>
      </c>
      <c r="D17360" t="s">
        <v>60687</v>
      </c>
      <c r="E17360" t="s">
        <v>39440</v>
      </c>
      <c r="F17360" s="3">
        <v>44147</v>
      </c>
      <c r="K17360" t="s">
        <v>15</v>
      </c>
      <c r="L17360">
        <v>11275.6</v>
      </c>
      <c r="M17360">
        <v>1445.11</v>
      </c>
      <c r="N17360" t="s">
        <v>17387</v>
      </c>
      <c r="O17360" s="2" t="s">
        <v>16</v>
      </c>
    </row>
    <row r="17361" spans="1:15" x14ac:dyDescent="0.25">
      <c r="A17361" s="2" t="s">
        <v>14</v>
      </c>
      <c r="B17361" s="8" t="s">
        <v>81472</v>
      </c>
      <c r="C17361" s="7" t="s">
        <v>64107</v>
      </c>
      <c r="D17361" t="s">
        <v>60688</v>
      </c>
      <c r="E17361" t="s">
        <v>39441</v>
      </c>
      <c r="F17361" s="3">
        <v>44147</v>
      </c>
      <c r="K17361" t="s">
        <v>15</v>
      </c>
      <c r="L17361">
        <v>39861.08</v>
      </c>
      <c r="M17361">
        <v>1144.46</v>
      </c>
      <c r="N17361" t="s">
        <v>17388</v>
      </c>
      <c r="O17361" s="2" t="s">
        <v>16</v>
      </c>
    </row>
    <row r="17362" spans="1:15" x14ac:dyDescent="0.25">
      <c r="A17362" s="2" t="s">
        <v>14</v>
      </c>
      <c r="B17362" s="8" t="s">
        <v>81473</v>
      </c>
      <c r="C17362" s="7" t="s">
        <v>64107</v>
      </c>
      <c r="D17362" t="s">
        <v>60689</v>
      </c>
      <c r="E17362" t="s">
        <v>39442</v>
      </c>
      <c r="F17362" s="3">
        <v>44147</v>
      </c>
      <c r="K17362" t="s">
        <v>15</v>
      </c>
      <c r="L17362">
        <v>17258.509999999998</v>
      </c>
      <c r="M17362">
        <v>7133.15</v>
      </c>
      <c r="N17362" t="s">
        <v>17389</v>
      </c>
      <c r="O17362" s="2" t="s">
        <v>16</v>
      </c>
    </row>
    <row r="17363" spans="1:15" x14ac:dyDescent="0.25">
      <c r="A17363" s="2" t="s">
        <v>14</v>
      </c>
      <c r="B17363" s="8" t="s">
        <v>81474</v>
      </c>
      <c r="C17363" s="7" t="s">
        <v>64107</v>
      </c>
      <c r="D17363" t="s">
        <v>49906</v>
      </c>
      <c r="E17363" t="s">
        <v>39443</v>
      </c>
      <c r="F17363" s="3">
        <v>44147</v>
      </c>
      <c r="K17363" t="s">
        <v>15</v>
      </c>
      <c r="L17363">
        <v>10921.64</v>
      </c>
      <c r="M17363">
        <v>4213.76</v>
      </c>
      <c r="N17363" t="s">
        <v>17390</v>
      </c>
      <c r="O17363" s="2" t="s">
        <v>16</v>
      </c>
    </row>
    <row r="17364" spans="1:15" x14ac:dyDescent="0.25">
      <c r="A17364" s="2" t="s">
        <v>14</v>
      </c>
      <c r="B17364" s="8" t="s">
        <v>81475</v>
      </c>
      <c r="C17364" s="7" t="s">
        <v>64107</v>
      </c>
      <c r="D17364" t="s">
        <v>47657</v>
      </c>
      <c r="E17364" t="s">
        <v>39444</v>
      </c>
      <c r="F17364" s="3">
        <v>44147</v>
      </c>
      <c r="K17364" t="s">
        <v>15</v>
      </c>
      <c r="L17364">
        <v>18734.060000000001</v>
      </c>
      <c r="M17364">
        <v>8050.73</v>
      </c>
      <c r="N17364" t="s">
        <v>17391</v>
      </c>
      <c r="O17364" s="2" t="s">
        <v>16</v>
      </c>
    </row>
    <row r="17365" spans="1:15" x14ac:dyDescent="0.25">
      <c r="A17365" s="2" t="s">
        <v>14</v>
      </c>
      <c r="B17365" s="8" t="s">
        <v>81476</v>
      </c>
      <c r="C17365" s="7" t="s">
        <v>64107</v>
      </c>
      <c r="D17365" t="s">
        <v>60690</v>
      </c>
      <c r="E17365" t="s">
        <v>39445</v>
      </c>
      <c r="F17365" s="3">
        <v>44148</v>
      </c>
      <c r="K17365" t="s">
        <v>15</v>
      </c>
      <c r="L17365">
        <v>10803.16</v>
      </c>
      <c r="M17365">
        <v>4642.5200000000004</v>
      </c>
      <c r="N17365" t="s">
        <v>17392</v>
      </c>
      <c r="O17365" s="2" t="s">
        <v>16</v>
      </c>
    </row>
    <row r="17366" spans="1:15" x14ac:dyDescent="0.25">
      <c r="A17366" s="2" t="s">
        <v>14</v>
      </c>
      <c r="B17366" s="8" t="s">
        <v>81477</v>
      </c>
      <c r="C17366" s="7" t="s">
        <v>64107</v>
      </c>
      <c r="D17366" t="s">
        <v>60691</v>
      </c>
      <c r="E17366" t="s">
        <v>39446</v>
      </c>
      <c r="F17366" s="3">
        <v>44148</v>
      </c>
      <c r="K17366" t="s">
        <v>15</v>
      </c>
      <c r="L17366">
        <v>30359.05</v>
      </c>
      <c r="M17366">
        <v>3955.43</v>
      </c>
      <c r="N17366" t="s">
        <v>17393</v>
      </c>
      <c r="O17366" s="2" t="s">
        <v>16</v>
      </c>
    </row>
    <row r="17367" spans="1:15" x14ac:dyDescent="0.25">
      <c r="A17367" s="2" t="s">
        <v>14</v>
      </c>
      <c r="B17367" s="8" t="s">
        <v>81478</v>
      </c>
      <c r="C17367" s="7" t="s">
        <v>64107</v>
      </c>
      <c r="D17367" t="s">
        <v>59330</v>
      </c>
      <c r="E17367" t="s">
        <v>39447</v>
      </c>
      <c r="F17367" s="3">
        <v>44148</v>
      </c>
      <c r="K17367" t="s">
        <v>15</v>
      </c>
      <c r="L17367">
        <v>46903.59</v>
      </c>
      <c r="M17367">
        <v>2114.1999999999998</v>
      </c>
      <c r="N17367" t="s">
        <v>17394</v>
      </c>
      <c r="O17367" s="2" t="s">
        <v>16</v>
      </c>
    </row>
    <row r="17368" spans="1:15" x14ac:dyDescent="0.25">
      <c r="A17368" s="2" t="s">
        <v>14</v>
      </c>
      <c r="B17368" s="8" t="s">
        <v>81479</v>
      </c>
      <c r="C17368" s="7" t="s">
        <v>64107</v>
      </c>
      <c r="D17368" t="s">
        <v>52761</v>
      </c>
      <c r="E17368" t="s">
        <v>39448</v>
      </c>
      <c r="F17368" s="3">
        <v>44148</v>
      </c>
      <c r="K17368" t="s">
        <v>15</v>
      </c>
      <c r="L17368">
        <v>11287.7</v>
      </c>
      <c r="M17368">
        <v>1456.64</v>
      </c>
      <c r="N17368" t="s">
        <v>17395</v>
      </c>
      <c r="O17368" s="2" t="s">
        <v>16</v>
      </c>
    </row>
    <row r="17369" spans="1:15" x14ac:dyDescent="0.25">
      <c r="A17369" s="2" t="s">
        <v>14</v>
      </c>
      <c r="B17369" s="8" t="s">
        <v>81480</v>
      </c>
      <c r="C17369" s="7" t="s">
        <v>64107</v>
      </c>
      <c r="D17369" t="s">
        <v>60692</v>
      </c>
      <c r="E17369" t="s">
        <v>39449</v>
      </c>
      <c r="F17369" s="3">
        <v>44148</v>
      </c>
      <c r="K17369" t="s">
        <v>15</v>
      </c>
      <c r="L17369">
        <v>22225.03</v>
      </c>
      <c r="M17369">
        <v>2898.99</v>
      </c>
      <c r="N17369" t="s">
        <v>17396</v>
      </c>
      <c r="O17369" s="2" t="s">
        <v>16</v>
      </c>
    </row>
    <row r="17370" spans="1:15" x14ac:dyDescent="0.25">
      <c r="A17370" s="2" t="s">
        <v>14</v>
      </c>
      <c r="B17370" s="8" t="s">
        <v>81481</v>
      </c>
      <c r="C17370" s="7" t="s">
        <v>64107</v>
      </c>
      <c r="D17370" t="s">
        <v>60693</v>
      </c>
      <c r="E17370" t="s">
        <v>39450</v>
      </c>
      <c r="F17370" s="3">
        <v>44151</v>
      </c>
      <c r="K17370" t="s">
        <v>15</v>
      </c>
      <c r="L17370">
        <v>53881.94</v>
      </c>
      <c r="M17370">
        <v>22270.07</v>
      </c>
      <c r="N17370" t="s">
        <v>17397</v>
      </c>
      <c r="O17370" s="2" t="s">
        <v>16</v>
      </c>
    </row>
    <row r="17371" spans="1:15" x14ac:dyDescent="0.25">
      <c r="A17371" s="2" t="s">
        <v>14</v>
      </c>
      <c r="B17371" s="8" t="s">
        <v>81482</v>
      </c>
      <c r="C17371" s="7" t="s">
        <v>64107</v>
      </c>
      <c r="D17371" t="s">
        <v>60694</v>
      </c>
      <c r="E17371" t="s">
        <v>39451</v>
      </c>
      <c r="F17371" s="3">
        <v>44151</v>
      </c>
      <c r="K17371" t="s">
        <v>15</v>
      </c>
      <c r="L17371">
        <v>10081.870000000001</v>
      </c>
      <c r="M17371">
        <v>4156.76</v>
      </c>
      <c r="N17371" t="s">
        <v>17398</v>
      </c>
      <c r="O17371" s="2" t="s">
        <v>16</v>
      </c>
    </row>
    <row r="17372" spans="1:15" x14ac:dyDescent="0.25">
      <c r="A17372" s="2" t="s">
        <v>14</v>
      </c>
      <c r="B17372" s="8" t="s">
        <v>81483</v>
      </c>
      <c r="C17372" s="7" t="s">
        <v>64107</v>
      </c>
      <c r="D17372" t="s">
        <v>60695</v>
      </c>
      <c r="E17372" t="s">
        <v>39452</v>
      </c>
      <c r="F17372" s="3">
        <v>44151</v>
      </c>
      <c r="K17372" t="s">
        <v>15</v>
      </c>
      <c r="L17372">
        <v>20738.759999999998</v>
      </c>
      <c r="M17372">
        <v>8896.2800000000007</v>
      </c>
      <c r="N17372" t="s">
        <v>17399</v>
      </c>
      <c r="O17372" s="2" t="s">
        <v>16</v>
      </c>
    </row>
    <row r="17373" spans="1:15" x14ac:dyDescent="0.25">
      <c r="A17373" s="2" t="s">
        <v>14</v>
      </c>
      <c r="B17373" s="8" t="s">
        <v>81484</v>
      </c>
      <c r="C17373" s="7" t="s">
        <v>64107</v>
      </c>
      <c r="D17373" t="s">
        <v>60696</v>
      </c>
      <c r="E17373" t="s">
        <v>39453</v>
      </c>
      <c r="F17373" s="3">
        <v>44151</v>
      </c>
      <c r="K17373" t="s">
        <v>15</v>
      </c>
      <c r="L17373">
        <v>32274.99</v>
      </c>
      <c r="M17373">
        <v>4241.87</v>
      </c>
      <c r="N17373" t="s">
        <v>17400</v>
      </c>
      <c r="O17373" s="2" t="s">
        <v>16</v>
      </c>
    </row>
    <row r="17374" spans="1:15" x14ac:dyDescent="0.25">
      <c r="A17374" s="2" t="s">
        <v>14</v>
      </c>
      <c r="B17374" s="8" t="s">
        <v>81485</v>
      </c>
      <c r="C17374" s="7" t="s">
        <v>64107</v>
      </c>
      <c r="D17374" t="s">
        <v>60697</v>
      </c>
      <c r="E17374" t="s">
        <v>39454</v>
      </c>
      <c r="F17374" s="3">
        <v>44152</v>
      </c>
      <c r="K17374" t="s">
        <v>15</v>
      </c>
      <c r="L17374">
        <v>2492.38</v>
      </c>
      <c r="M17374">
        <v>1068.28</v>
      </c>
      <c r="N17374" t="s">
        <v>17401</v>
      </c>
      <c r="O17374" s="2" t="s">
        <v>16</v>
      </c>
    </row>
    <row r="17375" spans="1:15" x14ac:dyDescent="0.25">
      <c r="A17375" s="2" t="s">
        <v>14</v>
      </c>
      <c r="B17375" s="8" t="s">
        <v>81486</v>
      </c>
      <c r="C17375" s="7" t="s">
        <v>64107</v>
      </c>
      <c r="D17375" t="s">
        <v>60698</v>
      </c>
      <c r="E17375" t="s">
        <v>39455</v>
      </c>
      <c r="F17375" s="3">
        <v>44152</v>
      </c>
      <c r="K17375" t="s">
        <v>15</v>
      </c>
      <c r="L17375">
        <v>32191.09</v>
      </c>
      <c r="M17375">
        <v>4246.8500000000004</v>
      </c>
      <c r="N17375" t="s">
        <v>17402</v>
      </c>
      <c r="O17375" s="2" t="s">
        <v>16</v>
      </c>
    </row>
    <row r="17376" spans="1:15" x14ac:dyDescent="0.25">
      <c r="A17376" s="2" t="s">
        <v>14</v>
      </c>
      <c r="B17376" s="8" t="s">
        <v>81487</v>
      </c>
      <c r="C17376" s="7" t="s">
        <v>64107</v>
      </c>
      <c r="D17376" t="s">
        <v>60699</v>
      </c>
      <c r="E17376" t="s">
        <v>39456</v>
      </c>
      <c r="F17376" s="3">
        <v>44152</v>
      </c>
      <c r="K17376" t="s">
        <v>15</v>
      </c>
      <c r="L17376">
        <v>104443.35</v>
      </c>
      <c r="M17376">
        <v>13740.81</v>
      </c>
      <c r="N17376" t="s">
        <v>17403</v>
      </c>
      <c r="O17376" s="2" t="s">
        <v>16</v>
      </c>
    </row>
    <row r="17377" spans="1:15" x14ac:dyDescent="0.25">
      <c r="A17377" s="2" t="s">
        <v>14</v>
      </c>
      <c r="B17377" s="8" t="s">
        <v>81488</v>
      </c>
      <c r="C17377" s="7" t="s">
        <v>64107</v>
      </c>
      <c r="D17377" t="s">
        <v>60700</v>
      </c>
      <c r="E17377" t="s">
        <v>39457</v>
      </c>
      <c r="F17377" s="3">
        <v>44152</v>
      </c>
      <c r="K17377" t="s">
        <v>15</v>
      </c>
      <c r="L17377">
        <v>48516.32</v>
      </c>
      <c r="M17377">
        <v>6392.42</v>
      </c>
      <c r="N17377" t="s">
        <v>17404</v>
      </c>
      <c r="O17377" s="2" t="s">
        <v>16</v>
      </c>
    </row>
    <row r="17378" spans="1:15" x14ac:dyDescent="0.25">
      <c r="A17378" s="2" t="s">
        <v>14</v>
      </c>
      <c r="B17378" s="8" t="s">
        <v>81489</v>
      </c>
      <c r="C17378" s="7" t="s">
        <v>64107</v>
      </c>
      <c r="D17378" t="s">
        <v>60701</v>
      </c>
      <c r="E17378" t="s">
        <v>39458</v>
      </c>
      <c r="F17378" s="3">
        <v>44153</v>
      </c>
      <c r="K17378" t="s">
        <v>15</v>
      </c>
      <c r="L17378">
        <v>13381.4</v>
      </c>
      <c r="M17378">
        <v>1823.27</v>
      </c>
      <c r="N17378" t="s">
        <v>17405</v>
      </c>
      <c r="O17378" s="2" t="s">
        <v>16</v>
      </c>
    </row>
    <row r="17379" spans="1:15" x14ac:dyDescent="0.25">
      <c r="A17379" s="2" t="s">
        <v>14</v>
      </c>
      <c r="B17379" s="8" t="s">
        <v>81490</v>
      </c>
      <c r="C17379" s="7" t="s">
        <v>64107</v>
      </c>
      <c r="D17379" t="s">
        <v>60702</v>
      </c>
      <c r="E17379" t="s">
        <v>39459</v>
      </c>
      <c r="F17379" s="3">
        <v>44153</v>
      </c>
      <c r="K17379" t="s">
        <v>15</v>
      </c>
      <c r="L17379">
        <v>11658.57</v>
      </c>
      <c r="M17379">
        <v>16273.08</v>
      </c>
      <c r="N17379" t="s">
        <v>17406</v>
      </c>
      <c r="O17379" s="2" t="s">
        <v>16</v>
      </c>
    </row>
    <row r="17380" spans="1:15" x14ac:dyDescent="0.25">
      <c r="A17380" s="2" t="s">
        <v>14</v>
      </c>
      <c r="B17380" s="8" t="s">
        <v>81491</v>
      </c>
      <c r="C17380" s="7" t="s">
        <v>64107</v>
      </c>
      <c r="D17380" t="s">
        <v>58207</v>
      </c>
      <c r="E17380" t="s">
        <v>39460</v>
      </c>
      <c r="F17380" s="3">
        <v>44154</v>
      </c>
      <c r="K17380" t="s">
        <v>15</v>
      </c>
      <c r="L17380">
        <v>31886.7</v>
      </c>
      <c r="M17380">
        <v>13622.25</v>
      </c>
      <c r="N17380" t="s">
        <v>17407</v>
      </c>
      <c r="O17380" s="2" t="s">
        <v>16</v>
      </c>
    </row>
    <row r="17381" spans="1:15" x14ac:dyDescent="0.25">
      <c r="A17381" s="2" t="s">
        <v>14</v>
      </c>
      <c r="B17381" s="8" t="s">
        <v>81492</v>
      </c>
      <c r="C17381" s="7" t="s">
        <v>64107</v>
      </c>
      <c r="D17381" t="s">
        <v>48759</v>
      </c>
      <c r="E17381" t="s">
        <v>39461</v>
      </c>
      <c r="F17381" s="3">
        <v>44154</v>
      </c>
      <c r="K17381" t="s">
        <v>15</v>
      </c>
      <c r="L17381">
        <v>9068.9599999999991</v>
      </c>
      <c r="M17381">
        <v>386.22</v>
      </c>
      <c r="N17381" t="s">
        <v>17408</v>
      </c>
      <c r="O17381" s="2" t="s">
        <v>16</v>
      </c>
    </row>
    <row r="17382" spans="1:15" x14ac:dyDescent="0.25">
      <c r="A17382" s="2" t="s">
        <v>14</v>
      </c>
      <c r="B17382" s="8" t="s">
        <v>81493</v>
      </c>
      <c r="C17382" s="7" t="s">
        <v>64107</v>
      </c>
      <c r="D17382" t="s">
        <v>60703</v>
      </c>
      <c r="E17382" t="s">
        <v>39462</v>
      </c>
      <c r="F17382" s="3">
        <v>44155</v>
      </c>
      <c r="K17382" t="s">
        <v>15</v>
      </c>
      <c r="L17382">
        <v>33578.800000000003</v>
      </c>
      <c r="M17382">
        <v>14364.11</v>
      </c>
      <c r="N17382" t="s">
        <v>17409</v>
      </c>
      <c r="O17382" s="2" t="s">
        <v>16</v>
      </c>
    </row>
    <row r="17383" spans="1:15" x14ac:dyDescent="0.25">
      <c r="A17383" s="2" t="s">
        <v>14</v>
      </c>
      <c r="B17383" s="8" t="s">
        <v>81494</v>
      </c>
      <c r="C17383" s="7" t="s">
        <v>64107</v>
      </c>
      <c r="D17383" t="s">
        <v>50245</v>
      </c>
      <c r="E17383" t="s">
        <v>39463</v>
      </c>
      <c r="F17383" s="3">
        <v>44155</v>
      </c>
      <c r="K17383" t="s">
        <v>15</v>
      </c>
      <c r="L17383">
        <v>10244.69</v>
      </c>
      <c r="M17383">
        <v>4283.05</v>
      </c>
      <c r="N17383" t="s">
        <v>17410</v>
      </c>
      <c r="O17383" s="2" t="s">
        <v>16</v>
      </c>
    </row>
    <row r="17384" spans="1:15" x14ac:dyDescent="0.25">
      <c r="A17384" s="2" t="s">
        <v>14</v>
      </c>
      <c r="B17384" s="8" t="s">
        <v>81495</v>
      </c>
      <c r="C17384" s="7" t="s">
        <v>64107</v>
      </c>
      <c r="D17384" t="s">
        <v>60704</v>
      </c>
      <c r="E17384" t="s">
        <v>39464</v>
      </c>
      <c r="F17384" s="3">
        <v>44155</v>
      </c>
      <c r="K17384" t="s">
        <v>15</v>
      </c>
      <c r="L17384">
        <v>33194.61</v>
      </c>
      <c r="M17384">
        <v>14181</v>
      </c>
      <c r="N17384" t="s">
        <v>17411</v>
      </c>
      <c r="O17384" s="2" t="s">
        <v>16</v>
      </c>
    </row>
    <row r="17385" spans="1:15" x14ac:dyDescent="0.25">
      <c r="A17385" s="2" t="s">
        <v>14</v>
      </c>
      <c r="B17385" s="8" t="s">
        <v>81496</v>
      </c>
      <c r="C17385" s="7" t="s">
        <v>64107</v>
      </c>
      <c r="D17385" t="s">
        <v>60705</v>
      </c>
      <c r="E17385" t="s">
        <v>39465</v>
      </c>
      <c r="F17385" s="3">
        <v>44155</v>
      </c>
      <c r="K17385" t="s">
        <v>15</v>
      </c>
      <c r="L17385">
        <v>32688.639999999999</v>
      </c>
      <c r="M17385">
        <v>982.02</v>
      </c>
      <c r="N17385" t="s">
        <v>17412</v>
      </c>
      <c r="O17385" s="2" t="s">
        <v>16</v>
      </c>
    </row>
    <row r="17386" spans="1:15" x14ac:dyDescent="0.25">
      <c r="A17386" s="2" t="s">
        <v>14</v>
      </c>
      <c r="B17386" s="8" t="s">
        <v>81497</v>
      </c>
      <c r="C17386" s="7" t="s">
        <v>64107</v>
      </c>
      <c r="D17386" t="s">
        <v>60706</v>
      </c>
      <c r="E17386" t="s">
        <v>39466</v>
      </c>
      <c r="F17386" s="3">
        <v>44155</v>
      </c>
      <c r="K17386" t="s">
        <v>15</v>
      </c>
      <c r="L17386">
        <v>34597.58</v>
      </c>
      <c r="M17386">
        <v>21396.55</v>
      </c>
      <c r="N17386" t="s">
        <v>17413</v>
      </c>
      <c r="O17386" s="2" t="s">
        <v>16</v>
      </c>
    </row>
    <row r="17387" spans="1:15" x14ac:dyDescent="0.25">
      <c r="A17387" s="2" t="s">
        <v>14</v>
      </c>
      <c r="B17387" s="8" t="s">
        <v>81498</v>
      </c>
      <c r="C17387" s="7" t="s">
        <v>64107</v>
      </c>
      <c r="D17387" t="s">
        <v>49938</v>
      </c>
      <c r="E17387" t="s">
        <v>39467</v>
      </c>
      <c r="F17387" s="3">
        <v>44158</v>
      </c>
      <c r="K17387" t="s">
        <v>15</v>
      </c>
      <c r="L17387">
        <v>10759.13</v>
      </c>
      <c r="M17387">
        <v>2440.0500000000002</v>
      </c>
      <c r="N17387" t="s">
        <v>17414</v>
      </c>
      <c r="O17387" s="2" t="s">
        <v>16</v>
      </c>
    </row>
    <row r="17388" spans="1:15" x14ac:dyDescent="0.25">
      <c r="A17388" s="2" t="s">
        <v>14</v>
      </c>
      <c r="B17388" s="8" t="s">
        <v>81499</v>
      </c>
      <c r="C17388" s="7" t="s">
        <v>64107</v>
      </c>
      <c r="D17388" t="s">
        <v>60707</v>
      </c>
      <c r="E17388" t="s">
        <v>39468</v>
      </c>
      <c r="F17388" s="3">
        <v>44159</v>
      </c>
      <c r="K17388" t="s">
        <v>15</v>
      </c>
      <c r="L17388">
        <v>14779.22</v>
      </c>
      <c r="M17388">
        <v>3164.45</v>
      </c>
      <c r="N17388" t="s">
        <v>17415</v>
      </c>
      <c r="O17388" s="2" t="s">
        <v>16</v>
      </c>
    </row>
    <row r="17389" spans="1:15" x14ac:dyDescent="0.25">
      <c r="A17389" s="2" t="s">
        <v>14</v>
      </c>
      <c r="B17389" s="8" t="s">
        <v>81500</v>
      </c>
      <c r="C17389" s="7" t="s">
        <v>64107</v>
      </c>
      <c r="D17389" t="s">
        <v>60708</v>
      </c>
      <c r="E17389" t="s">
        <v>39469</v>
      </c>
      <c r="F17389" s="3">
        <v>44159</v>
      </c>
      <c r="K17389" t="s">
        <v>15</v>
      </c>
      <c r="L17389">
        <v>72100.37</v>
      </c>
      <c r="M17389">
        <v>9441.2800000000007</v>
      </c>
      <c r="N17389" t="s">
        <v>17416</v>
      </c>
      <c r="O17389" s="2" t="s">
        <v>16</v>
      </c>
    </row>
    <row r="17390" spans="1:15" x14ac:dyDescent="0.25">
      <c r="A17390" s="2" t="s">
        <v>14</v>
      </c>
      <c r="B17390" s="8" t="s">
        <v>81501</v>
      </c>
      <c r="C17390" s="7" t="s">
        <v>64107</v>
      </c>
      <c r="D17390" t="s">
        <v>59290</v>
      </c>
      <c r="E17390" t="s">
        <v>39470</v>
      </c>
      <c r="F17390" s="3">
        <v>44159</v>
      </c>
      <c r="K17390" t="s">
        <v>15</v>
      </c>
      <c r="L17390">
        <v>46883.03</v>
      </c>
      <c r="M17390">
        <v>19329.89</v>
      </c>
      <c r="N17390" t="s">
        <v>17417</v>
      </c>
      <c r="O17390" s="2" t="s">
        <v>16</v>
      </c>
    </row>
    <row r="17391" spans="1:15" x14ac:dyDescent="0.25">
      <c r="A17391" s="2" t="s">
        <v>14</v>
      </c>
      <c r="B17391" s="8" t="s">
        <v>81502</v>
      </c>
      <c r="C17391" s="7" t="s">
        <v>64107</v>
      </c>
      <c r="D17391" t="s">
        <v>58868</v>
      </c>
      <c r="E17391" t="s">
        <v>39471</v>
      </c>
      <c r="F17391" s="3">
        <v>44160</v>
      </c>
      <c r="K17391" t="s">
        <v>15</v>
      </c>
      <c r="L17391">
        <v>16536.939999999999</v>
      </c>
      <c r="M17391">
        <v>3617.08</v>
      </c>
      <c r="N17391" t="s">
        <v>17418</v>
      </c>
      <c r="O17391" s="2" t="s">
        <v>16</v>
      </c>
    </row>
    <row r="17392" spans="1:15" x14ac:dyDescent="0.25">
      <c r="A17392" s="2" t="s">
        <v>14</v>
      </c>
      <c r="B17392" s="8" t="s">
        <v>81503</v>
      </c>
      <c r="C17392" s="7" t="s">
        <v>64107</v>
      </c>
      <c r="D17392" t="s">
        <v>60709</v>
      </c>
      <c r="E17392" t="s">
        <v>39472</v>
      </c>
      <c r="F17392" s="3">
        <v>44160</v>
      </c>
      <c r="K17392" t="s">
        <v>15</v>
      </c>
      <c r="L17392">
        <v>13953.37</v>
      </c>
      <c r="M17392">
        <v>2364.88</v>
      </c>
      <c r="N17392" t="s">
        <v>17419</v>
      </c>
      <c r="O17392" s="2" t="s">
        <v>16</v>
      </c>
    </row>
    <row r="17393" spans="1:15" x14ac:dyDescent="0.25">
      <c r="A17393" s="2" t="s">
        <v>14</v>
      </c>
      <c r="B17393" s="8" t="s">
        <v>81504</v>
      </c>
      <c r="C17393" s="7" t="s">
        <v>64107</v>
      </c>
      <c r="D17393" t="s">
        <v>60710</v>
      </c>
      <c r="E17393" t="s">
        <v>39473</v>
      </c>
      <c r="F17393" s="3">
        <v>44161</v>
      </c>
      <c r="K17393" t="s">
        <v>15</v>
      </c>
      <c r="L17393">
        <v>28050.7</v>
      </c>
      <c r="M17393">
        <v>3408.49</v>
      </c>
      <c r="N17393" t="s">
        <v>17420</v>
      </c>
      <c r="O17393" s="2" t="s">
        <v>16</v>
      </c>
    </row>
    <row r="17394" spans="1:15" x14ac:dyDescent="0.25">
      <c r="A17394" s="2" t="s">
        <v>14</v>
      </c>
      <c r="B17394" s="8" t="s">
        <v>81505</v>
      </c>
      <c r="C17394" s="7" t="s">
        <v>64107</v>
      </c>
      <c r="D17394" t="s">
        <v>48208</v>
      </c>
      <c r="E17394" t="s">
        <v>39474</v>
      </c>
      <c r="F17394" s="3">
        <v>44161</v>
      </c>
      <c r="K17394" t="s">
        <v>15</v>
      </c>
      <c r="L17394">
        <v>3775.15</v>
      </c>
      <c r="M17394">
        <v>2815.04</v>
      </c>
      <c r="N17394" t="s">
        <v>17421</v>
      </c>
      <c r="O17394" s="2" t="s">
        <v>16</v>
      </c>
    </row>
    <row r="17395" spans="1:15" x14ac:dyDescent="0.25">
      <c r="A17395" s="2" t="s">
        <v>14</v>
      </c>
      <c r="B17395" s="8" t="s">
        <v>81506</v>
      </c>
      <c r="C17395" s="7" t="s">
        <v>64107</v>
      </c>
      <c r="D17395" t="s">
        <v>60711</v>
      </c>
      <c r="E17395" t="s">
        <v>39475</v>
      </c>
      <c r="F17395" s="3">
        <v>44161</v>
      </c>
      <c r="K17395" t="s">
        <v>15</v>
      </c>
      <c r="L17395">
        <v>21645.01</v>
      </c>
      <c r="M17395">
        <v>3913.43</v>
      </c>
      <c r="N17395" t="s">
        <v>17422</v>
      </c>
      <c r="O17395" s="2" t="s">
        <v>16</v>
      </c>
    </row>
    <row r="17396" spans="1:15" x14ac:dyDescent="0.25">
      <c r="A17396" s="2" t="s">
        <v>14</v>
      </c>
      <c r="B17396" s="8" t="s">
        <v>81507</v>
      </c>
      <c r="C17396" s="7" t="s">
        <v>64107</v>
      </c>
      <c r="D17396" t="s">
        <v>60712</v>
      </c>
      <c r="E17396" t="s">
        <v>39476</v>
      </c>
      <c r="F17396" s="3">
        <v>44161</v>
      </c>
      <c r="K17396" t="s">
        <v>15</v>
      </c>
      <c r="L17396">
        <v>14146.36</v>
      </c>
      <c r="M17396">
        <v>2418.04</v>
      </c>
      <c r="N17396" t="s">
        <v>17423</v>
      </c>
      <c r="O17396" s="2" t="s">
        <v>16</v>
      </c>
    </row>
    <row r="17397" spans="1:15" x14ac:dyDescent="0.25">
      <c r="A17397" s="2" t="s">
        <v>14</v>
      </c>
      <c r="B17397" s="8" t="s">
        <v>81508</v>
      </c>
      <c r="C17397" s="7" t="s">
        <v>64107</v>
      </c>
      <c r="D17397" t="s">
        <v>60713</v>
      </c>
      <c r="E17397" t="s">
        <v>39477</v>
      </c>
      <c r="F17397" s="3">
        <v>44161</v>
      </c>
      <c r="K17397" t="s">
        <v>15</v>
      </c>
      <c r="L17397">
        <v>114324.07</v>
      </c>
      <c r="M17397">
        <v>95508.66</v>
      </c>
      <c r="N17397" t="s">
        <v>17424</v>
      </c>
      <c r="O17397" s="2" t="s">
        <v>16</v>
      </c>
    </row>
    <row r="17398" spans="1:15" x14ac:dyDescent="0.25">
      <c r="A17398" s="2" t="s">
        <v>14</v>
      </c>
      <c r="B17398" s="8" t="s">
        <v>81509</v>
      </c>
      <c r="C17398" s="7" t="s">
        <v>64107</v>
      </c>
      <c r="D17398" t="s">
        <v>60714</v>
      </c>
      <c r="E17398" t="s">
        <v>39478</v>
      </c>
      <c r="F17398" s="3">
        <v>44162</v>
      </c>
      <c r="K17398" t="s">
        <v>15</v>
      </c>
      <c r="L17398">
        <v>27438.48</v>
      </c>
      <c r="M17398">
        <v>3452.55</v>
      </c>
      <c r="N17398" t="s">
        <v>17425</v>
      </c>
      <c r="O17398" s="2" t="s">
        <v>16</v>
      </c>
    </row>
    <row r="17399" spans="1:15" x14ac:dyDescent="0.25">
      <c r="A17399" s="2" t="s">
        <v>14</v>
      </c>
      <c r="B17399" s="8" t="s">
        <v>81510</v>
      </c>
      <c r="C17399" s="7" t="s">
        <v>64107</v>
      </c>
      <c r="D17399" t="s">
        <v>60715</v>
      </c>
      <c r="E17399" t="s">
        <v>39479</v>
      </c>
      <c r="F17399" s="3">
        <v>44162</v>
      </c>
      <c r="K17399" t="s">
        <v>15</v>
      </c>
      <c r="L17399">
        <v>50323.43</v>
      </c>
      <c r="M17399">
        <v>6455.09</v>
      </c>
      <c r="N17399" t="s">
        <v>17426</v>
      </c>
      <c r="O17399" s="2" t="s">
        <v>16</v>
      </c>
    </row>
    <row r="17400" spans="1:15" x14ac:dyDescent="0.25">
      <c r="A17400" s="2" t="s">
        <v>14</v>
      </c>
      <c r="B17400" s="8" t="s">
        <v>81511</v>
      </c>
      <c r="C17400" s="7" t="s">
        <v>64107</v>
      </c>
      <c r="D17400" t="s">
        <v>60716</v>
      </c>
      <c r="E17400" t="s">
        <v>39480</v>
      </c>
      <c r="F17400" s="3">
        <v>44162</v>
      </c>
      <c r="K17400" t="s">
        <v>15</v>
      </c>
      <c r="L17400">
        <v>13223.23</v>
      </c>
      <c r="M17400">
        <v>2923.31</v>
      </c>
      <c r="N17400" t="s">
        <v>17427</v>
      </c>
      <c r="O17400" s="2" t="s">
        <v>16</v>
      </c>
    </row>
    <row r="17401" spans="1:15" x14ac:dyDescent="0.25">
      <c r="A17401" s="2" t="s">
        <v>14</v>
      </c>
      <c r="B17401" s="8" t="s">
        <v>81512</v>
      </c>
      <c r="C17401" s="7" t="s">
        <v>64107</v>
      </c>
      <c r="D17401" t="s">
        <v>60717</v>
      </c>
      <c r="E17401" t="s">
        <v>39481</v>
      </c>
      <c r="F17401" s="3">
        <v>44162</v>
      </c>
      <c r="K17401" t="s">
        <v>15</v>
      </c>
      <c r="L17401">
        <v>73451.5</v>
      </c>
      <c r="M17401">
        <v>30284.07</v>
      </c>
      <c r="N17401" t="s">
        <v>17428</v>
      </c>
      <c r="O17401" s="2" t="s">
        <v>16</v>
      </c>
    </row>
    <row r="17402" spans="1:15" x14ac:dyDescent="0.25">
      <c r="A17402" s="2" t="s">
        <v>14</v>
      </c>
      <c r="B17402" s="8" t="s">
        <v>81513</v>
      </c>
      <c r="C17402" s="7" t="s">
        <v>64107</v>
      </c>
      <c r="D17402" t="s">
        <v>60718</v>
      </c>
      <c r="E17402" t="s">
        <v>39482</v>
      </c>
      <c r="F17402" s="3">
        <v>44162</v>
      </c>
      <c r="K17402" t="s">
        <v>15</v>
      </c>
      <c r="L17402">
        <v>74935.520000000004</v>
      </c>
      <c r="M17402">
        <v>11057.77</v>
      </c>
      <c r="N17402" t="s">
        <v>17429</v>
      </c>
      <c r="O17402" s="2" t="s">
        <v>16</v>
      </c>
    </row>
    <row r="17403" spans="1:15" x14ac:dyDescent="0.25">
      <c r="A17403" s="2" t="s">
        <v>14</v>
      </c>
      <c r="B17403" s="8" t="s">
        <v>81514</v>
      </c>
      <c r="C17403" s="7" t="s">
        <v>64107</v>
      </c>
      <c r="D17403" t="s">
        <v>60719</v>
      </c>
      <c r="E17403" t="s">
        <v>39483</v>
      </c>
      <c r="F17403" s="3">
        <v>44162</v>
      </c>
      <c r="K17403" t="s">
        <v>15</v>
      </c>
      <c r="L17403">
        <v>8510.9500000000007</v>
      </c>
      <c r="M17403">
        <v>4956.3</v>
      </c>
      <c r="N17403" t="s">
        <v>17430</v>
      </c>
      <c r="O17403" s="2" t="s">
        <v>16</v>
      </c>
    </row>
    <row r="17404" spans="1:15" x14ac:dyDescent="0.25">
      <c r="A17404" s="2" t="s">
        <v>14</v>
      </c>
      <c r="B17404" s="8" t="s">
        <v>81515</v>
      </c>
      <c r="C17404" s="7" t="s">
        <v>64107</v>
      </c>
      <c r="D17404" t="s">
        <v>60720</v>
      </c>
      <c r="E17404" t="s">
        <v>39484</v>
      </c>
      <c r="F17404" s="3">
        <v>44165</v>
      </c>
      <c r="K17404" t="s">
        <v>15</v>
      </c>
      <c r="L17404">
        <v>8368.68</v>
      </c>
      <c r="M17404">
        <v>2024.78</v>
      </c>
      <c r="N17404" t="s">
        <v>17431</v>
      </c>
      <c r="O17404" s="2" t="s">
        <v>16</v>
      </c>
    </row>
    <row r="17405" spans="1:15" x14ac:dyDescent="0.25">
      <c r="A17405" s="2" t="s">
        <v>14</v>
      </c>
      <c r="B17405" s="8" t="s">
        <v>81516</v>
      </c>
      <c r="C17405" s="7" t="s">
        <v>64107</v>
      </c>
      <c r="D17405" t="s">
        <v>60523</v>
      </c>
      <c r="E17405" t="s">
        <v>39485</v>
      </c>
      <c r="F17405" s="3">
        <v>44166</v>
      </c>
      <c r="K17405" t="s">
        <v>15</v>
      </c>
      <c r="L17405">
        <v>20069.97</v>
      </c>
      <c r="M17405">
        <v>8504.35</v>
      </c>
      <c r="N17405" t="s">
        <v>17432</v>
      </c>
      <c r="O17405" s="2" t="s">
        <v>16</v>
      </c>
    </row>
    <row r="17406" spans="1:15" x14ac:dyDescent="0.25">
      <c r="A17406" s="2" t="s">
        <v>14</v>
      </c>
      <c r="B17406" s="8" t="s">
        <v>81517</v>
      </c>
      <c r="C17406" s="7" t="s">
        <v>64107</v>
      </c>
      <c r="D17406" t="s">
        <v>60721</v>
      </c>
      <c r="E17406" t="s">
        <v>39486</v>
      </c>
      <c r="F17406" s="3">
        <v>44167</v>
      </c>
      <c r="K17406" t="s">
        <v>15</v>
      </c>
      <c r="L17406">
        <v>17094</v>
      </c>
      <c r="M17406">
        <v>2844.4</v>
      </c>
      <c r="N17406" t="s">
        <v>17433</v>
      </c>
      <c r="O17406" s="2" t="s">
        <v>16</v>
      </c>
    </row>
    <row r="17407" spans="1:15" x14ac:dyDescent="0.25">
      <c r="A17407" s="2" t="s">
        <v>14</v>
      </c>
      <c r="B17407" s="8" t="s">
        <v>81518</v>
      </c>
      <c r="C17407" s="7" t="s">
        <v>64107</v>
      </c>
      <c r="D17407" t="s">
        <v>60722</v>
      </c>
      <c r="E17407" t="s">
        <v>39487</v>
      </c>
      <c r="F17407" s="3">
        <v>44167</v>
      </c>
      <c r="K17407" t="s">
        <v>15</v>
      </c>
      <c r="L17407">
        <v>9189.74</v>
      </c>
      <c r="M17407">
        <v>3883.49</v>
      </c>
      <c r="N17407" t="s">
        <v>17434</v>
      </c>
      <c r="O17407" s="2" t="s">
        <v>16</v>
      </c>
    </row>
    <row r="17408" spans="1:15" x14ac:dyDescent="0.25">
      <c r="A17408" s="2" t="s">
        <v>14</v>
      </c>
      <c r="B17408" s="8" t="s">
        <v>81519</v>
      </c>
      <c r="C17408" s="7" t="s">
        <v>64107</v>
      </c>
      <c r="D17408" t="s">
        <v>60723</v>
      </c>
      <c r="E17408" t="s">
        <v>39488</v>
      </c>
      <c r="F17408" s="3">
        <v>44167</v>
      </c>
      <c r="K17408" t="s">
        <v>15</v>
      </c>
      <c r="L17408">
        <v>3081.7</v>
      </c>
      <c r="M17408">
        <v>4831.72</v>
      </c>
      <c r="N17408" t="s">
        <v>17435</v>
      </c>
      <c r="O17408" s="2" t="s">
        <v>16</v>
      </c>
    </row>
    <row r="17409" spans="1:15" x14ac:dyDescent="0.25">
      <c r="A17409" s="2" t="s">
        <v>14</v>
      </c>
      <c r="B17409" s="8" t="s">
        <v>81520</v>
      </c>
      <c r="C17409" s="7" t="s">
        <v>64107</v>
      </c>
      <c r="D17409" t="s">
        <v>60724</v>
      </c>
      <c r="E17409" t="s">
        <v>39489</v>
      </c>
      <c r="F17409" s="3">
        <v>44168</v>
      </c>
      <c r="K17409" t="s">
        <v>15</v>
      </c>
      <c r="L17409">
        <v>19833.37</v>
      </c>
      <c r="M17409">
        <v>779.25</v>
      </c>
      <c r="N17409" t="s">
        <v>17436</v>
      </c>
      <c r="O17409" s="2" t="s">
        <v>16</v>
      </c>
    </row>
    <row r="17410" spans="1:15" x14ac:dyDescent="0.25">
      <c r="A17410" s="2" t="s">
        <v>14</v>
      </c>
      <c r="B17410" s="8" t="s">
        <v>81521</v>
      </c>
      <c r="C17410" s="7" t="s">
        <v>64107</v>
      </c>
      <c r="D17410" t="s">
        <v>47955</v>
      </c>
      <c r="E17410" t="s">
        <v>39490</v>
      </c>
      <c r="F17410" s="3">
        <v>44168</v>
      </c>
      <c r="K17410" t="s">
        <v>15</v>
      </c>
      <c r="L17410">
        <v>24299.22</v>
      </c>
      <c r="M17410">
        <v>10286.700000000001</v>
      </c>
      <c r="N17410" t="s">
        <v>17437</v>
      </c>
      <c r="O17410" s="2" t="s">
        <v>16</v>
      </c>
    </row>
    <row r="17411" spans="1:15" x14ac:dyDescent="0.25">
      <c r="A17411" s="2" t="s">
        <v>14</v>
      </c>
      <c r="B17411" s="8" t="s">
        <v>81522</v>
      </c>
      <c r="C17411" s="7" t="s">
        <v>64107</v>
      </c>
      <c r="D17411" t="s">
        <v>60725</v>
      </c>
      <c r="E17411" t="s">
        <v>39491</v>
      </c>
      <c r="F17411" s="3">
        <v>44169</v>
      </c>
      <c r="K17411" t="s">
        <v>15</v>
      </c>
      <c r="L17411">
        <v>31560.41</v>
      </c>
      <c r="M17411">
        <v>5303.51</v>
      </c>
      <c r="N17411" t="s">
        <v>17438</v>
      </c>
      <c r="O17411" s="2" t="s">
        <v>16</v>
      </c>
    </row>
    <row r="17412" spans="1:15" x14ac:dyDescent="0.25">
      <c r="A17412" s="2" t="s">
        <v>14</v>
      </c>
      <c r="B17412" s="8" t="s">
        <v>81523</v>
      </c>
      <c r="C17412" s="7" t="s">
        <v>64107</v>
      </c>
      <c r="D17412" t="s">
        <v>60726</v>
      </c>
      <c r="E17412" t="s">
        <v>39492</v>
      </c>
      <c r="F17412" s="3">
        <v>44169</v>
      </c>
      <c r="K17412" t="s">
        <v>15</v>
      </c>
      <c r="L17412">
        <v>6957.82</v>
      </c>
      <c r="M17412">
        <v>2939.9</v>
      </c>
      <c r="N17412" t="s">
        <v>17439</v>
      </c>
      <c r="O17412" s="2" t="s">
        <v>16</v>
      </c>
    </row>
    <row r="17413" spans="1:15" x14ac:dyDescent="0.25">
      <c r="A17413" s="2" t="s">
        <v>14</v>
      </c>
      <c r="B17413" s="8" t="s">
        <v>81524</v>
      </c>
      <c r="C17413" s="7" t="s">
        <v>64107</v>
      </c>
      <c r="D17413" t="s">
        <v>60727</v>
      </c>
      <c r="E17413" t="s">
        <v>39493</v>
      </c>
      <c r="F17413" s="3">
        <v>44169</v>
      </c>
      <c r="K17413" t="s">
        <v>15</v>
      </c>
      <c r="L17413">
        <v>90680.36</v>
      </c>
      <c r="M17413">
        <v>65021.54</v>
      </c>
      <c r="N17413" t="s">
        <v>17440</v>
      </c>
      <c r="O17413" s="2" t="s">
        <v>16</v>
      </c>
    </row>
    <row r="17414" spans="1:15" x14ac:dyDescent="0.25">
      <c r="A17414" s="2" t="s">
        <v>14</v>
      </c>
      <c r="B17414" s="8" t="s">
        <v>81525</v>
      </c>
      <c r="C17414" s="7" t="s">
        <v>64107</v>
      </c>
      <c r="D17414" t="s">
        <v>60728</v>
      </c>
      <c r="E17414" t="s">
        <v>39494</v>
      </c>
      <c r="F17414" s="3">
        <v>44169</v>
      </c>
      <c r="K17414" t="s">
        <v>15</v>
      </c>
      <c r="L17414">
        <v>60989.34</v>
      </c>
      <c r="M17414">
        <v>31450.01</v>
      </c>
      <c r="N17414" t="s">
        <v>17441</v>
      </c>
      <c r="O17414" s="2" t="s">
        <v>16</v>
      </c>
    </row>
    <row r="17415" spans="1:15" x14ac:dyDescent="0.25">
      <c r="A17415" s="2" t="s">
        <v>14</v>
      </c>
      <c r="B17415" s="8" t="s">
        <v>81526</v>
      </c>
      <c r="C17415" s="7" t="s">
        <v>64107</v>
      </c>
      <c r="D17415" t="s">
        <v>60729</v>
      </c>
      <c r="E17415" t="s">
        <v>39495</v>
      </c>
      <c r="F17415" s="3">
        <v>44169</v>
      </c>
      <c r="K17415" t="s">
        <v>15</v>
      </c>
      <c r="L17415">
        <v>26955.82</v>
      </c>
      <c r="M17415">
        <v>1013.92</v>
      </c>
      <c r="N17415" t="s">
        <v>17442</v>
      </c>
      <c r="O17415" s="2" t="s">
        <v>16</v>
      </c>
    </row>
    <row r="17416" spans="1:15" x14ac:dyDescent="0.25">
      <c r="A17416" s="2" t="s">
        <v>14</v>
      </c>
      <c r="B17416" s="8" t="s">
        <v>81527</v>
      </c>
      <c r="C17416" s="7" t="s">
        <v>64107</v>
      </c>
      <c r="D17416" t="s">
        <v>60730</v>
      </c>
      <c r="E17416" t="s">
        <v>39496</v>
      </c>
      <c r="F17416" s="3">
        <v>44169</v>
      </c>
      <c r="K17416" t="s">
        <v>15</v>
      </c>
      <c r="L17416">
        <v>5622.38</v>
      </c>
      <c r="M17416">
        <v>1214.3699999999999</v>
      </c>
      <c r="N17416" t="s">
        <v>17443</v>
      </c>
      <c r="O17416" s="2" t="s">
        <v>16</v>
      </c>
    </row>
    <row r="17417" spans="1:15" x14ac:dyDescent="0.25">
      <c r="A17417" s="2" t="s">
        <v>14</v>
      </c>
      <c r="B17417" s="8" t="s">
        <v>81528</v>
      </c>
      <c r="C17417" s="7" t="s">
        <v>64107</v>
      </c>
      <c r="D17417" t="s">
        <v>52539</v>
      </c>
      <c r="E17417" t="s">
        <v>39497</v>
      </c>
      <c r="F17417" s="3">
        <v>44172</v>
      </c>
      <c r="K17417" t="s">
        <v>15</v>
      </c>
      <c r="L17417">
        <v>6125.75</v>
      </c>
      <c r="M17417">
        <v>2571.98</v>
      </c>
      <c r="N17417" t="s">
        <v>17444</v>
      </c>
      <c r="O17417" s="2" t="s">
        <v>16</v>
      </c>
    </row>
    <row r="17418" spans="1:15" x14ac:dyDescent="0.25">
      <c r="A17418" s="2" t="s">
        <v>14</v>
      </c>
      <c r="B17418" s="8" t="s">
        <v>81529</v>
      </c>
      <c r="C17418" s="7" t="s">
        <v>64107</v>
      </c>
      <c r="D17418" t="s">
        <v>60731</v>
      </c>
      <c r="E17418" t="s">
        <v>39498</v>
      </c>
      <c r="F17418" s="3">
        <v>44173</v>
      </c>
      <c r="K17418" t="s">
        <v>15</v>
      </c>
      <c r="L17418">
        <v>5483.42</v>
      </c>
      <c r="M17418">
        <v>706.49</v>
      </c>
      <c r="N17418" t="s">
        <v>17445</v>
      </c>
      <c r="O17418" s="2" t="s">
        <v>16</v>
      </c>
    </row>
    <row r="17419" spans="1:15" x14ac:dyDescent="0.25">
      <c r="A17419" s="2" t="s">
        <v>14</v>
      </c>
      <c r="B17419" s="8" t="s">
        <v>81530</v>
      </c>
      <c r="C17419" s="7" t="s">
        <v>64107</v>
      </c>
      <c r="D17419" t="s">
        <v>60732</v>
      </c>
      <c r="E17419" t="s">
        <v>39499</v>
      </c>
      <c r="F17419" s="3">
        <v>44173</v>
      </c>
      <c r="K17419" t="s">
        <v>15</v>
      </c>
      <c r="L17419">
        <v>21176.44</v>
      </c>
      <c r="M17419">
        <v>8922.4</v>
      </c>
      <c r="N17419" t="s">
        <v>17446</v>
      </c>
      <c r="O17419" s="2" t="s">
        <v>16</v>
      </c>
    </row>
    <row r="17420" spans="1:15" x14ac:dyDescent="0.25">
      <c r="A17420" s="2" t="s">
        <v>14</v>
      </c>
      <c r="B17420" s="8" t="s">
        <v>81531</v>
      </c>
      <c r="C17420" s="7" t="s">
        <v>64107</v>
      </c>
      <c r="D17420" t="s">
        <v>49232</v>
      </c>
      <c r="E17420" t="s">
        <v>39500</v>
      </c>
      <c r="F17420" s="3">
        <v>44173</v>
      </c>
      <c r="K17420" t="s">
        <v>15</v>
      </c>
      <c r="L17420">
        <v>64118.65</v>
      </c>
      <c r="M17420">
        <v>2667.28</v>
      </c>
      <c r="N17420" t="s">
        <v>17447</v>
      </c>
      <c r="O17420" s="2" t="s">
        <v>16</v>
      </c>
    </row>
    <row r="17421" spans="1:15" x14ac:dyDescent="0.25">
      <c r="A17421" s="2" t="s">
        <v>14</v>
      </c>
      <c r="B17421" s="8" t="s">
        <v>81532</v>
      </c>
      <c r="C17421" s="7" t="s">
        <v>64107</v>
      </c>
      <c r="D17421" t="s">
        <v>60733</v>
      </c>
      <c r="E17421" t="s">
        <v>39501</v>
      </c>
      <c r="F17421" s="3">
        <v>44174</v>
      </c>
      <c r="K17421" t="s">
        <v>15</v>
      </c>
      <c r="L17421">
        <v>49009</v>
      </c>
      <c r="M17421">
        <v>6460.01</v>
      </c>
      <c r="N17421" t="s">
        <v>17448</v>
      </c>
      <c r="O17421" s="2" t="s">
        <v>16</v>
      </c>
    </row>
    <row r="17422" spans="1:15" x14ac:dyDescent="0.25">
      <c r="A17422" s="2" t="s">
        <v>14</v>
      </c>
      <c r="B17422" s="8" t="s">
        <v>81533</v>
      </c>
      <c r="C17422" s="7" t="s">
        <v>64107</v>
      </c>
      <c r="D17422" t="s">
        <v>50261</v>
      </c>
      <c r="E17422" t="s">
        <v>39502</v>
      </c>
      <c r="F17422" s="3">
        <v>44174</v>
      </c>
      <c r="K17422" t="s">
        <v>15</v>
      </c>
      <c r="L17422">
        <v>23205.68</v>
      </c>
      <c r="M17422">
        <v>879.51</v>
      </c>
      <c r="N17422" t="s">
        <v>17449</v>
      </c>
      <c r="O17422" s="2" t="s">
        <v>16</v>
      </c>
    </row>
    <row r="17423" spans="1:15" x14ac:dyDescent="0.25">
      <c r="A17423" s="2" t="s">
        <v>14</v>
      </c>
      <c r="B17423" s="8" t="s">
        <v>81534</v>
      </c>
      <c r="C17423" s="7" t="s">
        <v>64107</v>
      </c>
      <c r="D17423" t="s">
        <v>60734</v>
      </c>
      <c r="E17423" t="s">
        <v>39503</v>
      </c>
      <c r="F17423" s="3">
        <v>44174</v>
      </c>
      <c r="K17423" t="s">
        <v>15</v>
      </c>
      <c r="L17423">
        <v>7527.68</v>
      </c>
      <c r="M17423">
        <v>3169.12</v>
      </c>
      <c r="N17423" t="s">
        <v>17450</v>
      </c>
      <c r="O17423" s="2" t="s">
        <v>16</v>
      </c>
    </row>
    <row r="17424" spans="1:15" x14ac:dyDescent="0.25">
      <c r="A17424" s="2" t="s">
        <v>14</v>
      </c>
      <c r="B17424" s="8" t="s">
        <v>81535</v>
      </c>
      <c r="C17424" s="7" t="s">
        <v>64107</v>
      </c>
      <c r="D17424" t="s">
        <v>60735</v>
      </c>
      <c r="E17424" t="s">
        <v>39504</v>
      </c>
      <c r="F17424" s="3">
        <v>44174</v>
      </c>
      <c r="K17424" t="s">
        <v>15</v>
      </c>
      <c r="L17424">
        <v>15432.05</v>
      </c>
      <c r="M17424">
        <v>2654.24</v>
      </c>
      <c r="N17424" t="s">
        <v>17451</v>
      </c>
      <c r="O17424" s="2" t="s">
        <v>16</v>
      </c>
    </row>
    <row r="17425" spans="1:15" x14ac:dyDescent="0.25">
      <c r="A17425" s="2" t="s">
        <v>14</v>
      </c>
      <c r="B17425" s="8" t="s">
        <v>81536</v>
      </c>
      <c r="C17425" s="7" t="s">
        <v>64107</v>
      </c>
      <c r="D17425" t="s">
        <v>60736</v>
      </c>
      <c r="E17425" t="s">
        <v>39505</v>
      </c>
      <c r="F17425" s="3">
        <v>44174</v>
      </c>
      <c r="K17425" t="s">
        <v>15</v>
      </c>
      <c r="L17425">
        <v>16198.71</v>
      </c>
      <c r="M17425">
        <v>2717.73</v>
      </c>
      <c r="N17425" t="s">
        <v>17452</v>
      </c>
      <c r="O17425" s="2" t="s">
        <v>16</v>
      </c>
    </row>
    <row r="17426" spans="1:15" x14ac:dyDescent="0.25">
      <c r="A17426" s="2" t="s">
        <v>14</v>
      </c>
      <c r="B17426" s="8" t="s">
        <v>81537</v>
      </c>
      <c r="C17426" s="7" t="s">
        <v>64107</v>
      </c>
      <c r="D17426" t="s">
        <v>60737</v>
      </c>
      <c r="E17426" t="s">
        <v>39506</v>
      </c>
      <c r="F17426" s="3">
        <v>44175</v>
      </c>
      <c r="K17426" t="s">
        <v>15</v>
      </c>
      <c r="L17426">
        <v>11476.78</v>
      </c>
      <c r="M17426">
        <v>419.49</v>
      </c>
      <c r="N17426" t="s">
        <v>17453</v>
      </c>
      <c r="O17426" s="2" t="s">
        <v>16</v>
      </c>
    </row>
    <row r="17427" spans="1:15" x14ac:dyDescent="0.25">
      <c r="A17427" s="2" t="s">
        <v>14</v>
      </c>
      <c r="B17427" s="8" t="s">
        <v>81538</v>
      </c>
      <c r="C17427" s="7" t="s">
        <v>64107</v>
      </c>
      <c r="D17427" t="s">
        <v>60738</v>
      </c>
      <c r="E17427" t="s">
        <v>39507</v>
      </c>
      <c r="F17427" s="3">
        <v>44175</v>
      </c>
      <c r="K17427" t="s">
        <v>15</v>
      </c>
      <c r="L17427">
        <v>9714.85</v>
      </c>
      <c r="M17427">
        <v>25562.39</v>
      </c>
      <c r="N17427" t="s">
        <v>17454</v>
      </c>
      <c r="O17427" s="2" t="s">
        <v>16</v>
      </c>
    </row>
    <row r="17428" spans="1:15" x14ac:dyDescent="0.25">
      <c r="A17428" s="2" t="s">
        <v>14</v>
      </c>
      <c r="B17428" s="8" t="s">
        <v>81539</v>
      </c>
      <c r="C17428" s="7" t="s">
        <v>64107</v>
      </c>
      <c r="D17428" t="s">
        <v>60739</v>
      </c>
      <c r="E17428" t="s">
        <v>39508</v>
      </c>
      <c r="F17428" s="3">
        <v>44175</v>
      </c>
      <c r="K17428" t="s">
        <v>15</v>
      </c>
      <c r="L17428">
        <v>112600.75</v>
      </c>
      <c r="M17428">
        <v>14890.72</v>
      </c>
      <c r="N17428" t="s">
        <v>17455</v>
      </c>
      <c r="O17428" s="2" t="s">
        <v>16</v>
      </c>
    </row>
    <row r="17429" spans="1:15" x14ac:dyDescent="0.25">
      <c r="A17429" s="2" t="s">
        <v>14</v>
      </c>
      <c r="B17429" s="8" t="s">
        <v>81540</v>
      </c>
      <c r="C17429" s="7" t="s">
        <v>64107</v>
      </c>
      <c r="D17429" t="s">
        <v>60740</v>
      </c>
      <c r="E17429" t="s">
        <v>39509</v>
      </c>
      <c r="F17429" s="3">
        <v>44176</v>
      </c>
      <c r="K17429" t="s">
        <v>15</v>
      </c>
      <c r="L17429">
        <v>27010.53</v>
      </c>
      <c r="M17429">
        <v>3220.97</v>
      </c>
      <c r="N17429" t="s">
        <v>17456</v>
      </c>
      <c r="O17429" s="2" t="s">
        <v>16</v>
      </c>
    </row>
    <row r="17430" spans="1:15" x14ac:dyDescent="0.25">
      <c r="A17430" s="2" t="s">
        <v>14</v>
      </c>
      <c r="B17430" s="8" t="s">
        <v>81541</v>
      </c>
      <c r="C17430" s="7" t="s">
        <v>64107</v>
      </c>
      <c r="D17430" t="s">
        <v>47384</v>
      </c>
      <c r="E17430" t="s">
        <v>39510</v>
      </c>
      <c r="F17430" s="3">
        <v>44176</v>
      </c>
      <c r="K17430" t="s">
        <v>15</v>
      </c>
      <c r="L17430">
        <v>9872.49</v>
      </c>
      <c r="M17430">
        <v>422.56</v>
      </c>
      <c r="N17430" t="s">
        <v>17457</v>
      </c>
      <c r="O17430" s="2" t="s">
        <v>16</v>
      </c>
    </row>
    <row r="17431" spans="1:15" x14ac:dyDescent="0.25">
      <c r="A17431" s="2" t="s">
        <v>14</v>
      </c>
      <c r="B17431" s="8" t="s">
        <v>81542</v>
      </c>
      <c r="C17431" s="7" t="s">
        <v>64107</v>
      </c>
      <c r="D17431" t="s">
        <v>49838</v>
      </c>
      <c r="E17431" t="s">
        <v>39511</v>
      </c>
      <c r="F17431" s="3">
        <v>44176</v>
      </c>
      <c r="K17431" t="s">
        <v>15</v>
      </c>
      <c r="L17431">
        <v>5233.54</v>
      </c>
      <c r="M17431">
        <v>1089.47</v>
      </c>
      <c r="N17431" t="s">
        <v>17458</v>
      </c>
      <c r="O17431" s="2" t="s">
        <v>16</v>
      </c>
    </row>
    <row r="17432" spans="1:15" x14ac:dyDescent="0.25">
      <c r="A17432" s="2" t="s">
        <v>14</v>
      </c>
      <c r="B17432" s="8" t="s">
        <v>81543</v>
      </c>
      <c r="C17432" s="7" t="s">
        <v>64107</v>
      </c>
      <c r="D17432" t="s">
        <v>60741</v>
      </c>
      <c r="E17432" t="s">
        <v>39512</v>
      </c>
      <c r="F17432" s="3">
        <v>44176</v>
      </c>
      <c r="K17432" t="s">
        <v>15</v>
      </c>
      <c r="L17432">
        <v>11050.8</v>
      </c>
      <c r="M17432">
        <v>1813.44</v>
      </c>
      <c r="N17432" t="s">
        <v>17459</v>
      </c>
      <c r="O17432" s="2" t="s">
        <v>16</v>
      </c>
    </row>
    <row r="17433" spans="1:15" x14ac:dyDescent="0.25">
      <c r="A17433" s="2" t="s">
        <v>14</v>
      </c>
      <c r="B17433" s="8" t="s">
        <v>81544</v>
      </c>
      <c r="C17433" s="7" t="s">
        <v>64107</v>
      </c>
      <c r="D17433" t="s">
        <v>60742</v>
      </c>
      <c r="E17433" t="s">
        <v>39513</v>
      </c>
      <c r="F17433" s="3">
        <v>44176</v>
      </c>
      <c r="K17433" t="s">
        <v>15</v>
      </c>
      <c r="L17433">
        <v>11732.21</v>
      </c>
      <c r="M17433">
        <v>15354.86</v>
      </c>
      <c r="N17433" t="s">
        <v>17460</v>
      </c>
      <c r="O17433" s="2" t="s">
        <v>16</v>
      </c>
    </row>
    <row r="17434" spans="1:15" x14ac:dyDescent="0.25">
      <c r="A17434" s="2" t="s">
        <v>14</v>
      </c>
      <c r="B17434" s="8" t="s">
        <v>81545</v>
      </c>
      <c r="C17434" s="7" t="s">
        <v>64107</v>
      </c>
      <c r="D17434" t="s">
        <v>60743</v>
      </c>
      <c r="E17434" t="s">
        <v>39514</v>
      </c>
      <c r="F17434" s="3">
        <v>44176</v>
      </c>
      <c r="K17434" t="s">
        <v>15</v>
      </c>
      <c r="L17434">
        <v>29249.7</v>
      </c>
      <c r="M17434">
        <v>4855.8</v>
      </c>
      <c r="N17434" t="s">
        <v>17461</v>
      </c>
      <c r="O17434" s="2" t="s">
        <v>16</v>
      </c>
    </row>
    <row r="17435" spans="1:15" x14ac:dyDescent="0.25">
      <c r="A17435" s="2" t="s">
        <v>14</v>
      </c>
      <c r="B17435" s="8" t="s">
        <v>81546</v>
      </c>
      <c r="C17435" s="7" t="s">
        <v>64107</v>
      </c>
      <c r="D17435" t="s">
        <v>60744</v>
      </c>
      <c r="E17435" t="s">
        <v>39515</v>
      </c>
      <c r="F17435" s="3">
        <v>44176</v>
      </c>
      <c r="K17435" t="s">
        <v>15</v>
      </c>
      <c r="L17435">
        <v>18220.509999999998</v>
      </c>
      <c r="M17435">
        <v>3874.07</v>
      </c>
      <c r="N17435" t="s">
        <v>17462</v>
      </c>
      <c r="O17435" s="2" t="s">
        <v>16</v>
      </c>
    </row>
    <row r="17436" spans="1:15" x14ac:dyDescent="0.25">
      <c r="A17436" s="2" t="s">
        <v>14</v>
      </c>
      <c r="B17436" s="8" t="s">
        <v>81547</v>
      </c>
      <c r="C17436" s="7" t="s">
        <v>64107</v>
      </c>
      <c r="D17436" t="s">
        <v>60745</v>
      </c>
      <c r="E17436" t="s">
        <v>39516</v>
      </c>
      <c r="F17436" s="3">
        <v>44176</v>
      </c>
      <c r="K17436" t="s">
        <v>15</v>
      </c>
      <c r="L17436">
        <v>37618.97</v>
      </c>
      <c r="M17436">
        <v>4849.3900000000003</v>
      </c>
      <c r="N17436" t="s">
        <v>17463</v>
      </c>
      <c r="O17436" s="2" t="s">
        <v>16</v>
      </c>
    </row>
    <row r="17437" spans="1:15" x14ac:dyDescent="0.25">
      <c r="A17437" s="2" t="s">
        <v>14</v>
      </c>
      <c r="B17437" s="8" t="s">
        <v>81548</v>
      </c>
      <c r="C17437" s="7" t="s">
        <v>64107</v>
      </c>
      <c r="D17437" t="s">
        <v>60746</v>
      </c>
      <c r="E17437" t="s">
        <v>39517</v>
      </c>
      <c r="F17437" s="3">
        <v>44179</v>
      </c>
      <c r="K17437" t="s">
        <v>15</v>
      </c>
      <c r="L17437">
        <v>55242.63</v>
      </c>
      <c r="M17437">
        <v>9911.7099999999991</v>
      </c>
      <c r="N17437" t="s">
        <v>17464</v>
      </c>
      <c r="O17437" s="2" t="s">
        <v>16</v>
      </c>
    </row>
    <row r="17438" spans="1:15" x14ac:dyDescent="0.25">
      <c r="A17438" s="2" t="s">
        <v>14</v>
      </c>
      <c r="B17438" s="8" t="s">
        <v>81549</v>
      </c>
      <c r="C17438" s="7" t="s">
        <v>64107</v>
      </c>
      <c r="D17438" t="s">
        <v>60747</v>
      </c>
      <c r="E17438" t="s">
        <v>39518</v>
      </c>
      <c r="F17438" s="3">
        <v>44179</v>
      </c>
      <c r="K17438" t="s">
        <v>15</v>
      </c>
      <c r="L17438">
        <v>16869.84</v>
      </c>
      <c r="M17438">
        <v>7073.53</v>
      </c>
      <c r="N17438" t="s">
        <v>17465</v>
      </c>
      <c r="O17438" s="2" t="s">
        <v>16</v>
      </c>
    </row>
    <row r="17439" spans="1:15" x14ac:dyDescent="0.25">
      <c r="A17439" s="2" t="s">
        <v>14</v>
      </c>
      <c r="B17439" s="8" t="s">
        <v>81550</v>
      </c>
      <c r="C17439" s="7" t="s">
        <v>64107</v>
      </c>
      <c r="D17439" t="s">
        <v>60748</v>
      </c>
      <c r="E17439" t="s">
        <v>39519</v>
      </c>
      <c r="F17439" s="3">
        <v>44179</v>
      </c>
      <c r="K17439" t="s">
        <v>15</v>
      </c>
      <c r="L17439">
        <v>31317.9</v>
      </c>
      <c r="M17439">
        <v>5248.14</v>
      </c>
      <c r="N17439" t="s">
        <v>17466</v>
      </c>
      <c r="O17439" s="2" t="s">
        <v>16</v>
      </c>
    </row>
    <row r="17440" spans="1:15" x14ac:dyDescent="0.25">
      <c r="A17440" s="2" t="s">
        <v>14</v>
      </c>
      <c r="B17440" s="8" t="s">
        <v>81551</v>
      </c>
      <c r="C17440" s="7" t="s">
        <v>64107</v>
      </c>
      <c r="D17440" t="s">
        <v>60749</v>
      </c>
      <c r="E17440" t="s">
        <v>39520</v>
      </c>
      <c r="F17440" s="3">
        <v>44180</v>
      </c>
      <c r="K17440" t="s">
        <v>15</v>
      </c>
      <c r="L17440">
        <v>76100.78</v>
      </c>
      <c r="M17440">
        <v>31453.38</v>
      </c>
      <c r="N17440" t="s">
        <v>17467</v>
      </c>
      <c r="O17440" s="2" t="s">
        <v>16</v>
      </c>
    </row>
    <row r="17441" spans="1:15" x14ac:dyDescent="0.25">
      <c r="A17441" s="2" t="s">
        <v>14</v>
      </c>
      <c r="B17441" s="8" t="s">
        <v>81552</v>
      </c>
      <c r="C17441" s="7" t="s">
        <v>64107</v>
      </c>
      <c r="D17441" t="s">
        <v>58928</v>
      </c>
      <c r="E17441" t="s">
        <v>39521</v>
      </c>
      <c r="F17441" s="3">
        <v>44180</v>
      </c>
      <c r="K17441" t="s">
        <v>15</v>
      </c>
      <c r="L17441">
        <v>9834.36</v>
      </c>
      <c r="M17441">
        <v>2047.52</v>
      </c>
      <c r="N17441" t="s">
        <v>17468</v>
      </c>
      <c r="O17441" s="2" t="s">
        <v>16</v>
      </c>
    </row>
    <row r="17442" spans="1:15" x14ac:dyDescent="0.25">
      <c r="A17442" s="2" t="s">
        <v>14</v>
      </c>
      <c r="B17442" s="8" t="s">
        <v>81553</v>
      </c>
      <c r="C17442" s="7" t="s">
        <v>64107</v>
      </c>
      <c r="D17442" t="s">
        <v>47549</v>
      </c>
      <c r="E17442" t="s">
        <v>39522</v>
      </c>
      <c r="F17442" s="3">
        <v>44181</v>
      </c>
      <c r="K17442" t="s">
        <v>15</v>
      </c>
      <c r="L17442">
        <v>106707.6</v>
      </c>
      <c r="M17442">
        <v>44103.57</v>
      </c>
      <c r="N17442" t="s">
        <v>17469</v>
      </c>
      <c r="O17442" s="2" t="s">
        <v>16</v>
      </c>
    </row>
    <row r="17443" spans="1:15" x14ac:dyDescent="0.25">
      <c r="A17443" s="2" t="s">
        <v>14</v>
      </c>
      <c r="B17443" s="8" t="s">
        <v>81554</v>
      </c>
      <c r="C17443" s="7" t="s">
        <v>64107</v>
      </c>
      <c r="D17443" t="s">
        <v>60750</v>
      </c>
      <c r="E17443" t="s">
        <v>39523</v>
      </c>
      <c r="F17443" s="3">
        <v>44181</v>
      </c>
      <c r="K17443" t="s">
        <v>15</v>
      </c>
      <c r="L17443">
        <v>17177.78</v>
      </c>
      <c r="M17443">
        <v>7099.79</v>
      </c>
      <c r="N17443" t="s">
        <v>17470</v>
      </c>
      <c r="O17443" s="2" t="s">
        <v>16</v>
      </c>
    </row>
    <row r="17444" spans="1:15" x14ac:dyDescent="0.25">
      <c r="A17444" s="2" t="s">
        <v>14</v>
      </c>
      <c r="B17444" s="8" t="s">
        <v>81555</v>
      </c>
      <c r="C17444" s="7" t="s">
        <v>64107</v>
      </c>
      <c r="D17444" t="s">
        <v>60751</v>
      </c>
      <c r="E17444" t="s">
        <v>39524</v>
      </c>
      <c r="F17444" s="3">
        <v>44181</v>
      </c>
      <c r="K17444" t="s">
        <v>15</v>
      </c>
      <c r="L17444">
        <v>16036.7</v>
      </c>
      <c r="M17444">
        <v>2276.48</v>
      </c>
      <c r="N17444" t="s">
        <v>17471</v>
      </c>
      <c r="O17444" s="2" t="s">
        <v>16</v>
      </c>
    </row>
    <row r="17445" spans="1:15" x14ac:dyDescent="0.25">
      <c r="A17445" s="2" t="s">
        <v>14</v>
      </c>
      <c r="B17445" s="8" t="s">
        <v>81556</v>
      </c>
      <c r="C17445" s="7" t="s">
        <v>64107</v>
      </c>
      <c r="D17445" t="s">
        <v>60752</v>
      </c>
      <c r="E17445" t="s">
        <v>39525</v>
      </c>
      <c r="F17445" s="3">
        <v>44181</v>
      </c>
      <c r="K17445" t="s">
        <v>15</v>
      </c>
      <c r="L17445">
        <v>59636.639999999999</v>
      </c>
      <c r="M17445">
        <v>7674.61</v>
      </c>
      <c r="N17445" t="s">
        <v>17472</v>
      </c>
      <c r="O17445" s="2" t="s">
        <v>16</v>
      </c>
    </row>
    <row r="17446" spans="1:15" x14ac:dyDescent="0.25">
      <c r="A17446" s="2" t="s">
        <v>14</v>
      </c>
      <c r="B17446" s="8" t="s">
        <v>81557</v>
      </c>
      <c r="C17446" s="7" t="s">
        <v>64107</v>
      </c>
      <c r="D17446" t="s">
        <v>48388</v>
      </c>
      <c r="E17446" t="s">
        <v>39526</v>
      </c>
      <c r="F17446" s="3">
        <v>44181</v>
      </c>
      <c r="K17446" t="s">
        <v>15</v>
      </c>
      <c r="L17446">
        <v>12252</v>
      </c>
      <c r="M17446">
        <v>5129.01</v>
      </c>
      <c r="N17446" t="s">
        <v>17473</v>
      </c>
      <c r="O17446" s="2" t="s">
        <v>16</v>
      </c>
    </row>
    <row r="17447" spans="1:15" x14ac:dyDescent="0.25">
      <c r="A17447" s="2" t="s">
        <v>14</v>
      </c>
      <c r="B17447" s="8" t="s">
        <v>81558</v>
      </c>
      <c r="C17447" s="7" t="s">
        <v>64107</v>
      </c>
      <c r="D17447" t="s">
        <v>60753</v>
      </c>
      <c r="E17447" t="s">
        <v>39527</v>
      </c>
      <c r="F17447" s="3">
        <v>44181</v>
      </c>
      <c r="K17447" t="s">
        <v>15</v>
      </c>
      <c r="L17447">
        <v>12133.78</v>
      </c>
      <c r="M17447">
        <v>5079.53</v>
      </c>
      <c r="N17447" t="s">
        <v>17474</v>
      </c>
      <c r="O17447" s="2" t="s">
        <v>16</v>
      </c>
    </row>
    <row r="17448" spans="1:15" x14ac:dyDescent="0.25">
      <c r="A17448" s="2" t="s">
        <v>14</v>
      </c>
      <c r="B17448" s="8" t="s">
        <v>81559</v>
      </c>
      <c r="C17448" s="7" t="s">
        <v>64107</v>
      </c>
      <c r="D17448" t="s">
        <v>60754</v>
      </c>
      <c r="E17448" t="s">
        <v>39528</v>
      </c>
      <c r="F17448" s="3">
        <v>44182</v>
      </c>
      <c r="K17448" t="s">
        <v>15</v>
      </c>
      <c r="L17448">
        <v>4249.12</v>
      </c>
      <c r="M17448">
        <v>1773.5</v>
      </c>
      <c r="N17448" t="s">
        <v>17475</v>
      </c>
      <c r="O17448" s="2" t="s">
        <v>16</v>
      </c>
    </row>
    <row r="17449" spans="1:15" x14ac:dyDescent="0.25">
      <c r="A17449" s="2" t="s">
        <v>14</v>
      </c>
      <c r="B17449" s="8" t="s">
        <v>81560</v>
      </c>
      <c r="C17449" s="7" t="s">
        <v>64107</v>
      </c>
      <c r="D17449" t="s">
        <v>60755</v>
      </c>
      <c r="E17449" t="s">
        <v>39529</v>
      </c>
      <c r="F17449" s="3">
        <v>44182</v>
      </c>
      <c r="K17449" t="s">
        <v>15</v>
      </c>
      <c r="L17449">
        <v>76311.62</v>
      </c>
      <c r="M17449">
        <v>9877.2900000000009</v>
      </c>
      <c r="N17449" t="s">
        <v>17476</v>
      </c>
      <c r="O17449" s="2" t="s">
        <v>16</v>
      </c>
    </row>
    <row r="17450" spans="1:15" x14ac:dyDescent="0.25">
      <c r="A17450" s="2" t="s">
        <v>14</v>
      </c>
      <c r="B17450" s="8" t="s">
        <v>81561</v>
      </c>
      <c r="C17450" s="7" t="s">
        <v>64107</v>
      </c>
      <c r="D17450" t="s">
        <v>52788</v>
      </c>
      <c r="E17450" t="s">
        <v>39530</v>
      </c>
      <c r="F17450" s="3">
        <v>44182</v>
      </c>
      <c r="K17450" t="s">
        <v>15</v>
      </c>
      <c r="L17450">
        <v>8519.3700000000008</v>
      </c>
      <c r="M17450">
        <v>3532.02</v>
      </c>
      <c r="N17450" t="s">
        <v>17477</v>
      </c>
      <c r="O17450" s="2" t="s">
        <v>16</v>
      </c>
    </row>
    <row r="17451" spans="1:15" x14ac:dyDescent="0.25">
      <c r="A17451" s="2" t="s">
        <v>14</v>
      </c>
      <c r="B17451" s="8" t="s">
        <v>81562</v>
      </c>
      <c r="C17451" s="7" t="s">
        <v>64107</v>
      </c>
      <c r="D17451" t="s">
        <v>60756</v>
      </c>
      <c r="E17451" t="s">
        <v>39531</v>
      </c>
      <c r="F17451" s="3">
        <v>44182</v>
      </c>
      <c r="K17451" t="s">
        <v>15</v>
      </c>
      <c r="L17451">
        <v>57528.02</v>
      </c>
      <c r="M17451">
        <v>9667.61</v>
      </c>
      <c r="N17451" t="s">
        <v>17478</v>
      </c>
      <c r="O17451" s="2" t="s">
        <v>16</v>
      </c>
    </row>
    <row r="17452" spans="1:15" x14ac:dyDescent="0.25">
      <c r="A17452" s="2" t="s">
        <v>14</v>
      </c>
      <c r="B17452" s="8" t="s">
        <v>81563</v>
      </c>
      <c r="C17452" s="7" t="s">
        <v>64107</v>
      </c>
      <c r="D17452" t="s">
        <v>60757</v>
      </c>
      <c r="E17452" t="s">
        <v>39532</v>
      </c>
      <c r="F17452" s="3">
        <v>44183</v>
      </c>
      <c r="K17452" t="s">
        <v>15</v>
      </c>
      <c r="L17452">
        <v>102851.89</v>
      </c>
      <c r="M17452">
        <v>13497.6</v>
      </c>
      <c r="N17452" t="s">
        <v>17479</v>
      </c>
      <c r="O17452" s="2" t="s">
        <v>16</v>
      </c>
    </row>
    <row r="17453" spans="1:15" x14ac:dyDescent="0.25">
      <c r="A17453" s="2" t="s">
        <v>14</v>
      </c>
      <c r="B17453" s="8" t="s">
        <v>81564</v>
      </c>
      <c r="C17453" s="7" t="s">
        <v>64107</v>
      </c>
      <c r="D17453" t="s">
        <v>60758</v>
      </c>
      <c r="E17453" t="s">
        <v>39533</v>
      </c>
      <c r="F17453" s="3">
        <v>44183</v>
      </c>
      <c r="K17453" t="s">
        <v>15</v>
      </c>
      <c r="L17453">
        <v>14278.31</v>
      </c>
      <c r="M17453">
        <v>1702.59</v>
      </c>
      <c r="N17453" t="s">
        <v>17480</v>
      </c>
      <c r="O17453" s="2" t="s">
        <v>16</v>
      </c>
    </row>
    <row r="17454" spans="1:15" x14ac:dyDescent="0.25">
      <c r="A17454" s="2" t="s">
        <v>14</v>
      </c>
      <c r="B17454" s="8" t="s">
        <v>81565</v>
      </c>
      <c r="C17454" s="7" t="s">
        <v>64107</v>
      </c>
      <c r="D17454" t="s">
        <v>60759</v>
      </c>
      <c r="E17454" t="s">
        <v>39534</v>
      </c>
      <c r="F17454" s="3">
        <v>44187</v>
      </c>
      <c r="K17454" t="s">
        <v>15</v>
      </c>
      <c r="L17454">
        <v>15806</v>
      </c>
      <c r="M17454">
        <v>9615.2999999999993</v>
      </c>
      <c r="N17454" t="s">
        <v>17481</v>
      </c>
      <c r="O17454" s="2" t="s">
        <v>16</v>
      </c>
    </row>
    <row r="17455" spans="1:15" x14ac:dyDescent="0.25">
      <c r="A17455" s="2" t="s">
        <v>14</v>
      </c>
      <c r="B17455" s="8" t="s">
        <v>81566</v>
      </c>
      <c r="C17455" s="7" t="s">
        <v>64107</v>
      </c>
      <c r="D17455" t="s">
        <v>60760</v>
      </c>
      <c r="E17455" t="s">
        <v>39535</v>
      </c>
      <c r="F17455" s="3">
        <v>44186</v>
      </c>
      <c r="K17455" t="s">
        <v>15</v>
      </c>
      <c r="L17455">
        <v>36247.53</v>
      </c>
      <c r="M17455">
        <v>4795.1499999999996</v>
      </c>
      <c r="N17455" t="s">
        <v>17482</v>
      </c>
      <c r="O17455" s="2" t="s">
        <v>16</v>
      </c>
    </row>
    <row r="17456" spans="1:15" x14ac:dyDescent="0.25">
      <c r="A17456" s="2" t="s">
        <v>14</v>
      </c>
      <c r="B17456" s="8" t="s">
        <v>81567</v>
      </c>
      <c r="C17456" s="7" t="s">
        <v>64107</v>
      </c>
      <c r="D17456" t="s">
        <v>60761</v>
      </c>
      <c r="E17456" t="s">
        <v>39536</v>
      </c>
      <c r="F17456" s="3">
        <v>44186</v>
      </c>
      <c r="K17456" t="s">
        <v>15</v>
      </c>
      <c r="L17456">
        <v>81804.240000000005</v>
      </c>
      <c r="M17456">
        <v>14206.59</v>
      </c>
      <c r="N17456" t="s">
        <v>17483</v>
      </c>
      <c r="O17456" s="2" t="s">
        <v>16</v>
      </c>
    </row>
    <row r="17457" spans="1:15" x14ac:dyDescent="0.25">
      <c r="A17457" s="2" t="s">
        <v>14</v>
      </c>
      <c r="B17457" s="8" t="s">
        <v>81568</v>
      </c>
      <c r="C17457" s="7" t="s">
        <v>64107</v>
      </c>
      <c r="D17457" t="s">
        <v>60762</v>
      </c>
      <c r="E17457" t="s">
        <v>39537</v>
      </c>
      <c r="F17457" s="3">
        <v>44187</v>
      </c>
      <c r="K17457" t="s">
        <v>15</v>
      </c>
      <c r="L17457">
        <v>23923.75</v>
      </c>
      <c r="M17457">
        <v>623.41999999999996</v>
      </c>
      <c r="N17457" t="s">
        <v>17484</v>
      </c>
      <c r="O17457" s="2" t="s">
        <v>16</v>
      </c>
    </row>
    <row r="17458" spans="1:15" x14ac:dyDescent="0.25">
      <c r="A17458" s="2" t="s">
        <v>14</v>
      </c>
      <c r="B17458" s="8" t="s">
        <v>81569</v>
      </c>
      <c r="C17458" s="7" t="s">
        <v>64107</v>
      </c>
      <c r="D17458" t="s">
        <v>60763</v>
      </c>
      <c r="E17458" t="s">
        <v>39538</v>
      </c>
      <c r="F17458" s="3">
        <v>44187</v>
      </c>
      <c r="K17458" t="s">
        <v>15</v>
      </c>
      <c r="L17458">
        <v>52000.15</v>
      </c>
      <c r="M17458">
        <v>6414.36</v>
      </c>
      <c r="N17458" t="s">
        <v>17485</v>
      </c>
      <c r="O17458" s="2" t="s">
        <v>16</v>
      </c>
    </row>
    <row r="17459" spans="1:15" x14ac:dyDescent="0.25">
      <c r="A17459" s="2" t="s">
        <v>14</v>
      </c>
      <c r="B17459" s="8" t="s">
        <v>81570</v>
      </c>
      <c r="C17459" s="7" t="s">
        <v>64107</v>
      </c>
      <c r="D17459" t="s">
        <v>60764</v>
      </c>
      <c r="E17459" t="s">
        <v>39539</v>
      </c>
      <c r="F17459" s="3">
        <v>44187</v>
      </c>
      <c r="K17459" t="s">
        <v>15</v>
      </c>
      <c r="L17459">
        <v>8987.52</v>
      </c>
      <c r="M17459">
        <v>9334.85</v>
      </c>
      <c r="N17459" t="s">
        <v>17486</v>
      </c>
      <c r="O17459" s="2" t="s">
        <v>16</v>
      </c>
    </row>
    <row r="17460" spans="1:15" x14ac:dyDescent="0.25">
      <c r="A17460" s="2" t="s">
        <v>14</v>
      </c>
      <c r="B17460" s="8" t="s">
        <v>81571</v>
      </c>
      <c r="C17460" s="7" t="s">
        <v>64107</v>
      </c>
      <c r="D17460" t="s">
        <v>60765</v>
      </c>
      <c r="E17460" t="s">
        <v>39540</v>
      </c>
      <c r="F17460" s="3">
        <v>44187</v>
      </c>
      <c r="K17460" t="s">
        <v>15</v>
      </c>
      <c r="L17460">
        <v>5356.14</v>
      </c>
      <c r="M17460">
        <v>2226.41</v>
      </c>
      <c r="N17460" t="s">
        <v>17487</v>
      </c>
      <c r="O17460" s="2" t="s">
        <v>16</v>
      </c>
    </row>
    <row r="17461" spans="1:15" x14ac:dyDescent="0.25">
      <c r="A17461" s="2" t="s">
        <v>14</v>
      </c>
      <c r="B17461" s="8" t="s">
        <v>81572</v>
      </c>
      <c r="C17461" s="7" t="s">
        <v>64107</v>
      </c>
      <c r="D17461" t="s">
        <v>60766</v>
      </c>
      <c r="E17461" t="s">
        <v>39541</v>
      </c>
      <c r="F17461" s="3">
        <v>44187</v>
      </c>
      <c r="K17461" t="s">
        <v>15</v>
      </c>
      <c r="L17461">
        <v>7434.54</v>
      </c>
      <c r="M17461">
        <v>1791.34</v>
      </c>
      <c r="N17461" t="s">
        <v>17488</v>
      </c>
      <c r="O17461" s="2" t="s">
        <v>16</v>
      </c>
    </row>
    <row r="17462" spans="1:15" x14ac:dyDescent="0.25">
      <c r="A17462" s="2" t="s">
        <v>14</v>
      </c>
      <c r="B17462" s="8" t="s">
        <v>81573</v>
      </c>
      <c r="C17462" s="7" t="s">
        <v>64107</v>
      </c>
      <c r="D17462" t="s">
        <v>60767</v>
      </c>
      <c r="E17462" t="s">
        <v>39542</v>
      </c>
      <c r="F17462" s="3">
        <v>44187</v>
      </c>
      <c r="K17462" t="s">
        <v>15</v>
      </c>
      <c r="L17462">
        <v>72411.990000000005</v>
      </c>
      <c r="M17462">
        <v>10698.63</v>
      </c>
      <c r="N17462" t="s">
        <v>17489</v>
      </c>
      <c r="O17462" s="2" t="s">
        <v>16</v>
      </c>
    </row>
    <row r="17463" spans="1:15" x14ac:dyDescent="0.25">
      <c r="A17463" s="2" t="s">
        <v>14</v>
      </c>
      <c r="B17463" s="8" t="s">
        <v>81574</v>
      </c>
      <c r="C17463" s="7" t="s">
        <v>64107</v>
      </c>
      <c r="D17463" t="s">
        <v>60768</v>
      </c>
      <c r="E17463" t="s">
        <v>39543</v>
      </c>
      <c r="F17463" s="3">
        <v>44187</v>
      </c>
      <c r="K17463" t="s">
        <v>15</v>
      </c>
      <c r="L17463">
        <v>30255.32</v>
      </c>
      <c r="M17463">
        <v>5039.29</v>
      </c>
      <c r="N17463" t="s">
        <v>17490</v>
      </c>
      <c r="O17463" s="2" t="s">
        <v>16</v>
      </c>
    </row>
    <row r="17464" spans="1:15" x14ac:dyDescent="0.25">
      <c r="A17464" s="2" t="s">
        <v>14</v>
      </c>
      <c r="B17464" s="8" t="s">
        <v>81575</v>
      </c>
      <c r="C17464" s="7" t="s">
        <v>64107</v>
      </c>
      <c r="D17464" t="s">
        <v>60769</v>
      </c>
      <c r="E17464" t="s">
        <v>39544</v>
      </c>
      <c r="F17464" s="3">
        <v>44188</v>
      </c>
      <c r="K17464" t="s">
        <v>15</v>
      </c>
      <c r="L17464">
        <v>29672.66</v>
      </c>
      <c r="M17464">
        <v>3734.28</v>
      </c>
      <c r="N17464" t="s">
        <v>17491</v>
      </c>
      <c r="O17464" s="2" t="s">
        <v>16</v>
      </c>
    </row>
    <row r="17465" spans="1:15" x14ac:dyDescent="0.25">
      <c r="A17465" s="2" t="s">
        <v>14</v>
      </c>
      <c r="B17465" s="8" t="s">
        <v>81576</v>
      </c>
      <c r="C17465" s="7" t="s">
        <v>64107</v>
      </c>
      <c r="D17465" t="s">
        <v>60770</v>
      </c>
      <c r="E17465" t="s">
        <v>39545</v>
      </c>
      <c r="F17465" s="3">
        <v>44188</v>
      </c>
      <c r="K17465" t="s">
        <v>15</v>
      </c>
      <c r="L17465">
        <v>46991.02</v>
      </c>
      <c r="M17465">
        <v>8384.42</v>
      </c>
      <c r="N17465" t="s">
        <v>17492</v>
      </c>
      <c r="O17465" s="2" t="s">
        <v>16</v>
      </c>
    </row>
    <row r="17466" spans="1:15" x14ac:dyDescent="0.25">
      <c r="A17466" s="2" t="s">
        <v>14</v>
      </c>
      <c r="B17466" s="8" t="s">
        <v>81577</v>
      </c>
      <c r="C17466" s="7" t="s">
        <v>64107</v>
      </c>
      <c r="D17466" t="s">
        <v>60771</v>
      </c>
      <c r="E17466" t="s">
        <v>39546</v>
      </c>
      <c r="F17466" s="3">
        <v>44188</v>
      </c>
      <c r="K17466" t="s">
        <v>15</v>
      </c>
      <c r="L17466">
        <v>32780.660000000003</v>
      </c>
      <c r="M17466">
        <v>12838.95</v>
      </c>
      <c r="N17466" t="s">
        <v>17493</v>
      </c>
      <c r="O17466" s="2" t="s">
        <v>16</v>
      </c>
    </row>
    <row r="17467" spans="1:15" x14ac:dyDescent="0.25">
      <c r="A17467" s="2" t="s">
        <v>14</v>
      </c>
      <c r="B17467" s="8" t="s">
        <v>81578</v>
      </c>
      <c r="C17467" s="7" t="s">
        <v>64107</v>
      </c>
      <c r="D17467" t="s">
        <v>60772</v>
      </c>
      <c r="E17467" t="s">
        <v>39547</v>
      </c>
      <c r="F17467" s="3">
        <v>44188</v>
      </c>
      <c r="K17467" t="s">
        <v>15</v>
      </c>
      <c r="L17467">
        <v>43595.519999999997</v>
      </c>
      <c r="M17467">
        <v>5101.28</v>
      </c>
      <c r="N17467" t="s">
        <v>17494</v>
      </c>
      <c r="O17467" s="2" t="s">
        <v>16</v>
      </c>
    </row>
    <row r="17468" spans="1:15" x14ac:dyDescent="0.25">
      <c r="A17468" s="2" t="s">
        <v>14</v>
      </c>
      <c r="B17468" s="8" t="s">
        <v>81579</v>
      </c>
      <c r="C17468" s="7" t="s">
        <v>64107</v>
      </c>
      <c r="D17468" t="s">
        <v>60773</v>
      </c>
      <c r="E17468" t="s">
        <v>39548</v>
      </c>
      <c r="F17468" s="3">
        <v>44189</v>
      </c>
      <c r="K17468" t="s">
        <v>15</v>
      </c>
      <c r="L17468">
        <v>6308.23</v>
      </c>
      <c r="M17468">
        <v>2652.82</v>
      </c>
      <c r="N17468" t="s">
        <v>17495</v>
      </c>
      <c r="O17468" s="2" t="s">
        <v>16</v>
      </c>
    </row>
    <row r="17469" spans="1:15" x14ac:dyDescent="0.25">
      <c r="A17469" s="2" t="s">
        <v>14</v>
      </c>
      <c r="B17469" s="8" t="s">
        <v>81580</v>
      </c>
      <c r="C17469" s="7" t="s">
        <v>64107</v>
      </c>
      <c r="D17469" t="s">
        <v>60774</v>
      </c>
      <c r="E17469" t="s">
        <v>39549</v>
      </c>
      <c r="F17469" s="3">
        <v>44189</v>
      </c>
      <c r="K17469" t="s">
        <v>15</v>
      </c>
      <c r="L17469">
        <v>49657.72</v>
      </c>
      <c r="M17469">
        <v>8825.58</v>
      </c>
      <c r="N17469" t="s">
        <v>17496</v>
      </c>
      <c r="O17469" s="2" t="s">
        <v>16</v>
      </c>
    </row>
    <row r="17470" spans="1:15" x14ac:dyDescent="0.25">
      <c r="A17470" s="2" t="s">
        <v>14</v>
      </c>
      <c r="B17470" s="8" t="s">
        <v>81581</v>
      </c>
      <c r="C17470" s="7" t="s">
        <v>64107</v>
      </c>
      <c r="D17470" t="s">
        <v>47872</v>
      </c>
      <c r="E17470" t="s">
        <v>39550</v>
      </c>
      <c r="F17470" s="3">
        <v>44189</v>
      </c>
      <c r="K17470" t="s">
        <v>15</v>
      </c>
      <c r="L17470">
        <v>9467.11</v>
      </c>
      <c r="M17470">
        <v>3928.45</v>
      </c>
      <c r="N17470" t="s">
        <v>17497</v>
      </c>
      <c r="O17470" s="2" t="s">
        <v>16</v>
      </c>
    </row>
    <row r="17471" spans="1:15" x14ac:dyDescent="0.25">
      <c r="A17471" s="2" t="s">
        <v>14</v>
      </c>
      <c r="B17471" s="8" t="s">
        <v>81582</v>
      </c>
      <c r="C17471" s="7" t="s">
        <v>64107</v>
      </c>
      <c r="D17471" t="s">
        <v>60775</v>
      </c>
      <c r="E17471" t="s">
        <v>39551</v>
      </c>
      <c r="F17471" s="3">
        <v>44189</v>
      </c>
      <c r="K17471" t="s">
        <v>15</v>
      </c>
      <c r="L17471">
        <v>11649.75</v>
      </c>
      <c r="M17471">
        <v>4808.45</v>
      </c>
      <c r="N17471" t="s">
        <v>17498</v>
      </c>
      <c r="O17471" s="2" t="s">
        <v>16</v>
      </c>
    </row>
    <row r="17472" spans="1:15" x14ac:dyDescent="0.25">
      <c r="A17472" s="2" t="s">
        <v>14</v>
      </c>
      <c r="B17472" s="8" t="s">
        <v>81583</v>
      </c>
      <c r="C17472" s="7" t="s">
        <v>64107</v>
      </c>
      <c r="D17472" t="s">
        <v>48701</v>
      </c>
      <c r="E17472" t="s">
        <v>39552</v>
      </c>
      <c r="F17472" s="3">
        <v>44189</v>
      </c>
      <c r="K17472" t="s">
        <v>15</v>
      </c>
      <c r="L17472">
        <v>3577.95</v>
      </c>
      <c r="M17472">
        <v>1484.84</v>
      </c>
      <c r="N17472" t="s">
        <v>17499</v>
      </c>
      <c r="O17472" s="2" t="s">
        <v>16</v>
      </c>
    </row>
    <row r="17473" spans="1:15" x14ac:dyDescent="0.25">
      <c r="A17473" s="2" t="s">
        <v>14</v>
      </c>
      <c r="B17473" s="8" t="s">
        <v>81584</v>
      </c>
      <c r="C17473" s="7" t="s">
        <v>64107</v>
      </c>
      <c r="D17473" t="s">
        <v>60776</v>
      </c>
      <c r="E17473" t="s">
        <v>39553</v>
      </c>
      <c r="F17473" s="3">
        <v>44189</v>
      </c>
      <c r="K17473" t="s">
        <v>15</v>
      </c>
      <c r="L17473">
        <v>25527.9</v>
      </c>
      <c r="M17473">
        <v>28906.44</v>
      </c>
      <c r="N17473" t="s">
        <v>17500</v>
      </c>
      <c r="O17473" s="2" t="s">
        <v>16</v>
      </c>
    </row>
    <row r="17474" spans="1:15" x14ac:dyDescent="0.25">
      <c r="A17474" s="2" t="s">
        <v>14</v>
      </c>
      <c r="B17474" s="8" t="s">
        <v>81585</v>
      </c>
      <c r="C17474" s="7" t="s">
        <v>64107</v>
      </c>
      <c r="D17474" t="s">
        <v>60777</v>
      </c>
      <c r="E17474" t="s">
        <v>39554</v>
      </c>
      <c r="F17474" s="3">
        <v>44193</v>
      </c>
      <c r="K17474" t="s">
        <v>15</v>
      </c>
      <c r="L17474">
        <v>23755.919999999998</v>
      </c>
      <c r="M17474">
        <v>26273.79</v>
      </c>
      <c r="N17474" t="s">
        <v>17501</v>
      </c>
      <c r="O17474" s="2" t="s">
        <v>16</v>
      </c>
    </row>
    <row r="17475" spans="1:15" x14ac:dyDescent="0.25">
      <c r="A17475" s="2" t="s">
        <v>14</v>
      </c>
      <c r="B17475" s="8" t="s">
        <v>81586</v>
      </c>
      <c r="C17475" s="7" t="s">
        <v>64107</v>
      </c>
      <c r="D17475" t="s">
        <v>44839</v>
      </c>
      <c r="E17475" t="s">
        <v>39555</v>
      </c>
      <c r="F17475" s="3">
        <v>44193</v>
      </c>
      <c r="K17475" t="s">
        <v>15</v>
      </c>
      <c r="L17475">
        <v>64167.99</v>
      </c>
      <c r="M17475">
        <v>20913.05</v>
      </c>
      <c r="N17475" t="s">
        <v>17502</v>
      </c>
      <c r="O17475" s="2" t="s">
        <v>16</v>
      </c>
    </row>
    <row r="17476" spans="1:15" x14ac:dyDescent="0.25">
      <c r="A17476" s="2" t="s">
        <v>14</v>
      </c>
      <c r="B17476" s="8" t="s">
        <v>81587</v>
      </c>
      <c r="C17476" s="7" t="s">
        <v>64107</v>
      </c>
      <c r="D17476" t="s">
        <v>60778</v>
      </c>
      <c r="E17476" t="s">
        <v>39556</v>
      </c>
      <c r="F17476" s="3">
        <v>44193</v>
      </c>
      <c r="K17476" t="s">
        <v>15</v>
      </c>
      <c r="L17476">
        <v>2226.1999999999998</v>
      </c>
      <c r="M17476">
        <v>6497.34</v>
      </c>
      <c r="N17476" t="s">
        <v>17503</v>
      </c>
      <c r="O17476" s="2" t="s">
        <v>16</v>
      </c>
    </row>
    <row r="17477" spans="1:15" x14ac:dyDescent="0.25">
      <c r="A17477" s="2" t="s">
        <v>14</v>
      </c>
      <c r="B17477" s="8" t="s">
        <v>81588</v>
      </c>
      <c r="C17477" s="7" t="s">
        <v>64107</v>
      </c>
      <c r="D17477" t="s">
        <v>60779</v>
      </c>
      <c r="E17477" t="s">
        <v>39557</v>
      </c>
      <c r="F17477" s="3">
        <v>44193</v>
      </c>
      <c r="K17477" t="s">
        <v>15</v>
      </c>
      <c r="L17477">
        <v>8263.66</v>
      </c>
      <c r="M17477">
        <v>1830.17</v>
      </c>
      <c r="N17477" t="s">
        <v>17504</v>
      </c>
      <c r="O17477" s="2" t="s">
        <v>16</v>
      </c>
    </row>
    <row r="17478" spans="1:15" x14ac:dyDescent="0.25">
      <c r="A17478" s="2" t="s">
        <v>14</v>
      </c>
      <c r="B17478" s="8" t="s">
        <v>81589</v>
      </c>
      <c r="C17478" s="7" t="s">
        <v>64107</v>
      </c>
      <c r="D17478" t="s">
        <v>60527</v>
      </c>
      <c r="E17478" t="s">
        <v>39558</v>
      </c>
      <c r="F17478" s="3">
        <v>44193</v>
      </c>
      <c r="K17478" t="s">
        <v>15</v>
      </c>
      <c r="L17478">
        <v>58614</v>
      </c>
      <c r="M17478">
        <v>55253.14</v>
      </c>
      <c r="N17478" t="s">
        <v>17505</v>
      </c>
      <c r="O17478" s="2" t="s">
        <v>16</v>
      </c>
    </row>
    <row r="17479" spans="1:15" x14ac:dyDescent="0.25">
      <c r="A17479" s="2" t="s">
        <v>14</v>
      </c>
      <c r="B17479" s="8" t="s">
        <v>81590</v>
      </c>
      <c r="C17479" s="7" t="s">
        <v>64107</v>
      </c>
      <c r="D17479" t="s">
        <v>60780</v>
      </c>
      <c r="E17479" t="s">
        <v>39559</v>
      </c>
      <c r="F17479" s="3">
        <v>44194</v>
      </c>
      <c r="K17479" t="s">
        <v>15</v>
      </c>
      <c r="L17479">
        <v>12832.98</v>
      </c>
      <c r="M17479">
        <v>5303.96</v>
      </c>
      <c r="N17479" t="s">
        <v>17506</v>
      </c>
      <c r="O17479" s="2" t="s">
        <v>16</v>
      </c>
    </row>
    <row r="17480" spans="1:15" x14ac:dyDescent="0.25">
      <c r="A17480" s="2" t="s">
        <v>14</v>
      </c>
      <c r="B17480" s="8" t="s">
        <v>81591</v>
      </c>
      <c r="C17480" s="7" t="s">
        <v>64107</v>
      </c>
      <c r="D17480" t="s">
        <v>60781</v>
      </c>
      <c r="E17480" t="s">
        <v>39560</v>
      </c>
      <c r="F17480" s="3">
        <v>44195</v>
      </c>
      <c r="K17480" t="s">
        <v>15</v>
      </c>
      <c r="L17480">
        <v>60592.15</v>
      </c>
      <c r="M17480">
        <v>41677.58</v>
      </c>
      <c r="N17480" t="s">
        <v>17507</v>
      </c>
      <c r="O17480" s="2" t="s">
        <v>16</v>
      </c>
    </row>
    <row r="17481" spans="1:15" x14ac:dyDescent="0.25">
      <c r="A17481" s="2" t="s">
        <v>14</v>
      </c>
      <c r="B17481" s="8" t="s">
        <v>81592</v>
      </c>
      <c r="C17481" s="7" t="s">
        <v>64107</v>
      </c>
      <c r="D17481" t="s">
        <v>47734</v>
      </c>
      <c r="E17481" t="s">
        <v>39561</v>
      </c>
      <c r="F17481" s="3">
        <v>44195</v>
      </c>
      <c r="K17481" t="s">
        <v>15</v>
      </c>
      <c r="L17481">
        <v>24760.97</v>
      </c>
      <c r="M17481">
        <v>4304.7</v>
      </c>
      <c r="N17481" t="s">
        <v>17508</v>
      </c>
      <c r="O17481" s="2" t="s">
        <v>16</v>
      </c>
    </row>
    <row r="17482" spans="1:15" x14ac:dyDescent="0.25">
      <c r="A17482" s="2" t="s">
        <v>14</v>
      </c>
      <c r="B17482" s="8" t="s">
        <v>81593</v>
      </c>
      <c r="C17482" s="7" t="s">
        <v>64107</v>
      </c>
      <c r="D17482" t="s">
        <v>60782</v>
      </c>
      <c r="E17482" t="s">
        <v>39562</v>
      </c>
      <c r="F17482" s="3">
        <v>44195</v>
      </c>
      <c r="K17482" t="s">
        <v>15</v>
      </c>
      <c r="L17482">
        <v>5560.18</v>
      </c>
      <c r="M17482">
        <v>3655.15</v>
      </c>
      <c r="N17482" t="s">
        <v>17509</v>
      </c>
      <c r="O17482" s="2" t="s">
        <v>16</v>
      </c>
    </row>
    <row r="17483" spans="1:15" x14ac:dyDescent="0.25">
      <c r="A17483" s="2" t="s">
        <v>14</v>
      </c>
      <c r="B17483" s="8" t="s">
        <v>81594</v>
      </c>
      <c r="C17483" s="7" t="s">
        <v>64107</v>
      </c>
      <c r="D17483" t="s">
        <v>60783</v>
      </c>
      <c r="E17483" t="s">
        <v>39563</v>
      </c>
      <c r="F17483" s="3">
        <v>44195</v>
      </c>
      <c r="K17483" t="s">
        <v>15</v>
      </c>
      <c r="L17483">
        <v>50563.14</v>
      </c>
      <c r="M17483">
        <v>9133.11</v>
      </c>
      <c r="N17483" t="s">
        <v>17510</v>
      </c>
      <c r="O17483" s="2" t="s">
        <v>16</v>
      </c>
    </row>
    <row r="17484" spans="1:15" x14ac:dyDescent="0.25">
      <c r="A17484" s="2" t="s">
        <v>14</v>
      </c>
      <c r="B17484" s="8" t="s">
        <v>81595</v>
      </c>
      <c r="C17484" s="7" t="s">
        <v>64107</v>
      </c>
      <c r="D17484" t="s">
        <v>58278</v>
      </c>
      <c r="E17484" t="s">
        <v>39564</v>
      </c>
      <c r="F17484" s="3">
        <v>44195</v>
      </c>
      <c r="K17484" t="s">
        <v>15</v>
      </c>
      <c r="L17484">
        <v>25565.23</v>
      </c>
      <c r="M17484">
        <v>3391.99</v>
      </c>
      <c r="N17484" t="s">
        <v>17511</v>
      </c>
      <c r="O17484" s="2" t="s">
        <v>16</v>
      </c>
    </row>
    <row r="17485" spans="1:15" x14ac:dyDescent="0.25">
      <c r="A17485" s="2" t="s">
        <v>14</v>
      </c>
      <c r="B17485" s="8" t="s">
        <v>81596</v>
      </c>
      <c r="C17485" s="7" t="s">
        <v>64107</v>
      </c>
      <c r="D17485" t="s">
        <v>49109</v>
      </c>
      <c r="E17485" t="s">
        <v>39565</v>
      </c>
      <c r="F17485" s="3">
        <v>44195</v>
      </c>
      <c r="K17485" t="s">
        <v>15</v>
      </c>
      <c r="L17485">
        <v>12085.15</v>
      </c>
      <c r="M17485">
        <v>2134.37</v>
      </c>
      <c r="N17485" t="s">
        <v>17512</v>
      </c>
      <c r="O17485" s="2" t="s">
        <v>16</v>
      </c>
    </row>
    <row r="17486" spans="1:15" x14ac:dyDescent="0.25">
      <c r="A17486" s="2" t="s">
        <v>14</v>
      </c>
      <c r="B17486" s="8" t="s">
        <v>81597</v>
      </c>
      <c r="C17486" s="7" t="s">
        <v>64107</v>
      </c>
      <c r="D17486" t="s">
        <v>59228</v>
      </c>
      <c r="E17486" t="s">
        <v>39566</v>
      </c>
      <c r="F17486" s="3">
        <v>44195</v>
      </c>
      <c r="K17486" t="s">
        <v>15</v>
      </c>
      <c r="L17486">
        <v>54585.11</v>
      </c>
      <c r="M17486">
        <v>13042.64</v>
      </c>
      <c r="N17486" t="s">
        <v>17513</v>
      </c>
      <c r="O17486" s="2" t="s">
        <v>16</v>
      </c>
    </row>
    <row r="17487" spans="1:15" x14ac:dyDescent="0.25">
      <c r="A17487" s="2" t="s">
        <v>14</v>
      </c>
      <c r="B17487" s="8" t="s">
        <v>81598</v>
      </c>
      <c r="C17487" s="7" t="s">
        <v>64107</v>
      </c>
      <c r="D17487" t="s">
        <v>60784</v>
      </c>
      <c r="E17487" t="s">
        <v>39567</v>
      </c>
      <c r="F17487" s="3">
        <v>44200</v>
      </c>
      <c r="K17487" t="s">
        <v>15</v>
      </c>
      <c r="L17487">
        <v>26037.9</v>
      </c>
      <c r="M17487">
        <v>4392.67</v>
      </c>
      <c r="N17487" t="s">
        <v>17514</v>
      </c>
      <c r="O17487" s="2" t="s">
        <v>16</v>
      </c>
    </row>
    <row r="17488" spans="1:15" x14ac:dyDescent="0.25">
      <c r="A17488" s="2" t="s">
        <v>14</v>
      </c>
      <c r="B17488" s="8" t="s">
        <v>81599</v>
      </c>
      <c r="C17488" s="7" t="s">
        <v>64107</v>
      </c>
      <c r="D17488" t="s">
        <v>50733</v>
      </c>
      <c r="E17488" t="s">
        <v>39568</v>
      </c>
      <c r="F17488" s="3">
        <v>44201</v>
      </c>
      <c r="K17488" t="s">
        <v>15</v>
      </c>
      <c r="L17488">
        <v>7917.76</v>
      </c>
      <c r="M17488">
        <v>3272.5</v>
      </c>
      <c r="N17488" t="s">
        <v>17515</v>
      </c>
      <c r="O17488" s="2" t="s">
        <v>16</v>
      </c>
    </row>
    <row r="17489" spans="1:15" x14ac:dyDescent="0.25">
      <c r="A17489" s="2" t="s">
        <v>14</v>
      </c>
      <c r="B17489" s="8" t="s">
        <v>81600</v>
      </c>
      <c r="C17489" s="7" t="s">
        <v>64107</v>
      </c>
      <c r="D17489" t="s">
        <v>60785</v>
      </c>
      <c r="E17489" t="s">
        <v>39569</v>
      </c>
      <c r="F17489" s="3">
        <v>44201</v>
      </c>
      <c r="K17489" t="s">
        <v>15</v>
      </c>
      <c r="L17489">
        <v>37077.5</v>
      </c>
      <c r="M17489">
        <v>6411.17</v>
      </c>
      <c r="N17489" t="s">
        <v>17516</v>
      </c>
      <c r="O17489" s="2" t="s">
        <v>16</v>
      </c>
    </row>
    <row r="17490" spans="1:15" x14ac:dyDescent="0.25">
      <c r="A17490" s="2" t="s">
        <v>14</v>
      </c>
      <c r="B17490" s="8" t="s">
        <v>81601</v>
      </c>
      <c r="C17490" s="7" t="s">
        <v>64107</v>
      </c>
      <c r="D17490" t="s">
        <v>60786</v>
      </c>
      <c r="E17490" t="s">
        <v>39570</v>
      </c>
      <c r="F17490" s="3">
        <v>44201</v>
      </c>
      <c r="K17490" t="s">
        <v>15</v>
      </c>
      <c r="L17490">
        <v>620.80999999999995</v>
      </c>
      <c r="M17490">
        <v>21.89</v>
      </c>
      <c r="N17490" t="s">
        <v>17517</v>
      </c>
      <c r="O17490" s="2" t="s">
        <v>16</v>
      </c>
    </row>
    <row r="17491" spans="1:15" x14ac:dyDescent="0.25">
      <c r="A17491" s="2" t="s">
        <v>14</v>
      </c>
      <c r="B17491" s="8" t="s">
        <v>81602</v>
      </c>
      <c r="C17491" s="7" t="s">
        <v>64107</v>
      </c>
      <c r="D17491" t="s">
        <v>60787</v>
      </c>
      <c r="E17491" t="s">
        <v>39571</v>
      </c>
      <c r="F17491" s="3">
        <v>44201</v>
      </c>
      <c r="K17491" t="s">
        <v>15</v>
      </c>
      <c r="L17491">
        <v>28225.41</v>
      </c>
      <c r="M17491">
        <v>5429.85</v>
      </c>
      <c r="N17491" t="s">
        <v>17518</v>
      </c>
      <c r="O17491" s="2" t="s">
        <v>16</v>
      </c>
    </row>
    <row r="17492" spans="1:15" x14ac:dyDescent="0.25">
      <c r="A17492" s="2" t="s">
        <v>14</v>
      </c>
      <c r="B17492" s="8" t="s">
        <v>81603</v>
      </c>
      <c r="C17492" s="7" t="s">
        <v>64107</v>
      </c>
      <c r="D17492" t="s">
        <v>60788</v>
      </c>
      <c r="E17492" t="s">
        <v>39572</v>
      </c>
      <c r="F17492" s="3">
        <v>44202</v>
      </c>
      <c r="K17492" t="s">
        <v>15</v>
      </c>
      <c r="L17492">
        <v>42589.86</v>
      </c>
      <c r="M17492">
        <v>1562.38</v>
      </c>
      <c r="N17492" t="s">
        <v>17519</v>
      </c>
      <c r="O17492" s="2" t="s">
        <v>16</v>
      </c>
    </row>
    <row r="17493" spans="1:15" x14ac:dyDescent="0.25">
      <c r="A17493" s="2" t="s">
        <v>14</v>
      </c>
      <c r="B17493" s="8" t="s">
        <v>81604</v>
      </c>
      <c r="C17493" s="7" t="s">
        <v>64107</v>
      </c>
      <c r="D17493" t="s">
        <v>60789</v>
      </c>
      <c r="E17493" t="s">
        <v>39573</v>
      </c>
      <c r="F17493" s="3">
        <v>44202</v>
      </c>
      <c r="K17493" t="s">
        <v>15</v>
      </c>
      <c r="L17493">
        <v>17541.34</v>
      </c>
      <c r="M17493">
        <v>2251.29</v>
      </c>
      <c r="N17493" t="s">
        <v>17520</v>
      </c>
      <c r="O17493" s="2" t="s">
        <v>16</v>
      </c>
    </row>
    <row r="17494" spans="1:15" x14ac:dyDescent="0.25">
      <c r="A17494" s="2" t="s">
        <v>14</v>
      </c>
      <c r="B17494" s="8" t="s">
        <v>81605</v>
      </c>
      <c r="C17494" s="7" t="s">
        <v>64107</v>
      </c>
      <c r="D17494" t="s">
        <v>60790</v>
      </c>
      <c r="E17494" t="s">
        <v>39574</v>
      </c>
      <c r="F17494" s="3">
        <v>44207</v>
      </c>
      <c r="K17494" t="s">
        <v>15</v>
      </c>
      <c r="L17494">
        <v>14968.63</v>
      </c>
      <c r="M17494">
        <v>2687.23</v>
      </c>
      <c r="N17494" t="s">
        <v>17521</v>
      </c>
      <c r="O17494" s="2" t="s">
        <v>16</v>
      </c>
    </row>
    <row r="17495" spans="1:15" x14ac:dyDescent="0.25">
      <c r="A17495" s="2" t="s">
        <v>14</v>
      </c>
      <c r="B17495" s="8" t="s">
        <v>81606</v>
      </c>
      <c r="C17495" s="7" t="s">
        <v>64107</v>
      </c>
      <c r="D17495" t="s">
        <v>60791</v>
      </c>
      <c r="E17495" t="s">
        <v>39575</v>
      </c>
      <c r="F17495" s="3">
        <v>44207</v>
      </c>
      <c r="K17495" t="s">
        <v>15</v>
      </c>
      <c r="L17495">
        <v>20617.84</v>
      </c>
      <c r="M17495">
        <v>621.54999999999995</v>
      </c>
      <c r="N17495" t="s">
        <v>17522</v>
      </c>
      <c r="O17495" s="2" t="s">
        <v>16</v>
      </c>
    </row>
    <row r="17496" spans="1:15" x14ac:dyDescent="0.25">
      <c r="A17496" s="2" t="s">
        <v>14</v>
      </c>
      <c r="B17496" s="8" t="s">
        <v>81607</v>
      </c>
      <c r="C17496" s="7" t="s">
        <v>64107</v>
      </c>
      <c r="D17496" t="s">
        <v>60792</v>
      </c>
      <c r="E17496" t="s">
        <v>39576</v>
      </c>
      <c r="F17496" s="3">
        <v>44208</v>
      </c>
      <c r="K17496" t="s">
        <v>15</v>
      </c>
      <c r="L17496">
        <v>84842.66</v>
      </c>
      <c r="M17496">
        <v>18160.8</v>
      </c>
      <c r="N17496" t="s">
        <v>17523</v>
      </c>
      <c r="O17496" s="2" t="s">
        <v>16</v>
      </c>
    </row>
    <row r="17497" spans="1:15" x14ac:dyDescent="0.25">
      <c r="A17497" s="2" t="s">
        <v>14</v>
      </c>
      <c r="B17497" s="8" t="s">
        <v>81608</v>
      </c>
      <c r="C17497" s="7" t="s">
        <v>64107</v>
      </c>
      <c r="D17497" t="s">
        <v>60793</v>
      </c>
      <c r="E17497" t="s">
        <v>39577</v>
      </c>
      <c r="F17497" s="3">
        <v>44209</v>
      </c>
      <c r="K17497" t="s">
        <v>15</v>
      </c>
      <c r="L17497">
        <v>4731.51</v>
      </c>
      <c r="M17497">
        <v>1955.59</v>
      </c>
      <c r="N17497" t="s">
        <v>17524</v>
      </c>
      <c r="O17497" s="2" t="s">
        <v>16</v>
      </c>
    </row>
    <row r="17498" spans="1:15" x14ac:dyDescent="0.25">
      <c r="A17498" s="2" t="s">
        <v>14</v>
      </c>
      <c r="B17498" s="8" t="s">
        <v>81609</v>
      </c>
      <c r="C17498" s="7" t="s">
        <v>64107</v>
      </c>
      <c r="D17498" t="s">
        <v>47704</v>
      </c>
      <c r="E17498" t="s">
        <v>39578</v>
      </c>
      <c r="F17498" s="3">
        <v>44209</v>
      </c>
      <c r="K17498" t="s">
        <v>15</v>
      </c>
      <c r="L17498">
        <v>189011.16</v>
      </c>
      <c r="M17498">
        <v>34065.15</v>
      </c>
      <c r="N17498" t="s">
        <v>17525</v>
      </c>
      <c r="O17498" s="2" t="s">
        <v>16</v>
      </c>
    </row>
    <row r="17499" spans="1:15" x14ac:dyDescent="0.25">
      <c r="A17499" s="2" t="s">
        <v>14</v>
      </c>
      <c r="B17499" s="8" t="s">
        <v>81610</v>
      </c>
      <c r="C17499" s="7" t="s">
        <v>64107</v>
      </c>
      <c r="D17499" t="s">
        <v>60794</v>
      </c>
      <c r="E17499" t="s">
        <v>39579</v>
      </c>
      <c r="F17499" s="3">
        <v>44210</v>
      </c>
      <c r="K17499" t="s">
        <v>15</v>
      </c>
      <c r="L17499">
        <v>42791.13</v>
      </c>
      <c r="M17499">
        <v>6825.98</v>
      </c>
      <c r="N17499" t="s">
        <v>17526</v>
      </c>
      <c r="O17499" s="2" t="s">
        <v>16</v>
      </c>
    </row>
    <row r="17500" spans="1:15" x14ac:dyDescent="0.25">
      <c r="A17500" s="2" t="s">
        <v>14</v>
      </c>
      <c r="B17500" s="8" t="s">
        <v>81611</v>
      </c>
      <c r="C17500" s="7" t="s">
        <v>64107</v>
      </c>
      <c r="D17500" t="s">
        <v>60795</v>
      </c>
      <c r="E17500" t="s">
        <v>39580</v>
      </c>
      <c r="F17500" s="3">
        <v>44210</v>
      </c>
      <c r="K17500" t="s">
        <v>15</v>
      </c>
      <c r="L17500">
        <v>138339.68</v>
      </c>
      <c r="M17500">
        <v>24288.560000000001</v>
      </c>
      <c r="N17500" t="s">
        <v>17527</v>
      </c>
      <c r="O17500" s="2" t="s">
        <v>16</v>
      </c>
    </row>
    <row r="17501" spans="1:15" x14ac:dyDescent="0.25">
      <c r="A17501" s="2" t="s">
        <v>14</v>
      </c>
      <c r="B17501" s="8" t="s">
        <v>81612</v>
      </c>
      <c r="C17501" s="7" t="s">
        <v>64107</v>
      </c>
      <c r="D17501" t="s">
        <v>60796</v>
      </c>
      <c r="E17501" t="s">
        <v>39581</v>
      </c>
      <c r="F17501" s="3">
        <v>44211</v>
      </c>
      <c r="K17501" t="s">
        <v>15</v>
      </c>
      <c r="L17501">
        <v>10587.19</v>
      </c>
      <c r="M17501">
        <v>1273.74</v>
      </c>
      <c r="N17501" t="s">
        <v>17528</v>
      </c>
      <c r="O17501" s="2" t="s">
        <v>16</v>
      </c>
    </row>
    <row r="17502" spans="1:15" x14ac:dyDescent="0.25">
      <c r="A17502" s="2" t="s">
        <v>14</v>
      </c>
      <c r="B17502" s="8" t="s">
        <v>81613</v>
      </c>
      <c r="C17502" s="7" t="s">
        <v>64107</v>
      </c>
      <c r="D17502" t="s">
        <v>60797</v>
      </c>
      <c r="E17502" t="s">
        <v>39582</v>
      </c>
      <c r="F17502" s="3">
        <v>44211</v>
      </c>
      <c r="K17502" t="s">
        <v>15</v>
      </c>
      <c r="L17502">
        <v>46050.97</v>
      </c>
      <c r="M17502">
        <v>6030.28</v>
      </c>
      <c r="N17502" t="s">
        <v>17529</v>
      </c>
      <c r="O17502" s="2" t="s">
        <v>16</v>
      </c>
    </row>
    <row r="17503" spans="1:15" x14ac:dyDescent="0.25">
      <c r="A17503" s="2" t="s">
        <v>14</v>
      </c>
      <c r="B17503" s="8" t="s">
        <v>81614</v>
      </c>
      <c r="C17503" s="7" t="s">
        <v>64107</v>
      </c>
      <c r="D17503" t="s">
        <v>60798</v>
      </c>
      <c r="E17503" t="s">
        <v>39583</v>
      </c>
      <c r="F17503" s="3">
        <v>44211</v>
      </c>
      <c r="K17503" t="s">
        <v>15</v>
      </c>
      <c r="L17503">
        <v>16861.59</v>
      </c>
      <c r="M17503">
        <v>2776.38</v>
      </c>
      <c r="N17503" t="s">
        <v>17530</v>
      </c>
      <c r="O17503" s="2" t="s">
        <v>16</v>
      </c>
    </row>
    <row r="17504" spans="1:15" x14ac:dyDescent="0.25">
      <c r="A17504" s="2" t="s">
        <v>14</v>
      </c>
      <c r="B17504" s="8" t="s">
        <v>81615</v>
      </c>
      <c r="C17504" s="7" t="s">
        <v>64107</v>
      </c>
      <c r="D17504" t="s">
        <v>60799</v>
      </c>
      <c r="E17504" t="s">
        <v>39584</v>
      </c>
      <c r="F17504" s="3">
        <v>44211</v>
      </c>
      <c r="K17504" t="s">
        <v>15</v>
      </c>
      <c r="L17504">
        <v>15820.61</v>
      </c>
      <c r="M17504">
        <v>3568.86</v>
      </c>
      <c r="N17504" t="s">
        <v>17531</v>
      </c>
      <c r="O17504" s="2" t="s">
        <v>16</v>
      </c>
    </row>
    <row r="17505" spans="1:15" x14ac:dyDescent="0.25">
      <c r="A17505" s="2" t="s">
        <v>14</v>
      </c>
      <c r="B17505" s="8" t="s">
        <v>81616</v>
      </c>
      <c r="C17505" s="7" t="s">
        <v>64107</v>
      </c>
      <c r="D17505" t="s">
        <v>60800</v>
      </c>
      <c r="E17505" t="s">
        <v>39585</v>
      </c>
      <c r="F17505" s="3">
        <v>44211</v>
      </c>
      <c r="K17505" t="s">
        <v>15</v>
      </c>
      <c r="L17505">
        <v>28900.11</v>
      </c>
      <c r="M17505">
        <v>1113.28</v>
      </c>
      <c r="N17505" t="s">
        <v>17532</v>
      </c>
      <c r="O17505" s="2" t="s">
        <v>16</v>
      </c>
    </row>
    <row r="17506" spans="1:15" x14ac:dyDescent="0.25">
      <c r="A17506" s="2" t="s">
        <v>14</v>
      </c>
      <c r="B17506" s="8" t="s">
        <v>81617</v>
      </c>
      <c r="C17506" s="7" t="s">
        <v>64107</v>
      </c>
      <c r="D17506" t="s">
        <v>60801</v>
      </c>
      <c r="E17506" t="s">
        <v>39586</v>
      </c>
      <c r="F17506" s="3">
        <v>44212</v>
      </c>
      <c r="K17506" t="s">
        <v>15</v>
      </c>
      <c r="L17506">
        <v>4883.71</v>
      </c>
      <c r="M17506">
        <v>613.6</v>
      </c>
      <c r="N17506" t="s">
        <v>17533</v>
      </c>
      <c r="O17506" s="2" t="s">
        <v>16</v>
      </c>
    </row>
    <row r="17507" spans="1:15" x14ac:dyDescent="0.25">
      <c r="A17507" s="2" t="s">
        <v>14</v>
      </c>
      <c r="B17507" s="8" t="s">
        <v>81618</v>
      </c>
      <c r="C17507" s="7" t="s">
        <v>64107</v>
      </c>
      <c r="D17507" t="s">
        <v>60802</v>
      </c>
      <c r="E17507" t="s">
        <v>39587</v>
      </c>
      <c r="F17507" s="3">
        <v>44212</v>
      </c>
      <c r="K17507" t="s">
        <v>15</v>
      </c>
      <c r="L17507">
        <v>6639.49</v>
      </c>
      <c r="M17507">
        <v>9411.91</v>
      </c>
      <c r="N17507" t="s">
        <v>17534</v>
      </c>
      <c r="O17507" s="2" t="s">
        <v>16</v>
      </c>
    </row>
    <row r="17508" spans="1:15" x14ac:dyDescent="0.25">
      <c r="A17508" s="2" t="s">
        <v>14</v>
      </c>
      <c r="B17508" s="8" t="s">
        <v>81619</v>
      </c>
      <c r="C17508" s="7" t="s">
        <v>64107</v>
      </c>
      <c r="D17508" t="s">
        <v>60803</v>
      </c>
      <c r="E17508" t="s">
        <v>39588</v>
      </c>
      <c r="F17508" s="3">
        <v>44212</v>
      </c>
      <c r="K17508" t="s">
        <v>15</v>
      </c>
      <c r="L17508">
        <v>20897.91</v>
      </c>
      <c r="M17508">
        <v>8637.3700000000008</v>
      </c>
      <c r="N17508" t="s">
        <v>17535</v>
      </c>
      <c r="O17508" s="2" t="s">
        <v>16</v>
      </c>
    </row>
    <row r="17509" spans="1:15" x14ac:dyDescent="0.25">
      <c r="A17509" s="2" t="s">
        <v>14</v>
      </c>
      <c r="B17509" s="8" t="s">
        <v>81620</v>
      </c>
      <c r="C17509" s="7" t="s">
        <v>64107</v>
      </c>
      <c r="D17509" t="s">
        <v>60804</v>
      </c>
      <c r="E17509" t="s">
        <v>39589</v>
      </c>
      <c r="F17509" s="3">
        <v>44212</v>
      </c>
      <c r="K17509" t="s">
        <v>15</v>
      </c>
      <c r="L17509">
        <v>84306.49</v>
      </c>
      <c r="M17509">
        <v>10430.879999999999</v>
      </c>
      <c r="N17509" t="s">
        <v>17536</v>
      </c>
      <c r="O17509" s="2" t="s">
        <v>16</v>
      </c>
    </row>
    <row r="17510" spans="1:15" x14ac:dyDescent="0.25">
      <c r="A17510" s="2" t="s">
        <v>14</v>
      </c>
      <c r="B17510" s="8" t="s">
        <v>81621</v>
      </c>
      <c r="C17510" s="7" t="s">
        <v>64107</v>
      </c>
      <c r="D17510" t="s">
        <v>60805</v>
      </c>
      <c r="E17510" t="s">
        <v>39590</v>
      </c>
      <c r="F17510" s="3">
        <v>44212</v>
      </c>
      <c r="K17510" t="s">
        <v>15</v>
      </c>
      <c r="L17510">
        <v>9754.66</v>
      </c>
      <c r="M17510">
        <v>2173.98</v>
      </c>
      <c r="N17510" t="s">
        <v>17537</v>
      </c>
      <c r="O17510" s="2" t="s">
        <v>16</v>
      </c>
    </row>
    <row r="17511" spans="1:15" x14ac:dyDescent="0.25">
      <c r="A17511" s="2" t="s">
        <v>14</v>
      </c>
      <c r="B17511" s="8" t="s">
        <v>81622</v>
      </c>
      <c r="C17511" s="7" t="s">
        <v>64107</v>
      </c>
      <c r="D17511" t="s">
        <v>60806</v>
      </c>
      <c r="E17511" t="s">
        <v>39591</v>
      </c>
      <c r="F17511" s="3">
        <v>44214</v>
      </c>
      <c r="K17511" t="s">
        <v>15</v>
      </c>
      <c r="L17511">
        <v>4486.01</v>
      </c>
      <c r="M17511">
        <v>1854.13</v>
      </c>
      <c r="N17511" t="s">
        <v>17538</v>
      </c>
      <c r="O17511" s="2" t="s">
        <v>16</v>
      </c>
    </row>
    <row r="17512" spans="1:15" x14ac:dyDescent="0.25">
      <c r="A17512" s="2" t="s">
        <v>14</v>
      </c>
      <c r="B17512" s="8" t="s">
        <v>81623</v>
      </c>
      <c r="C17512" s="7" t="s">
        <v>64107</v>
      </c>
      <c r="D17512" t="s">
        <v>48258</v>
      </c>
      <c r="E17512" t="s">
        <v>39592</v>
      </c>
      <c r="F17512" s="3">
        <v>44214</v>
      </c>
      <c r="K17512" t="s">
        <v>15</v>
      </c>
      <c r="L17512">
        <v>32488.06</v>
      </c>
      <c r="M17512">
        <v>5769.04</v>
      </c>
      <c r="N17512" t="s">
        <v>17539</v>
      </c>
      <c r="O17512" s="2" t="s">
        <v>16</v>
      </c>
    </row>
    <row r="17513" spans="1:15" x14ac:dyDescent="0.25">
      <c r="A17513" s="2" t="s">
        <v>14</v>
      </c>
      <c r="B17513" s="8" t="s">
        <v>81624</v>
      </c>
      <c r="C17513" s="7" t="s">
        <v>64107</v>
      </c>
      <c r="D17513" t="s">
        <v>60807</v>
      </c>
      <c r="E17513" t="s">
        <v>39593</v>
      </c>
      <c r="F17513" s="3">
        <v>44215</v>
      </c>
      <c r="K17513" t="s">
        <v>15</v>
      </c>
      <c r="L17513">
        <v>19109.580000000002</v>
      </c>
      <c r="M17513">
        <v>3019.4</v>
      </c>
      <c r="N17513" t="s">
        <v>17540</v>
      </c>
      <c r="O17513" s="2" t="s">
        <v>16</v>
      </c>
    </row>
    <row r="17514" spans="1:15" x14ac:dyDescent="0.25">
      <c r="A17514" s="2" t="s">
        <v>14</v>
      </c>
      <c r="B17514" s="8" t="s">
        <v>81625</v>
      </c>
      <c r="C17514" s="7" t="s">
        <v>64107</v>
      </c>
      <c r="D17514" t="s">
        <v>49192</v>
      </c>
      <c r="E17514" t="s">
        <v>39594</v>
      </c>
      <c r="F17514" s="3">
        <v>44215</v>
      </c>
      <c r="K17514" t="s">
        <v>15</v>
      </c>
      <c r="L17514">
        <v>7598.17</v>
      </c>
      <c r="M17514">
        <v>233.98</v>
      </c>
      <c r="N17514" t="s">
        <v>17541</v>
      </c>
      <c r="O17514" s="2" t="s">
        <v>16</v>
      </c>
    </row>
    <row r="17515" spans="1:15" x14ac:dyDescent="0.25">
      <c r="A17515" s="2" t="s">
        <v>14</v>
      </c>
      <c r="B17515" s="8" t="s">
        <v>81626</v>
      </c>
      <c r="C17515" s="7" t="s">
        <v>64107</v>
      </c>
      <c r="D17515" t="s">
        <v>60808</v>
      </c>
      <c r="E17515" t="s">
        <v>39595</v>
      </c>
      <c r="F17515" s="3">
        <v>44216</v>
      </c>
      <c r="K17515" t="s">
        <v>15</v>
      </c>
      <c r="L17515">
        <v>41787.120000000003</v>
      </c>
      <c r="M17515">
        <v>1585.73</v>
      </c>
      <c r="N17515" t="s">
        <v>17542</v>
      </c>
      <c r="O17515" s="2" t="s">
        <v>16</v>
      </c>
    </row>
    <row r="17516" spans="1:15" x14ac:dyDescent="0.25">
      <c r="A17516" s="2" t="s">
        <v>14</v>
      </c>
      <c r="B17516" s="8" t="s">
        <v>81627</v>
      </c>
      <c r="C17516" s="7" t="s">
        <v>64107</v>
      </c>
      <c r="D17516" t="s">
        <v>60809</v>
      </c>
      <c r="E17516" t="s">
        <v>39596</v>
      </c>
      <c r="F17516" s="3">
        <v>44216</v>
      </c>
      <c r="K17516" t="s">
        <v>15</v>
      </c>
      <c r="L17516">
        <v>14161.67</v>
      </c>
      <c r="M17516">
        <v>532.54</v>
      </c>
      <c r="N17516" t="s">
        <v>17543</v>
      </c>
      <c r="O17516" s="2" t="s">
        <v>16</v>
      </c>
    </row>
    <row r="17517" spans="1:15" x14ac:dyDescent="0.25">
      <c r="A17517" s="2" t="s">
        <v>14</v>
      </c>
      <c r="B17517" s="8" t="s">
        <v>81628</v>
      </c>
      <c r="C17517" s="7" t="s">
        <v>64107</v>
      </c>
      <c r="D17517" t="s">
        <v>60810</v>
      </c>
      <c r="E17517" t="s">
        <v>39597</v>
      </c>
      <c r="F17517" s="3">
        <v>44216</v>
      </c>
      <c r="K17517" t="s">
        <v>15</v>
      </c>
      <c r="L17517">
        <v>17945.82</v>
      </c>
      <c r="M17517">
        <v>2336.25</v>
      </c>
      <c r="N17517" t="s">
        <v>17544</v>
      </c>
      <c r="O17517" s="2" t="s">
        <v>16</v>
      </c>
    </row>
    <row r="17518" spans="1:15" x14ac:dyDescent="0.25">
      <c r="A17518" s="2" t="s">
        <v>14</v>
      </c>
      <c r="B17518" s="8" t="s">
        <v>81629</v>
      </c>
      <c r="C17518" s="7" t="s">
        <v>64107</v>
      </c>
      <c r="D17518" t="s">
        <v>60811</v>
      </c>
      <c r="E17518" t="s">
        <v>39598</v>
      </c>
      <c r="F17518" s="3">
        <v>44216</v>
      </c>
      <c r="K17518" t="s">
        <v>15</v>
      </c>
      <c r="L17518">
        <v>30856.7</v>
      </c>
      <c r="M17518">
        <v>3800.23</v>
      </c>
      <c r="N17518" t="s">
        <v>17545</v>
      </c>
      <c r="O17518" s="2" t="s">
        <v>16</v>
      </c>
    </row>
    <row r="17519" spans="1:15" x14ac:dyDescent="0.25">
      <c r="A17519" s="2" t="s">
        <v>14</v>
      </c>
      <c r="B17519" s="8" t="s">
        <v>81630</v>
      </c>
      <c r="C17519" s="7" t="s">
        <v>64107</v>
      </c>
      <c r="D17519" t="s">
        <v>60812</v>
      </c>
      <c r="E17519" t="s">
        <v>39599</v>
      </c>
      <c r="F17519" s="3">
        <v>44217</v>
      </c>
      <c r="K17519" t="s">
        <v>15</v>
      </c>
      <c r="L17519">
        <v>1267.55</v>
      </c>
      <c r="M17519">
        <v>580.02</v>
      </c>
      <c r="N17519" t="s">
        <v>17546</v>
      </c>
      <c r="O17519" s="2" t="s">
        <v>16</v>
      </c>
    </row>
    <row r="17520" spans="1:15" x14ac:dyDescent="0.25">
      <c r="A17520" s="2" t="s">
        <v>14</v>
      </c>
      <c r="B17520" s="8" t="s">
        <v>81631</v>
      </c>
      <c r="C17520" s="7" t="s">
        <v>64107</v>
      </c>
      <c r="D17520" t="s">
        <v>60813</v>
      </c>
      <c r="E17520" t="s">
        <v>39600</v>
      </c>
      <c r="F17520" s="3">
        <v>44217</v>
      </c>
      <c r="K17520" t="s">
        <v>15</v>
      </c>
      <c r="L17520">
        <v>44307.81</v>
      </c>
      <c r="M17520">
        <v>5868.24</v>
      </c>
      <c r="N17520" t="s">
        <v>17547</v>
      </c>
      <c r="O17520" s="2" t="s">
        <v>16</v>
      </c>
    </row>
    <row r="17521" spans="1:15" x14ac:dyDescent="0.25">
      <c r="A17521" s="2" t="s">
        <v>14</v>
      </c>
      <c r="B17521" s="8" t="s">
        <v>81632</v>
      </c>
      <c r="C17521" s="7" t="s">
        <v>64107</v>
      </c>
      <c r="D17521" t="s">
        <v>60814</v>
      </c>
      <c r="E17521" t="s">
        <v>39601</v>
      </c>
      <c r="F17521" s="3">
        <v>44217</v>
      </c>
      <c r="K17521" t="s">
        <v>15</v>
      </c>
      <c r="L17521">
        <v>9837.34</v>
      </c>
      <c r="M17521">
        <v>102.74</v>
      </c>
      <c r="N17521" t="s">
        <v>17548</v>
      </c>
      <c r="O17521" s="2" t="s">
        <v>16</v>
      </c>
    </row>
    <row r="17522" spans="1:15" x14ac:dyDescent="0.25">
      <c r="A17522" s="2" t="s">
        <v>14</v>
      </c>
      <c r="B17522" s="8" t="s">
        <v>81633</v>
      </c>
      <c r="C17522" s="7" t="s">
        <v>64107</v>
      </c>
      <c r="D17522" t="s">
        <v>60815</v>
      </c>
      <c r="E17522" t="s">
        <v>39602</v>
      </c>
      <c r="F17522" s="3">
        <v>44218</v>
      </c>
      <c r="K17522" t="s">
        <v>15</v>
      </c>
      <c r="L17522">
        <v>689.2</v>
      </c>
      <c r="M17522">
        <v>315.38</v>
      </c>
      <c r="N17522" t="s">
        <v>17549</v>
      </c>
      <c r="O17522" s="2" t="s">
        <v>16</v>
      </c>
    </row>
    <row r="17523" spans="1:15" x14ac:dyDescent="0.25">
      <c r="A17523" s="2" t="s">
        <v>14</v>
      </c>
      <c r="B17523" s="8" t="s">
        <v>81634</v>
      </c>
      <c r="C17523" s="7" t="s">
        <v>64107</v>
      </c>
      <c r="D17523" t="s">
        <v>60816</v>
      </c>
      <c r="E17523" t="s">
        <v>39603</v>
      </c>
      <c r="F17523" s="3">
        <v>44218</v>
      </c>
      <c r="K17523" t="s">
        <v>15</v>
      </c>
      <c r="L17523">
        <v>22471.7</v>
      </c>
      <c r="M17523">
        <v>4049.99</v>
      </c>
      <c r="N17523" t="s">
        <v>17550</v>
      </c>
      <c r="O17523" s="2" t="s">
        <v>16</v>
      </c>
    </row>
    <row r="17524" spans="1:15" x14ac:dyDescent="0.25">
      <c r="A17524" s="2" t="s">
        <v>14</v>
      </c>
      <c r="B17524" s="8" t="s">
        <v>81635</v>
      </c>
      <c r="C17524" s="7" t="s">
        <v>64107</v>
      </c>
      <c r="D17524" t="s">
        <v>60817</v>
      </c>
      <c r="E17524" t="s">
        <v>39604</v>
      </c>
      <c r="F17524" s="3">
        <v>44221</v>
      </c>
      <c r="K17524" t="s">
        <v>15</v>
      </c>
      <c r="L17524">
        <v>14224.53</v>
      </c>
      <c r="M17524">
        <v>13684.01</v>
      </c>
      <c r="N17524" t="s">
        <v>17551</v>
      </c>
      <c r="O17524" s="2" t="s">
        <v>16</v>
      </c>
    </row>
    <row r="17525" spans="1:15" x14ac:dyDescent="0.25">
      <c r="A17525" s="2" t="s">
        <v>14</v>
      </c>
      <c r="B17525" s="8" t="s">
        <v>81636</v>
      </c>
      <c r="C17525" s="7" t="s">
        <v>64107</v>
      </c>
      <c r="D17525" t="s">
        <v>60818</v>
      </c>
      <c r="E17525" t="s">
        <v>39605</v>
      </c>
      <c r="F17525" s="3">
        <v>44221</v>
      </c>
      <c r="K17525" t="s">
        <v>15</v>
      </c>
      <c r="L17525">
        <v>8560.16</v>
      </c>
      <c r="M17525">
        <v>1078.7</v>
      </c>
      <c r="N17525" t="s">
        <v>17552</v>
      </c>
      <c r="O17525" s="2" t="s">
        <v>16</v>
      </c>
    </row>
    <row r="17526" spans="1:15" x14ac:dyDescent="0.25">
      <c r="A17526" s="2" t="s">
        <v>14</v>
      </c>
      <c r="B17526" s="8" t="s">
        <v>81637</v>
      </c>
      <c r="C17526" s="7" t="s">
        <v>64107</v>
      </c>
      <c r="D17526" t="s">
        <v>60819</v>
      </c>
      <c r="E17526" t="s">
        <v>39606</v>
      </c>
      <c r="F17526" s="3">
        <v>44221</v>
      </c>
      <c r="K17526" t="s">
        <v>15</v>
      </c>
      <c r="L17526">
        <v>8332.56</v>
      </c>
      <c r="M17526">
        <v>3443.95</v>
      </c>
      <c r="N17526" t="s">
        <v>17553</v>
      </c>
      <c r="O17526" s="2" t="s">
        <v>16</v>
      </c>
    </row>
    <row r="17527" spans="1:15" x14ac:dyDescent="0.25">
      <c r="A17527" s="2" t="s">
        <v>14</v>
      </c>
      <c r="B17527" s="8" t="s">
        <v>81638</v>
      </c>
      <c r="C17527" s="7" t="s">
        <v>64107</v>
      </c>
      <c r="D17527" t="s">
        <v>60820</v>
      </c>
      <c r="E17527" t="s">
        <v>39607</v>
      </c>
      <c r="F17527" s="3">
        <v>44221</v>
      </c>
      <c r="K17527" t="s">
        <v>15</v>
      </c>
      <c r="L17527">
        <v>33853.550000000003</v>
      </c>
      <c r="M17527">
        <v>7637.67</v>
      </c>
      <c r="N17527" t="s">
        <v>17554</v>
      </c>
      <c r="O17527" s="2" t="s">
        <v>16</v>
      </c>
    </row>
    <row r="17528" spans="1:15" x14ac:dyDescent="0.25">
      <c r="A17528" s="2" t="s">
        <v>14</v>
      </c>
      <c r="B17528" s="8" t="s">
        <v>81639</v>
      </c>
      <c r="C17528" s="7" t="s">
        <v>64107</v>
      </c>
      <c r="D17528" t="s">
        <v>60821</v>
      </c>
      <c r="E17528" t="s">
        <v>39608</v>
      </c>
      <c r="F17528" s="3">
        <v>44221</v>
      </c>
      <c r="K17528" t="s">
        <v>15</v>
      </c>
      <c r="L17528">
        <v>10308.31</v>
      </c>
      <c r="M17528">
        <v>4607.2299999999996</v>
      </c>
      <c r="N17528" t="s">
        <v>17555</v>
      </c>
      <c r="O17528" s="2" t="s">
        <v>16</v>
      </c>
    </row>
    <row r="17529" spans="1:15" x14ac:dyDescent="0.25">
      <c r="A17529" s="2" t="s">
        <v>14</v>
      </c>
      <c r="B17529" s="8" t="s">
        <v>81640</v>
      </c>
      <c r="C17529" s="7" t="s">
        <v>64107</v>
      </c>
      <c r="D17529" t="s">
        <v>51939</v>
      </c>
      <c r="E17529" t="s">
        <v>39609</v>
      </c>
      <c r="F17529" s="3">
        <v>44221</v>
      </c>
      <c r="K17529" t="s">
        <v>15</v>
      </c>
      <c r="L17529">
        <v>9527.27</v>
      </c>
      <c r="M17529">
        <v>3937.74</v>
      </c>
      <c r="N17529" t="s">
        <v>17556</v>
      </c>
      <c r="O17529" s="2" t="s">
        <v>16</v>
      </c>
    </row>
    <row r="17530" spans="1:15" x14ac:dyDescent="0.25">
      <c r="A17530" s="2" t="s">
        <v>14</v>
      </c>
      <c r="B17530" s="8" t="s">
        <v>81641</v>
      </c>
      <c r="C17530" s="7" t="s">
        <v>64107</v>
      </c>
      <c r="D17530" t="s">
        <v>60822</v>
      </c>
      <c r="E17530" t="s">
        <v>39610</v>
      </c>
      <c r="F17530" s="3">
        <v>44221</v>
      </c>
      <c r="K17530" t="s">
        <v>15</v>
      </c>
      <c r="L17530">
        <v>16300.64</v>
      </c>
      <c r="M17530">
        <v>2059.5500000000002</v>
      </c>
      <c r="N17530" t="s">
        <v>17557</v>
      </c>
      <c r="O17530" s="2" t="s">
        <v>16</v>
      </c>
    </row>
    <row r="17531" spans="1:15" x14ac:dyDescent="0.25">
      <c r="A17531" s="2" t="s">
        <v>14</v>
      </c>
      <c r="B17531" s="8" t="s">
        <v>81642</v>
      </c>
      <c r="C17531" s="7" t="s">
        <v>64107</v>
      </c>
      <c r="D17531" t="s">
        <v>60823</v>
      </c>
      <c r="E17531" t="s">
        <v>39611</v>
      </c>
      <c r="F17531" s="3">
        <v>44221</v>
      </c>
      <c r="K17531" t="s">
        <v>15</v>
      </c>
      <c r="L17531">
        <v>2773.87</v>
      </c>
      <c r="M17531">
        <v>2711</v>
      </c>
      <c r="N17531" t="s">
        <v>17558</v>
      </c>
      <c r="O17531" s="2" t="s">
        <v>16</v>
      </c>
    </row>
    <row r="17532" spans="1:15" x14ac:dyDescent="0.25">
      <c r="A17532" s="2" t="s">
        <v>14</v>
      </c>
      <c r="B17532" s="8" t="s">
        <v>81643</v>
      </c>
      <c r="C17532" s="7" t="s">
        <v>64107</v>
      </c>
      <c r="D17532" t="s">
        <v>60824</v>
      </c>
      <c r="E17532" t="s">
        <v>39612</v>
      </c>
      <c r="F17532" s="3">
        <v>44221</v>
      </c>
      <c r="K17532" t="s">
        <v>15</v>
      </c>
      <c r="L17532">
        <v>5206.66</v>
      </c>
      <c r="M17532">
        <v>6987.95</v>
      </c>
      <c r="N17532" t="s">
        <v>17559</v>
      </c>
      <c r="O17532" s="2" t="s">
        <v>16</v>
      </c>
    </row>
    <row r="17533" spans="1:15" x14ac:dyDescent="0.25">
      <c r="A17533" s="2" t="s">
        <v>14</v>
      </c>
      <c r="B17533" s="8" t="s">
        <v>81644</v>
      </c>
      <c r="C17533" s="7" t="s">
        <v>64107</v>
      </c>
      <c r="D17533" t="s">
        <v>59423</v>
      </c>
      <c r="E17533" t="s">
        <v>39613</v>
      </c>
      <c r="F17533" s="3">
        <v>44221</v>
      </c>
      <c r="K17533" t="s">
        <v>15</v>
      </c>
      <c r="L17533">
        <v>72346.509999999995</v>
      </c>
      <c r="M17533">
        <v>9367.2900000000009</v>
      </c>
      <c r="N17533" t="s">
        <v>17560</v>
      </c>
      <c r="O17533" s="2" t="s">
        <v>16</v>
      </c>
    </row>
    <row r="17534" spans="1:15" x14ac:dyDescent="0.25">
      <c r="A17534" s="2" t="s">
        <v>14</v>
      </c>
      <c r="B17534" s="8" t="s">
        <v>81645</v>
      </c>
      <c r="C17534" s="7" t="s">
        <v>64107</v>
      </c>
      <c r="D17534" t="s">
        <v>60825</v>
      </c>
      <c r="E17534" t="s">
        <v>39614</v>
      </c>
      <c r="F17534" s="3">
        <v>44222</v>
      </c>
      <c r="K17534" t="s">
        <v>15</v>
      </c>
      <c r="L17534">
        <v>50667.199999999997</v>
      </c>
      <c r="M17534">
        <v>6535.74</v>
      </c>
      <c r="N17534" t="s">
        <v>17561</v>
      </c>
      <c r="O17534" s="2" t="s">
        <v>16</v>
      </c>
    </row>
    <row r="17535" spans="1:15" x14ac:dyDescent="0.25">
      <c r="A17535" s="2" t="s">
        <v>14</v>
      </c>
      <c r="B17535" s="8" t="s">
        <v>81646</v>
      </c>
      <c r="C17535" s="7" t="s">
        <v>64107</v>
      </c>
      <c r="D17535" t="s">
        <v>47819</v>
      </c>
      <c r="E17535" t="s">
        <v>39615</v>
      </c>
      <c r="F17535" s="3">
        <v>44222</v>
      </c>
      <c r="K17535" t="s">
        <v>15</v>
      </c>
      <c r="L17535">
        <v>23421.03</v>
      </c>
      <c r="M17535">
        <v>2871.59</v>
      </c>
      <c r="N17535" t="s">
        <v>17562</v>
      </c>
      <c r="O17535" s="2" t="s">
        <v>16</v>
      </c>
    </row>
    <row r="17536" spans="1:15" x14ac:dyDescent="0.25">
      <c r="A17536" s="2" t="s">
        <v>14</v>
      </c>
      <c r="B17536" s="8" t="s">
        <v>81647</v>
      </c>
      <c r="C17536" s="7" t="s">
        <v>64107</v>
      </c>
      <c r="D17536" t="s">
        <v>60826</v>
      </c>
      <c r="E17536" t="s">
        <v>39616</v>
      </c>
      <c r="F17536" s="3">
        <v>44222</v>
      </c>
      <c r="K17536" t="s">
        <v>15</v>
      </c>
      <c r="L17536">
        <v>95625.93</v>
      </c>
      <c r="M17536">
        <v>19675</v>
      </c>
      <c r="N17536" t="s">
        <v>17563</v>
      </c>
      <c r="O17536" s="2" t="s">
        <v>16</v>
      </c>
    </row>
    <row r="17537" spans="1:15" x14ac:dyDescent="0.25">
      <c r="A17537" s="2" t="s">
        <v>14</v>
      </c>
      <c r="B17537" s="8" t="s">
        <v>81648</v>
      </c>
      <c r="C17537" s="7" t="s">
        <v>64107</v>
      </c>
      <c r="D17537" t="s">
        <v>47832</v>
      </c>
      <c r="E17537" t="s">
        <v>39617</v>
      </c>
      <c r="F17537" s="3">
        <v>44222</v>
      </c>
      <c r="K17537" t="s">
        <v>15</v>
      </c>
      <c r="L17537">
        <v>53287.51</v>
      </c>
      <c r="M17537">
        <v>9530.26</v>
      </c>
      <c r="N17537" t="s">
        <v>17564</v>
      </c>
      <c r="O17537" s="2" t="s">
        <v>16</v>
      </c>
    </row>
    <row r="17538" spans="1:15" x14ac:dyDescent="0.25">
      <c r="A17538" s="2" t="s">
        <v>14</v>
      </c>
      <c r="B17538" s="8" t="s">
        <v>81649</v>
      </c>
      <c r="C17538" s="7" t="s">
        <v>64107</v>
      </c>
      <c r="D17538" t="s">
        <v>60827</v>
      </c>
      <c r="E17538" t="s">
        <v>39618</v>
      </c>
      <c r="F17538" s="3">
        <v>44223</v>
      </c>
      <c r="K17538" t="s">
        <v>15</v>
      </c>
      <c r="L17538">
        <v>15246.39</v>
      </c>
      <c r="M17538">
        <v>6286.09</v>
      </c>
      <c r="N17538" t="s">
        <v>17565</v>
      </c>
      <c r="O17538" s="2" t="s">
        <v>16</v>
      </c>
    </row>
    <row r="17539" spans="1:15" x14ac:dyDescent="0.25">
      <c r="A17539" s="2" t="s">
        <v>14</v>
      </c>
      <c r="B17539" s="8" t="s">
        <v>81650</v>
      </c>
      <c r="C17539" s="7" t="s">
        <v>64107</v>
      </c>
      <c r="D17539" t="s">
        <v>60828</v>
      </c>
      <c r="E17539" t="s">
        <v>39619</v>
      </c>
      <c r="F17539" s="3">
        <v>44223</v>
      </c>
      <c r="K17539" t="s">
        <v>15</v>
      </c>
      <c r="L17539">
        <v>11642.35</v>
      </c>
      <c r="M17539">
        <v>10158.77</v>
      </c>
      <c r="N17539" t="s">
        <v>17566</v>
      </c>
      <c r="O17539" s="2" t="s">
        <v>16</v>
      </c>
    </row>
    <row r="17540" spans="1:15" x14ac:dyDescent="0.25">
      <c r="A17540" s="2" t="s">
        <v>14</v>
      </c>
      <c r="B17540" s="8" t="s">
        <v>81651</v>
      </c>
      <c r="C17540" s="7" t="s">
        <v>64107</v>
      </c>
      <c r="D17540" t="s">
        <v>60524</v>
      </c>
      <c r="E17540" t="s">
        <v>39620</v>
      </c>
      <c r="F17540" s="3">
        <v>44223</v>
      </c>
      <c r="K17540" t="s">
        <v>15</v>
      </c>
      <c r="L17540">
        <v>29410.62</v>
      </c>
      <c r="M17540">
        <v>12155.77</v>
      </c>
      <c r="N17540" t="s">
        <v>17567</v>
      </c>
      <c r="O17540" s="2" t="s">
        <v>16</v>
      </c>
    </row>
    <row r="17541" spans="1:15" x14ac:dyDescent="0.25">
      <c r="A17541" s="2" t="s">
        <v>14</v>
      </c>
      <c r="B17541" s="8" t="s">
        <v>81652</v>
      </c>
      <c r="C17541" s="7" t="s">
        <v>64107</v>
      </c>
      <c r="D17541" t="s">
        <v>60829</v>
      </c>
      <c r="E17541" t="s">
        <v>39621</v>
      </c>
      <c r="F17541" s="3">
        <v>44223</v>
      </c>
      <c r="K17541" t="s">
        <v>15</v>
      </c>
      <c r="L17541">
        <v>12741.32</v>
      </c>
      <c r="M17541">
        <v>5830.5</v>
      </c>
      <c r="N17541" t="s">
        <v>17568</v>
      </c>
      <c r="O17541" s="2" t="s">
        <v>16</v>
      </c>
    </row>
    <row r="17542" spans="1:15" x14ac:dyDescent="0.25">
      <c r="A17542" s="2" t="s">
        <v>14</v>
      </c>
      <c r="B17542" s="8" t="s">
        <v>81653</v>
      </c>
      <c r="C17542" s="7" t="s">
        <v>64107</v>
      </c>
      <c r="D17542" t="s">
        <v>60830</v>
      </c>
      <c r="E17542" t="s">
        <v>39622</v>
      </c>
      <c r="F17542" s="3">
        <v>44224</v>
      </c>
      <c r="K17542" t="s">
        <v>15</v>
      </c>
      <c r="L17542">
        <v>8346.25</v>
      </c>
      <c r="M17542">
        <v>1542.92</v>
      </c>
      <c r="N17542" t="s">
        <v>17569</v>
      </c>
      <c r="O17542" s="2" t="s">
        <v>16</v>
      </c>
    </row>
    <row r="17543" spans="1:15" x14ac:dyDescent="0.25">
      <c r="A17543" s="2" t="s">
        <v>14</v>
      </c>
      <c r="B17543" s="8" t="s">
        <v>81654</v>
      </c>
      <c r="C17543" s="7" t="s">
        <v>64107</v>
      </c>
      <c r="D17543" t="s">
        <v>60831</v>
      </c>
      <c r="E17543" t="s">
        <v>39623</v>
      </c>
      <c r="F17543" s="3">
        <v>44224</v>
      </c>
      <c r="K17543" t="s">
        <v>15</v>
      </c>
      <c r="L17543">
        <v>107305.52</v>
      </c>
      <c r="M17543">
        <v>14129</v>
      </c>
      <c r="N17543" t="s">
        <v>17570</v>
      </c>
      <c r="O17543" s="2" t="s">
        <v>16</v>
      </c>
    </row>
    <row r="17544" spans="1:15" x14ac:dyDescent="0.25">
      <c r="A17544" s="2" t="s">
        <v>14</v>
      </c>
      <c r="B17544" s="8" t="s">
        <v>81655</v>
      </c>
      <c r="C17544" s="7" t="s">
        <v>64107</v>
      </c>
      <c r="D17544" t="s">
        <v>60832</v>
      </c>
      <c r="E17544" t="s">
        <v>39624</v>
      </c>
      <c r="F17544" s="3">
        <v>44224</v>
      </c>
      <c r="K17544" t="s">
        <v>15</v>
      </c>
      <c r="L17544">
        <v>154481.9</v>
      </c>
      <c r="M17544">
        <v>25770.18</v>
      </c>
      <c r="N17544" t="s">
        <v>17571</v>
      </c>
      <c r="O17544" s="2" t="s">
        <v>16</v>
      </c>
    </row>
    <row r="17545" spans="1:15" x14ac:dyDescent="0.25">
      <c r="A17545" s="2" t="s">
        <v>14</v>
      </c>
      <c r="B17545" s="8" t="s">
        <v>81656</v>
      </c>
      <c r="C17545" s="7" t="s">
        <v>64107</v>
      </c>
      <c r="D17545" t="s">
        <v>60833</v>
      </c>
      <c r="E17545" t="s">
        <v>39625</v>
      </c>
      <c r="F17545" s="3">
        <v>44224</v>
      </c>
      <c r="K17545" t="s">
        <v>15</v>
      </c>
      <c r="L17545">
        <v>11541.56</v>
      </c>
      <c r="M17545">
        <v>8191.09</v>
      </c>
      <c r="N17545" t="s">
        <v>17572</v>
      </c>
      <c r="O17545" s="2" t="s">
        <v>16</v>
      </c>
    </row>
    <row r="17546" spans="1:15" x14ac:dyDescent="0.25">
      <c r="A17546" s="2" t="s">
        <v>14</v>
      </c>
      <c r="B17546" s="8" t="s">
        <v>81657</v>
      </c>
      <c r="C17546" s="7" t="s">
        <v>64107</v>
      </c>
      <c r="D17546" t="s">
        <v>60834</v>
      </c>
      <c r="E17546" t="s">
        <v>39626</v>
      </c>
      <c r="F17546" s="3">
        <v>44225</v>
      </c>
      <c r="K17546" t="s">
        <v>15</v>
      </c>
      <c r="L17546">
        <v>16884.82</v>
      </c>
      <c r="M17546">
        <v>6961.62</v>
      </c>
      <c r="N17546" t="s">
        <v>17573</v>
      </c>
      <c r="O17546" s="2" t="s">
        <v>16</v>
      </c>
    </row>
    <row r="17547" spans="1:15" x14ac:dyDescent="0.25">
      <c r="A17547" s="2" t="s">
        <v>14</v>
      </c>
      <c r="B17547" s="8" t="s">
        <v>81658</v>
      </c>
      <c r="C17547" s="7" t="s">
        <v>64107</v>
      </c>
      <c r="D17547" t="s">
        <v>60835</v>
      </c>
      <c r="E17547" t="s">
        <v>39627</v>
      </c>
      <c r="F17547" s="3">
        <v>44225</v>
      </c>
      <c r="K17547" t="s">
        <v>15</v>
      </c>
      <c r="L17547">
        <v>60344.92</v>
      </c>
      <c r="M17547">
        <v>1962.15</v>
      </c>
      <c r="N17547" t="s">
        <v>17574</v>
      </c>
      <c r="O17547" s="2" t="s">
        <v>16</v>
      </c>
    </row>
    <row r="17548" spans="1:15" x14ac:dyDescent="0.25">
      <c r="A17548" s="2" t="s">
        <v>14</v>
      </c>
      <c r="B17548" s="8" t="s">
        <v>81659</v>
      </c>
      <c r="C17548" s="7" t="s">
        <v>64107</v>
      </c>
      <c r="D17548" t="s">
        <v>47879</v>
      </c>
      <c r="E17548" t="s">
        <v>39628</v>
      </c>
      <c r="F17548" s="3">
        <v>44225</v>
      </c>
      <c r="K17548" t="s">
        <v>15</v>
      </c>
      <c r="L17548">
        <v>5785.94</v>
      </c>
      <c r="M17548">
        <v>226.53</v>
      </c>
      <c r="N17548" t="s">
        <v>17575</v>
      </c>
      <c r="O17548" s="2" t="s">
        <v>16</v>
      </c>
    </row>
    <row r="17549" spans="1:15" x14ac:dyDescent="0.25">
      <c r="A17549" s="2" t="s">
        <v>14</v>
      </c>
      <c r="B17549" s="8" t="s">
        <v>81660</v>
      </c>
      <c r="C17549" s="7" t="s">
        <v>64107</v>
      </c>
      <c r="D17549" t="s">
        <v>60836</v>
      </c>
      <c r="E17549" t="s">
        <v>39629</v>
      </c>
      <c r="F17549" s="3">
        <v>44225</v>
      </c>
      <c r="K17549" t="s">
        <v>15</v>
      </c>
      <c r="L17549">
        <v>137033.99</v>
      </c>
      <c r="M17549">
        <v>4259.49</v>
      </c>
      <c r="N17549" t="s">
        <v>17576</v>
      </c>
      <c r="O17549" s="2" t="s">
        <v>16</v>
      </c>
    </row>
    <row r="17550" spans="1:15" x14ac:dyDescent="0.25">
      <c r="A17550" s="2" t="s">
        <v>14</v>
      </c>
      <c r="B17550" s="8" t="s">
        <v>81661</v>
      </c>
      <c r="C17550" s="7" t="s">
        <v>64107</v>
      </c>
      <c r="D17550" t="s">
        <v>45762</v>
      </c>
      <c r="E17550" t="s">
        <v>39630</v>
      </c>
      <c r="F17550" s="3">
        <v>44228</v>
      </c>
      <c r="K17550" t="s">
        <v>15</v>
      </c>
      <c r="L17550">
        <v>1165.45</v>
      </c>
      <c r="M17550">
        <v>372.5</v>
      </c>
      <c r="N17550" t="s">
        <v>17577</v>
      </c>
      <c r="O17550" s="2" t="s">
        <v>16</v>
      </c>
    </row>
    <row r="17551" spans="1:15" x14ac:dyDescent="0.25">
      <c r="A17551" s="2" t="s">
        <v>14</v>
      </c>
      <c r="B17551" s="8" t="s">
        <v>81662</v>
      </c>
      <c r="C17551" s="7" t="s">
        <v>64107</v>
      </c>
      <c r="D17551" t="s">
        <v>60837</v>
      </c>
      <c r="E17551" t="s">
        <v>39631</v>
      </c>
      <c r="F17551" s="3">
        <v>44229</v>
      </c>
      <c r="K17551" t="s">
        <v>15</v>
      </c>
      <c r="L17551">
        <v>17518.689999999999</v>
      </c>
      <c r="M17551">
        <v>2170.87</v>
      </c>
      <c r="N17551" t="s">
        <v>17578</v>
      </c>
      <c r="O17551" s="2" t="s">
        <v>16</v>
      </c>
    </row>
    <row r="17552" spans="1:15" x14ac:dyDescent="0.25">
      <c r="A17552" s="2" t="s">
        <v>14</v>
      </c>
      <c r="B17552" s="8" t="s">
        <v>81663</v>
      </c>
      <c r="C17552" s="7" t="s">
        <v>64107</v>
      </c>
      <c r="D17552" t="s">
        <v>60479</v>
      </c>
      <c r="E17552" t="s">
        <v>39632</v>
      </c>
      <c r="F17552" s="3">
        <v>44229</v>
      </c>
      <c r="K17552" t="s">
        <v>15</v>
      </c>
      <c r="L17552">
        <v>4824.3500000000004</v>
      </c>
      <c r="M17552">
        <v>1993.96</v>
      </c>
      <c r="N17552" t="s">
        <v>17579</v>
      </c>
      <c r="O17552" s="2" t="s">
        <v>16</v>
      </c>
    </row>
    <row r="17553" spans="1:15" x14ac:dyDescent="0.25">
      <c r="A17553" s="2" t="s">
        <v>14</v>
      </c>
      <c r="B17553" s="8" t="s">
        <v>81664</v>
      </c>
      <c r="C17553" s="7" t="s">
        <v>64107</v>
      </c>
      <c r="D17553" t="s">
        <v>60838</v>
      </c>
      <c r="E17553" t="s">
        <v>39633</v>
      </c>
      <c r="F17553" s="3">
        <v>44230</v>
      </c>
      <c r="K17553" t="s">
        <v>15</v>
      </c>
      <c r="L17553">
        <v>15426.62</v>
      </c>
      <c r="M17553">
        <v>6376.02</v>
      </c>
      <c r="N17553" t="s">
        <v>17580</v>
      </c>
      <c r="O17553" s="2" t="s">
        <v>16</v>
      </c>
    </row>
    <row r="17554" spans="1:15" x14ac:dyDescent="0.25">
      <c r="A17554" s="2" t="s">
        <v>14</v>
      </c>
      <c r="B17554" s="8" t="s">
        <v>81665</v>
      </c>
      <c r="C17554" s="7" t="s">
        <v>64107</v>
      </c>
      <c r="D17554" t="s">
        <v>59209</v>
      </c>
      <c r="E17554" t="s">
        <v>39634</v>
      </c>
      <c r="F17554" s="3">
        <v>44231</v>
      </c>
      <c r="K17554" t="s">
        <v>15</v>
      </c>
      <c r="L17554">
        <v>49599.07</v>
      </c>
      <c r="M17554">
        <v>20449.71</v>
      </c>
      <c r="N17554" t="s">
        <v>17581</v>
      </c>
      <c r="O17554" s="2" t="s">
        <v>16</v>
      </c>
    </row>
    <row r="17555" spans="1:15" x14ac:dyDescent="0.25">
      <c r="A17555" s="2" t="s">
        <v>14</v>
      </c>
      <c r="B17555" s="8" t="s">
        <v>81666</v>
      </c>
      <c r="C17555" s="7" t="s">
        <v>64107</v>
      </c>
      <c r="D17555" t="s">
        <v>48114</v>
      </c>
      <c r="E17555" t="s">
        <v>39635</v>
      </c>
      <c r="F17555" s="3">
        <v>44231</v>
      </c>
      <c r="K17555" t="s">
        <v>15</v>
      </c>
      <c r="L17555">
        <v>44092.35</v>
      </c>
      <c r="M17555">
        <v>5702.61</v>
      </c>
      <c r="N17555" t="s">
        <v>17582</v>
      </c>
      <c r="O17555" s="2" t="s">
        <v>16</v>
      </c>
    </row>
    <row r="17556" spans="1:15" x14ac:dyDescent="0.25">
      <c r="A17556" s="2" t="s">
        <v>14</v>
      </c>
      <c r="B17556" s="8" t="s">
        <v>81667</v>
      </c>
      <c r="C17556" s="7" t="s">
        <v>64107</v>
      </c>
      <c r="D17556" t="s">
        <v>60839</v>
      </c>
      <c r="E17556" t="s">
        <v>39636</v>
      </c>
      <c r="F17556" s="3">
        <v>44231</v>
      </c>
      <c r="K17556" t="s">
        <v>15</v>
      </c>
      <c r="L17556">
        <v>9745.67</v>
      </c>
      <c r="M17556">
        <v>7569.21</v>
      </c>
      <c r="N17556" t="s">
        <v>17583</v>
      </c>
      <c r="O17556" s="2" t="s">
        <v>16</v>
      </c>
    </row>
    <row r="17557" spans="1:15" x14ac:dyDescent="0.25">
      <c r="A17557" s="2" t="s">
        <v>14</v>
      </c>
      <c r="B17557" s="8" t="s">
        <v>81668</v>
      </c>
      <c r="C17557" s="7" t="s">
        <v>64107</v>
      </c>
      <c r="D17557" t="s">
        <v>60840</v>
      </c>
      <c r="E17557" t="s">
        <v>39637</v>
      </c>
      <c r="F17557" s="3">
        <v>44231</v>
      </c>
      <c r="K17557" t="s">
        <v>15</v>
      </c>
      <c r="L17557">
        <v>27320</v>
      </c>
      <c r="M17557">
        <v>718.78</v>
      </c>
      <c r="N17557" t="s">
        <v>17584</v>
      </c>
      <c r="O17557" s="2" t="s">
        <v>16</v>
      </c>
    </row>
    <row r="17558" spans="1:15" x14ac:dyDescent="0.25">
      <c r="A17558" s="2" t="s">
        <v>14</v>
      </c>
      <c r="B17558" s="8" t="s">
        <v>81669</v>
      </c>
      <c r="C17558" s="7" t="s">
        <v>64107</v>
      </c>
      <c r="D17558" t="s">
        <v>49475</v>
      </c>
      <c r="E17558" t="s">
        <v>39638</v>
      </c>
      <c r="F17558" s="3">
        <v>44231</v>
      </c>
      <c r="K17558" t="s">
        <v>15</v>
      </c>
      <c r="L17558">
        <v>37110.339999999997</v>
      </c>
      <c r="M17558">
        <v>28345.77</v>
      </c>
      <c r="N17558" t="s">
        <v>17585</v>
      </c>
      <c r="O17558" s="2" t="s">
        <v>16</v>
      </c>
    </row>
    <row r="17559" spans="1:15" x14ac:dyDescent="0.25">
      <c r="A17559" s="2" t="s">
        <v>14</v>
      </c>
      <c r="B17559" s="8" t="s">
        <v>81670</v>
      </c>
      <c r="C17559" s="7" t="s">
        <v>64107</v>
      </c>
      <c r="D17559" t="s">
        <v>60841</v>
      </c>
      <c r="E17559" t="s">
        <v>39639</v>
      </c>
      <c r="F17559" s="3">
        <v>44232</v>
      </c>
      <c r="K17559" t="s">
        <v>15</v>
      </c>
      <c r="L17559">
        <v>25326.21</v>
      </c>
      <c r="M17559">
        <v>18259.53</v>
      </c>
      <c r="N17559" t="s">
        <v>17586</v>
      </c>
      <c r="O17559" s="2" t="s">
        <v>16</v>
      </c>
    </row>
    <row r="17560" spans="1:15" x14ac:dyDescent="0.25">
      <c r="A17560" s="2" t="s">
        <v>14</v>
      </c>
      <c r="B17560" s="8" t="s">
        <v>81671</v>
      </c>
      <c r="C17560" s="7" t="s">
        <v>64107</v>
      </c>
      <c r="D17560" t="s">
        <v>60842</v>
      </c>
      <c r="E17560" t="s">
        <v>39640</v>
      </c>
      <c r="F17560" s="3">
        <v>44232</v>
      </c>
      <c r="K17560" t="s">
        <v>15</v>
      </c>
      <c r="L17560">
        <v>16030.02</v>
      </c>
      <c r="M17560">
        <v>6609.18</v>
      </c>
      <c r="N17560" t="s">
        <v>17587</v>
      </c>
      <c r="O17560" s="2" t="s">
        <v>16</v>
      </c>
    </row>
    <row r="17561" spans="1:15" x14ac:dyDescent="0.25">
      <c r="A17561" s="2" t="s">
        <v>14</v>
      </c>
      <c r="B17561" s="8" t="s">
        <v>81672</v>
      </c>
      <c r="C17561" s="7" t="s">
        <v>64107</v>
      </c>
      <c r="D17561" t="s">
        <v>60843</v>
      </c>
      <c r="E17561" t="s">
        <v>39641</v>
      </c>
      <c r="F17561" s="3">
        <v>44232</v>
      </c>
      <c r="K17561" t="s">
        <v>15</v>
      </c>
      <c r="L17561">
        <v>26058.47</v>
      </c>
      <c r="M17561">
        <v>3146.31</v>
      </c>
      <c r="N17561" t="s">
        <v>17588</v>
      </c>
      <c r="O17561" s="2" t="s">
        <v>16</v>
      </c>
    </row>
    <row r="17562" spans="1:15" x14ac:dyDescent="0.25">
      <c r="A17562" s="2" t="s">
        <v>14</v>
      </c>
      <c r="B17562" s="8" t="s">
        <v>81673</v>
      </c>
      <c r="C17562" s="7" t="s">
        <v>64107</v>
      </c>
      <c r="D17562" t="s">
        <v>60844</v>
      </c>
      <c r="E17562" t="s">
        <v>39642</v>
      </c>
      <c r="F17562" s="3">
        <v>44232</v>
      </c>
      <c r="K17562" t="s">
        <v>15</v>
      </c>
      <c r="L17562">
        <v>16240.7</v>
      </c>
      <c r="M17562">
        <v>1952.36</v>
      </c>
      <c r="N17562" t="s">
        <v>17589</v>
      </c>
      <c r="O17562" s="2" t="s">
        <v>16</v>
      </c>
    </row>
    <row r="17563" spans="1:15" x14ac:dyDescent="0.25">
      <c r="A17563" s="2" t="s">
        <v>14</v>
      </c>
      <c r="B17563" s="8" t="s">
        <v>81674</v>
      </c>
      <c r="C17563" s="7" t="s">
        <v>64107</v>
      </c>
      <c r="D17563" t="s">
        <v>60845</v>
      </c>
      <c r="E17563" t="s">
        <v>39643</v>
      </c>
      <c r="F17563" s="3">
        <v>44232</v>
      </c>
      <c r="K17563" t="s">
        <v>15</v>
      </c>
      <c r="L17563">
        <v>36078.5</v>
      </c>
      <c r="M17563">
        <v>4376.16</v>
      </c>
      <c r="N17563" t="s">
        <v>17590</v>
      </c>
      <c r="O17563" s="2" t="s">
        <v>16</v>
      </c>
    </row>
    <row r="17564" spans="1:15" x14ac:dyDescent="0.25">
      <c r="A17564" s="2" t="s">
        <v>14</v>
      </c>
      <c r="B17564" s="8" t="s">
        <v>81675</v>
      </c>
      <c r="C17564" s="7" t="s">
        <v>64107</v>
      </c>
      <c r="D17564" t="s">
        <v>60846</v>
      </c>
      <c r="E17564" t="s">
        <v>39644</v>
      </c>
      <c r="F17564" s="3">
        <v>44235</v>
      </c>
      <c r="K17564" t="s">
        <v>15</v>
      </c>
      <c r="L17564">
        <v>84145.16</v>
      </c>
      <c r="M17564">
        <v>15020.26</v>
      </c>
      <c r="N17564" t="s">
        <v>17591</v>
      </c>
      <c r="O17564" s="2" t="s">
        <v>16</v>
      </c>
    </row>
    <row r="17565" spans="1:15" x14ac:dyDescent="0.25">
      <c r="A17565" s="2" t="s">
        <v>14</v>
      </c>
      <c r="B17565" s="8" t="s">
        <v>81676</v>
      </c>
      <c r="C17565" s="7" t="s">
        <v>64107</v>
      </c>
      <c r="D17565" t="s">
        <v>60847</v>
      </c>
      <c r="E17565" t="s">
        <v>39645</v>
      </c>
      <c r="F17565" s="3">
        <v>44235</v>
      </c>
      <c r="K17565" t="s">
        <v>15</v>
      </c>
      <c r="L17565">
        <v>4797.9799999999996</v>
      </c>
      <c r="M17565">
        <v>12245.42</v>
      </c>
      <c r="N17565" t="s">
        <v>17592</v>
      </c>
      <c r="O17565" s="2" t="s">
        <v>16</v>
      </c>
    </row>
    <row r="17566" spans="1:15" x14ac:dyDescent="0.25">
      <c r="A17566" s="2" t="s">
        <v>14</v>
      </c>
      <c r="B17566" s="8" t="s">
        <v>81677</v>
      </c>
      <c r="C17566" s="7" t="s">
        <v>64107</v>
      </c>
      <c r="D17566" t="s">
        <v>60848</v>
      </c>
      <c r="E17566" t="s">
        <v>39646</v>
      </c>
      <c r="F17566" s="3">
        <v>44235</v>
      </c>
      <c r="K17566" t="s">
        <v>15</v>
      </c>
      <c r="L17566">
        <v>10423.049999999999</v>
      </c>
      <c r="M17566">
        <v>1348.53</v>
      </c>
      <c r="N17566" t="s">
        <v>17593</v>
      </c>
      <c r="O17566" s="2" t="s">
        <v>16</v>
      </c>
    </row>
    <row r="17567" spans="1:15" x14ac:dyDescent="0.25">
      <c r="A17567" s="2" t="s">
        <v>14</v>
      </c>
      <c r="B17567" s="8" t="s">
        <v>81678</v>
      </c>
      <c r="C17567" s="7" t="s">
        <v>64107</v>
      </c>
      <c r="D17567" t="s">
        <v>47981</v>
      </c>
      <c r="E17567" t="s">
        <v>39647</v>
      </c>
      <c r="F17567" s="3">
        <v>44235</v>
      </c>
      <c r="K17567" t="s">
        <v>15</v>
      </c>
      <c r="L17567">
        <v>58425.760000000002</v>
      </c>
      <c r="M17567">
        <v>7625.55</v>
      </c>
      <c r="N17567" t="s">
        <v>17594</v>
      </c>
      <c r="O17567" s="2" t="s">
        <v>16</v>
      </c>
    </row>
    <row r="17568" spans="1:15" x14ac:dyDescent="0.25">
      <c r="A17568" s="2" t="s">
        <v>14</v>
      </c>
      <c r="B17568" s="8" t="s">
        <v>81679</v>
      </c>
      <c r="C17568" s="7" t="s">
        <v>64107</v>
      </c>
      <c r="D17568" t="s">
        <v>53086</v>
      </c>
      <c r="E17568" t="s">
        <v>39648</v>
      </c>
      <c r="F17568" s="3">
        <v>44235</v>
      </c>
      <c r="K17568" t="s">
        <v>15</v>
      </c>
      <c r="L17568">
        <v>26052.43</v>
      </c>
      <c r="M17568">
        <v>4390.03</v>
      </c>
      <c r="N17568" t="s">
        <v>17595</v>
      </c>
      <c r="O17568" s="2" t="s">
        <v>16</v>
      </c>
    </row>
    <row r="17569" spans="1:15" x14ac:dyDescent="0.25">
      <c r="A17569" s="2" t="s">
        <v>14</v>
      </c>
      <c r="B17569" s="8" t="s">
        <v>81680</v>
      </c>
      <c r="C17569" s="7" t="s">
        <v>64107</v>
      </c>
      <c r="D17569" t="s">
        <v>60532</v>
      </c>
      <c r="E17569" t="s">
        <v>39649</v>
      </c>
      <c r="F17569" s="3">
        <v>44236</v>
      </c>
      <c r="K17569" t="s">
        <v>15</v>
      </c>
      <c r="L17569">
        <v>14830.9</v>
      </c>
      <c r="M17569">
        <v>6129.8</v>
      </c>
      <c r="N17569" t="s">
        <v>17596</v>
      </c>
      <c r="O17569" s="2" t="s">
        <v>16</v>
      </c>
    </row>
    <row r="17570" spans="1:15" x14ac:dyDescent="0.25">
      <c r="A17570" s="2" t="s">
        <v>14</v>
      </c>
      <c r="B17570" s="8" t="s">
        <v>81681</v>
      </c>
      <c r="C17570" s="7" t="s">
        <v>64107</v>
      </c>
      <c r="D17570" t="s">
        <v>60849</v>
      </c>
      <c r="E17570" t="s">
        <v>39650</v>
      </c>
      <c r="F17570" s="3">
        <v>44236</v>
      </c>
      <c r="K17570" t="s">
        <v>15</v>
      </c>
      <c r="L17570">
        <v>7303.19</v>
      </c>
      <c r="M17570">
        <v>5454.84</v>
      </c>
      <c r="N17570" t="s">
        <v>17597</v>
      </c>
      <c r="O17570" s="2" t="s">
        <v>16</v>
      </c>
    </row>
    <row r="17571" spans="1:15" x14ac:dyDescent="0.25">
      <c r="A17571" s="2" t="s">
        <v>14</v>
      </c>
      <c r="B17571" s="8" t="s">
        <v>81682</v>
      </c>
      <c r="C17571" s="7" t="s">
        <v>64107</v>
      </c>
      <c r="D17571" t="s">
        <v>60850</v>
      </c>
      <c r="E17571" t="s">
        <v>39651</v>
      </c>
      <c r="F17571" s="3">
        <v>44236</v>
      </c>
      <c r="K17571" t="s">
        <v>15</v>
      </c>
      <c r="L17571">
        <v>18331.669999999998</v>
      </c>
      <c r="M17571">
        <v>3028.75</v>
      </c>
      <c r="N17571" t="s">
        <v>17598</v>
      </c>
      <c r="O17571" s="2" t="s">
        <v>16</v>
      </c>
    </row>
    <row r="17572" spans="1:15" x14ac:dyDescent="0.25">
      <c r="A17572" s="2" t="s">
        <v>14</v>
      </c>
      <c r="B17572" s="8" t="s">
        <v>81683</v>
      </c>
      <c r="C17572" s="7" t="s">
        <v>64107</v>
      </c>
      <c r="D17572" t="s">
        <v>60851</v>
      </c>
      <c r="E17572" t="s">
        <v>39652</v>
      </c>
      <c r="F17572" s="3">
        <v>44237</v>
      </c>
      <c r="K17572" t="s">
        <v>15</v>
      </c>
      <c r="L17572">
        <v>11730.41</v>
      </c>
      <c r="M17572">
        <v>9558.2099999999991</v>
      </c>
      <c r="N17572" t="s">
        <v>17599</v>
      </c>
      <c r="O17572" s="2" t="s">
        <v>16</v>
      </c>
    </row>
    <row r="17573" spans="1:15" x14ac:dyDescent="0.25">
      <c r="A17573" s="2" t="s">
        <v>14</v>
      </c>
      <c r="B17573" s="8" t="s">
        <v>81684</v>
      </c>
      <c r="C17573" s="7" t="s">
        <v>64107</v>
      </c>
      <c r="D17573" t="s">
        <v>60852</v>
      </c>
      <c r="E17573" t="s">
        <v>39653</v>
      </c>
      <c r="F17573" s="3">
        <v>44237</v>
      </c>
      <c r="K17573" t="s">
        <v>15</v>
      </c>
      <c r="L17573">
        <v>13741.01</v>
      </c>
      <c r="M17573">
        <v>5665.42</v>
      </c>
      <c r="N17573" t="s">
        <v>17600</v>
      </c>
      <c r="O17573" s="2" t="s">
        <v>16</v>
      </c>
    </row>
    <row r="17574" spans="1:15" x14ac:dyDescent="0.25">
      <c r="A17574" s="2" t="s">
        <v>14</v>
      </c>
      <c r="B17574" s="8" t="s">
        <v>81685</v>
      </c>
      <c r="C17574" s="7" t="s">
        <v>64107</v>
      </c>
      <c r="D17574" t="s">
        <v>60853</v>
      </c>
      <c r="E17574" t="s">
        <v>39654</v>
      </c>
      <c r="F17574" s="3">
        <v>44237</v>
      </c>
      <c r="K17574" t="s">
        <v>15</v>
      </c>
      <c r="L17574">
        <v>41350.589999999997</v>
      </c>
      <c r="M17574">
        <v>5382.43</v>
      </c>
      <c r="N17574" t="s">
        <v>17601</v>
      </c>
      <c r="O17574" s="2" t="s">
        <v>16</v>
      </c>
    </row>
    <row r="17575" spans="1:15" x14ac:dyDescent="0.25">
      <c r="A17575" s="2" t="s">
        <v>14</v>
      </c>
      <c r="B17575" s="8" t="s">
        <v>81686</v>
      </c>
      <c r="C17575" s="7" t="s">
        <v>64107</v>
      </c>
      <c r="D17575" t="s">
        <v>60854</v>
      </c>
      <c r="E17575" t="s">
        <v>39655</v>
      </c>
      <c r="F17575" s="3">
        <v>44237</v>
      </c>
      <c r="K17575" t="s">
        <v>15</v>
      </c>
      <c r="L17575">
        <v>17467.919999999998</v>
      </c>
      <c r="M17575">
        <v>7181.49</v>
      </c>
      <c r="N17575" t="s">
        <v>17602</v>
      </c>
      <c r="O17575" s="2" t="s">
        <v>16</v>
      </c>
    </row>
    <row r="17576" spans="1:15" x14ac:dyDescent="0.25">
      <c r="A17576" s="2" t="s">
        <v>14</v>
      </c>
      <c r="B17576" s="8" t="s">
        <v>81687</v>
      </c>
      <c r="C17576" s="7" t="s">
        <v>64107</v>
      </c>
      <c r="D17576" t="s">
        <v>51228</v>
      </c>
      <c r="E17576" t="s">
        <v>39656</v>
      </c>
      <c r="F17576" s="3">
        <v>44237</v>
      </c>
      <c r="K17576" t="s">
        <v>15</v>
      </c>
      <c r="L17576">
        <v>23548.6</v>
      </c>
      <c r="M17576">
        <v>1838.75</v>
      </c>
      <c r="N17576" t="s">
        <v>17603</v>
      </c>
      <c r="O17576" s="2" t="s">
        <v>16</v>
      </c>
    </row>
    <row r="17577" spans="1:15" x14ac:dyDescent="0.25">
      <c r="A17577" s="2" t="s">
        <v>14</v>
      </c>
      <c r="B17577" s="8" t="s">
        <v>81688</v>
      </c>
      <c r="C17577" s="7" t="s">
        <v>64107</v>
      </c>
      <c r="D17577" t="s">
        <v>60855</v>
      </c>
      <c r="E17577" t="s">
        <v>39657</v>
      </c>
      <c r="F17577" s="3">
        <v>44237</v>
      </c>
      <c r="K17577" t="s">
        <v>15</v>
      </c>
      <c r="L17577">
        <v>32720.74</v>
      </c>
      <c r="M17577">
        <v>4822.1499999999996</v>
      </c>
      <c r="N17577" t="s">
        <v>17604</v>
      </c>
      <c r="O17577" s="2" t="s">
        <v>16</v>
      </c>
    </row>
    <row r="17578" spans="1:15" x14ac:dyDescent="0.25">
      <c r="A17578" s="2" t="s">
        <v>14</v>
      </c>
      <c r="B17578" s="8" t="s">
        <v>81689</v>
      </c>
      <c r="C17578" s="7" t="s">
        <v>64107</v>
      </c>
      <c r="D17578" t="s">
        <v>60856</v>
      </c>
      <c r="E17578" t="s">
        <v>39658</v>
      </c>
      <c r="F17578" s="3">
        <v>44237</v>
      </c>
      <c r="K17578" t="s">
        <v>15</v>
      </c>
      <c r="L17578">
        <v>12437.04</v>
      </c>
      <c r="M17578">
        <v>2791.06</v>
      </c>
      <c r="N17578" t="s">
        <v>17605</v>
      </c>
      <c r="O17578" s="2" t="s">
        <v>16</v>
      </c>
    </row>
    <row r="17579" spans="1:15" x14ac:dyDescent="0.25">
      <c r="A17579" s="2" t="s">
        <v>14</v>
      </c>
      <c r="B17579" s="8" t="s">
        <v>81690</v>
      </c>
      <c r="C17579" s="7" t="s">
        <v>64107</v>
      </c>
      <c r="D17579" t="s">
        <v>48017</v>
      </c>
      <c r="E17579" t="s">
        <v>39659</v>
      </c>
      <c r="F17579" s="3">
        <v>44238</v>
      </c>
      <c r="K17579" t="s">
        <v>15</v>
      </c>
      <c r="L17579">
        <v>41905.629999999997</v>
      </c>
      <c r="M17579">
        <v>5556.29</v>
      </c>
      <c r="N17579" t="s">
        <v>17606</v>
      </c>
      <c r="O17579" s="2" t="s">
        <v>16</v>
      </c>
    </row>
    <row r="17580" spans="1:15" x14ac:dyDescent="0.25">
      <c r="A17580" s="2" t="s">
        <v>14</v>
      </c>
      <c r="B17580" s="8" t="s">
        <v>81691</v>
      </c>
      <c r="C17580" s="7" t="s">
        <v>64107</v>
      </c>
      <c r="D17580" t="s">
        <v>60857</v>
      </c>
      <c r="E17580" t="s">
        <v>39660</v>
      </c>
      <c r="F17580" s="3">
        <v>44238</v>
      </c>
      <c r="K17580" t="s">
        <v>15</v>
      </c>
      <c r="L17580">
        <v>140837.89000000001</v>
      </c>
      <c r="M17580">
        <v>24529.599999999999</v>
      </c>
      <c r="N17580" t="s">
        <v>17607</v>
      </c>
      <c r="O17580" s="2" t="s">
        <v>16</v>
      </c>
    </row>
    <row r="17581" spans="1:15" x14ac:dyDescent="0.25">
      <c r="A17581" s="2" t="s">
        <v>14</v>
      </c>
      <c r="B17581" s="8" t="s">
        <v>81692</v>
      </c>
      <c r="C17581" s="7" t="s">
        <v>64107</v>
      </c>
      <c r="D17581" t="s">
        <v>60858</v>
      </c>
      <c r="E17581" t="s">
        <v>39661</v>
      </c>
      <c r="F17581" s="3">
        <v>44238</v>
      </c>
      <c r="K17581" t="s">
        <v>15</v>
      </c>
      <c r="L17581">
        <v>38874.31</v>
      </c>
      <c r="M17581">
        <v>4780.99</v>
      </c>
      <c r="N17581" t="s">
        <v>17608</v>
      </c>
      <c r="O17581" s="2" t="s">
        <v>16</v>
      </c>
    </row>
    <row r="17582" spans="1:15" x14ac:dyDescent="0.25">
      <c r="A17582" s="2" t="s">
        <v>14</v>
      </c>
      <c r="B17582" s="8" t="s">
        <v>81693</v>
      </c>
      <c r="C17582" s="7" t="s">
        <v>64107</v>
      </c>
      <c r="D17582" t="s">
        <v>48025</v>
      </c>
      <c r="E17582" t="s">
        <v>39662</v>
      </c>
      <c r="F17582" s="3">
        <v>44238</v>
      </c>
      <c r="K17582" t="s">
        <v>15</v>
      </c>
      <c r="L17582">
        <v>56626.85</v>
      </c>
      <c r="M17582">
        <v>7416.21</v>
      </c>
      <c r="N17582" t="s">
        <v>17609</v>
      </c>
      <c r="O17582" s="2" t="s">
        <v>16</v>
      </c>
    </row>
    <row r="17583" spans="1:15" x14ac:dyDescent="0.25">
      <c r="A17583" s="2" t="s">
        <v>14</v>
      </c>
      <c r="B17583" s="8" t="s">
        <v>81694</v>
      </c>
      <c r="C17583" s="7" t="s">
        <v>64107</v>
      </c>
      <c r="D17583" t="s">
        <v>60859</v>
      </c>
      <c r="E17583" t="s">
        <v>39663</v>
      </c>
      <c r="F17583" s="3">
        <v>44239</v>
      </c>
      <c r="K17583" t="s">
        <v>15</v>
      </c>
      <c r="L17583">
        <v>22515.49</v>
      </c>
      <c r="M17583">
        <v>3806.38</v>
      </c>
      <c r="N17583" t="s">
        <v>17610</v>
      </c>
      <c r="O17583" s="2" t="s">
        <v>16</v>
      </c>
    </row>
    <row r="17584" spans="1:15" x14ac:dyDescent="0.25">
      <c r="A17584" s="2" t="s">
        <v>14</v>
      </c>
      <c r="B17584" s="8" t="s">
        <v>81695</v>
      </c>
      <c r="C17584" s="7" t="s">
        <v>64107</v>
      </c>
      <c r="D17584" t="s">
        <v>52282</v>
      </c>
      <c r="E17584" t="s">
        <v>39664</v>
      </c>
      <c r="F17584" s="3">
        <v>44239</v>
      </c>
      <c r="K17584" t="s">
        <v>15</v>
      </c>
      <c r="L17584">
        <v>16548.310000000001</v>
      </c>
      <c r="M17584">
        <v>1315.6</v>
      </c>
      <c r="N17584" t="s">
        <v>17611</v>
      </c>
      <c r="O17584" s="2" t="s">
        <v>16</v>
      </c>
    </row>
    <row r="17585" spans="1:15" x14ac:dyDescent="0.25">
      <c r="A17585" s="2" t="s">
        <v>14</v>
      </c>
      <c r="B17585" s="8" t="s">
        <v>81696</v>
      </c>
      <c r="C17585" s="7" t="s">
        <v>64107</v>
      </c>
      <c r="D17585" t="s">
        <v>48035</v>
      </c>
      <c r="E17585" t="s">
        <v>39665</v>
      </c>
      <c r="F17585" s="3">
        <v>44239</v>
      </c>
      <c r="K17585" t="s">
        <v>15</v>
      </c>
      <c r="L17585">
        <v>126705.73</v>
      </c>
      <c r="M17585">
        <v>16574.669999999998</v>
      </c>
      <c r="N17585" t="s">
        <v>17612</v>
      </c>
      <c r="O17585" s="2" t="s">
        <v>16</v>
      </c>
    </row>
    <row r="17586" spans="1:15" x14ac:dyDescent="0.25">
      <c r="A17586" s="2" t="s">
        <v>14</v>
      </c>
      <c r="B17586" s="8" t="s">
        <v>81697</v>
      </c>
      <c r="C17586" s="7" t="s">
        <v>64107</v>
      </c>
      <c r="D17586" t="s">
        <v>51004</v>
      </c>
      <c r="E17586" t="s">
        <v>39666</v>
      </c>
      <c r="F17586" s="3">
        <v>44239</v>
      </c>
      <c r="K17586" t="s">
        <v>15</v>
      </c>
      <c r="L17586">
        <v>11442.87</v>
      </c>
      <c r="M17586">
        <v>4729.4799999999996</v>
      </c>
      <c r="N17586" t="s">
        <v>17613</v>
      </c>
      <c r="O17586" s="2" t="s">
        <v>16</v>
      </c>
    </row>
    <row r="17587" spans="1:15" x14ac:dyDescent="0.25">
      <c r="A17587" s="2" t="s">
        <v>14</v>
      </c>
      <c r="B17587" s="8" t="s">
        <v>81698</v>
      </c>
      <c r="C17587" s="7" t="s">
        <v>64107</v>
      </c>
      <c r="D17587" t="s">
        <v>47426</v>
      </c>
      <c r="E17587" t="s">
        <v>39667</v>
      </c>
      <c r="F17587" s="3">
        <v>44239</v>
      </c>
      <c r="K17587" t="s">
        <v>15</v>
      </c>
      <c r="L17587">
        <v>57134.64</v>
      </c>
      <c r="M17587">
        <v>2458.33</v>
      </c>
      <c r="N17587" t="s">
        <v>17614</v>
      </c>
      <c r="O17587" s="2" t="s">
        <v>16</v>
      </c>
    </row>
    <row r="17588" spans="1:15" x14ac:dyDescent="0.25">
      <c r="A17588" s="2" t="s">
        <v>14</v>
      </c>
      <c r="B17588" s="8" t="s">
        <v>81699</v>
      </c>
      <c r="C17588" s="7" t="s">
        <v>64107</v>
      </c>
      <c r="D17588" t="s">
        <v>60860</v>
      </c>
      <c r="E17588" t="s">
        <v>39668</v>
      </c>
      <c r="F17588" s="3">
        <v>44239</v>
      </c>
      <c r="K17588" t="s">
        <v>15</v>
      </c>
      <c r="L17588">
        <v>96964.27</v>
      </c>
      <c r="M17588">
        <v>12857.74</v>
      </c>
      <c r="N17588" t="s">
        <v>17615</v>
      </c>
      <c r="O17588" s="2" t="s">
        <v>16</v>
      </c>
    </row>
    <row r="17589" spans="1:15" x14ac:dyDescent="0.25">
      <c r="A17589" s="2" t="s">
        <v>14</v>
      </c>
      <c r="B17589" s="8" t="s">
        <v>81700</v>
      </c>
      <c r="C17589" s="7" t="s">
        <v>64107</v>
      </c>
      <c r="D17589" t="s">
        <v>48041</v>
      </c>
      <c r="E17589" t="s">
        <v>39669</v>
      </c>
      <c r="F17589" s="3">
        <v>44239</v>
      </c>
      <c r="K17589" t="s">
        <v>15</v>
      </c>
      <c r="L17589">
        <v>64312.22</v>
      </c>
      <c r="M17589">
        <v>8343.6299999999992</v>
      </c>
      <c r="N17589" t="s">
        <v>17616</v>
      </c>
      <c r="O17589" s="2" t="s">
        <v>16</v>
      </c>
    </row>
    <row r="17590" spans="1:15" x14ac:dyDescent="0.25">
      <c r="A17590" s="2" t="s">
        <v>14</v>
      </c>
      <c r="B17590" s="8" t="s">
        <v>81701</v>
      </c>
      <c r="C17590" s="7" t="s">
        <v>64107</v>
      </c>
      <c r="D17590" t="s">
        <v>60861</v>
      </c>
      <c r="E17590" t="s">
        <v>39670</v>
      </c>
      <c r="F17590" s="3">
        <v>44242</v>
      </c>
      <c r="K17590" t="s">
        <v>15</v>
      </c>
      <c r="L17590">
        <v>43450.5</v>
      </c>
      <c r="M17590">
        <v>3546.74</v>
      </c>
      <c r="N17590" t="s">
        <v>17617</v>
      </c>
      <c r="O17590" s="2" t="s">
        <v>16</v>
      </c>
    </row>
    <row r="17591" spans="1:15" x14ac:dyDescent="0.25">
      <c r="A17591" s="2" t="s">
        <v>14</v>
      </c>
      <c r="B17591" s="8" t="s">
        <v>81702</v>
      </c>
      <c r="C17591" s="7" t="s">
        <v>64107</v>
      </c>
      <c r="D17591" t="s">
        <v>60862</v>
      </c>
      <c r="E17591" t="s">
        <v>39671</v>
      </c>
      <c r="F17591" s="3">
        <v>44243</v>
      </c>
      <c r="K17591" t="s">
        <v>15</v>
      </c>
      <c r="L17591">
        <v>12388.18</v>
      </c>
      <c r="M17591">
        <v>1835.82</v>
      </c>
      <c r="N17591" t="s">
        <v>17618</v>
      </c>
      <c r="O17591" s="2" t="s">
        <v>16</v>
      </c>
    </row>
    <row r="17592" spans="1:15" x14ac:dyDescent="0.25">
      <c r="A17592" s="2" t="s">
        <v>14</v>
      </c>
      <c r="B17592" s="8" t="s">
        <v>81703</v>
      </c>
      <c r="C17592" s="7" t="s">
        <v>64107</v>
      </c>
      <c r="D17592" t="s">
        <v>48368</v>
      </c>
      <c r="E17592" t="s">
        <v>39672</v>
      </c>
      <c r="F17592" s="3">
        <v>44243</v>
      </c>
      <c r="K17592" t="s">
        <v>15</v>
      </c>
      <c r="L17592">
        <v>7102.41</v>
      </c>
      <c r="M17592">
        <v>591.4</v>
      </c>
      <c r="N17592" t="s">
        <v>17619</v>
      </c>
      <c r="O17592" s="2" t="s">
        <v>16</v>
      </c>
    </row>
    <row r="17593" spans="1:15" x14ac:dyDescent="0.25">
      <c r="A17593" s="2" t="s">
        <v>14</v>
      </c>
      <c r="B17593" s="8" t="s">
        <v>81704</v>
      </c>
      <c r="C17593" s="7" t="s">
        <v>64107</v>
      </c>
      <c r="D17593" t="s">
        <v>60863</v>
      </c>
      <c r="E17593" t="s">
        <v>39673</v>
      </c>
      <c r="F17593" s="3">
        <v>44243</v>
      </c>
      <c r="K17593" t="s">
        <v>15</v>
      </c>
      <c r="L17593">
        <v>7114.51</v>
      </c>
      <c r="M17593">
        <v>10755.37</v>
      </c>
      <c r="N17593" t="s">
        <v>17620</v>
      </c>
      <c r="O17593" s="2" t="s">
        <v>16</v>
      </c>
    </row>
    <row r="17594" spans="1:15" x14ac:dyDescent="0.25">
      <c r="A17594" s="2" t="s">
        <v>14</v>
      </c>
      <c r="B17594" s="8" t="s">
        <v>81705</v>
      </c>
      <c r="C17594" s="7" t="s">
        <v>64107</v>
      </c>
      <c r="D17594" t="s">
        <v>60864</v>
      </c>
      <c r="E17594" t="s">
        <v>39674</v>
      </c>
      <c r="F17594" s="3">
        <v>44243</v>
      </c>
      <c r="K17594" t="s">
        <v>15</v>
      </c>
      <c r="L17594">
        <v>20353.05</v>
      </c>
      <c r="M17594">
        <v>2427.9899999999998</v>
      </c>
      <c r="N17594" t="s">
        <v>17621</v>
      </c>
      <c r="O17594" s="2" t="s">
        <v>16</v>
      </c>
    </row>
    <row r="17595" spans="1:15" x14ac:dyDescent="0.25">
      <c r="A17595" s="2" t="s">
        <v>14</v>
      </c>
      <c r="B17595" s="8" t="s">
        <v>81706</v>
      </c>
      <c r="C17595" s="7" t="s">
        <v>64107</v>
      </c>
      <c r="D17595" t="s">
        <v>60865</v>
      </c>
      <c r="E17595" t="s">
        <v>39675</v>
      </c>
      <c r="F17595" s="3">
        <v>44243</v>
      </c>
      <c r="K17595" t="s">
        <v>15</v>
      </c>
      <c r="L17595">
        <v>7491.84</v>
      </c>
      <c r="M17595">
        <v>3088.88</v>
      </c>
      <c r="N17595" t="s">
        <v>17622</v>
      </c>
      <c r="O17595" s="2" t="s">
        <v>16</v>
      </c>
    </row>
    <row r="17596" spans="1:15" x14ac:dyDescent="0.25">
      <c r="A17596" s="2" t="s">
        <v>14</v>
      </c>
      <c r="B17596" s="8" t="s">
        <v>81707</v>
      </c>
      <c r="C17596" s="7" t="s">
        <v>64107</v>
      </c>
      <c r="D17596" t="s">
        <v>60866</v>
      </c>
      <c r="E17596" t="s">
        <v>39676</v>
      </c>
      <c r="F17596" s="3">
        <v>44244</v>
      </c>
      <c r="K17596" t="s">
        <v>15</v>
      </c>
      <c r="L17596">
        <v>9008.69</v>
      </c>
      <c r="M17596">
        <v>774.54</v>
      </c>
      <c r="N17596" t="s">
        <v>17623</v>
      </c>
      <c r="O17596" s="2" t="s">
        <v>16</v>
      </c>
    </row>
    <row r="17597" spans="1:15" x14ac:dyDescent="0.25">
      <c r="A17597" s="2" t="s">
        <v>14</v>
      </c>
      <c r="B17597" s="8" t="s">
        <v>81708</v>
      </c>
      <c r="C17597" s="7" t="s">
        <v>64107</v>
      </c>
      <c r="D17597" t="s">
        <v>60503</v>
      </c>
      <c r="E17597" t="s">
        <v>39677</v>
      </c>
      <c r="F17597" s="3">
        <v>44244</v>
      </c>
      <c r="K17597" t="s">
        <v>15</v>
      </c>
      <c r="L17597">
        <v>15191.17</v>
      </c>
      <c r="M17597">
        <v>14491.89</v>
      </c>
      <c r="N17597" t="s">
        <v>17624</v>
      </c>
      <c r="O17597" s="2" t="s">
        <v>16</v>
      </c>
    </row>
    <row r="17598" spans="1:15" x14ac:dyDescent="0.25">
      <c r="A17598" s="2" t="s">
        <v>14</v>
      </c>
      <c r="B17598" s="8" t="s">
        <v>81709</v>
      </c>
      <c r="C17598" s="7" t="s">
        <v>64107</v>
      </c>
      <c r="D17598" t="s">
        <v>48112</v>
      </c>
      <c r="E17598" t="s">
        <v>39678</v>
      </c>
      <c r="F17598" s="3">
        <v>44245</v>
      </c>
      <c r="K17598" t="s">
        <v>15</v>
      </c>
      <c r="L17598">
        <v>82816.3</v>
      </c>
      <c r="M17598">
        <v>10875.93</v>
      </c>
      <c r="N17598" t="s">
        <v>17625</v>
      </c>
      <c r="O17598" s="2" t="s">
        <v>16</v>
      </c>
    </row>
    <row r="17599" spans="1:15" x14ac:dyDescent="0.25">
      <c r="A17599" s="2" t="s">
        <v>14</v>
      </c>
      <c r="B17599" s="8" t="s">
        <v>81710</v>
      </c>
      <c r="C17599" s="7" t="s">
        <v>64107</v>
      </c>
      <c r="D17599" t="s">
        <v>49255</v>
      </c>
      <c r="E17599" t="s">
        <v>39679</v>
      </c>
      <c r="F17599" s="3">
        <v>44245</v>
      </c>
      <c r="K17599" t="s">
        <v>15</v>
      </c>
      <c r="L17599">
        <v>17477.8</v>
      </c>
      <c r="M17599">
        <v>1393.89</v>
      </c>
      <c r="N17599" t="s">
        <v>17626</v>
      </c>
      <c r="O17599" s="2" t="s">
        <v>16</v>
      </c>
    </row>
    <row r="17600" spans="1:15" x14ac:dyDescent="0.25">
      <c r="A17600" s="2" t="s">
        <v>14</v>
      </c>
      <c r="B17600" s="8" t="s">
        <v>81711</v>
      </c>
      <c r="C17600" s="7" t="s">
        <v>64107</v>
      </c>
      <c r="D17600" t="s">
        <v>60867</v>
      </c>
      <c r="E17600" t="s">
        <v>39680</v>
      </c>
      <c r="F17600" s="3">
        <v>44245</v>
      </c>
      <c r="K17600" t="s">
        <v>15</v>
      </c>
      <c r="L17600">
        <v>12412.46</v>
      </c>
      <c r="M17600">
        <v>2113.81</v>
      </c>
      <c r="N17600" t="s">
        <v>17627</v>
      </c>
      <c r="O17600" s="2" t="s">
        <v>16</v>
      </c>
    </row>
    <row r="17601" spans="1:15" x14ac:dyDescent="0.25">
      <c r="A17601" s="2" t="s">
        <v>14</v>
      </c>
      <c r="B17601" s="8" t="s">
        <v>81712</v>
      </c>
      <c r="C17601" s="7" t="s">
        <v>64107</v>
      </c>
      <c r="D17601" t="s">
        <v>60868</v>
      </c>
      <c r="E17601" t="s">
        <v>39681</v>
      </c>
      <c r="F17601" s="3">
        <v>44245</v>
      </c>
      <c r="K17601" t="s">
        <v>15</v>
      </c>
      <c r="L17601">
        <v>10661.41</v>
      </c>
      <c r="M17601">
        <v>1701.76</v>
      </c>
      <c r="N17601" t="s">
        <v>17628</v>
      </c>
      <c r="O17601" s="2" t="s">
        <v>16</v>
      </c>
    </row>
    <row r="17602" spans="1:15" x14ac:dyDescent="0.25">
      <c r="A17602" s="2" t="s">
        <v>14</v>
      </c>
      <c r="B17602" s="8" t="s">
        <v>81713</v>
      </c>
      <c r="C17602" s="7" t="s">
        <v>64107</v>
      </c>
      <c r="D17602" t="s">
        <v>60869</v>
      </c>
      <c r="E17602" t="s">
        <v>39682</v>
      </c>
      <c r="F17602" s="3">
        <v>44245</v>
      </c>
      <c r="K17602" t="s">
        <v>15</v>
      </c>
      <c r="L17602">
        <v>6974.38</v>
      </c>
      <c r="M17602">
        <v>5325.92</v>
      </c>
      <c r="N17602" t="s">
        <v>17629</v>
      </c>
      <c r="O17602" s="2" t="s">
        <v>16</v>
      </c>
    </row>
    <row r="17603" spans="1:15" x14ac:dyDescent="0.25">
      <c r="A17603" s="2" t="s">
        <v>14</v>
      </c>
      <c r="B17603" s="8" t="s">
        <v>81714</v>
      </c>
      <c r="C17603" s="7" t="s">
        <v>64107</v>
      </c>
      <c r="D17603" t="s">
        <v>60870</v>
      </c>
      <c r="E17603" t="s">
        <v>39683</v>
      </c>
      <c r="F17603" s="3">
        <v>44245</v>
      </c>
      <c r="K17603" t="s">
        <v>15</v>
      </c>
      <c r="L17603">
        <v>5961.83</v>
      </c>
      <c r="M17603">
        <v>4552.6899999999996</v>
      </c>
      <c r="N17603" t="s">
        <v>17630</v>
      </c>
      <c r="O17603" s="2" t="s">
        <v>16</v>
      </c>
    </row>
    <row r="17604" spans="1:15" x14ac:dyDescent="0.25">
      <c r="A17604" s="2" t="s">
        <v>14</v>
      </c>
      <c r="B17604" s="8" t="s">
        <v>81715</v>
      </c>
      <c r="C17604" s="7" t="s">
        <v>64107</v>
      </c>
      <c r="D17604" t="s">
        <v>60871</v>
      </c>
      <c r="E17604" t="s">
        <v>39684</v>
      </c>
      <c r="F17604" s="3">
        <v>44245</v>
      </c>
      <c r="K17604" t="s">
        <v>15</v>
      </c>
      <c r="L17604">
        <v>188837</v>
      </c>
      <c r="M17604">
        <v>33874.629999999997</v>
      </c>
      <c r="N17604" t="s">
        <v>17631</v>
      </c>
      <c r="O17604" s="2" t="s">
        <v>16</v>
      </c>
    </row>
    <row r="17605" spans="1:15" x14ac:dyDescent="0.25">
      <c r="A17605" s="2" t="s">
        <v>14</v>
      </c>
      <c r="B17605" s="8" t="s">
        <v>81716</v>
      </c>
      <c r="C17605" s="7" t="s">
        <v>64107</v>
      </c>
      <c r="D17605" t="s">
        <v>48133</v>
      </c>
      <c r="E17605" t="s">
        <v>39685</v>
      </c>
      <c r="F17605" s="3">
        <v>44246</v>
      </c>
      <c r="K17605" t="s">
        <v>15</v>
      </c>
      <c r="L17605">
        <v>16562.150000000001</v>
      </c>
      <c r="M17605">
        <v>3486.3</v>
      </c>
      <c r="N17605" t="s">
        <v>17632</v>
      </c>
      <c r="O17605" s="2" t="s">
        <v>16</v>
      </c>
    </row>
    <row r="17606" spans="1:15" x14ac:dyDescent="0.25">
      <c r="A17606" s="2" t="s">
        <v>14</v>
      </c>
      <c r="B17606" s="8" t="s">
        <v>81717</v>
      </c>
      <c r="C17606" s="7" t="s">
        <v>64107</v>
      </c>
      <c r="D17606" t="s">
        <v>48145</v>
      </c>
      <c r="E17606" t="s">
        <v>39686</v>
      </c>
      <c r="F17606" s="3">
        <v>44246</v>
      </c>
      <c r="K17606" t="s">
        <v>15</v>
      </c>
      <c r="L17606">
        <v>66132.86</v>
      </c>
      <c r="M17606">
        <v>8646.83</v>
      </c>
      <c r="N17606" t="s">
        <v>17633</v>
      </c>
      <c r="O17606" s="2" t="s">
        <v>16</v>
      </c>
    </row>
    <row r="17607" spans="1:15" x14ac:dyDescent="0.25">
      <c r="A17607" s="2" t="s">
        <v>14</v>
      </c>
      <c r="B17607" s="8" t="s">
        <v>81718</v>
      </c>
      <c r="C17607" s="7" t="s">
        <v>64107</v>
      </c>
      <c r="D17607" t="s">
        <v>60872</v>
      </c>
      <c r="E17607" t="s">
        <v>39687</v>
      </c>
      <c r="F17607" s="3">
        <v>44246</v>
      </c>
      <c r="K17607" t="s">
        <v>15</v>
      </c>
      <c r="L17607">
        <v>43660.36</v>
      </c>
      <c r="M17607">
        <v>5668.28</v>
      </c>
      <c r="N17607" t="s">
        <v>17634</v>
      </c>
      <c r="O17607" s="2" t="s">
        <v>16</v>
      </c>
    </row>
    <row r="17608" spans="1:15" x14ac:dyDescent="0.25">
      <c r="A17608" s="2" t="s">
        <v>14</v>
      </c>
      <c r="B17608" s="8" t="s">
        <v>81719</v>
      </c>
      <c r="C17608" s="7" t="s">
        <v>64107</v>
      </c>
      <c r="D17608" t="s">
        <v>60873</v>
      </c>
      <c r="E17608" t="s">
        <v>39688</v>
      </c>
      <c r="F17608" s="3">
        <v>44246</v>
      </c>
      <c r="K17608" t="s">
        <v>15</v>
      </c>
      <c r="L17608">
        <v>147441.63</v>
      </c>
      <c r="M17608">
        <v>19173.11</v>
      </c>
      <c r="N17608" t="s">
        <v>17635</v>
      </c>
      <c r="O17608" s="2" t="s">
        <v>16</v>
      </c>
    </row>
    <row r="17609" spans="1:15" x14ac:dyDescent="0.25">
      <c r="A17609" s="2" t="s">
        <v>14</v>
      </c>
      <c r="B17609" s="8" t="s">
        <v>81720</v>
      </c>
      <c r="C17609" s="7" t="s">
        <v>64107</v>
      </c>
      <c r="D17609" t="s">
        <v>60874</v>
      </c>
      <c r="E17609" t="s">
        <v>39689</v>
      </c>
      <c r="F17609" s="3">
        <v>44246</v>
      </c>
      <c r="K17609" t="s">
        <v>15</v>
      </c>
      <c r="L17609">
        <v>8860.6200000000008</v>
      </c>
      <c r="M17609">
        <v>9881.74</v>
      </c>
      <c r="N17609" t="s">
        <v>17636</v>
      </c>
      <c r="O17609" s="2" t="s">
        <v>16</v>
      </c>
    </row>
    <row r="17610" spans="1:15" x14ac:dyDescent="0.25">
      <c r="A17610" s="2" t="s">
        <v>14</v>
      </c>
      <c r="B17610" s="8" t="s">
        <v>81721</v>
      </c>
      <c r="C17610" s="7" t="s">
        <v>64107</v>
      </c>
      <c r="D17610" t="s">
        <v>60875</v>
      </c>
      <c r="E17610" t="s">
        <v>39690</v>
      </c>
      <c r="F17610" s="3">
        <v>44249</v>
      </c>
      <c r="K17610" t="s">
        <v>15</v>
      </c>
      <c r="L17610">
        <v>13300.17</v>
      </c>
      <c r="M17610">
        <v>5483.67</v>
      </c>
      <c r="N17610" t="s">
        <v>17637</v>
      </c>
      <c r="O17610" s="2" t="s">
        <v>16</v>
      </c>
    </row>
    <row r="17611" spans="1:15" x14ac:dyDescent="0.25">
      <c r="A17611" s="2" t="s">
        <v>14</v>
      </c>
      <c r="B17611" s="8" t="s">
        <v>81722</v>
      </c>
      <c r="C17611" s="7" t="s">
        <v>64107</v>
      </c>
      <c r="D17611" t="s">
        <v>60876</v>
      </c>
      <c r="E17611" t="s">
        <v>39691</v>
      </c>
      <c r="F17611" s="3">
        <v>44249</v>
      </c>
      <c r="K17611" t="s">
        <v>15</v>
      </c>
      <c r="L17611">
        <v>38380.28</v>
      </c>
      <c r="M17611">
        <v>8113.58</v>
      </c>
      <c r="N17611" t="s">
        <v>17638</v>
      </c>
      <c r="O17611" s="2" t="s">
        <v>16</v>
      </c>
    </row>
    <row r="17612" spans="1:15" x14ac:dyDescent="0.25">
      <c r="A17612" s="2" t="s">
        <v>14</v>
      </c>
      <c r="B17612" s="8" t="s">
        <v>81723</v>
      </c>
      <c r="C17612" s="7" t="s">
        <v>64107</v>
      </c>
      <c r="D17612" t="s">
        <v>60877</v>
      </c>
      <c r="E17612" t="s">
        <v>39692</v>
      </c>
      <c r="F17612" s="3">
        <v>44249</v>
      </c>
      <c r="K17612" t="s">
        <v>15</v>
      </c>
      <c r="L17612">
        <v>20361.97</v>
      </c>
      <c r="M17612">
        <v>2589.34</v>
      </c>
      <c r="N17612" t="s">
        <v>17639</v>
      </c>
      <c r="O17612" s="2" t="s">
        <v>16</v>
      </c>
    </row>
    <row r="17613" spans="1:15" x14ac:dyDescent="0.25">
      <c r="A17613" s="2" t="s">
        <v>14</v>
      </c>
      <c r="B17613" s="8" t="s">
        <v>81724</v>
      </c>
      <c r="C17613" s="7" t="s">
        <v>64107</v>
      </c>
      <c r="D17613" t="s">
        <v>60878</v>
      </c>
      <c r="E17613" t="s">
        <v>39693</v>
      </c>
      <c r="F17613" s="3">
        <v>44249</v>
      </c>
      <c r="K17613" t="s">
        <v>15</v>
      </c>
      <c r="L17613">
        <v>2247.58</v>
      </c>
      <c r="M17613">
        <v>1844.19</v>
      </c>
      <c r="N17613" t="s">
        <v>17640</v>
      </c>
      <c r="O17613" s="2" t="s">
        <v>16</v>
      </c>
    </row>
    <row r="17614" spans="1:15" x14ac:dyDescent="0.25">
      <c r="A17614" s="2" t="s">
        <v>14</v>
      </c>
      <c r="B17614" s="8" t="s">
        <v>81725</v>
      </c>
      <c r="C17614" s="7" t="s">
        <v>64107</v>
      </c>
      <c r="D17614" t="s">
        <v>60879</v>
      </c>
      <c r="E17614" t="s">
        <v>39694</v>
      </c>
      <c r="F17614" s="3">
        <v>44249</v>
      </c>
      <c r="K17614" t="s">
        <v>15</v>
      </c>
      <c r="L17614">
        <v>4414.18</v>
      </c>
      <c r="M17614">
        <v>912.11</v>
      </c>
      <c r="N17614" t="s">
        <v>17641</v>
      </c>
      <c r="O17614" s="2" t="s">
        <v>16</v>
      </c>
    </row>
    <row r="17615" spans="1:15" x14ac:dyDescent="0.25">
      <c r="A17615" s="2" t="s">
        <v>14</v>
      </c>
      <c r="B17615" s="8" t="s">
        <v>81726</v>
      </c>
      <c r="C17615" s="7" t="s">
        <v>64107</v>
      </c>
      <c r="D17615" t="s">
        <v>60880</v>
      </c>
      <c r="E17615" t="s">
        <v>39695</v>
      </c>
      <c r="F17615" s="3">
        <v>44249</v>
      </c>
      <c r="K17615" t="s">
        <v>15</v>
      </c>
      <c r="L17615">
        <v>19567.45</v>
      </c>
      <c r="M17615">
        <v>2537.36</v>
      </c>
      <c r="N17615" t="s">
        <v>17642</v>
      </c>
      <c r="O17615" s="2" t="s">
        <v>16</v>
      </c>
    </row>
    <row r="17616" spans="1:15" x14ac:dyDescent="0.25">
      <c r="A17616" s="2" t="s">
        <v>14</v>
      </c>
      <c r="B17616" s="8" t="s">
        <v>81727</v>
      </c>
      <c r="C17616" s="7" t="s">
        <v>64107</v>
      </c>
      <c r="D17616" t="s">
        <v>60881</v>
      </c>
      <c r="E17616" t="s">
        <v>39696</v>
      </c>
      <c r="F17616" s="3">
        <v>44249</v>
      </c>
      <c r="K17616" t="s">
        <v>15</v>
      </c>
      <c r="L17616">
        <v>30737.73</v>
      </c>
      <c r="M17616">
        <v>5106.8999999999996</v>
      </c>
      <c r="N17616" t="s">
        <v>17643</v>
      </c>
      <c r="O17616" s="2" t="s">
        <v>16</v>
      </c>
    </row>
    <row r="17617" spans="1:15" x14ac:dyDescent="0.25">
      <c r="A17617" s="2" t="s">
        <v>14</v>
      </c>
      <c r="B17617" s="8" t="s">
        <v>81728</v>
      </c>
      <c r="C17617" s="7" t="s">
        <v>64107</v>
      </c>
      <c r="D17617" t="s">
        <v>60882</v>
      </c>
      <c r="E17617" t="s">
        <v>39697</v>
      </c>
      <c r="F17617" s="3">
        <v>44250</v>
      </c>
      <c r="K17617" t="s">
        <v>15</v>
      </c>
      <c r="L17617">
        <v>19188.55</v>
      </c>
      <c r="M17617">
        <v>7930.87</v>
      </c>
      <c r="N17617" t="s">
        <v>17644</v>
      </c>
      <c r="O17617" s="2" t="s">
        <v>16</v>
      </c>
    </row>
    <row r="17618" spans="1:15" x14ac:dyDescent="0.25">
      <c r="A17618" s="2" t="s">
        <v>14</v>
      </c>
      <c r="B17618" s="8" t="s">
        <v>81729</v>
      </c>
      <c r="C17618" s="7" t="s">
        <v>64107</v>
      </c>
      <c r="D17618" t="s">
        <v>60883</v>
      </c>
      <c r="E17618" t="s">
        <v>39698</v>
      </c>
      <c r="F17618" s="3">
        <v>44250</v>
      </c>
      <c r="K17618" t="s">
        <v>15</v>
      </c>
      <c r="L17618">
        <v>54544.36</v>
      </c>
      <c r="M17618">
        <v>7099.92</v>
      </c>
      <c r="N17618" t="s">
        <v>17645</v>
      </c>
      <c r="O17618" s="2" t="s">
        <v>16</v>
      </c>
    </row>
    <row r="17619" spans="1:15" x14ac:dyDescent="0.25">
      <c r="A17619" s="2" t="s">
        <v>14</v>
      </c>
      <c r="B17619" s="8" t="s">
        <v>81730</v>
      </c>
      <c r="C17619" s="7" t="s">
        <v>64107</v>
      </c>
      <c r="D17619" t="s">
        <v>48188</v>
      </c>
      <c r="E17619" t="s">
        <v>39699</v>
      </c>
      <c r="F17619" s="3">
        <v>44250</v>
      </c>
      <c r="K17619" t="s">
        <v>15</v>
      </c>
      <c r="L17619">
        <v>18029.68</v>
      </c>
      <c r="M17619">
        <v>2267.2399999999998</v>
      </c>
      <c r="N17619" t="s">
        <v>17646</v>
      </c>
      <c r="O17619" s="2" t="s">
        <v>16</v>
      </c>
    </row>
    <row r="17620" spans="1:15" x14ac:dyDescent="0.25">
      <c r="A17620" s="2" t="s">
        <v>14</v>
      </c>
      <c r="B17620" s="8" t="s">
        <v>81731</v>
      </c>
      <c r="C17620" s="7" t="s">
        <v>64107</v>
      </c>
      <c r="D17620" t="s">
        <v>48195</v>
      </c>
      <c r="E17620" t="s">
        <v>39700</v>
      </c>
      <c r="F17620" s="3">
        <v>44250</v>
      </c>
      <c r="K17620" t="s">
        <v>15</v>
      </c>
      <c r="L17620">
        <v>39082.54</v>
      </c>
      <c r="M17620">
        <v>1056.44</v>
      </c>
      <c r="N17620" t="s">
        <v>17647</v>
      </c>
      <c r="O17620" s="2" t="s">
        <v>16</v>
      </c>
    </row>
    <row r="17621" spans="1:15" x14ac:dyDescent="0.25">
      <c r="A17621" s="2" t="s">
        <v>14</v>
      </c>
      <c r="B17621" s="8" t="s">
        <v>81732</v>
      </c>
      <c r="C17621" s="7" t="s">
        <v>64107</v>
      </c>
      <c r="D17621" t="s">
        <v>60884</v>
      </c>
      <c r="E17621" t="s">
        <v>39701</v>
      </c>
      <c r="F17621" s="3">
        <v>44250</v>
      </c>
      <c r="K17621" t="s">
        <v>15</v>
      </c>
      <c r="L17621">
        <v>28855.87</v>
      </c>
      <c r="M17621">
        <v>29492.15</v>
      </c>
      <c r="N17621" t="s">
        <v>17648</v>
      </c>
      <c r="O17621" s="2" t="s">
        <v>16</v>
      </c>
    </row>
    <row r="17622" spans="1:15" x14ac:dyDescent="0.25">
      <c r="A17622" s="2" t="s">
        <v>14</v>
      </c>
      <c r="B17622" s="8" t="s">
        <v>81733</v>
      </c>
      <c r="C17622" s="7" t="s">
        <v>64107</v>
      </c>
      <c r="D17622" t="s">
        <v>60885</v>
      </c>
      <c r="E17622" t="s">
        <v>39702</v>
      </c>
      <c r="F17622" s="3">
        <v>44250</v>
      </c>
      <c r="K17622" t="s">
        <v>15</v>
      </c>
      <c r="L17622">
        <v>1915.49</v>
      </c>
      <c r="M17622">
        <v>4175.08</v>
      </c>
      <c r="N17622" t="s">
        <v>17649</v>
      </c>
      <c r="O17622" s="2" t="s">
        <v>16</v>
      </c>
    </row>
    <row r="17623" spans="1:15" x14ac:dyDescent="0.25">
      <c r="A17623" s="2" t="s">
        <v>14</v>
      </c>
      <c r="B17623" s="8" t="s">
        <v>81734</v>
      </c>
      <c r="C17623" s="7" t="s">
        <v>64107</v>
      </c>
      <c r="D17623" t="s">
        <v>60886</v>
      </c>
      <c r="E17623" t="s">
        <v>39703</v>
      </c>
      <c r="F17623" s="3">
        <v>44250</v>
      </c>
      <c r="K17623" t="s">
        <v>15</v>
      </c>
      <c r="L17623">
        <v>8899.16</v>
      </c>
      <c r="M17623">
        <v>10137.129999999999</v>
      </c>
      <c r="N17623" t="s">
        <v>17650</v>
      </c>
      <c r="O17623" s="2" t="s">
        <v>16</v>
      </c>
    </row>
    <row r="17624" spans="1:15" x14ac:dyDescent="0.25">
      <c r="A17624" s="2" t="s">
        <v>14</v>
      </c>
      <c r="B17624" s="8" t="s">
        <v>81735</v>
      </c>
      <c r="C17624" s="7" t="s">
        <v>64107</v>
      </c>
      <c r="D17624" t="s">
        <v>60887</v>
      </c>
      <c r="E17624" t="s">
        <v>39704</v>
      </c>
      <c r="F17624" s="3">
        <v>44251</v>
      </c>
      <c r="K17624" t="s">
        <v>15</v>
      </c>
      <c r="L17624">
        <v>204576.84</v>
      </c>
      <c r="M17624">
        <v>36977.43</v>
      </c>
      <c r="N17624" t="s">
        <v>17651</v>
      </c>
      <c r="O17624" s="2" t="s">
        <v>16</v>
      </c>
    </row>
    <row r="17625" spans="1:15" x14ac:dyDescent="0.25">
      <c r="A17625" s="2" t="s">
        <v>14</v>
      </c>
      <c r="B17625" s="8" t="s">
        <v>81736</v>
      </c>
      <c r="C17625" s="7" t="s">
        <v>64107</v>
      </c>
      <c r="D17625" t="s">
        <v>60888</v>
      </c>
      <c r="E17625" t="s">
        <v>39705</v>
      </c>
      <c r="F17625" s="3">
        <v>44251</v>
      </c>
      <c r="K17625" t="s">
        <v>15</v>
      </c>
      <c r="L17625">
        <v>98912.88</v>
      </c>
      <c r="M17625">
        <v>8210.15</v>
      </c>
      <c r="N17625" t="s">
        <v>17652</v>
      </c>
      <c r="O17625" s="2" t="s">
        <v>16</v>
      </c>
    </row>
    <row r="17626" spans="1:15" x14ac:dyDescent="0.25">
      <c r="A17626" s="2" t="s">
        <v>14</v>
      </c>
      <c r="B17626" s="8" t="s">
        <v>81737</v>
      </c>
      <c r="C17626" s="7" t="s">
        <v>64107</v>
      </c>
      <c r="D17626" t="s">
        <v>60889</v>
      </c>
      <c r="E17626" t="s">
        <v>39706</v>
      </c>
      <c r="F17626" s="3">
        <v>44251</v>
      </c>
      <c r="K17626" t="s">
        <v>15</v>
      </c>
      <c r="L17626">
        <v>84769.06</v>
      </c>
      <c r="M17626">
        <v>10901.5</v>
      </c>
      <c r="N17626" t="s">
        <v>17653</v>
      </c>
      <c r="O17626" s="2" t="s">
        <v>16</v>
      </c>
    </row>
    <row r="17627" spans="1:15" x14ac:dyDescent="0.25">
      <c r="A17627" s="2" t="s">
        <v>14</v>
      </c>
      <c r="B17627" s="8" t="s">
        <v>81738</v>
      </c>
      <c r="C17627" s="7" t="s">
        <v>64107</v>
      </c>
      <c r="D17627" t="s">
        <v>48136</v>
      </c>
      <c r="E17627" t="s">
        <v>39707</v>
      </c>
      <c r="F17627" s="3">
        <v>44251</v>
      </c>
      <c r="K17627" t="s">
        <v>15</v>
      </c>
      <c r="L17627">
        <v>52546.03</v>
      </c>
      <c r="M17627">
        <v>6703.27</v>
      </c>
      <c r="N17627" t="s">
        <v>17654</v>
      </c>
      <c r="O17627" s="2" t="s">
        <v>16</v>
      </c>
    </row>
    <row r="17628" spans="1:15" x14ac:dyDescent="0.25">
      <c r="A17628" s="2" t="s">
        <v>14</v>
      </c>
      <c r="B17628" s="8" t="s">
        <v>81739</v>
      </c>
      <c r="C17628" s="7" t="s">
        <v>64107</v>
      </c>
      <c r="D17628" t="s">
        <v>57700</v>
      </c>
      <c r="E17628" t="s">
        <v>39708</v>
      </c>
      <c r="F17628" s="3">
        <v>44251</v>
      </c>
      <c r="K17628" t="s">
        <v>15</v>
      </c>
      <c r="L17628">
        <v>52495.73</v>
      </c>
      <c r="M17628">
        <v>11257.97</v>
      </c>
      <c r="N17628" t="s">
        <v>17655</v>
      </c>
      <c r="O17628" s="2" t="s">
        <v>16</v>
      </c>
    </row>
    <row r="17629" spans="1:15" x14ac:dyDescent="0.25">
      <c r="A17629" s="2" t="s">
        <v>14</v>
      </c>
      <c r="B17629" s="8" t="s">
        <v>81740</v>
      </c>
      <c r="C17629" s="7" t="s">
        <v>64107</v>
      </c>
      <c r="D17629" t="s">
        <v>60890</v>
      </c>
      <c r="E17629" t="s">
        <v>39709</v>
      </c>
      <c r="F17629" s="3">
        <v>44251</v>
      </c>
      <c r="K17629" t="s">
        <v>15</v>
      </c>
      <c r="L17629">
        <v>21741.63</v>
      </c>
      <c r="M17629">
        <v>8986.08</v>
      </c>
      <c r="N17629" t="s">
        <v>17656</v>
      </c>
      <c r="O17629" s="2" t="s">
        <v>16</v>
      </c>
    </row>
    <row r="17630" spans="1:15" x14ac:dyDescent="0.25">
      <c r="A17630" s="2" t="s">
        <v>14</v>
      </c>
      <c r="B17630" s="8" t="s">
        <v>81741</v>
      </c>
      <c r="C17630" s="7" t="s">
        <v>64107</v>
      </c>
      <c r="D17630" t="s">
        <v>47507</v>
      </c>
      <c r="E17630" t="s">
        <v>39710</v>
      </c>
      <c r="F17630" s="3">
        <v>44252</v>
      </c>
      <c r="K17630" t="s">
        <v>15</v>
      </c>
      <c r="L17630">
        <v>24777.69</v>
      </c>
      <c r="M17630">
        <v>1244.81</v>
      </c>
      <c r="N17630" t="s">
        <v>17657</v>
      </c>
      <c r="O17630" s="2" t="s">
        <v>16</v>
      </c>
    </row>
    <row r="17631" spans="1:15" x14ac:dyDescent="0.25">
      <c r="A17631" s="2" t="s">
        <v>14</v>
      </c>
      <c r="B17631" s="8" t="s">
        <v>81742</v>
      </c>
      <c r="C17631" s="7" t="s">
        <v>64107</v>
      </c>
      <c r="D17631" t="s">
        <v>60891</v>
      </c>
      <c r="E17631" t="s">
        <v>39711</v>
      </c>
      <c r="F17631" s="3">
        <v>44252</v>
      </c>
      <c r="K17631" t="s">
        <v>15</v>
      </c>
      <c r="L17631">
        <v>49540.33</v>
      </c>
      <c r="M17631">
        <v>6046.24</v>
      </c>
      <c r="N17631" t="s">
        <v>17658</v>
      </c>
      <c r="O17631" s="2" t="s">
        <v>16</v>
      </c>
    </row>
    <row r="17632" spans="1:15" x14ac:dyDescent="0.25">
      <c r="A17632" s="2" t="s">
        <v>14</v>
      </c>
      <c r="B17632" s="8" t="s">
        <v>81743</v>
      </c>
      <c r="C17632" s="7" t="s">
        <v>64107</v>
      </c>
      <c r="D17632" t="s">
        <v>46229</v>
      </c>
      <c r="E17632" t="s">
        <v>39712</v>
      </c>
      <c r="F17632" s="3">
        <v>44252</v>
      </c>
      <c r="K17632" t="s">
        <v>15</v>
      </c>
      <c r="L17632">
        <v>6993.75</v>
      </c>
      <c r="M17632">
        <v>735.6</v>
      </c>
      <c r="N17632" t="s">
        <v>17659</v>
      </c>
      <c r="O17632" s="2" t="s">
        <v>16</v>
      </c>
    </row>
    <row r="17633" spans="1:15" x14ac:dyDescent="0.25">
      <c r="A17633" s="2" t="s">
        <v>14</v>
      </c>
      <c r="B17633" s="8" t="s">
        <v>81744</v>
      </c>
      <c r="C17633" s="7" t="s">
        <v>64107</v>
      </c>
      <c r="D17633" t="s">
        <v>60892</v>
      </c>
      <c r="E17633" t="s">
        <v>39713</v>
      </c>
      <c r="F17633" s="3">
        <v>44252</v>
      </c>
      <c r="K17633" t="s">
        <v>15</v>
      </c>
      <c r="L17633">
        <v>41801.32</v>
      </c>
      <c r="M17633">
        <v>17234.7</v>
      </c>
      <c r="N17633" t="s">
        <v>17660</v>
      </c>
      <c r="O17633" s="2" t="s">
        <v>16</v>
      </c>
    </row>
    <row r="17634" spans="1:15" x14ac:dyDescent="0.25">
      <c r="A17634" s="2" t="s">
        <v>14</v>
      </c>
      <c r="B17634" s="8" t="s">
        <v>81745</v>
      </c>
      <c r="C17634" s="7" t="s">
        <v>64107</v>
      </c>
      <c r="D17634" t="s">
        <v>51769</v>
      </c>
      <c r="E17634" t="s">
        <v>39714</v>
      </c>
      <c r="F17634" s="3">
        <v>44252</v>
      </c>
      <c r="K17634" t="s">
        <v>15</v>
      </c>
      <c r="L17634">
        <v>5590.11</v>
      </c>
      <c r="M17634">
        <v>2348.67</v>
      </c>
      <c r="N17634" t="s">
        <v>17661</v>
      </c>
      <c r="O17634" s="2" t="s">
        <v>16</v>
      </c>
    </row>
    <row r="17635" spans="1:15" x14ac:dyDescent="0.25">
      <c r="A17635" s="2" t="s">
        <v>14</v>
      </c>
      <c r="B17635" s="8" t="s">
        <v>81746</v>
      </c>
      <c r="C17635" s="7" t="s">
        <v>64107</v>
      </c>
      <c r="D17635" t="s">
        <v>48036</v>
      </c>
      <c r="E17635" t="s">
        <v>39715</v>
      </c>
      <c r="F17635" s="3">
        <v>44252</v>
      </c>
      <c r="K17635" t="s">
        <v>15</v>
      </c>
      <c r="L17635">
        <v>35609.599999999999</v>
      </c>
      <c r="M17635">
        <v>1502.31</v>
      </c>
      <c r="N17635" t="s">
        <v>17662</v>
      </c>
      <c r="O17635" s="2" t="s">
        <v>16</v>
      </c>
    </row>
    <row r="17636" spans="1:15" x14ac:dyDescent="0.25">
      <c r="A17636" s="2" t="s">
        <v>14</v>
      </c>
      <c r="B17636" s="8" t="s">
        <v>81747</v>
      </c>
      <c r="C17636" s="7" t="s">
        <v>64107</v>
      </c>
      <c r="D17636" t="s">
        <v>48767</v>
      </c>
      <c r="E17636" t="s">
        <v>39716</v>
      </c>
      <c r="F17636" s="3">
        <v>44252</v>
      </c>
      <c r="K17636" t="s">
        <v>15</v>
      </c>
      <c r="L17636">
        <v>50541.94</v>
      </c>
      <c r="M17636">
        <v>2147.04</v>
      </c>
      <c r="N17636" t="s">
        <v>17663</v>
      </c>
      <c r="O17636" s="2" t="s">
        <v>16</v>
      </c>
    </row>
    <row r="17637" spans="1:15" x14ac:dyDescent="0.25">
      <c r="A17637" s="2" t="s">
        <v>14</v>
      </c>
      <c r="B17637" s="8" t="s">
        <v>81748</v>
      </c>
      <c r="C17637" s="7" t="s">
        <v>64107</v>
      </c>
      <c r="D17637" t="s">
        <v>60893</v>
      </c>
      <c r="E17637" t="s">
        <v>39717</v>
      </c>
      <c r="F17637" s="3">
        <v>44252</v>
      </c>
      <c r="K17637" t="s">
        <v>15</v>
      </c>
      <c r="L17637">
        <v>16792.41</v>
      </c>
      <c r="M17637">
        <v>6940.51</v>
      </c>
      <c r="N17637" t="s">
        <v>17664</v>
      </c>
      <c r="O17637" s="2" t="s">
        <v>16</v>
      </c>
    </row>
    <row r="17638" spans="1:15" x14ac:dyDescent="0.25">
      <c r="A17638" s="2" t="s">
        <v>14</v>
      </c>
      <c r="B17638" s="8" t="s">
        <v>81749</v>
      </c>
      <c r="C17638" s="7" t="s">
        <v>64107</v>
      </c>
      <c r="D17638" t="s">
        <v>60894</v>
      </c>
      <c r="E17638" t="s">
        <v>39718</v>
      </c>
      <c r="F17638" s="3">
        <v>44252</v>
      </c>
      <c r="K17638" t="s">
        <v>15</v>
      </c>
      <c r="L17638">
        <v>10939.22</v>
      </c>
      <c r="M17638">
        <v>1905.69</v>
      </c>
      <c r="N17638" t="s">
        <v>17665</v>
      </c>
      <c r="O17638" s="2" t="s">
        <v>16</v>
      </c>
    </row>
    <row r="17639" spans="1:15" x14ac:dyDescent="0.25">
      <c r="A17639" s="2" t="s">
        <v>14</v>
      </c>
      <c r="B17639" s="8" t="s">
        <v>81750</v>
      </c>
      <c r="C17639" s="7" t="s">
        <v>64107</v>
      </c>
      <c r="D17639" t="s">
        <v>48251</v>
      </c>
      <c r="E17639" t="s">
        <v>39719</v>
      </c>
      <c r="F17639" s="3">
        <v>44252</v>
      </c>
      <c r="K17639" t="s">
        <v>15</v>
      </c>
      <c r="L17639">
        <v>47248.3</v>
      </c>
      <c r="M17639">
        <v>1408.09</v>
      </c>
      <c r="N17639" t="s">
        <v>17666</v>
      </c>
      <c r="O17639" s="2" t="s">
        <v>16</v>
      </c>
    </row>
    <row r="17640" spans="1:15" x14ac:dyDescent="0.25">
      <c r="A17640" s="2" t="s">
        <v>14</v>
      </c>
      <c r="B17640" s="8" t="s">
        <v>81751</v>
      </c>
      <c r="C17640" s="7" t="s">
        <v>64107</v>
      </c>
      <c r="D17640" t="s">
        <v>60895</v>
      </c>
      <c r="E17640" t="s">
        <v>39720</v>
      </c>
      <c r="F17640" s="3">
        <v>44253</v>
      </c>
      <c r="K17640" t="s">
        <v>15</v>
      </c>
      <c r="L17640">
        <v>41577.339999999997</v>
      </c>
      <c r="M17640">
        <v>7095.63</v>
      </c>
      <c r="N17640" t="s">
        <v>17667</v>
      </c>
      <c r="O17640" s="2" t="s">
        <v>16</v>
      </c>
    </row>
    <row r="17641" spans="1:15" x14ac:dyDescent="0.25">
      <c r="A17641" s="2" t="s">
        <v>14</v>
      </c>
      <c r="B17641" s="8" t="s">
        <v>81752</v>
      </c>
      <c r="C17641" s="7" t="s">
        <v>64107</v>
      </c>
      <c r="D17641" t="s">
        <v>58757</v>
      </c>
      <c r="E17641" t="s">
        <v>39721</v>
      </c>
      <c r="F17641" s="3">
        <v>44253</v>
      </c>
      <c r="K17641" t="s">
        <v>15</v>
      </c>
      <c r="L17641">
        <v>19805.38</v>
      </c>
      <c r="M17641">
        <v>14741.94</v>
      </c>
      <c r="N17641" t="s">
        <v>17668</v>
      </c>
      <c r="O17641" s="2" t="s">
        <v>16</v>
      </c>
    </row>
    <row r="17642" spans="1:15" x14ac:dyDescent="0.25">
      <c r="A17642" s="2" t="s">
        <v>14</v>
      </c>
      <c r="B17642" s="8" t="s">
        <v>81753</v>
      </c>
      <c r="C17642" s="7" t="s">
        <v>64107</v>
      </c>
      <c r="D17642" t="s">
        <v>54412</v>
      </c>
      <c r="E17642" t="s">
        <v>39722</v>
      </c>
      <c r="F17642" s="3">
        <v>44253</v>
      </c>
      <c r="K17642" t="s">
        <v>15</v>
      </c>
      <c r="L17642">
        <v>7578.56</v>
      </c>
      <c r="M17642">
        <v>8913.18</v>
      </c>
      <c r="N17642" t="s">
        <v>17669</v>
      </c>
      <c r="O17642" s="2" t="s">
        <v>16</v>
      </c>
    </row>
    <row r="17643" spans="1:15" x14ac:dyDescent="0.25">
      <c r="A17643" s="2" t="s">
        <v>14</v>
      </c>
      <c r="B17643" s="8" t="s">
        <v>81754</v>
      </c>
      <c r="C17643" s="7" t="s">
        <v>64107</v>
      </c>
      <c r="D17643" t="s">
        <v>60896</v>
      </c>
      <c r="E17643" t="s">
        <v>39723</v>
      </c>
      <c r="F17643" s="3">
        <v>44253</v>
      </c>
      <c r="K17643" t="s">
        <v>15</v>
      </c>
      <c r="L17643">
        <v>666.94</v>
      </c>
      <c r="M17643">
        <v>305.2</v>
      </c>
      <c r="N17643" t="s">
        <v>17670</v>
      </c>
      <c r="O17643" s="2" t="s">
        <v>16</v>
      </c>
    </row>
    <row r="17644" spans="1:15" x14ac:dyDescent="0.25">
      <c r="A17644" s="2" t="s">
        <v>14</v>
      </c>
      <c r="B17644" s="8" t="s">
        <v>81755</v>
      </c>
      <c r="C17644" s="7" t="s">
        <v>64107</v>
      </c>
      <c r="D17644" t="s">
        <v>60897</v>
      </c>
      <c r="E17644" t="s">
        <v>39724</v>
      </c>
      <c r="F17644" s="3">
        <v>44253</v>
      </c>
      <c r="K17644" t="s">
        <v>15</v>
      </c>
      <c r="L17644">
        <v>5985.88</v>
      </c>
      <c r="M17644">
        <v>2467.98</v>
      </c>
      <c r="N17644" t="s">
        <v>17671</v>
      </c>
      <c r="O17644" s="2" t="s">
        <v>16</v>
      </c>
    </row>
    <row r="17645" spans="1:15" x14ac:dyDescent="0.25">
      <c r="A17645" s="2" t="s">
        <v>14</v>
      </c>
      <c r="B17645" s="8" t="s">
        <v>81756</v>
      </c>
      <c r="C17645" s="7" t="s">
        <v>64107</v>
      </c>
      <c r="D17645" t="s">
        <v>60898</v>
      </c>
      <c r="E17645" t="s">
        <v>39725</v>
      </c>
      <c r="F17645" s="3">
        <v>44253</v>
      </c>
      <c r="K17645" t="s">
        <v>15</v>
      </c>
      <c r="L17645">
        <v>138008.74</v>
      </c>
      <c r="M17645">
        <v>31288.5</v>
      </c>
      <c r="N17645" t="s">
        <v>17672</v>
      </c>
      <c r="O17645" s="2" t="s">
        <v>16</v>
      </c>
    </row>
    <row r="17646" spans="1:15" x14ac:dyDescent="0.25">
      <c r="A17646" s="2" t="s">
        <v>14</v>
      </c>
      <c r="B17646" s="8" t="s">
        <v>81757</v>
      </c>
      <c r="C17646" s="7" t="s">
        <v>64107</v>
      </c>
      <c r="D17646" t="s">
        <v>60899</v>
      </c>
      <c r="E17646" t="s">
        <v>39726</v>
      </c>
      <c r="F17646" s="3">
        <v>44253</v>
      </c>
      <c r="K17646" t="s">
        <v>15</v>
      </c>
      <c r="L17646">
        <v>28660.57</v>
      </c>
      <c r="M17646">
        <v>3562.43</v>
      </c>
      <c r="N17646" t="s">
        <v>17673</v>
      </c>
      <c r="O17646" s="2" t="s">
        <v>16</v>
      </c>
    </row>
    <row r="17647" spans="1:15" x14ac:dyDescent="0.25">
      <c r="A17647" s="2" t="s">
        <v>14</v>
      </c>
      <c r="B17647" s="8" t="s">
        <v>81758</v>
      </c>
      <c r="C17647" s="7" t="s">
        <v>64107</v>
      </c>
      <c r="D17647" t="s">
        <v>60900</v>
      </c>
      <c r="E17647" t="s">
        <v>39727</v>
      </c>
      <c r="F17647" s="3">
        <v>44253</v>
      </c>
      <c r="K17647" t="s">
        <v>15</v>
      </c>
      <c r="L17647">
        <v>21575.17</v>
      </c>
      <c r="M17647">
        <v>2571.4499999999998</v>
      </c>
      <c r="N17647" t="s">
        <v>17674</v>
      </c>
      <c r="O17647" s="2" t="s">
        <v>16</v>
      </c>
    </row>
    <row r="17648" spans="1:15" x14ac:dyDescent="0.25">
      <c r="A17648" s="2" t="s">
        <v>14</v>
      </c>
      <c r="B17648" s="8" t="s">
        <v>81759</v>
      </c>
      <c r="C17648" s="7" t="s">
        <v>64107</v>
      </c>
      <c r="D17648" t="s">
        <v>60901</v>
      </c>
      <c r="E17648" t="s">
        <v>39728</v>
      </c>
      <c r="F17648" s="3">
        <v>44253</v>
      </c>
      <c r="K17648" t="s">
        <v>15</v>
      </c>
      <c r="L17648">
        <v>151347.42000000001</v>
      </c>
      <c r="M17648">
        <v>20208.64</v>
      </c>
      <c r="N17648" t="s">
        <v>17675</v>
      </c>
      <c r="O17648" s="2" t="s">
        <v>16</v>
      </c>
    </row>
    <row r="17649" spans="1:15" x14ac:dyDescent="0.25">
      <c r="A17649" s="2" t="s">
        <v>14</v>
      </c>
      <c r="B17649" s="8" t="s">
        <v>81760</v>
      </c>
      <c r="C17649" s="7" t="s">
        <v>64107</v>
      </c>
      <c r="D17649" t="s">
        <v>60902</v>
      </c>
      <c r="E17649" t="s">
        <v>39729</v>
      </c>
      <c r="F17649" s="3">
        <v>44253</v>
      </c>
      <c r="K17649" t="s">
        <v>15</v>
      </c>
      <c r="L17649">
        <v>161424.9</v>
      </c>
      <c r="M17649">
        <v>28853.63</v>
      </c>
      <c r="N17649" t="s">
        <v>17676</v>
      </c>
      <c r="O17649" s="2" t="s">
        <v>16</v>
      </c>
    </row>
    <row r="17650" spans="1:15" x14ac:dyDescent="0.25">
      <c r="A17650" s="2" t="s">
        <v>14</v>
      </c>
      <c r="B17650" s="8" t="s">
        <v>81761</v>
      </c>
      <c r="C17650" s="7" t="s">
        <v>64107</v>
      </c>
      <c r="D17650" t="s">
        <v>60903</v>
      </c>
      <c r="E17650" t="s">
        <v>39730</v>
      </c>
      <c r="F17650" s="3">
        <v>44256</v>
      </c>
      <c r="K17650" t="s">
        <v>15</v>
      </c>
      <c r="L17650">
        <v>21242.39</v>
      </c>
      <c r="M17650">
        <v>679.83</v>
      </c>
      <c r="N17650" t="s">
        <v>17677</v>
      </c>
      <c r="O17650" s="2" t="s">
        <v>16</v>
      </c>
    </row>
    <row r="17651" spans="1:15" x14ac:dyDescent="0.25">
      <c r="A17651" s="2" t="s">
        <v>14</v>
      </c>
      <c r="B17651" s="8" t="s">
        <v>81762</v>
      </c>
      <c r="C17651" s="7" t="s">
        <v>64107</v>
      </c>
      <c r="D17651" t="s">
        <v>60904</v>
      </c>
      <c r="E17651" t="s">
        <v>39731</v>
      </c>
      <c r="F17651" s="3">
        <v>44256</v>
      </c>
      <c r="K17651" t="s">
        <v>15</v>
      </c>
      <c r="L17651">
        <v>47180.35</v>
      </c>
      <c r="M17651">
        <v>32407.18</v>
      </c>
      <c r="N17651" t="s">
        <v>17678</v>
      </c>
      <c r="O17651" s="2" t="s">
        <v>16</v>
      </c>
    </row>
    <row r="17652" spans="1:15" x14ac:dyDescent="0.25">
      <c r="A17652" s="2" t="s">
        <v>14</v>
      </c>
      <c r="B17652" s="8" t="s">
        <v>81763</v>
      </c>
      <c r="C17652" s="7" t="s">
        <v>64107</v>
      </c>
      <c r="D17652" t="s">
        <v>60905</v>
      </c>
      <c r="E17652" t="s">
        <v>39732</v>
      </c>
      <c r="F17652" s="3">
        <v>44256</v>
      </c>
      <c r="K17652" t="s">
        <v>15</v>
      </c>
      <c r="L17652">
        <v>3802.6</v>
      </c>
      <c r="M17652">
        <v>157.96</v>
      </c>
      <c r="N17652" t="s">
        <v>17679</v>
      </c>
      <c r="O17652" s="2" t="s">
        <v>16</v>
      </c>
    </row>
    <row r="17653" spans="1:15" x14ac:dyDescent="0.25">
      <c r="A17653" s="2" t="s">
        <v>14</v>
      </c>
      <c r="B17653" s="8" t="s">
        <v>81764</v>
      </c>
      <c r="C17653" s="7" t="s">
        <v>64107</v>
      </c>
      <c r="D17653" t="s">
        <v>47597</v>
      </c>
      <c r="E17653" t="s">
        <v>39733</v>
      </c>
      <c r="F17653" s="3">
        <v>44256</v>
      </c>
      <c r="K17653" t="s">
        <v>15</v>
      </c>
      <c r="L17653">
        <v>5489.71</v>
      </c>
      <c r="M17653">
        <v>1135.26</v>
      </c>
      <c r="N17653" t="s">
        <v>17680</v>
      </c>
      <c r="O17653" s="2" t="s">
        <v>16</v>
      </c>
    </row>
    <row r="17654" spans="1:15" x14ac:dyDescent="0.25">
      <c r="A17654" s="2" t="s">
        <v>14</v>
      </c>
      <c r="B17654" s="8" t="s">
        <v>81765</v>
      </c>
      <c r="C17654" s="7" t="s">
        <v>64107</v>
      </c>
      <c r="D17654" t="s">
        <v>60906</v>
      </c>
      <c r="E17654" t="s">
        <v>39734</v>
      </c>
      <c r="F17654" s="3">
        <v>44256</v>
      </c>
      <c r="K17654" t="s">
        <v>15</v>
      </c>
      <c r="L17654">
        <v>64316.61</v>
      </c>
      <c r="M17654">
        <v>41684.43</v>
      </c>
      <c r="N17654" t="s">
        <v>17681</v>
      </c>
      <c r="O17654" s="2" t="s">
        <v>16</v>
      </c>
    </row>
    <row r="17655" spans="1:15" x14ac:dyDescent="0.25">
      <c r="A17655" s="2" t="s">
        <v>14</v>
      </c>
      <c r="B17655" s="8" t="s">
        <v>81766</v>
      </c>
      <c r="C17655" s="7" t="s">
        <v>64107</v>
      </c>
      <c r="D17655" t="s">
        <v>48378</v>
      </c>
      <c r="E17655" t="s">
        <v>39735</v>
      </c>
      <c r="F17655" s="3">
        <v>44256</v>
      </c>
      <c r="K17655" t="s">
        <v>15</v>
      </c>
      <c r="L17655">
        <v>42693.88</v>
      </c>
      <c r="M17655">
        <v>1328.7</v>
      </c>
      <c r="N17655" t="s">
        <v>17682</v>
      </c>
      <c r="O17655" s="2" t="s">
        <v>16</v>
      </c>
    </row>
    <row r="17656" spans="1:15" x14ac:dyDescent="0.25">
      <c r="A17656" s="2" t="s">
        <v>14</v>
      </c>
      <c r="B17656" s="8" t="s">
        <v>81767</v>
      </c>
      <c r="C17656" s="7" t="s">
        <v>64107</v>
      </c>
      <c r="D17656" t="s">
        <v>60907</v>
      </c>
      <c r="E17656" t="s">
        <v>39736</v>
      </c>
      <c r="F17656" s="3">
        <v>44257</v>
      </c>
      <c r="K17656" t="s">
        <v>15</v>
      </c>
      <c r="L17656">
        <v>16854.599999999999</v>
      </c>
      <c r="M17656">
        <v>721.41</v>
      </c>
      <c r="N17656" t="s">
        <v>17683</v>
      </c>
      <c r="O17656" s="2" t="s">
        <v>16</v>
      </c>
    </row>
    <row r="17657" spans="1:15" x14ac:dyDescent="0.25">
      <c r="A17657" s="2" t="s">
        <v>14</v>
      </c>
      <c r="B17657" s="8" t="s">
        <v>81768</v>
      </c>
      <c r="C17657" s="7" t="s">
        <v>64107</v>
      </c>
      <c r="D17657" t="s">
        <v>60908</v>
      </c>
      <c r="E17657" t="s">
        <v>39737</v>
      </c>
      <c r="F17657" s="3">
        <v>44257</v>
      </c>
      <c r="K17657" t="s">
        <v>15</v>
      </c>
      <c r="L17657">
        <v>46408.46</v>
      </c>
      <c r="M17657">
        <v>6216</v>
      </c>
      <c r="N17657" t="s">
        <v>17684</v>
      </c>
      <c r="O17657" s="2" t="s">
        <v>16</v>
      </c>
    </row>
    <row r="17658" spans="1:15" x14ac:dyDescent="0.25">
      <c r="A17658" s="2" t="s">
        <v>14</v>
      </c>
      <c r="B17658" s="8" t="s">
        <v>81769</v>
      </c>
      <c r="C17658" s="7" t="s">
        <v>64107</v>
      </c>
      <c r="D17658" t="s">
        <v>49873</v>
      </c>
      <c r="E17658" t="s">
        <v>39738</v>
      </c>
      <c r="F17658" s="3">
        <v>44257</v>
      </c>
      <c r="K17658" t="s">
        <v>15</v>
      </c>
      <c r="L17658">
        <v>27606.84</v>
      </c>
      <c r="M17658">
        <v>3636.48</v>
      </c>
      <c r="N17658" t="s">
        <v>17685</v>
      </c>
      <c r="O17658" s="2" t="s">
        <v>16</v>
      </c>
    </row>
    <row r="17659" spans="1:15" x14ac:dyDescent="0.25">
      <c r="A17659" s="2" t="s">
        <v>14</v>
      </c>
      <c r="B17659" s="8" t="s">
        <v>81770</v>
      </c>
      <c r="C17659" s="7" t="s">
        <v>64107</v>
      </c>
      <c r="D17659" t="s">
        <v>60909</v>
      </c>
      <c r="E17659" t="s">
        <v>39739</v>
      </c>
      <c r="F17659" s="3">
        <v>44257</v>
      </c>
      <c r="K17659" t="s">
        <v>15</v>
      </c>
      <c r="L17659">
        <v>9114.25</v>
      </c>
      <c r="M17659">
        <v>1885.52</v>
      </c>
      <c r="N17659" t="s">
        <v>17686</v>
      </c>
      <c r="O17659" s="2" t="s">
        <v>16</v>
      </c>
    </row>
    <row r="17660" spans="1:15" x14ac:dyDescent="0.25">
      <c r="A17660" s="2" t="s">
        <v>14</v>
      </c>
      <c r="B17660" s="8" t="s">
        <v>81771</v>
      </c>
      <c r="C17660" s="7" t="s">
        <v>64107</v>
      </c>
      <c r="D17660" t="s">
        <v>48311</v>
      </c>
      <c r="E17660" t="s">
        <v>39740</v>
      </c>
      <c r="F17660" s="3">
        <v>44257</v>
      </c>
      <c r="K17660" t="s">
        <v>15</v>
      </c>
      <c r="L17660">
        <v>69143.929999999993</v>
      </c>
      <c r="M17660">
        <v>9033.7900000000009</v>
      </c>
      <c r="N17660" t="s">
        <v>17687</v>
      </c>
      <c r="O17660" s="2" t="s">
        <v>16</v>
      </c>
    </row>
    <row r="17661" spans="1:15" x14ac:dyDescent="0.25">
      <c r="A17661" s="2" t="s">
        <v>14</v>
      </c>
      <c r="B17661" s="8" t="s">
        <v>81772</v>
      </c>
      <c r="C17661" s="7" t="s">
        <v>64107</v>
      </c>
      <c r="D17661" t="s">
        <v>49095</v>
      </c>
      <c r="E17661" t="s">
        <v>39741</v>
      </c>
      <c r="F17661" s="3">
        <v>44257</v>
      </c>
      <c r="K17661" t="s">
        <v>15</v>
      </c>
      <c r="L17661">
        <v>17396.560000000001</v>
      </c>
      <c r="M17661">
        <v>3070.87</v>
      </c>
      <c r="N17661" t="s">
        <v>17688</v>
      </c>
      <c r="O17661" s="2" t="s">
        <v>16</v>
      </c>
    </row>
    <row r="17662" spans="1:15" x14ac:dyDescent="0.25">
      <c r="A17662" s="2" t="s">
        <v>14</v>
      </c>
      <c r="B17662" s="8" t="s">
        <v>81773</v>
      </c>
      <c r="C17662" s="7" t="s">
        <v>64107</v>
      </c>
      <c r="D17662" t="s">
        <v>60910</v>
      </c>
      <c r="E17662" t="s">
        <v>39742</v>
      </c>
      <c r="F17662" s="3">
        <v>44257</v>
      </c>
      <c r="K17662" t="s">
        <v>15</v>
      </c>
      <c r="L17662">
        <v>10680.36</v>
      </c>
      <c r="M17662">
        <v>1762.11</v>
      </c>
      <c r="N17662" t="s">
        <v>17689</v>
      </c>
      <c r="O17662" s="2" t="s">
        <v>16</v>
      </c>
    </row>
    <row r="17663" spans="1:15" x14ac:dyDescent="0.25">
      <c r="A17663" s="2" t="s">
        <v>14</v>
      </c>
      <c r="B17663" s="8" t="s">
        <v>81774</v>
      </c>
      <c r="C17663" s="7" t="s">
        <v>64107</v>
      </c>
      <c r="D17663" t="s">
        <v>47795</v>
      </c>
      <c r="E17663" t="s">
        <v>39743</v>
      </c>
      <c r="F17663" s="3">
        <v>44257</v>
      </c>
      <c r="K17663" t="s">
        <v>15</v>
      </c>
      <c r="L17663">
        <v>10675.29</v>
      </c>
      <c r="M17663">
        <v>834.2</v>
      </c>
      <c r="N17663" t="s">
        <v>17690</v>
      </c>
      <c r="O17663" s="2" t="s">
        <v>16</v>
      </c>
    </row>
    <row r="17664" spans="1:15" x14ac:dyDescent="0.25">
      <c r="A17664" s="2" t="s">
        <v>14</v>
      </c>
      <c r="B17664" s="8" t="s">
        <v>81775</v>
      </c>
      <c r="C17664" s="7" t="s">
        <v>64107</v>
      </c>
      <c r="D17664" t="s">
        <v>60911</v>
      </c>
      <c r="E17664" t="s">
        <v>39744</v>
      </c>
      <c r="F17664" s="3">
        <v>44257</v>
      </c>
      <c r="K17664" t="s">
        <v>15</v>
      </c>
      <c r="L17664">
        <v>20696.169999999998</v>
      </c>
      <c r="M17664">
        <v>1650.9</v>
      </c>
      <c r="N17664" t="s">
        <v>17691</v>
      </c>
      <c r="O17664" s="2" t="s">
        <v>16</v>
      </c>
    </row>
    <row r="17665" spans="1:15" x14ac:dyDescent="0.25">
      <c r="A17665" s="2" t="s">
        <v>14</v>
      </c>
      <c r="B17665" s="8" t="s">
        <v>81776</v>
      </c>
      <c r="C17665" s="7" t="s">
        <v>64107</v>
      </c>
      <c r="D17665" t="s">
        <v>60492</v>
      </c>
      <c r="E17665" t="s">
        <v>39745</v>
      </c>
      <c r="F17665" s="3">
        <v>44257</v>
      </c>
      <c r="K17665" t="s">
        <v>15</v>
      </c>
      <c r="L17665">
        <v>12795.91</v>
      </c>
      <c r="M17665">
        <v>2829.65</v>
      </c>
      <c r="N17665" t="s">
        <v>17692</v>
      </c>
      <c r="O17665" s="2" t="s">
        <v>16</v>
      </c>
    </row>
    <row r="17666" spans="1:15" x14ac:dyDescent="0.25">
      <c r="A17666" s="2" t="s">
        <v>14</v>
      </c>
      <c r="B17666" s="8" t="s">
        <v>81777</v>
      </c>
      <c r="C17666" s="7" t="s">
        <v>64107</v>
      </c>
      <c r="D17666" t="s">
        <v>48321</v>
      </c>
      <c r="E17666" t="s">
        <v>39746</v>
      </c>
      <c r="F17666" s="3">
        <v>44257</v>
      </c>
      <c r="K17666" t="s">
        <v>15</v>
      </c>
      <c r="L17666">
        <v>12461.08</v>
      </c>
      <c r="M17666">
        <v>1593.65</v>
      </c>
      <c r="N17666" t="s">
        <v>17693</v>
      </c>
      <c r="O17666" s="2" t="s">
        <v>16</v>
      </c>
    </row>
    <row r="17667" spans="1:15" x14ac:dyDescent="0.25">
      <c r="A17667" s="2" t="s">
        <v>14</v>
      </c>
      <c r="B17667" s="8" t="s">
        <v>81778</v>
      </c>
      <c r="C17667" s="7" t="s">
        <v>64107</v>
      </c>
      <c r="D17667" t="s">
        <v>60912</v>
      </c>
      <c r="E17667" t="s">
        <v>39747</v>
      </c>
      <c r="F17667" s="3">
        <v>44257</v>
      </c>
      <c r="K17667" t="s">
        <v>15</v>
      </c>
      <c r="L17667">
        <v>38202.19</v>
      </c>
      <c r="M17667">
        <v>1183.53</v>
      </c>
      <c r="N17667" t="s">
        <v>17694</v>
      </c>
      <c r="O17667" s="2" t="s">
        <v>16</v>
      </c>
    </row>
    <row r="17668" spans="1:15" x14ac:dyDescent="0.25">
      <c r="A17668" s="2" t="s">
        <v>14</v>
      </c>
      <c r="B17668" s="8" t="s">
        <v>81779</v>
      </c>
      <c r="C17668" s="7" t="s">
        <v>64107</v>
      </c>
      <c r="D17668" t="s">
        <v>60913</v>
      </c>
      <c r="E17668" t="s">
        <v>39748</v>
      </c>
      <c r="F17668" s="3">
        <v>44257</v>
      </c>
      <c r="K17668" t="s">
        <v>15</v>
      </c>
      <c r="L17668">
        <v>18637.650000000001</v>
      </c>
      <c r="M17668">
        <v>4671.7</v>
      </c>
      <c r="N17668" t="s">
        <v>17695</v>
      </c>
      <c r="O17668" s="2" t="s">
        <v>16</v>
      </c>
    </row>
    <row r="17669" spans="1:15" x14ac:dyDescent="0.25">
      <c r="A17669" s="2" t="s">
        <v>14</v>
      </c>
      <c r="B17669" s="8" t="s">
        <v>81780</v>
      </c>
      <c r="C17669" s="7" t="s">
        <v>64107</v>
      </c>
      <c r="D17669" t="s">
        <v>60914</v>
      </c>
      <c r="E17669" t="s">
        <v>39749</v>
      </c>
      <c r="F17669" s="3">
        <v>44258</v>
      </c>
      <c r="K17669" t="s">
        <v>15</v>
      </c>
      <c r="L17669">
        <v>45046.58</v>
      </c>
      <c r="M17669">
        <v>5857.28</v>
      </c>
      <c r="N17669" t="s">
        <v>17696</v>
      </c>
      <c r="O17669" s="2" t="s">
        <v>16</v>
      </c>
    </row>
    <row r="17670" spans="1:15" x14ac:dyDescent="0.25">
      <c r="A17670" s="2" t="s">
        <v>14</v>
      </c>
      <c r="B17670" s="8" t="s">
        <v>81781</v>
      </c>
      <c r="C17670" s="7" t="s">
        <v>64107</v>
      </c>
      <c r="D17670" t="s">
        <v>60915</v>
      </c>
      <c r="E17670" t="s">
        <v>39750</v>
      </c>
      <c r="F17670" s="3">
        <v>44258</v>
      </c>
      <c r="K17670" t="s">
        <v>15</v>
      </c>
      <c r="L17670">
        <v>38907.160000000003</v>
      </c>
      <c r="M17670">
        <v>5017.22</v>
      </c>
      <c r="N17670" t="s">
        <v>17697</v>
      </c>
      <c r="O17670" s="2" t="s">
        <v>16</v>
      </c>
    </row>
    <row r="17671" spans="1:15" x14ac:dyDescent="0.25">
      <c r="A17671" s="2" t="s">
        <v>14</v>
      </c>
      <c r="B17671" s="8" t="s">
        <v>81782</v>
      </c>
      <c r="C17671" s="7" t="s">
        <v>64107</v>
      </c>
      <c r="D17671" t="s">
        <v>60916</v>
      </c>
      <c r="E17671" t="s">
        <v>39751</v>
      </c>
      <c r="F17671" s="3">
        <v>44258</v>
      </c>
      <c r="K17671" t="s">
        <v>15</v>
      </c>
      <c r="L17671">
        <v>25712.94</v>
      </c>
      <c r="M17671">
        <v>4191.58</v>
      </c>
      <c r="N17671" t="s">
        <v>17698</v>
      </c>
      <c r="O17671" s="2" t="s">
        <v>16</v>
      </c>
    </row>
    <row r="17672" spans="1:15" x14ac:dyDescent="0.25">
      <c r="A17672" s="2" t="s">
        <v>14</v>
      </c>
      <c r="B17672" s="8" t="s">
        <v>81783</v>
      </c>
      <c r="C17672" s="7" t="s">
        <v>64107</v>
      </c>
      <c r="D17672" t="s">
        <v>60917</v>
      </c>
      <c r="E17672" t="s">
        <v>39752</v>
      </c>
      <c r="F17672" s="3">
        <v>44258</v>
      </c>
      <c r="K17672" t="s">
        <v>15</v>
      </c>
      <c r="L17672">
        <v>11040.91</v>
      </c>
      <c r="M17672">
        <v>1382.82</v>
      </c>
      <c r="N17672" t="s">
        <v>17699</v>
      </c>
      <c r="O17672" s="2" t="s">
        <v>16</v>
      </c>
    </row>
    <row r="17673" spans="1:15" x14ac:dyDescent="0.25">
      <c r="A17673" s="2" t="s">
        <v>14</v>
      </c>
      <c r="B17673" s="8" t="s">
        <v>81784</v>
      </c>
      <c r="C17673" s="7" t="s">
        <v>64107</v>
      </c>
      <c r="D17673" t="s">
        <v>60918</v>
      </c>
      <c r="E17673" t="s">
        <v>39753</v>
      </c>
      <c r="F17673" s="3">
        <v>44258</v>
      </c>
      <c r="K17673" t="s">
        <v>15</v>
      </c>
      <c r="L17673">
        <v>2385.09</v>
      </c>
      <c r="M17673">
        <v>3305.47</v>
      </c>
      <c r="N17673" t="s">
        <v>17700</v>
      </c>
      <c r="O17673" s="2" t="s">
        <v>16</v>
      </c>
    </row>
    <row r="17674" spans="1:15" x14ac:dyDescent="0.25">
      <c r="A17674" s="2" t="s">
        <v>14</v>
      </c>
      <c r="B17674" s="8" t="s">
        <v>81785</v>
      </c>
      <c r="C17674" s="7" t="s">
        <v>64107</v>
      </c>
      <c r="D17674" t="s">
        <v>60919</v>
      </c>
      <c r="E17674" t="s">
        <v>39754</v>
      </c>
      <c r="F17674" s="3">
        <v>44258</v>
      </c>
      <c r="K17674" t="s">
        <v>15</v>
      </c>
      <c r="L17674">
        <v>13830.63</v>
      </c>
      <c r="M17674">
        <v>1135.1099999999999</v>
      </c>
      <c r="N17674" t="s">
        <v>17701</v>
      </c>
      <c r="O17674" s="2" t="s">
        <v>16</v>
      </c>
    </row>
    <row r="17675" spans="1:15" x14ac:dyDescent="0.25">
      <c r="A17675" s="2" t="s">
        <v>14</v>
      </c>
      <c r="B17675" s="8" t="s">
        <v>81786</v>
      </c>
      <c r="C17675" s="7" t="s">
        <v>64107</v>
      </c>
      <c r="D17675" t="s">
        <v>50595</v>
      </c>
      <c r="E17675" t="s">
        <v>39755</v>
      </c>
      <c r="F17675" s="3">
        <v>44259</v>
      </c>
      <c r="K17675" t="s">
        <v>15</v>
      </c>
      <c r="L17675">
        <v>19587.259999999998</v>
      </c>
      <c r="M17675">
        <v>2542.7399999999998</v>
      </c>
      <c r="N17675" t="s">
        <v>17702</v>
      </c>
      <c r="O17675" s="2" t="s">
        <v>16</v>
      </c>
    </row>
    <row r="17676" spans="1:15" x14ac:dyDescent="0.25">
      <c r="A17676" s="2" t="s">
        <v>14</v>
      </c>
      <c r="B17676" s="8" t="s">
        <v>81787</v>
      </c>
      <c r="C17676" s="7" t="s">
        <v>64107</v>
      </c>
      <c r="D17676" t="s">
        <v>60920</v>
      </c>
      <c r="E17676" t="s">
        <v>39756</v>
      </c>
      <c r="F17676" s="3">
        <v>44259</v>
      </c>
      <c r="K17676" t="s">
        <v>15</v>
      </c>
      <c r="L17676">
        <v>140800.34</v>
      </c>
      <c r="M17676">
        <v>24520.59</v>
      </c>
      <c r="N17676" t="s">
        <v>17703</v>
      </c>
      <c r="O17676" s="2" t="s">
        <v>16</v>
      </c>
    </row>
    <row r="17677" spans="1:15" x14ac:dyDescent="0.25">
      <c r="A17677" s="2" t="s">
        <v>14</v>
      </c>
      <c r="B17677" s="8" t="s">
        <v>81788</v>
      </c>
      <c r="C17677" s="7" t="s">
        <v>64107</v>
      </c>
      <c r="D17677" t="s">
        <v>60921</v>
      </c>
      <c r="E17677" t="s">
        <v>39757</v>
      </c>
      <c r="F17677" s="3">
        <v>44259</v>
      </c>
      <c r="K17677" t="s">
        <v>15</v>
      </c>
      <c r="L17677">
        <v>48200.41</v>
      </c>
      <c r="M17677">
        <v>4025.63</v>
      </c>
      <c r="N17677" t="s">
        <v>17704</v>
      </c>
      <c r="O17677" s="2" t="s">
        <v>16</v>
      </c>
    </row>
    <row r="17678" spans="1:15" x14ac:dyDescent="0.25">
      <c r="A17678" s="2" t="s">
        <v>14</v>
      </c>
      <c r="B17678" s="8" t="s">
        <v>81789</v>
      </c>
      <c r="C17678" s="7" t="s">
        <v>64107</v>
      </c>
      <c r="D17678" t="s">
        <v>60922</v>
      </c>
      <c r="E17678" t="s">
        <v>39758</v>
      </c>
      <c r="F17678" s="3">
        <v>44259</v>
      </c>
      <c r="K17678" t="s">
        <v>15</v>
      </c>
      <c r="L17678">
        <v>46985.22</v>
      </c>
      <c r="M17678">
        <v>8191.14</v>
      </c>
      <c r="N17678" t="s">
        <v>17705</v>
      </c>
      <c r="O17678" s="2" t="s">
        <v>16</v>
      </c>
    </row>
    <row r="17679" spans="1:15" x14ac:dyDescent="0.25">
      <c r="A17679" s="2" t="s">
        <v>14</v>
      </c>
      <c r="B17679" s="8" t="s">
        <v>81790</v>
      </c>
      <c r="C17679" s="7" t="s">
        <v>64107</v>
      </c>
      <c r="D17679" t="s">
        <v>52586</v>
      </c>
      <c r="E17679" t="s">
        <v>39759</v>
      </c>
      <c r="F17679" s="3">
        <v>44259</v>
      </c>
      <c r="K17679" t="s">
        <v>15</v>
      </c>
      <c r="L17679">
        <v>8956.49</v>
      </c>
      <c r="M17679">
        <v>3682.23</v>
      </c>
      <c r="N17679" t="s">
        <v>17706</v>
      </c>
      <c r="O17679" s="2" t="s">
        <v>16</v>
      </c>
    </row>
    <row r="17680" spans="1:15" x14ac:dyDescent="0.25">
      <c r="A17680" s="2" t="s">
        <v>14</v>
      </c>
      <c r="B17680" s="8" t="s">
        <v>81791</v>
      </c>
      <c r="C17680" s="7" t="s">
        <v>64107</v>
      </c>
      <c r="D17680" t="s">
        <v>60923</v>
      </c>
      <c r="E17680" t="s">
        <v>39760</v>
      </c>
      <c r="F17680" s="3">
        <v>44259</v>
      </c>
      <c r="K17680" t="s">
        <v>15</v>
      </c>
      <c r="L17680">
        <v>34016.879999999997</v>
      </c>
      <c r="M17680">
        <v>4433.63</v>
      </c>
      <c r="N17680" t="s">
        <v>17707</v>
      </c>
      <c r="O17680" s="2" t="s">
        <v>16</v>
      </c>
    </row>
    <row r="17681" spans="1:15" x14ac:dyDescent="0.25">
      <c r="A17681" s="2" t="s">
        <v>14</v>
      </c>
      <c r="B17681" s="8" t="s">
        <v>81792</v>
      </c>
      <c r="C17681" s="7" t="s">
        <v>64107</v>
      </c>
      <c r="D17681" t="s">
        <v>60924</v>
      </c>
      <c r="E17681" t="s">
        <v>39761</v>
      </c>
      <c r="F17681" s="3">
        <v>44260</v>
      </c>
      <c r="K17681" t="s">
        <v>15</v>
      </c>
      <c r="L17681">
        <v>18898.93</v>
      </c>
      <c r="M17681">
        <v>3691.47</v>
      </c>
      <c r="N17681" t="s">
        <v>17708</v>
      </c>
      <c r="O17681" s="2" t="s">
        <v>16</v>
      </c>
    </row>
    <row r="17682" spans="1:15" x14ac:dyDescent="0.25">
      <c r="A17682" s="2" t="s">
        <v>14</v>
      </c>
      <c r="B17682" s="8" t="s">
        <v>81793</v>
      </c>
      <c r="C17682" s="7" t="s">
        <v>64107</v>
      </c>
      <c r="D17682" t="s">
        <v>60925</v>
      </c>
      <c r="E17682" t="s">
        <v>39762</v>
      </c>
      <c r="F17682" s="3">
        <v>44260</v>
      </c>
      <c r="K17682" t="s">
        <v>15</v>
      </c>
      <c r="L17682">
        <v>100359.97</v>
      </c>
      <c r="M17682">
        <v>13174.55</v>
      </c>
      <c r="N17682" t="s">
        <v>17709</v>
      </c>
      <c r="O17682" s="2" t="s">
        <v>16</v>
      </c>
    </row>
    <row r="17683" spans="1:15" x14ac:dyDescent="0.25">
      <c r="A17683" s="2" t="s">
        <v>14</v>
      </c>
      <c r="B17683" s="8" t="s">
        <v>81794</v>
      </c>
      <c r="C17683" s="7" t="s">
        <v>64107</v>
      </c>
      <c r="D17683" t="s">
        <v>60926</v>
      </c>
      <c r="E17683" t="s">
        <v>39763</v>
      </c>
      <c r="F17683" s="3">
        <v>44260</v>
      </c>
      <c r="K17683" t="s">
        <v>15</v>
      </c>
      <c r="L17683">
        <v>16245.6</v>
      </c>
      <c r="M17683">
        <v>16838.11</v>
      </c>
      <c r="N17683" t="s">
        <v>17710</v>
      </c>
      <c r="O17683" s="2" t="s">
        <v>16</v>
      </c>
    </row>
    <row r="17684" spans="1:15" x14ac:dyDescent="0.25">
      <c r="A17684" s="2" t="s">
        <v>14</v>
      </c>
      <c r="B17684" s="8" t="s">
        <v>81795</v>
      </c>
      <c r="C17684" s="7" t="s">
        <v>64107</v>
      </c>
      <c r="D17684" t="s">
        <v>60927</v>
      </c>
      <c r="E17684" t="s">
        <v>39764</v>
      </c>
      <c r="F17684" s="3">
        <v>44260</v>
      </c>
      <c r="K17684" t="s">
        <v>15</v>
      </c>
      <c r="L17684">
        <v>19572.02</v>
      </c>
      <c r="M17684">
        <v>21427.56</v>
      </c>
      <c r="N17684" t="s">
        <v>17711</v>
      </c>
      <c r="O17684" s="2" t="s">
        <v>16</v>
      </c>
    </row>
    <row r="17685" spans="1:15" x14ac:dyDescent="0.25">
      <c r="A17685" s="2" t="s">
        <v>14</v>
      </c>
      <c r="B17685" s="8" t="s">
        <v>81796</v>
      </c>
      <c r="C17685" s="7" t="s">
        <v>64107</v>
      </c>
      <c r="D17685" t="s">
        <v>60928</v>
      </c>
      <c r="E17685" t="s">
        <v>39765</v>
      </c>
      <c r="F17685" s="3">
        <v>44260</v>
      </c>
      <c r="K17685" t="s">
        <v>15</v>
      </c>
      <c r="L17685">
        <v>3411.97</v>
      </c>
      <c r="M17685">
        <v>4424.37</v>
      </c>
      <c r="N17685" t="s">
        <v>17712</v>
      </c>
      <c r="O17685" s="2" t="s">
        <v>16</v>
      </c>
    </row>
    <row r="17686" spans="1:15" x14ac:dyDescent="0.25">
      <c r="A17686" s="2" t="s">
        <v>14</v>
      </c>
      <c r="B17686" s="8" t="s">
        <v>81797</v>
      </c>
      <c r="C17686" s="7" t="s">
        <v>64107</v>
      </c>
      <c r="D17686" t="s">
        <v>60675</v>
      </c>
      <c r="E17686" t="s">
        <v>39766</v>
      </c>
      <c r="F17686" s="3">
        <v>44260</v>
      </c>
      <c r="K17686" t="s">
        <v>15</v>
      </c>
      <c r="L17686">
        <v>47752.72</v>
      </c>
      <c r="M17686">
        <v>3930.31</v>
      </c>
      <c r="N17686" t="s">
        <v>17713</v>
      </c>
      <c r="O17686" s="2" t="s">
        <v>16</v>
      </c>
    </row>
    <row r="17687" spans="1:15" x14ac:dyDescent="0.25">
      <c r="A17687" s="2" t="s">
        <v>14</v>
      </c>
      <c r="B17687" s="8" t="s">
        <v>81798</v>
      </c>
      <c r="C17687" s="7" t="s">
        <v>64107</v>
      </c>
      <c r="D17687" t="s">
        <v>60929</v>
      </c>
      <c r="E17687" t="s">
        <v>39767</v>
      </c>
      <c r="F17687" s="3">
        <v>44260</v>
      </c>
      <c r="K17687" t="s">
        <v>15</v>
      </c>
      <c r="L17687">
        <v>22443.15</v>
      </c>
      <c r="M17687">
        <v>2897.99</v>
      </c>
      <c r="N17687" t="s">
        <v>17714</v>
      </c>
      <c r="O17687" s="2" t="s">
        <v>16</v>
      </c>
    </row>
    <row r="17688" spans="1:15" x14ac:dyDescent="0.25">
      <c r="A17688" s="2" t="s">
        <v>14</v>
      </c>
      <c r="B17688" s="8" t="s">
        <v>81799</v>
      </c>
      <c r="C17688" s="7" t="s">
        <v>64107</v>
      </c>
      <c r="D17688" t="s">
        <v>60930</v>
      </c>
      <c r="E17688" t="s">
        <v>39768</v>
      </c>
      <c r="F17688" s="3">
        <v>44260</v>
      </c>
      <c r="K17688" t="s">
        <v>15</v>
      </c>
      <c r="L17688">
        <v>39964.699999999997</v>
      </c>
      <c r="M17688">
        <v>3263.99</v>
      </c>
      <c r="N17688" t="s">
        <v>17715</v>
      </c>
      <c r="O17688" s="2" t="s">
        <v>16</v>
      </c>
    </row>
    <row r="17689" spans="1:15" x14ac:dyDescent="0.25">
      <c r="A17689" s="2" t="s">
        <v>14</v>
      </c>
      <c r="B17689" s="8" t="s">
        <v>81800</v>
      </c>
      <c r="C17689" s="7" t="s">
        <v>64107</v>
      </c>
      <c r="D17689" t="s">
        <v>60931</v>
      </c>
      <c r="E17689" t="s">
        <v>39769</v>
      </c>
      <c r="F17689" s="3">
        <v>44260</v>
      </c>
      <c r="K17689" t="s">
        <v>15</v>
      </c>
      <c r="L17689">
        <v>20118.18</v>
      </c>
      <c r="M17689">
        <v>2625.06</v>
      </c>
      <c r="N17689" t="s">
        <v>17716</v>
      </c>
      <c r="O17689" s="2" t="s">
        <v>16</v>
      </c>
    </row>
    <row r="17690" spans="1:15" x14ac:dyDescent="0.25">
      <c r="A17690" s="2" t="s">
        <v>14</v>
      </c>
      <c r="B17690" s="8" t="s">
        <v>81801</v>
      </c>
      <c r="C17690" s="7" t="s">
        <v>64107</v>
      </c>
      <c r="D17690" t="s">
        <v>53465</v>
      </c>
      <c r="E17690" t="s">
        <v>39770</v>
      </c>
      <c r="F17690" s="3">
        <v>44260</v>
      </c>
      <c r="K17690" t="s">
        <v>15</v>
      </c>
      <c r="L17690">
        <v>4237.0600000000004</v>
      </c>
      <c r="M17690">
        <v>6811.59</v>
      </c>
      <c r="N17690" t="s">
        <v>17717</v>
      </c>
      <c r="O17690" s="2" t="s">
        <v>16</v>
      </c>
    </row>
    <row r="17691" spans="1:15" x14ac:dyDescent="0.25">
      <c r="A17691" s="2" t="s">
        <v>14</v>
      </c>
      <c r="B17691" s="8" t="s">
        <v>81802</v>
      </c>
      <c r="C17691" s="7" t="s">
        <v>64107</v>
      </c>
      <c r="D17691" t="s">
        <v>60932</v>
      </c>
      <c r="E17691" t="s">
        <v>39771</v>
      </c>
      <c r="F17691" s="3">
        <v>44260</v>
      </c>
      <c r="K17691" t="s">
        <v>15</v>
      </c>
      <c r="L17691">
        <v>4732.07</v>
      </c>
      <c r="M17691">
        <v>631.89</v>
      </c>
      <c r="N17691" t="s">
        <v>17718</v>
      </c>
      <c r="O17691" s="2" t="s">
        <v>16</v>
      </c>
    </row>
    <row r="17692" spans="1:15" x14ac:dyDescent="0.25">
      <c r="A17692" s="2" t="s">
        <v>14</v>
      </c>
      <c r="B17692" s="8" t="s">
        <v>81803</v>
      </c>
      <c r="C17692" s="7" t="s">
        <v>64107</v>
      </c>
      <c r="D17692" t="s">
        <v>60933</v>
      </c>
      <c r="E17692" t="s">
        <v>39772</v>
      </c>
      <c r="F17692" s="3">
        <v>44264</v>
      </c>
      <c r="K17692" t="s">
        <v>15</v>
      </c>
      <c r="L17692">
        <v>123423.29</v>
      </c>
      <c r="M17692">
        <v>4026.31</v>
      </c>
      <c r="N17692" t="s">
        <v>17719</v>
      </c>
      <c r="O17692" s="2" t="s">
        <v>16</v>
      </c>
    </row>
    <row r="17693" spans="1:15" x14ac:dyDescent="0.25">
      <c r="A17693" s="2" t="s">
        <v>14</v>
      </c>
      <c r="B17693" s="8" t="s">
        <v>81804</v>
      </c>
      <c r="C17693" s="7" t="s">
        <v>64107</v>
      </c>
      <c r="D17693" t="s">
        <v>60934</v>
      </c>
      <c r="E17693" t="s">
        <v>39773</v>
      </c>
      <c r="F17693" s="3">
        <v>44264</v>
      </c>
      <c r="K17693" t="s">
        <v>15</v>
      </c>
      <c r="L17693">
        <v>27426.57</v>
      </c>
      <c r="M17693">
        <v>5024.01</v>
      </c>
      <c r="N17693" t="s">
        <v>17720</v>
      </c>
      <c r="O17693" s="2" t="s">
        <v>16</v>
      </c>
    </row>
    <row r="17694" spans="1:15" x14ac:dyDescent="0.25">
      <c r="A17694" s="2" t="s">
        <v>14</v>
      </c>
      <c r="B17694" s="8" t="s">
        <v>81805</v>
      </c>
      <c r="C17694" s="7" t="s">
        <v>64107</v>
      </c>
      <c r="D17694" t="s">
        <v>60935</v>
      </c>
      <c r="E17694" t="s">
        <v>39774</v>
      </c>
      <c r="F17694" s="3">
        <v>44264</v>
      </c>
      <c r="K17694" t="s">
        <v>15</v>
      </c>
      <c r="L17694">
        <v>37381.5</v>
      </c>
      <c r="M17694">
        <v>27714.71</v>
      </c>
      <c r="N17694" t="s">
        <v>17721</v>
      </c>
      <c r="O17694" s="2" t="s">
        <v>16</v>
      </c>
    </row>
    <row r="17695" spans="1:15" x14ac:dyDescent="0.25">
      <c r="A17695" s="2" t="s">
        <v>14</v>
      </c>
      <c r="B17695" s="8" t="s">
        <v>81806</v>
      </c>
      <c r="C17695" s="7" t="s">
        <v>64107</v>
      </c>
      <c r="D17695" t="s">
        <v>60936</v>
      </c>
      <c r="E17695" t="s">
        <v>39775</v>
      </c>
      <c r="F17695" s="3">
        <v>44264</v>
      </c>
      <c r="K17695" t="s">
        <v>15</v>
      </c>
      <c r="L17695">
        <v>55421.13</v>
      </c>
      <c r="M17695">
        <v>9940.59</v>
      </c>
      <c r="N17695" t="s">
        <v>17722</v>
      </c>
      <c r="O17695" s="2" t="s">
        <v>16</v>
      </c>
    </row>
    <row r="17696" spans="1:15" x14ac:dyDescent="0.25">
      <c r="A17696" s="2" t="s">
        <v>14</v>
      </c>
      <c r="B17696" s="8" t="s">
        <v>81807</v>
      </c>
      <c r="C17696" s="7" t="s">
        <v>64107</v>
      </c>
      <c r="D17696" t="s">
        <v>60937</v>
      </c>
      <c r="E17696" t="s">
        <v>39776</v>
      </c>
      <c r="F17696" s="3">
        <v>44265</v>
      </c>
      <c r="K17696" t="s">
        <v>15</v>
      </c>
      <c r="L17696">
        <v>41419.300000000003</v>
      </c>
      <c r="M17696">
        <v>5448.78</v>
      </c>
      <c r="N17696" t="s">
        <v>17723</v>
      </c>
      <c r="O17696" s="2" t="s">
        <v>16</v>
      </c>
    </row>
    <row r="17697" spans="1:15" x14ac:dyDescent="0.25">
      <c r="A17697" s="2" t="s">
        <v>14</v>
      </c>
      <c r="B17697" s="8" t="s">
        <v>81808</v>
      </c>
      <c r="C17697" s="7" t="s">
        <v>64107</v>
      </c>
      <c r="D17697" t="s">
        <v>60938</v>
      </c>
      <c r="E17697" t="s">
        <v>39777</v>
      </c>
      <c r="F17697" s="3">
        <v>44265</v>
      </c>
      <c r="K17697" t="s">
        <v>15</v>
      </c>
      <c r="L17697">
        <v>5307.16</v>
      </c>
      <c r="M17697">
        <v>216.96</v>
      </c>
      <c r="N17697" t="s">
        <v>17724</v>
      </c>
      <c r="O17697" s="2" t="s">
        <v>16</v>
      </c>
    </row>
    <row r="17698" spans="1:15" x14ac:dyDescent="0.25">
      <c r="A17698" s="2" t="s">
        <v>14</v>
      </c>
      <c r="B17698" s="8" t="s">
        <v>81809</v>
      </c>
      <c r="C17698" s="7" t="s">
        <v>64107</v>
      </c>
      <c r="D17698" t="s">
        <v>60939</v>
      </c>
      <c r="E17698" t="s">
        <v>39778</v>
      </c>
      <c r="F17698" s="3">
        <v>44265</v>
      </c>
      <c r="K17698" t="s">
        <v>15</v>
      </c>
      <c r="L17698">
        <v>49037.56</v>
      </c>
      <c r="M17698">
        <v>13329.92</v>
      </c>
      <c r="N17698" t="s">
        <v>17725</v>
      </c>
      <c r="O17698" s="2" t="s">
        <v>16</v>
      </c>
    </row>
    <row r="17699" spans="1:15" x14ac:dyDescent="0.25">
      <c r="A17699" s="2" t="s">
        <v>14</v>
      </c>
      <c r="B17699" s="8" t="s">
        <v>81810</v>
      </c>
      <c r="C17699" s="7" t="s">
        <v>64107</v>
      </c>
      <c r="D17699" t="s">
        <v>48980</v>
      </c>
      <c r="E17699" t="s">
        <v>39779</v>
      </c>
      <c r="F17699" s="3">
        <v>44265</v>
      </c>
      <c r="K17699" t="s">
        <v>15</v>
      </c>
      <c r="L17699">
        <v>17981.77</v>
      </c>
      <c r="M17699">
        <v>2228.8000000000002</v>
      </c>
      <c r="N17699" t="s">
        <v>17726</v>
      </c>
      <c r="O17699" s="2" t="s">
        <v>16</v>
      </c>
    </row>
    <row r="17700" spans="1:15" x14ac:dyDescent="0.25">
      <c r="A17700" s="2" t="s">
        <v>14</v>
      </c>
      <c r="B17700" s="8" t="s">
        <v>81811</v>
      </c>
      <c r="C17700" s="7" t="s">
        <v>64107</v>
      </c>
      <c r="D17700" t="s">
        <v>60940</v>
      </c>
      <c r="E17700" t="s">
        <v>39780</v>
      </c>
      <c r="F17700" s="3">
        <v>44265</v>
      </c>
      <c r="K17700" t="s">
        <v>15</v>
      </c>
      <c r="L17700">
        <v>62960.51</v>
      </c>
      <c r="M17700">
        <v>54865.74</v>
      </c>
      <c r="N17700" t="s">
        <v>17727</v>
      </c>
      <c r="O17700" s="2" t="s">
        <v>16</v>
      </c>
    </row>
    <row r="17701" spans="1:15" x14ac:dyDescent="0.25">
      <c r="A17701" s="2" t="s">
        <v>14</v>
      </c>
      <c r="B17701" s="8" t="s">
        <v>81812</v>
      </c>
      <c r="C17701" s="7" t="s">
        <v>64107</v>
      </c>
      <c r="D17701" t="s">
        <v>60941</v>
      </c>
      <c r="E17701" t="s">
        <v>39781</v>
      </c>
      <c r="F17701" s="3">
        <v>44265</v>
      </c>
      <c r="K17701" t="s">
        <v>15</v>
      </c>
      <c r="L17701">
        <v>5399.5</v>
      </c>
      <c r="M17701">
        <v>13172.75</v>
      </c>
      <c r="N17701" t="s">
        <v>17728</v>
      </c>
      <c r="O17701" s="2" t="s">
        <v>16</v>
      </c>
    </row>
    <row r="17702" spans="1:15" x14ac:dyDescent="0.25">
      <c r="A17702" s="2" t="s">
        <v>14</v>
      </c>
      <c r="B17702" s="8" t="s">
        <v>81813</v>
      </c>
      <c r="C17702" s="7" t="s">
        <v>64107</v>
      </c>
      <c r="D17702" t="s">
        <v>60942</v>
      </c>
      <c r="E17702" t="s">
        <v>39782</v>
      </c>
      <c r="F17702" s="3">
        <v>44265</v>
      </c>
      <c r="K17702" t="s">
        <v>15</v>
      </c>
      <c r="L17702">
        <v>74664.789999999994</v>
      </c>
      <c r="M17702">
        <v>2387.4299999999998</v>
      </c>
      <c r="N17702" t="s">
        <v>17729</v>
      </c>
      <c r="O17702" s="2" t="s">
        <v>16</v>
      </c>
    </row>
    <row r="17703" spans="1:15" x14ac:dyDescent="0.25">
      <c r="A17703" s="2" t="s">
        <v>14</v>
      </c>
      <c r="B17703" s="8" t="s">
        <v>81814</v>
      </c>
      <c r="C17703" s="7" t="s">
        <v>64107</v>
      </c>
      <c r="D17703" t="s">
        <v>59132</v>
      </c>
      <c r="E17703" t="s">
        <v>39783</v>
      </c>
      <c r="F17703" s="3">
        <v>44265</v>
      </c>
      <c r="K17703" t="s">
        <v>15</v>
      </c>
      <c r="L17703">
        <v>19708.75</v>
      </c>
      <c r="M17703">
        <v>1622.98</v>
      </c>
      <c r="N17703" t="s">
        <v>17730</v>
      </c>
      <c r="O17703" s="2" t="s">
        <v>16</v>
      </c>
    </row>
    <row r="17704" spans="1:15" x14ac:dyDescent="0.25">
      <c r="A17704" s="2" t="s">
        <v>14</v>
      </c>
      <c r="B17704" s="8" t="s">
        <v>81815</v>
      </c>
      <c r="C17704" s="7" t="s">
        <v>64107</v>
      </c>
      <c r="D17704" t="s">
        <v>60943</v>
      </c>
      <c r="E17704" t="s">
        <v>39784</v>
      </c>
      <c r="F17704" s="3">
        <v>44265</v>
      </c>
      <c r="K17704" t="s">
        <v>15</v>
      </c>
      <c r="L17704">
        <v>8626.9699999999993</v>
      </c>
      <c r="M17704">
        <v>1104.29</v>
      </c>
      <c r="N17704" t="s">
        <v>17731</v>
      </c>
      <c r="O17704" s="2" t="s">
        <v>16</v>
      </c>
    </row>
    <row r="17705" spans="1:15" x14ac:dyDescent="0.25">
      <c r="A17705" s="2" t="s">
        <v>14</v>
      </c>
      <c r="B17705" s="8" t="s">
        <v>81816</v>
      </c>
      <c r="C17705" s="7" t="s">
        <v>64107</v>
      </c>
      <c r="D17705" t="s">
        <v>59071</v>
      </c>
      <c r="E17705" t="s">
        <v>39785</v>
      </c>
      <c r="F17705" s="3">
        <v>44265</v>
      </c>
      <c r="K17705" t="s">
        <v>15</v>
      </c>
      <c r="L17705">
        <v>18571.47</v>
      </c>
      <c r="M17705">
        <v>12861.36</v>
      </c>
      <c r="N17705" t="s">
        <v>17732</v>
      </c>
      <c r="O17705" s="2" t="s">
        <v>16</v>
      </c>
    </row>
    <row r="17706" spans="1:15" x14ac:dyDescent="0.25">
      <c r="A17706" s="2" t="s">
        <v>14</v>
      </c>
      <c r="B17706" s="8" t="s">
        <v>81817</v>
      </c>
      <c r="C17706" s="7" t="s">
        <v>64107</v>
      </c>
      <c r="D17706" t="s">
        <v>48412</v>
      </c>
      <c r="E17706" t="s">
        <v>39786</v>
      </c>
      <c r="F17706" s="3">
        <v>44265</v>
      </c>
      <c r="K17706" t="s">
        <v>15</v>
      </c>
      <c r="L17706">
        <v>107870.69</v>
      </c>
      <c r="M17706">
        <v>4703.03</v>
      </c>
      <c r="N17706" t="s">
        <v>17733</v>
      </c>
      <c r="O17706" s="2" t="s">
        <v>16</v>
      </c>
    </row>
    <row r="17707" spans="1:15" x14ac:dyDescent="0.25">
      <c r="A17707" s="2" t="s">
        <v>14</v>
      </c>
      <c r="B17707" s="8" t="s">
        <v>81818</v>
      </c>
      <c r="C17707" s="7" t="s">
        <v>64107</v>
      </c>
      <c r="D17707" t="s">
        <v>60944</v>
      </c>
      <c r="E17707" t="s">
        <v>39787</v>
      </c>
      <c r="F17707" s="3">
        <v>44266</v>
      </c>
      <c r="K17707" t="s">
        <v>15</v>
      </c>
      <c r="L17707">
        <v>13172.36</v>
      </c>
      <c r="M17707">
        <v>5415.48</v>
      </c>
      <c r="N17707" t="s">
        <v>17734</v>
      </c>
      <c r="O17707" s="2" t="s">
        <v>16</v>
      </c>
    </row>
    <row r="17708" spans="1:15" x14ac:dyDescent="0.25">
      <c r="A17708" s="2" t="s">
        <v>14</v>
      </c>
      <c r="B17708" s="8" t="s">
        <v>81819</v>
      </c>
      <c r="C17708" s="7" t="s">
        <v>64107</v>
      </c>
      <c r="D17708" t="s">
        <v>48436</v>
      </c>
      <c r="E17708" t="s">
        <v>39788</v>
      </c>
      <c r="F17708" s="3">
        <v>44266</v>
      </c>
      <c r="K17708" t="s">
        <v>15</v>
      </c>
      <c r="L17708">
        <v>87317.77</v>
      </c>
      <c r="M17708">
        <v>11405.35</v>
      </c>
      <c r="N17708" t="s">
        <v>17735</v>
      </c>
      <c r="O17708" s="2" t="s">
        <v>16</v>
      </c>
    </row>
    <row r="17709" spans="1:15" x14ac:dyDescent="0.25">
      <c r="A17709" s="2" t="s">
        <v>14</v>
      </c>
      <c r="B17709" s="8" t="s">
        <v>81820</v>
      </c>
      <c r="C17709" s="7" t="s">
        <v>64107</v>
      </c>
      <c r="D17709" t="s">
        <v>60945</v>
      </c>
      <c r="E17709" t="s">
        <v>39789</v>
      </c>
      <c r="F17709" s="3">
        <v>44266</v>
      </c>
      <c r="K17709" t="s">
        <v>15</v>
      </c>
      <c r="L17709">
        <v>1847.18</v>
      </c>
      <c r="M17709">
        <v>845.28</v>
      </c>
      <c r="N17709" t="s">
        <v>17736</v>
      </c>
      <c r="O17709" s="2" t="s">
        <v>16</v>
      </c>
    </row>
    <row r="17710" spans="1:15" x14ac:dyDescent="0.25">
      <c r="A17710" s="2" t="s">
        <v>14</v>
      </c>
      <c r="B17710" s="8" t="s">
        <v>81821</v>
      </c>
      <c r="C17710" s="7" t="s">
        <v>64107</v>
      </c>
      <c r="D17710" t="s">
        <v>52717</v>
      </c>
      <c r="E17710" t="s">
        <v>39790</v>
      </c>
      <c r="F17710" s="3">
        <v>44266</v>
      </c>
      <c r="K17710" t="s">
        <v>15</v>
      </c>
      <c r="L17710">
        <v>5962.43</v>
      </c>
      <c r="M17710">
        <v>4399.2299999999996</v>
      </c>
      <c r="N17710" t="s">
        <v>17737</v>
      </c>
      <c r="O17710" s="2" t="s">
        <v>16</v>
      </c>
    </row>
    <row r="17711" spans="1:15" x14ac:dyDescent="0.25">
      <c r="A17711" s="2" t="s">
        <v>14</v>
      </c>
      <c r="B17711" s="8" t="s">
        <v>81822</v>
      </c>
      <c r="C17711" s="7" t="s">
        <v>64107</v>
      </c>
      <c r="D17711" t="s">
        <v>60946</v>
      </c>
      <c r="E17711" t="s">
        <v>39791</v>
      </c>
      <c r="F17711" s="3">
        <v>44266</v>
      </c>
      <c r="K17711" t="s">
        <v>15</v>
      </c>
      <c r="L17711">
        <v>22479.200000000001</v>
      </c>
      <c r="M17711">
        <v>9290.93</v>
      </c>
      <c r="N17711" t="s">
        <v>17738</v>
      </c>
      <c r="O17711" s="2" t="s">
        <v>16</v>
      </c>
    </row>
    <row r="17712" spans="1:15" x14ac:dyDescent="0.25">
      <c r="A17712" s="2" t="s">
        <v>14</v>
      </c>
      <c r="B17712" s="8" t="s">
        <v>81823</v>
      </c>
      <c r="C17712" s="7" t="s">
        <v>64107</v>
      </c>
      <c r="D17712" t="s">
        <v>60947</v>
      </c>
      <c r="E17712" t="s">
        <v>39792</v>
      </c>
      <c r="F17712" s="3">
        <v>44266</v>
      </c>
      <c r="K17712" t="s">
        <v>15</v>
      </c>
      <c r="L17712">
        <v>20074.060000000001</v>
      </c>
      <c r="M17712">
        <v>21440.14</v>
      </c>
      <c r="N17712" t="s">
        <v>17739</v>
      </c>
      <c r="O17712" s="2" t="s">
        <v>16</v>
      </c>
    </row>
    <row r="17713" spans="1:15" x14ac:dyDescent="0.25">
      <c r="A17713" s="2" t="s">
        <v>14</v>
      </c>
      <c r="B17713" s="8" t="s">
        <v>81824</v>
      </c>
      <c r="C17713" s="7" t="s">
        <v>64107</v>
      </c>
      <c r="D17713" t="s">
        <v>60948</v>
      </c>
      <c r="E17713" t="s">
        <v>39793</v>
      </c>
      <c r="F17713" s="3">
        <v>44267</v>
      </c>
      <c r="K17713" t="s">
        <v>15</v>
      </c>
      <c r="L17713">
        <v>9669.2199999999993</v>
      </c>
      <c r="M17713">
        <v>1339.09</v>
      </c>
      <c r="N17713" t="s">
        <v>17740</v>
      </c>
      <c r="O17713" s="2" t="s">
        <v>16</v>
      </c>
    </row>
    <row r="17714" spans="1:15" x14ac:dyDescent="0.25">
      <c r="A17714" s="2" t="s">
        <v>14</v>
      </c>
      <c r="B17714" s="8" t="s">
        <v>81825</v>
      </c>
      <c r="C17714" s="7" t="s">
        <v>64107</v>
      </c>
      <c r="D17714" t="s">
        <v>60949</v>
      </c>
      <c r="E17714" t="s">
        <v>39794</v>
      </c>
      <c r="F17714" s="3">
        <v>44267</v>
      </c>
      <c r="K17714" t="s">
        <v>15</v>
      </c>
      <c r="L17714">
        <v>61338.68</v>
      </c>
      <c r="M17714">
        <v>2596.5700000000002</v>
      </c>
      <c r="N17714" t="s">
        <v>17741</v>
      </c>
      <c r="O17714" s="2" t="s">
        <v>16</v>
      </c>
    </row>
    <row r="17715" spans="1:15" x14ac:dyDescent="0.25">
      <c r="A17715" s="2" t="s">
        <v>14</v>
      </c>
      <c r="B17715" s="8" t="s">
        <v>81826</v>
      </c>
      <c r="C17715" s="7" t="s">
        <v>64107</v>
      </c>
      <c r="D17715" t="s">
        <v>48452</v>
      </c>
      <c r="E17715" t="s">
        <v>39795</v>
      </c>
      <c r="F17715" s="3">
        <v>44267</v>
      </c>
      <c r="K17715" t="s">
        <v>15</v>
      </c>
      <c r="L17715">
        <v>11347.77</v>
      </c>
      <c r="M17715">
        <v>899.21</v>
      </c>
      <c r="N17715" t="s">
        <v>17742</v>
      </c>
      <c r="O17715" s="2" t="s">
        <v>16</v>
      </c>
    </row>
    <row r="17716" spans="1:15" x14ac:dyDescent="0.25">
      <c r="A17716" s="2" t="s">
        <v>14</v>
      </c>
      <c r="B17716" s="8" t="s">
        <v>81827</v>
      </c>
      <c r="C17716" s="7" t="s">
        <v>64107</v>
      </c>
      <c r="D17716" t="s">
        <v>52940</v>
      </c>
      <c r="E17716" t="s">
        <v>39796</v>
      </c>
      <c r="F17716" s="3">
        <v>44267</v>
      </c>
      <c r="K17716" t="s">
        <v>15</v>
      </c>
      <c r="L17716">
        <v>6610.51</v>
      </c>
      <c r="M17716">
        <v>2732.2</v>
      </c>
      <c r="N17716" t="s">
        <v>17743</v>
      </c>
      <c r="O17716" s="2" t="s">
        <v>16</v>
      </c>
    </row>
    <row r="17717" spans="1:15" x14ac:dyDescent="0.25">
      <c r="A17717" s="2" t="s">
        <v>14</v>
      </c>
      <c r="B17717" s="8" t="s">
        <v>81828</v>
      </c>
      <c r="C17717" s="7" t="s">
        <v>64107</v>
      </c>
      <c r="D17717" t="s">
        <v>60950</v>
      </c>
      <c r="E17717" t="s">
        <v>39797</v>
      </c>
      <c r="F17717" s="3">
        <v>44267</v>
      </c>
      <c r="K17717" t="s">
        <v>15</v>
      </c>
      <c r="L17717">
        <v>13541.82</v>
      </c>
      <c r="M17717">
        <v>1631.79</v>
      </c>
      <c r="N17717" t="s">
        <v>17744</v>
      </c>
      <c r="O17717" s="2" t="s">
        <v>16</v>
      </c>
    </row>
    <row r="17718" spans="1:15" x14ac:dyDescent="0.25">
      <c r="A17718" s="2" t="s">
        <v>14</v>
      </c>
      <c r="B17718" s="8" t="s">
        <v>81829</v>
      </c>
      <c r="C17718" s="7" t="s">
        <v>64107</v>
      </c>
      <c r="D17718" t="s">
        <v>60951</v>
      </c>
      <c r="E17718" t="s">
        <v>39798</v>
      </c>
      <c r="F17718" s="3">
        <v>44267</v>
      </c>
      <c r="K17718" t="s">
        <v>15</v>
      </c>
      <c r="L17718">
        <v>13788.87</v>
      </c>
      <c r="M17718">
        <v>5699.11</v>
      </c>
      <c r="N17718" t="s">
        <v>17745</v>
      </c>
      <c r="O17718" s="2" t="s">
        <v>16</v>
      </c>
    </row>
    <row r="17719" spans="1:15" x14ac:dyDescent="0.25">
      <c r="A17719" s="2" t="s">
        <v>14</v>
      </c>
      <c r="B17719" s="8" t="s">
        <v>81830</v>
      </c>
      <c r="C17719" s="7" t="s">
        <v>64107</v>
      </c>
      <c r="D17719" t="s">
        <v>48465</v>
      </c>
      <c r="E17719" t="s">
        <v>39799</v>
      </c>
      <c r="F17719" s="3">
        <v>44267</v>
      </c>
      <c r="K17719" t="s">
        <v>15</v>
      </c>
      <c r="L17719">
        <v>46354.41</v>
      </c>
      <c r="M17719">
        <v>1436.5</v>
      </c>
      <c r="N17719" t="s">
        <v>17746</v>
      </c>
      <c r="O17719" s="2" t="s">
        <v>16</v>
      </c>
    </row>
    <row r="17720" spans="1:15" x14ac:dyDescent="0.25">
      <c r="A17720" s="2" t="s">
        <v>14</v>
      </c>
      <c r="B17720" s="8" t="s">
        <v>81831</v>
      </c>
      <c r="C17720" s="7" t="s">
        <v>64107</v>
      </c>
      <c r="D17720" t="s">
        <v>60952</v>
      </c>
      <c r="E17720" t="s">
        <v>39800</v>
      </c>
      <c r="F17720" s="3">
        <v>44267</v>
      </c>
      <c r="K17720" t="s">
        <v>15</v>
      </c>
      <c r="L17720">
        <v>18551.5</v>
      </c>
      <c r="M17720">
        <v>7648.79</v>
      </c>
      <c r="N17720" t="s">
        <v>17747</v>
      </c>
      <c r="O17720" s="2" t="s">
        <v>16</v>
      </c>
    </row>
    <row r="17721" spans="1:15" x14ac:dyDescent="0.25">
      <c r="A17721" s="2" t="s">
        <v>14</v>
      </c>
      <c r="B17721" s="8" t="s">
        <v>81832</v>
      </c>
      <c r="C17721" s="7" t="s">
        <v>64107</v>
      </c>
      <c r="D17721" t="s">
        <v>60953</v>
      </c>
      <c r="E17721" t="s">
        <v>39801</v>
      </c>
      <c r="F17721" s="3">
        <v>44267</v>
      </c>
      <c r="K17721" t="s">
        <v>15</v>
      </c>
      <c r="L17721">
        <v>47472.29</v>
      </c>
      <c r="M17721">
        <v>3905.39</v>
      </c>
      <c r="N17721" t="s">
        <v>17748</v>
      </c>
      <c r="O17721" s="2" t="s">
        <v>16</v>
      </c>
    </row>
    <row r="17722" spans="1:15" x14ac:dyDescent="0.25">
      <c r="A17722" s="2" t="s">
        <v>14</v>
      </c>
      <c r="B17722" s="8" t="s">
        <v>81833</v>
      </c>
      <c r="C17722" s="7" t="s">
        <v>64107</v>
      </c>
      <c r="D17722" t="s">
        <v>60954</v>
      </c>
      <c r="E17722" t="s">
        <v>39802</v>
      </c>
      <c r="F17722" s="3">
        <v>44267</v>
      </c>
      <c r="K17722" t="s">
        <v>15</v>
      </c>
      <c r="L17722">
        <v>27998.560000000001</v>
      </c>
      <c r="M17722">
        <v>3633.07</v>
      </c>
      <c r="N17722" t="s">
        <v>17749</v>
      </c>
      <c r="O17722" s="2" t="s">
        <v>16</v>
      </c>
    </row>
    <row r="17723" spans="1:15" x14ac:dyDescent="0.25">
      <c r="A17723" s="2" t="s">
        <v>14</v>
      </c>
      <c r="B17723" s="8" t="s">
        <v>81834</v>
      </c>
      <c r="C17723" s="7" t="s">
        <v>64107</v>
      </c>
      <c r="D17723" t="s">
        <v>45786</v>
      </c>
      <c r="E17723" t="s">
        <v>39803</v>
      </c>
      <c r="F17723" s="3">
        <v>44267</v>
      </c>
      <c r="K17723" t="s">
        <v>15</v>
      </c>
      <c r="L17723">
        <v>31518.26</v>
      </c>
      <c r="M17723">
        <v>2587.92</v>
      </c>
      <c r="N17723" t="s">
        <v>17750</v>
      </c>
      <c r="O17723" s="2" t="s">
        <v>16</v>
      </c>
    </row>
    <row r="17724" spans="1:15" x14ac:dyDescent="0.25">
      <c r="A17724" s="2" t="s">
        <v>14</v>
      </c>
      <c r="B17724" s="8" t="s">
        <v>81835</v>
      </c>
      <c r="C17724" s="7" t="s">
        <v>64107</v>
      </c>
      <c r="D17724" t="s">
        <v>60955</v>
      </c>
      <c r="E17724" t="s">
        <v>39804</v>
      </c>
      <c r="F17724" s="3">
        <v>44267</v>
      </c>
      <c r="K17724" t="s">
        <v>15</v>
      </c>
      <c r="L17724">
        <v>10573.24</v>
      </c>
      <c r="M17724">
        <v>1737.87</v>
      </c>
      <c r="N17724" t="s">
        <v>17751</v>
      </c>
      <c r="O17724" s="2" t="s">
        <v>16</v>
      </c>
    </row>
    <row r="17725" spans="1:15" x14ac:dyDescent="0.25">
      <c r="A17725" s="2" t="s">
        <v>14</v>
      </c>
      <c r="B17725" s="8" t="s">
        <v>81836</v>
      </c>
      <c r="C17725" s="7" t="s">
        <v>64107</v>
      </c>
      <c r="D17725" t="s">
        <v>60956</v>
      </c>
      <c r="E17725" t="s">
        <v>39805</v>
      </c>
      <c r="F17725" s="3">
        <v>44267</v>
      </c>
      <c r="K17725" t="s">
        <v>15</v>
      </c>
      <c r="L17725">
        <v>49300.72</v>
      </c>
      <c r="M17725">
        <v>6392.88</v>
      </c>
      <c r="N17725" t="s">
        <v>17752</v>
      </c>
      <c r="O17725" s="2" t="s">
        <v>16</v>
      </c>
    </row>
    <row r="17726" spans="1:15" x14ac:dyDescent="0.25">
      <c r="A17726" s="2" t="s">
        <v>14</v>
      </c>
      <c r="B17726" s="8" t="s">
        <v>81837</v>
      </c>
      <c r="C17726" s="7" t="s">
        <v>64107</v>
      </c>
      <c r="D17726" t="s">
        <v>52264</v>
      </c>
      <c r="E17726" t="s">
        <v>39806</v>
      </c>
      <c r="F17726" s="3">
        <v>44270</v>
      </c>
      <c r="K17726" t="s">
        <v>15</v>
      </c>
      <c r="L17726">
        <v>44460.5</v>
      </c>
      <c r="M17726">
        <v>5779.43</v>
      </c>
      <c r="N17726" t="s">
        <v>17753</v>
      </c>
      <c r="O17726" s="2" t="s">
        <v>16</v>
      </c>
    </row>
    <row r="17727" spans="1:15" x14ac:dyDescent="0.25">
      <c r="A17727" s="2" t="s">
        <v>14</v>
      </c>
      <c r="B17727" s="8" t="s">
        <v>81838</v>
      </c>
      <c r="C17727" s="7" t="s">
        <v>64107</v>
      </c>
      <c r="D17727" t="s">
        <v>50969</v>
      </c>
      <c r="E17727" t="s">
        <v>39807</v>
      </c>
      <c r="F17727" s="3">
        <v>44270</v>
      </c>
      <c r="K17727" t="s">
        <v>15</v>
      </c>
      <c r="L17727">
        <v>64402.15</v>
      </c>
      <c r="M17727">
        <v>8344.86</v>
      </c>
      <c r="N17727" t="s">
        <v>17754</v>
      </c>
      <c r="O17727" s="2" t="s">
        <v>16</v>
      </c>
    </row>
    <row r="17728" spans="1:15" x14ac:dyDescent="0.25">
      <c r="A17728" s="2" t="s">
        <v>14</v>
      </c>
      <c r="B17728" s="8" t="s">
        <v>81839</v>
      </c>
      <c r="C17728" s="7" t="s">
        <v>64107</v>
      </c>
      <c r="D17728" t="s">
        <v>60957</v>
      </c>
      <c r="E17728" t="s">
        <v>39808</v>
      </c>
      <c r="F17728" s="3">
        <v>44270</v>
      </c>
      <c r="K17728" t="s">
        <v>15</v>
      </c>
      <c r="L17728">
        <v>12561.17</v>
      </c>
      <c r="M17728">
        <v>3668.08</v>
      </c>
      <c r="N17728" t="s">
        <v>17755</v>
      </c>
      <c r="O17728" s="2" t="s">
        <v>16</v>
      </c>
    </row>
    <row r="17729" spans="1:15" x14ac:dyDescent="0.25">
      <c r="A17729" s="2" t="s">
        <v>14</v>
      </c>
      <c r="B17729" s="8" t="s">
        <v>81840</v>
      </c>
      <c r="C17729" s="7" t="s">
        <v>64107</v>
      </c>
      <c r="D17729" t="s">
        <v>60958</v>
      </c>
      <c r="E17729" t="s">
        <v>39809</v>
      </c>
      <c r="F17729" s="3">
        <v>44270</v>
      </c>
      <c r="K17729" t="s">
        <v>15</v>
      </c>
      <c r="L17729">
        <v>78344.17</v>
      </c>
      <c r="M17729">
        <v>6336.81</v>
      </c>
      <c r="N17729" t="s">
        <v>17756</v>
      </c>
      <c r="O17729" s="2" t="s">
        <v>16</v>
      </c>
    </row>
    <row r="17730" spans="1:15" x14ac:dyDescent="0.25">
      <c r="A17730" s="2" t="s">
        <v>14</v>
      </c>
      <c r="B17730" s="8" t="s">
        <v>81841</v>
      </c>
      <c r="C17730" s="7" t="s">
        <v>64107</v>
      </c>
      <c r="D17730" t="s">
        <v>60511</v>
      </c>
      <c r="E17730" t="s">
        <v>39810</v>
      </c>
      <c r="F17730" s="3">
        <v>44270</v>
      </c>
      <c r="K17730" t="s">
        <v>15</v>
      </c>
      <c r="L17730">
        <v>3341.51</v>
      </c>
      <c r="M17730">
        <v>290.92</v>
      </c>
      <c r="N17730" t="s">
        <v>17757</v>
      </c>
      <c r="O17730" s="2" t="s">
        <v>16</v>
      </c>
    </row>
    <row r="17731" spans="1:15" x14ac:dyDescent="0.25">
      <c r="A17731" s="2" t="s">
        <v>14</v>
      </c>
      <c r="B17731" s="8" t="s">
        <v>81842</v>
      </c>
      <c r="C17731" s="7" t="s">
        <v>64107</v>
      </c>
      <c r="D17731" t="s">
        <v>48483</v>
      </c>
      <c r="E17731" t="s">
        <v>39811</v>
      </c>
      <c r="F17731" s="3">
        <v>44270</v>
      </c>
      <c r="K17731" t="s">
        <v>15</v>
      </c>
      <c r="L17731">
        <v>38142.76</v>
      </c>
      <c r="M17731">
        <v>4696.97</v>
      </c>
      <c r="N17731" t="s">
        <v>17758</v>
      </c>
      <c r="O17731" s="2" t="s">
        <v>16</v>
      </c>
    </row>
    <row r="17732" spans="1:15" x14ac:dyDescent="0.25">
      <c r="A17732" s="2" t="s">
        <v>14</v>
      </c>
      <c r="B17732" s="8" t="s">
        <v>81843</v>
      </c>
      <c r="C17732" s="7" t="s">
        <v>64107</v>
      </c>
      <c r="D17732" t="s">
        <v>60959</v>
      </c>
      <c r="E17732" t="s">
        <v>39812</v>
      </c>
      <c r="F17732" s="3">
        <v>44270</v>
      </c>
      <c r="K17732" t="s">
        <v>15</v>
      </c>
      <c r="L17732">
        <v>10809.26</v>
      </c>
      <c r="M17732">
        <v>3273.5</v>
      </c>
      <c r="N17732" t="s">
        <v>17759</v>
      </c>
      <c r="O17732" s="2" t="s">
        <v>16</v>
      </c>
    </row>
    <row r="17733" spans="1:15" x14ac:dyDescent="0.25">
      <c r="A17733" s="2" t="s">
        <v>14</v>
      </c>
      <c r="B17733" s="8" t="s">
        <v>81844</v>
      </c>
      <c r="C17733" s="7" t="s">
        <v>64107</v>
      </c>
      <c r="D17733" t="s">
        <v>60960</v>
      </c>
      <c r="E17733" t="s">
        <v>39813</v>
      </c>
      <c r="F17733" s="3">
        <v>44270</v>
      </c>
      <c r="K17733" t="s">
        <v>15</v>
      </c>
      <c r="L17733">
        <v>47444.31</v>
      </c>
      <c r="M17733">
        <v>3902.91</v>
      </c>
      <c r="N17733" t="s">
        <v>17760</v>
      </c>
      <c r="O17733" s="2" t="s">
        <v>16</v>
      </c>
    </row>
    <row r="17734" spans="1:15" x14ac:dyDescent="0.25">
      <c r="A17734" s="2" t="s">
        <v>14</v>
      </c>
      <c r="B17734" s="8" t="s">
        <v>81845</v>
      </c>
      <c r="C17734" s="7" t="s">
        <v>64107</v>
      </c>
      <c r="D17734" t="s">
        <v>48485</v>
      </c>
      <c r="E17734" t="s">
        <v>39814</v>
      </c>
      <c r="F17734" s="3">
        <v>44270</v>
      </c>
      <c r="K17734" t="s">
        <v>15</v>
      </c>
      <c r="L17734">
        <v>4999.1099999999997</v>
      </c>
      <c r="M17734">
        <v>660.75</v>
      </c>
      <c r="N17734" t="s">
        <v>17761</v>
      </c>
      <c r="O17734" s="2" t="s">
        <v>16</v>
      </c>
    </row>
    <row r="17735" spans="1:15" x14ac:dyDescent="0.25">
      <c r="A17735" s="2" t="s">
        <v>14</v>
      </c>
      <c r="B17735" s="8" t="s">
        <v>81846</v>
      </c>
      <c r="C17735" s="7" t="s">
        <v>64107</v>
      </c>
      <c r="D17735" t="s">
        <v>60961</v>
      </c>
      <c r="E17735" t="s">
        <v>39815</v>
      </c>
      <c r="F17735" s="3">
        <v>44270</v>
      </c>
      <c r="K17735" t="s">
        <v>15</v>
      </c>
      <c r="L17735">
        <v>65436.85</v>
      </c>
      <c r="M17735">
        <v>8661.44</v>
      </c>
      <c r="N17735" t="s">
        <v>17762</v>
      </c>
      <c r="O17735" s="2" t="s">
        <v>16</v>
      </c>
    </row>
    <row r="17736" spans="1:15" x14ac:dyDescent="0.25">
      <c r="A17736" s="2" t="s">
        <v>14</v>
      </c>
      <c r="B17736" s="8" t="s">
        <v>81847</v>
      </c>
      <c r="C17736" s="7" t="s">
        <v>64107</v>
      </c>
      <c r="D17736" t="s">
        <v>60962</v>
      </c>
      <c r="E17736" t="s">
        <v>39816</v>
      </c>
      <c r="F17736" s="3">
        <v>44270</v>
      </c>
      <c r="K17736" t="s">
        <v>15</v>
      </c>
      <c r="L17736">
        <v>17166.57</v>
      </c>
      <c r="M17736">
        <v>1789.08</v>
      </c>
      <c r="N17736" t="s">
        <v>17763</v>
      </c>
      <c r="O17736" s="2" t="s">
        <v>16</v>
      </c>
    </row>
    <row r="17737" spans="1:15" x14ac:dyDescent="0.25">
      <c r="A17737" s="2" t="s">
        <v>14</v>
      </c>
      <c r="B17737" s="8" t="s">
        <v>81848</v>
      </c>
      <c r="C17737" s="7" t="s">
        <v>64107</v>
      </c>
      <c r="D17737" t="s">
        <v>60963</v>
      </c>
      <c r="E17737" t="s">
        <v>39817</v>
      </c>
      <c r="F17737" s="3">
        <v>44270</v>
      </c>
      <c r="K17737" t="s">
        <v>15</v>
      </c>
      <c r="L17737">
        <v>29409.79</v>
      </c>
      <c r="M17737">
        <v>3590.64</v>
      </c>
      <c r="N17737" t="s">
        <v>17764</v>
      </c>
      <c r="O17737" s="2" t="s">
        <v>16</v>
      </c>
    </row>
    <row r="17738" spans="1:15" x14ac:dyDescent="0.25">
      <c r="A17738" s="2" t="s">
        <v>14</v>
      </c>
      <c r="B17738" s="8" t="s">
        <v>81849</v>
      </c>
      <c r="C17738" s="7" t="s">
        <v>64107</v>
      </c>
      <c r="D17738" t="s">
        <v>60964</v>
      </c>
      <c r="E17738" t="s">
        <v>39818</v>
      </c>
      <c r="F17738" s="3">
        <v>44271</v>
      </c>
      <c r="K17738" t="s">
        <v>15</v>
      </c>
      <c r="L17738">
        <v>14381.8</v>
      </c>
      <c r="M17738">
        <v>6495.66</v>
      </c>
      <c r="N17738" t="s">
        <v>17765</v>
      </c>
      <c r="O17738" s="2" t="s">
        <v>16</v>
      </c>
    </row>
    <row r="17739" spans="1:15" x14ac:dyDescent="0.25">
      <c r="A17739" s="2" t="s">
        <v>14</v>
      </c>
      <c r="B17739" s="8" t="s">
        <v>81850</v>
      </c>
      <c r="C17739" s="7" t="s">
        <v>64107</v>
      </c>
      <c r="D17739" t="s">
        <v>48506</v>
      </c>
      <c r="E17739" t="s">
        <v>39819</v>
      </c>
      <c r="F17739" s="3">
        <v>44271</v>
      </c>
      <c r="K17739" t="s">
        <v>15</v>
      </c>
      <c r="L17739">
        <v>55265.43</v>
      </c>
      <c r="M17739">
        <v>6680.83</v>
      </c>
      <c r="N17739" t="s">
        <v>17766</v>
      </c>
      <c r="O17739" s="2" t="s">
        <v>16</v>
      </c>
    </row>
    <row r="17740" spans="1:15" x14ac:dyDescent="0.25">
      <c r="A17740" s="2" t="s">
        <v>14</v>
      </c>
      <c r="B17740" s="8" t="s">
        <v>81851</v>
      </c>
      <c r="C17740" s="7" t="s">
        <v>64107</v>
      </c>
      <c r="D17740" t="s">
        <v>60965</v>
      </c>
      <c r="E17740" t="s">
        <v>39820</v>
      </c>
      <c r="F17740" s="3">
        <v>44271</v>
      </c>
      <c r="K17740" t="s">
        <v>15</v>
      </c>
      <c r="L17740">
        <v>7476.44</v>
      </c>
      <c r="M17740">
        <v>5198.8900000000003</v>
      </c>
      <c r="N17740" t="s">
        <v>17767</v>
      </c>
      <c r="O17740" s="2" t="s">
        <v>16</v>
      </c>
    </row>
    <row r="17741" spans="1:15" x14ac:dyDescent="0.25">
      <c r="A17741" s="2" t="s">
        <v>14</v>
      </c>
      <c r="B17741" s="8" t="s">
        <v>81852</v>
      </c>
      <c r="C17741" s="7" t="s">
        <v>64107</v>
      </c>
      <c r="D17741" t="s">
        <v>60966</v>
      </c>
      <c r="E17741" t="s">
        <v>39821</v>
      </c>
      <c r="F17741" s="3">
        <v>44271</v>
      </c>
      <c r="K17741" t="s">
        <v>15</v>
      </c>
      <c r="L17741">
        <v>49831.040000000001</v>
      </c>
      <c r="M17741">
        <v>5961.06</v>
      </c>
      <c r="N17741" t="s">
        <v>17768</v>
      </c>
      <c r="O17741" s="2" t="s">
        <v>16</v>
      </c>
    </row>
    <row r="17742" spans="1:15" x14ac:dyDescent="0.25">
      <c r="A17742" s="2" t="s">
        <v>14</v>
      </c>
      <c r="B17742" s="8" t="s">
        <v>81853</v>
      </c>
      <c r="C17742" s="7" t="s">
        <v>64107</v>
      </c>
      <c r="D17742" t="s">
        <v>51574</v>
      </c>
      <c r="E17742" t="s">
        <v>39822</v>
      </c>
      <c r="F17742" s="3">
        <v>44271</v>
      </c>
      <c r="K17742" t="s">
        <v>15</v>
      </c>
      <c r="L17742">
        <v>1078.76</v>
      </c>
      <c r="M17742">
        <v>177.94</v>
      </c>
      <c r="N17742" t="s">
        <v>17769</v>
      </c>
      <c r="O17742" s="2" t="s">
        <v>16</v>
      </c>
    </row>
    <row r="17743" spans="1:15" x14ac:dyDescent="0.25">
      <c r="A17743" s="2" t="s">
        <v>14</v>
      </c>
      <c r="B17743" s="8" t="s">
        <v>81854</v>
      </c>
      <c r="C17743" s="7" t="s">
        <v>64107</v>
      </c>
      <c r="D17743" t="s">
        <v>60967</v>
      </c>
      <c r="E17743" t="s">
        <v>39823</v>
      </c>
      <c r="F17743" s="3">
        <v>44271</v>
      </c>
      <c r="K17743" t="s">
        <v>15</v>
      </c>
      <c r="L17743">
        <v>10031.25</v>
      </c>
      <c r="M17743">
        <v>1198.17</v>
      </c>
      <c r="N17743" t="s">
        <v>17770</v>
      </c>
      <c r="O17743" s="2" t="s">
        <v>16</v>
      </c>
    </row>
    <row r="17744" spans="1:15" x14ac:dyDescent="0.25">
      <c r="A17744" s="2" t="s">
        <v>14</v>
      </c>
      <c r="B17744" s="8" t="s">
        <v>81855</v>
      </c>
      <c r="C17744" s="7" t="s">
        <v>64107</v>
      </c>
      <c r="D17744" t="s">
        <v>60968</v>
      </c>
      <c r="E17744" t="s">
        <v>39824</v>
      </c>
      <c r="F17744" s="3">
        <v>44271</v>
      </c>
      <c r="K17744" t="s">
        <v>15</v>
      </c>
      <c r="L17744">
        <v>3541.53</v>
      </c>
      <c r="M17744">
        <v>200.02</v>
      </c>
      <c r="N17744" t="s">
        <v>17771</v>
      </c>
      <c r="O17744" s="2" t="s">
        <v>16</v>
      </c>
    </row>
    <row r="17745" spans="1:15" x14ac:dyDescent="0.25">
      <c r="A17745" s="2" t="s">
        <v>14</v>
      </c>
      <c r="B17745" s="8" t="s">
        <v>81856</v>
      </c>
      <c r="C17745" s="7" t="s">
        <v>64107</v>
      </c>
      <c r="D17745" t="s">
        <v>60969</v>
      </c>
      <c r="E17745" t="s">
        <v>39825</v>
      </c>
      <c r="F17745" s="3">
        <v>44272</v>
      </c>
      <c r="K17745" t="s">
        <v>15</v>
      </c>
      <c r="L17745">
        <v>23327.99</v>
      </c>
      <c r="M17745">
        <v>3231.84</v>
      </c>
      <c r="N17745" t="s">
        <v>17772</v>
      </c>
      <c r="O17745" s="2" t="s">
        <v>16</v>
      </c>
    </row>
    <row r="17746" spans="1:15" x14ac:dyDescent="0.25">
      <c r="A17746" s="2" t="s">
        <v>14</v>
      </c>
      <c r="B17746" s="8" t="s">
        <v>81857</v>
      </c>
      <c r="C17746" s="7" t="s">
        <v>64107</v>
      </c>
      <c r="D17746" t="s">
        <v>60970</v>
      </c>
      <c r="E17746" t="s">
        <v>39826</v>
      </c>
      <c r="F17746" s="3">
        <v>44272</v>
      </c>
      <c r="K17746" t="s">
        <v>15</v>
      </c>
      <c r="L17746">
        <v>21842.83</v>
      </c>
      <c r="M17746">
        <v>1783.8</v>
      </c>
      <c r="N17746" t="s">
        <v>17773</v>
      </c>
      <c r="O17746" s="2" t="s">
        <v>16</v>
      </c>
    </row>
    <row r="17747" spans="1:15" x14ac:dyDescent="0.25">
      <c r="A17747" s="2" t="s">
        <v>14</v>
      </c>
      <c r="B17747" s="8" t="s">
        <v>81858</v>
      </c>
      <c r="C17747" s="7" t="s">
        <v>64107</v>
      </c>
      <c r="D17747" t="s">
        <v>60971</v>
      </c>
      <c r="E17747" t="s">
        <v>39827</v>
      </c>
      <c r="F17747" s="3">
        <v>44272</v>
      </c>
      <c r="K17747" t="s">
        <v>15</v>
      </c>
      <c r="L17747">
        <v>19360.46</v>
      </c>
      <c r="M17747">
        <v>2966.24</v>
      </c>
      <c r="N17747" t="s">
        <v>17774</v>
      </c>
      <c r="O17747" s="2" t="s">
        <v>16</v>
      </c>
    </row>
    <row r="17748" spans="1:15" x14ac:dyDescent="0.25">
      <c r="A17748" s="2" t="s">
        <v>14</v>
      </c>
      <c r="B17748" s="8" t="s">
        <v>81859</v>
      </c>
      <c r="C17748" s="7" t="s">
        <v>64107</v>
      </c>
      <c r="D17748" t="s">
        <v>48530</v>
      </c>
      <c r="E17748" t="s">
        <v>39828</v>
      </c>
      <c r="F17748" s="3">
        <v>44272</v>
      </c>
      <c r="K17748" t="s">
        <v>15</v>
      </c>
      <c r="L17748">
        <v>30110.27</v>
      </c>
      <c r="M17748">
        <v>3763.48</v>
      </c>
      <c r="N17748" t="s">
        <v>17775</v>
      </c>
      <c r="O17748" s="2" t="s">
        <v>16</v>
      </c>
    </row>
    <row r="17749" spans="1:15" x14ac:dyDescent="0.25">
      <c r="A17749" s="2" t="s">
        <v>14</v>
      </c>
      <c r="B17749" s="8" t="s">
        <v>81860</v>
      </c>
      <c r="C17749" s="7" t="s">
        <v>64107</v>
      </c>
      <c r="D17749" t="s">
        <v>60972</v>
      </c>
      <c r="E17749" t="s">
        <v>39829</v>
      </c>
      <c r="F17749" s="3">
        <v>44272</v>
      </c>
      <c r="K17749" t="s">
        <v>15</v>
      </c>
      <c r="L17749">
        <v>2004.81</v>
      </c>
      <c r="M17749">
        <v>3427.91</v>
      </c>
      <c r="N17749" t="s">
        <v>17776</v>
      </c>
      <c r="O17749" s="2" t="s">
        <v>16</v>
      </c>
    </row>
    <row r="17750" spans="1:15" x14ac:dyDescent="0.25">
      <c r="A17750" s="2" t="s">
        <v>14</v>
      </c>
      <c r="B17750" s="8" t="s">
        <v>81861</v>
      </c>
      <c r="C17750" s="7" t="s">
        <v>64107</v>
      </c>
      <c r="D17750" t="s">
        <v>60973</v>
      </c>
      <c r="E17750" t="s">
        <v>39830</v>
      </c>
      <c r="F17750" s="3">
        <v>44272</v>
      </c>
      <c r="K17750" t="s">
        <v>15</v>
      </c>
      <c r="L17750">
        <v>2094.5</v>
      </c>
      <c r="M17750">
        <v>3692.31</v>
      </c>
      <c r="N17750" t="s">
        <v>17777</v>
      </c>
      <c r="O17750" s="2" t="s">
        <v>16</v>
      </c>
    </row>
    <row r="17751" spans="1:15" x14ac:dyDescent="0.25">
      <c r="A17751" s="2" t="s">
        <v>14</v>
      </c>
      <c r="B17751" s="8" t="s">
        <v>81862</v>
      </c>
      <c r="C17751" s="7" t="s">
        <v>64107</v>
      </c>
      <c r="D17751" t="s">
        <v>48528</v>
      </c>
      <c r="E17751" t="s">
        <v>39831</v>
      </c>
      <c r="F17751" s="3">
        <v>44272</v>
      </c>
      <c r="K17751" t="s">
        <v>15</v>
      </c>
      <c r="L17751">
        <v>56348.34</v>
      </c>
      <c r="M17751">
        <v>7367.62</v>
      </c>
      <c r="N17751" t="s">
        <v>17778</v>
      </c>
      <c r="O17751" s="2" t="s">
        <v>16</v>
      </c>
    </row>
    <row r="17752" spans="1:15" x14ac:dyDescent="0.25">
      <c r="A17752" s="2" t="s">
        <v>14</v>
      </c>
      <c r="B17752" s="8" t="s">
        <v>81863</v>
      </c>
      <c r="C17752" s="7" t="s">
        <v>64107</v>
      </c>
      <c r="D17752" t="s">
        <v>60974</v>
      </c>
      <c r="E17752" t="s">
        <v>39832</v>
      </c>
      <c r="F17752" s="3">
        <v>44272</v>
      </c>
      <c r="K17752" t="s">
        <v>15</v>
      </c>
      <c r="L17752">
        <v>52469.16</v>
      </c>
      <c r="M17752">
        <v>4347.13</v>
      </c>
      <c r="N17752" t="s">
        <v>17779</v>
      </c>
      <c r="O17752" s="2" t="s">
        <v>16</v>
      </c>
    </row>
    <row r="17753" spans="1:15" x14ac:dyDescent="0.25">
      <c r="A17753" s="2" t="s">
        <v>14</v>
      </c>
      <c r="B17753" s="8" t="s">
        <v>81864</v>
      </c>
      <c r="C17753" s="7" t="s">
        <v>64107</v>
      </c>
      <c r="D17753" t="s">
        <v>59123</v>
      </c>
      <c r="E17753" t="s">
        <v>39833</v>
      </c>
      <c r="F17753" s="3">
        <v>44272</v>
      </c>
      <c r="K17753" t="s">
        <v>15</v>
      </c>
      <c r="L17753">
        <v>14770.21</v>
      </c>
      <c r="M17753">
        <v>6104.71</v>
      </c>
      <c r="N17753" t="s">
        <v>17780</v>
      </c>
      <c r="O17753" s="2" t="s">
        <v>16</v>
      </c>
    </row>
    <row r="17754" spans="1:15" x14ac:dyDescent="0.25">
      <c r="A17754" s="2" t="s">
        <v>14</v>
      </c>
      <c r="B17754" s="8" t="s">
        <v>81865</v>
      </c>
      <c r="C17754" s="7" t="s">
        <v>64107</v>
      </c>
      <c r="D17754" t="s">
        <v>60975</v>
      </c>
      <c r="E17754" t="s">
        <v>39834</v>
      </c>
      <c r="F17754" s="3">
        <v>44272</v>
      </c>
      <c r="K17754" t="s">
        <v>15</v>
      </c>
      <c r="L17754">
        <v>87970.87</v>
      </c>
      <c r="M17754">
        <v>11706.31</v>
      </c>
      <c r="N17754" t="s">
        <v>17781</v>
      </c>
      <c r="O17754" s="2" t="s">
        <v>16</v>
      </c>
    </row>
    <row r="17755" spans="1:15" x14ac:dyDescent="0.25">
      <c r="A17755" s="2" t="s">
        <v>14</v>
      </c>
      <c r="B17755" s="8" t="s">
        <v>81866</v>
      </c>
      <c r="C17755" s="7" t="s">
        <v>64107</v>
      </c>
      <c r="D17755" t="s">
        <v>48753</v>
      </c>
      <c r="E17755" t="s">
        <v>39835</v>
      </c>
      <c r="F17755" s="3">
        <v>44273</v>
      </c>
      <c r="K17755" t="s">
        <v>15</v>
      </c>
      <c r="L17755">
        <v>172527.62</v>
      </c>
      <c r="M17755">
        <v>30978.7</v>
      </c>
      <c r="N17755" t="s">
        <v>17782</v>
      </c>
      <c r="O17755" s="2" t="s">
        <v>16</v>
      </c>
    </row>
    <row r="17756" spans="1:15" x14ac:dyDescent="0.25">
      <c r="A17756" s="2" t="s">
        <v>14</v>
      </c>
      <c r="B17756" s="8" t="s">
        <v>81867</v>
      </c>
      <c r="C17756" s="7" t="s">
        <v>64107</v>
      </c>
      <c r="D17756" t="s">
        <v>48535</v>
      </c>
      <c r="E17756" t="s">
        <v>39836</v>
      </c>
      <c r="F17756" s="3">
        <v>44273</v>
      </c>
      <c r="K17756" t="s">
        <v>15</v>
      </c>
      <c r="L17756">
        <v>61532.63</v>
      </c>
      <c r="M17756">
        <v>7806.46</v>
      </c>
      <c r="N17756" t="s">
        <v>17783</v>
      </c>
      <c r="O17756" s="2" t="s">
        <v>16</v>
      </c>
    </row>
    <row r="17757" spans="1:15" x14ac:dyDescent="0.25">
      <c r="A17757" s="2" t="s">
        <v>14</v>
      </c>
      <c r="B17757" s="8" t="s">
        <v>81868</v>
      </c>
      <c r="C17757" s="7" t="s">
        <v>64107</v>
      </c>
      <c r="D17757" t="s">
        <v>60976</v>
      </c>
      <c r="E17757" t="s">
        <v>39837</v>
      </c>
      <c r="F17757" s="3">
        <v>44273</v>
      </c>
      <c r="K17757" t="s">
        <v>15</v>
      </c>
      <c r="L17757">
        <v>199423.67</v>
      </c>
      <c r="M17757">
        <v>16466.52</v>
      </c>
      <c r="N17757" t="s">
        <v>17784</v>
      </c>
      <c r="O17757" s="2" t="s">
        <v>16</v>
      </c>
    </row>
    <row r="17758" spans="1:15" x14ac:dyDescent="0.25">
      <c r="A17758" s="2" t="s">
        <v>14</v>
      </c>
      <c r="B17758" s="8" t="s">
        <v>81869</v>
      </c>
      <c r="C17758" s="7" t="s">
        <v>64107</v>
      </c>
      <c r="D17758" t="s">
        <v>60977</v>
      </c>
      <c r="E17758" t="s">
        <v>39838</v>
      </c>
      <c r="F17758" s="3">
        <v>44273</v>
      </c>
      <c r="K17758" t="s">
        <v>15</v>
      </c>
      <c r="L17758">
        <v>8694.66</v>
      </c>
      <c r="M17758">
        <v>1215.48</v>
      </c>
      <c r="N17758" t="s">
        <v>17785</v>
      </c>
      <c r="O17758" s="2" t="s">
        <v>16</v>
      </c>
    </row>
    <row r="17759" spans="1:15" x14ac:dyDescent="0.25">
      <c r="A17759" s="2" t="s">
        <v>14</v>
      </c>
      <c r="B17759" s="8" t="s">
        <v>81870</v>
      </c>
      <c r="C17759" s="7" t="s">
        <v>64107</v>
      </c>
      <c r="D17759" t="s">
        <v>60978</v>
      </c>
      <c r="E17759" t="s">
        <v>39839</v>
      </c>
      <c r="F17759" s="3">
        <v>44273</v>
      </c>
      <c r="K17759" t="s">
        <v>15</v>
      </c>
      <c r="L17759">
        <v>10603.67</v>
      </c>
      <c r="M17759">
        <v>1325.42</v>
      </c>
      <c r="N17759" t="s">
        <v>17786</v>
      </c>
      <c r="O17759" s="2" t="s">
        <v>16</v>
      </c>
    </row>
    <row r="17760" spans="1:15" x14ac:dyDescent="0.25">
      <c r="A17760" s="2" t="s">
        <v>14</v>
      </c>
      <c r="B17760" s="8" t="s">
        <v>81871</v>
      </c>
      <c r="C17760" s="7" t="s">
        <v>64107</v>
      </c>
      <c r="D17760" t="s">
        <v>60979</v>
      </c>
      <c r="E17760" t="s">
        <v>39840</v>
      </c>
      <c r="F17760" s="3">
        <v>44273</v>
      </c>
      <c r="K17760" t="s">
        <v>15</v>
      </c>
      <c r="L17760">
        <v>2935.46</v>
      </c>
      <c r="M17760">
        <v>103.49</v>
      </c>
      <c r="N17760" t="s">
        <v>17787</v>
      </c>
      <c r="O17760" s="2" t="s">
        <v>16</v>
      </c>
    </row>
    <row r="17761" spans="1:15" x14ac:dyDescent="0.25">
      <c r="A17761" s="2" t="s">
        <v>14</v>
      </c>
      <c r="B17761" s="8" t="s">
        <v>81872</v>
      </c>
      <c r="C17761" s="7" t="s">
        <v>64107</v>
      </c>
      <c r="D17761" t="s">
        <v>60980</v>
      </c>
      <c r="E17761" t="s">
        <v>39841</v>
      </c>
      <c r="F17761" s="3">
        <v>44273</v>
      </c>
      <c r="K17761" t="s">
        <v>15</v>
      </c>
      <c r="L17761">
        <v>10468.11</v>
      </c>
      <c r="M17761">
        <v>910.68</v>
      </c>
      <c r="N17761" t="s">
        <v>17788</v>
      </c>
      <c r="O17761" s="2" t="s">
        <v>16</v>
      </c>
    </row>
    <row r="17762" spans="1:15" x14ac:dyDescent="0.25">
      <c r="A17762" s="2" t="s">
        <v>14</v>
      </c>
      <c r="B17762" s="8" t="s">
        <v>81873</v>
      </c>
      <c r="C17762" s="7" t="s">
        <v>64107</v>
      </c>
      <c r="D17762" t="s">
        <v>60981</v>
      </c>
      <c r="E17762" t="s">
        <v>39842</v>
      </c>
      <c r="F17762" s="3">
        <v>44273</v>
      </c>
      <c r="K17762" t="s">
        <v>15</v>
      </c>
      <c r="L17762">
        <v>34728.33</v>
      </c>
      <c r="M17762">
        <v>2767.86</v>
      </c>
      <c r="N17762" t="s">
        <v>17789</v>
      </c>
      <c r="O17762" s="2" t="s">
        <v>16</v>
      </c>
    </row>
    <row r="17763" spans="1:15" x14ac:dyDescent="0.25">
      <c r="A17763" s="2" t="s">
        <v>14</v>
      </c>
      <c r="B17763" s="8" t="s">
        <v>81874</v>
      </c>
      <c r="C17763" s="7" t="s">
        <v>64107</v>
      </c>
      <c r="D17763" t="s">
        <v>60982</v>
      </c>
      <c r="E17763" t="s">
        <v>39843</v>
      </c>
      <c r="F17763" s="3">
        <v>44273</v>
      </c>
      <c r="K17763" t="s">
        <v>15</v>
      </c>
      <c r="L17763">
        <v>2222.89</v>
      </c>
      <c r="M17763">
        <v>293.14999999999998</v>
      </c>
      <c r="N17763" t="s">
        <v>17790</v>
      </c>
      <c r="O17763" s="2" t="s">
        <v>16</v>
      </c>
    </row>
    <row r="17764" spans="1:15" x14ac:dyDescent="0.25">
      <c r="A17764" s="2" t="s">
        <v>14</v>
      </c>
      <c r="B17764" s="8" t="s">
        <v>81875</v>
      </c>
      <c r="C17764" s="7" t="s">
        <v>64107</v>
      </c>
      <c r="D17764" t="s">
        <v>60983</v>
      </c>
      <c r="E17764" t="s">
        <v>39844</v>
      </c>
      <c r="F17764" s="3">
        <v>44273</v>
      </c>
      <c r="K17764" t="s">
        <v>15</v>
      </c>
      <c r="L17764">
        <v>24807.53</v>
      </c>
      <c r="M17764">
        <v>2034.6</v>
      </c>
      <c r="N17764" t="s">
        <v>17791</v>
      </c>
      <c r="O17764" s="2" t="s">
        <v>16</v>
      </c>
    </row>
    <row r="17765" spans="1:15" x14ac:dyDescent="0.25">
      <c r="A17765" s="2" t="s">
        <v>14</v>
      </c>
      <c r="B17765" s="8" t="s">
        <v>81876</v>
      </c>
      <c r="C17765" s="7" t="s">
        <v>64107</v>
      </c>
      <c r="D17765" t="s">
        <v>60542</v>
      </c>
      <c r="E17765" t="s">
        <v>39845</v>
      </c>
      <c r="F17765" s="3">
        <v>44273</v>
      </c>
      <c r="K17765" t="s">
        <v>15</v>
      </c>
      <c r="L17765">
        <v>112465.51</v>
      </c>
      <c r="M17765">
        <v>9313.9599999999991</v>
      </c>
      <c r="N17765" t="s">
        <v>17792</v>
      </c>
      <c r="O17765" s="2" t="s">
        <v>16</v>
      </c>
    </row>
    <row r="17766" spans="1:15" x14ac:dyDescent="0.25">
      <c r="A17766" s="2" t="s">
        <v>14</v>
      </c>
      <c r="B17766" s="8" t="s">
        <v>81877</v>
      </c>
      <c r="C17766" s="7" t="s">
        <v>64107</v>
      </c>
      <c r="D17766" t="s">
        <v>60984</v>
      </c>
      <c r="E17766" t="s">
        <v>39846</v>
      </c>
      <c r="F17766" s="3">
        <v>44273</v>
      </c>
      <c r="K17766" t="s">
        <v>15</v>
      </c>
      <c r="L17766">
        <v>23451.38</v>
      </c>
      <c r="M17766">
        <v>3066.25</v>
      </c>
      <c r="N17766" t="s">
        <v>17793</v>
      </c>
      <c r="O17766" s="2" t="s">
        <v>16</v>
      </c>
    </row>
    <row r="17767" spans="1:15" x14ac:dyDescent="0.25">
      <c r="A17767" s="2" t="s">
        <v>14</v>
      </c>
      <c r="B17767" s="8" t="s">
        <v>81878</v>
      </c>
      <c r="C17767" s="7" t="s">
        <v>64107</v>
      </c>
      <c r="D17767" t="s">
        <v>48569</v>
      </c>
      <c r="E17767" t="s">
        <v>39847</v>
      </c>
      <c r="F17767" s="3">
        <v>44274</v>
      </c>
      <c r="K17767" t="s">
        <v>15</v>
      </c>
      <c r="L17767">
        <v>71020.73</v>
      </c>
      <c r="M17767">
        <v>9089.48</v>
      </c>
      <c r="N17767" t="s">
        <v>17794</v>
      </c>
      <c r="O17767" s="2" t="s">
        <v>16</v>
      </c>
    </row>
    <row r="17768" spans="1:15" x14ac:dyDescent="0.25">
      <c r="A17768" s="2" t="s">
        <v>14</v>
      </c>
      <c r="B17768" s="8" t="s">
        <v>81879</v>
      </c>
      <c r="C17768" s="7" t="s">
        <v>64107</v>
      </c>
      <c r="D17768" t="s">
        <v>60985</v>
      </c>
      <c r="E17768" t="s">
        <v>39848</v>
      </c>
      <c r="F17768" s="3">
        <v>44274</v>
      </c>
      <c r="K17768" t="s">
        <v>15</v>
      </c>
      <c r="L17768">
        <v>52482.38</v>
      </c>
      <c r="M17768">
        <v>6804.78</v>
      </c>
      <c r="N17768" t="s">
        <v>17795</v>
      </c>
      <c r="O17768" s="2" t="s">
        <v>16</v>
      </c>
    </row>
    <row r="17769" spans="1:15" x14ac:dyDescent="0.25">
      <c r="A17769" s="2" t="s">
        <v>14</v>
      </c>
      <c r="B17769" s="8" t="s">
        <v>81880</v>
      </c>
      <c r="C17769" s="7" t="s">
        <v>64107</v>
      </c>
      <c r="D17769" t="s">
        <v>60986</v>
      </c>
      <c r="E17769" t="s">
        <v>39849</v>
      </c>
      <c r="F17769" s="3">
        <v>44274</v>
      </c>
      <c r="K17769" t="s">
        <v>15</v>
      </c>
      <c r="L17769">
        <v>6185.27</v>
      </c>
      <c r="M17769">
        <v>1082.3900000000001</v>
      </c>
      <c r="N17769" t="s">
        <v>17796</v>
      </c>
      <c r="O17769" s="2" t="s">
        <v>16</v>
      </c>
    </row>
    <row r="17770" spans="1:15" x14ac:dyDescent="0.25">
      <c r="A17770" s="2" t="s">
        <v>14</v>
      </c>
      <c r="B17770" s="8" t="s">
        <v>81881</v>
      </c>
      <c r="C17770" s="7" t="s">
        <v>64107</v>
      </c>
      <c r="D17770" t="s">
        <v>60987</v>
      </c>
      <c r="E17770" t="s">
        <v>39850</v>
      </c>
      <c r="F17770" s="3">
        <v>44274</v>
      </c>
      <c r="K17770" t="s">
        <v>15</v>
      </c>
      <c r="L17770">
        <v>46654.38</v>
      </c>
      <c r="M17770">
        <v>6013.2</v>
      </c>
      <c r="N17770" t="s">
        <v>17797</v>
      </c>
      <c r="O17770" s="2" t="s">
        <v>16</v>
      </c>
    </row>
    <row r="17771" spans="1:15" x14ac:dyDescent="0.25">
      <c r="A17771" s="2" t="s">
        <v>14</v>
      </c>
      <c r="B17771" s="8" t="s">
        <v>81882</v>
      </c>
      <c r="C17771" s="7" t="s">
        <v>64107</v>
      </c>
      <c r="D17771" t="s">
        <v>60988</v>
      </c>
      <c r="E17771" t="s">
        <v>39851</v>
      </c>
      <c r="F17771" s="3">
        <v>44274</v>
      </c>
      <c r="K17771" t="s">
        <v>15</v>
      </c>
      <c r="L17771">
        <v>21451.8</v>
      </c>
      <c r="M17771">
        <v>2596.85</v>
      </c>
      <c r="N17771" t="s">
        <v>17798</v>
      </c>
      <c r="O17771" s="2" t="s">
        <v>16</v>
      </c>
    </row>
    <row r="17772" spans="1:15" x14ac:dyDescent="0.25">
      <c r="A17772" s="2" t="s">
        <v>14</v>
      </c>
      <c r="B17772" s="8" t="s">
        <v>81883</v>
      </c>
      <c r="C17772" s="7" t="s">
        <v>64107</v>
      </c>
      <c r="D17772" t="s">
        <v>57532</v>
      </c>
      <c r="E17772" t="s">
        <v>39852</v>
      </c>
      <c r="F17772" s="3">
        <v>44274</v>
      </c>
      <c r="K17772" t="s">
        <v>15</v>
      </c>
      <c r="L17772">
        <v>18435.57</v>
      </c>
      <c r="M17772">
        <v>942.44</v>
      </c>
      <c r="N17772" t="s">
        <v>17799</v>
      </c>
      <c r="O17772" s="2" t="s">
        <v>16</v>
      </c>
    </row>
    <row r="17773" spans="1:15" x14ac:dyDescent="0.25">
      <c r="A17773" s="2" t="s">
        <v>14</v>
      </c>
      <c r="B17773" s="8" t="s">
        <v>81884</v>
      </c>
      <c r="C17773" s="7" t="s">
        <v>64107</v>
      </c>
      <c r="D17773" t="s">
        <v>60989</v>
      </c>
      <c r="E17773" t="s">
        <v>39853</v>
      </c>
      <c r="F17773" s="3">
        <v>44274</v>
      </c>
      <c r="K17773" t="s">
        <v>15</v>
      </c>
      <c r="L17773">
        <v>25556.84</v>
      </c>
      <c r="M17773">
        <v>3865.84</v>
      </c>
      <c r="N17773" t="s">
        <v>17800</v>
      </c>
      <c r="O17773" s="2" t="s">
        <v>16</v>
      </c>
    </row>
    <row r="17774" spans="1:15" x14ac:dyDescent="0.25">
      <c r="A17774" s="2" t="s">
        <v>14</v>
      </c>
      <c r="B17774" s="8" t="s">
        <v>81885</v>
      </c>
      <c r="C17774" s="7" t="s">
        <v>64107</v>
      </c>
      <c r="D17774" t="s">
        <v>60990</v>
      </c>
      <c r="E17774" t="s">
        <v>39854</v>
      </c>
      <c r="F17774" s="3">
        <v>44274</v>
      </c>
      <c r="K17774" t="s">
        <v>15</v>
      </c>
      <c r="L17774">
        <v>41212.86</v>
      </c>
      <c r="M17774">
        <v>3411.42</v>
      </c>
      <c r="N17774" t="s">
        <v>17801</v>
      </c>
      <c r="O17774" s="2" t="s">
        <v>16</v>
      </c>
    </row>
    <row r="17775" spans="1:15" x14ac:dyDescent="0.25">
      <c r="A17775" s="2" t="s">
        <v>14</v>
      </c>
      <c r="B17775" s="8" t="s">
        <v>81886</v>
      </c>
      <c r="C17775" s="7" t="s">
        <v>64107</v>
      </c>
      <c r="D17775" t="s">
        <v>60991</v>
      </c>
      <c r="E17775" t="s">
        <v>39855</v>
      </c>
      <c r="F17775" s="3">
        <v>44274</v>
      </c>
      <c r="K17775" t="s">
        <v>15</v>
      </c>
      <c r="L17775">
        <v>16607.05</v>
      </c>
      <c r="M17775">
        <v>1436.3</v>
      </c>
      <c r="N17775" t="s">
        <v>17802</v>
      </c>
      <c r="O17775" s="2" t="s">
        <v>16</v>
      </c>
    </row>
    <row r="17776" spans="1:15" x14ac:dyDescent="0.25">
      <c r="A17776" s="2" t="s">
        <v>14</v>
      </c>
      <c r="B17776" s="8" t="s">
        <v>81887</v>
      </c>
      <c r="C17776" s="7" t="s">
        <v>64107</v>
      </c>
      <c r="D17776" t="s">
        <v>60992</v>
      </c>
      <c r="E17776" t="s">
        <v>39856</v>
      </c>
      <c r="F17776" s="3">
        <v>44274</v>
      </c>
      <c r="K17776" t="s">
        <v>15</v>
      </c>
      <c r="L17776">
        <v>72654.7</v>
      </c>
      <c r="M17776">
        <v>9166.41</v>
      </c>
      <c r="N17776" t="s">
        <v>17803</v>
      </c>
      <c r="O17776" s="2" t="s">
        <v>16</v>
      </c>
    </row>
    <row r="17777" spans="1:15" x14ac:dyDescent="0.25">
      <c r="A17777" s="2" t="s">
        <v>14</v>
      </c>
      <c r="B17777" s="8" t="s">
        <v>81888</v>
      </c>
      <c r="C17777" s="7" t="s">
        <v>64107</v>
      </c>
      <c r="D17777" t="s">
        <v>60993</v>
      </c>
      <c r="E17777" t="s">
        <v>39857</v>
      </c>
      <c r="F17777" s="3">
        <v>44274</v>
      </c>
      <c r="K17777" t="s">
        <v>15</v>
      </c>
      <c r="L17777">
        <v>13797.19</v>
      </c>
      <c r="M17777">
        <v>1094.3399999999999</v>
      </c>
      <c r="N17777" t="s">
        <v>17804</v>
      </c>
      <c r="O17777" s="2" t="s">
        <v>16</v>
      </c>
    </row>
    <row r="17778" spans="1:15" x14ac:dyDescent="0.25">
      <c r="A17778" s="2" t="s">
        <v>14</v>
      </c>
      <c r="B17778" s="8" t="s">
        <v>81889</v>
      </c>
      <c r="C17778" s="7" t="s">
        <v>64107</v>
      </c>
      <c r="D17778" t="s">
        <v>48591</v>
      </c>
      <c r="E17778" t="s">
        <v>39858</v>
      </c>
      <c r="F17778" s="3">
        <v>44274</v>
      </c>
      <c r="K17778" t="s">
        <v>15</v>
      </c>
      <c r="L17778">
        <v>73971.59</v>
      </c>
      <c r="M17778">
        <v>9488.1</v>
      </c>
      <c r="N17778" t="s">
        <v>17805</v>
      </c>
      <c r="O17778" s="2" t="s">
        <v>16</v>
      </c>
    </row>
    <row r="17779" spans="1:15" x14ac:dyDescent="0.25">
      <c r="A17779" s="2" t="s">
        <v>14</v>
      </c>
      <c r="B17779" s="8" t="s">
        <v>81890</v>
      </c>
      <c r="C17779" s="7" t="s">
        <v>64107</v>
      </c>
      <c r="D17779" t="s">
        <v>48464</v>
      </c>
      <c r="E17779" t="s">
        <v>39859</v>
      </c>
      <c r="F17779" s="3">
        <v>44274</v>
      </c>
      <c r="K17779" t="s">
        <v>15</v>
      </c>
      <c r="L17779">
        <v>52549.919999999998</v>
      </c>
      <c r="M17779">
        <v>2123.5300000000002</v>
      </c>
      <c r="N17779" t="s">
        <v>17806</v>
      </c>
      <c r="O17779" s="2" t="s">
        <v>16</v>
      </c>
    </row>
    <row r="17780" spans="1:15" x14ac:dyDescent="0.25">
      <c r="A17780" s="2" t="s">
        <v>14</v>
      </c>
      <c r="B17780" s="8" t="s">
        <v>81891</v>
      </c>
      <c r="C17780" s="7" t="s">
        <v>64107</v>
      </c>
      <c r="D17780" t="s">
        <v>59358</v>
      </c>
      <c r="E17780" t="s">
        <v>39860</v>
      </c>
      <c r="F17780" s="3">
        <v>44274</v>
      </c>
      <c r="K17780" t="s">
        <v>15</v>
      </c>
      <c r="L17780">
        <v>8196.5</v>
      </c>
      <c r="M17780">
        <v>6219.43</v>
      </c>
      <c r="N17780" t="s">
        <v>17807</v>
      </c>
      <c r="O17780" s="2" t="s">
        <v>16</v>
      </c>
    </row>
    <row r="17781" spans="1:15" x14ac:dyDescent="0.25">
      <c r="A17781" s="2" t="s">
        <v>14</v>
      </c>
      <c r="B17781" s="8" t="s">
        <v>81892</v>
      </c>
      <c r="C17781" s="7" t="s">
        <v>64107</v>
      </c>
      <c r="D17781" t="s">
        <v>60994</v>
      </c>
      <c r="E17781" t="s">
        <v>39861</v>
      </c>
      <c r="F17781" s="3">
        <v>44274</v>
      </c>
      <c r="K17781" t="s">
        <v>15</v>
      </c>
      <c r="L17781">
        <v>78889.17</v>
      </c>
      <c r="M17781">
        <v>10062.969999999999</v>
      </c>
      <c r="N17781" t="s">
        <v>17808</v>
      </c>
      <c r="O17781" s="2" t="s">
        <v>16</v>
      </c>
    </row>
    <row r="17782" spans="1:15" x14ac:dyDescent="0.25">
      <c r="A17782" s="2" t="s">
        <v>14</v>
      </c>
      <c r="B17782" s="8" t="s">
        <v>81893</v>
      </c>
      <c r="C17782" s="7" t="s">
        <v>64107</v>
      </c>
      <c r="D17782" t="s">
        <v>60995</v>
      </c>
      <c r="E17782" t="s">
        <v>39862</v>
      </c>
      <c r="F17782" s="3">
        <v>44277</v>
      </c>
      <c r="K17782" t="s">
        <v>15</v>
      </c>
      <c r="L17782">
        <v>9500.89</v>
      </c>
      <c r="M17782">
        <v>656.68</v>
      </c>
      <c r="N17782" t="s">
        <v>17809</v>
      </c>
      <c r="O17782" s="2" t="s">
        <v>16</v>
      </c>
    </row>
    <row r="17783" spans="1:15" x14ac:dyDescent="0.25">
      <c r="A17783" s="2" t="s">
        <v>14</v>
      </c>
      <c r="B17783" s="8" t="s">
        <v>81894</v>
      </c>
      <c r="C17783" s="7" t="s">
        <v>64107</v>
      </c>
      <c r="D17783" t="s">
        <v>60996</v>
      </c>
      <c r="E17783" t="s">
        <v>39863</v>
      </c>
      <c r="F17783" s="3">
        <v>44277</v>
      </c>
      <c r="K17783" t="s">
        <v>15</v>
      </c>
      <c r="L17783">
        <v>24514.12</v>
      </c>
      <c r="M17783">
        <v>2465.98</v>
      </c>
      <c r="N17783" t="s">
        <v>17810</v>
      </c>
      <c r="O17783" s="2" t="s">
        <v>16</v>
      </c>
    </row>
    <row r="17784" spans="1:15" x14ac:dyDescent="0.25">
      <c r="A17784" s="2" t="s">
        <v>14</v>
      </c>
      <c r="B17784" s="8" t="s">
        <v>81895</v>
      </c>
      <c r="C17784" s="7" t="s">
        <v>64107</v>
      </c>
      <c r="D17784" t="s">
        <v>60997</v>
      </c>
      <c r="E17784" t="s">
        <v>39864</v>
      </c>
      <c r="F17784" s="3">
        <v>44277</v>
      </c>
      <c r="K17784" t="s">
        <v>15</v>
      </c>
      <c r="L17784">
        <v>19913.45</v>
      </c>
      <c r="M17784">
        <v>1649.7</v>
      </c>
      <c r="N17784" t="s">
        <v>17811</v>
      </c>
      <c r="O17784" s="2" t="s">
        <v>16</v>
      </c>
    </row>
    <row r="17785" spans="1:15" x14ac:dyDescent="0.25">
      <c r="A17785" s="2" t="s">
        <v>14</v>
      </c>
      <c r="B17785" s="8" t="s">
        <v>81896</v>
      </c>
      <c r="C17785" s="7" t="s">
        <v>64107</v>
      </c>
      <c r="D17785" t="s">
        <v>53468</v>
      </c>
      <c r="E17785" t="s">
        <v>39865</v>
      </c>
      <c r="F17785" s="3">
        <v>44277</v>
      </c>
      <c r="K17785" t="s">
        <v>15</v>
      </c>
      <c r="L17785">
        <v>16883.060000000001</v>
      </c>
      <c r="M17785">
        <v>2180.46</v>
      </c>
      <c r="N17785" t="s">
        <v>17812</v>
      </c>
      <c r="O17785" s="2" t="s">
        <v>16</v>
      </c>
    </row>
    <row r="17786" spans="1:15" x14ac:dyDescent="0.25">
      <c r="A17786" s="2" t="s">
        <v>14</v>
      </c>
      <c r="B17786" s="8" t="s">
        <v>81897</v>
      </c>
      <c r="C17786" s="7" t="s">
        <v>64107</v>
      </c>
      <c r="D17786" t="s">
        <v>60998</v>
      </c>
      <c r="E17786" t="s">
        <v>39866</v>
      </c>
      <c r="F17786" s="3">
        <v>44277</v>
      </c>
      <c r="K17786" t="s">
        <v>15</v>
      </c>
      <c r="L17786">
        <v>11659.4</v>
      </c>
      <c r="M17786">
        <v>1517.4</v>
      </c>
      <c r="N17786" t="s">
        <v>17813</v>
      </c>
      <c r="O17786" s="2" t="s">
        <v>16</v>
      </c>
    </row>
    <row r="17787" spans="1:15" x14ac:dyDescent="0.25">
      <c r="A17787" s="2" t="s">
        <v>14</v>
      </c>
      <c r="B17787" s="8" t="s">
        <v>81898</v>
      </c>
      <c r="C17787" s="7" t="s">
        <v>64107</v>
      </c>
      <c r="D17787" t="s">
        <v>48661</v>
      </c>
      <c r="E17787" t="s">
        <v>39867</v>
      </c>
      <c r="F17787" s="3">
        <v>44277</v>
      </c>
      <c r="K17787" t="s">
        <v>15</v>
      </c>
      <c r="L17787">
        <v>65418.559999999998</v>
      </c>
      <c r="M17787">
        <v>2493.09</v>
      </c>
      <c r="N17787" t="s">
        <v>17814</v>
      </c>
      <c r="O17787" s="2" t="s">
        <v>16</v>
      </c>
    </row>
    <row r="17788" spans="1:15" x14ac:dyDescent="0.25">
      <c r="A17788" s="2" t="s">
        <v>14</v>
      </c>
      <c r="B17788" s="8" t="s">
        <v>81899</v>
      </c>
      <c r="C17788" s="7" t="s">
        <v>64107</v>
      </c>
      <c r="D17788" t="s">
        <v>60999</v>
      </c>
      <c r="E17788" t="s">
        <v>39868</v>
      </c>
      <c r="F17788" s="3">
        <v>44277</v>
      </c>
      <c r="K17788" t="s">
        <v>15</v>
      </c>
      <c r="L17788">
        <v>45885.13</v>
      </c>
      <c r="M17788">
        <v>5921.17</v>
      </c>
      <c r="N17788" t="s">
        <v>17815</v>
      </c>
      <c r="O17788" s="2" t="s">
        <v>16</v>
      </c>
    </row>
    <row r="17789" spans="1:15" x14ac:dyDescent="0.25">
      <c r="A17789" s="2" t="s">
        <v>14</v>
      </c>
      <c r="B17789" s="8" t="s">
        <v>81900</v>
      </c>
      <c r="C17789" s="7" t="s">
        <v>64107</v>
      </c>
      <c r="D17789" t="s">
        <v>61000</v>
      </c>
      <c r="E17789" t="s">
        <v>39869</v>
      </c>
      <c r="F17789" s="3">
        <v>44278</v>
      </c>
      <c r="K17789" t="s">
        <v>15</v>
      </c>
      <c r="L17789">
        <v>6877.71</v>
      </c>
      <c r="M17789">
        <v>544.20000000000005</v>
      </c>
      <c r="N17789" t="s">
        <v>17816</v>
      </c>
      <c r="O17789" s="2" t="s">
        <v>16</v>
      </c>
    </row>
    <row r="17790" spans="1:15" x14ac:dyDescent="0.25">
      <c r="A17790" s="2" t="s">
        <v>14</v>
      </c>
      <c r="B17790" s="8" t="s">
        <v>81901</v>
      </c>
      <c r="C17790" s="7" t="s">
        <v>64107</v>
      </c>
      <c r="D17790" t="s">
        <v>61001</v>
      </c>
      <c r="E17790" t="s">
        <v>39870</v>
      </c>
      <c r="F17790" s="3">
        <v>44278</v>
      </c>
      <c r="K17790" t="s">
        <v>15</v>
      </c>
      <c r="L17790">
        <v>18521.48</v>
      </c>
      <c r="M17790">
        <v>1513.84</v>
      </c>
      <c r="N17790" t="s">
        <v>17817</v>
      </c>
      <c r="O17790" s="2" t="s">
        <v>16</v>
      </c>
    </row>
    <row r="17791" spans="1:15" x14ac:dyDescent="0.25">
      <c r="A17791" s="2" t="s">
        <v>14</v>
      </c>
      <c r="B17791" s="8" t="s">
        <v>81902</v>
      </c>
      <c r="C17791" s="7" t="s">
        <v>64107</v>
      </c>
      <c r="D17791" t="s">
        <v>48622</v>
      </c>
      <c r="E17791" t="s">
        <v>39871</v>
      </c>
      <c r="F17791" s="3">
        <v>44278</v>
      </c>
      <c r="K17791" t="s">
        <v>15</v>
      </c>
      <c r="L17791">
        <v>69188.039999999994</v>
      </c>
      <c r="M17791">
        <v>12013.94</v>
      </c>
      <c r="N17791" t="s">
        <v>17818</v>
      </c>
      <c r="O17791" s="2" t="s">
        <v>16</v>
      </c>
    </row>
    <row r="17792" spans="1:15" x14ac:dyDescent="0.25">
      <c r="A17792" s="2" t="s">
        <v>14</v>
      </c>
      <c r="B17792" s="8" t="s">
        <v>81903</v>
      </c>
      <c r="C17792" s="7" t="s">
        <v>64107</v>
      </c>
      <c r="D17792" t="s">
        <v>49339</v>
      </c>
      <c r="E17792" t="s">
        <v>39872</v>
      </c>
      <c r="F17792" s="3">
        <v>44278</v>
      </c>
      <c r="K17792" t="s">
        <v>15</v>
      </c>
      <c r="L17792">
        <v>50788.7</v>
      </c>
      <c r="M17792">
        <v>1575.23</v>
      </c>
      <c r="N17792" t="s">
        <v>17819</v>
      </c>
      <c r="O17792" s="2" t="s">
        <v>16</v>
      </c>
    </row>
    <row r="17793" spans="1:15" x14ac:dyDescent="0.25">
      <c r="A17793" s="2" t="s">
        <v>14</v>
      </c>
      <c r="B17793" s="8" t="s">
        <v>81904</v>
      </c>
      <c r="C17793" s="7" t="s">
        <v>64107</v>
      </c>
      <c r="D17793" t="s">
        <v>61002</v>
      </c>
      <c r="E17793" t="s">
        <v>39873</v>
      </c>
      <c r="F17793" s="3">
        <v>44278</v>
      </c>
      <c r="K17793" t="s">
        <v>15</v>
      </c>
      <c r="L17793">
        <v>127703.81</v>
      </c>
      <c r="M17793">
        <v>16210.76</v>
      </c>
      <c r="N17793" t="s">
        <v>17820</v>
      </c>
      <c r="O17793" s="2" t="s">
        <v>16</v>
      </c>
    </row>
    <row r="17794" spans="1:15" x14ac:dyDescent="0.25">
      <c r="A17794" s="2" t="s">
        <v>14</v>
      </c>
      <c r="B17794" s="8" t="s">
        <v>81905</v>
      </c>
      <c r="C17794" s="7" t="s">
        <v>64107</v>
      </c>
      <c r="D17794" t="s">
        <v>61003</v>
      </c>
      <c r="E17794" t="s">
        <v>39874</v>
      </c>
      <c r="F17794" s="3">
        <v>44278</v>
      </c>
      <c r="K17794" t="s">
        <v>15</v>
      </c>
      <c r="L17794">
        <v>17390.62</v>
      </c>
      <c r="M17794">
        <v>11914.06</v>
      </c>
      <c r="N17794" t="s">
        <v>17821</v>
      </c>
      <c r="O17794" s="2" t="s">
        <v>16</v>
      </c>
    </row>
    <row r="17795" spans="1:15" x14ac:dyDescent="0.25">
      <c r="A17795" s="2" t="s">
        <v>14</v>
      </c>
      <c r="B17795" s="8" t="s">
        <v>81906</v>
      </c>
      <c r="C17795" s="7" t="s">
        <v>64107</v>
      </c>
      <c r="D17795" t="s">
        <v>61004</v>
      </c>
      <c r="E17795" t="s">
        <v>39875</v>
      </c>
      <c r="F17795" s="3">
        <v>44278</v>
      </c>
      <c r="K17795" t="s">
        <v>15</v>
      </c>
      <c r="L17795">
        <v>13699.73</v>
      </c>
      <c r="M17795">
        <v>557.21</v>
      </c>
      <c r="N17795" t="s">
        <v>17822</v>
      </c>
      <c r="O17795" s="2" t="s">
        <v>16</v>
      </c>
    </row>
    <row r="17796" spans="1:15" x14ac:dyDescent="0.25">
      <c r="A17796" s="2" t="s">
        <v>14</v>
      </c>
      <c r="B17796" s="8" t="s">
        <v>81907</v>
      </c>
      <c r="C17796" s="7" t="s">
        <v>64107</v>
      </c>
      <c r="D17796" t="s">
        <v>50695</v>
      </c>
      <c r="E17796" t="s">
        <v>39876</v>
      </c>
      <c r="F17796" s="3">
        <v>44278</v>
      </c>
      <c r="K17796" t="s">
        <v>15</v>
      </c>
      <c r="L17796">
        <v>45783.98</v>
      </c>
      <c r="M17796">
        <v>18923.09</v>
      </c>
      <c r="N17796" t="s">
        <v>17823</v>
      </c>
      <c r="O17796" s="2" t="s">
        <v>16</v>
      </c>
    </row>
    <row r="17797" spans="1:15" x14ac:dyDescent="0.25">
      <c r="A17797" s="2" t="s">
        <v>14</v>
      </c>
      <c r="B17797" s="8" t="s">
        <v>81908</v>
      </c>
      <c r="C17797" s="7" t="s">
        <v>64107</v>
      </c>
      <c r="D17797" t="s">
        <v>61005</v>
      </c>
      <c r="E17797" t="s">
        <v>39877</v>
      </c>
      <c r="F17797" s="3">
        <v>44278</v>
      </c>
      <c r="K17797" t="s">
        <v>15</v>
      </c>
      <c r="L17797">
        <v>11336.07</v>
      </c>
      <c r="M17797">
        <v>10648.39</v>
      </c>
      <c r="N17797" t="s">
        <v>17824</v>
      </c>
      <c r="O17797" s="2" t="s">
        <v>16</v>
      </c>
    </row>
    <row r="17798" spans="1:15" x14ac:dyDescent="0.25">
      <c r="A17798" s="2" t="s">
        <v>14</v>
      </c>
      <c r="B17798" s="8" t="s">
        <v>81909</v>
      </c>
      <c r="C17798" s="7" t="s">
        <v>64107</v>
      </c>
      <c r="D17798" t="s">
        <v>61006</v>
      </c>
      <c r="E17798" t="s">
        <v>39878</v>
      </c>
      <c r="F17798" s="3">
        <v>44278</v>
      </c>
      <c r="K17798" t="s">
        <v>15</v>
      </c>
      <c r="L17798">
        <v>62616.41</v>
      </c>
      <c r="M17798">
        <v>8261.32</v>
      </c>
      <c r="N17798" t="s">
        <v>17825</v>
      </c>
      <c r="O17798" s="2" t="s">
        <v>16</v>
      </c>
    </row>
    <row r="17799" spans="1:15" x14ac:dyDescent="0.25">
      <c r="A17799" s="2" t="s">
        <v>14</v>
      </c>
      <c r="B17799" s="8" t="s">
        <v>81910</v>
      </c>
      <c r="C17799" s="7" t="s">
        <v>64107</v>
      </c>
      <c r="D17799" t="s">
        <v>61007</v>
      </c>
      <c r="E17799" t="s">
        <v>39879</v>
      </c>
      <c r="F17799" s="3">
        <v>44278</v>
      </c>
      <c r="K17799" t="s">
        <v>15</v>
      </c>
      <c r="L17799">
        <v>26847.599999999999</v>
      </c>
      <c r="M17799">
        <v>857.65</v>
      </c>
      <c r="N17799" t="s">
        <v>17826</v>
      </c>
      <c r="O17799" s="2" t="s">
        <v>16</v>
      </c>
    </row>
    <row r="17800" spans="1:15" x14ac:dyDescent="0.25">
      <c r="A17800" s="2" t="s">
        <v>14</v>
      </c>
      <c r="B17800" s="8" t="s">
        <v>81911</v>
      </c>
      <c r="C17800" s="7" t="s">
        <v>64107</v>
      </c>
      <c r="D17800" t="s">
        <v>61008</v>
      </c>
      <c r="E17800" t="s">
        <v>39880</v>
      </c>
      <c r="F17800" s="3">
        <v>44278</v>
      </c>
      <c r="K17800" t="s">
        <v>15</v>
      </c>
      <c r="L17800">
        <v>28746.53</v>
      </c>
      <c r="M17800">
        <v>3647.95</v>
      </c>
      <c r="N17800" t="s">
        <v>17827</v>
      </c>
      <c r="O17800" s="2" t="s">
        <v>16</v>
      </c>
    </row>
    <row r="17801" spans="1:15" x14ac:dyDescent="0.25">
      <c r="A17801" s="2" t="s">
        <v>14</v>
      </c>
      <c r="B17801" s="8" t="s">
        <v>81912</v>
      </c>
      <c r="C17801" s="7" t="s">
        <v>64107</v>
      </c>
      <c r="D17801" t="s">
        <v>61009</v>
      </c>
      <c r="E17801" t="s">
        <v>39881</v>
      </c>
      <c r="F17801" s="3">
        <v>44278</v>
      </c>
      <c r="K17801" t="s">
        <v>15</v>
      </c>
      <c r="L17801">
        <v>48587.76</v>
      </c>
      <c r="M17801">
        <v>6277.21</v>
      </c>
      <c r="N17801" t="s">
        <v>17828</v>
      </c>
      <c r="O17801" s="2" t="s">
        <v>16</v>
      </c>
    </row>
    <row r="17802" spans="1:15" x14ac:dyDescent="0.25">
      <c r="A17802" s="2" t="s">
        <v>14</v>
      </c>
      <c r="B17802" s="8" t="s">
        <v>81913</v>
      </c>
      <c r="C17802" s="7" t="s">
        <v>64107</v>
      </c>
      <c r="D17802" t="s">
        <v>61010</v>
      </c>
      <c r="E17802" t="s">
        <v>39882</v>
      </c>
      <c r="F17802" s="3">
        <v>44278</v>
      </c>
      <c r="K17802" t="s">
        <v>15</v>
      </c>
      <c r="L17802">
        <v>32414.06</v>
      </c>
      <c r="M17802">
        <v>2977.28</v>
      </c>
      <c r="N17802" t="s">
        <v>17829</v>
      </c>
      <c r="O17802" s="2" t="s">
        <v>16</v>
      </c>
    </row>
    <row r="17803" spans="1:15" x14ac:dyDescent="0.25">
      <c r="A17803" s="2" t="s">
        <v>14</v>
      </c>
      <c r="B17803" s="8" t="s">
        <v>81914</v>
      </c>
      <c r="C17803" s="7" t="s">
        <v>64107</v>
      </c>
      <c r="D17803" t="s">
        <v>61011</v>
      </c>
      <c r="E17803" t="s">
        <v>39883</v>
      </c>
      <c r="F17803" s="3">
        <v>44278</v>
      </c>
      <c r="K17803" t="s">
        <v>15</v>
      </c>
      <c r="L17803">
        <v>115586.74</v>
      </c>
      <c r="M17803">
        <v>15150.63</v>
      </c>
      <c r="N17803" t="s">
        <v>17830</v>
      </c>
      <c r="O17803" s="2" t="s">
        <v>16</v>
      </c>
    </row>
    <row r="17804" spans="1:15" x14ac:dyDescent="0.25">
      <c r="A17804" s="2" t="s">
        <v>14</v>
      </c>
      <c r="B17804" s="8" t="s">
        <v>81915</v>
      </c>
      <c r="C17804" s="7" t="s">
        <v>64107</v>
      </c>
      <c r="D17804" t="s">
        <v>61012</v>
      </c>
      <c r="E17804" t="s">
        <v>39884</v>
      </c>
      <c r="F17804" s="3">
        <v>44278</v>
      </c>
      <c r="K17804" t="s">
        <v>15</v>
      </c>
      <c r="L17804">
        <v>11312</v>
      </c>
      <c r="M17804">
        <v>907.93</v>
      </c>
      <c r="N17804" t="s">
        <v>17831</v>
      </c>
      <c r="O17804" s="2" t="s">
        <v>16</v>
      </c>
    </row>
    <row r="17805" spans="1:15" x14ac:dyDescent="0.25">
      <c r="A17805" s="2" t="s">
        <v>14</v>
      </c>
      <c r="B17805" s="8" t="s">
        <v>81916</v>
      </c>
      <c r="C17805" s="7" t="s">
        <v>64107</v>
      </c>
      <c r="D17805" t="s">
        <v>52861</v>
      </c>
      <c r="E17805" t="s">
        <v>39885</v>
      </c>
      <c r="F17805" s="3">
        <v>44278</v>
      </c>
      <c r="K17805" t="s">
        <v>15</v>
      </c>
      <c r="L17805">
        <v>50484.98</v>
      </c>
      <c r="M17805">
        <v>6549.5</v>
      </c>
      <c r="N17805" t="s">
        <v>17832</v>
      </c>
      <c r="O17805" s="2" t="s">
        <v>16</v>
      </c>
    </row>
    <row r="17806" spans="1:15" x14ac:dyDescent="0.25">
      <c r="A17806" s="2" t="s">
        <v>14</v>
      </c>
      <c r="B17806" s="8" t="s">
        <v>81917</v>
      </c>
      <c r="C17806" s="7" t="s">
        <v>64107</v>
      </c>
      <c r="D17806" t="s">
        <v>58578</v>
      </c>
      <c r="E17806" t="s">
        <v>39886</v>
      </c>
      <c r="F17806" s="3">
        <v>44278</v>
      </c>
      <c r="K17806" t="s">
        <v>15</v>
      </c>
      <c r="L17806">
        <v>11192.51</v>
      </c>
      <c r="M17806">
        <v>422.46</v>
      </c>
      <c r="N17806" t="s">
        <v>17833</v>
      </c>
      <c r="O17806" s="2" t="s">
        <v>16</v>
      </c>
    </row>
    <row r="17807" spans="1:15" x14ac:dyDescent="0.25">
      <c r="A17807" s="2" t="s">
        <v>14</v>
      </c>
      <c r="B17807" s="8" t="s">
        <v>81918</v>
      </c>
      <c r="C17807" s="7" t="s">
        <v>64107</v>
      </c>
      <c r="D17807" t="s">
        <v>61013</v>
      </c>
      <c r="E17807" t="s">
        <v>39887</v>
      </c>
      <c r="F17807" s="3">
        <v>44279</v>
      </c>
      <c r="K17807" t="s">
        <v>15</v>
      </c>
      <c r="L17807">
        <v>28427.05</v>
      </c>
      <c r="M17807">
        <v>21674.560000000001</v>
      </c>
      <c r="N17807" t="s">
        <v>17834</v>
      </c>
      <c r="O17807" s="2" t="s">
        <v>16</v>
      </c>
    </row>
    <row r="17808" spans="1:15" x14ac:dyDescent="0.25">
      <c r="A17808" s="2" t="s">
        <v>14</v>
      </c>
      <c r="B17808" s="8" t="s">
        <v>81919</v>
      </c>
      <c r="C17808" s="7" t="s">
        <v>64107</v>
      </c>
      <c r="D17808" t="s">
        <v>61014</v>
      </c>
      <c r="E17808" t="s">
        <v>39888</v>
      </c>
      <c r="F17808" s="3">
        <v>44279</v>
      </c>
      <c r="K17808" t="s">
        <v>15</v>
      </c>
      <c r="L17808">
        <v>16558.05</v>
      </c>
      <c r="M17808">
        <v>1969.89</v>
      </c>
      <c r="N17808" t="s">
        <v>17835</v>
      </c>
      <c r="O17808" s="2" t="s">
        <v>16</v>
      </c>
    </row>
    <row r="17809" spans="1:15" x14ac:dyDescent="0.25">
      <c r="A17809" s="2" t="s">
        <v>14</v>
      </c>
      <c r="B17809" s="8" t="s">
        <v>81920</v>
      </c>
      <c r="C17809" s="7" t="s">
        <v>64107</v>
      </c>
      <c r="D17809" t="s">
        <v>61015</v>
      </c>
      <c r="E17809" t="s">
        <v>39889</v>
      </c>
      <c r="F17809" s="3">
        <v>44279</v>
      </c>
      <c r="K17809" t="s">
        <v>15</v>
      </c>
      <c r="L17809">
        <v>3012.79</v>
      </c>
      <c r="M17809">
        <v>396.1</v>
      </c>
      <c r="N17809" t="s">
        <v>17836</v>
      </c>
      <c r="O17809" s="2" t="s">
        <v>16</v>
      </c>
    </row>
    <row r="17810" spans="1:15" x14ac:dyDescent="0.25">
      <c r="A17810" s="2" t="s">
        <v>14</v>
      </c>
      <c r="B17810" s="8" t="s">
        <v>81921</v>
      </c>
      <c r="C17810" s="7" t="s">
        <v>64107</v>
      </c>
      <c r="D17810" t="s">
        <v>61016</v>
      </c>
      <c r="E17810" t="s">
        <v>39890</v>
      </c>
      <c r="F17810" s="3">
        <v>44279</v>
      </c>
      <c r="K17810" t="s">
        <v>15</v>
      </c>
      <c r="L17810">
        <v>13279.87</v>
      </c>
      <c r="M17810">
        <v>1085.75</v>
      </c>
      <c r="N17810" t="s">
        <v>17837</v>
      </c>
      <c r="O17810" s="2" t="s">
        <v>16</v>
      </c>
    </row>
    <row r="17811" spans="1:15" x14ac:dyDescent="0.25">
      <c r="A17811" s="2" t="s">
        <v>14</v>
      </c>
      <c r="B17811" s="8" t="s">
        <v>81922</v>
      </c>
      <c r="C17811" s="7" t="s">
        <v>64107</v>
      </c>
      <c r="D17811" t="s">
        <v>61017</v>
      </c>
      <c r="E17811" t="s">
        <v>39891</v>
      </c>
      <c r="F17811" s="3">
        <v>44279</v>
      </c>
      <c r="K17811" t="s">
        <v>15</v>
      </c>
      <c r="L17811">
        <v>100735.1</v>
      </c>
      <c r="M17811">
        <v>8318.49</v>
      </c>
      <c r="N17811" t="s">
        <v>17838</v>
      </c>
      <c r="O17811" s="2" t="s">
        <v>16</v>
      </c>
    </row>
    <row r="17812" spans="1:15" x14ac:dyDescent="0.25">
      <c r="A17812" s="2" t="s">
        <v>14</v>
      </c>
      <c r="B17812" s="8" t="s">
        <v>81923</v>
      </c>
      <c r="C17812" s="7" t="s">
        <v>64107</v>
      </c>
      <c r="D17812" t="s">
        <v>61018</v>
      </c>
      <c r="E17812" t="s">
        <v>39892</v>
      </c>
      <c r="F17812" s="3">
        <v>44280</v>
      </c>
      <c r="K17812" t="s">
        <v>15</v>
      </c>
      <c r="L17812">
        <v>16970.419999999998</v>
      </c>
      <c r="M17812">
        <v>404.07</v>
      </c>
      <c r="N17812" t="s">
        <v>17839</v>
      </c>
      <c r="O17812" s="2" t="s">
        <v>16</v>
      </c>
    </row>
    <row r="17813" spans="1:15" x14ac:dyDescent="0.25">
      <c r="A17813" s="2" t="s">
        <v>14</v>
      </c>
      <c r="B17813" s="8" t="s">
        <v>81924</v>
      </c>
      <c r="C17813" s="7" t="s">
        <v>64107</v>
      </c>
      <c r="D17813" t="s">
        <v>61019</v>
      </c>
      <c r="E17813" t="s">
        <v>39893</v>
      </c>
      <c r="F17813" s="3">
        <v>44280</v>
      </c>
      <c r="K17813" t="s">
        <v>15</v>
      </c>
      <c r="L17813">
        <v>13507.37</v>
      </c>
      <c r="M17813">
        <v>1791.88</v>
      </c>
      <c r="N17813" t="s">
        <v>17840</v>
      </c>
      <c r="O17813" s="2" t="s">
        <v>16</v>
      </c>
    </row>
    <row r="17814" spans="1:15" x14ac:dyDescent="0.25">
      <c r="A17814" s="2" t="s">
        <v>14</v>
      </c>
      <c r="B17814" s="8" t="s">
        <v>81925</v>
      </c>
      <c r="C17814" s="7" t="s">
        <v>64107</v>
      </c>
      <c r="D17814" t="s">
        <v>61020</v>
      </c>
      <c r="E17814" t="s">
        <v>39894</v>
      </c>
      <c r="F17814" s="3">
        <v>44280</v>
      </c>
      <c r="K17814" t="s">
        <v>15</v>
      </c>
      <c r="L17814">
        <v>8002.16</v>
      </c>
      <c r="M17814">
        <v>654.76</v>
      </c>
      <c r="N17814" t="s">
        <v>17841</v>
      </c>
      <c r="O17814" s="2" t="s">
        <v>16</v>
      </c>
    </row>
    <row r="17815" spans="1:15" x14ac:dyDescent="0.25">
      <c r="A17815" s="2" t="s">
        <v>14</v>
      </c>
      <c r="B17815" s="8" t="s">
        <v>81926</v>
      </c>
      <c r="C17815" s="7" t="s">
        <v>64107</v>
      </c>
      <c r="D17815" t="s">
        <v>61021</v>
      </c>
      <c r="E17815" t="s">
        <v>39895</v>
      </c>
      <c r="F17815" s="3">
        <v>44280</v>
      </c>
      <c r="K17815" t="s">
        <v>15</v>
      </c>
      <c r="L17815">
        <v>3365.76</v>
      </c>
      <c r="M17815">
        <v>264.61</v>
      </c>
      <c r="N17815" t="s">
        <v>17842</v>
      </c>
      <c r="O17815" s="2" t="s">
        <v>16</v>
      </c>
    </row>
    <row r="17816" spans="1:15" x14ac:dyDescent="0.25">
      <c r="A17816" s="2" t="s">
        <v>14</v>
      </c>
      <c r="B17816" s="8" t="s">
        <v>81927</v>
      </c>
      <c r="C17816" s="7" t="s">
        <v>64107</v>
      </c>
      <c r="D17816" t="s">
        <v>48701</v>
      </c>
      <c r="E17816" t="s">
        <v>39896</v>
      </c>
      <c r="F17816" s="3">
        <v>44280</v>
      </c>
      <c r="K17816" t="s">
        <v>15</v>
      </c>
      <c r="L17816">
        <v>24374.47</v>
      </c>
      <c r="M17816">
        <v>1996.14</v>
      </c>
      <c r="N17816" t="s">
        <v>17843</v>
      </c>
      <c r="O17816" s="2" t="s">
        <v>16</v>
      </c>
    </row>
    <row r="17817" spans="1:15" x14ac:dyDescent="0.25">
      <c r="A17817" s="2" t="s">
        <v>14</v>
      </c>
      <c r="B17817" s="8" t="s">
        <v>81928</v>
      </c>
      <c r="C17817" s="7" t="s">
        <v>64107</v>
      </c>
      <c r="D17817" t="s">
        <v>61022</v>
      </c>
      <c r="E17817" t="s">
        <v>39897</v>
      </c>
      <c r="F17817" s="3">
        <v>44280</v>
      </c>
      <c r="K17817" t="s">
        <v>15</v>
      </c>
      <c r="L17817">
        <v>191600.05</v>
      </c>
      <c r="M17817">
        <v>23821.05</v>
      </c>
      <c r="N17817" t="s">
        <v>17844</v>
      </c>
      <c r="O17817" s="2" t="s">
        <v>16</v>
      </c>
    </row>
    <row r="17818" spans="1:15" x14ac:dyDescent="0.25">
      <c r="A17818" s="2" t="s">
        <v>14</v>
      </c>
      <c r="B17818" s="8" t="s">
        <v>81929</v>
      </c>
      <c r="C17818" s="7" t="s">
        <v>64107</v>
      </c>
      <c r="D17818" t="s">
        <v>61023</v>
      </c>
      <c r="E17818" t="s">
        <v>39898</v>
      </c>
      <c r="F17818" s="3">
        <v>44280</v>
      </c>
      <c r="K17818" t="s">
        <v>15</v>
      </c>
      <c r="L17818">
        <v>15085.71</v>
      </c>
      <c r="M17818">
        <v>1183.83</v>
      </c>
      <c r="N17818" t="s">
        <v>17845</v>
      </c>
      <c r="O17818" s="2" t="s">
        <v>16</v>
      </c>
    </row>
    <row r="17819" spans="1:15" x14ac:dyDescent="0.25">
      <c r="A17819" s="2" t="s">
        <v>14</v>
      </c>
      <c r="B17819" s="8" t="s">
        <v>81930</v>
      </c>
      <c r="C17819" s="7" t="s">
        <v>64107</v>
      </c>
      <c r="D17819" t="s">
        <v>61024</v>
      </c>
      <c r="E17819" t="s">
        <v>39899</v>
      </c>
      <c r="F17819" s="3">
        <v>44280</v>
      </c>
      <c r="K17819" t="s">
        <v>15</v>
      </c>
      <c r="L17819">
        <v>43001.7</v>
      </c>
      <c r="M17819">
        <v>36223.61</v>
      </c>
      <c r="N17819" t="s">
        <v>17846</v>
      </c>
      <c r="O17819" s="2" t="s">
        <v>16</v>
      </c>
    </row>
    <row r="17820" spans="1:15" x14ac:dyDescent="0.25">
      <c r="A17820" s="2" t="s">
        <v>14</v>
      </c>
      <c r="B17820" s="8" t="s">
        <v>81931</v>
      </c>
      <c r="C17820" s="7" t="s">
        <v>64107</v>
      </c>
      <c r="D17820" t="s">
        <v>61025</v>
      </c>
      <c r="E17820" t="s">
        <v>39900</v>
      </c>
      <c r="F17820" s="3">
        <v>44280</v>
      </c>
      <c r="K17820" t="s">
        <v>15</v>
      </c>
      <c r="L17820">
        <v>28827.33</v>
      </c>
      <c r="M17820">
        <v>1138.55</v>
      </c>
      <c r="N17820" t="s">
        <v>17847</v>
      </c>
      <c r="O17820" s="2" t="s">
        <v>16</v>
      </c>
    </row>
    <row r="17821" spans="1:15" x14ac:dyDescent="0.25">
      <c r="A17821" s="2" t="s">
        <v>14</v>
      </c>
      <c r="B17821" s="8" t="s">
        <v>81932</v>
      </c>
      <c r="C17821" s="7" t="s">
        <v>64107</v>
      </c>
      <c r="D17821" t="s">
        <v>61026</v>
      </c>
      <c r="E17821" t="s">
        <v>39901</v>
      </c>
      <c r="F17821" s="3">
        <v>44281</v>
      </c>
      <c r="K17821" t="s">
        <v>15</v>
      </c>
      <c r="L17821">
        <v>3060.3</v>
      </c>
      <c r="M17821">
        <v>1091.72</v>
      </c>
      <c r="N17821" t="s">
        <v>17848</v>
      </c>
      <c r="O17821" s="2" t="s">
        <v>16</v>
      </c>
    </row>
    <row r="17822" spans="1:15" x14ac:dyDescent="0.25">
      <c r="A17822" s="2" t="s">
        <v>14</v>
      </c>
      <c r="B17822" s="8" t="s">
        <v>81933</v>
      </c>
      <c r="C17822" s="7" t="s">
        <v>64107</v>
      </c>
      <c r="D17822" t="s">
        <v>61027</v>
      </c>
      <c r="E17822" t="s">
        <v>39902</v>
      </c>
      <c r="F17822" s="3">
        <v>44281</v>
      </c>
      <c r="K17822" t="s">
        <v>15</v>
      </c>
      <c r="L17822">
        <v>108877.65</v>
      </c>
      <c r="M17822">
        <v>4166.6099999999997</v>
      </c>
      <c r="N17822" t="s">
        <v>17849</v>
      </c>
      <c r="O17822" s="2" t="s">
        <v>16</v>
      </c>
    </row>
    <row r="17823" spans="1:15" x14ac:dyDescent="0.25">
      <c r="A17823" s="2" t="s">
        <v>14</v>
      </c>
      <c r="B17823" s="8" t="s">
        <v>81934</v>
      </c>
      <c r="C17823" s="7" t="s">
        <v>64107</v>
      </c>
      <c r="D17823" t="s">
        <v>57842</v>
      </c>
      <c r="E17823" t="s">
        <v>39903</v>
      </c>
      <c r="F17823" s="3">
        <v>44281</v>
      </c>
      <c r="K17823" t="s">
        <v>15</v>
      </c>
      <c r="L17823">
        <v>15510.28</v>
      </c>
      <c r="M17823">
        <v>2019.53</v>
      </c>
      <c r="N17823" t="s">
        <v>17850</v>
      </c>
      <c r="O17823" s="2" t="s">
        <v>16</v>
      </c>
    </row>
    <row r="17824" spans="1:15" x14ac:dyDescent="0.25">
      <c r="A17824" s="2" t="s">
        <v>14</v>
      </c>
      <c r="B17824" s="8" t="s">
        <v>81935</v>
      </c>
      <c r="C17824" s="7" t="s">
        <v>64107</v>
      </c>
      <c r="D17824" t="s">
        <v>61028</v>
      </c>
      <c r="E17824" t="s">
        <v>39904</v>
      </c>
      <c r="F17824" s="3">
        <v>44281</v>
      </c>
      <c r="K17824" t="s">
        <v>15</v>
      </c>
      <c r="L17824">
        <v>34316.58</v>
      </c>
      <c r="M17824">
        <v>5979.64</v>
      </c>
      <c r="N17824" t="s">
        <v>17851</v>
      </c>
      <c r="O17824" s="2" t="s">
        <v>16</v>
      </c>
    </row>
    <row r="17825" spans="1:15" x14ac:dyDescent="0.25">
      <c r="A17825" s="2" t="s">
        <v>14</v>
      </c>
      <c r="B17825" s="8" t="s">
        <v>81936</v>
      </c>
      <c r="C17825" s="7" t="s">
        <v>64107</v>
      </c>
      <c r="D17825" t="s">
        <v>61029</v>
      </c>
      <c r="E17825" t="s">
        <v>39905</v>
      </c>
      <c r="F17825" s="3">
        <v>44281</v>
      </c>
      <c r="K17825" t="s">
        <v>15</v>
      </c>
      <c r="L17825">
        <v>20477.53</v>
      </c>
      <c r="M17825">
        <v>1654.09</v>
      </c>
      <c r="N17825" t="s">
        <v>17852</v>
      </c>
      <c r="O17825" s="2" t="s">
        <v>16</v>
      </c>
    </row>
    <row r="17826" spans="1:15" x14ac:dyDescent="0.25">
      <c r="A17826" s="2" t="s">
        <v>14</v>
      </c>
      <c r="B17826" s="8" t="s">
        <v>81937</v>
      </c>
      <c r="C17826" s="7" t="s">
        <v>64107</v>
      </c>
      <c r="D17826" t="s">
        <v>61030</v>
      </c>
      <c r="E17826" t="s">
        <v>39906</v>
      </c>
      <c r="F17826" s="3">
        <v>44284</v>
      </c>
      <c r="K17826" t="s">
        <v>15</v>
      </c>
      <c r="L17826">
        <v>13660.12</v>
      </c>
      <c r="M17826">
        <v>1706.46</v>
      </c>
      <c r="N17826" t="s">
        <v>17853</v>
      </c>
      <c r="O17826" s="2" t="s">
        <v>16</v>
      </c>
    </row>
    <row r="17827" spans="1:15" x14ac:dyDescent="0.25">
      <c r="A17827" s="2" t="s">
        <v>14</v>
      </c>
      <c r="B17827" s="8" t="s">
        <v>81938</v>
      </c>
      <c r="C17827" s="7" t="s">
        <v>64107</v>
      </c>
      <c r="D17827" t="s">
        <v>61031</v>
      </c>
      <c r="E17827" t="s">
        <v>39907</v>
      </c>
      <c r="F17827" s="3">
        <v>44284</v>
      </c>
      <c r="K17827" t="s">
        <v>15</v>
      </c>
      <c r="L17827">
        <v>24643.53</v>
      </c>
      <c r="M17827">
        <v>3211.75</v>
      </c>
      <c r="N17827" t="s">
        <v>17854</v>
      </c>
      <c r="O17827" s="2" t="s">
        <v>16</v>
      </c>
    </row>
    <row r="17828" spans="1:15" x14ac:dyDescent="0.25">
      <c r="A17828" s="2" t="s">
        <v>14</v>
      </c>
      <c r="B17828" s="8" t="s">
        <v>81939</v>
      </c>
      <c r="C17828" s="7" t="s">
        <v>64107</v>
      </c>
      <c r="D17828" t="s">
        <v>49753</v>
      </c>
      <c r="E17828" t="s">
        <v>39908</v>
      </c>
      <c r="F17828" s="3">
        <v>44284</v>
      </c>
      <c r="K17828" t="s">
        <v>15</v>
      </c>
      <c r="L17828">
        <v>21286.59</v>
      </c>
      <c r="M17828">
        <v>1729.04</v>
      </c>
      <c r="N17828" t="s">
        <v>17855</v>
      </c>
      <c r="O17828" s="2" t="s">
        <v>16</v>
      </c>
    </row>
    <row r="17829" spans="1:15" x14ac:dyDescent="0.25">
      <c r="A17829" s="2" t="s">
        <v>14</v>
      </c>
      <c r="B17829" s="8" t="s">
        <v>81940</v>
      </c>
      <c r="C17829" s="7" t="s">
        <v>64107</v>
      </c>
      <c r="D17829" t="s">
        <v>61032</v>
      </c>
      <c r="E17829" t="s">
        <v>39909</v>
      </c>
      <c r="F17829" s="3">
        <v>44284</v>
      </c>
      <c r="K17829" t="s">
        <v>15</v>
      </c>
      <c r="L17829">
        <v>10589.97</v>
      </c>
      <c r="M17829">
        <v>11437.68</v>
      </c>
      <c r="N17829" t="s">
        <v>17856</v>
      </c>
      <c r="O17829" s="2" t="s">
        <v>16</v>
      </c>
    </row>
    <row r="17830" spans="1:15" x14ac:dyDescent="0.25">
      <c r="A17830" s="2" t="s">
        <v>14</v>
      </c>
      <c r="B17830" s="8" t="s">
        <v>81941</v>
      </c>
      <c r="C17830" s="7" t="s">
        <v>64107</v>
      </c>
      <c r="D17830" t="s">
        <v>61033</v>
      </c>
      <c r="E17830" t="s">
        <v>39910</v>
      </c>
      <c r="F17830" s="3">
        <v>44284</v>
      </c>
      <c r="K17830" t="s">
        <v>15</v>
      </c>
      <c r="L17830">
        <v>13208.38</v>
      </c>
      <c r="M17830">
        <v>9022.9500000000007</v>
      </c>
      <c r="N17830" t="s">
        <v>17857</v>
      </c>
      <c r="O17830" s="2" t="s">
        <v>16</v>
      </c>
    </row>
    <row r="17831" spans="1:15" x14ac:dyDescent="0.25">
      <c r="A17831" s="2" t="s">
        <v>14</v>
      </c>
      <c r="B17831" s="8" t="s">
        <v>81942</v>
      </c>
      <c r="C17831" s="7" t="s">
        <v>64107</v>
      </c>
      <c r="D17831" t="s">
        <v>61034</v>
      </c>
      <c r="E17831" t="s">
        <v>39911</v>
      </c>
      <c r="F17831" s="3">
        <v>44284</v>
      </c>
      <c r="K17831" t="s">
        <v>15</v>
      </c>
      <c r="L17831">
        <v>10643.36</v>
      </c>
      <c r="M17831">
        <v>876.89</v>
      </c>
      <c r="N17831" t="s">
        <v>17858</v>
      </c>
      <c r="O17831" s="2" t="s">
        <v>16</v>
      </c>
    </row>
    <row r="17832" spans="1:15" x14ac:dyDescent="0.25">
      <c r="A17832" s="2" t="s">
        <v>14</v>
      </c>
      <c r="B17832" s="8" t="s">
        <v>81943</v>
      </c>
      <c r="C17832" s="7" t="s">
        <v>64107</v>
      </c>
      <c r="D17832" t="s">
        <v>59797</v>
      </c>
      <c r="E17832" t="s">
        <v>39912</v>
      </c>
      <c r="F17832" s="3">
        <v>44285</v>
      </c>
      <c r="K17832" t="s">
        <v>15</v>
      </c>
      <c r="L17832">
        <v>8831.68</v>
      </c>
      <c r="M17832">
        <v>376.92</v>
      </c>
      <c r="N17832" t="s">
        <v>17859</v>
      </c>
      <c r="O17832" s="2" t="s">
        <v>16</v>
      </c>
    </row>
    <row r="17833" spans="1:15" x14ac:dyDescent="0.25">
      <c r="A17833" s="2" t="s">
        <v>14</v>
      </c>
      <c r="B17833" s="8" t="s">
        <v>81944</v>
      </c>
      <c r="C17833" s="7" t="s">
        <v>64107</v>
      </c>
      <c r="D17833" t="s">
        <v>61035</v>
      </c>
      <c r="E17833" t="s">
        <v>39913</v>
      </c>
      <c r="F17833" s="3">
        <v>44285</v>
      </c>
      <c r="K17833" t="s">
        <v>15</v>
      </c>
      <c r="L17833">
        <v>33938.14</v>
      </c>
      <c r="M17833">
        <v>2817.59</v>
      </c>
      <c r="N17833" t="s">
        <v>17860</v>
      </c>
      <c r="O17833" s="2" t="s">
        <v>16</v>
      </c>
    </row>
    <row r="17834" spans="1:15" x14ac:dyDescent="0.25">
      <c r="A17834" s="2" t="s">
        <v>14</v>
      </c>
      <c r="B17834" s="8" t="s">
        <v>81945</v>
      </c>
      <c r="C17834" s="7" t="s">
        <v>64107</v>
      </c>
      <c r="D17834" t="s">
        <v>61036</v>
      </c>
      <c r="E17834" t="s">
        <v>39914</v>
      </c>
      <c r="F17834" s="3">
        <v>44285</v>
      </c>
      <c r="K17834" t="s">
        <v>15</v>
      </c>
      <c r="L17834">
        <v>246885.7</v>
      </c>
      <c r="M17834">
        <v>31539.46</v>
      </c>
      <c r="N17834" t="s">
        <v>17861</v>
      </c>
      <c r="O17834" s="2" t="s">
        <v>16</v>
      </c>
    </row>
    <row r="17835" spans="1:15" x14ac:dyDescent="0.25">
      <c r="A17835" s="2" t="s">
        <v>14</v>
      </c>
      <c r="B17835" s="8" t="s">
        <v>81946</v>
      </c>
      <c r="C17835" s="7" t="s">
        <v>64107</v>
      </c>
      <c r="D17835" t="s">
        <v>61037</v>
      </c>
      <c r="E17835" t="s">
        <v>39915</v>
      </c>
      <c r="F17835" s="3">
        <v>44285</v>
      </c>
      <c r="K17835" t="s">
        <v>15</v>
      </c>
      <c r="L17835">
        <v>2546.1</v>
      </c>
      <c r="M17835">
        <v>5148</v>
      </c>
      <c r="N17835" t="s">
        <v>17862</v>
      </c>
      <c r="O17835" s="2" t="s">
        <v>16</v>
      </c>
    </row>
    <row r="17836" spans="1:15" x14ac:dyDescent="0.25">
      <c r="A17836" s="2" t="s">
        <v>14</v>
      </c>
      <c r="B17836" s="8" t="s">
        <v>81947</v>
      </c>
      <c r="C17836" s="7" t="s">
        <v>64107</v>
      </c>
      <c r="D17836" t="s">
        <v>50958</v>
      </c>
      <c r="E17836" t="s">
        <v>39916</v>
      </c>
      <c r="F17836" s="3">
        <v>44285</v>
      </c>
      <c r="K17836" t="s">
        <v>15</v>
      </c>
      <c r="L17836">
        <v>142485.88</v>
      </c>
      <c r="M17836">
        <v>11838.99</v>
      </c>
      <c r="N17836" t="s">
        <v>17863</v>
      </c>
      <c r="O17836" s="2" t="s">
        <v>16</v>
      </c>
    </row>
    <row r="17837" spans="1:15" x14ac:dyDescent="0.25">
      <c r="A17837" s="2" t="s">
        <v>14</v>
      </c>
      <c r="B17837" s="8" t="s">
        <v>81948</v>
      </c>
      <c r="C17837" s="7" t="s">
        <v>64107</v>
      </c>
      <c r="D17837" t="s">
        <v>61038</v>
      </c>
      <c r="E17837" t="s">
        <v>39917</v>
      </c>
      <c r="F17837" s="3">
        <v>44286</v>
      </c>
      <c r="K17837" t="s">
        <v>15</v>
      </c>
      <c r="L17837">
        <v>115968.82</v>
      </c>
      <c r="M17837">
        <v>14535.03</v>
      </c>
      <c r="N17837" t="s">
        <v>17864</v>
      </c>
      <c r="O17837" s="2" t="s">
        <v>16</v>
      </c>
    </row>
    <row r="17838" spans="1:15" x14ac:dyDescent="0.25">
      <c r="A17838" s="2" t="s">
        <v>14</v>
      </c>
      <c r="B17838" s="8" t="s">
        <v>81949</v>
      </c>
      <c r="C17838" s="7" t="s">
        <v>64107</v>
      </c>
      <c r="D17838" t="s">
        <v>52724</v>
      </c>
      <c r="E17838" t="s">
        <v>39918</v>
      </c>
      <c r="F17838" s="3">
        <v>44286</v>
      </c>
      <c r="K17838" t="s">
        <v>15</v>
      </c>
      <c r="L17838">
        <v>29228.95</v>
      </c>
      <c r="M17838">
        <v>3740.24</v>
      </c>
      <c r="N17838" t="s">
        <v>17865</v>
      </c>
      <c r="O17838" s="2" t="s">
        <v>16</v>
      </c>
    </row>
    <row r="17839" spans="1:15" x14ac:dyDescent="0.25">
      <c r="A17839" s="2" t="s">
        <v>14</v>
      </c>
      <c r="B17839" s="8" t="s">
        <v>81950</v>
      </c>
      <c r="C17839" s="7" t="s">
        <v>64107</v>
      </c>
      <c r="D17839" t="s">
        <v>61039</v>
      </c>
      <c r="E17839" t="s">
        <v>39919</v>
      </c>
      <c r="F17839" s="3">
        <v>44286</v>
      </c>
      <c r="K17839" t="s">
        <v>15</v>
      </c>
      <c r="L17839">
        <v>13897.06</v>
      </c>
      <c r="M17839">
        <v>1104.49</v>
      </c>
      <c r="N17839" t="s">
        <v>17866</v>
      </c>
      <c r="O17839" s="2" t="s">
        <v>16</v>
      </c>
    </row>
    <row r="17840" spans="1:15" x14ac:dyDescent="0.25">
      <c r="A17840" s="2" t="s">
        <v>14</v>
      </c>
      <c r="B17840" s="8" t="s">
        <v>81951</v>
      </c>
      <c r="C17840" s="7" t="s">
        <v>64107</v>
      </c>
      <c r="D17840" t="s">
        <v>61040</v>
      </c>
      <c r="E17840" t="s">
        <v>39920</v>
      </c>
      <c r="F17840" s="3">
        <v>44286</v>
      </c>
      <c r="K17840" t="s">
        <v>15</v>
      </c>
      <c r="L17840">
        <v>15318.1</v>
      </c>
      <c r="M17840">
        <v>2933.44</v>
      </c>
      <c r="N17840" t="s">
        <v>17867</v>
      </c>
      <c r="O17840" s="2" t="s">
        <v>16</v>
      </c>
    </row>
    <row r="17841" spans="1:15" x14ac:dyDescent="0.25">
      <c r="A17841" s="2" t="s">
        <v>14</v>
      </c>
      <c r="B17841" s="8" t="s">
        <v>81952</v>
      </c>
      <c r="C17841" s="7" t="s">
        <v>64107</v>
      </c>
      <c r="D17841" t="s">
        <v>61041</v>
      </c>
      <c r="E17841" t="s">
        <v>39921</v>
      </c>
      <c r="F17841" s="3">
        <v>44286</v>
      </c>
      <c r="K17841" t="s">
        <v>15</v>
      </c>
      <c r="L17841">
        <v>55707.94</v>
      </c>
      <c r="M17841">
        <v>7283.67</v>
      </c>
      <c r="N17841" t="s">
        <v>17868</v>
      </c>
      <c r="O17841" s="2" t="s">
        <v>16</v>
      </c>
    </row>
    <row r="17842" spans="1:15" x14ac:dyDescent="0.25">
      <c r="A17842" s="2" t="s">
        <v>14</v>
      </c>
      <c r="B17842" s="8" t="s">
        <v>81953</v>
      </c>
      <c r="C17842" s="7" t="s">
        <v>64107</v>
      </c>
      <c r="D17842" t="s">
        <v>61042</v>
      </c>
      <c r="E17842" t="s">
        <v>39922</v>
      </c>
      <c r="F17842" s="3">
        <v>44286</v>
      </c>
      <c r="K17842" t="s">
        <v>15</v>
      </c>
      <c r="L17842">
        <v>41388.93</v>
      </c>
      <c r="M17842">
        <v>3930.86</v>
      </c>
      <c r="N17842" t="s">
        <v>17869</v>
      </c>
      <c r="O17842" s="2" t="s">
        <v>16</v>
      </c>
    </row>
    <row r="17843" spans="1:15" x14ac:dyDescent="0.25">
      <c r="A17843" s="2" t="s">
        <v>14</v>
      </c>
      <c r="B17843" s="8" t="s">
        <v>81954</v>
      </c>
      <c r="C17843" s="7" t="s">
        <v>64107</v>
      </c>
      <c r="D17843" t="s">
        <v>61043</v>
      </c>
      <c r="E17843" t="s">
        <v>39923</v>
      </c>
      <c r="F17843" s="3">
        <v>44286</v>
      </c>
      <c r="K17843" t="s">
        <v>15</v>
      </c>
      <c r="L17843">
        <v>65389.83</v>
      </c>
      <c r="M17843">
        <v>2492.23</v>
      </c>
      <c r="N17843" t="s">
        <v>17870</v>
      </c>
      <c r="O17843" s="2" t="s">
        <v>16</v>
      </c>
    </row>
    <row r="17844" spans="1:15" x14ac:dyDescent="0.25">
      <c r="A17844" s="2" t="s">
        <v>14</v>
      </c>
      <c r="B17844" s="8" t="s">
        <v>81955</v>
      </c>
      <c r="C17844" s="7" t="s">
        <v>64107</v>
      </c>
      <c r="D17844" t="s">
        <v>61044</v>
      </c>
      <c r="E17844" t="s">
        <v>39924</v>
      </c>
      <c r="F17844" s="3">
        <v>44286</v>
      </c>
      <c r="K17844" t="s">
        <v>15</v>
      </c>
      <c r="L17844">
        <v>13106.1</v>
      </c>
      <c r="M17844">
        <v>491.75</v>
      </c>
      <c r="N17844" t="s">
        <v>17871</v>
      </c>
      <c r="O17844" s="2" t="s">
        <v>16</v>
      </c>
    </row>
    <row r="17845" spans="1:15" x14ac:dyDescent="0.25">
      <c r="A17845" s="2" t="s">
        <v>14</v>
      </c>
      <c r="B17845" s="8" t="s">
        <v>81956</v>
      </c>
      <c r="C17845" s="7" t="s">
        <v>64107</v>
      </c>
      <c r="D17845" t="s">
        <v>61045</v>
      </c>
      <c r="E17845" t="s">
        <v>39925</v>
      </c>
      <c r="F17845" s="3">
        <v>44288</v>
      </c>
      <c r="K17845" t="s">
        <v>15</v>
      </c>
      <c r="L17845">
        <v>254223.68</v>
      </c>
      <c r="M17845">
        <v>67444.87</v>
      </c>
      <c r="N17845" t="s">
        <v>17872</v>
      </c>
      <c r="O17845" s="2" t="s">
        <v>16</v>
      </c>
    </row>
    <row r="17846" spans="1:15" x14ac:dyDescent="0.25">
      <c r="A17846" s="2" t="s">
        <v>14</v>
      </c>
      <c r="B17846" s="8" t="s">
        <v>81957</v>
      </c>
      <c r="C17846" s="7" t="s">
        <v>64107</v>
      </c>
      <c r="D17846" t="s">
        <v>59419</v>
      </c>
      <c r="E17846" t="s">
        <v>39926</v>
      </c>
      <c r="F17846" s="3">
        <v>44286</v>
      </c>
      <c r="K17846" t="s">
        <v>15</v>
      </c>
      <c r="L17846">
        <v>9695.5300000000007</v>
      </c>
      <c r="M17846">
        <v>11420.06</v>
      </c>
      <c r="N17846" t="s">
        <v>17873</v>
      </c>
      <c r="O17846" s="2" t="s">
        <v>16</v>
      </c>
    </row>
    <row r="17847" spans="1:15" x14ac:dyDescent="0.25">
      <c r="A17847" s="2" t="s">
        <v>14</v>
      </c>
      <c r="B17847" s="8" t="s">
        <v>81958</v>
      </c>
      <c r="C17847" s="7" t="s">
        <v>64107</v>
      </c>
      <c r="D17847" t="s">
        <v>61046</v>
      </c>
      <c r="E17847" t="s">
        <v>39927</v>
      </c>
      <c r="F17847" s="3">
        <v>44286</v>
      </c>
      <c r="K17847" t="s">
        <v>15</v>
      </c>
      <c r="L17847">
        <v>2145.89</v>
      </c>
      <c r="M17847">
        <v>175.82</v>
      </c>
      <c r="N17847" t="s">
        <v>17874</v>
      </c>
      <c r="O17847" s="2" t="s">
        <v>16</v>
      </c>
    </row>
    <row r="17848" spans="1:15" x14ac:dyDescent="0.25">
      <c r="A17848" s="2" t="s">
        <v>14</v>
      </c>
      <c r="B17848" s="8" t="s">
        <v>81959</v>
      </c>
      <c r="C17848" s="7" t="s">
        <v>64107</v>
      </c>
      <c r="D17848" t="s">
        <v>51409</v>
      </c>
      <c r="E17848" t="s">
        <v>39928</v>
      </c>
      <c r="F17848" s="3">
        <v>44287</v>
      </c>
      <c r="K17848" t="s">
        <v>15</v>
      </c>
      <c r="L17848">
        <v>10880.7</v>
      </c>
      <c r="M17848">
        <v>1310.03</v>
      </c>
      <c r="N17848" t="s">
        <v>17875</v>
      </c>
      <c r="O17848" s="2" t="s">
        <v>16</v>
      </c>
    </row>
    <row r="17849" spans="1:15" x14ac:dyDescent="0.25">
      <c r="A17849" s="2" t="s">
        <v>14</v>
      </c>
      <c r="B17849" s="8" t="s">
        <v>81960</v>
      </c>
      <c r="C17849" s="7" t="s">
        <v>64107</v>
      </c>
      <c r="D17849" t="s">
        <v>61047</v>
      </c>
      <c r="E17849" t="s">
        <v>39929</v>
      </c>
      <c r="F17849" s="3">
        <v>44287</v>
      </c>
      <c r="K17849" t="s">
        <v>15</v>
      </c>
      <c r="L17849">
        <v>17302.7</v>
      </c>
      <c r="M17849">
        <v>1465.64</v>
      </c>
      <c r="N17849" t="s">
        <v>17876</v>
      </c>
      <c r="O17849" s="2" t="s">
        <v>16</v>
      </c>
    </row>
    <row r="17850" spans="1:15" x14ac:dyDescent="0.25">
      <c r="A17850" s="2" t="s">
        <v>14</v>
      </c>
      <c r="B17850" s="8" t="s">
        <v>81961</v>
      </c>
      <c r="C17850" s="7" t="s">
        <v>64107</v>
      </c>
      <c r="D17850" t="s">
        <v>50383</v>
      </c>
      <c r="E17850" t="s">
        <v>39930</v>
      </c>
      <c r="F17850" s="3">
        <v>44287</v>
      </c>
      <c r="K17850" t="s">
        <v>15</v>
      </c>
      <c r="L17850">
        <v>35397.96</v>
      </c>
      <c r="M17850">
        <v>2920.03</v>
      </c>
      <c r="N17850" t="s">
        <v>17877</v>
      </c>
      <c r="O17850" s="2" t="s">
        <v>16</v>
      </c>
    </row>
    <row r="17851" spans="1:15" x14ac:dyDescent="0.25">
      <c r="A17851" s="2" t="s">
        <v>14</v>
      </c>
      <c r="B17851" s="8" t="s">
        <v>81962</v>
      </c>
      <c r="C17851" s="7" t="s">
        <v>64107</v>
      </c>
      <c r="D17851" t="s">
        <v>61048</v>
      </c>
      <c r="E17851" t="s">
        <v>39931</v>
      </c>
      <c r="F17851" s="3">
        <v>44287</v>
      </c>
      <c r="K17851" t="s">
        <v>15</v>
      </c>
      <c r="L17851">
        <v>27944.76</v>
      </c>
      <c r="M17851">
        <v>3383.92</v>
      </c>
      <c r="N17851" t="s">
        <v>17878</v>
      </c>
      <c r="O17851" s="2" t="s">
        <v>16</v>
      </c>
    </row>
    <row r="17852" spans="1:15" x14ac:dyDescent="0.25">
      <c r="A17852" s="2" t="s">
        <v>14</v>
      </c>
      <c r="B17852" s="8" t="s">
        <v>81963</v>
      </c>
      <c r="C17852" s="7" t="s">
        <v>64107</v>
      </c>
      <c r="D17852" t="s">
        <v>61049</v>
      </c>
      <c r="E17852" t="s">
        <v>39932</v>
      </c>
      <c r="F17852" s="3">
        <v>44287</v>
      </c>
      <c r="K17852" t="s">
        <v>15</v>
      </c>
      <c r="L17852">
        <v>9247.27</v>
      </c>
      <c r="M17852">
        <v>1091.05</v>
      </c>
      <c r="N17852" t="s">
        <v>17879</v>
      </c>
      <c r="O17852" s="2" t="s">
        <v>16</v>
      </c>
    </row>
    <row r="17853" spans="1:15" x14ac:dyDescent="0.25">
      <c r="A17853" s="2" t="s">
        <v>14</v>
      </c>
      <c r="B17853" s="8" t="s">
        <v>81964</v>
      </c>
      <c r="C17853" s="7" t="s">
        <v>64107</v>
      </c>
      <c r="D17853" t="s">
        <v>61050</v>
      </c>
      <c r="E17853" t="s">
        <v>39933</v>
      </c>
      <c r="F17853" s="3">
        <v>44287</v>
      </c>
      <c r="K17853" t="s">
        <v>15</v>
      </c>
      <c r="L17853">
        <v>56713.64</v>
      </c>
      <c r="M17853">
        <v>7173.46</v>
      </c>
      <c r="N17853" t="s">
        <v>17880</v>
      </c>
      <c r="O17853" s="2" t="s">
        <v>16</v>
      </c>
    </row>
    <row r="17854" spans="1:15" x14ac:dyDescent="0.25">
      <c r="A17854" s="2" t="s">
        <v>14</v>
      </c>
      <c r="B17854" s="8" t="s">
        <v>81965</v>
      </c>
      <c r="C17854" s="7" t="s">
        <v>64107</v>
      </c>
      <c r="D17854" t="s">
        <v>48765</v>
      </c>
      <c r="E17854" t="s">
        <v>39934</v>
      </c>
      <c r="F17854" s="3">
        <v>44287</v>
      </c>
      <c r="K17854" t="s">
        <v>15</v>
      </c>
      <c r="L17854">
        <v>36731.589999999997</v>
      </c>
      <c r="M17854">
        <v>3080.39</v>
      </c>
      <c r="N17854" t="s">
        <v>17881</v>
      </c>
      <c r="O17854" s="2" t="s">
        <v>16</v>
      </c>
    </row>
    <row r="17855" spans="1:15" x14ac:dyDescent="0.25">
      <c r="A17855" s="2" t="s">
        <v>14</v>
      </c>
      <c r="B17855" s="8" t="s">
        <v>81966</v>
      </c>
      <c r="C17855" s="7" t="s">
        <v>64107</v>
      </c>
      <c r="D17855" t="s">
        <v>60712</v>
      </c>
      <c r="E17855" t="s">
        <v>39935</v>
      </c>
      <c r="F17855" s="3">
        <v>44287</v>
      </c>
      <c r="K17855" t="s">
        <v>15</v>
      </c>
      <c r="L17855">
        <v>10536.88</v>
      </c>
      <c r="M17855">
        <v>1381.56</v>
      </c>
      <c r="N17855" t="s">
        <v>17882</v>
      </c>
      <c r="O17855" s="2" t="s">
        <v>16</v>
      </c>
    </row>
    <row r="17856" spans="1:15" x14ac:dyDescent="0.25">
      <c r="A17856" s="2" t="s">
        <v>14</v>
      </c>
      <c r="B17856" s="8" t="s">
        <v>81967</v>
      </c>
      <c r="C17856" s="7" t="s">
        <v>64107</v>
      </c>
      <c r="D17856" t="s">
        <v>61051</v>
      </c>
      <c r="E17856" t="s">
        <v>39936</v>
      </c>
      <c r="F17856" s="3">
        <v>44287</v>
      </c>
      <c r="K17856" t="s">
        <v>15</v>
      </c>
      <c r="L17856">
        <v>24517.97</v>
      </c>
      <c r="M17856">
        <v>31600.94</v>
      </c>
      <c r="N17856" t="s">
        <v>17883</v>
      </c>
      <c r="O17856" s="2" t="s">
        <v>16</v>
      </c>
    </row>
    <row r="17857" spans="1:15" x14ac:dyDescent="0.25">
      <c r="A17857" s="2" t="s">
        <v>14</v>
      </c>
      <c r="B17857" s="8" t="s">
        <v>81968</v>
      </c>
      <c r="C17857" s="7" t="s">
        <v>64107</v>
      </c>
      <c r="D17857" t="s">
        <v>61052</v>
      </c>
      <c r="E17857" t="s">
        <v>39937</v>
      </c>
      <c r="F17857" s="3">
        <v>44287</v>
      </c>
      <c r="K17857" t="s">
        <v>15</v>
      </c>
      <c r="L17857">
        <v>3129.61</v>
      </c>
      <c r="M17857">
        <v>266.23</v>
      </c>
      <c r="N17857" t="s">
        <v>17884</v>
      </c>
      <c r="O17857" s="2" t="s">
        <v>16</v>
      </c>
    </row>
    <row r="17858" spans="1:15" x14ac:dyDescent="0.25">
      <c r="A17858" s="2" t="s">
        <v>14</v>
      </c>
      <c r="B17858" s="8" t="s">
        <v>81969</v>
      </c>
      <c r="C17858" s="7" t="s">
        <v>64107</v>
      </c>
      <c r="D17858" t="s">
        <v>61053</v>
      </c>
      <c r="E17858" t="s">
        <v>39938</v>
      </c>
      <c r="F17858" s="3">
        <v>44287</v>
      </c>
      <c r="K17858" t="s">
        <v>15</v>
      </c>
      <c r="L17858">
        <v>3395.81</v>
      </c>
      <c r="M17858">
        <v>288.63</v>
      </c>
      <c r="N17858" t="s">
        <v>17885</v>
      </c>
      <c r="O17858" s="2" t="s">
        <v>16</v>
      </c>
    </row>
    <row r="17859" spans="1:15" x14ac:dyDescent="0.25">
      <c r="A17859" s="2" t="s">
        <v>14</v>
      </c>
      <c r="B17859" s="8" t="s">
        <v>81970</v>
      </c>
      <c r="C17859" s="7" t="s">
        <v>64107</v>
      </c>
      <c r="D17859" t="s">
        <v>61054</v>
      </c>
      <c r="E17859" t="s">
        <v>39939</v>
      </c>
      <c r="F17859" s="3">
        <v>44287</v>
      </c>
      <c r="K17859" t="s">
        <v>15</v>
      </c>
      <c r="L17859">
        <v>47921.74</v>
      </c>
      <c r="M17859">
        <v>6260.92</v>
      </c>
      <c r="N17859" t="s">
        <v>17886</v>
      </c>
      <c r="O17859" s="2" t="s">
        <v>16</v>
      </c>
    </row>
    <row r="17860" spans="1:15" x14ac:dyDescent="0.25">
      <c r="A17860" s="2" t="s">
        <v>14</v>
      </c>
      <c r="B17860" s="8" t="s">
        <v>81971</v>
      </c>
      <c r="C17860" s="7" t="s">
        <v>64107</v>
      </c>
      <c r="D17860" t="s">
        <v>48785</v>
      </c>
      <c r="E17860" t="s">
        <v>39940</v>
      </c>
      <c r="F17860" s="3">
        <v>44287</v>
      </c>
      <c r="K17860" t="s">
        <v>15</v>
      </c>
      <c r="L17860">
        <v>97718.27</v>
      </c>
      <c r="M17860">
        <v>11937</v>
      </c>
      <c r="N17860" t="s">
        <v>17887</v>
      </c>
      <c r="O17860" s="2" t="s">
        <v>16</v>
      </c>
    </row>
    <row r="17861" spans="1:15" x14ac:dyDescent="0.25">
      <c r="A17861" s="2" t="s">
        <v>14</v>
      </c>
      <c r="B17861" s="8" t="s">
        <v>81972</v>
      </c>
      <c r="C17861" s="7" t="s">
        <v>64107</v>
      </c>
      <c r="D17861" t="s">
        <v>61055</v>
      </c>
      <c r="E17861" t="s">
        <v>39941</v>
      </c>
      <c r="F17861" s="3">
        <v>44287</v>
      </c>
      <c r="K17861" t="s">
        <v>15</v>
      </c>
      <c r="L17861">
        <v>6460.49</v>
      </c>
      <c r="M17861">
        <v>547.38</v>
      </c>
      <c r="N17861" t="s">
        <v>17888</v>
      </c>
      <c r="O17861" s="2" t="s">
        <v>16</v>
      </c>
    </row>
    <row r="17862" spans="1:15" x14ac:dyDescent="0.25">
      <c r="A17862" s="2" t="s">
        <v>14</v>
      </c>
      <c r="B17862" s="8" t="s">
        <v>81973</v>
      </c>
      <c r="C17862" s="7" t="s">
        <v>64107</v>
      </c>
      <c r="D17862" t="s">
        <v>48780</v>
      </c>
      <c r="E17862" t="s">
        <v>39942</v>
      </c>
      <c r="F17862" s="3">
        <v>44287</v>
      </c>
      <c r="K17862" t="s">
        <v>15</v>
      </c>
      <c r="L17862">
        <v>46428.06</v>
      </c>
      <c r="M17862">
        <v>47073.66</v>
      </c>
      <c r="N17862" t="s">
        <v>17889</v>
      </c>
      <c r="O17862" s="2" t="s">
        <v>16</v>
      </c>
    </row>
    <row r="17863" spans="1:15" x14ac:dyDescent="0.25">
      <c r="A17863" s="2" t="s">
        <v>14</v>
      </c>
      <c r="B17863" s="8" t="s">
        <v>81974</v>
      </c>
      <c r="C17863" s="7" t="s">
        <v>64107</v>
      </c>
      <c r="D17863" t="s">
        <v>48790</v>
      </c>
      <c r="E17863" t="s">
        <v>39943</v>
      </c>
      <c r="F17863" s="3">
        <v>44287</v>
      </c>
      <c r="K17863" t="s">
        <v>15</v>
      </c>
      <c r="L17863">
        <v>7961.56</v>
      </c>
      <c r="M17863">
        <v>1276.42</v>
      </c>
      <c r="N17863" t="s">
        <v>17890</v>
      </c>
      <c r="O17863" s="2" t="s">
        <v>16</v>
      </c>
    </row>
    <row r="17864" spans="1:15" x14ac:dyDescent="0.25">
      <c r="A17864" s="2" t="s">
        <v>14</v>
      </c>
      <c r="B17864" s="8" t="s">
        <v>81975</v>
      </c>
      <c r="C17864" s="7" t="s">
        <v>64107</v>
      </c>
      <c r="D17864" t="s">
        <v>61056</v>
      </c>
      <c r="E17864" t="s">
        <v>39944</v>
      </c>
      <c r="F17864" s="3">
        <v>44287</v>
      </c>
      <c r="K17864" t="s">
        <v>15</v>
      </c>
      <c r="L17864">
        <v>11508</v>
      </c>
      <c r="M17864">
        <v>1003.7</v>
      </c>
      <c r="N17864" t="s">
        <v>17891</v>
      </c>
      <c r="O17864" s="2" t="s">
        <v>16</v>
      </c>
    </row>
    <row r="17865" spans="1:15" x14ac:dyDescent="0.25">
      <c r="A17865" s="2" t="s">
        <v>14</v>
      </c>
      <c r="B17865" s="8" t="s">
        <v>81976</v>
      </c>
      <c r="C17865" s="7" t="s">
        <v>64107</v>
      </c>
      <c r="D17865" t="s">
        <v>61057</v>
      </c>
      <c r="E17865" t="s">
        <v>39945</v>
      </c>
      <c r="F17865" s="3">
        <v>44287</v>
      </c>
      <c r="K17865" t="s">
        <v>15</v>
      </c>
      <c r="L17865">
        <v>21150.240000000002</v>
      </c>
      <c r="M17865">
        <v>1753.28</v>
      </c>
      <c r="N17865" t="s">
        <v>17892</v>
      </c>
      <c r="O17865" s="2" t="s">
        <v>16</v>
      </c>
    </row>
    <row r="17866" spans="1:15" x14ac:dyDescent="0.25">
      <c r="A17866" s="2" t="s">
        <v>14</v>
      </c>
      <c r="B17866" s="8" t="s">
        <v>81977</v>
      </c>
      <c r="C17866" s="7" t="s">
        <v>64107</v>
      </c>
      <c r="D17866" t="s">
        <v>61058</v>
      </c>
      <c r="E17866" t="s">
        <v>39946</v>
      </c>
      <c r="F17866" s="3">
        <v>44287</v>
      </c>
      <c r="K17866" t="s">
        <v>15</v>
      </c>
      <c r="L17866">
        <v>3657.4</v>
      </c>
      <c r="M17866">
        <v>290.02</v>
      </c>
      <c r="N17866" t="s">
        <v>17893</v>
      </c>
      <c r="O17866" s="2" t="s">
        <v>16</v>
      </c>
    </row>
    <row r="17867" spans="1:15" x14ac:dyDescent="0.25">
      <c r="A17867" s="2" t="s">
        <v>14</v>
      </c>
      <c r="B17867" s="8" t="s">
        <v>81978</v>
      </c>
      <c r="C17867" s="7" t="s">
        <v>64107</v>
      </c>
      <c r="D17867" t="s">
        <v>61059</v>
      </c>
      <c r="E17867" t="s">
        <v>39947</v>
      </c>
      <c r="F17867" s="3">
        <v>44288</v>
      </c>
      <c r="K17867" t="s">
        <v>15</v>
      </c>
      <c r="L17867">
        <v>27822.44</v>
      </c>
      <c r="M17867">
        <v>2283.62</v>
      </c>
      <c r="N17867" t="s">
        <v>17894</v>
      </c>
      <c r="O17867" s="2" t="s">
        <v>16</v>
      </c>
    </row>
    <row r="17868" spans="1:15" x14ac:dyDescent="0.25">
      <c r="A17868" s="2" t="s">
        <v>14</v>
      </c>
      <c r="B17868" s="8" t="s">
        <v>81979</v>
      </c>
      <c r="C17868" s="7" t="s">
        <v>64107</v>
      </c>
      <c r="D17868" t="s">
        <v>60632</v>
      </c>
      <c r="E17868" t="s">
        <v>39948</v>
      </c>
      <c r="F17868" s="3">
        <v>44288</v>
      </c>
      <c r="K17868" t="s">
        <v>15</v>
      </c>
      <c r="L17868">
        <v>12650.21</v>
      </c>
      <c r="M17868">
        <v>1635.68</v>
      </c>
      <c r="N17868" t="s">
        <v>17895</v>
      </c>
      <c r="O17868" s="2" t="s">
        <v>16</v>
      </c>
    </row>
    <row r="17869" spans="1:15" x14ac:dyDescent="0.25">
      <c r="A17869" s="2" t="s">
        <v>14</v>
      </c>
      <c r="B17869" s="8" t="s">
        <v>81980</v>
      </c>
      <c r="C17869" s="7" t="s">
        <v>64107</v>
      </c>
      <c r="D17869" t="s">
        <v>61060</v>
      </c>
      <c r="E17869" t="s">
        <v>39949</v>
      </c>
      <c r="F17869" s="3">
        <v>44288</v>
      </c>
      <c r="K17869" t="s">
        <v>15</v>
      </c>
      <c r="L17869">
        <v>21339.75</v>
      </c>
      <c r="M17869">
        <v>1763.97</v>
      </c>
      <c r="N17869" t="s">
        <v>17896</v>
      </c>
      <c r="O17869" s="2" t="s">
        <v>16</v>
      </c>
    </row>
    <row r="17870" spans="1:15" x14ac:dyDescent="0.25">
      <c r="A17870" s="2" t="s">
        <v>14</v>
      </c>
      <c r="B17870" s="8" t="s">
        <v>81981</v>
      </c>
      <c r="C17870" s="7" t="s">
        <v>64107</v>
      </c>
      <c r="D17870" t="s">
        <v>51360</v>
      </c>
      <c r="E17870" t="s">
        <v>39950</v>
      </c>
      <c r="F17870" s="3">
        <v>44288</v>
      </c>
      <c r="K17870" t="s">
        <v>15</v>
      </c>
      <c r="L17870">
        <v>9272</v>
      </c>
      <c r="M17870">
        <v>755.15</v>
      </c>
      <c r="N17870" t="s">
        <v>17897</v>
      </c>
      <c r="O17870" s="2" t="s">
        <v>16</v>
      </c>
    </row>
    <row r="17871" spans="1:15" x14ac:dyDescent="0.25">
      <c r="A17871" s="2" t="s">
        <v>14</v>
      </c>
      <c r="B17871" s="8" t="s">
        <v>81982</v>
      </c>
      <c r="C17871" s="7" t="s">
        <v>64107</v>
      </c>
      <c r="D17871" t="s">
        <v>57870</v>
      </c>
      <c r="E17871" t="s">
        <v>39951</v>
      </c>
      <c r="F17871" s="3">
        <v>44288</v>
      </c>
      <c r="K17871" t="s">
        <v>15</v>
      </c>
      <c r="L17871">
        <v>65595.89</v>
      </c>
      <c r="M17871">
        <v>5420.35</v>
      </c>
      <c r="N17871" t="s">
        <v>17898</v>
      </c>
      <c r="O17871" s="2" t="s">
        <v>16</v>
      </c>
    </row>
    <row r="17872" spans="1:15" x14ac:dyDescent="0.25">
      <c r="A17872" s="2" t="s">
        <v>14</v>
      </c>
      <c r="B17872" s="8" t="s">
        <v>81983</v>
      </c>
      <c r="C17872" s="7" t="s">
        <v>64107</v>
      </c>
      <c r="D17872" t="s">
        <v>48808</v>
      </c>
      <c r="E17872" t="s">
        <v>39952</v>
      </c>
      <c r="F17872" s="3">
        <v>44288</v>
      </c>
      <c r="K17872" t="s">
        <v>15</v>
      </c>
      <c r="L17872">
        <v>32394.87</v>
      </c>
      <c r="M17872">
        <v>4126.21</v>
      </c>
      <c r="N17872" t="s">
        <v>17899</v>
      </c>
      <c r="O17872" s="2" t="s">
        <v>16</v>
      </c>
    </row>
    <row r="17873" spans="1:15" x14ac:dyDescent="0.25">
      <c r="A17873" s="2" t="s">
        <v>14</v>
      </c>
      <c r="B17873" s="8" t="s">
        <v>81984</v>
      </c>
      <c r="C17873" s="7" t="s">
        <v>64107</v>
      </c>
      <c r="D17873" t="s">
        <v>61061</v>
      </c>
      <c r="E17873" t="s">
        <v>39953</v>
      </c>
      <c r="F17873" s="3">
        <v>44288</v>
      </c>
      <c r="K17873" t="s">
        <v>15</v>
      </c>
      <c r="L17873">
        <v>140802.43</v>
      </c>
      <c r="M17873">
        <v>4419.8900000000003</v>
      </c>
      <c r="N17873" t="s">
        <v>17900</v>
      </c>
      <c r="O17873" s="2" t="s">
        <v>16</v>
      </c>
    </row>
    <row r="17874" spans="1:15" x14ac:dyDescent="0.25">
      <c r="A17874" s="2" t="s">
        <v>14</v>
      </c>
      <c r="B17874" s="8" t="s">
        <v>81985</v>
      </c>
      <c r="C17874" s="7" t="s">
        <v>64107</v>
      </c>
      <c r="D17874" t="s">
        <v>61062</v>
      </c>
      <c r="E17874" t="s">
        <v>39954</v>
      </c>
      <c r="F17874" s="3">
        <v>44288</v>
      </c>
      <c r="K17874" t="s">
        <v>15</v>
      </c>
      <c r="L17874">
        <v>18049.78</v>
      </c>
      <c r="M17874">
        <v>2367.0500000000002</v>
      </c>
      <c r="N17874" t="s">
        <v>17901</v>
      </c>
      <c r="O17874" s="2" t="s">
        <v>16</v>
      </c>
    </row>
    <row r="17875" spans="1:15" x14ac:dyDescent="0.25">
      <c r="A17875" s="2" t="s">
        <v>14</v>
      </c>
      <c r="B17875" s="8" t="s">
        <v>81986</v>
      </c>
      <c r="C17875" s="7" t="s">
        <v>64107</v>
      </c>
      <c r="D17875" t="s">
        <v>61063</v>
      </c>
      <c r="E17875" t="s">
        <v>39955</v>
      </c>
      <c r="F17875" s="3">
        <v>44288</v>
      </c>
      <c r="K17875" t="s">
        <v>15</v>
      </c>
      <c r="L17875">
        <v>10223.92</v>
      </c>
      <c r="M17875">
        <v>839.67</v>
      </c>
      <c r="N17875" t="s">
        <v>17902</v>
      </c>
      <c r="O17875" s="2" t="s">
        <v>16</v>
      </c>
    </row>
    <row r="17876" spans="1:15" x14ac:dyDescent="0.25">
      <c r="A17876" s="2" t="s">
        <v>14</v>
      </c>
      <c r="B17876" s="8" t="s">
        <v>81987</v>
      </c>
      <c r="C17876" s="7" t="s">
        <v>64107</v>
      </c>
      <c r="D17876" t="s">
        <v>50242</v>
      </c>
      <c r="E17876" t="s">
        <v>39956</v>
      </c>
      <c r="F17876" s="3">
        <v>44288</v>
      </c>
      <c r="K17876" t="s">
        <v>15</v>
      </c>
      <c r="L17876">
        <v>64400.08</v>
      </c>
      <c r="M17876">
        <v>11638.14</v>
      </c>
      <c r="N17876" t="s">
        <v>17903</v>
      </c>
      <c r="O17876" s="2" t="s">
        <v>16</v>
      </c>
    </row>
    <row r="17877" spans="1:15" x14ac:dyDescent="0.25">
      <c r="A17877" s="2" t="s">
        <v>14</v>
      </c>
      <c r="B17877" s="8" t="s">
        <v>81988</v>
      </c>
      <c r="C17877" s="7" t="s">
        <v>64107</v>
      </c>
      <c r="D17877" t="s">
        <v>61064</v>
      </c>
      <c r="E17877" t="s">
        <v>39957</v>
      </c>
      <c r="F17877" s="3">
        <v>44288</v>
      </c>
      <c r="K17877" t="s">
        <v>15</v>
      </c>
      <c r="L17877">
        <v>6402.28</v>
      </c>
      <c r="M17877">
        <v>558.96</v>
      </c>
      <c r="N17877" t="s">
        <v>17904</v>
      </c>
      <c r="O17877" s="2" t="s">
        <v>16</v>
      </c>
    </row>
    <row r="17878" spans="1:15" x14ac:dyDescent="0.25">
      <c r="A17878" s="2" t="s">
        <v>14</v>
      </c>
      <c r="B17878" s="8" t="s">
        <v>81989</v>
      </c>
      <c r="C17878" s="7" t="s">
        <v>64107</v>
      </c>
      <c r="D17878" t="s">
        <v>61065</v>
      </c>
      <c r="E17878" t="s">
        <v>39958</v>
      </c>
      <c r="F17878" s="3">
        <v>44288</v>
      </c>
      <c r="K17878" t="s">
        <v>15</v>
      </c>
      <c r="L17878">
        <v>1671.81</v>
      </c>
      <c r="M17878">
        <v>50.25</v>
      </c>
      <c r="N17878" t="s">
        <v>17905</v>
      </c>
      <c r="O17878" s="2" t="s">
        <v>16</v>
      </c>
    </row>
    <row r="17879" spans="1:15" x14ac:dyDescent="0.25">
      <c r="A17879" s="2" t="s">
        <v>14</v>
      </c>
      <c r="B17879" s="8" t="s">
        <v>81990</v>
      </c>
      <c r="C17879" s="7" t="s">
        <v>64107</v>
      </c>
      <c r="D17879" t="s">
        <v>61066</v>
      </c>
      <c r="E17879" t="s">
        <v>39959</v>
      </c>
      <c r="F17879" s="3">
        <v>44288</v>
      </c>
      <c r="K17879" t="s">
        <v>15</v>
      </c>
      <c r="L17879">
        <v>24340.25</v>
      </c>
      <c r="M17879">
        <v>18373.43</v>
      </c>
      <c r="N17879" t="s">
        <v>17906</v>
      </c>
      <c r="O17879" s="2" t="s">
        <v>16</v>
      </c>
    </row>
    <row r="17880" spans="1:15" x14ac:dyDescent="0.25">
      <c r="A17880" s="2" t="s">
        <v>14</v>
      </c>
      <c r="B17880" s="8" t="s">
        <v>81991</v>
      </c>
      <c r="C17880" s="7" t="s">
        <v>64107</v>
      </c>
      <c r="D17880" t="s">
        <v>61067</v>
      </c>
      <c r="E17880" t="s">
        <v>39960</v>
      </c>
      <c r="F17880" s="3">
        <v>44288</v>
      </c>
      <c r="K17880" t="s">
        <v>15</v>
      </c>
      <c r="L17880">
        <v>8334</v>
      </c>
      <c r="M17880">
        <v>882.53</v>
      </c>
      <c r="N17880" t="s">
        <v>17907</v>
      </c>
      <c r="O17880" s="2" t="s">
        <v>16</v>
      </c>
    </row>
    <row r="17881" spans="1:15" x14ac:dyDescent="0.25">
      <c r="A17881" s="2" t="s">
        <v>14</v>
      </c>
      <c r="B17881" s="8" t="s">
        <v>81992</v>
      </c>
      <c r="C17881" s="7" t="s">
        <v>64107</v>
      </c>
      <c r="D17881" t="s">
        <v>61068</v>
      </c>
      <c r="E17881" t="s">
        <v>39961</v>
      </c>
      <c r="F17881" s="3">
        <v>44288</v>
      </c>
      <c r="K17881" t="s">
        <v>15</v>
      </c>
      <c r="L17881">
        <v>307195.46999999997</v>
      </c>
      <c r="M17881">
        <v>40122.32</v>
      </c>
      <c r="N17881" t="s">
        <v>17908</v>
      </c>
      <c r="O17881" s="2" t="s">
        <v>16</v>
      </c>
    </row>
    <row r="17882" spans="1:15" x14ac:dyDescent="0.25">
      <c r="A17882" s="2" t="s">
        <v>14</v>
      </c>
      <c r="B17882" s="8" t="s">
        <v>81993</v>
      </c>
      <c r="C17882" s="7" t="s">
        <v>64107</v>
      </c>
      <c r="D17882" t="s">
        <v>61069</v>
      </c>
      <c r="E17882" t="s">
        <v>39962</v>
      </c>
      <c r="F17882" s="3">
        <v>44288</v>
      </c>
      <c r="K17882" t="s">
        <v>15</v>
      </c>
      <c r="L17882">
        <v>33129</v>
      </c>
      <c r="M17882">
        <v>4295.38</v>
      </c>
      <c r="N17882" t="s">
        <v>17909</v>
      </c>
      <c r="O17882" s="2" t="s">
        <v>16</v>
      </c>
    </row>
    <row r="17883" spans="1:15" x14ac:dyDescent="0.25">
      <c r="A17883" s="2" t="s">
        <v>14</v>
      </c>
      <c r="B17883" s="8" t="s">
        <v>81994</v>
      </c>
      <c r="C17883" s="7" t="s">
        <v>64107</v>
      </c>
      <c r="D17883" t="s">
        <v>61070</v>
      </c>
      <c r="E17883" t="s">
        <v>39963</v>
      </c>
      <c r="F17883" s="3">
        <v>44288</v>
      </c>
      <c r="K17883" t="s">
        <v>15</v>
      </c>
      <c r="L17883">
        <v>15299.46</v>
      </c>
      <c r="M17883">
        <v>18498.63</v>
      </c>
      <c r="N17883" t="s">
        <v>17910</v>
      </c>
      <c r="O17883" s="2" t="s">
        <v>16</v>
      </c>
    </row>
    <row r="17884" spans="1:15" x14ac:dyDescent="0.25">
      <c r="A17884" s="2" t="s">
        <v>14</v>
      </c>
      <c r="B17884" s="8" t="s">
        <v>81995</v>
      </c>
      <c r="C17884" s="7" t="s">
        <v>64107</v>
      </c>
      <c r="D17884" t="s">
        <v>61071</v>
      </c>
      <c r="E17884" t="s">
        <v>39964</v>
      </c>
      <c r="F17884" s="3">
        <v>44288</v>
      </c>
      <c r="K17884" t="s">
        <v>15</v>
      </c>
      <c r="L17884">
        <v>117217.71</v>
      </c>
      <c r="M17884">
        <v>14717.45</v>
      </c>
      <c r="N17884" t="s">
        <v>17911</v>
      </c>
      <c r="O17884" s="2" t="s">
        <v>16</v>
      </c>
    </row>
    <row r="17885" spans="1:15" x14ac:dyDescent="0.25">
      <c r="A17885" s="2" t="s">
        <v>14</v>
      </c>
      <c r="B17885" s="8" t="s">
        <v>81996</v>
      </c>
      <c r="C17885" s="7" t="s">
        <v>64107</v>
      </c>
      <c r="D17885" t="s">
        <v>61072</v>
      </c>
      <c r="E17885" t="s">
        <v>39965</v>
      </c>
      <c r="F17885" s="3">
        <v>44288</v>
      </c>
      <c r="K17885" t="s">
        <v>15</v>
      </c>
      <c r="L17885">
        <v>18148.86</v>
      </c>
      <c r="M17885">
        <v>2135.2600000000002</v>
      </c>
      <c r="N17885" t="s">
        <v>17912</v>
      </c>
      <c r="O17885" s="2" t="s">
        <v>16</v>
      </c>
    </row>
    <row r="17886" spans="1:15" x14ac:dyDescent="0.25">
      <c r="A17886" s="2" t="s">
        <v>14</v>
      </c>
      <c r="B17886" s="8" t="s">
        <v>81997</v>
      </c>
      <c r="C17886" s="7" t="s">
        <v>64107</v>
      </c>
      <c r="D17886" t="s">
        <v>51211</v>
      </c>
      <c r="E17886" t="s">
        <v>39966</v>
      </c>
      <c r="F17886" s="3">
        <v>44291</v>
      </c>
      <c r="K17886" t="s">
        <v>15</v>
      </c>
      <c r="L17886">
        <v>18515.009999999998</v>
      </c>
      <c r="M17886">
        <v>2273.63</v>
      </c>
      <c r="N17886" t="s">
        <v>17913</v>
      </c>
      <c r="O17886" s="2" t="s">
        <v>16</v>
      </c>
    </row>
    <row r="17887" spans="1:15" x14ac:dyDescent="0.25">
      <c r="A17887" s="2" t="s">
        <v>14</v>
      </c>
      <c r="B17887" s="8" t="s">
        <v>81998</v>
      </c>
      <c r="C17887" s="7" t="s">
        <v>64107</v>
      </c>
      <c r="D17887" t="s">
        <v>61073</v>
      </c>
      <c r="E17887" t="s">
        <v>39967</v>
      </c>
      <c r="F17887" s="3">
        <v>44291</v>
      </c>
      <c r="K17887" t="s">
        <v>15</v>
      </c>
      <c r="L17887">
        <v>17892.97</v>
      </c>
      <c r="M17887">
        <v>653.37</v>
      </c>
      <c r="N17887" t="s">
        <v>17914</v>
      </c>
      <c r="O17887" s="2" t="s">
        <v>16</v>
      </c>
    </row>
    <row r="17888" spans="1:15" x14ac:dyDescent="0.25">
      <c r="A17888" s="2" t="s">
        <v>14</v>
      </c>
      <c r="B17888" s="8" t="s">
        <v>81999</v>
      </c>
      <c r="C17888" s="7" t="s">
        <v>64107</v>
      </c>
      <c r="D17888" t="s">
        <v>61074</v>
      </c>
      <c r="E17888" t="s">
        <v>39968</v>
      </c>
      <c r="F17888" s="3">
        <v>44291</v>
      </c>
      <c r="K17888" t="s">
        <v>15</v>
      </c>
      <c r="L17888">
        <v>17222.830000000002</v>
      </c>
      <c r="M17888">
        <v>1473.24</v>
      </c>
      <c r="N17888" t="s">
        <v>17915</v>
      </c>
      <c r="O17888" s="2" t="s">
        <v>16</v>
      </c>
    </row>
    <row r="17889" spans="1:15" x14ac:dyDescent="0.25">
      <c r="A17889" s="2" t="s">
        <v>14</v>
      </c>
      <c r="B17889" s="8" t="s">
        <v>82000</v>
      </c>
      <c r="C17889" s="7" t="s">
        <v>64107</v>
      </c>
      <c r="D17889" t="s">
        <v>51348</v>
      </c>
      <c r="E17889" t="s">
        <v>39969</v>
      </c>
      <c r="F17889" s="3">
        <v>44291</v>
      </c>
      <c r="K17889" t="s">
        <v>15</v>
      </c>
      <c r="L17889">
        <v>126892.28</v>
      </c>
      <c r="M17889">
        <v>10553.65</v>
      </c>
      <c r="N17889" t="s">
        <v>17916</v>
      </c>
      <c r="O17889" s="2" t="s">
        <v>16</v>
      </c>
    </row>
    <row r="17890" spans="1:15" x14ac:dyDescent="0.25">
      <c r="A17890" s="2" t="s">
        <v>14</v>
      </c>
      <c r="B17890" s="8" t="s">
        <v>82001</v>
      </c>
      <c r="C17890" s="7" t="s">
        <v>64107</v>
      </c>
      <c r="D17890" t="s">
        <v>48841</v>
      </c>
      <c r="E17890" t="s">
        <v>39970</v>
      </c>
      <c r="F17890" s="3">
        <v>44291</v>
      </c>
      <c r="K17890" t="s">
        <v>15</v>
      </c>
      <c r="L17890">
        <v>71772.19</v>
      </c>
      <c r="M17890">
        <v>9171.0400000000009</v>
      </c>
      <c r="N17890" t="s">
        <v>17917</v>
      </c>
      <c r="O17890" s="2" t="s">
        <v>16</v>
      </c>
    </row>
    <row r="17891" spans="1:15" x14ac:dyDescent="0.25">
      <c r="A17891" s="2" t="s">
        <v>14</v>
      </c>
      <c r="B17891" s="8" t="s">
        <v>82002</v>
      </c>
      <c r="C17891" s="7" t="s">
        <v>64107</v>
      </c>
      <c r="D17891" t="s">
        <v>48090</v>
      </c>
      <c r="E17891" t="s">
        <v>39971</v>
      </c>
      <c r="F17891" s="3">
        <v>44291</v>
      </c>
      <c r="K17891" t="s">
        <v>15</v>
      </c>
      <c r="L17891">
        <v>43207.72</v>
      </c>
      <c r="M17891">
        <v>1714.76</v>
      </c>
      <c r="N17891" t="s">
        <v>17918</v>
      </c>
      <c r="O17891" s="2" t="s">
        <v>16</v>
      </c>
    </row>
    <row r="17892" spans="1:15" x14ac:dyDescent="0.25">
      <c r="A17892" s="2" t="s">
        <v>14</v>
      </c>
      <c r="B17892" s="8" t="s">
        <v>82003</v>
      </c>
      <c r="C17892" s="7" t="s">
        <v>64107</v>
      </c>
      <c r="D17892" t="s">
        <v>58754</v>
      </c>
      <c r="E17892" t="s">
        <v>39972</v>
      </c>
      <c r="F17892" s="3">
        <v>44291</v>
      </c>
      <c r="K17892" t="s">
        <v>15</v>
      </c>
      <c r="L17892">
        <v>406.65</v>
      </c>
      <c r="M17892">
        <v>18.36</v>
      </c>
      <c r="N17892" t="s">
        <v>17919</v>
      </c>
      <c r="O17892" s="2" t="s">
        <v>16</v>
      </c>
    </row>
    <row r="17893" spans="1:15" x14ac:dyDescent="0.25">
      <c r="A17893" s="2" t="s">
        <v>14</v>
      </c>
      <c r="B17893" s="8" t="s">
        <v>82004</v>
      </c>
      <c r="C17893" s="7" t="s">
        <v>64107</v>
      </c>
      <c r="D17893" t="s">
        <v>61075</v>
      </c>
      <c r="E17893" t="s">
        <v>39973</v>
      </c>
      <c r="F17893" s="3">
        <v>44291</v>
      </c>
      <c r="K17893" t="s">
        <v>15</v>
      </c>
      <c r="L17893">
        <v>5782.13</v>
      </c>
      <c r="M17893">
        <v>3609.27</v>
      </c>
      <c r="N17893" t="s">
        <v>17920</v>
      </c>
      <c r="O17893" s="2" t="s">
        <v>16</v>
      </c>
    </row>
    <row r="17894" spans="1:15" x14ac:dyDescent="0.25">
      <c r="A17894" s="2" t="s">
        <v>14</v>
      </c>
      <c r="B17894" s="8" t="s">
        <v>82005</v>
      </c>
      <c r="C17894" s="7" t="s">
        <v>64107</v>
      </c>
      <c r="D17894" t="s">
        <v>61076</v>
      </c>
      <c r="E17894" t="s">
        <v>39974</v>
      </c>
      <c r="F17894" s="3">
        <v>44291</v>
      </c>
      <c r="K17894" t="s">
        <v>15</v>
      </c>
      <c r="L17894">
        <v>21188.84</v>
      </c>
      <c r="M17894">
        <v>1755.08</v>
      </c>
      <c r="N17894" t="s">
        <v>17921</v>
      </c>
      <c r="O17894" s="2" t="s">
        <v>16</v>
      </c>
    </row>
    <row r="17895" spans="1:15" x14ac:dyDescent="0.25">
      <c r="A17895" s="2" t="s">
        <v>14</v>
      </c>
      <c r="B17895" s="8" t="s">
        <v>82006</v>
      </c>
      <c r="C17895" s="7" t="s">
        <v>64107</v>
      </c>
      <c r="D17895" t="s">
        <v>61077</v>
      </c>
      <c r="E17895" t="s">
        <v>39975</v>
      </c>
      <c r="F17895" s="3">
        <v>44291</v>
      </c>
      <c r="K17895" t="s">
        <v>15</v>
      </c>
      <c r="L17895">
        <v>17107.43</v>
      </c>
      <c r="M17895">
        <v>1329.57</v>
      </c>
      <c r="N17895" t="s">
        <v>17922</v>
      </c>
      <c r="O17895" s="2" t="s">
        <v>16</v>
      </c>
    </row>
    <row r="17896" spans="1:15" x14ac:dyDescent="0.25">
      <c r="A17896" s="2" t="s">
        <v>14</v>
      </c>
      <c r="B17896" s="8" t="s">
        <v>82007</v>
      </c>
      <c r="C17896" s="7" t="s">
        <v>64107</v>
      </c>
      <c r="D17896" t="s">
        <v>61078</v>
      </c>
      <c r="E17896" t="s">
        <v>39976</v>
      </c>
      <c r="F17896" s="3">
        <v>44291</v>
      </c>
      <c r="K17896" t="s">
        <v>15</v>
      </c>
      <c r="L17896">
        <v>15818.85</v>
      </c>
      <c r="M17896">
        <v>2017.54</v>
      </c>
      <c r="N17896" t="s">
        <v>17923</v>
      </c>
      <c r="O17896" s="2" t="s">
        <v>16</v>
      </c>
    </row>
    <row r="17897" spans="1:15" x14ac:dyDescent="0.25">
      <c r="A17897" s="2" t="s">
        <v>14</v>
      </c>
      <c r="B17897" s="8" t="s">
        <v>82008</v>
      </c>
      <c r="C17897" s="7" t="s">
        <v>64107</v>
      </c>
      <c r="D17897" t="s">
        <v>61079</v>
      </c>
      <c r="E17897" t="s">
        <v>39977</v>
      </c>
      <c r="F17897" s="3">
        <v>44292</v>
      </c>
      <c r="K17897" t="s">
        <v>15</v>
      </c>
      <c r="L17897">
        <v>5332.86</v>
      </c>
      <c r="M17897">
        <v>1007.94</v>
      </c>
      <c r="N17897" t="s">
        <v>17924</v>
      </c>
      <c r="O17897" s="2" t="s">
        <v>16</v>
      </c>
    </row>
    <row r="17898" spans="1:15" x14ac:dyDescent="0.25">
      <c r="A17898" s="2" t="s">
        <v>14</v>
      </c>
      <c r="B17898" s="8" t="s">
        <v>82009</v>
      </c>
      <c r="C17898" s="7" t="s">
        <v>64107</v>
      </c>
      <c r="D17898" t="s">
        <v>61080</v>
      </c>
      <c r="E17898" t="s">
        <v>39978</v>
      </c>
      <c r="F17898" s="3">
        <v>44292</v>
      </c>
      <c r="K17898" t="s">
        <v>15</v>
      </c>
      <c r="L17898">
        <v>15114.1</v>
      </c>
      <c r="M17898">
        <v>1236.0899999999999</v>
      </c>
      <c r="N17898" t="s">
        <v>17925</v>
      </c>
      <c r="O17898" s="2" t="s">
        <v>16</v>
      </c>
    </row>
    <row r="17899" spans="1:15" x14ac:dyDescent="0.25">
      <c r="A17899" s="2" t="s">
        <v>14</v>
      </c>
      <c r="B17899" s="8" t="s">
        <v>82010</v>
      </c>
      <c r="C17899" s="7" t="s">
        <v>64107</v>
      </c>
      <c r="D17899" t="s">
        <v>61081</v>
      </c>
      <c r="E17899" t="s">
        <v>39979</v>
      </c>
      <c r="F17899" s="3">
        <v>44292</v>
      </c>
      <c r="K17899" t="s">
        <v>15</v>
      </c>
      <c r="L17899">
        <v>40272.46</v>
      </c>
      <c r="M17899">
        <v>5277.16</v>
      </c>
      <c r="N17899" t="s">
        <v>17926</v>
      </c>
      <c r="O17899" s="2" t="s">
        <v>16</v>
      </c>
    </row>
    <row r="17900" spans="1:15" x14ac:dyDescent="0.25">
      <c r="A17900" s="2" t="s">
        <v>14</v>
      </c>
      <c r="B17900" s="8" t="s">
        <v>82011</v>
      </c>
      <c r="C17900" s="7" t="s">
        <v>64107</v>
      </c>
      <c r="D17900" t="s">
        <v>61082</v>
      </c>
      <c r="E17900" t="s">
        <v>39980</v>
      </c>
      <c r="F17900" s="3">
        <v>44292</v>
      </c>
      <c r="K17900" t="s">
        <v>15</v>
      </c>
      <c r="L17900">
        <v>14694.69</v>
      </c>
      <c r="M17900">
        <v>10149.19</v>
      </c>
      <c r="N17900" t="s">
        <v>17927</v>
      </c>
      <c r="O17900" s="2" t="s">
        <v>16</v>
      </c>
    </row>
    <row r="17901" spans="1:15" x14ac:dyDescent="0.25">
      <c r="A17901" s="2" t="s">
        <v>14</v>
      </c>
      <c r="B17901" s="8" t="s">
        <v>82012</v>
      </c>
      <c r="C17901" s="7" t="s">
        <v>64107</v>
      </c>
      <c r="D17901" t="s">
        <v>49222</v>
      </c>
      <c r="E17901" t="s">
        <v>39981</v>
      </c>
      <c r="F17901" s="3">
        <v>44292</v>
      </c>
      <c r="K17901" t="s">
        <v>15</v>
      </c>
      <c r="L17901">
        <v>28789.42</v>
      </c>
      <c r="M17901">
        <v>3725.66</v>
      </c>
      <c r="N17901" t="s">
        <v>17928</v>
      </c>
      <c r="O17901" s="2" t="s">
        <v>16</v>
      </c>
    </row>
    <row r="17902" spans="1:15" x14ac:dyDescent="0.25">
      <c r="A17902" s="2" t="s">
        <v>14</v>
      </c>
      <c r="B17902" s="8" t="s">
        <v>82013</v>
      </c>
      <c r="C17902" s="7" t="s">
        <v>64107</v>
      </c>
      <c r="D17902" t="s">
        <v>61083</v>
      </c>
      <c r="E17902" t="s">
        <v>39982</v>
      </c>
      <c r="F17902" s="3">
        <v>44293</v>
      </c>
      <c r="K17902" t="s">
        <v>15</v>
      </c>
      <c r="L17902">
        <v>253550.51</v>
      </c>
      <c r="M17902">
        <v>32478.61</v>
      </c>
      <c r="N17902" t="s">
        <v>17929</v>
      </c>
      <c r="O17902" s="2" t="s">
        <v>16</v>
      </c>
    </row>
    <row r="17903" spans="1:15" x14ac:dyDescent="0.25">
      <c r="A17903" s="2" t="s">
        <v>14</v>
      </c>
      <c r="B17903" s="8" t="s">
        <v>82014</v>
      </c>
      <c r="C17903" s="7" t="s">
        <v>64107</v>
      </c>
      <c r="D17903" t="s">
        <v>61084</v>
      </c>
      <c r="E17903" t="s">
        <v>39983</v>
      </c>
      <c r="F17903" s="3">
        <v>44293</v>
      </c>
      <c r="K17903" t="s">
        <v>15</v>
      </c>
      <c r="L17903">
        <v>59278.71</v>
      </c>
      <c r="M17903">
        <v>7295.92</v>
      </c>
      <c r="N17903" t="s">
        <v>17930</v>
      </c>
      <c r="O17903" s="2" t="s">
        <v>16</v>
      </c>
    </row>
    <row r="17904" spans="1:15" x14ac:dyDescent="0.25">
      <c r="A17904" s="2" t="s">
        <v>14</v>
      </c>
      <c r="B17904" s="8" t="s">
        <v>82015</v>
      </c>
      <c r="C17904" s="7" t="s">
        <v>64107</v>
      </c>
      <c r="D17904" t="s">
        <v>48885</v>
      </c>
      <c r="E17904" t="s">
        <v>39984</v>
      </c>
      <c r="F17904" s="3">
        <v>44293</v>
      </c>
      <c r="K17904" t="s">
        <v>15</v>
      </c>
      <c r="L17904">
        <v>13750.02</v>
      </c>
      <c r="M17904">
        <v>1113.93</v>
      </c>
      <c r="N17904" t="s">
        <v>17931</v>
      </c>
      <c r="O17904" s="2" t="s">
        <v>16</v>
      </c>
    </row>
    <row r="17905" spans="1:15" x14ac:dyDescent="0.25">
      <c r="A17905" s="2" t="s">
        <v>14</v>
      </c>
      <c r="B17905" s="8" t="s">
        <v>82016</v>
      </c>
      <c r="C17905" s="7" t="s">
        <v>64107</v>
      </c>
      <c r="D17905" t="s">
        <v>61085</v>
      </c>
      <c r="E17905" t="s">
        <v>39985</v>
      </c>
      <c r="F17905" s="3">
        <v>44293</v>
      </c>
      <c r="K17905" t="s">
        <v>15</v>
      </c>
      <c r="L17905">
        <v>18444.59</v>
      </c>
      <c r="M17905">
        <v>2344.9699999999998</v>
      </c>
      <c r="N17905" t="s">
        <v>17932</v>
      </c>
      <c r="O17905" s="2" t="s">
        <v>16</v>
      </c>
    </row>
    <row r="17906" spans="1:15" x14ac:dyDescent="0.25">
      <c r="A17906" s="2" t="s">
        <v>14</v>
      </c>
      <c r="B17906" s="8" t="s">
        <v>82017</v>
      </c>
      <c r="C17906" s="7" t="s">
        <v>64107</v>
      </c>
      <c r="D17906" t="s">
        <v>61086</v>
      </c>
      <c r="E17906" t="s">
        <v>39986</v>
      </c>
      <c r="F17906" s="3">
        <v>44293</v>
      </c>
      <c r="K17906" t="s">
        <v>15</v>
      </c>
      <c r="L17906">
        <v>36412.57</v>
      </c>
      <c r="M17906">
        <v>1353</v>
      </c>
      <c r="N17906" t="s">
        <v>17933</v>
      </c>
      <c r="O17906" s="2" t="s">
        <v>16</v>
      </c>
    </row>
    <row r="17907" spans="1:15" x14ac:dyDescent="0.25">
      <c r="A17907" s="2" t="s">
        <v>14</v>
      </c>
      <c r="B17907" s="8" t="s">
        <v>82018</v>
      </c>
      <c r="C17907" s="7" t="s">
        <v>64107</v>
      </c>
      <c r="D17907" t="s">
        <v>58163</v>
      </c>
      <c r="E17907" t="s">
        <v>39987</v>
      </c>
      <c r="F17907" s="3">
        <v>44293</v>
      </c>
      <c r="K17907" t="s">
        <v>15</v>
      </c>
      <c r="L17907">
        <v>9387.7999999999993</v>
      </c>
      <c r="M17907">
        <v>771.62</v>
      </c>
      <c r="N17907" t="s">
        <v>17934</v>
      </c>
      <c r="O17907" s="2" t="s">
        <v>16</v>
      </c>
    </row>
    <row r="17908" spans="1:15" x14ac:dyDescent="0.25">
      <c r="A17908" s="2" t="s">
        <v>14</v>
      </c>
      <c r="B17908" s="8" t="s">
        <v>82019</v>
      </c>
      <c r="C17908" s="7" t="s">
        <v>64107</v>
      </c>
      <c r="D17908" t="s">
        <v>48859</v>
      </c>
      <c r="E17908" t="s">
        <v>39988</v>
      </c>
      <c r="F17908" s="3">
        <v>44293</v>
      </c>
      <c r="K17908" t="s">
        <v>15</v>
      </c>
      <c r="L17908">
        <v>30333.38</v>
      </c>
      <c r="M17908">
        <v>15631.59</v>
      </c>
      <c r="N17908" t="s">
        <v>17935</v>
      </c>
      <c r="O17908" s="2" t="s">
        <v>16</v>
      </c>
    </row>
    <row r="17909" spans="1:15" x14ac:dyDescent="0.25">
      <c r="A17909" s="2" t="s">
        <v>14</v>
      </c>
      <c r="B17909" s="8" t="s">
        <v>82020</v>
      </c>
      <c r="C17909" s="7" t="s">
        <v>64107</v>
      </c>
      <c r="D17909" t="s">
        <v>61087</v>
      </c>
      <c r="E17909" t="s">
        <v>39989</v>
      </c>
      <c r="F17909" s="3">
        <v>44293</v>
      </c>
      <c r="K17909" t="s">
        <v>15</v>
      </c>
      <c r="L17909">
        <v>2477.96</v>
      </c>
      <c r="M17909">
        <v>205.79</v>
      </c>
      <c r="N17909" t="s">
        <v>17936</v>
      </c>
      <c r="O17909" s="2" t="s">
        <v>16</v>
      </c>
    </row>
    <row r="17910" spans="1:15" x14ac:dyDescent="0.25">
      <c r="A17910" s="2" t="s">
        <v>14</v>
      </c>
      <c r="B17910" s="8" t="s">
        <v>82021</v>
      </c>
      <c r="C17910" s="7" t="s">
        <v>64107</v>
      </c>
      <c r="D17910" t="s">
        <v>61088</v>
      </c>
      <c r="E17910" t="s">
        <v>39990</v>
      </c>
      <c r="F17910" s="3">
        <v>44293</v>
      </c>
      <c r="K17910" t="s">
        <v>15</v>
      </c>
      <c r="L17910">
        <v>38070.75</v>
      </c>
      <c r="M17910">
        <v>3157.22</v>
      </c>
      <c r="N17910" t="s">
        <v>17937</v>
      </c>
      <c r="O17910" s="2" t="s">
        <v>16</v>
      </c>
    </row>
    <row r="17911" spans="1:15" x14ac:dyDescent="0.25">
      <c r="A17911" s="2" t="s">
        <v>14</v>
      </c>
      <c r="B17911" s="8" t="s">
        <v>82022</v>
      </c>
      <c r="C17911" s="7" t="s">
        <v>64107</v>
      </c>
      <c r="D17911" t="s">
        <v>60693</v>
      </c>
      <c r="E17911" t="s">
        <v>39991</v>
      </c>
      <c r="F17911" s="3">
        <v>44293</v>
      </c>
      <c r="K17911" t="s">
        <v>15</v>
      </c>
      <c r="L17911">
        <v>43619.29</v>
      </c>
      <c r="M17911">
        <v>3594.25</v>
      </c>
      <c r="N17911" t="s">
        <v>17938</v>
      </c>
      <c r="O17911" s="2" t="s">
        <v>16</v>
      </c>
    </row>
    <row r="17912" spans="1:15" x14ac:dyDescent="0.25">
      <c r="A17912" s="2" t="s">
        <v>14</v>
      </c>
      <c r="B17912" s="8" t="s">
        <v>82023</v>
      </c>
      <c r="C17912" s="7" t="s">
        <v>64107</v>
      </c>
      <c r="D17912" t="s">
        <v>61089</v>
      </c>
      <c r="E17912" t="s">
        <v>39992</v>
      </c>
      <c r="F17912" s="3">
        <v>44293</v>
      </c>
      <c r="K17912" t="s">
        <v>15</v>
      </c>
      <c r="L17912">
        <v>854.39</v>
      </c>
      <c r="M17912">
        <v>72.73</v>
      </c>
      <c r="N17912" t="s">
        <v>17939</v>
      </c>
      <c r="O17912" s="2" t="s">
        <v>16</v>
      </c>
    </row>
    <row r="17913" spans="1:15" x14ac:dyDescent="0.25">
      <c r="A17913" s="2" t="s">
        <v>14</v>
      </c>
      <c r="B17913" s="8" t="s">
        <v>82024</v>
      </c>
      <c r="C17913" s="7" t="s">
        <v>64107</v>
      </c>
      <c r="D17913" t="s">
        <v>61090</v>
      </c>
      <c r="E17913" t="s">
        <v>39993</v>
      </c>
      <c r="F17913" s="3">
        <v>44293</v>
      </c>
      <c r="K17913" t="s">
        <v>15</v>
      </c>
      <c r="L17913">
        <v>13170.81</v>
      </c>
      <c r="M17913">
        <v>1076.06</v>
      </c>
      <c r="N17913" t="s">
        <v>17940</v>
      </c>
      <c r="O17913" s="2" t="s">
        <v>16</v>
      </c>
    </row>
    <row r="17914" spans="1:15" x14ac:dyDescent="0.25">
      <c r="A17914" s="2" t="s">
        <v>14</v>
      </c>
      <c r="B17914" s="8" t="s">
        <v>82025</v>
      </c>
      <c r="C17914" s="7" t="s">
        <v>64107</v>
      </c>
      <c r="D17914" t="s">
        <v>61091</v>
      </c>
      <c r="E17914" t="s">
        <v>39994</v>
      </c>
      <c r="F17914" s="3">
        <v>44293</v>
      </c>
      <c r="K17914" t="s">
        <v>15</v>
      </c>
      <c r="L17914">
        <v>9711.98</v>
      </c>
      <c r="M17914">
        <v>761.94</v>
      </c>
      <c r="N17914" t="s">
        <v>17941</v>
      </c>
      <c r="O17914" s="2" t="s">
        <v>16</v>
      </c>
    </row>
    <row r="17915" spans="1:15" x14ac:dyDescent="0.25">
      <c r="A17915" s="2" t="s">
        <v>14</v>
      </c>
      <c r="B17915" s="8" t="s">
        <v>82026</v>
      </c>
      <c r="C17915" s="7" t="s">
        <v>64107</v>
      </c>
      <c r="D17915" t="s">
        <v>61092</v>
      </c>
      <c r="E17915" t="s">
        <v>39995</v>
      </c>
      <c r="F17915" s="3">
        <v>44293</v>
      </c>
      <c r="K17915" t="s">
        <v>15</v>
      </c>
      <c r="L17915">
        <v>34171.050000000003</v>
      </c>
      <c r="M17915">
        <v>4476.2</v>
      </c>
      <c r="N17915" t="s">
        <v>17942</v>
      </c>
      <c r="O17915" s="2" t="s">
        <v>16</v>
      </c>
    </row>
    <row r="17916" spans="1:15" x14ac:dyDescent="0.25">
      <c r="A17916" s="2" t="s">
        <v>14</v>
      </c>
      <c r="B17916" s="8" t="s">
        <v>82027</v>
      </c>
      <c r="C17916" s="7" t="s">
        <v>64107</v>
      </c>
      <c r="D17916" t="s">
        <v>61093</v>
      </c>
      <c r="E17916" t="s">
        <v>39996</v>
      </c>
      <c r="F17916" s="3">
        <v>44293</v>
      </c>
      <c r="K17916" t="s">
        <v>15</v>
      </c>
      <c r="L17916">
        <v>99666.36</v>
      </c>
      <c r="M17916">
        <v>8230.08</v>
      </c>
      <c r="N17916" t="s">
        <v>17943</v>
      </c>
      <c r="O17916" s="2" t="s">
        <v>16</v>
      </c>
    </row>
    <row r="17917" spans="1:15" x14ac:dyDescent="0.25">
      <c r="A17917" s="2" t="s">
        <v>14</v>
      </c>
      <c r="B17917" s="8" t="s">
        <v>82028</v>
      </c>
      <c r="C17917" s="7" t="s">
        <v>64107</v>
      </c>
      <c r="D17917" t="s">
        <v>61094</v>
      </c>
      <c r="E17917" t="s">
        <v>39997</v>
      </c>
      <c r="F17917" s="3">
        <v>44293</v>
      </c>
      <c r="K17917" t="s">
        <v>15</v>
      </c>
      <c r="L17917">
        <v>43632.78</v>
      </c>
      <c r="M17917">
        <v>3568.25</v>
      </c>
      <c r="N17917" t="s">
        <v>17944</v>
      </c>
      <c r="O17917" s="2" t="s">
        <v>16</v>
      </c>
    </row>
    <row r="17918" spans="1:15" x14ac:dyDescent="0.25">
      <c r="A17918" s="2" t="s">
        <v>14</v>
      </c>
      <c r="B17918" s="8" t="s">
        <v>82029</v>
      </c>
      <c r="C17918" s="7" t="s">
        <v>64107</v>
      </c>
      <c r="D17918" t="s">
        <v>49775</v>
      </c>
      <c r="E17918" t="s">
        <v>39998</v>
      </c>
      <c r="F17918" s="3">
        <v>44293</v>
      </c>
      <c r="K17918" t="s">
        <v>15</v>
      </c>
      <c r="L17918">
        <v>11595.35</v>
      </c>
      <c r="M17918">
        <v>493.04</v>
      </c>
      <c r="N17918" t="s">
        <v>17945</v>
      </c>
      <c r="O17918" s="2" t="s">
        <v>16</v>
      </c>
    </row>
    <row r="17919" spans="1:15" x14ac:dyDescent="0.25">
      <c r="A17919" s="2" t="s">
        <v>14</v>
      </c>
      <c r="B17919" s="8" t="s">
        <v>82030</v>
      </c>
      <c r="C17919" s="7" t="s">
        <v>64107</v>
      </c>
      <c r="D17919" t="s">
        <v>48911</v>
      </c>
      <c r="E17919" t="s">
        <v>39999</v>
      </c>
      <c r="F17919" s="3">
        <v>44293</v>
      </c>
      <c r="K17919" t="s">
        <v>15</v>
      </c>
      <c r="L17919">
        <v>50355.72</v>
      </c>
      <c r="M17919">
        <v>6535.91</v>
      </c>
      <c r="N17919" t="s">
        <v>17946</v>
      </c>
      <c r="O17919" s="2" t="s">
        <v>16</v>
      </c>
    </row>
    <row r="17920" spans="1:15" x14ac:dyDescent="0.25">
      <c r="A17920" s="2" t="s">
        <v>14</v>
      </c>
      <c r="B17920" s="8" t="s">
        <v>82031</v>
      </c>
      <c r="C17920" s="7" t="s">
        <v>64107</v>
      </c>
      <c r="D17920" t="s">
        <v>61095</v>
      </c>
      <c r="E17920" t="s">
        <v>40000</v>
      </c>
      <c r="F17920" s="3">
        <v>44293</v>
      </c>
      <c r="K17920" t="s">
        <v>15</v>
      </c>
      <c r="L17920">
        <v>50742.62</v>
      </c>
      <c r="M17920">
        <v>6495.22</v>
      </c>
      <c r="N17920" t="s">
        <v>17947</v>
      </c>
      <c r="O17920" s="2" t="s">
        <v>16</v>
      </c>
    </row>
    <row r="17921" spans="1:15" x14ac:dyDescent="0.25">
      <c r="A17921" s="2" t="s">
        <v>14</v>
      </c>
      <c r="B17921" s="8" t="s">
        <v>82032</v>
      </c>
      <c r="C17921" s="7" t="s">
        <v>64107</v>
      </c>
      <c r="D17921" t="s">
        <v>48914</v>
      </c>
      <c r="E17921" t="s">
        <v>40001</v>
      </c>
      <c r="F17921" s="3">
        <v>44293</v>
      </c>
      <c r="K17921" t="s">
        <v>15</v>
      </c>
      <c r="L17921">
        <v>66588.09</v>
      </c>
      <c r="M17921">
        <v>2542.4499999999998</v>
      </c>
      <c r="N17921" t="s">
        <v>17948</v>
      </c>
      <c r="O17921" s="2" t="s">
        <v>16</v>
      </c>
    </row>
    <row r="17922" spans="1:15" x14ac:dyDescent="0.25">
      <c r="A17922" s="2" t="s">
        <v>14</v>
      </c>
      <c r="B17922" s="8" t="s">
        <v>82033</v>
      </c>
      <c r="C17922" s="7" t="s">
        <v>64107</v>
      </c>
      <c r="D17922" t="s">
        <v>54824</v>
      </c>
      <c r="E17922" t="s">
        <v>40002</v>
      </c>
      <c r="F17922" s="3">
        <v>44293</v>
      </c>
      <c r="K17922" t="s">
        <v>15</v>
      </c>
      <c r="L17922">
        <v>4888.66</v>
      </c>
      <c r="M17922">
        <v>527.95000000000005</v>
      </c>
      <c r="N17922" t="s">
        <v>17949</v>
      </c>
      <c r="O17922" s="2" t="s">
        <v>16</v>
      </c>
    </row>
    <row r="17923" spans="1:15" x14ac:dyDescent="0.25">
      <c r="A17923" s="2" t="s">
        <v>14</v>
      </c>
      <c r="B17923" s="8" t="s">
        <v>82034</v>
      </c>
      <c r="C17923" s="7" t="s">
        <v>64107</v>
      </c>
      <c r="D17923" t="s">
        <v>61096</v>
      </c>
      <c r="E17923" t="s">
        <v>40003</v>
      </c>
      <c r="F17923" s="3">
        <v>44293</v>
      </c>
      <c r="K17923" t="s">
        <v>15</v>
      </c>
      <c r="L17923">
        <v>25467.759999999998</v>
      </c>
      <c r="M17923">
        <v>3130.88</v>
      </c>
      <c r="N17923" t="s">
        <v>17950</v>
      </c>
      <c r="O17923" s="2" t="s">
        <v>16</v>
      </c>
    </row>
    <row r="17924" spans="1:15" x14ac:dyDescent="0.25">
      <c r="A17924" s="2" t="s">
        <v>14</v>
      </c>
      <c r="B17924" s="8" t="s">
        <v>82035</v>
      </c>
      <c r="C17924" s="7" t="s">
        <v>64107</v>
      </c>
      <c r="D17924" t="s">
        <v>48083</v>
      </c>
      <c r="E17924" t="s">
        <v>40004</v>
      </c>
      <c r="F17924" s="3">
        <v>44294</v>
      </c>
      <c r="K17924" t="s">
        <v>15</v>
      </c>
      <c r="L17924">
        <v>18290.55</v>
      </c>
      <c r="M17924">
        <v>1066.28</v>
      </c>
      <c r="N17924" t="s">
        <v>17951</v>
      </c>
      <c r="O17924" s="2" t="s">
        <v>16</v>
      </c>
    </row>
    <row r="17925" spans="1:15" x14ac:dyDescent="0.25">
      <c r="A17925" s="2" t="s">
        <v>14</v>
      </c>
      <c r="B17925" s="8" t="s">
        <v>82036</v>
      </c>
      <c r="C17925" s="7" t="s">
        <v>64107</v>
      </c>
      <c r="D17925" t="s">
        <v>60639</v>
      </c>
      <c r="E17925" t="s">
        <v>40005</v>
      </c>
      <c r="F17925" s="3">
        <v>44294</v>
      </c>
      <c r="K17925" t="s">
        <v>15</v>
      </c>
      <c r="L17925">
        <v>19672.48</v>
      </c>
      <c r="M17925">
        <v>1615.27</v>
      </c>
      <c r="N17925" t="s">
        <v>17952</v>
      </c>
      <c r="O17925" s="2" t="s">
        <v>16</v>
      </c>
    </row>
    <row r="17926" spans="1:15" x14ac:dyDescent="0.25">
      <c r="A17926" s="2" t="s">
        <v>14</v>
      </c>
      <c r="B17926" s="8" t="s">
        <v>82037</v>
      </c>
      <c r="C17926" s="7" t="s">
        <v>64107</v>
      </c>
      <c r="D17926" t="s">
        <v>48919</v>
      </c>
      <c r="E17926" t="s">
        <v>40006</v>
      </c>
      <c r="F17926" s="3">
        <v>44294</v>
      </c>
      <c r="K17926" t="s">
        <v>15</v>
      </c>
      <c r="L17926">
        <v>33111.25</v>
      </c>
      <c r="M17926">
        <v>4235.29</v>
      </c>
      <c r="N17926" t="s">
        <v>17953</v>
      </c>
      <c r="O17926" s="2" t="s">
        <v>16</v>
      </c>
    </row>
    <row r="17927" spans="1:15" x14ac:dyDescent="0.25">
      <c r="A17927" s="2" t="s">
        <v>14</v>
      </c>
      <c r="B17927" s="8" t="s">
        <v>82038</v>
      </c>
      <c r="C17927" s="7" t="s">
        <v>64107</v>
      </c>
      <c r="D17927" t="s">
        <v>61097</v>
      </c>
      <c r="E17927" t="s">
        <v>40007</v>
      </c>
      <c r="F17927" s="3">
        <v>44294</v>
      </c>
      <c r="K17927" t="s">
        <v>15</v>
      </c>
      <c r="L17927">
        <v>39091.300000000003</v>
      </c>
      <c r="M17927">
        <v>25251.48</v>
      </c>
      <c r="N17927" t="s">
        <v>17954</v>
      </c>
      <c r="O17927" s="2" t="s">
        <v>16</v>
      </c>
    </row>
    <row r="17928" spans="1:15" x14ac:dyDescent="0.25">
      <c r="A17928" s="2" t="s">
        <v>14</v>
      </c>
      <c r="B17928" s="8" t="s">
        <v>82039</v>
      </c>
      <c r="C17928" s="7" t="s">
        <v>64107</v>
      </c>
      <c r="D17928" t="s">
        <v>61098</v>
      </c>
      <c r="E17928" t="s">
        <v>40008</v>
      </c>
      <c r="F17928" s="3">
        <v>44294</v>
      </c>
      <c r="K17928" t="s">
        <v>15</v>
      </c>
      <c r="L17928">
        <v>34330.06</v>
      </c>
      <c r="M17928">
        <v>4181.22</v>
      </c>
      <c r="N17928" t="s">
        <v>17955</v>
      </c>
      <c r="O17928" s="2" t="s">
        <v>16</v>
      </c>
    </row>
    <row r="17929" spans="1:15" x14ac:dyDescent="0.25">
      <c r="A17929" s="2" t="s">
        <v>14</v>
      </c>
      <c r="B17929" s="8" t="s">
        <v>82040</v>
      </c>
      <c r="C17929" s="7" t="s">
        <v>64107</v>
      </c>
      <c r="D17929" t="s">
        <v>61099</v>
      </c>
      <c r="E17929" t="s">
        <v>40009</v>
      </c>
      <c r="F17929" s="3">
        <v>44294</v>
      </c>
      <c r="K17929" t="s">
        <v>15</v>
      </c>
      <c r="L17929">
        <v>117800.47</v>
      </c>
      <c r="M17929">
        <v>15731.93</v>
      </c>
      <c r="N17929" t="s">
        <v>17956</v>
      </c>
      <c r="O17929" s="2" t="s">
        <v>16</v>
      </c>
    </row>
    <row r="17930" spans="1:15" x14ac:dyDescent="0.25">
      <c r="A17930" s="2" t="s">
        <v>14</v>
      </c>
      <c r="B17930" s="8" t="s">
        <v>82041</v>
      </c>
      <c r="C17930" s="7" t="s">
        <v>64107</v>
      </c>
      <c r="D17930" t="s">
        <v>61100</v>
      </c>
      <c r="E17930" t="s">
        <v>40010</v>
      </c>
      <c r="F17930" s="3">
        <v>44294</v>
      </c>
      <c r="K17930" t="s">
        <v>15</v>
      </c>
      <c r="L17930">
        <v>46776.85</v>
      </c>
      <c r="M17930">
        <v>3841.16</v>
      </c>
      <c r="N17930" t="s">
        <v>17957</v>
      </c>
      <c r="O17930" s="2" t="s">
        <v>16</v>
      </c>
    </row>
    <row r="17931" spans="1:15" x14ac:dyDescent="0.25">
      <c r="A17931" s="2" t="s">
        <v>14</v>
      </c>
      <c r="B17931" s="8" t="s">
        <v>82042</v>
      </c>
      <c r="C17931" s="7" t="s">
        <v>64107</v>
      </c>
      <c r="D17931" t="s">
        <v>61101</v>
      </c>
      <c r="E17931" t="s">
        <v>40011</v>
      </c>
      <c r="F17931" s="3">
        <v>44294</v>
      </c>
      <c r="K17931" t="s">
        <v>15</v>
      </c>
      <c r="L17931">
        <v>69850.23</v>
      </c>
      <c r="M17931">
        <v>8894.1200000000008</v>
      </c>
      <c r="N17931" t="s">
        <v>17958</v>
      </c>
      <c r="O17931" s="2" t="s">
        <v>16</v>
      </c>
    </row>
    <row r="17932" spans="1:15" x14ac:dyDescent="0.25">
      <c r="A17932" s="2" t="s">
        <v>14</v>
      </c>
      <c r="B17932" s="8" t="s">
        <v>82043</v>
      </c>
      <c r="C17932" s="7" t="s">
        <v>64107</v>
      </c>
      <c r="D17932" t="s">
        <v>61102</v>
      </c>
      <c r="E17932" t="s">
        <v>40012</v>
      </c>
      <c r="F17932" s="3">
        <v>44294</v>
      </c>
      <c r="K17932" t="s">
        <v>15</v>
      </c>
      <c r="L17932">
        <v>25558.51</v>
      </c>
      <c r="M17932">
        <v>1740.88</v>
      </c>
      <c r="N17932" t="s">
        <v>17959</v>
      </c>
      <c r="O17932" s="2" t="s">
        <v>16</v>
      </c>
    </row>
    <row r="17933" spans="1:15" x14ac:dyDescent="0.25">
      <c r="A17933" s="2" t="s">
        <v>14</v>
      </c>
      <c r="B17933" s="8" t="s">
        <v>82044</v>
      </c>
      <c r="C17933" s="7" t="s">
        <v>64107</v>
      </c>
      <c r="D17933" t="s">
        <v>61103</v>
      </c>
      <c r="E17933" t="s">
        <v>40013</v>
      </c>
      <c r="F17933" s="3">
        <v>44294</v>
      </c>
      <c r="K17933" t="s">
        <v>15</v>
      </c>
      <c r="L17933">
        <v>51789.06</v>
      </c>
      <c r="M17933">
        <v>4286.7299999999996</v>
      </c>
      <c r="N17933" t="s">
        <v>17960</v>
      </c>
      <c r="O17933" s="2" t="s">
        <v>16</v>
      </c>
    </row>
    <row r="17934" spans="1:15" x14ac:dyDescent="0.25">
      <c r="A17934" s="2" t="s">
        <v>14</v>
      </c>
      <c r="B17934" s="8" t="s">
        <v>82045</v>
      </c>
      <c r="C17934" s="7" t="s">
        <v>64107</v>
      </c>
      <c r="D17934" t="s">
        <v>61104</v>
      </c>
      <c r="E17934" t="s">
        <v>40014</v>
      </c>
      <c r="F17934" s="3">
        <v>44294</v>
      </c>
      <c r="K17934" t="s">
        <v>15</v>
      </c>
      <c r="L17934">
        <v>55822.559999999998</v>
      </c>
      <c r="M17934">
        <v>7041</v>
      </c>
      <c r="N17934" t="s">
        <v>17961</v>
      </c>
      <c r="O17934" s="2" t="s">
        <v>16</v>
      </c>
    </row>
    <row r="17935" spans="1:15" x14ac:dyDescent="0.25">
      <c r="A17935" s="2" t="s">
        <v>14</v>
      </c>
      <c r="B17935" s="8" t="s">
        <v>82046</v>
      </c>
      <c r="C17935" s="7" t="s">
        <v>64107</v>
      </c>
      <c r="D17935" t="s">
        <v>61105</v>
      </c>
      <c r="E17935" t="s">
        <v>40015</v>
      </c>
      <c r="F17935" s="3">
        <v>44294</v>
      </c>
      <c r="K17935" t="s">
        <v>15</v>
      </c>
      <c r="L17935">
        <v>53754.94</v>
      </c>
      <c r="M17935">
        <v>6601.08</v>
      </c>
      <c r="N17935" t="s">
        <v>17962</v>
      </c>
      <c r="O17935" s="2" t="s">
        <v>16</v>
      </c>
    </row>
    <row r="17936" spans="1:15" x14ac:dyDescent="0.25">
      <c r="A17936" s="2" t="s">
        <v>14</v>
      </c>
      <c r="B17936" s="8" t="s">
        <v>82047</v>
      </c>
      <c r="C17936" s="7" t="s">
        <v>64107</v>
      </c>
      <c r="D17936" t="s">
        <v>61106</v>
      </c>
      <c r="E17936" t="s">
        <v>40016</v>
      </c>
      <c r="F17936" s="3">
        <v>44295</v>
      </c>
      <c r="K17936" t="s">
        <v>15</v>
      </c>
      <c r="L17936">
        <v>52660.9</v>
      </c>
      <c r="M17936">
        <v>6908.19</v>
      </c>
      <c r="N17936" t="s">
        <v>17963</v>
      </c>
      <c r="O17936" s="2" t="s">
        <v>16</v>
      </c>
    </row>
    <row r="17937" spans="1:15" x14ac:dyDescent="0.25">
      <c r="A17937" s="2" t="s">
        <v>14</v>
      </c>
      <c r="B17937" s="8" t="s">
        <v>82048</v>
      </c>
      <c r="C17937" s="7" t="s">
        <v>64107</v>
      </c>
      <c r="D17937" t="s">
        <v>61107</v>
      </c>
      <c r="E17937" t="s">
        <v>40017</v>
      </c>
      <c r="F17937" s="3">
        <v>44295</v>
      </c>
      <c r="K17937" t="s">
        <v>15</v>
      </c>
      <c r="L17937">
        <v>28459.25</v>
      </c>
      <c r="M17937">
        <v>3576.66</v>
      </c>
      <c r="N17937" t="s">
        <v>17964</v>
      </c>
      <c r="O17937" s="2" t="s">
        <v>16</v>
      </c>
    </row>
    <row r="17938" spans="1:15" x14ac:dyDescent="0.25">
      <c r="A17938" s="2" t="s">
        <v>14</v>
      </c>
      <c r="B17938" s="8" t="s">
        <v>82049</v>
      </c>
      <c r="C17938" s="7" t="s">
        <v>64107</v>
      </c>
      <c r="D17938" t="s">
        <v>61108</v>
      </c>
      <c r="E17938" t="s">
        <v>40018</v>
      </c>
      <c r="F17938" s="3">
        <v>44295</v>
      </c>
      <c r="K17938" t="s">
        <v>15</v>
      </c>
      <c r="L17938">
        <v>35964.94</v>
      </c>
      <c r="M17938">
        <v>4503.6899999999996</v>
      </c>
      <c r="N17938" t="s">
        <v>17965</v>
      </c>
      <c r="O17938" s="2" t="s">
        <v>16</v>
      </c>
    </row>
    <row r="17939" spans="1:15" x14ac:dyDescent="0.25">
      <c r="A17939" s="2" t="s">
        <v>14</v>
      </c>
      <c r="B17939" s="8" t="s">
        <v>82050</v>
      </c>
      <c r="C17939" s="7" t="s">
        <v>64107</v>
      </c>
      <c r="D17939" t="s">
        <v>61109</v>
      </c>
      <c r="E17939" t="s">
        <v>40019</v>
      </c>
      <c r="F17939" s="3">
        <v>44295</v>
      </c>
      <c r="K17939" t="s">
        <v>15</v>
      </c>
      <c r="L17939">
        <v>95117.1</v>
      </c>
      <c r="M17939">
        <v>7819.83</v>
      </c>
      <c r="N17939" t="s">
        <v>17966</v>
      </c>
      <c r="O17939" s="2" t="s">
        <v>16</v>
      </c>
    </row>
    <row r="17940" spans="1:15" x14ac:dyDescent="0.25">
      <c r="A17940" s="2" t="s">
        <v>14</v>
      </c>
      <c r="B17940" s="8" t="s">
        <v>82051</v>
      </c>
      <c r="C17940" s="7" t="s">
        <v>64107</v>
      </c>
      <c r="D17940" t="s">
        <v>61110</v>
      </c>
      <c r="E17940" t="s">
        <v>40020</v>
      </c>
      <c r="F17940" s="3">
        <v>44295</v>
      </c>
      <c r="K17940" t="s">
        <v>15</v>
      </c>
      <c r="L17940">
        <v>62676.94</v>
      </c>
      <c r="M17940">
        <v>7880.12</v>
      </c>
      <c r="N17940" t="s">
        <v>17967</v>
      </c>
      <c r="O17940" s="2" t="s">
        <v>16</v>
      </c>
    </row>
    <row r="17941" spans="1:15" x14ac:dyDescent="0.25">
      <c r="A17941" s="2" t="s">
        <v>14</v>
      </c>
      <c r="B17941" s="8" t="s">
        <v>82052</v>
      </c>
      <c r="C17941" s="7" t="s">
        <v>64107</v>
      </c>
      <c r="D17941" t="s">
        <v>48984</v>
      </c>
      <c r="E17941" t="s">
        <v>40021</v>
      </c>
      <c r="F17941" s="3">
        <v>44295</v>
      </c>
      <c r="K17941" t="s">
        <v>15</v>
      </c>
      <c r="L17941">
        <v>21857.77</v>
      </c>
      <c r="M17941">
        <v>2715.19</v>
      </c>
      <c r="N17941" t="s">
        <v>17968</v>
      </c>
      <c r="O17941" s="2" t="s">
        <v>16</v>
      </c>
    </row>
    <row r="17942" spans="1:15" x14ac:dyDescent="0.25">
      <c r="A17942" s="2" t="s">
        <v>14</v>
      </c>
      <c r="B17942" s="8" t="s">
        <v>82053</v>
      </c>
      <c r="C17942" s="7" t="s">
        <v>64107</v>
      </c>
      <c r="D17942" t="s">
        <v>61111</v>
      </c>
      <c r="E17942" t="s">
        <v>40022</v>
      </c>
      <c r="F17942" s="3">
        <v>44295</v>
      </c>
      <c r="K17942" t="s">
        <v>15</v>
      </c>
      <c r="L17942">
        <v>13927.53</v>
      </c>
      <c r="M17942">
        <v>1137.1600000000001</v>
      </c>
      <c r="N17942" t="s">
        <v>17969</v>
      </c>
      <c r="O17942" s="2" t="s">
        <v>16</v>
      </c>
    </row>
    <row r="17943" spans="1:15" x14ac:dyDescent="0.25">
      <c r="A17943" s="2" t="s">
        <v>14</v>
      </c>
      <c r="B17943" s="8" t="s">
        <v>82054</v>
      </c>
      <c r="C17943" s="7" t="s">
        <v>64107</v>
      </c>
      <c r="D17943" t="s">
        <v>61112</v>
      </c>
      <c r="E17943" t="s">
        <v>40023</v>
      </c>
      <c r="F17943" s="3">
        <v>44295</v>
      </c>
      <c r="K17943" t="s">
        <v>15</v>
      </c>
      <c r="L17943">
        <v>34410.6</v>
      </c>
      <c r="M17943">
        <v>2856.15</v>
      </c>
      <c r="N17943" t="s">
        <v>17970</v>
      </c>
      <c r="O17943" s="2" t="s">
        <v>16</v>
      </c>
    </row>
    <row r="17944" spans="1:15" x14ac:dyDescent="0.25">
      <c r="A17944" s="2" t="s">
        <v>14</v>
      </c>
      <c r="B17944" s="8" t="s">
        <v>82055</v>
      </c>
      <c r="C17944" s="7" t="s">
        <v>64107</v>
      </c>
      <c r="D17944" t="s">
        <v>60530</v>
      </c>
      <c r="E17944" t="s">
        <v>40024</v>
      </c>
      <c r="F17944" s="3">
        <v>44295</v>
      </c>
      <c r="K17944" t="s">
        <v>15</v>
      </c>
      <c r="L17944">
        <v>2461.0700000000002</v>
      </c>
      <c r="M17944">
        <v>326.18</v>
      </c>
      <c r="N17944" t="s">
        <v>17971</v>
      </c>
      <c r="O17944" s="2" t="s">
        <v>16</v>
      </c>
    </row>
    <row r="17945" spans="1:15" x14ac:dyDescent="0.25">
      <c r="A17945" s="2" t="s">
        <v>14</v>
      </c>
      <c r="B17945" s="8" t="s">
        <v>82056</v>
      </c>
      <c r="C17945" s="7" t="s">
        <v>64107</v>
      </c>
      <c r="D17945" t="s">
        <v>59217</v>
      </c>
      <c r="E17945" t="s">
        <v>40025</v>
      </c>
      <c r="F17945" s="3">
        <v>44295</v>
      </c>
      <c r="K17945" t="s">
        <v>15</v>
      </c>
      <c r="L17945">
        <v>18730.509999999998</v>
      </c>
      <c r="M17945">
        <v>1551.49</v>
      </c>
      <c r="N17945" t="s">
        <v>17972</v>
      </c>
      <c r="O17945" s="2" t="s">
        <v>16</v>
      </c>
    </row>
    <row r="17946" spans="1:15" x14ac:dyDescent="0.25">
      <c r="A17946" s="2" t="s">
        <v>14</v>
      </c>
      <c r="B17946" s="8" t="s">
        <v>82057</v>
      </c>
      <c r="C17946" s="7" t="s">
        <v>64107</v>
      </c>
      <c r="D17946" t="s">
        <v>61113</v>
      </c>
      <c r="E17946" t="s">
        <v>40026</v>
      </c>
      <c r="F17946" s="3">
        <v>44295</v>
      </c>
      <c r="K17946" t="s">
        <v>15</v>
      </c>
      <c r="L17946">
        <v>36048.46</v>
      </c>
      <c r="M17946">
        <v>22108.1</v>
      </c>
      <c r="N17946" t="s">
        <v>17973</v>
      </c>
      <c r="O17946" s="2" t="s">
        <v>16</v>
      </c>
    </row>
    <row r="17947" spans="1:15" x14ac:dyDescent="0.25">
      <c r="A17947" s="2" t="s">
        <v>14</v>
      </c>
      <c r="B17947" s="8" t="s">
        <v>82058</v>
      </c>
      <c r="C17947" s="7" t="s">
        <v>64107</v>
      </c>
      <c r="D17947" t="s">
        <v>61114</v>
      </c>
      <c r="E17947" t="s">
        <v>40027</v>
      </c>
      <c r="F17947" s="3">
        <v>44295</v>
      </c>
      <c r="K17947" t="s">
        <v>15</v>
      </c>
      <c r="L17947">
        <v>149046.82999999999</v>
      </c>
      <c r="M17947">
        <v>19148.169999999998</v>
      </c>
      <c r="N17947" t="s">
        <v>17974</v>
      </c>
      <c r="O17947" s="2" t="s">
        <v>16</v>
      </c>
    </row>
    <row r="17948" spans="1:15" x14ac:dyDescent="0.25">
      <c r="A17948" s="2" t="s">
        <v>14</v>
      </c>
      <c r="B17948" s="8" t="s">
        <v>82059</v>
      </c>
      <c r="C17948" s="7" t="s">
        <v>64107</v>
      </c>
      <c r="D17948" t="s">
        <v>48961</v>
      </c>
      <c r="E17948" t="s">
        <v>40028</v>
      </c>
      <c r="F17948" s="3">
        <v>44295</v>
      </c>
      <c r="K17948" t="s">
        <v>15</v>
      </c>
      <c r="L17948">
        <v>8086.47</v>
      </c>
      <c r="M17948">
        <v>308.22000000000003</v>
      </c>
      <c r="N17948" t="s">
        <v>17975</v>
      </c>
      <c r="O17948" s="2" t="s">
        <v>16</v>
      </c>
    </row>
    <row r="17949" spans="1:15" x14ac:dyDescent="0.25">
      <c r="A17949" s="2" t="s">
        <v>14</v>
      </c>
      <c r="B17949" s="8" t="s">
        <v>82060</v>
      </c>
      <c r="C17949" s="7" t="s">
        <v>64107</v>
      </c>
      <c r="D17949" t="s">
        <v>61115</v>
      </c>
      <c r="E17949" t="s">
        <v>40029</v>
      </c>
      <c r="F17949" s="3">
        <v>44298</v>
      </c>
      <c r="K17949" t="s">
        <v>15</v>
      </c>
      <c r="L17949">
        <v>31028.12</v>
      </c>
      <c r="M17949">
        <v>4006.78</v>
      </c>
      <c r="N17949" t="s">
        <v>17976</v>
      </c>
      <c r="O17949" s="2" t="s">
        <v>16</v>
      </c>
    </row>
    <row r="17950" spans="1:15" x14ac:dyDescent="0.25">
      <c r="A17950" s="2" t="s">
        <v>14</v>
      </c>
      <c r="B17950" s="8" t="s">
        <v>82061</v>
      </c>
      <c r="C17950" s="7" t="s">
        <v>64107</v>
      </c>
      <c r="D17950" t="s">
        <v>61116</v>
      </c>
      <c r="E17950" t="s">
        <v>40030</v>
      </c>
      <c r="F17950" s="3">
        <v>44298</v>
      </c>
      <c r="K17950" t="s">
        <v>15</v>
      </c>
      <c r="L17950">
        <v>23141.74</v>
      </c>
      <c r="M17950">
        <v>15838.42</v>
      </c>
      <c r="N17950" t="s">
        <v>17977</v>
      </c>
      <c r="O17950" s="2" t="s">
        <v>16</v>
      </c>
    </row>
    <row r="17951" spans="1:15" x14ac:dyDescent="0.25">
      <c r="A17951" s="2" t="s">
        <v>14</v>
      </c>
      <c r="B17951" s="8" t="s">
        <v>82062</v>
      </c>
      <c r="C17951" s="7" t="s">
        <v>64107</v>
      </c>
      <c r="D17951" t="s">
        <v>61117</v>
      </c>
      <c r="E17951" t="s">
        <v>40031</v>
      </c>
      <c r="F17951" s="3">
        <v>44298</v>
      </c>
      <c r="K17951" t="s">
        <v>15</v>
      </c>
      <c r="L17951">
        <v>71642.84</v>
      </c>
      <c r="M17951">
        <v>9330.32</v>
      </c>
      <c r="N17951" t="s">
        <v>17978</v>
      </c>
      <c r="O17951" s="2" t="s">
        <v>16</v>
      </c>
    </row>
    <row r="17952" spans="1:15" x14ac:dyDescent="0.25">
      <c r="A17952" s="2" t="s">
        <v>14</v>
      </c>
      <c r="B17952" s="8" t="s">
        <v>82063</v>
      </c>
      <c r="C17952" s="7" t="s">
        <v>64107</v>
      </c>
      <c r="D17952" t="s">
        <v>61118</v>
      </c>
      <c r="E17952" t="s">
        <v>40032</v>
      </c>
      <c r="F17952" s="3">
        <v>44298</v>
      </c>
      <c r="K17952" t="s">
        <v>15</v>
      </c>
      <c r="L17952">
        <v>8319.25</v>
      </c>
      <c r="M17952">
        <v>723.58</v>
      </c>
      <c r="N17952" t="s">
        <v>17979</v>
      </c>
      <c r="O17952" s="2" t="s">
        <v>16</v>
      </c>
    </row>
    <row r="17953" spans="1:15" x14ac:dyDescent="0.25">
      <c r="A17953" s="2" t="s">
        <v>14</v>
      </c>
      <c r="B17953" s="8" t="s">
        <v>82064</v>
      </c>
      <c r="C17953" s="7" t="s">
        <v>64107</v>
      </c>
      <c r="D17953" t="s">
        <v>61119</v>
      </c>
      <c r="E17953" t="s">
        <v>40033</v>
      </c>
      <c r="F17953" s="3">
        <v>44298</v>
      </c>
      <c r="K17953" t="s">
        <v>15</v>
      </c>
      <c r="L17953">
        <v>12541.98</v>
      </c>
      <c r="M17953">
        <v>9390.69</v>
      </c>
      <c r="N17953" t="s">
        <v>17980</v>
      </c>
      <c r="O17953" s="2" t="s">
        <v>16</v>
      </c>
    </row>
    <row r="17954" spans="1:15" x14ac:dyDescent="0.25">
      <c r="A17954" s="2" t="s">
        <v>14</v>
      </c>
      <c r="B17954" s="8" t="s">
        <v>82065</v>
      </c>
      <c r="C17954" s="7" t="s">
        <v>64107</v>
      </c>
      <c r="D17954" t="s">
        <v>61120</v>
      </c>
      <c r="E17954" t="s">
        <v>40034</v>
      </c>
      <c r="F17954" s="3">
        <v>44298</v>
      </c>
      <c r="K17954" t="s">
        <v>15</v>
      </c>
      <c r="L17954">
        <v>11389.76</v>
      </c>
      <c r="M17954">
        <v>1369.04</v>
      </c>
      <c r="N17954" t="s">
        <v>17981</v>
      </c>
      <c r="O17954" s="2" t="s">
        <v>16</v>
      </c>
    </row>
    <row r="17955" spans="1:15" x14ac:dyDescent="0.25">
      <c r="A17955" s="2" t="s">
        <v>14</v>
      </c>
      <c r="B17955" s="8" t="s">
        <v>82066</v>
      </c>
      <c r="C17955" s="7" t="s">
        <v>64107</v>
      </c>
      <c r="D17955" t="s">
        <v>61121</v>
      </c>
      <c r="E17955" t="s">
        <v>40035</v>
      </c>
      <c r="F17955" s="3">
        <v>44298</v>
      </c>
      <c r="K17955" t="s">
        <v>15</v>
      </c>
      <c r="L17955">
        <v>11548.02</v>
      </c>
      <c r="M17955">
        <v>930.59</v>
      </c>
      <c r="N17955" t="s">
        <v>17982</v>
      </c>
      <c r="O17955" s="2" t="s">
        <v>16</v>
      </c>
    </row>
    <row r="17956" spans="1:15" x14ac:dyDescent="0.25">
      <c r="A17956" s="2" t="s">
        <v>14</v>
      </c>
      <c r="B17956" s="8" t="s">
        <v>82067</v>
      </c>
      <c r="C17956" s="7" t="s">
        <v>64107</v>
      </c>
      <c r="D17956" t="s">
        <v>61122</v>
      </c>
      <c r="E17956" t="s">
        <v>40036</v>
      </c>
      <c r="F17956" s="3">
        <v>44298</v>
      </c>
      <c r="K17956" t="s">
        <v>15</v>
      </c>
      <c r="L17956">
        <v>176555.01</v>
      </c>
      <c r="M17956">
        <v>14684.16</v>
      </c>
      <c r="N17956" t="s">
        <v>17983</v>
      </c>
      <c r="O17956" s="2" t="s">
        <v>16</v>
      </c>
    </row>
    <row r="17957" spans="1:15" x14ac:dyDescent="0.25">
      <c r="A17957" s="2" t="s">
        <v>14</v>
      </c>
      <c r="B17957" s="8" t="s">
        <v>82068</v>
      </c>
      <c r="C17957" s="7" t="s">
        <v>64107</v>
      </c>
      <c r="D17957" t="s">
        <v>48989</v>
      </c>
      <c r="E17957" t="s">
        <v>40037</v>
      </c>
      <c r="F17957" s="3">
        <v>44298</v>
      </c>
      <c r="K17957" t="s">
        <v>15</v>
      </c>
      <c r="L17957">
        <v>32806.1</v>
      </c>
      <c r="M17957">
        <v>1189.5</v>
      </c>
      <c r="N17957" t="s">
        <v>17984</v>
      </c>
      <c r="O17957" s="2" t="s">
        <v>16</v>
      </c>
    </row>
    <row r="17958" spans="1:15" x14ac:dyDescent="0.25">
      <c r="A17958" s="2" t="s">
        <v>14</v>
      </c>
      <c r="B17958" s="8" t="s">
        <v>82069</v>
      </c>
      <c r="C17958" s="7" t="s">
        <v>64107</v>
      </c>
      <c r="D17958" t="s">
        <v>48986</v>
      </c>
      <c r="E17958" t="s">
        <v>40038</v>
      </c>
      <c r="F17958" s="3">
        <v>44298</v>
      </c>
      <c r="K17958" t="s">
        <v>15</v>
      </c>
      <c r="L17958">
        <v>17460.7</v>
      </c>
      <c r="M17958">
        <v>533.20000000000005</v>
      </c>
      <c r="N17958" t="s">
        <v>17985</v>
      </c>
      <c r="O17958" s="2" t="s">
        <v>16</v>
      </c>
    </row>
    <row r="17959" spans="1:15" x14ac:dyDescent="0.25">
      <c r="A17959" s="2" t="s">
        <v>14</v>
      </c>
      <c r="B17959" s="8" t="s">
        <v>82070</v>
      </c>
      <c r="C17959" s="7" t="s">
        <v>64107</v>
      </c>
      <c r="D17959" t="s">
        <v>59418</v>
      </c>
      <c r="E17959" t="s">
        <v>40039</v>
      </c>
      <c r="F17959" s="3">
        <v>44298</v>
      </c>
      <c r="K17959" t="s">
        <v>15</v>
      </c>
      <c r="L17959">
        <v>6160.69</v>
      </c>
      <c r="M17959">
        <v>5363.64</v>
      </c>
      <c r="N17959" t="s">
        <v>17986</v>
      </c>
      <c r="O17959" s="2" t="s">
        <v>16</v>
      </c>
    </row>
    <row r="17960" spans="1:15" x14ac:dyDescent="0.25">
      <c r="A17960" s="2" t="s">
        <v>14</v>
      </c>
      <c r="B17960" s="8" t="s">
        <v>82071</v>
      </c>
      <c r="C17960" s="7" t="s">
        <v>64107</v>
      </c>
      <c r="D17960" t="s">
        <v>48997</v>
      </c>
      <c r="E17960" t="s">
        <v>40040</v>
      </c>
      <c r="F17960" s="3">
        <v>44298</v>
      </c>
      <c r="K17960" t="s">
        <v>15</v>
      </c>
      <c r="L17960">
        <v>76232.820000000007</v>
      </c>
      <c r="M17960">
        <v>9968.43</v>
      </c>
      <c r="N17960" t="s">
        <v>17987</v>
      </c>
      <c r="O17960" s="2" t="s">
        <v>16</v>
      </c>
    </row>
    <row r="17961" spans="1:15" x14ac:dyDescent="0.25">
      <c r="A17961" s="2" t="s">
        <v>14</v>
      </c>
      <c r="B17961" s="8" t="s">
        <v>82072</v>
      </c>
      <c r="C17961" s="7" t="s">
        <v>64107</v>
      </c>
      <c r="D17961" t="s">
        <v>61123</v>
      </c>
      <c r="E17961" t="s">
        <v>40041</v>
      </c>
      <c r="F17961" s="3">
        <v>44298</v>
      </c>
      <c r="K17961" t="s">
        <v>15</v>
      </c>
      <c r="L17961">
        <v>18619.349999999999</v>
      </c>
      <c r="M17961">
        <v>2574</v>
      </c>
      <c r="N17961" t="s">
        <v>17988</v>
      </c>
      <c r="O17961" s="2" t="s">
        <v>16</v>
      </c>
    </row>
    <row r="17962" spans="1:15" x14ac:dyDescent="0.25">
      <c r="A17962" s="2" t="s">
        <v>14</v>
      </c>
      <c r="B17962" s="8" t="s">
        <v>82073</v>
      </c>
      <c r="C17962" s="7" t="s">
        <v>64107</v>
      </c>
      <c r="D17962" t="s">
        <v>49000</v>
      </c>
      <c r="E17962" t="s">
        <v>40042</v>
      </c>
      <c r="F17962" s="3">
        <v>44298</v>
      </c>
      <c r="K17962" t="s">
        <v>15</v>
      </c>
      <c r="L17962">
        <v>166962.69</v>
      </c>
      <c r="M17962">
        <v>21815.77</v>
      </c>
      <c r="N17962" t="s">
        <v>17989</v>
      </c>
      <c r="O17962" s="2" t="s">
        <v>16</v>
      </c>
    </row>
    <row r="17963" spans="1:15" x14ac:dyDescent="0.25">
      <c r="A17963" s="2" t="s">
        <v>14</v>
      </c>
      <c r="B17963" s="8" t="s">
        <v>82074</v>
      </c>
      <c r="C17963" s="7" t="s">
        <v>64107</v>
      </c>
      <c r="D17963" t="s">
        <v>49002</v>
      </c>
      <c r="E17963" t="s">
        <v>40043</v>
      </c>
      <c r="F17963" s="3">
        <v>44298</v>
      </c>
      <c r="K17963" t="s">
        <v>15</v>
      </c>
      <c r="L17963">
        <v>33548.79</v>
      </c>
      <c r="M17963">
        <v>4331.96</v>
      </c>
      <c r="N17963" t="s">
        <v>17990</v>
      </c>
      <c r="O17963" s="2" t="s">
        <v>16</v>
      </c>
    </row>
    <row r="17964" spans="1:15" x14ac:dyDescent="0.25">
      <c r="A17964" s="2" t="s">
        <v>14</v>
      </c>
      <c r="B17964" s="8" t="s">
        <v>82075</v>
      </c>
      <c r="C17964" s="7" t="s">
        <v>64107</v>
      </c>
      <c r="D17964" t="s">
        <v>49003</v>
      </c>
      <c r="E17964" t="s">
        <v>40044</v>
      </c>
      <c r="F17964" s="3">
        <v>44299</v>
      </c>
      <c r="K17964" t="s">
        <v>15</v>
      </c>
      <c r="L17964">
        <v>4215.62</v>
      </c>
      <c r="M17964">
        <v>274.58999999999997</v>
      </c>
      <c r="N17964" t="s">
        <v>17991</v>
      </c>
      <c r="O17964" s="2" t="s">
        <v>16</v>
      </c>
    </row>
    <row r="17965" spans="1:15" x14ac:dyDescent="0.25">
      <c r="A17965" s="2" t="s">
        <v>14</v>
      </c>
      <c r="B17965" s="8" t="s">
        <v>82076</v>
      </c>
      <c r="C17965" s="7" t="s">
        <v>64107</v>
      </c>
      <c r="D17965" t="s">
        <v>61124</v>
      </c>
      <c r="E17965" t="s">
        <v>40045</v>
      </c>
      <c r="F17965" s="3">
        <v>44299</v>
      </c>
      <c r="K17965" t="s">
        <v>15</v>
      </c>
      <c r="L17965">
        <v>11320.23</v>
      </c>
      <c r="M17965">
        <v>1379.54</v>
      </c>
      <c r="N17965" t="s">
        <v>17992</v>
      </c>
      <c r="O17965" s="2" t="s">
        <v>16</v>
      </c>
    </row>
    <row r="17966" spans="1:15" x14ac:dyDescent="0.25">
      <c r="A17966" s="2" t="s">
        <v>14</v>
      </c>
      <c r="B17966" s="8" t="s">
        <v>82077</v>
      </c>
      <c r="C17966" s="7" t="s">
        <v>64107</v>
      </c>
      <c r="D17966" t="s">
        <v>61125</v>
      </c>
      <c r="E17966" t="s">
        <v>40046</v>
      </c>
      <c r="F17966" s="3">
        <v>44299</v>
      </c>
      <c r="K17966" t="s">
        <v>15</v>
      </c>
      <c r="L17966">
        <v>194546.66</v>
      </c>
      <c r="M17966">
        <v>24489.16</v>
      </c>
      <c r="N17966" t="s">
        <v>17993</v>
      </c>
      <c r="O17966" s="2" t="s">
        <v>16</v>
      </c>
    </row>
    <row r="17967" spans="1:15" x14ac:dyDescent="0.25">
      <c r="A17967" s="2" t="s">
        <v>14</v>
      </c>
      <c r="B17967" s="8" t="s">
        <v>82078</v>
      </c>
      <c r="C17967" s="7" t="s">
        <v>64107</v>
      </c>
      <c r="D17967" t="s">
        <v>61126</v>
      </c>
      <c r="E17967" t="s">
        <v>40047</v>
      </c>
      <c r="F17967" s="3">
        <v>44299</v>
      </c>
      <c r="K17967" t="s">
        <v>15</v>
      </c>
      <c r="L17967">
        <v>64422.69</v>
      </c>
      <c r="M17967">
        <v>2462.0500000000002</v>
      </c>
      <c r="N17967" t="s">
        <v>17994</v>
      </c>
      <c r="O17967" s="2" t="s">
        <v>16</v>
      </c>
    </row>
    <row r="17968" spans="1:15" x14ac:dyDescent="0.25">
      <c r="A17968" s="2" t="s">
        <v>14</v>
      </c>
      <c r="B17968" s="8" t="s">
        <v>82079</v>
      </c>
      <c r="C17968" s="7" t="s">
        <v>64107</v>
      </c>
      <c r="D17968" t="s">
        <v>61127</v>
      </c>
      <c r="E17968" t="s">
        <v>40048</v>
      </c>
      <c r="F17968" s="3">
        <v>44299</v>
      </c>
      <c r="K17968" t="s">
        <v>15</v>
      </c>
      <c r="L17968">
        <v>27780.5</v>
      </c>
      <c r="M17968">
        <v>793.59</v>
      </c>
      <c r="N17968" t="s">
        <v>17995</v>
      </c>
      <c r="O17968" s="2" t="s">
        <v>16</v>
      </c>
    </row>
    <row r="17969" spans="1:15" x14ac:dyDescent="0.25">
      <c r="A17969" s="2" t="s">
        <v>14</v>
      </c>
      <c r="B17969" s="8" t="s">
        <v>82080</v>
      </c>
      <c r="C17969" s="7" t="s">
        <v>64107</v>
      </c>
      <c r="D17969" t="s">
        <v>61128</v>
      </c>
      <c r="E17969" t="s">
        <v>40049</v>
      </c>
      <c r="F17969" s="3">
        <v>44299</v>
      </c>
      <c r="K17969" t="s">
        <v>15</v>
      </c>
      <c r="L17969">
        <v>11843.57</v>
      </c>
      <c r="M17969">
        <v>1481.01</v>
      </c>
      <c r="N17969" t="s">
        <v>17996</v>
      </c>
      <c r="O17969" s="2" t="s">
        <v>16</v>
      </c>
    </row>
    <row r="17970" spans="1:15" x14ac:dyDescent="0.25">
      <c r="A17970" s="2" t="s">
        <v>14</v>
      </c>
      <c r="B17970" s="8" t="s">
        <v>82081</v>
      </c>
      <c r="C17970" s="7" t="s">
        <v>64107</v>
      </c>
      <c r="D17970" t="s">
        <v>61129</v>
      </c>
      <c r="E17970" t="s">
        <v>40050</v>
      </c>
      <c r="F17970" s="3">
        <v>44299</v>
      </c>
      <c r="K17970" t="s">
        <v>15</v>
      </c>
      <c r="L17970">
        <v>220641.56</v>
      </c>
      <c r="M17970">
        <v>18350.560000000001</v>
      </c>
      <c r="N17970" t="s">
        <v>17997</v>
      </c>
      <c r="O17970" s="2" t="s">
        <v>16</v>
      </c>
    </row>
    <row r="17971" spans="1:15" x14ac:dyDescent="0.25">
      <c r="A17971" s="2" t="s">
        <v>14</v>
      </c>
      <c r="B17971" s="8" t="s">
        <v>82082</v>
      </c>
      <c r="C17971" s="7" t="s">
        <v>64107</v>
      </c>
      <c r="D17971" t="s">
        <v>61130</v>
      </c>
      <c r="E17971" t="s">
        <v>40051</v>
      </c>
      <c r="F17971" s="3">
        <v>44299</v>
      </c>
      <c r="K17971" t="s">
        <v>15</v>
      </c>
      <c r="L17971">
        <v>5085.63</v>
      </c>
      <c r="M17971">
        <v>3161.61</v>
      </c>
      <c r="N17971" t="s">
        <v>17998</v>
      </c>
      <c r="O17971" s="2" t="s">
        <v>16</v>
      </c>
    </row>
    <row r="17972" spans="1:15" x14ac:dyDescent="0.25">
      <c r="A17972" s="2" t="s">
        <v>14</v>
      </c>
      <c r="B17972" s="8" t="s">
        <v>82083</v>
      </c>
      <c r="C17972" s="7" t="s">
        <v>64107</v>
      </c>
      <c r="D17972" t="s">
        <v>61131</v>
      </c>
      <c r="E17972" t="s">
        <v>40052</v>
      </c>
      <c r="F17972" s="3">
        <v>44299</v>
      </c>
      <c r="K17972" t="s">
        <v>15</v>
      </c>
      <c r="L17972">
        <v>68679.460000000006</v>
      </c>
      <c r="M17972">
        <v>8595.34</v>
      </c>
      <c r="N17972" t="s">
        <v>17999</v>
      </c>
      <c r="O17972" s="2" t="s">
        <v>16</v>
      </c>
    </row>
    <row r="17973" spans="1:15" x14ac:dyDescent="0.25">
      <c r="A17973" s="2" t="s">
        <v>14</v>
      </c>
      <c r="B17973" s="8" t="s">
        <v>82084</v>
      </c>
      <c r="C17973" s="7" t="s">
        <v>64107</v>
      </c>
      <c r="D17973" t="s">
        <v>61132</v>
      </c>
      <c r="E17973" t="s">
        <v>40053</v>
      </c>
      <c r="F17973" s="3">
        <v>44299</v>
      </c>
      <c r="K17973" t="s">
        <v>15</v>
      </c>
      <c r="L17973">
        <v>3769.43</v>
      </c>
      <c r="M17973">
        <v>5905.43</v>
      </c>
      <c r="N17973" t="s">
        <v>18000</v>
      </c>
      <c r="O17973" s="2" t="s">
        <v>16</v>
      </c>
    </row>
    <row r="17974" spans="1:15" x14ac:dyDescent="0.25">
      <c r="A17974" s="2" t="s">
        <v>14</v>
      </c>
      <c r="B17974" s="8" t="s">
        <v>82085</v>
      </c>
      <c r="C17974" s="7" t="s">
        <v>64107</v>
      </c>
      <c r="D17974" t="s">
        <v>61133</v>
      </c>
      <c r="E17974" t="s">
        <v>40054</v>
      </c>
      <c r="F17974" s="3">
        <v>44299</v>
      </c>
      <c r="K17974" t="s">
        <v>15</v>
      </c>
      <c r="L17974">
        <v>38369.57</v>
      </c>
      <c r="M17974">
        <v>4723.32</v>
      </c>
      <c r="N17974" t="s">
        <v>18001</v>
      </c>
      <c r="O17974" s="2" t="s">
        <v>16</v>
      </c>
    </row>
    <row r="17975" spans="1:15" x14ac:dyDescent="0.25">
      <c r="A17975" s="2" t="s">
        <v>14</v>
      </c>
      <c r="B17975" s="8" t="s">
        <v>82086</v>
      </c>
      <c r="C17975" s="7" t="s">
        <v>64107</v>
      </c>
      <c r="D17975" t="s">
        <v>53047</v>
      </c>
      <c r="E17975" t="s">
        <v>40055</v>
      </c>
      <c r="F17975" s="3">
        <v>44299</v>
      </c>
      <c r="K17975" t="s">
        <v>15</v>
      </c>
      <c r="L17975">
        <v>13624.95</v>
      </c>
      <c r="M17975">
        <v>1054.0999999999999</v>
      </c>
      <c r="N17975" t="s">
        <v>18002</v>
      </c>
      <c r="O17975" s="2" t="s">
        <v>16</v>
      </c>
    </row>
    <row r="17976" spans="1:15" x14ac:dyDescent="0.25">
      <c r="A17976" s="2" t="s">
        <v>14</v>
      </c>
      <c r="B17976" s="8" t="s">
        <v>82087</v>
      </c>
      <c r="C17976" s="7" t="s">
        <v>64107</v>
      </c>
      <c r="D17976" t="s">
        <v>61134</v>
      </c>
      <c r="E17976" t="s">
        <v>40056</v>
      </c>
      <c r="F17976" s="3">
        <v>44299</v>
      </c>
      <c r="K17976" t="s">
        <v>15</v>
      </c>
      <c r="L17976">
        <v>82231.7</v>
      </c>
      <c r="M17976">
        <v>8476.6</v>
      </c>
      <c r="N17976" t="s">
        <v>18003</v>
      </c>
      <c r="O17976" s="2" t="s">
        <v>16</v>
      </c>
    </row>
    <row r="17977" spans="1:15" x14ac:dyDescent="0.25">
      <c r="A17977" s="2" t="s">
        <v>14</v>
      </c>
      <c r="B17977" s="8" t="s">
        <v>82088</v>
      </c>
      <c r="C17977" s="7" t="s">
        <v>64107</v>
      </c>
      <c r="D17977" t="s">
        <v>61135</v>
      </c>
      <c r="E17977" t="s">
        <v>40057</v>
      </c>
      <c r="F17977" s="3">
        <v>44299</v>
      </c>
      <c r="K17977" t="s">
        <v>15</v>
      </c>
      <c r="L17977">
        <v>23100.12</v>
      </c>
      <c r="M17977">
        <v>17599.52</v>
      </c>
      <c r="N17977" t="s">
        <v>18004</v>
      </c>
      <c r="O17977" s="2" t="s">
        <v>16</v>
      </c>
    </row>
    <row r="17978" spans="1:15" x14ac:dyDescent="0.25">
      <c r="A17978" s="2" t="s">
        <v>14</v>
      </c>
      <c r="B17978" s="8" t="s">
        <v>82089</v>
      </c>
      <c r="C17978" s="7" t="s">
        <v>64107</v>
      </c>
      <c r="D17978" t="s">
        <v>51913</v>
      </c>
      <c r="E17978" t="s">
        <v>40058</v>
      </c>
      <c r="F17978" s="3">
        <v>44299</v>
      </c>
      <c r="K17978" t="s">
        <v>15</v>
      </c>
      <c r="L17978">
        <v>42980.4</v>
      </c>
      <c r="M17978">
        <v>5441.08</v>
      </c>
      <c r="N17978" t="s">
        <v>18005</v>
      </c>
      <c r="O17978" s="2" t="s">
        <v>16</v>
      </c>
    </row>
    <row r="17979" spans="1:15" x14ac:dyDescent="0.25">
      <c r="A17979" s="2" t="s">
        <v>14</v>
      </c>
      <c r="B17979" s="8" t="s">
        <v>82090</v>
      </c>
      <c r="C17979" s="7" t="s">
        <v>64107</v>
      </c>
      <c r="D17979" t="s">
        <v>49018</v>
      </c>
      <c r="E17979" t="s">
        <v>40059</v>
      </c>
      <c r="F17979" s="3">
        <v>44300</v>
      </c>
      <c r="K17979" t="s">
        <v>15</v>
      </c>
      <c r="L17979">
        <v>49418.86</v>
      </c>
      <c r="M17979">
        <v>6460.08</v>
      </c>
      <c r="N17979" t="s">
        <v>18006</v>
      </c>
      <c r="O17979" s="2" t="s">
        <v>16</v>
      </c>
    </row>
    <row r="17980" spans="1:15" x14ac:dyDescent="0.25">
      <c r="A17980" s="2" t="s">
        <v>14</v>
      </c>
      <c r="B17980" s="8" t="s">
        <v>82091</v>
      </c>
      <c r="C17980" s="7" t="s">
        <v>64107</v>
      </c>
      <c r="D17980" t="s">
        <v>61136</v>
      </c>
      <c r="E17980" t="s">
        <v>40060</v>
      </c>
      <c r="F17980" s="3">
        <v>44300</v>
      </c>
      <c r="K17980" t="s">
        <v>15</v>
      </c>
      <c r="L17980">
        <v>61655.08</v>
      </c>
      <c r="M17980">
        <v>7992.87</v>
      </c>
      <c r="N17980" t="s">
        <v>18007</v>
      </c>
      <c r="O17980" s="2" t="s">
        <v>16</v>
      </c>
    </row>
    <row r="17981" spans="1:15" x14ac:dyDescent="0.25">
      <c r="A17981" s="2" t="s">
        <v>14</v>
      </c>
      <c r="B17981" s="8" t="s">
        <v>82092</v>
      </c>
      <c r="C17981" s="7" t="s">
        <v>64107</v>
      </c>
      <c r="D17981" t="s">
        <v>61137</v>
      </c>
      <c r="E17981" t="s">
        <v>40061</v>
      </c>
      <c r="F17981" s="3">
        <v>44300</v>
      </c>
      <c r="K17981" t="s">
        <v>15</v>
      </c>
      <c r="L17981">
        <v>48086.9</v>
      </c>
      <c r="M17981">
        <v>8913.4599999999991</v>
      </c>
      <c r="N17981" t="s">
        <v>18008</v>
      </c>
      <c r="O17981" s="2" t="s">
        <v>16</v>
      </c>
    </row>
    <row r="17982" spans="1:15" x14ac:dyDescent="0.25">
      <c r="A17982" s="2" t="s">
        <v>14</v>
      </c>
      <c r="B17982" s="8" t="s">
        <v>82093</v>
      </c>
      <c r="C17982" s="7" t="s">
        <v>64107</v>
      </c>
      <c r="D17982" t="s">
        <v>61138</v>
      </c>
      <c r="E17982" t="s">
        <v>40062</v>
      </c>
      <c r="F17982" s="3">
        <v>44300</v>
      </c>
      <c r="K17982" t="s">
        <v>15</v>
      </c>
      <c r="L17982">
        <v>106233.33</v>
      </c>
      <c r="M17982">
        <v>13921.3</v>
      </c>
      <c r="N17982" t="s">
        <v>18009</v>
      </c>
      <c r="O17982" s="2" t="s">
        <v>16</v>
      </c>
    </row>
    <row r="17983" spans="1:15" x14ac:dyDescent="0.25">
      <c r="A17983" s="2" t="s">
        <v>14</v>
      </c>
      <c r="B17983" s="8" t="s">
        <v>82094</v>
      </c>
      <c r="C17983" s="7" t="s">
        <v>64107</v>
      </c>
      <c r="D17983" t="s">
        <v>61139</v>
      </c>
      <c r="E17983" t="s">
        <v>40063</v>
      </c>
      <c r="F17983" s="3">
        <v>44300</v>
      </c>
      <c r="K17983" t="s">
        <v>15</v>
      </c>
      <c r="L17983">
        <v>21926.33</v>
      </c>
      <c r="M17983">
        <v>2803.62</v>
      </c>
      <c r="N17983" t="s">
        <v>18010</v>
      </c>
      <c r="O17983" s="2" t="s">
        <v>16</v>
      </c>
    </row>
    <row r="17984" spans="1:15" x14ac:dyDescent="0.25">
      <c r="A17984" s="2" t="s">
        <v>14</v>
      </c>
      <c r="B17984" s="8" t="s">
        <v>82095</v>
      </c>
      <c r="C17984" s="7" t="s">
        <v>64107</v>
      </c>
      <c r="D17984" t="s">
        <v>49039</v>
      </c>
      <c r="E17984" t="s">
        <v>40064</v>
      </c>
      <c r="F17984" s="3">
        <v>44300</v>
      </c>
      <c r="K17984" t="s">
        <v>15</v>
      </c>
      <c r="L17984">
        <v>14217.37</v>
      </c>
      <c r="M17984">
        <v>22322.23</v>
      </c>
      <c r="N17984" t="s">
        <v>18011</v>
      </c>
      <c r="O17984" s="2" t="s">
        <v>16</v>
      </c>
    </row>
    <row r="17985" spans="1:15" x14ac:dyDescent="0.25">
      <c r="A17985" s="2" t="s">
        <v>14</v>
      </c>
      <c r="B17985" s="8" t="s">
        <v>82096</v>
      </c>
      <c r="C17985" s="7" t="s">
        <v>64107</v>
      </c>
      <c r="D17985" t="s">
        <v>61140</v>
      </c>
      <c r="E17985" t="s">
        <v>40065</v>
      </c>
      <c r="F17985" s="3">
        <v>44300</v>
      </c>
      <c r="K17985" t="s">
        <v>15</v>
      </c>
      <c r="L17985">
        <v>91749.32</v>
      </c>
      <c r="M17985">
        <v>2738.09</v>
      </c>
      <c r="N17985" t="s">
        <v>18012</v>
      </c>
      <c r="O17985" s="2" t="s">
        <v>16</v>
      </c>
    </row>
    <row r="17986" spans="1:15" x14ac:dyDescent="0.25">
      <c r="A17986" s="2" t="s">
        <v>14</v>
      </c>
      <c r="B17986" s="8" t="s">
        <v>82097</v>
      </c>
      <c r="C17986" s="7" t="s">
        <v>64107</v>
      </c>
      <c r="D17986" t="s">
        <v>49220</v>
      </c>
      <c r="E17986" t="s">
        <v>40066</v>
      </c>
      <c r="F17986" s="3">
        <v>44300</v>
      </c>
      <c r="K17986" t="s">
        <v>15</v>
      </c>
      <c r="L17986">
        <v>221683.44</v>
      </c>
      <c r="M17986">
        <v>29361.19</v>
      </c>
      <c r="N17986" t="s">
        <v>18013</v>
      </c>
      <c r="O17986" s="2" t="s">
        <v>16</v>
      </c>
    </row>
    <row r="17987" spans="1:15" x14ac:dyDescent="0.25">
      <c r="A17987" s="2" t="s">
        <v>14</v>
      </c>
      <c r="B17987" s="8" t="s">
        <v>82098</v>
      </c>
      <c r="C17987" s="7" t="s">
        <v>64107</v>
      </c>
      <c r="D17987" t="s">
        <v>61141</v>
      </c>
      <c r="E17987" t="s">
        <v>40067</v>
      </c>
      <c r="F17987" s="3">
        <v>44300</v>
      </c>
      <c r="K17987" t="s">
        <v>15</v>
      </c>
      <c r="L17987">
        <v>43075.02</v>
      </c>
      <c r="M17987">
        <v>3515.07</v>
      </c>
      <c r="N17987" t="s">
        <v>18014</v>
      </c>
      <c r="O17987" s="2" t="s">
        <v>16</v>
      </c>
    </row>
    <row r="17988" spans="1:15" x14ac:dyDescent="0.25">
      <c r="A17988" s="2" t="s">
        <v>14</v>
      </c>
      <c r="B17988" s="8" t="s">
        <v>82099</v>
      </c>
      <c r="C17988" s="7" t="s">
        <v>64107</v>
      </c>
      <c r="D17988" t="s">
        <v>61142</v>
      </c>
      <c r="E17988" t="s">
        <v>40068</v>
      </c>
      <c r="F17988" s="3">
        <v>44300</v>
      </c>
      <c r="K17988" t="s">
        <v>15</v>
      </c>
      <c r="L17988">
        <v>71777.820000000007</v>
      </c>
      <c r="M17988">
        <v>2244.3000000000002</v>
      </c>
      <c r="N17988" t="s">
        <v>18015</v>
      </c>
      <c r="O17988" s="2" t="s">
        <v>16</v>
      </c>
    </row>
    <row r="17989" spans="1:15" x14ac:dyDescent="0.25">
      <c r="A17989" s="2" t="s">
        <v>14</v>
      </c>
      <c r="B17989" s="8" t="s">
        <v>82100</v>
      </c>
      <c r="C17989" s="7" t="s">
        <v>64107</v>
      </c>
      <c r="D17989" t="s">
        <v>61143</v>
      </c>
      <c r="E17989" t="s">
        <v>40069</v>
      </c>
      <c r="F17989" s="3">
        <v>44300</v>
      </c>
      <c r="K17989" t="s">
        <v>15</v>
      </c>
      <c r="L17989">
        <v>17579.52</v>
      </c>
      <c r="M17989">
        <v>1461.67</v>
      </c>
      <c r="N17989" t="s">
        <v>18016</v>
      </c>
      <c r="O17989" s="2" t="s">
        <v>16</v>
      </c>
    </row>
    <row r="17990" spans="1:15" x14ac:dyDescent="0.25">
      <c r="A17990" s="2" t="s">
        <v>14</v>
      </c>
      <c r="B17990" s="8" t="s">
        <v>82101</v>
      </c>
      <c r="C17990" s="7" t="s">
        <v>64107</v>
      </c>
      <c r="D17990" t="s">
        <v>49968</v>
      </c>
      <c r="E17990" t="s">
        <v>40070</v>
      </c>
      <c r="F17990" s="3">
        <v>44300</v>
      </c>
      <c r="K17990" t="s">
        <v>15</v>
      </c>
      <c r="L17990">
        <v>27755.53</v>
      </c>
      <c r="M17990">
        <v>2337.41</v>
      </c>
      <c r="N17990" t="s">
        <v>18017</v>
      </c>
      <c r="O17990" s="2" t="s">
        <v>16</v>
      </c>
    </row>
    <row r="17991" spans="1:15" x14ac:dyDescent="0.25">
      <c r="A17991" s="2" t="s">
        <v>14</v>
      </c>
      <c r="B17991" s="8" t="s">
        <v>82102</v>
      </c>
      <c r="C17991" s="7" t="s">
        <v>64107</v>
      </c>
      <c r="D17991" t="s">
        <v>58942</v>
      </c>
      <c r="E17991" t="s">
        <v>40071</v>
      </c>
      <c r="F17991" s="3">
        <v>44300</v>
      </c>
      <c r="K17991" t="s">
        <v>15</v>
      </c>
      <c r="L17991">
        <v>39189.199999999997</v>
      </c>
      <c r="M17991">
        <v>1120.98</v>
      </c>
      <c r="N17991" t="s">
        <v>18018</v>
      </c>
      <c r="O17991" s="2" t="s">
        <v>16</v>
      </c>
    </row>
    <row r="17992" spans="1:15" x14ac:dyDescent="0.25">
      <c r="A17992" s="2" t="s">
        <v>14</v>
      </c>
      <c r="B17992" s="8" t="s">
        <v>82103</v>
      </c>
      <c r="C17992" s="7" t="s">
        <v>64107</v>
      </c>
      <c r="D17992" t="s">
        <v>61144</v>
      </c>
      <c r="E17992" t="s">
        <v>40072</v>
      </c>
      <c r="F17992" s="3">
        <v>44300</v>
      </c>
      <c r="K17992" t="s">
        <v>15</v>
      </c>
      <c r="L17992">
        <v>2831.37</v>
      </c>
      <c r="M17992">
        <v>242.55</v>
      </c>
      <c r="N17992" t="s">
        <v>18019</v>
      </c>
      <c r="O17992" s="2" t="s">
        <v>16</v>
      </c>
    </row>
    <row r="17993" spans="1:15" x14ac:dyDescent="0.25">
      <c r="A17993" s="2" t="s">
        <v>14</v>
      </c>
      <c r="B17993" s="8" t="s">
        <v>82104</v>
      </c>
      <c r="C17993" s="7" t="s">
        <v>64107</v>
      </c>
      <c r="D17993" t="s">
        <v>61145</v>
      </c>
      <c r="E17993" t="s">
        <v>40073</v>
      </c>
      <c r="F17993" s="3">
        <v>44301</v>
      </c>
      <c r="K17993" t="s">
        <v>15</v>
      </c>
      <c r="L17993">
        <v>45970.41</v>
      </c>
      <c r="M17993">
        <v>6023.32</v>
      </c>
      <c r="N17993" t="s">
        <v>18020</v>
      </c>
      <c r="O17993" s="2" t="s">
        <v>16</v>
      </c>
    </row>
    <row r="17994" spans="1:15" x14ac:dyDescent="0.25">
      <c r="A17994" s="2" t="s">
        <v>14</v>
      </c>
      <c r="B17994" s="8" t="s">
        <v>82105</v>
      </c>
      <c r="C17994" s="7" t="s">
        <v>64107</v>
      </c>
      <c r="D17994" t="s">
        <v>61146</v>
      </c>
      <c r="E17994" t="s">
        <v>40074</v>
      </c>
      <c r="F17994" s="3">
        <v>44301</v>
      </c>
      <c r="K17994" t="s">
        <v>15</v>
      </c>
      <c r="L17994">
        <v>37205.699999999997</v>
      </c>
      <c r="M17994">
        <v>4824.21</v>
      </c>
      <c r="N17994" t="s">
        <v>18021</v>
      </c>
      <c r="O17994" s="2" t="s">
        <v>16</v>
      </c>
    </row>
    <row r="17995" spans="1:15" x14ac:dyDescent="0.25">
      <c r="A17995" s="2" t="s">
        <v>14</v>
      </c>
      <c r="B17995" s="8" t="s">
        <v>82106</v>
      </c>
      <c r="C17995" s="7" t="s">
        <v>64107</v>
      </c>
      <c r="D17995" t="s">
        <v>61147</v>
      </c>
      <c r="E17995" t="s">
        <v>40075</v>
      </c>
      <c r="F17995" s="3">
        <v>44301</v>
      </c>
      <c r="K17995" t="s">
        <v>15</v>
      </c>
      <c r="L17995">
        <v>12234.96</v>
      </c>
      <c r="M17995">
        <v>993.46</v>
      </c>
      <c r="N17995" t="s">
        <v>18022</v>
      </c>
      <c r="O17995" s="2" t="s">
        <v>16</v>
      </c>
    </row>
    <row r="17996" spans="1:15" x14ac:dyDescent="0.25">
      <c r="A17996" s="2" t="s">
        <v>14</v>
      </c>
      <c r="B17996" s="8" t="s">
        <v>82107</v>
      </c>
      <c r="C17996" s="7" t="s">
        <v>64107</v>
      </c>
      <c r="D17996" t="s">
        <v>61148</v>
      </c>
      <c r="E17996" t="s">
        <v>40076</v>
      </c>
      <c r="F17996" s="3">
        <v>44301</v>
      </c>
      <c r="K17996" t="s">
        <v>15</v>
      </c>
      <c r="L17996">
        <v>8666.7999999999993</v>
      </c>
      <c r="M17996">
        <v>700.41</v>
      </c>
      <c r="N17996" t="s">
        <v>18023</v>
      </c>
      <c r="O17996" s="2" t="s">
        <v>16</v>
      </c>
    </row>
    <row r="17997" spans="1:15" x14ac:dyDescent="0.25">
      <c r="A17997" s="2" t="s">
        <v>14</v>
      </c>
      <c r="B17997" s="8" t="s">
        <v>82108</v>
      </c>
      <c r="C17997" s="7" t="s">
        <v>64107</v>
      </c>
      <c r="D17997" t="s">
        <v>61149</v>
      </c>
      <c r="E17997" t="s">
        <v>40077</v>
      </c>
      <c r="F17997" s="3">
        <v>44301</v>
      </c>
      <c r="K17997" t="s">
        <v>15</v>
      </c>
      <c r="L17997">
        <v>8074.9</v>
      </c>
      <c r="M17997">
        <v>1004.54</v>
      </c>
      <c r="N17997" t="s">
        <v>18024</v>
      </c>
      <c r="O17997" s="2" t="s">
        <v>16</v>
      </c>
    </row>
    <row r="17998" spans="1:15" x14ac:dyDescent="0.25">
      <c r="A17998" s="2" t="s">
        <v>14</v>
      </c>
      <c r="B17998" s="8" t="s">
        <v>82109</v>
      </c>
      <c r="C17998" s="7" t="s">
        <v>64107</v>
      </c>
      <c r="D17998" t="s">
        <v>61150</v>
      </c>
      <c r="E17998" t="s">
        <v>40078</v>
      </c>
      <c r="F17998" s="3">
        <v>44301</v>
      </c>
      <c r="K17998" t="s">
        <v>15</v>
      </c>
      <c r="L17998">
        <v>5575.26</v>
      </c>
      <c r="M17998">
        <v>478.84</v>
      </c>
      <c r="N17998" t="s">
        <v>18025</v>
      </c>
      <c r="O17998" s="2" t="s">
        <v>16</v>
      </c>
    </row>
    <row r="17999" spans="1:15" x14ac:dyDescent="0.25">
      <c r="A17999" s="2" t="s">
        <v>14</v>
      </c>
      <c r="B17999" s="8" t="s">
        <v>82110</v>
      </c>
      <c r="C17999" s="7" t="s">
        <v>64107</v>
      </c>
      <c r="D17999" t="s">
        <v>59697</v>
      </c>
      <c r="E17999" t="s">
        <v>40079</v>
      </c>
      <c r="F17999" s="3">
        <v>44301</v>
      </c>
      <c r="K17999" t="s">
        <v>15</v>
      </c>
      <c r="L17999">
        <v>10832.45</v>
      </c>
      <c r="M17999">
        <v>938.42</v>
      </c>
      <c r="N17999" t="s">
        <v>18026</v>
      </c>
      <c r="O17999" s="2" t="s">
        <v>16</v>
      </c>
    </row>
    <row r="18000" spans="1:15" x14ac:dyDescent="0.25">
      <c r="A18000" s="2" t="s">
        <v>14</v>
      </c>
      <c r="B18000" s="8" t="s">
        <v>82111</v>
      </c>
      <c r="C18000" s="7" t="s">
        <v>64107</v>
      </c>
      <c r="D18000" t="s">
        <v>61151</v>
      </c>
      <c r="E18000" t="s">
        <v>40080</v>
      </c>
      <c r="F18000" s="3">
        <v>44301</v>
      </c>
      <c r="K18000" t="s">
        <v>15</v>
      </c>
      <c r="L18000">
        <v>6577.72</v>
      </c>
      <c r="M18000">
        <v>558.58000000000004</v>
      </c>
      <c r="N18000" t="s">
        <v>18027</v>
      </c>
      <c r="O18000" s="2" t="s">
        <v>16</v>
      </c>
    </row>
    <row r="18001" spans="1:15" x14ac:dyDescent="0.25">
      <c r="A18001" s="2" t="s">
        <v>14</v>
      </c>
      <c r="B18001" s="8" t="s">
        <v>82112</v>
      </c>
      <c r="C18001" s="7" t="s">
        <v>64107</v>
      </c>
      <c r="D18001" t="s">
        <v>48804</v>
      </c>
      <c r="E18001" t="s">
        <v>40081</v>
      </c>
      <c r="F18001" s="3">
        <v>44301</v>
      </c>
      <c r="K18001" t="s">
        <v>15</v>
      </c>
      <c r="L18001">
        <v>27520.98</v>
      </c>
      <c r="M18001">
        <v>1127.43</v>
      </c>
      <c r="N18001" t="s">
        <v>18028</v>
      </c>
      <c r="O18001" s="2" t="s">
        <v>16</v>
      </c>
    </row>
    <row r="18002" spans="1:15" x14ac:dyDescent="0.25">
      <c r="A18002" s="2" t="s">
        <v>14</v>
      </c>
      <c r="B18002" s="8" t="s">
        <v>82113</v>
      </c>
      <c r="C18002" s="7" t="s">
        <v>64107</v>
      </c>
      <c r="D18002" t="s">
        <v>48743</v>
      </c>
      <c r="E18002" t="s">
        <v>40082</v>
      </c>
      <c r="F18002" s="3">
        <v>44301</v>
      </c>
      <c r="K18002" t="s">
        <v>15</v>
      </c>
      <c r="L18002">
        <v>73289.05</v>
      </c>
      <c r="M18002">
        <v>3130.14</v>
      </c>
      <c r="N18002" t="s">
        <v>18029</v>
      </c>
      <c r="O18002" s="2" t="s">
        <v>16</v>
      </c>
    </row>
    <row r="18003" spans="1:15" x14ac:dyDescent="0.25">
      <c r="A18003" s="2" t="s">
        <v>14</v>
      </c>
      <c r="B18003" s="8" t="s">
        <v>82114</v>
      </c>
      <c r="C18003" s="7" t="s">
        <v>64107</v>
      </c>
      <c r="D18003" t="s">
        <v>61152</v>
      </c>
      <c r="E18003" t="s">
        <v>40083</v>
      </c>
      <c r="F18003" s="3">
        <v>44301</v>
      </c>
      <c r="K18003" t="s">
        <v>15</v>
      </c>
      <c r="L18003">
        <v>9006.7800000000007</v>
      </c>
      <c r="M18003">
        <v>734.7</v>
      </c>
      <c r="N18003" t="s">
        <v>18030</v>
      </c>
      <c r="O18003" s="2" t="s">
        <v>16</v>
      </c>
    </row>
    <row r="18004" spans="1:15" x14ac:dyDescent="0.25">
      <c r="A18004" s="2" t="s">
        <v>14</v>
      </c>
      <c r="B18004" s="8" t="s">
        <v>82115</v>
      </c>
      <c r="C18004" s="7" t="s">
        <v>64107</v>
      </c>
      <c r="D18004" t="s">
        <v>61153</v>
      </c>
      <c r="E18004" t="s">
        <v>40084</v>
      </c>
      <c r="F18004" s="3">
        <v>44302</v>
      </c>
      <c r="K18004" t="s">
        <v>15</v>
      </c>
      <c r="L18004">
        <v>6306.44</v>
      </c>
      <c r="M18004">
        <v>771.5</v>
      </c>
      <c r="N18004" t="s">
        <v>18031</v>
      </c>
      <c r="O18004" s="2" t="s">
        <v>16</v>
      </c>
    </row>
    <row r="18005" spans="1:15" x14ac:dyDescent="0.25">
      <c r="A18005" s="2" t="s">
        <v>14</v>
      </c>
      <c r="B18005" s="8" t="s">
        <v>82116</v>
      </c>
      <c r="C18005" s="7" t="s">
        <v>64107</v>
      </c>
      <c r="D18005" t="s">
        <v>51793</v>
      </c>
      <c r="E18005" t="s">
        <v>40085</v>
      </c>
      <c r="F18005" s="3">
        <v>44302</v>
      </c>
      <c r="K18005" t="s">
        <v>15</v>
      </c>
      <c r="L18005">
        <v>82844.95</v>
      </c>
      <c r="M18005">
        <v>10432.5</v>
      </c>
      <c r="N18005" t="s">
        <v>18032</v>
      </c>
      <c r="O18005" s="2" t="s">
        <v>16</v>
      </c>
    </row>
    <row r="18006" spans="1:15" x14ac:dyDescent="0.25">
      <c r="A18006" s="2" t="s">
        <v>14</v>
      </c>
      <c r="B18006" s="8" t="s">
        <v>82117</v>
      </c>
      <c r="C18006" s="7" t="s">
        <v>64107</v>
      </c>
      <c r="D18006" t="s">
        <v>48951</v>
      </c>
      <c r="E18006" t="s">
        <v>40086</v>
      </c>
      <c r="F18006" s="3">
        <v>44302</v>
      </c>
      <c r="K18006" t="s">
        <v>15</v>
      </c>
      <c r="L18006">
        <v>58536.29</v>
      </c>
      <c r="M18006">
        <v>2530.13</v>
      </c>
      <c r="N18006" t="s">
        <v>18033</v>
      </c>
      <c r="O18006" s="2" t="s">
        <v>16</v>
      </c>
    </row>
    <row r="18007" spans="1:15" x14ac:dyDescent="0.25">
      <c r="A18007" s="2" t="s">
        <v>14</v>
      </c>
      <c r="B18007" s="8" t="s">
        <v>82118</v>
      </c>
      <c r="C18007" s="7" t="s">
        <v>64107</v>
      </c>
      <c r="D18007" t="s">
        <v>61154</v>
      </c>
      <c r="E18007" t="s">
        <v>40087</v>
      </c>
      <c r="F18007" s="3">
        <v>44302</v>
      </c>
      <c r="K18007" t="s">
        <v>15</v>
      </c>
      <c r="L18007">
        <v>38071.81</v>
      </c>
      <c r="M18007">
        <v>3069.25</v>
      </c>
      <c r="N18007" t="s">
        <v>18034</v>
      </c>
      <c r="O18007" s="2" t="s">
        <v>16</v>
      </c>
    </row>
    <row r="18008" spans="1:15" x14ac:dyDescent="0.25">
      <c r="A18008" s="2" t="s">
        <v>14</v>
      </c>
      <c r="B18008" s="8" t="s">
        <v>82119</v>
      </c>
      <c r="C18008" s="7" t="s">
        <v>64107</v>
      </c>
      <c r="D18008" t="s">
        <v>61155</v>
      </c>
      <c r="E18008" t="s">
        <v>40088</v>
      </c>
      <c r="F18008" s="3">
        <v>44302</v>
      </c>
      <c r="K18008" t="s">
        <v>15</v>
      </c>
      <c r="L18008">
        <v>35341.199999999997</v>
      </c>
      <c r="M18008">
        <v>4570.99</v>
      </c>
      <c r="N18008" t="s">
        <v>18035</v>
      </c>
      <c r="O18008" s="2" t="s">
        <v>16</v>
      </c>
    </row>
    <row r="18009" spans="1:15" x14ac:dyDescent="0.25">
      <c r="A18009" s="2" t="s">
        <v>14</v>
      </c>
      <c r="B18009" s="8" t="s">
        <v>82120</v>
      </c>
      <c r="C18009" s="7" t="s">
        <v>64107</v>
      </c>
      <c r="D18009" t="s">
        <v>49077</v>
      </c>
      <c r="E18009" t="s">
        <v>40089</v>
      </c>
      <c r="F18009" s="3">
        <v>44302</v>
      </c>
      <c r="K18009" t="s">
        <v>15</v>
      </c>
      <c r="L18009">
        <v>49381.94</v>
      </c>
      <c r="M18009">
        <v>6372.94</v>
      </c>
      <c r="N18009" t="s">
        <v>18036</v>
      </c>
      <c r="O18009" s="2" t="s">
        <v>16</v>
      </c>
    </row>
    <row r="18010" spans="1:15" x14ac:dyDescent="0.25">
      <c r="A18010" s="2" t="s">
        <v>14</v>
      </c>
      <c r="B18010" s="8" t="s">
        <v>82121</v>
      </c>
      <c r="C18010" s="7" t="s">
        <v>64107</v>
      </c>
      <c r="D18010" t="s">
        <v>49076</v>
      </c>
      <c r="E18010" t="s">
        <v>40090</v>
      </c>
      <c r="F18010" s="3">
        <v>44302</v>
      </c>
      <c r="K18010" t="s">
        <v>15</v>
      </c>
      <c r="L18010">
        <v>48067.24</v>
      </c>
      <c r="M18010">
        <v>5978.73</v>
      </c>
      <c r="N18010" t="s">
        <v>18037</v>
      </c>
      <c r="O18010" s="2" t="s">
        <v>16</v>
      </c>
    </row>
    <row r="18011" spans="1:15" x14ac:dyDescent="0.25">
      <c r="A18011" s="2" t="s">
        <v>14</v>
      </c>
      <c r="B18011" s="8" t="s">
        <v>82122</v>
      </c>
      <c r="C18011" s="7" t="s">
        <v>64107</v>
      </c>
      <c r="D18011" t="s">
        <v>61156</v>
      </c>
      <c r="E18011" t="s">
        <v>40091</v>
      </c>
      <c r="F18011" s="3">
        <v>44302</v>
      </c>
      <c r="K18011" t="s">
        <v>15</v>
      </c>
      <c r="L18011">
        <v>47078.66</v>
      </c>
      <c r="M18011">
        <v>3865.36</v>
      </c>
      <c r="N18011" t="s">
        <v>18038</v>
      </c>
      <c r="O18011" s="2" t="s">
        <v>16</v>
      </c>
    </row>
    <row r="18012" spans="1:15" x14ac:dyDescent="0.25">
      <c r="A18012" s="2" t="s">
        <v>14</v>
      </c>
      <c r="B18012" s="8" t="s">
        <v>82123</v>
      </c>
      <c r="C18012" s="7" t="s">
        <v>64107</v>
      </c>
      <c r="D18012" t="s">
        <v>45826</v>
      </c>
      <c r="E18012" t="s">
        <v>40092</v>
      </c>
      <c r="F18012" s="3">
        <v>44302</v>
      </c>
      <c r="K18012" t="s">
        <v>15</v>
      </c>
      <c r="L18012">
        <v>140454.81</v>
      </c>
      <c r="M18012">
        <v>96427.07</v>
      </c>
      <c r="N18012" t="s">
        <v>18039</v>
      </c>
      <c r="O18012" s="2" t="s">
        <v>16</v>
      </c>
    </row>
    <row r="18013" spans="1:15" x14ac:dyDescent="0.25">
      <c r="A18013" s="2" t="s">
        <v>14</v>
      </c>
      <c r="B18013" s="8" t="s">
        <v>82124</v>
      </c>
      <c r="C18013" s="7" t="s">
        <v>64107</v>
      </c>
      <c r="D18013" t="s">
        <v>61157</v>
      </c>
      <c r="E18013" t="s">
        <v>40093</v>
      </c>
      <c r="F18013" s="3">
        <v>44302</v>
      </c>
      <c r="K18013" t="s">
        <v>15</v>
      </c>
      <c r="L18013">
        <v>69692.61</v>
      </c>
      <c r="M18013">
        <v>9080.48</v>
      </c>
      <c r="N18013" t="s">
        <v>18040</v>
      </c>
      <c r="O18013" s="2" t="s">
        <v>16</v>
      </c>
    </row>
    <row r="18014" spans="1:15" x14ac:dyDescent="0.25">
      <c r="A18014" s="2" t="s">
        <v>14</v>
      </c>
      <c r="B18014" s="8" t="s">
        <v>82125</v>
      </c>
      <c r="C18014" s="7" t="s">
        <v>64107</v>
      </c>
      <c r="D18014" t="s">
        <v>61158</v>
      </c>
      <c r="E18014" t="s">
        <v>40094</v>
      </c>
      <c r="F18014" s="3">
        <v>44302</v>
      </c>
      <c r="K18014" t="s">
        <v>15</v>
      </c>
      <c r="L18014">
        <v>30197.96</v>
      </c>
      <c r="M18014">
        <v>3847.11</v>
      </c>
      <c r="N18014" t="s">
        <v>18041</v>
      </c>
      <c r="O18014" s="2" t="s">
        <v>16</v>
      </c>
    </row>
    <row r="18015" spans="1:15" x14ac:dyDescent="0.25">
      <c r="A18015" s="2" t="s">
        <v>14</v>
      </c>
      <c r="B18015" s="8" t="s">
        <v>82126</v>
      </c>
      <c r="C18015" s="7" t="s">
        <v>64107</v>
      </c>
      <c r="D18015" t="s">
        <v>47641</v>
      </c>
      <c r="E18015" t="s">
        <v>40095</v>
      </c>
      <c r="F18015" s="3">
        <v>44302</v>
      </c>
      <c r="K18015" t="s">
        <v>15</v>
      </c>
      <c r="L18015">
        <v>37126.43</v>
      </c>
      <c r="M18015">
        <v>1328.48</v>
      </c>
      <c r="N18015" t="s">
        <v>18042</v>
      </c>
      <c r="O18015" s="2" t="s">
        <v>16</v>
      </c>
    </row>
    <row r="18016" spans="1:15" x14ac:dyDescent="0.25">
      <c r="A18016" s="2" t="s">
        <v>14</v>
      </c>
      <c r="B18016" s="8" t="s">
        <v>82127</v>
      </c>
      <c r="C18016" s="7" t="s">
        <v>64107</v>
      </c>
      <c r="D18016" t="s">
        <v>49055</v>
      </c>
      <c r="E18016" t="s">
        <v>40096</v>
      </c>
      <c r="F18016" s="3">
        <v>44302</v>
      </c>
      <c r="K18016" t="s">
        <v>15</v>
      </c>
      <c r="L18016">
        <v>20835.98</v>
      </c>
      <c r="M18016">
        <v>892.34</v>
      </c>
      <c r="N18016" t="s">
        <v>18043</v>
      </c>
      <c r="O18016" s="2" t="s">
        <v>16</v>
      </c>
    </row>
    <row r="18017" spans="1:15" x14ac:dyDescent="0.25">
      <c r="A18017" s="2" t="s">
        <v>14</v>
      </c>
      <c r="B18017" s="8" t="s">
        <v>82128</v>
      </c>
      <c r="C18017" s="7" t="s">
        <v>64107</v>
      </c>
      <c r="D18017" t="s">
        <v>61159</v>
      </c>
      <c r="E18017" t="s">
        <v>40097</v>
      </c>
      <c r="F18017" s="3">
        <v>44302</v>
      </c>
      <c r="K18017" t="s">
        <v>15</v>
      </c>
      <c r="L18017">
        <v>107854.66</v>
      </c>
      <c r="M18017">
        <v>8956.2199999999993</v>
      </c>
      <c r="N18017" t="s">
        <v>18044</v>
      </c>
      <c r="O18017" s="2" t="s">
        <v>16</v>
      </c>
    </row>
    <row r="18018" spans="1:15" x14ac:dyDescent="0.25">
      <c r="A18018" s="2" t="s">
        <v>14</v>
      </c>
      <c r="B18018" s="8" t="s">
        <v>82129</v>
      </c>
      <c r="C18018" s="7" t="s">
        <v>64107</v>
      </c>
      <c r="D18018" t="s">
        <v>61160</v>
      </c>
      <c r="E18018" t="s">
        <v>40098</v>
      </c>
      <c r="F18018" s="3">
        <v>44302</v>
      </c>
      <c r="K18018" t="s">
        <v>15</v>
      </c>
      <c r="L18018">
        <v>6866.68</v>
      </c>
      <c r="M18018">
        <v>560.16</v>
      </c>
      <c r="N18018" t="s">
        <v>18045</v>
      </c>
      <c r="O18018" s="2" t="s">
        <v>16</v>
      </c>
    </row>
    <row r="18019" spans="1:15" x14ac:dyDescent="0.25">
      <c r="A18019" s="2" t="s">
        <v>14</v>
      </c>
      <c r="B18019" s="8" t="s">
        <v>82130</v>
      </c>
      <c r="C18019" s="7" t="s">
        <v>64107</v>
      </c>
      <c r="D18019" t="s">
        <v>49085</v>
      </c>
      <c r="E18019" t="s">
        <v>40099</v>
      </c>
      <c r="F18019" s="3">
        <v>44302</v>
      </c>
      <c r="K18019" t="s">
        <v>15</v>
      </c>
      <c r="L18019">
        <v>51296.86</v>
      </c>
      <c r="M18019">
        <v>6472.18</v>
      </c>
      <c r="N18019" t="s">
        <v>18046</v>
      </c>
      <c r="O18019" s="2" t="s">
        <v>16</v>
      </c>
    </row>
    <row r="18020" spans="1:15" x14ac:dyDescent="0.25">
      <c r="A18020" s="2" t="s">
        <v>14</v>
      </c>
      <c r="B18020" s="8" t="s">
        <v>82131</v>
      </c>
      <c r="C18020" s="7" t="s">
        <v>64107</v>
      </c>
      <c r="D18020" t="s">
        <v>61161</v>
      </c>
      <c r="E18020" t="s">
        <v>40100</v>
      </c>
      <c r="F18020" s="3">
        <v>44302</v>
      </c>
      <c r="K18020" t="s">
        <v>15</v>
      </c>
      <c r="L18020">
        <v>6301.74</v>
      </c>
      <c r="M18020">
        <v>490.08</v>
      </c>
      <c r="N18020" t="s">
        <v>18047</v>
      </c>
      <c r="O18020" s="2" t="s">
        <v>16</v>
      </c>
    </row>
    <row r="18021" spans="1:15" x14ac:dyDescent="0.25">
      <c r="A18021" s="2" t="s">
        <v>14</v>
      </c>
      <c r="B18021" s="8" t="s">
        <v>82132</v>
      </c>
      <c r="C18021" s="7" t="s">
        <v>64107</v>
      </c>
      <c r="D18021" t="s">
        <v>49086</v>
      </c>
      <c r="E18021" t="s">
        <v>40101</v>
      </c>
      <c r="F18021" s="3">
        <v>44302</v>
      </c>
      <c r="K18021" t="s">
        <v>15</v>
      </c>
      <c r="L18021">
        <v>60296.18</v>
      </c>
      <c r="M18021">
        <v>7546.92</v>
      </c>
      <c r="N18021" t="s">
        <v>18048</v>
      </c>
      <c r="O18021" s="2" t="s">
        <v>16</v>
      </c>
    </row>
    <row r="18022" spans="1:15" x14ac:dyDescent="0.25">
      <c r="A18022" s="2" t="s">
        <v>14</v>
      </c>
      <c r="B18022" s="8" t="s">
        <v>82133</v>
      </c>
      <c r="C18022" s="7" t="s">
        <v>64107</v>
      </c>
      <c r="D18022" t="s">
        <v>49093</v>
      </c>
      <c r="E18022" t="s">
        <v>40102</v>
      </c>
      <c r="F18022" s="3">
        <v>44302</v>
      </c>
      <c r="K18022" t="s">
        <v>15</v>
      </c>
      <c r="L18022">
        <v>49584.71</v>
      </c>
      <c r="M18022">
        <v>4110.13</v>
      </c>
      <c r="N18022" t="s">
        <v>18049</v>
      </c>
      <c r="O18022" s="2" t="s">
        <v>16</v>
      </c>
    </row>
    <row r="18023" spans="1:15" x14ac:dyDescent="0.25">
      <c r="A18023" s="2" t="s">
        <v>14</v>
      </c>
      <c r="B18023" s="8" t="s">
        <v>82134</v>
      </c>
      <c r="C18023" s="7" t="s">
        <v>64107</v>
      </c>
      <c r="D18023" t="s">
        <v>61162</v>
      </c>
      <c r="E18023" t="s">
        <v>40103</v>
      </c>
      <c r="F18023" s="3">
        <v>44302</v>
      </c>
      <c r="K18023" t="s">
        <v>15</v>
      </c>
      <c r="L18023">
        <v>45029.3</v>
      </c>
      <c r="M18023">
        <v>3682.24</v>
      </c>
      <c r="N18023" t="s">
        <v>18050</v>
      </c>
      <c r="O18023" s="2" t="s">
        <v>16</v>
      </c>
    </row>
    <row r="18024" spans="1:15" x14ac:dyDescent="0.25">
      <c r="A18024" s="2" t="s">
        <v>14</v>
      </c>
      <c r="B18024" s="8" t="s">
        <v>82135</v>
      </c>
      <c r="C18024" s="7" t="s">
        <v>64107</v>
      </c>
      <c r="D18024" t="s">
        <v>60679</v>
      </c>
      <c r="E18024" t="s">
        <v>40104</v>
      </c>
      <c r="F18024" s="3">
        <v>44302</v>
      </c>
      <c r="K18024" t="s">
        <v>15</v>
      </c>
      <c r="L18024">
        <v>121147.73</v>
      </c>
      <c r="M18024">
        <v>10068.379999999999</v>
      </c>
      <c r="N18024" t="s">
        <v>18051</v>
      </c>
      <c r="O18024" s="2" t="s">
        <v>16</v>
      </c>
    </row>
    <row r="18025" spans="1:15" x14ac:dyDescent="0.25">
      <c r="A18025" s="2" t="s">
        <v>14</v>
      </c>
      <c r="B18025" s="8" t="s">
        <v>82136</v>
      </c>
      <c r="C18025" s="7" t="s">
        <v>64107</v>
      </c>
      <c r="D18025" t="s">
        <v>61163</v>
      </c>
      <c r="E18025" t="s">
        <v>40105</v>
      </c>
      <c r="F18025" s="3">
        <v>44302</v>
      </c>
      <c r="K18025" t="s">
        <v>15</v>
      </c>
      <c r="L18025">
        <v>55158.37</v>
      </c>
      <c r="M18025">
        <v>4587.46</v>
      </c>
      <c r="N18025" t="s">
        <v>18052</v>
      </c>
      <c r="O18025" s="2" t="s">
        <v>16</v>
      </c>
    </row>
    <row r="18026" spans="1:15" x14ac:dyDescent="0.25">
      <c r="A18026" s="2" t="s">
        <v>14</v>
      </c>
      <c r="B18026" s="8" t="s">
        <v>82137</v>
      </c>
      <c r="C18026" s="7" t="s">
        <v>64107</v>
      </c>
      <c r="D18026" t="s">
        <v>50839</v>
      </c>
      <c r="E18026" t="s">
        <v>40106</v>
      </c>
      <c r="F18026" s="3">
        <v>44302</v>
      </c>
      <c r="K18026" t="s">
        <v>15</v>
      </c>
      <c r="L18026">
        <v>36429.25</v>
      </c>
      <c r="M18026">
        <v>1353.7</v>
      </c>
      <c r="N18026" t="s">
        <v>18053</v>
      </c>
      <c r="O18026" s="2" t="s">
        <v>16</v>
      </c>
    </row>
    <row r="18027" spans="1:15" x14ac:dyDescent="0.25">
      <c r="A18027" s="2" t="s">
        <v>14</v>
      </c>
      <c r="B18027" s="8" t="s">
        <v>82138</v>
      </c>
      <c r="C18027" s="7" t="s">
        <v>64107</v>
      </c>
      <c r="D18027" t="s">
        <v>61164</v>
      </c>
      <c r="E18027" t="s">
        <v>40107</v>
      </c>
      <c r="F18027" s="3">
        <v>44302</v>
      </c>
      <c r="K18027" t="s">
        <v>15</v>
      </c>
      <c r="L18027">
        <v>38258.22</v>
      </c>
      <c r="M18027">
        <v>3116.8</v>
      </c>
      <c r="N18027" t="s">
        <v>18054</v>
      </c>
      <c r="O18027" s="2" t="s">
        <v>16</v>
      </c>
    </row>
    <row r="18028" spans="1:15" x14ac:dyDescent="0.25">
      <c r="A18028" s="2" t="s">
        <v>14</v>
      </c>
      <c r="B18028" s="8" t="s">
        <v>82139</v>
      </c>
      <c r="C18028" s="7" t="s">
        <v>64107</v>
      </c>
      <c r="D18028" t="s">
        <v>61165</v>
      </c>
      <c r="E18028" t="s">
        <v>40108</v>
      </c>
      <c r="F18028" s="3">
        <v>44302</v>
      </c>
      <c r="K18028" t="s">
        <v>15</v>
      </c>
      <c r="L18028">
        <v>94071.91</v>
      </c>
      <c r="M18028">
        <v>4345.29</v>
      </c>
      <c r="N18028" t="s">
        <v>18055</v>
      </c>
      <c r="O18028" s="2" t="s">
        <v>16</v>
      </c>
    </row>
    <row r="18029" spans="1:15" x14ac:dyDescent="0.25">
      <c r="A18029" s="2" t="s">
        <v>14</v>
      </c>
      <c r="B18029" s="8" t="s">
        <v>82140</v>
      </c>
      <c r="C18029" s="7" t="s">
        <v>64107</v>
      </c>
      <c r="D18029" t="s">
        <v>61166</v>
      </c>
      <c r="E18029" t="s">
        <v>40109</v>
      </c>
      <c r="F18029" s="3">
        <v>44302</v>
      </c>
      <c r="K18029" t="s">
        <v>15</v>
      </c>
      <c r="L18029">
        <v>64243.97</v>
      </c>
      <c r="M18029">
        <v>19531.78</v>
      </c>
      <c r="N18029" t="s">
        <v>18056</v>
      </c>
      <c r="O18029" s="2" t="s">
        <v>16</v>
      </c>
    </row>
    <row r="18030" spans="1:15" x14ac:dyDescent="0.25">
      <c r="A18030" s="2" t="s">
        <v>14</v>
      </c>
      <c r="B18030" s="8" t="s">
        <v>82141</v>
      </c>
      <c r="C18030" s="7" t="s">
        <v>64107</v>
      </c>
      <c r="D18030" t="s">
        <v>61167</v>
      </c>
      <c r="E18030" t="s">
        <v>40110</v>
      </c>
      <c r="F18030" s="3">
        <v>44302</v>
      </c>
      <c r="K18030" t="s">
        <v>15</v>
      </c>
      <c r="L18030">
        <v>65582.64</v>
      </c>
      <c r="M18030">
        <v>2684.93</v>
      </c>
      <c r="N18030" t="s">
        <v>18057</v>
      </c>
      <c r="O18030" s="2" t="s">
        <v>16</v>
      </c>
    </row>
    <row r="18031" spans="1:15" x14ac:dyDescent="0.25">
      <c r="A18031" s="2" t="s">
        <v>14</v>
      </c>
      <c r="B18031" s="8" t="s">
        <v>82142</v>
      </c>
      <c r="C18031" s="7" t="s">
        <v>64107</v>
      </c>
      <c r="D18031" t="s">
        <v>61168</v>
      </c>
      <c r="E18031" t="s">
        <v>40111</v>
      </c>
      <c r="F18031" s="3">
        <v>44305</v>
      </c>
      <c r="K18031" t="s">
        <v>15</v>
      </c>
      <c r="L18031">
        <v>37822.33</v>
      </c>
      <c r="M18031">
        <v>3106.15</v>
      </c>
      <c r="N18031" t="s">
        <v>18058</v>
      </c>
      <c r="O18031" s="2" t="s">
        <v>16</v>
      </c>
    </row>
    <row r="18032" spans="1:15" x14ac:dyDescent="0.25">
      <c r="A18032" s="2" t="s">
        <v>14</v>
      </c>
      <c r="B18032" s="8" t="s">
        <v>82143</v>
      </c>
      <c r="C18032" s="7" t="s">
        <v>64107</v>
      </c>
      <c r="D18032" t="s">
        <v>61169</v>
      </c>
      <c r="E18032" t="s">
        <v>40112</v>
      </c>
      <c r="F18032" s="3">
        <v>44305</v>
      </c>
      <c r="K18032" t="s">
        <v>15</v>
      </c>
      <c r="L18032">
        <v>1418.64</v>
      </c>
      <c r="M18032">
        <v>119.51</v>
      </c>
      <c r="N18032" t="s">
        <v>18059</v>
      </c>
      <c r="O18032" s="2" t="s">
        <v>16</v>
      </c>
    </row>
    <row r="18033" spans="1:15" x14ac:dyDescent="0.25">
      <c r="A18033" s="2" t="s">
        <v>14</v>
      </c>
      <c r="B18033" s="8" t="s">
        <v>82144</v>
      </c>
      <c r="C18033" s="7" t="s">
        <v>64107</v>
      </c>
      <c r="D18033" t="s">
        <v>61170</v>
      </c>
      <c r="E18033" t="s">
        <v>40113</v>
      </c>
      <c r="F18033" s="3">
        <v>44305</v>
      </c>
      <c r="K18033" t="s">
        <v>15</v>
      </c>
      <c r="L18033">
        <v>26450.73</v>
      </c>
      <c r="M18033">
        <v>2094.1799999999998</v>
      </c>
      <c r="N18033" t="s">
        <v>18060</v>
      </c>
      <c r="O18033" s="2" t="s">
        <v>16</v>
      </c>
    </row>
    <row r="18034" spans="1:15" x14ac:dyDescent="0.25">
      <c r="A18034" s="2" t="s">
        <v>14</v>
      </c>
      <c r="B18034" s="8" t="s">
        <v>82145</v>
      </c>
      <c r="C18034" s="7" t="s">
        <v>64107</v>
      </c>
      <c r="D18034" t="s">
        <v>59382</v>
      </c>
      <c r="E18034" t="s">
        <v>40114</v>
      </c>
      <c r="F18034" s="3">
        <v>44305</v>
      </c>
      <c r="K18034" t="s">
        <v>15</v>
      </c>
      <c r="L18034">
        <v>7839.91</v>
      </c>
      <c r="M18034">
        <v>646.54</v>
      </c>
      <c r="N18034" t="s">
        <v>18061</v>
      </c>
      <c r="O18034" s="2" t="s">
        <v>16</v>
      </c>
    </row>
    <row r="18035" spans="1:15" x14ac:dyDescent="0.25">
      <c r="A18035" s="2" t="s">
        <v>14</v>
      </c>
      <c r="B18035" s="8" t="s">
        <v>82146</v>
      </c>
      <c r="C18035" s="7" t="s">
        <v>64107</v>
      </c>
      <c r="D18035" t="s">
        <v>61171</v>
      </c>
      <c r="E18035" t="s">
        <v>40115</v>
      </c>
      <c r="F18035" s="3">
        <v>44305</v>
      </c>
      <c r="K18035" t="s">
        <v>15</v>
      </c>
      <c r="L18035">
        <v>2896.29</v>
      </c>
      <c r="M18035">
        <v>387.5</v>
      </c>
      <c r="N18035" t="s">
        <v>18062</v>
      </c>
      <c r="O18035" s="2" t="s">
        <v>16</v>
      </c>
    </row>
    <row r="18036" spans="1:15" x14ac:dyDescent="0.25">
      <c r="A18036" s="2" t="s">
        <v>14</v>
      </c>
      <c r="B18036" s="8" t="s">
        <v>82147</v>
      </c>
      <c r="C18036" s="7" t="s">
        <v>64107</v>
      </c>
      <c r="D18036" t="s">
        <v>60535</v>
      </c>
      <c r="E18036" t="s">
        <v>40116</v>
      </c>
      <c r="F18036" s="3">
        <v>44306</v>
      </c>
      <c r="K18036" t="s">
        <v>15</v>
      </c>
      <c r="L18036">
        <v>16595.23</v>
      </c>
      <c r="M18036">
        <v>2115.4699999999998</v>
      </c>
      <c r="N18036" t="s">
        <v>18063</v>
      </c>
      <c r="O18036" s="2" t="s">
        <v>16</v>
      </c>
    </row>
    <row r="18037" spans="1:15" x14ac:dyDescent="0.25">
      <c r="A18037" s="2" t="s">
        <v>14</v>
      </c>
      <c r="B18037" s="8" t="s">
        <v>82148</v>
      </c>
      <c r="C18037" s="7" t="s">
        <v>64107</v>
      </c>
      <c r="D18037" t="s">
        <v>61172</v>
      </c>
      <c r="E18037" t="s">
        <v>40117</v>
      </c>
      <c r="F18037" s="3">
        <v>44306</v>
      </c>
      <c r="K18037" t="s">
        <v>15</v>
      </c>
      <c r="L18037">
        <v>99913.63</v>
      </c>
      <c r="M18037">
        <v>8251.14</v>
      </c>
      <c r="N18037" t="s">
        <v>18064</v>
      </c>
      <c r="O18037" s="2" t="s">
        <v>16</v>
      </c>
    </row>
    <row r="18038" spans="1:15" x14ac:dyDescent="0.25">
      <c r="A18038" s="2" t="s">
        <v>14</v>
      </c>
      <c r="B18038" s="8" t="s">
        <v>82149</v>
      </c>
      <c r="C18038" s="7" t="s">
        <v>64107</v>
      </c>
      <c r="D18038" t="s">
        <v>60496</v>
      </c>
      <c r="E18038" t="s">
        <v>40118</v>
      </c>
      <c r="F18038" s="3">
        <v>44306</v>
      </c>
      <c r="K18038" t="s">
        <v>15</v>
      </c>
      <c r="L18038">
        <v>144.79</v>
      </c>
      <c r="M18038">
        <v>3960.42</v>
      </c>
      <c r="N18038" t="s">
        <v>18065</v>
      </c>
      <c r="O18038" s="2" t="s">
        <v>16</v>
      </c>
    </row>
    <row r="18039" spans="1:15" x14ac:dyDescent="0.25">
      <c r="A18039" s="2" t="s">
        <v>14</v>
      </c>
      <c r="B18039" s="8" t="s">
        <v>82150</v>
      </c>
      <c r="C18039" s="7" t="s">
        <v>64107</v>
      </c>
      <c r="D18039" t="s">
        <v>61173</v>
      </c>
      <c r="E18039" t="s">
        <v>40119</v>
      </c>
      <c r="F18039" s="3">
        <v>44306</v>
      </c>
      <c r="K18039" t="s">
        <v>15</v>
      </c>
      <c r="L18039">
        <v>757.59</v>
      </c>
      <c r="M18039">
        <v>61.88</v>
      </c>
      <c r="N18039" t="s">
        <v>18066</v>
      </c>
      <c r="O18039" s="2" t="s">
        <v>16</v>
      </c>
    </row>
    <row r="18040" spans="1:15" x14ac:dyDescent="0.25">
      <c r="A18040" s="2" t="s">
        <v>14</v>
      </c>
      <c r="B18040" s="8" t="s">
        <v>82151</v>
      </c>
      <c r="C18040" s="7" t="s">
        <v>64107</v>
      </c>
      <c r="D18040" t="s">
        <v>45789</v>
      </c>
      <c r="E18040" t="s">
        <v>40120</v>
      </c>
      <c r="F18040" s="3">
        <v>44306</v>
      </c>
      <c r="K18040" t="s">
        <v>15</v>
      </c>
      <c r="L18040">
        <v>18557.349999999999</v>
      </c>
      <c r="M18040">
        <v>15078.65</v>
      </c>
      <c r="N18040" t="s">
        <v>18067</v>
      </c>
      <c r="O18040" s="2" t="s">
        <v>16</v>
      </c>
    </row>
    <row r="18041" spans="1:15" x14ac:dyDescent="0.25">
      <c r="A18041" s="2" t="s">
        <v>14</v>
      </c>
      <c r="B18041" s="8" t="s">
        <v>82152</v>
      </c>
      <c r="C18041" s="7" t="s">
        <v>64107</v>
      </c>
      <c r="D18041" t="s">
        <v>61174</v>
      </c>
      <c r="E18041" t="s">
        <v>40121</v>
      </c>
      <c r="F18041" s="3">
        <v>44306</v>
      </c>
      <c r="K18041" t="s">
        <v>15</v>
      </c>
      <c r="L18041">
        <v>92081.41</v>
      </c>
      <c r="M18041">
        <v>69082.16</v>
      </c>
      <c r="N18041" t="s">
        <v>18068</v>
      </c>
      <c r="O18041" s="2" t="s">
        <v>16</v>
      </c>
    </row>
    <row r="18042" spans="1:15" x14ac:dyDescent="0.25">
      <c r="A18042" s="2" t="s">
        <v>14</v>
      </c>
      <c r="B18042" s="8" t="s">
        <v>82153</v>
      </c>
      <c r="C18042" s="7" t="s">
        <v>64107</v>
      </c>
      <c r="D18042" t="s">
        <v>61175</v>
      </c>
      <c r="E18042" t="s">
        <v>40122</v>
      </c>
      <c r="F18042" s="3">
        <v>44306</v>
      </c>
      <c r="K18042" t="s">
        <v>15</v>
      </c>
      <c r="L18042">
        <v>20198.39</v>
      </c>
      <c r="M18042">
        <v>11595.55</v>
      </c>
      <c r="N18042" t="s">
        <v>18069</v>
      </c>
      <c r="O18042" s="2" t="s">
        <v>16</v>
      </c>
    </row>
    <row r="18043" spans="1:15" x14ac:dyDescent="0.25">
      <c r="A18043" s="2" t="s">
        <v>14</v>
      </c>
      <c r="B18043" s="8" t="s">
        <v>82154</v>
      </c>
      <c r="C18043" s="7" t="s">
        <v>64107</v>
      </c>
      <c r="D18043" t="s">
        <v>61176</v>
      </c>
      <c r="E18043" t="s">
        <v>40123</v>
      </c>
      <c r="F18043" s="3">
        <v>44306</v>
      </c>
      <c r="K18043" t="s">
        <v>15</v>
      </c>
      <c r="L18043">
        <v>31580.799999999999</v>
      </c>
      <c r="M18043">
        <v>1197.53</v>
      </c>
      <c r="N18043" t="s">
        <v>18070</v>
      </c>
      <c r="O18043" s="2" t="s">
        <v>16</v>
      </c>
    </row>
    <row r="18044" spans="1:15" x14ac:dyDescent="0.25">
      <c r="A18044" s="2" t="s">
        <v>14</v>
      </c>
      <c r="B18044" s="8" t="s">
        <v>82155</v>
      </c>
      <c r="C18044" s="7" t="s">
        <v>64107</v>
      </c>
      <c r="D18044" t="s">
        <v>61177</v>
      </c>
      <c r="E18044" t="s">
        <v>40124</v>
      </c>
      <c r="F18044" s="3">
        <v>44306</v>
      </c>
      <c r="K18044" t="s">
        <v>15</v>
      </c>
      <c r="L18044">
        <v>15568.9</v>
      </c>
      <c r="M18044">
        <v>2025.36</v>
      </c>
      <c r="N18044" t="s">
        <v>18071</v>
      </c>
      <c r="O18044" s="2" t="s">
        <v>16</v>
      </c>
    </row>
    <row r="18045" spans="1:15" x14ac:dyDescent="0.25">
      <c r="A18045" s="2" t="s">
        <v>14</v>
      </c>
      <c r="B18045" s="8" t="s">
        <v>82156</v>
      </c>
      <c r="C18045" s="7" t="s">
        <v>64107</v>
      </c>
      <c r="D18045" t="s">
        <v>61178</v>
      </c>
      <c r="E18045" t="s">
        <v>40125</v>
      </c>
      <c r="F18045" s="3">
        <v>44306</v>
      </c>
      <c r="K18045" t="s">
        <v>15</v>
      </c>
      <c r="L18045">
        <v>34331.760000000002</v>
      </c>
      <c r="M18045">
        <v>6308.79</v>
      </c>
      <c r="N18045" t="s">
        <v>18072</v>
      </c>
      <c r="O18045" s="2" t="s">
        <v>16</v>
      </c>
    </row>
    <row r="18046" spans="1:15" x14ac:dyDescent="0.25">
      <c r="A18046" s="2" t="s">
        <v>14</v>
      </c>
      <c r="B18046" s="8" t="s">
        <v>82157</v>
      </c>
      <c r="C18046" s="7" t="s">
        <v>64107</v>
      </c>
      <c r="D18046" t="s">
        <v>61179</v>
      </c>
      <c r="E18046" t="s">
        <v>40126</v>
      </c>
      <c r="F18046" s="3">
        <v>44306</v>
      </c>
      <c r="K18046" t="s">
        <v>15</v>
      </c>
      <c r="L18046">
        <v>22298.63</v>
      </c>
      <c r="M18046">
        <v>17495.93</v>
      </c>
      <c r="N18046" t="s">
        <v>18073</v>
      </c>
      <c r="O18046" s="2" t="s">
        <v>16</v>
      </c>
    </row>
    <row r="18047" spans="1:15" x14ac:dyDescent="0.25">
      <c r="A18047" s="2" t="s">
        <v>14</v>
      </c>
      <c r="B18047" s="8" t="s">
        <v>82158</v>
      </c>
      <c r="C18047" s="7" t="s">
        <v>64107</v>
      </c>
      <c r="D18047" t="s">
        <v>61180</v>
      </c>
      <c r="E18047" t="s">
        <v>40127</v>
      </c>
      <c r="F18047" s="3">
        <v>44306</v>
      </c>
      <c r="K18047" t="s">
        <v>15</v>
      </c>
      <c r="L18047">
        <v>11984.46</v>
      </c>
      <c r="M18047">
        <v>967.65</v>
      </c>
      <c r="N18047" t="s">
        <v>18074</v>
      </c>
      <c r="O18047" s="2" t="s">
        <v>16</v>
      </c>
    </row>
    <row r="18048" spans="1:15" x14ac:dyDescent="0.25">
      <c r="A18048" s="2" t="s">
        <v>14</v>
      </c>
      <c r="B18048" s="8" t="s">
        <v>82159</v>
      </c>
      <c r="C18048" s="7" t="s">
        <v>64107</v>
      </c>
      <c r="D18048" t="s">
        <v>61181</v>
      </c>
      <c r="E18048" t="s">
        <v>40128</v>
      </c>
      <c r="F18048" s="3">
        <v>44306</v>
      </c>
      <c r="K18048" t="s">
        <v>15</v>
      </c>
      <c r="L18048">
        <v>9601.67</v>
      </c>
      <c r="M18048">
        <v>826</v>
      </c>
      <c r="N18048" t="s">
        <v>18075</v>
      </c>
      <c r="O18048" s="2" t="s">
        <v>16</v>
      </c>
    </row>
    <row r="18049" spans="1:15" x14ac:dyDescent="0.25">
      <c r="A18049" s="2" t="s">
        <v>14</v>
      </c>
      <c r="B18049" s="8" t="s">
        <v>82160</v>
      </c>
      <c r="C18049" s="7" t="s">
        <v>64107</v>
      </c>
      <c r="D18049" t="s">
        <v>61182</v>
      </c>
      <c r="E18049" t="s">
        <v>40129</v>
      </c>
      <c r="F18049" s="3">
        <v>44306</v>
      </c>
      <c r="K18049" t="s">
        <v>15</v>
      </c>
      <c r="L18049">
        <v>2578</v>
      </c>
      <c r="M18049">
        <v>426.41</v>
      </c>
      <c r="N18049" t="s">
        <v>18076</v>
      </c>
      <c r="O18049" s="2" t="s">
        <v>16</v>
      </c>
    </row>
    <row r="18050" spans="1:15" x14ac:dyDescent="0.25">
      <c r="A18050" s="2" t="s">
        <v>14</v>
      </c>
      <c r="B18050" s="8" t="s">
        <v>82161</v>
      </c>
      <c r="C18050" s="7" t="s">
        <v>64107</v>
      </c>
      <c r="D18050" t="s">
        <v>61183</v>
      </c>
      <c r="E18050" t="s">
        <v>40130</v>
      </c>
      <c r="F18050" s="3">
        <v>44306</v>
      </c>
      <c r="K18050" t="s">
        <v>15</v>
      </c>
      <c r="L18050">
        <v>23922.93</v>
      </c>
      <c r="M18050">
        <v>1937.12</v>
      </c>
      <c r="N18050" t="s">
        <v>18077</v>
      </c>
      <c r="O18050" s="2" t="s">
        <v>16</v>
      </c>
    </row>
    <row r="18051" spans="1:15" x14ac:dyDescent="0.25">
      <c r="A18051" s="2" t="s">
        <v>14</v>
      </c>
      <c r="B18051" s="8" t="s">
        <v>82162</v>
      </c>
      <c r="C18051" s="7" t="s">
        <v>64107</v>
      </c>
      <c r="D18051" t="s">
        <v>61184</v>
      </c>
      <c r="E18051" t="s">
        <v>40131</v>
      </c>
      <c r="F18051" s="3">
        <v>44306</v>
      </c>
      <c r="K18051" t="s">
        <v>15</v>
      </c>
      <c r="L18051">
        <v>35316.04</v>
      </c>
      <c r="M18051">
        <v>2880.47</v>
      </c>
      <c r="N18051" t="s">
        <v>18078</v>
      </c>
      <c r="O18051" s="2" t="s">
        <v>16</v>
      </c>
    </row>
    <row r="18052" spans="1:15" x14ac:dyDescent="0.25">
      <c r="A18052" s="2" t="s">
        <v>14</v>
      </c>
      <c r="B18052" s="8" t="s">
        <v>82163</v>
      </c>
      <c r="C18052" s="7" t="s">
        <v>64107</v>
      </c>
      <c r="D18052" t="s">
        <v>61185</v>
      </c>
      <c r="E18052" t="s">
        <v>40132</v>
      </c>
      <c r="F18052" s="3">
        <v>44306</v>
      </c>
      <c r="K18052" t="s">
        <v>15</v>
      </c>
      <c r="L18052">
        <v>22369.55</v>
      </c>
      <c r="M18052">
        <v>1794.06</v>
      </c>
      <c r="N18052" t="s">
        <v>18079</v>
      </c>
      <c r="O18052" s="2" t="s">
        <v>16</v>
      </c>
    </row>
    <row r="18053" spans="1:15" x14ac:dyDescent="0.25">
      <c r="A18053" s="2" t="s">
        <v>14</v>
      </c>
      <c r="B18053" s="8" t="s">
        <v>82164</v>
      </c>
      <c r="C18053" s="7" t="s">
        <v>64107</v>
      </c>
      <c r="D18053" t="s">
        <v>61186</v>
      </c>
      <c r="E18053" t="s">
        <v>40133</v>
      </c>
      <c r="F18053" s="3">
        <v>44306</v>
      </c>
      <c r="K18053" t="s">
        <v>15</v>
      </c>
      <c r="L18053">
        <v>87890.62</v>
      </c>
      <c r="M18053">
        <v>7178.21</v>
      </c>
      <c r="N18053" t="s">
        <v>18080</v>
      </c>
      <c r="O18053" s="2" t="s">
        <v>16</v>
      </c>
    </row>
    <row r="18054" spans="1:15" x14ac:dyDescent="0.25">
      <c r="A18054" s="2" t="s">
        <v>14</v>
      </c>
      <c r="B18054" s="8" t="s">
        <v>82165</v>
      </c>
      <c r="C18054" s="7" t="s">
        <v>64107</v>
      </c>
      <c r="D18054" t="s">
        <v>61187</v>
      </c>
      <c r="E18054" t="s">
        <v>40134</v>
      </c>
      <c r="F18054" s="3">
        <v>44306</v>
      </c>
      <c r="K18054" t="s">
        <v>15</v>
      </c>
      <c r="L18054">
        <v>12761.12</v>
      </c>
      <c r="M18054">
        <v>1572.66</v>
      </c>
      <c r="N18054" t="s">
        <v>18081</v>
      </c>
      <c r="O18054" s="2" t="s">
        <v>16</v>
      </c>
    </row>
    <row r="18055" spans="1:15" x14ac:dyDescent="0.25">
      <c r="A18055" s="2" t="s">
        <v>14</v>
      </c>
      <c r="B18055" s="8" t="s">
        <v>82166</v>
      </c>
      <c r="C18055" s="7" t="s">
        <v>64107</v>
      </c>
      <c r="D18055" t="s">
        <v>58381</v>
      </c>
      <c r="E18055" t="s">
        <v>40135</v>
      </c>
      <c r="F18055" s="3">
        <v>44306</v>
      </c>
      <c r="K18055" t="s">
        <v>15</v>
      </c>
      <c r="L18055">
        <v>29344.39</v>
      </c>
      <c r="M18055">
        <v>2419.6799999999998</v>
      </c>
      <c r="N18055" t="s">
        <v>18082</v>
      </c>
      <c r="O18055" s="2" t="s">
        <v>16</v>
      </c>
    </row>
    <row r="18056" spans="1:15" x14ac:dyDescent="0.25">
      <c r="A18056" s="2" t="s">
        <v>14</v>
      </c>
      <c r="B18056" s="8" t="s">
        <v>82167</v>
      </c>
      <c r="C18056" s="7" t="s">
        <v>64107</v>
      </c>
      <c r="D18056" t="s">
        <v>60625</v>
      </c>
      <c r="E18056" t="s">
        <v>40136</v>
      </c>
      <c r="F18056" s="3">
        <v>44306</v>
      </c>
      <c r="K18056" t="s">
        <v>15</v>
      </c>
      <c r="L18056">
        <v>81946</v>
      </c>
      <c r="M18056">
        <v>2675.7</v>
      </c>
      <c r="N18056" t="s">
        <v>18083</v>
      </c>
      <c r="O18056" s="2" t="s">
        <v>16</v>
      </c>
    </row>
    <row r="18057" spans="1:15" x14ac:dyDescent="0.25">
      <c r="A18057" s="2" t="s">
        <v>14</v>
      </c>
      <c r="B18057" s="8" t="s">
        <v>82168</v>
      </c>
      <c r="C18057" s="7" t="s">
        <v>64107</v>
      </c>
      <c r="D18057" t="s">
        <v>50160</v>
      </c>
      <c r="E18057" t="s">
        <v>40137</v>
      </c>
      <c r="F18057" s="3">
        <v>44306</v>
      </c>
      <c r="K18057" t="s">
        <v>15</v>
      </c>
      <c r="L18057">
        <v>43203.46</v>
      </c>
      <c r="M18057">
        <v>3522.97</v>
      </c>
      <c r="N18057" t="s">
        <v>18084</v>
      </c>
      <c r="O18057" s="2" t="s">
        <v>16</v>
      </c>
    </row>
    <row r="18058" spans="1:15" x14ac:dyDescent="0.25">
      <c r="A18058" s="2" t="s">
        <v>14</v>
      </c>
      <c r="B18058" s="8" t="s">
        <v>82169</v>
      </c>
      <c r="C18058" s="7" t="s">
        <v>64107</v>
      </c>
      <c r="D18058" t="s">
        <v>61188</v>
      </c>
      <c r="E18058" t="s">
        <v>40138</v>
      </c>
      <c r="F18058" s="3">
        <v>44308</v>
      </c>
      <c r="K18058" t="s">
        <v>15</v>
      </c>
      <c r="L18058">
        <v>119048.61</v>
      </c>
      <c r="M18058">
        <v>3676</v>
      </c>
      <c r="N18058" t="s">
        <v>18085</v>
      </c>
      <c r="O18058" s="2" t="s">
        <v>16</v>
      </c>
    </row>
    <row r="18059" spans="1:15" x14ac:dyDescent="0.25">
      <c r="A18059" s="2" t="s">
        <v>14</v>
      </c>
      <c r="B18059" s="8" t="s">
        <v>82170</v>
      </c>
      <c r="C18059" s="7" t="s">
        <v>64107</v>
      </c>
      <c r="D18059" t="s">
        <v>61189</v>
      </c>
      <c r="E18059" t="s">
        <v>40139</v>
      </c>
      <c r="F18059" s="3">
        <v>44307</v>
      </c>
      <c r="K18059" t="s">
        <v>15</v>
      </c>
      <c r="L18059">
        <v>22757.86</v>
      </c>
      <c r="M18059">
        <v>2970.76</v>
      </c>
      <c r="N18059" t="s">
        <v>18086</v>
      </c>
      <c r="O18059" s="2" t="s">
        <v>16</v>
      </c>
    </row>
    <row r="18060" spans="1:15" x14ac:dyDescent="0.25">
      <c r="A18060" s="2" t="s">
        <v>14</v>
      </c>
      <c r="B18060" s="8" t="s">
        <v>82171</v>
      </c>
      <c r="C18060" s="7" t="s">
        <v>64107</v>
      </c>
      <c r="D18060" t="s">
        <v>61190</v>
      </c>
      <c r="E18060" t="s">
        <v>40140</v>
      </c>
      <c r="F18060" s="3">
        <v>44307</v>
      </c>
      <c r="K18060" t="s">
        <v>15</v>
      </c>
      <c r="L18060">
        <v>74039.89</v>
      </c>
      <c r="M18060">
        <v>13442.69</v>
      </c>
      <c r="N18060" t="s">
        <v>18087</v>
      </c>
      <c r="O18060" s="2" t="s">
        <v>16</v>
      </c>
    </row>
    <row r="18061" spans="1:15" x14ac:dyDescent="0.25">
      <c r="A18061" s="2" t="s">
        <v>14</v>
      </c>
      <c r="B18061" s="8" t="s">
        <v>82172</v>
      </c>
      <c r="C18061" s="7" t="s">
        <v>64107</v>
      </c>
      <c r="D18061" t="s">
        <v>61191</v>
      </c>
      <c r="E18061" t="s">
        <v>40141</v>
      </c>
      <c r="F18061" s="3">
        <v>44307</v>
      </c>
      <c r="K18061" t="s">
        <v>15</v>
      </c>
      <c r="L18061">
        <v>797.94</v>
      </c>
      <c r="M18061">
        <v>68.28</v>
      </c>
      <c r="N18061" t="s">
        <v>18088</v>
      </c>
      <c r="O18061" s="2" t="s">
        <v>16</v>
      </c>
    </row>
    <row r="18062" spans="1:15" x14ac:dyDescent="0.25">
      <c r="A18062" s="2" t="s">
        <v>14</v>
      </c>
      <c r="B18062" s="8" t="s">
        <v>82173</v>
      </c>
      <c r="C18062" s="7" t="s">
        <v>64107</v>
      </c>
      <c r="D18062" t="s">
        <v>61192</v>
      </c>
      <c r="E18062" t="s">
        <v>40142</v>
      </c>
      <c r="F18062" s="3">
        <v>44307</v>
      </c>
      <c r="K18062" t="s">
        <v>15</v>
      </c>
      <c r="L18062">
        <v>37281.58</v>
      </c>
      <c r="M18062">
        <v>4814</v>
      </c>
      <c r="N18062" t="s">
        <v>18089</v>
      </c>
      <c r="O18062" s="2" t="s">
        <v>16</v>
      </c>
    </row>
    <row r="18063" spans="1:15" x14ac:dyDescent="0.25">
      <c r="A18063" s="2" t="s">
        <v>14</v>
      </c>
      <c r="B18063" s="8" t="s">
        <v>82174</v>
      </c>
      <c r="C18063" s="7" t="s">
        <v>64107</v>
      </c>
      <c r="D18063" t="s">
        <v>61193</v>
      </c>
      <c r="E18063" t="s">
        <v>40143</v>
      </c>
      <c r="F18063" s="3">
        <v>44307</v>
      </c>
      <c r="K18063" t="s">
        <v>15</v>
      </c>
      <c r="L18063">
        <v>16492.18</v>
      </c>
      <c r="M18063">
        <v>4581.8</v>
      </c>
      <c r="N18063" t="s">
        <v>18090</v>
      </c>
      <c r="O18063" s="2" t="s">
        <v>16</v>
      </c>
    </row>
    <row r="18064" spans="1:15" x14ac:dyDescent="0.25">
      <c r="A18064" s="2" t="s">
        <v>14</v>
      </c>
      <c r="B18064" s="8" t="s">
        <v>82175</v>
      </c>
      <c r="C18064" s="7" t="s">
        <v>64107</v>
      </c>
      <c r="D18064" t="s">
        <v>61194</v>
      </c>
      <c r="E18064" t="s">
        <v>40144</v>
      </c>
      <c r="F18064" s="3">
        <v>44307</v>
      </c>
      <c r="K18064" t="s">
        <v>15</v>
      </c>
      <c r="L18064">
        <v>1881.52</v>
      </c>
      <c r="M18064">
        <v>10105.1</v>
      </c>
      <c r="N18064" t="s">
        <v>18091</v>
      </c>
      <c r="O18064" s="2" t="s">
        <v>16</v>
      </c>
    </row>
    <row r="18065" spans="1:15" x14ac:dyDescent="0.25">
      <c r="A18065" s="2" t="s">
        <v>14</v>
      </c>
      <c r="B18065" s="8" t="s">
        <v>82176</v>
      </c>
      <c r="C18065" s="7" t="s">
        <v>64107</v>
      </c>
      <c r="D18065" t="s">
        <v>61195</v>
      </c>
      <c r="E18065" t="s">
        <v>40145</v>
      </c>
      <c r="F18065" s="3">
        <v>44307</v>
      </c>
      <c r="K18065" t="s">
        <v>15</v>
      </c>
      <c r="L18065">
        <v>107836.34</v>
      </c>
      <c r="M18065">
        <v>3062.83</v>
      </c>
      <c r="N18065" t="s">
        <v>18092</v>
      </c>
      <c r="O18065" s="2" t="s">
        <v>16</v>
      </c>
    </row>
    <row r="18066" spans="1:15" x14ac:dyDescent="0.25">
      <c r="A18066" s="2" t="s">
        <v>14</v>
      </c>
      <c r="B18066" s="8" t="s">
        <v>82177</v>
      </c>
      <c r="C18066" s="7" t="s">
        <v>64107</v>
      </c>
      <c r="D18066" t="s">
        <v>61196</v>
      </c>
      <c r="E18066" t="s">
        <v>40146</v>
      </c>
      <c r="F18066" s="3">
        <v>44307</v>
      </c>
      <c r="K18066" t="s">
        <v>15</v>
      </c>
      <c r="L18066">
        <v>45136.88</v>
      </c>
      <c r="M18066">
        <v>5846.33</v>
      </c>
      <c r="N18066" t="s">
        <v>18093</v>
      </c>
      <c r="O18066" s="2" t="s">
        <v>16</v>
      </c>
    </row>
    <row r="18067" spans="1:15" x14ac:dyDescent="0.25">
      <c r="A18067" s="2" t="s">
        <v>14</v>
      </c>
      <c r="B18067" s="8" t="s">
        <v>82178</v>
      </c>
      <c r="C18067" s="7" t="s">
        <v>64107</v>
      </c>
      <c r="D18067" t="s">
        <v>61197</v>
      </c>
      <c r="E18067" t="s">
        <v>40147</v>
      </c>
      <c r="F18067" s="3">
        <v>44307</v>
      </c>
      <c r="K18067" t="s">
        <v>15</v>
      </c>
      <c r="L18067">
        <v>19246.169999999998</v>
      </c>
      <c r="M18067">
        <v>1578.15</v>
      </c>
      <c r="N18067" t="s">
        <v>18094</v>
      </c>
      <c r="O18067" s="2" t="s">
        <v>16</v>
      </c>
    </row>
    <row r="18068" spans="1:15" x14ac:dyDescent="0.25">
      <c r="A18068" s="2" t="s">
        <v>14</v>
      </c>
      <c r="B18068" s="8" t="s">
        <v>82179</v>
      </c>
      <c r="C18068" s="7" t="s">
        <v>64107</v>
      </c>
      <c r="D18068" t="s">
        <v>48288</v>
      </c>
      <c r="E18068" t="s">
        <v>40148</v>
      </c>
      <c r="F18068" s="3">
        <v>44307</v>
      </c>
      <c r="K18068" t="s">
        <v>15</v>
      </c>
      <c r="L18068">
        <v>15236.09</v>
      </c>
      <c r="M18068">
        <v>682.03</v>
      </c>
      <c r="N18068" t="s">
        <v>18095</v>
      </c>
      <c r="O18068" s="2" t="s">
        <v>16</v>
      </c>
    </row>
    <row r="18069" spans="1:15" x14ac:dyDescent="0.25">
      <c r="A18069" s="2" t="s">
        <v>14</v>
      </c>
      <c r="B18069" s="8" t="s">
        <v>82180</v>
      </c>
      <c r="C18069" s="7" t="s">
        <v>64107</v>
      </c>
      <c r="D18069" t="s">
        <v>61198</v>
      </c>
      <c r="E18069" t="s">
        <v>40149</v>
      </c>
      <c r="F18069" s="3">
        <v>44307</v>
      </c>
      <c r="K18069" t="s">
        <v>15</v>
      </c>
      <c r="L18069">
        <v>23819.4</v>
      </c>
      <c r="M18069">
        <v>3015.31</v>
      </c>
      <c r="N18069" t="s">
        <v>18096</v>
      </c>
      <c r="O18069" s="2" t="s">
        <v>16</v>
      </c>
    </row>
    <row r="18070" spans="1:15" x14ac:dyDescent="0.25">
      <c r="A18070" s="2" t="s">
        <v>14</v>
      </c>
      <c r="B18070" s="8" t="s">
        <v>82181</v>
      </c>
      <c r="C18070" s="7" t="s">
        <v>64107</v>
      </c>
      <c r="D18070" t="s">
        <v>49189</v>
      </c>
      <c r="E18070" t="s">
        <v>40150</v>
      </c>
      <c r="F18070" s="3">
        <v>44308</v>
      </c>
      <c r="K18070" t="s">
        <v>15</v>
      </c>
      <c r="L18070">
        <v>48693.15</v>
      </c>
      <c r="M18070">
        <v>4013.5</v>
      </c>
      <c r="N18070" t="s">
        <v>18097</v>
      </c>
      <c r="O18070" s="2" t="s">
        <v>16</v>
      </c>
    </row>
    <row r="18071" spans="1:15" x14ac:dyDescent="0.25">
      <c r="A18071" s="2" t="s">
        <v>14</v>
      </c>
      <c r="B18071" s="8" t="s">
        <v>82182</v>
      </c>
      <c r="C18071" s="7" t="s">
        <v>64107</v>
      </c>
      <c r="D18071" t="s">
        <v>61199</v>
      </c>
      <c r="E18071" t="s">
        <v>40151</v>
      </c>
      <c r="F18071" s="3">
        <v>44308</v>
      </c>
      <c r="K18071" t="s">
        <v>15</v>
      </c>
      <c r="L18071">
        <v>42260.72</v>
      </c>
      <c r="M18071">
        <v>28449.48</v>
      </c>
      <c r="N18071" t="s">
        <v>18098</v>
      </c>
      <c r="O18071" s="2" t="s">
        <v>16</v>
      </c>
    </row>
    <row r="18072" spans="1:15" x14ac:dyDescent="0.25">
      <c r="A18072" s="2" t="s">
        <v>14</v>
      </c>
      <c r="B18072" s="8" t="s">
        <v>82183</v>
      </c>
      <c r="C18072" s="7" t="s">
        <v>64107</v>
      </c>
      <c r="D18072" t="s">
        <v>61200</v>
      </c>
      <c r="E18072" t="s">
        <v>40152</v>
      </c>
      <c r="F18072" s="3">
        <v>44308</v>
      </c>
      <c r="K18072" t="s">
        <v>15</v>
      </c>
      <c r="L18072">
        <v>49693.61</v>
      </c>
      <c r="M18072">
        <v>4102.6400000000003</v>
      </c>
      <c r="N18072" t="s">
        <v>18099</v>
      </c>
      <c r="O18072" s="2" t="s">
        <v>16</v>
      </c>
    </row>
    <row r="18073" spans="1:15" x14ac:dyDescent="0.25">
      <c r="A18073" s="2" t="s">
        <v>14</v>
      </c>
      <c r="B18073" s="8" t="s">
        <v>82184</v>
      </c>
      <c r="C18073" s="7" t="s">
        <v>64107</v>
      </c>
      <c r="D18073" t="s">
        <v>61201</v>
      </c>
      <c r="E18073" t="s">
        <v>40153</v>
      </c>
      <c r="F18073" s="3">
        <v>44308</v>
      </c>
      <c r="K18073" t="s">
        <v>15</v>
      </c>
      <c r="L18073">
        <v>4377.55</v>
      </c>
      <c r="M18073">
        <v>357.4</v>
      </c>
      <c r="N18073" t="s">
        <v>18100</v>
      </c>
      <c r="O18073" s="2" t="s">
        <v>16</v>
      </c>
    </row>
    <row r="18074" spans="1:15" x14ac:dyDescent="0.25">
      <c r="A18074" s="2" t="s">
        <v>14</v>
      </c>
      <c r="B18074" s="8" t="s">
        <v>82185</v>
      </c>
      <c r="C18074" s="7" t="s">
        <v>64107</v>
      </c>
      <c r="D18074" t="s">
        <v>61202</v>
      </c>
      <c r="E18074" t="s">
        <v>40154</v>
      </c>
      <c r="F18074" s="3">
        <v>44308</v>
      </c>
      <c r="K18074" t="s">
        <v>15</v>
      </c>
      <c r="L18074">
        <v>35952.44</v>
      </c>
      <c r="M18074">
        <v>2971.85</v>
      </c>
      <c r="N18074" t="s">
        <v>18101</v>
      </c>
      <c r="O18074" s="2" t="s">
        <v>16</v>
      </c>
    </row>
    <row r="18075" spans="1:15" x14ac:dyDescent="0.25">
      <c r="A18075" s="2" t="s">
        <v>14</v>
      </c>
      <c r="B18075" s="8" t="s">
        <v>82186</v>
      </c>
      <c r="C18075" s="7" t="s">
        <v>64107</v>
      </c>
      <c r="D18075" t="s">
        <v>61203</v>
      </c>
      <c r="E18075" t="s">
        <v>40155</v>
      </c>
      <c r="F18075" s="3">
        <v>44308</v>
      </c>
      <c r="K18075" t="s">
        <v>15</v>
      </c>
      <c r="L18075">
        <v>35841.51</v>
      </c>
      <c r="M18075">
        <v>4545.6400000000003</v>
      </c>
      <c r="N18075" t="s">
        <v>18102</v>
      </c>
      <c r="O18075" s="2" t="s">
        <v>16</v>
      </c>
    </row>
    <row r="18076" spans="1:15" x14ac:dyDescent="0.25">
      <c r="A18076" s="2" t="s">
        <v>14</v>
      </c>
      <c r="B18076" s="8" t="s">
        <v>82187</v>
      </c>
      <c r="C18076" s="7" t="s">
        <v>64107</v>
      </c>
      <c r="D18076" t="s">
        <v>61204</v>
      </c>
      <c r="E18076" t="s">
        <v>40156</v>
      </c>
      <c r="F18076" s="3">
        <v>44308</v>
      </c>
      <c r="K18076" t="s">
        <v>15</v>
      </c>
      <c r="L18076">
        <v>77292.47</v>
      </c>
      <c r="M18076">
        <v>9636.18</v>
      </c>
      <c r="N18076" t="s">
        <v>18103</v>
      </c>
      <c r="O18076" s="2" t="s">
        <v>16</v>
      </c>
    </row>
    <row r="18077" spans="1:15" x14ac:dyDescent="0.25">
      <c r="A18077" s="2" t="s">
        <v>14</v>
      </c>
      <c r="B18077" s="8" t="s">
        <v>82188</v>
      </c>
      <c r="C18077" s="7" t="s">
        <v>64107</v>
      </c>
      <c r="D18077" t="s">
        <v>49201</v>
      </c>
      <c r="E18077" t="s">
        <v>40157</v>
      </c>
      <c r="F18077" s="3">
        <v>44308</v>
      </c>
      <c r="K18077" t="s">
        <v>15</v>
      </c>
      <c r="L18077">
        <v>93399.42</v>
      </c>
      <c r="M18077">
        <v>12132.96</v>
      </c>
      <c r="N18077" t="s">
        <v>18104</v>
      </c>
      <c r="O18077" s="2" t="s">
        <v>16</v>
      </c>
    </row>
    <row r="18078" spans="1:15" x14ac:dyDescent="0.25">
      <c r="A18078" s="2" t="s">
        <v>14</v>
      </c>
      <c r="B18078" s="8" t="s">
        <v>82189</v>
      </c>
      <c r="C18078" s="7" t="s">
        <v>64107</v>
      </c>
      <c r="D18078" t="s">
        <v>49203</v>
      </c>
      <c r="E18078" t="s">
        <v>40158</v>
      </c>
      <c r="F18078" s="3">
        <v>44308</v>
      </c>
      <c r="K18078" t="s">
        <v>15</v>
      </c>
      <c r="L18078">
        <v>43252.65</v>
      </c>
      <c r="M18078">
        <v>1349.17</v>
      </c>
      <c r="N18078" t="s">
        <v>18105</v>
      </c>
      <c r="O18078" s="2" t="s">
        <v>16</v>
      </c>
    </row>
    <row r="18079" spans="1:15" x14ac:dyDescent="0.25">
      <c r="A18079" s="2" t="s">
        <v>14</v>
      </c>
      <c r="B18079" s="8" t="s">
        <v>82190</v>
      </c>
      <c r="C18079" s="7" t="s">
        <v>64107</v>
      </c>
      <c r="D18079" t="s">
        <v>61205</v>
      </c>
      <c r="E18079" t="s">
        <v>40159</v>
      </c>
      <c r="F18079" s="3">
        <v>44309</v>
      </c>
      <c r="K18079" t="s">
        <v>15</v>
      </c>
      <c r="L18079">
        <v>52973.93</v>
      </c>
      <c r="M18079">
        <v>6412.19</v>
      </c>
      <c r="N18079" t="s">
        <v>18106</v>
      </c>
      <c r="O18079" s="2" t="s">
        <v>16</v>
      </c>
    </row>
    <row r="18080" spans="1:15" x14ac:dyDescent="0.25">
      <c r="A18080" s="2" t="s">
        <v>14</v>
      </c>
      <c r="B18080" s="8" t="s">
        <v>82191</v>
      </c>
      <c r="C18080" s="7" t="s">
        <v>64107</v>
      </c>
      <c r="D18080" t="s">
        <v>61206</v>
      </c>
      <c r="E18080" t="s">
        <v>40160</v>
      </c>
      <c r="F18080" s="3">
        <v>44309</v>
      </c>
      <c r="K18080" t="s">
        <v>15</v>
      </c>
      <c r="L18080">
        <v>24354.18</v>
      </c>
      <c r="M18080">
        <v>15981.08</v>
      </c>
      <c r="N18080" t="s">
        <v>18107</v>
      </c>
      <c r="O18080" s="2" t="s">
        <v>16</v>
      </c>
    </row>
    <row r="18081" spans="1:15" x14ac:dyDescent="0.25">
      <c r="A18081" s="2" t="s">
        <v>14</v>
      </c>
      <c r="B18081" s="8" t="s">
        <v>82192</v>
      </c>
      <c r="C18081" s="7" t="s">
        <v>64107</v>
      </c>
      <c r="D18081" t="s">
        <v>61207</v>
      </c>
      <c r="E18081" t="s">
        <v>40161</v>
      </c>
      <c r="F18081" s="3">
        <v>44309</v>
      </c>
      <c r="K18081" t="s">
        <v>15</v>
      </c>
      <c r="L18081">
        <v>2014.32</v>
      </c>
      <c r="M18081">
        <v>169.46</v>
      </c>
      <c r="N18081" t="s">
        <v>18108</v>
      </c>
      <c r="O18081" s="2" t="s">
        <v>16</v>
      </c>
    </row>
    <row r="18082" spans="1:15" x14ac:dyDescent="0.25">
      <c r="A18082" s="2" t="s">
        <v>14</v>
      </c>
      <c r="B18082" s="8" t="s">
        <v>82193</v>
      </c>
      <c r="C18082" s="7" t="s">
        <v>64107</v>
      </c>
      <c r="D18082" t="s">
        <v>61208</v>
      </c>
      <c r="E18082" t="s">
        <v>40162</v>
      </c>
      <c r="F18082" s="3">
        <v>44309</v>
      </c>
      <c r="K18082" t="s">
        <v>15</v>
      </c>
      <c r="L18082">
        <v>124303.42</v>
      </c>
      <c r="M18082">
        <v>30847.86</v>
      </c>
      <c r="N18082" t="s">
        <v>18109</v>
      </c>
      <c r="O18082" s="2" t="s">
        <v>16</v>
      </c>
    </row>
    <row r="18083" spans="1:15" x14ac:dyDescent="0.25">
      <c r="A18083" s="2" t="s">
        <v>14</v>
      </c>
      <c r="B18083" s="8" t="s">
        <v>82194</v>
      </c>
      <c r="C18083" s="7" t="s">
        <v>64107</v>
      </c>
      <c r="D18083" t="s">
        <v>53273</v>
      </c>
      <c r="E18083" t="s">
        <v>40163</v>
      </c>
      <c r="F18083" s="3">
        <v>44309</v>
      </c>
      <c r="K18083" t="s">
        <v>15</v>
      </c>
      <c r="L18083">
        <v>6564.12</v>
      </c>
      <c r="M18083">
        <v>13661.01</v>
      </c>
      <c r="N18083" t="s">
        <v>18110</v>
      </c>
      <c r="O18083" s="2" t="s">
        <v>16</v>
      </c>
    </row>
    <row r="18084" spans="1:15" x14ac:dyDescent="0.25">
      <c r="A18084" s="2" t="s">
        <v>14</v>
      </c>
      <c r="B18084" s="8" t="s">
        <v>82195</v>
      </c>
      <c r="C18084" s="7" t="s">
        <v>64107</v>
      </c>
      <c r="D18084" t="s">
        <v>49213</v>
      </c>
      <c r="E18084" t="s">
        <v>40164</v>
      </c>
      <c r="F18084" s="3">
        <v>44309</v>
      </c>
      <c r="K18084" t="s">
        <v>15</v>
      </c>
      <c r="L18084">
        <v>54880.27</v>
      </c>
      <c r="M18084">
        <v>6875.88</v>
      </c>
      <c r="N18084" t="s">
        <v>18111</v>
      </c>
      <c r="O18084" s="2" t="s">
        <v>16</v>
      </c>
    </row>
    <row r="18085" spans="1:15" x14ac:dyDescent="0.25">
      <c r="A18085" s="2" t="s">
        <v>14</v>
      </c>
      <c r="B18085" s="8" t="s">
        <v>82196</v>
      </c>
      <c r="C18085" s="7" t="s">
        <v>64107</v>
      </c>
      <c r="D18085" t="s">
        <v>61209</v>
      </c>
      <c r="E18085" t="s">
        <v>40165</v>
      </c>
      <c r="F18085" s="3">
        <v>44309</v>
      </c>
      <c r="K18085" t="s">
        <v>15</v>
      </c>
      <c r="L18085">
        <v>1989.17</v>
      </c>
      <c r="M18085">
        <v>145.05000000000001</v>
      </c>
      <c r="N18085" t="s">
        <v>18112</v>
      </c>
      <c r="O18085" s="2" t="s">
        <v>16</v>
      </c>
    </row>
    <row r="18086" spans="1:15" x14ac:dyDescent="0.25">
      <c r="A18086" s="2" t="s">
        <v>14</v>
      </c>
      <c r="B18086" s="8" t="s">
        <v>82197</v>
      </c>
      <c r="C18086" s="7" t="s">
        <v>64107</v>
      </c>
      <c r="D18086" t="s">
        <v>60506</v>
      </c>
      <c r="E18086" t="s">
        <v>40166</v>
      </c>
      <c r="F18086" s="3">
        <v>44309</v>
      </c>
      <c r="K18086" t="s">
        <v>15</v>
      </c>
      <c r="L18086">
        <v>28701.32</v>
      </c>
      <c r="M18086">
        <v>1088.3</v>
      </c>
      <c r="N18086" t="s">
        <v>18113</v>
      </c>
      <c r="O18086" s="2" t="s">
        <v>16</v>
      </c>
    </row>
    <row r="18087" spans="1:15" x14ac:dyDescent="0.25">
      <c r="A18087" s="2" t="s">
        <v>14</v>
      </c>
      <c r="B18087" s="8" t="s">
        <v>82198</v>
      </c>
      <c r="C18087" s="7" t="s">
        <v>64107</v>
      </c>
      <c r="D18087" t="s">
        <v>55949</v>
      </c>
      <c r="E18087" t="s">
        <v>40167</v>
      </c>
      <c r="F18087" s="3">
        <v>44309</v>
      </c>
      <c r="K18087" t="s">
        <v>15</v>
      </c>
      <c r="L18087">
        <v>143924.25</v>
      </c>
      <c r="M18087">
        <v>106272.02</v>
      </c>
      <c r="N18087" t="s">
        <v>18114</v>
      </c>
      <c r="O18087" s="2" t="s">
        <v>16</v>
      </c>
    </row>
    <row r="18088" spans="1:15" x14ac:dyDescent="0.25">
      <c r="A18088" s="2" t="s">
        <v>14</v>
      </c>
      <c r="B18088" s="8" t="s">
        <v>82199</v>
      </c>
      <c r="C18088" s="7" t="s">
        <v>64107</v>
      </c>
      <c r="D18088" t="s">
        <v>61210</v>
      </c>
      <c r="E18088" t="s">
        <v>40168</v>
      </c>
      <c r="F18088" s="3">
        <v>44309</v>
      </c>
      <c r="K18088" t="s">
        <v>15</v>
      </c>
      <c r="L18088">
        <v>50996.09</v>
      </c>
      <c r="M18088">
        <v>4216.53</v>
      </c>
      <c r="N18088" t="s">
        <v>18115</v>
      </c>
      <c r="O18088" s="2" t="s">
        <v>16</v>
      </c>
    </row>
    <row r="18089" spans="1:15" x14ac:dyDescent="0.25">
      <c r="A18089" s="2" t="s">
        <v>14</v>
      </c>
      <c r="B18089" s="8" t="s">
        <v>82200</v>
      </c>
      <c r="C18089" s="7" t="s">
        <v>64107</v>
      </c>
      <c r="D18089" t="s">
        <v>61211</v>
      </c>
      <c r="E18089" t="s">
        <v>40169</v>
      </c>
      <c r="F18089" s="3">
        <v>44309</v>
      </c>
      <c r="K18089" t="s">
        <v>15</v>
      </c>
      <c r="L18089">
        <v>48074.239999999998</v>
      </c>
      <c r="M18089">
        <v>6245.7</v>
      </c>
      <c r="N18089" t="s">
        <v>18116</v>
      </c>
      <c r="O18089" s="2" t="s">
        <v>16</v>
      </c>
    </row>
    <row r="18090" spans="1:15" x14ac:dyDescent="0.25">
      <c r="A18090" s="2" t="s">
        <v>14</v>
      </c>
      <c r="B18090" s="8" t="s">
        <v>82201</v>
      </c>
      <c r="C18090" s="7" t="s">
        <v>64107</v>
      </c>
      <c r="D18090" t="s">
        <v>61212</v>
      </c>
      <c r="E18090" t="s">
        <v>40170</v>
      </c>
      <c r="F18090" s="3">
        <v>44309</v>
      </c>
      <c r="K18090" t="s">
        <v>15</v>
      </c>
      <c r="L18090">
        <v>5103.01</v>
      </c>
      <c r="M18090">
        <v>3956.09</v>
      </c>
      <c r="N18090" t="s">
        <v>18117</v>
      </c>
      <c r="O18090" s="2" t="s">
        <v>16</v>
      </c>
    </row>
    <row r="18091" spans="1:15" x14ac:dyDescent="0.25">
      <c r="A18091" s="2" t="s">
        <v>14</v>
      </c>
      <c r="B18091" s="8" t="s">
        <v>82202</v>
      </c>
      <c r="C18091" s="7" t="s">
        <v>64107</v>
      </c>
      <c r="D18091" t="s">
        <v>50593</v>
      </c>
      <c r="E18091" t="s">
        <v>40171</v>
      </c>
      <c r="F18091" s="3">
        <v>44309</v>
      </c>
      <c r="K18091" t="s">
        <v>15</v>
      </c>
      <c r="L18091">
        <v>16343.23</v>
      </c>
      <c r="M18091">
        <v>643.70000000000005</v>
      </c>
      <c r="N18091" t="s">
        <v>18118</v>
      </c>
      <c r="O18091" s="2" t="s">
        <v>16</v>
      </c>
    </row>
    <row r="18092" spans="1:15" x14ac:dyDescent="0.25">
      <c r="A18092" s="2" t="s">
        <v>14</v>
      </c>
      <c r="B18092" s="8" t="s">
        <v>82203</v>
      </c>
      <c r="C18092" s="7" t="s">
        <v>64107</v>
      </c>
      <c r="D18092" t="s">
        <v>61213</v>
      </c>
      <c r="E18092" t="s">
        <v>40172</v>
      </c>
      <c r="F18092" s="3">
        <v>44309</v>
      </c>
      <c r="K18092" t="s">
        <v>15</v>
      </c>
      <c r="L18092">
        <v>71324.570000000007</v>
      </c>
      <c r="M18092">
        <v>2702.76</v>
      </c>
      <c r="N18092" t="s">
        <v>18119</v>
      </c>
      <c r="O18092" s="2" t="s">
        <v>16</v>
      </c>
    </row>
    <row r="18093" spans="1:15" x14ac:dyDescent="0.25">
      <c r="A18093" s="2" t="s">
        <v>14</v>
      </c>
      <c r="B18093" s="8" t="s">
        <v>82204</v>
      </c>
      <c r="C18093" s="7" t="s">
        <v>64107</v>
      </c>
      <c r="D18093" t="s">
        <v>61214</v>
      </c>
      <c r="E18093" t="s">
        <v>40173</v>
      </c>
      <c r="F18093" s="3">
        <v>44309</v>
      </c>
      <c r="K18093" t="s">
        <v>15</v>
      </c>
      <c r="L18093">
        <v>15071.99</v>
      </c>
      <c r="M18093">
        <v>15321.04</v>
      </c>
      <c r="N18093" t="s">
        <v>18120</v>
      </c>
      <c r="O18093" s="2" t="s">
        <v>16</v>
      </c>
    </row>
    <row r="18094" spans="1:15" x14ac:dyDescent="0.25">
      <c r="A18094" s="2" t="s">
        <v>14</v>
      </c>
      <c r="B18094" s="8" t="s">
        <v>82205</v>
      </c>
      <c r="C18094" s="7" t="s">
        <v>64107</v>
      </c>
      <c r="D18094" t="s">
        <v>61215</v>
      </c>
      <c r="E18094" t="s">
        <v>40174</v>
      </c>
      <c r="F18094" s="3">
        <v>44309</v>
      </c>
      <c r="K18094" t="s">
        <v>15</v>
      </c>
      <c r="L18094">
        <v>22444.07</v>
      </c>
      <c r="M18094">
        <v>2376.4299999999998</v>
      </c>
      <c r="N18094" t="s">
        <v>18121</v>
      </c>
      <c r="O18094" s="2" t="s">
        <v>16</v>
      </c>
    </row>
    <row r="18095" spans="1:15" x14ac:dyDescent="0.25">
      <c r="A18095" s="2" t="s">
        <v>14</v>
      </c>
      <c r="B18095" s="8" t="s">
        <v>82206</v>
      </c>
      <c r="C18095" s="7" t="s">
        <v>64107</v>
      </c>
      <c r="D18095" t="s">
        <v>61216</v>
      </c>
      <c r="E18095" t="s">
        <v>40175</v>
      </c>
      <c r="F18095" s="3">
        <v>44309</v>
      </c>
      <c r="K18095" t="s">
        <v>15</v>
      </c>
      <c r="L18095">
        <v>37241.54</v>
      </c>
      <c r="M18095">
        <v>3071</v>
      </c>
      <c r="N18095" t="s">
        <v>18122</v>
      </c>
      <c r="O18095" s="2" t="s">
        <v>16</v>
      </c>
    </row>
    <row r="18096" spans="1:15" x14ac:dyDescent="0.25">
      <c r="A18096" s="2" t="s">
        <v>14</v>
      </c>
      <c r="B18096" s="8" t="s">
        <v>82207</v>
      </c>
      <c r="C18096" s="7" t="s">
        <v>64107</v>
      </c>
      <c r="D18096" t="s">
        <v>61217</v>
      </c>
      <c r="E18096" t="s">
        <v>40176</v>
      </c>
      <c r="F18096" s="3">
        <v>44309</v>
      </c>
      <c r="K18096" t="s">
        <v>15</v>
      </c>
      <c r="L18096">
        <v>6175.39</v>
      </c>
      <c r="M18096">
        <v>5359.33</v>
      </c>
      <c r="N18096" t="s">
        <v>18123</v>
      </c>
      <c r="O18096" s="2" t="s">
        <v>16</v>
      </c>
    </row>
    <row r="18097" spans="1:15" x14ac:dyDescent="0.25">
      <c r="A18097" s="2" t="s">
        <v>14</v>
      </c>
      <c r="B18097" s="8" t="s">
        <v>82208</v>
      </c>
      <c r="C18097" s="7" t="s">
        <v>64107</v>
      </c>
      <c r="D18097" t="s">
        <v>61218</v>
      </c>
      <c r="E18097" t="s">
        <v>40177</v>
      </c>
      <c r="F18097" s="3">
        <v>44309</v>
      </c>
      <c r="K18097" t="s">
        <v>15</v>
      </c>
      <c r="L18097">
        <v>8194.32</v>
      </c>
      <c r="M18097">
        <v>235.46</v>
      </c>
      <c r="N18097" t="s">
        <v>18124</v>
      </c>
      <c r="O18097" s="2" t="s">
        <v>16</v>
      </c>
    </row>
    <row r="18098" spans="1:15" x14ac:dyDescent="0.25">
      <c r="A18098" s="2" t="s">
        <v>14</v>
      </c>
      <c r="B18098" s="8" t="s">
        <v>82209</v>
      </c>
      <c r="C18098" s="7" t="s">
        <v>64107</v>
      </c>
      <c r="D18098" t="s">
        <v>59148</v>
      </c>
      <c r="E18098" t="s">
        <v>40178</v>
      </c>
      <c r="F18098" s="3">
        <v>44309</v>
      </c>
      <c r="K18098" t="s">
        <v>15</v>
      </c>
      <c r="L18098">
        <v>10447.040000000001</v>
      </c>
      <c r="M18098">
        <v>7811.04</v>
      </c>
      <c r="N18098" t="s">
        <v>18125</v>
      </c>
      <c r="O18098" s="2" t="s">
        <v>16</v>
      </c>
    </row>
    <row r="18099" spans="1:15" x14ac:dyDescent="0.25">
      <c r="A18099" s="2" t="s">
        <v>14</v>
      </c>
      <c r="B18099" s="8" t="s">
        <v>82210</v>
      </c>
      <c r="C18099" s="7" t="s">
        <v>64107</v>
      </c>
      <c r="D18099" t="s">
        <v>61219</v>
      </c>
      <c r="E18099" t="s">
        <v>40179</v>
      </c>
      <c r="F18099" s="3">
        <v>44312</v>
      </c>
      <c r="K18099" t="s">
        <v>15</v>
      </c>
      <c r="L18099">
        <v>171702.47</v>
      </c>
      <c r="M18099">
        <v>14006.45</v>
      </c>
      <c r="N18099" t="s">
        <v>18126</v>
      </c>
      <c r="O18099" s="2" t="s">
        <v>16</v>
      </c>
    </row>
    <row r="18100" spans="1:15" x14ac:dyDescent="0.25">
      <c r="A18100" s="2" t="s">
        <v>14</v>
      </c>
      <c r="B18100" s="8" t="s">
        <v>82211</v>
      </c>
      <c r="C18100" s="7" t="s">
        <v>64107</v>
      </c>
      <c r="D18100" t="s">
        <v>61220</v>
      </c>
      <c r="E18100" t="s">
        <v>40180</v>
      </c>
      <c r="F18100" s="3">
        <v>44312</v>
      </c>
      <c r="K18100" t="s">
        <v>15</v>
      </c>
      <c r="L18100">
        <v>46052.06</v>
      </c>
      <c r="M18100">
        <v>5756.64</v>
      </c>
      <c r="N18100" t="s">
        <v>18127</v>
      </c>
      <c r="O18100" s="2" t="s">
        <v>16</v>
      </c>
    </row>
    <row r="18101" spans="1:15" x14ac:dyDescent="0.25">
      <c r="A18101" s="2" t="s">
        <v>14</v>
      </c>
      <c r="B18101" s="8" t="s">
        <v>82212</v>
      </c>
      <c r="C18101" s="7" t="s">
        <v>64107</v>
      </c>
      <c r="D18101" t="s">
        <v>52323</v>
      </c>
      <c r="E18101" t="s">
        <v>40181</v>
      </c>
      <c r="F18101" s="3">
        <v>44312</v>
      </c>
      <c r="K18101" t="s">
        <v>15</v>
      </c>
      <c r="L18101">
        <v>44041.75</v>
      </c>
      <c r="M18101">
        <v>5513.16</v>
      </c>
      <c r="N18101" t="s">
        <v>18128</v>
      </c>
      <c r="O18101" s="2" t="s">
        <v>16</v>
      </c>
    </row>
    <row r="18102" spans="1:15" x14ac:dyDescent="0.25">
      <c r="A18102" s="2" t="s">
        <v>14</v>
      </c>
      <c r="B18102" s="8" t="s">
        <v>82213</v>
      </c>
      <c r="C18102" s="7" t="s">
        <v>64107</v>
      </c>
      <c r="D18102" t="s">
        <v>61221</v>
      </c>
      <c r="E18102" t="s">
        <v>40182</v>
      </c>
      <c r="F18102" s="3">
        <v>44312</v>
      </c>
      <c r="K18102" t="s">
        <v>15</v>
      </c>
      <c r="L18102">
        <v>12734.34</v>
      </c>
      <c r="M18102">
        <v>1043.96</v>
      </c>
      <c r="N18102" t="s">
        <v>18129</v>
      </c>
      <c r="O18102" s="2" t="s">
        <v>16</v>
      </c>
    </row>
    <row r="18103" spans="1:15" x14ac:dyDescent="0.25">
      <c r="A18103" s="2" t="s">
        <v>14</v>
      </c>
      <c r="B18103" s="8" t="s">
        <v>82214</v>
      </c>
      <c r="C18103" s="7" t="s">
        <v>64107</v>
      </c>
      <c r="D18103" t="s">
        <v>61222</v>
      </c>
      <c r="E18103" t="s">
        <v>40183</v>
      </c>
      <c r="F18103" s="3">
        <v>44312</v>
      </c>
      <c r="K18103" t="s">
        <v>15</v>
      </c>
      <c r="L18103">
        <v>3908.64</v>
      </c>
      <c r="M18103">
        <v>331.99</v>
      </c>
      <c r="N18103" t="s">
        <v>18130</v>
      </c>
      <c r="O18103" s="2" t="s">
        <v>16</v>
      </c>
    </row>
    <row r="18104" spans="1:15" x14ac:dyDescent="0.25">
      <c r="A18104" s="2" t="s">
        <v>14</v>
      </c>
      <c r="B18104" s="8" t="s">
        <v>82215</v>
      </c>
      <c r="C18104" s="7" t="s">
        <v>64107</v>
      </c>
      <c r="D18104" t="s">
        <v>61223</v>
      </c>
      <c r="E18104" t="s">
        <v>40184</v>
      </c>
      <c r="F18104" s="3">
        <v>44312</v>
      </c>
      <c r="K18104" t="s">
        <v>15</v>
      </c>
      <c r="L18104">
        <v>46196.07</v>
      </c>
      <c r="M18104">
        <v>5846.42</v>
      </c>
      <c r="N18104" t="s">
        <v>18131</v>
      </c>
      <c r="O18104" s="2" t="s">
        <v>16</v>
      </c>
    </row>
    <row r="18105" spans="1:15" x14ac:dyDescent="0.25">
      <c r="A18105" s="2" t="s">
        <v>14</v>
      </c>
      <c r="B18105" s="8" t="s">
        <v>82216</v>
      </c>
      <c r="C18105" s="7" t="s">
        <v>64107</v>
      </c>
      <c r="D18105" t="s">
        <v>61224</v>
      </c>
      <c r="E18105" t="s">
        <v>40185</v>
      </c>
      <c r="F18105" s="3">
        <v>44312</v>
      </c>
      <c r="K18105" t="s">
        <v>15</v>
      </c>
      <c r="L18105">
        <v>5340.41</v>
      </c>
      <c r="M18105">
        <v>739.46</v>
      </c>
      <c r="N18105" t="s">
        <v>18132</v>
      </c>
      <c r="O18105" s="2" t="s">
        <v>16</v>
      </c>
    </row>
    <row r="18106" spans="1:15" x14ac:dyDescent="0.25">
      <c r="A18106" s="2" t="s">
        <v>14</v>
      </c>
      <c r="B18106" s="8" t="s">
        <v>82217</v>
      </c>
      <c r="C18106" s="7" t="s">
        <v>64107</v>
      </c>
      <c r="D18106" t="s">
        <v>61225</v>
      </c>
      <c r="E18106" t="s">
        <v>40186</v>
      </c>
      <c r="F18106" s="3">
        <v>44312</v>
      </c>
      <c r="K18106" t="s">
        <v>15</v>
      </c>
      <c r="L18106">
        <v>1756.41</v>
      </c>
      <c r="M18106">
        <v>234.09</v>
      </c>
      <c r="N18106" t="s">
        <v>18133</v>
      </c>
      <c r="O18106" s="2" t="s">
        <v>16</v>
      </c>
    </row>
    <row r="18107" spans="1:15" x14ac:dyDescent="0.25">
      <c r="A18107" s="2" t="s">
        <v>14</v>
      </c>
      <c r="B18107" s="8" t="s">
        <v>82218</v>
      </c>
      <c r="C18107" s="7" t="s">
        <v>64107</v>
      </c>
      <c r="D18107" t="s">
        <v>61226</v>
      </c>
      <c r="E18107" t="s">
        <v>40187</v>
      </c>
      <c r="F18107" s="3">
        <v>44312</v>
      </c>
      <c r="K18107" t="s">
        <v>15</v>
      </c>
      <c r="L18107">
        <v>13914.77</v>
      </c>
      <c r="M18107">
        <v>1174.69</v>
      </c>
      <c r="N18107" t="s">
        <v>18134</v>
      </c>
      <c r="O18107" s="2" t="s">
        <v>16</v>
      </c>
    </row>
    <row r="18108" spans="1:15" x14ac:dyDescent="0.25">
      <c r="A18108" s="2" t="s">
        <v>14</v>
      </c>
      <c r="B18108" s="8" t="s">
        <v>82219</v>
      </c>
      <c r="C18108" s="7" t="s">
        <v>64107</v>
      </c>
      <c r="D18108" t="s">
        <v>61227</v>
      </c>
      <c r="E18108" t="s">
        <v>40188</v>
      </c>
      <c r="F18108" s="3">
        <v>44312</v>
      </c>
      <c r="K18108" t="s">
        <v>15</v>
      </c>
      <c r="L18108">
        <v>7985.31</v>
      </c>
      <c r="M18108">
        <v>646.79</v>
      </c>
      <c r="N18108" t="s">
        <v>18135</v>
      </c>
      <c r="O18108" s="2" t="s">
        <v>16</v>
      </c>
    </row>
    <row r="18109" spans="1:15" x14ac:dyDescent="0.25">
      <c r="A18109" s="2" t="s">
        <v>14</v>
      </c>
      <c r="B18109" s="8" t="s">
        <v>82220</v>
      </c>
      <c r="C18109" s="7" t="s">
        <v>64107</v>
      </c>
      <c r="D18109" t="s">
        <v>61228</v>
      </c>
      <c r="E18109" t="s">
        <v>40189</v>
      </c>
      <c r="F18109" s="3">
        <v>44312</v>
      </c>
      <c r="K18109" t="s">
        <v>15</v>
      </c>
      <c r="L18109">
        <v>10956.42</v>
      </c>
      <c r="M18109">
        <v>904.7</v>
      </c>
      <c r="N18109" t="s">
        <v>18136</v>
      </c>
      <c r="O18109" s="2" t="s">
        <v>16</v>
      </c>
    </row>
    <row r="18110" spans="1:15" x14ac:dyDescent="0.25">
      <c r="A18110" s="2" t="s">
        <v>14</v>
      </c>
      <c r="B18110" s="8" t="s">
        <v>82221</v>
      </c>
      <c r="C18110" s="7" t="s">
        <v>64107</v>
      </c>
      <c r="D18110" t="s">
        <v>61229</v>
      </c>
      <c r="E18110" t="s">
        <v>40190</v>
      </c>
      <c r="F18110" s="3">
        <v>44312</v>
      </c>
      <c r="K18110" t="s">
        <v>15</v>
      </c>
      <c r="L18110">
        <v>58427.05</v>
      </c>
      <c r="M18110">
        <v>39007.93</v>
      </c>
      <c r="N18110" t="s">
        <v>18137</v>
      </c>
      <c r="O18110" s="2" t="s">
        <v>16</v>
      </c>
    </row>
    <row r="18111" spans="1:15" x14ac:dyDescent="0.25">
      <c r="A18111" s="2" t="s">
        <v>14</v>
      </c>
      <c r="B18111" s="8" t="s">
        <v>82222</v>
      </c>
      <c r="C18111" s="7" t="s">
        <v>64107</v>
      </c>
      <c r="D18111" t="s">
        <v>60676</v>
      </c>
      <c r="E18111" t="s">
        <v>40191</v>
      </c>
      <c r="F18111" s="3">
        <v>44312</v>
      </c>
      <c r="K18111" t="s">
        <v>15</v>
      </c>
      <c r="L18111">
        <v>19721.21</v>
      </c>
      <c r="M18111">
        <v>1566.55</v>
      </c>
      <c r="N18111" t="s">
        <v>18138</v>
      </c>
      <c r="O18111" s="2" t="s">
        <v>16</v>
      </c>
    </row>
    <row r="18112" spans="1:15" x14ac:dyDescent="0.25">
      <c r="A18112" s="2" t="s">
        <v>14</v>
      </c>
      <c r="B18112" s="8" t="s">
        <v>82223</v>
      </c>
      <c r="C18112" s="7" t="s">
        <v>64107</v>
      </c>
      <c r="D18112" t="s">
        <v>49249</v>
      </c>
      <c r="E18112" t="s">
        <v>40192</v>
      </c>
      <c r="F18112" s="3">
        <v>44312</v>
      </c>
      <c r="K18112" t="s">
        <v>15</v>
      </c>
      <c r="L18112">
        <v>35931.11</v>
      </c>
      <c r="M18112">
        <v>4419.8</v>
      </c>
      <c r="N18112" t="s">
        <v>18139</v>
      </c>
      <c r="O18112" s="2" t="s">
        <v>16</v>
      </c>
    </row>
    <row r="18113" spans="1:15" x14ac:dyDescent="0.25">
      <c r="A18113" s="2" t="s">
        <v>14</v>
      </c>
      <c r="B18113" s="8" t="s">
        <v>82224</v>
      </c>
      <c r="C18113" s="7" t="s">
        <v>64107</v>
      </c>
      <c r="D18113" t="s">
        <v>47838</v>
      </c>
      <c r="E18113" t="s">
        <v>40193</v>
      </c>
      <c r="F18113" s="3">
        <v>44313</v>
      </c>
      <c r="K18113" t="s">
        <v>15</v>
      </c>
      <c r="L18113">
        <v>15797.09</v>
      </c>
      <c r="M18113">
        <v>689.03</v>
      </c>
      <c r="N18113" t="s">
        <v>18140</v>
      </c>
      <c r="O18113" s="2" t="s">
        <v>16</v>
      </c>
    </row>
    <row r="18114" spans="1:15" x14ac:dyDescent="0.25">
      <c r="A18114" s="2" t="s">
        <v>14</v>
      </c>
      <c r="B18114" s="8" t="s">
        <v>82225</v>
      </c>
      <c r="C18114" s="7" t="s">
        <v>64107</v>
      </c>
      <c r="D18114" t="s">
        <v>61230</v>
      </c>
      <c r="E18114" t="s">
        <v>40194</v>
      </c>
      <c r="F18114" s="3">
        <v>44313</v>
      </c>
      <c r="K18114" t="s">
        <v>15</v>
      </c>
      <c r="L18114">
        <v>30440.67</v>
      </c>
      <c r="M18114">
        <v>3925.98</v>
      </c>
      <c r="N18114" t="s">
        <v>18141</v>
      </c>
      <c r="O18114" s="2" t="s">
        <v>16</v>
      </c>
    </row>
    <row r="18115" spans="1:15" x14ac:dyDescent="0.25">
      <c r="A18115" s="2" t="s">
        <v>14</v>
      </c>
      <c r="B18115" s="8" t="s">
        <v>82226</v>
      </c>
      <c r="C18115" s="7" t="s">
        <v>64107</v>
      </c>
      <c r="D18115" t="s">
        <v>61231</v>
      </c>
      <c r="E18115" t="s">
        <v>40195</v>
      </c>
      <c r="F18115" s="3">
        <v>44313</v>
      </c>
      <c r="K18115" t="s">
        <v>15</v>
      </c>
      <c r="L18115">
        <v>10308.780000000001</v>
      </c>
      <c r="M18115">
        <v>10659.75</v>
      </c>
      <c r="N18115" t="s">
        <v>18142</v>
      </c>
      <c r="O18115" s="2" t="s">
        <v>16</v>
      </c>
    </row>
    <row r="18116" spans="1:15" x14ac:dyDescent="0.25">
      <c r="A18116" s="2" t="s">
        <v>14</v>
      </c>
      <c r="B18116" s="8" t="s">
        <v>82227</v>
      </c>
      <c r="C18116" s="7" t="s">
        <v>64107</v>
      </c>
      <c r="D18116" t="s">
        <v>61232</v>
      </c>
      <c r="E18116" t="s">
        <v>40196</v>
      </c>
      <c r="F18116" s="3">
        <v>44313</v>
      </c>
      <c r="K18116" t="s">
        <v>15</v>
      </c>
      <c r="L18116">
        <v>37983.96</v>
      </c>
      <c r="M18116">
        <v>4706.6899999999996</v>
      </c>
      <c r="N18116" t="s">
        <v>18143</v>
      </c>
      <c r="O18116" s="2" t="s">
        <v>16</v>
      </c>
    </row>
    <row r="18117" spans="1:15" x14ac:dyDescent="0.25">
      <c r="A18117" s="2" t="s">
        <v>14</v>
      </c>
      <c r="B18117" s="8" t="s">
        <v>82228</v>
      </c>
      <c r="C18117" s="7" t="s">
        <v>64107</v>
      </c>
      <c r="D18117" t="s">
        <v>61233</v>
      </c>
      <c r="E18117" t="s">
        <v>40197</v>
      </c>
      <c r="F18117" s="3">
        <v>44313</v>
      </c>
      <c r="K18117" t="s">
        <v>15</v>
      </c>
      <c r="L18117">
        <v>55520.69</v>
      </c>
      <c r="M18117">
        <v>2111.7800000000002</v>
      </c>
      <c r="N18117" t="s">
        <v>18144</v>
      </c>
      <c r="O18117" s="2" t="s">
        <v>16</v>
      </c>
    </row>
    <row r="18118" spans="1:15" x14ac:dyDescent="0.25">
      <c r="A18118" s="2" t="s">
        <v>14</v>
      </c>
      <c r="B18118" s="8" t="s">
        <v>82229</v>
      </c>
      <c r="C18118" s="7" t="s">
        <v>64107</v>
      </c>
      <c r="D18118" t="s">
        <v>61234</v>
      </c>
      <c r="E18118" t="s">
        <v>40198</v>
      </c>
      <c r="F18118" s="3">
        <v>44313</v>
      </c>
      <c r="K18118" t="s">
        <v>15</v>
      </c>
      <c r="L18118">
        <v>28699.22</v>
      </c>
      <c r="M18118">
        <v>25279.31</v>
      </c>
      <c r="N18118" t="s">
        <v>18145</v>
      </c>
      <c r="O18118" s="2" t="s">
        <v>16</v>
      </c>
    </row>
    <row r="18119" spans="1:15" x14ac:dyDescent="0.25">
      <c r="A18119" s="2" t="s">
        <v>14</v>
      </c>
      <c r="B18119" s="8" t="s">
        <v>82230</v>
      </c>
      <c r="C18119" s="7" t="s">
        <v>64107</v>
      </c>
      <c r="D18119" t="s">
        <v>61235</v>
      </c>
      <c r="E18119" t="s">
        <v>40199</v>
      </c>
      <c r="F18119" s="3">
        <v>44313</v>
      </c>
      <c r="K18119" t="s">
        <v>15</v>
      </c>
      <c r="L18119">
        <v>9435.14</v>
      </c>
      <c r="M18119">
        <v>1421.01</v>
      </c>
      <c r="N18119" t="s">
        <v>18146</v>
      </c>
      <c r="O18119" s="2" t="s">
        <v>16</v>
      </c>
    </row>
    <row r="18120" spans="1:15" x14ac:dyDescent="0.25">
      <c r="A18120" s="2" t="s">
        <v>14</v>
      </c>
      <c r="B18120" s="8" t="s">
        <v>82231</v>
      </c>
      <c r="C18120" s="7" t="s">
        <v>64107</v>
      </c>
      <c r="D18120" t="s">
        <v>61236</v>
      </c>
      <c r="E18120" t="s">
        <v>40200</v>
      </c>
      <c r="F18120" s="3">
        <v>44313</v>
      </c>
      <c r="K18120" t="s">
        <v>15</v>
      </c>
      <c r="L18120">
        <v>12423.43</v>
      </c>
      <c r="M18120">
        <v>8445.3799999999992</v>
      </c>
      <c r="N18120" t="s">
        <v>18147</v>
      </c>
      <c r="O18120" s="2" t="s">
        <v>16</v>
      </c>
    </row>
    <row r="18121" spans="1:15" x14ac:dyDescent="0.25">
      <c r="A18121" s="2" t="s">
        <v>14</v>
      </c>
      <c r="B18121" s="8" t="s">
        <v>82232</v>
      </c>
      <c r="C18121" s="7" t="s">
        <v>64107</v>
      </c>
      <c r="D18121" t="s">
        <v>61237</v>
      </c>
      <c r="E18121" t="s">
        <v>40201</v>
      </c>
      <c r="F18121" s="3">
        <v>44313</v>
      </c>
      <c r="K18121" t="s">
        <v>15</v>
      </c>
      <c r="L18121">
        <v>18020.25</v>
      </c>
      <c r="M18121">
        <v>1463.79</v>
      </c>
      <c r="N18121" t="s">
        <v>18148</v>
      </c>
      <c r="O18121" s="2" t="s">
        <v>16</v>
      </c>
    </row>
    <row r="18122" spans="1:15" x14ac:dyDescent="0.25">
      <c r="A18122" s="2" t="s">
        <v>14</v>
      </c>
      <c r="B18122" s="8" t="s">
        <v>82233</v>
      </c>
      <c r="C18122" s="7" t="s">
        <v>64107</v>
      </c>
      <c r="D18122" t="s">
        <v>61238</v>
      </c>
      <c r="E18122" t="s">
        <v>40202</v>
      </c>
      <c r="F18122" s="3">
        <v>44313</v>
      </c>
      <c r="K18122" t="s">
        <v>15</v>
      </c>
      <c r="L18122">
        <v>15264.79</v>
      </c>
      <c r="M18122">
        <v>1255.6300000000001</v>
      </c>
      <c r="N18122" t="s">
        <v>18149</v>
      </c>
      <c r="O18122" s="2" t="s">
        <v>16</v>
      </c>
    </row>
    <row r="18123" spans="1:15" x14ac:dyDescent="0.25">
      <c r="A18123" s="2" t="s">
        <v>14</v>
      </c>
      <c r="B18123" s="8" t="s">
        <v>82234</v>
      </c>
      <c r="C18123" s="7" t="s">
        <v>64107</v>
      </c>
      <c r="D18123" t="s">
        <v>61239</v>
      </c>
      <c r="E18123" t="s">
        <v>40203</v>
      </c>
      <c r="F18123" s="3">
        <v>44313</v>
      </c>
      <c r="K18123" t="s">
        <v>15</v>
      </c>
      <c r="L18123">
        <v>20155.28</v>
      </c>
      <c r="M18123">
        <v>13636.4</v>
      </c>
      <c r="N18123" t="s">
        <v>18150</v>
      </c>
      <c r="O18123" s="2" t="s">
        <v>16</v>
      </c>
    </row>
    <row r="18124" spans="1:15" x14ac:dyDescent="0.25">
      <c r="A18124" s="2" t="s">
        <v>14</v>
      </c>
      <c r="B18124" s="8" t="s">
        <v>82235</v>
      </c>
      <c r="C18124" s="7" t="s">
        <v>64107</v>
      </c>
      <c r="D18124" t="s">
        <v>61240</v>
      </c>
      <c r="E18124" t="s">
        <v>40204</v>
      </c>
      <c r="F18124" s="3">
        <v>44313</v>
      </c>
      <c r="K18124" t="s">
        <v>15</v>
      </c>
      <c r="L18124">
        <v>19489.25</v>
      </c>
      <c r="M18124">
        <v>1612.7</v>
      </c>
      <c r="N18124" t="s">
        <v>18151</v>
      </c>
      <c r="O18124" s="2" t="s">
        <v>16</v>
      </c>
    </row>
    <row r="18125" spans="1:15" x14ac:dyDescent="0.25">
      <c r="A18125" s="2" t="s">
        <v>14</v>
      </c>
      <c r="B18125" s="8" t="s">
        <v>82236</v>
      </c>
      <c r="C18125" s="7" t="s">
        <v>64107</v>
      </c>
      <c r="D18125" t="s">
        <v>61241</v>
      </c>
      <c r="E18125" t="s">
        <v>40205</v>
      </c>
      <c r="F18125" s="3">
        <v>44313</v>
      </c>
      <c r="K18125" t="s">
        <v>15</v>
      </c>
      <c r="L18125">
        <v>8669.6200000000008</v>
      </c>
      <c r="M18125">
        <v>15095.17</v>
      </c>
      <c r="N18125" t="s">
        <v>18152</v>
      </c>
      <c r="O18125" s="2" t="s">
        <v>16</v>
      </c>
    </row>
    <row r="18126" spans="1:15" x14ac:dyDescent="0.25">
      <c r="A18126" s="2" t="s">
        <v>14</v>
      </c>
      <c r="B18126" s="8" t="s">
        <v>82237</v>
      </c>
      <c r="C18126" s="7" t="s">
        <v>64107</v>
      </c>
      <c r="D18126" t="s">
        <v>61242</v>
      </c>
      <c r="E18126" t="s">
        <v>40206</v>
      </c>
      <c r="F18126" s="3">
        <v>44313</v>
      </c>
      <c r="K18126" t="s">
        <v>15</v>
      </c>
      <c r="L18126">
        <v>8912.93</v>
      </c>
      <c r="M18126">
        <v>735.64</v>
      </c>
      <c r="N18126" t="s">
        <v>18153</v>
      </c>
      <c r="O18126" s="2" t="s">
        <v>16</v>
      </c>
    </row>
    <row r="18127" spans="1:15" x14ac:dyDescent="0.25">
      <c r="A18127" s="2" t="s">
        <v>14</v>
      </c>
      <c r="B18127" s="8" t="s">
        <v>82238</v>
      </c>
      <c r="C18127" s="7" t="s">
        <v>64107</v>
      </c>
      <c r="D18127" t="s">
        <v>49267</v>
      </c>
      <c r="E18127" t="s">
        <v>40207</v>
      </c>
      <c r="F18127" s="3">
        <v>44313</v>
      </c>
      <c r="K18127" t="s">
        <v>15</v>
      </c>
      <c r="L18127">
        <v>10706.84</v>
      </c>
      <c r="M18127">
        <v>1322.14</v>
      </c>
      <c r="N18127" t="s">
        <v>18154</v>
      </c>
      <c r="O18127" s="2" t="s">
        <v>16</v>
      </c>
    </row>
    <row r="18128" spans="1:15" x14ac:dyDescent="0.25">
      <c r="A18128" s="2" t="s">
        <v>14</v>
      </c>
      <c r="B18128" s="8" t="s">
        <v>82239</v>
      </c>
      <c r="C18128" s="7" t="s">
        <v>64107</v>
      </c>
      <c r="D18128" t="s">
        <v>61243</v>
      </c>
      <c r="E18128" t="s">
        <v>40208</v>
      </c>
      <c r="F18128" s="3">
        <v>44313</v>
      </c>
      <c r="K18128" t="s">
        <v>15</v>
      </c>
      <c r="L18128">
        <v>66120.61</v>
      </c>
      <c r="M18128">
        <v>8369.67</v>
      </c>
      <c r="N18128" t="s">
        <v>18155</v>
      </c>
      <c r="O18128" s="2" t="s">
        <v>16</v>
      </c>
    </row>
    <row r="18129" spans="1:15" x14ac:dyDescent="0.25">
      <c r="A18129" s="2" t="s">
        <v>14</v>
      </c>
      <c r="B18129" s="8" t="s">
        <v>82240</v>
      </c>
      <c r="C18129" s="7" t="s">
        <v>64107</v>
      </c>
      <c r="D18129" t="s">
        <v>61244</v>
      </c>
      <c r="E18129" t="s">
        <v>40209</v>
      </c>
      <c r="F18129" s="3">
        <v>44313</v>
      </c>
      <c r="K18129" t="s">
        <v>15</v>
      </c>
      <c r="L18129">
        <v>21620.03</v>
      </c>
      <c r="M18129">
        <v>1870.91</v>
      </c>
      <c r="N18129" t="s">
        <v>18156</v>
      </c>
      <c r="O18129" s="2" t="s">
        <v>16</v>
      </c>
    </row>
    <row r="18130" spans="1:15" x14ac:dyDescent="0.25">
      <c r="A18130" s="2" t="s">
        <v>14</v>
      </c>
      <c r="B18130" s="8" t="s">
        <v>82241</v>
      </c>
      <c r="C18130" s="7" t="s">
        <v>64107</v>
      </c>
      <c r="D18130" t="s">
        <v>61245</v>
      </c>
      <c r="E18130" t="s">
        <v>40210</v>
      </c>
      <c r="F18130" s="3">
        <v>44314</v>
      </c>
      <c r="K18130" t="s">
        <v>15</v>
      </c>
      <c r="L18130">
        <v>3850.72</v>
      </c>
      <c r="M18130">
        <v>12382.35</v>
      </c>
      <c r="N18130" t="s">
        <v>18157</v>
      </c>
      <c r="O18130" s="2" t="s">
        <v>16</v>
      </c>
    </row>
    <row r="18131" spans="1:15" x14ac:dyDescent="0.25">
      <c r="A18131" s="2" t="s">
        <v>14</v>
      </c>
      <c r="B18131" s="8" t="s">
        <v>82242</v>
      </c>
      <c r="C18131" s="7" t="s">
        <v>64107</v>
      </c>
      <c r="D18131" t="s">
        <v>49956</v>
      </c>
      <c r="E18131" t="s">
        <v>40211</v>
      </c>
      <c r="F18131" s="3">
        <v>44314</v>
      </c>
      <c r="K18131" t="s">
        <v>15</v>
      </c>
      <c r="L18131">
        <v>3374.97</v>
      </c>
      <c r="M18131">
        <v>284.31</v>
      </c>
      <c r="N18131" t="s">
        <v>18158</v>
      </c>
      <c r="O18131" s="2" t="s">
        <v>16</v>
      </c>
    </row>
    <row r="18132" spans="1:15" x14ac:dyDescent="0.25">
      <c r="A18132" s="2" t="s">
        <v>14</v>
      </c>
      <c r="B18132" s="8" t="s">
        <v>82243</v>
      </c>
      <c r="C18132" s="7" t="s">
        <v>64107</v>
      </c>
      <c r="D18132" t="s">
        <v>61246</v>
      </c>
      <c r="E18132" t="s">
        <v>40212</v>
      </c>
      <c r="F18132" s="3">
        <v>44314</v>
      </c>
      <c r="K18132" t="s">
        <v>15</v>
      </c>
      <c r="L18132">
        <v>17203.060000000001</v>
      </c>
      <c r="M18132">
        <v>2244.77</v>
      </c>
      <c r="N18132" t="s">
        <v>18159</v>
      </c>
      <c r="O18132" s="2" t="s">
        <v>16</v>
      </c>
    </row>
    <row r="18133" spans="1:15" x14ac:dyDescent="0.25">
      <c r="A18133" s="2" t="s">
        <v>14</v>
      </c>
      <c r="B18133" s="8" t="s">
        <v>82244</v>
      </c>
      <c r="C18133" s="7" t="s">
        <v>64107</v>
      </c>
      <c r="D18133" t="s">
        <v>61247</v>
      </c>
      <c r="E18133" t="s">
        <v>40213</v>
      </c>
      <c r="F18133" s="3">
        <v>44314</v>
      </c>
      <c r="K18133" t="s">
        <v>15</v>
      </c>
      <c r="L18133">
        <v>10384.85</v>
      </c>
      <c r="M18133">
        <v>834.9</v>
      </c>
      <c r="N18133" t="s">
        <v>18160</v>
      </c>
      <c r="O18133" s="2" t="s">
        <v>16</v>
      </c>
    </row>
    <row r="18134" spans="1:15" x14ac:dyDescent="0.25">
      <c r="A18134" s="2" t="s">
        <v>14</v>
      </c>
      <c r="B18134" s="8" t="s">
        <v>82245</v>
      </c>
      <c r="C18134" s="7" t="s">
        <v>64107</v>
      </c>
      <c r="D18134" t="s">
        <v>49291</v>
      </c>
      <c r="E18134" t="s">
        <v>40214</v>
      </c>
      <c r="F18134" s="3">
        <v>44314</v>
      </c>
      <c r="K18134" t="s">
        <v>15</v>
      </c>
      <c r="L18134">
        <v>81552.600000000006</v>
      </c>
      <c r="M18134">
        <v>71862.36</v>
      </c>
      <c r="N18134" t="s">
        <v>18161</v>
      </c>
      <c r="O18134" s="2" t="s">
        <v>16</v>
      </c>
    </row>
    <row r="18135" spans="1:15" x14ac:dyDescent="0.25">
      <c r="A18135" s="2" t="s">
        <v>14</v>
      </c>
      <c r="B18135" s="8" t="s">
        <v>82246</v>
      </c>
      <c r="C18135" s="7" t="s">
        <v>64107</v>
      </c>
      <c r="D18135" t="s">
        <v>61248</v>
      </c>
      <c r="E18135" t="s">
        <v>40215</v>
      </c>
      <c r="F18135" s="3">
        <v>44314</v>
      </c>
      <c r="K18135" t="s">
        <v>15</v>
      </c>
      <c r="L18135">
        <v>25020.76</v>
      </c>
      <c r="M18135">
        <v>22119.200000000001</v>
      </c>
      <c r="N18135" t="s">
        <v>18162</v>
      </c>
      <c r="O18135" s="2" t="s">
        <v>16</v>
      </c>
    </row>
    <row r="18136" spans="1:15" x14ac:dyDescent="0.25">
      <c r="A18136" s="2" t="s">
        <v>14</v>
      </c>
      <c r="B18136" s="8" t="s">
        <v>82247</v>
      </c>
      <c r="C18136" s="7" t="s">
        <v>64107</v>
      </c>
      <c r="D18136" t="s">
        <v>49279</v>
      </c>
      <c r="E18136" t="s">
        <v>40216</v>
      </c>
      <c r="F18136" s="3">
        <v>44314</v>
      </c>
      <c r="K18136" t="s">
        <v>15</v>
      </c>
      <c r="L18136">
        <v>133278.85</v>
      </c>
      <c r="M18136">
        <v>5777.5</v>
      </c>
      <c r="N18136" t="s">
        <v>18163</v>
      </c>
      <c r="O18136" s="2" t="s">
        <v>16</v>
      </c>
    </row>
    <row r="18137" spans="1:15" x14ac:dyDescent="0.25">
      <c r="A18137" s="2" t="s">
        <v>14</v>
      </c>
      <c r="B18137" s="8" t="s">
        <v>82248</v>
      </c>
      <c r="C18137" s="7" t="s">
        <v>64107</v>
      </c>
      <c r="D18137" t="s">
        <v>61249</v>
      </c>
      <c r="E18137" t="s">
        <v>40217</v>
      </c>
      <c r="F18137" s="3">
        <v>44314</v>
      </c>
      <c r="K18137" t="s">
        <v>15</v>
      </c>
      <c r="L18137">
        <v>42408.01</v>
      </c>
      <c r="M18137">
        <v>3516.1</v>
      </c>
      <c r="N18137" t="s">
        <v>18164</v>
      </c>
      <c r="O18137" s="2" t="s">
        <v>16</v>
      </c>
    </row>
    <row r="18138" spans="1:15" x14ac:dyDescent="0.25">
      <c r="A18138" s="2" t="s">
        <v>14</v>
      </c>
      <c r="B18138" s="8" t="s">
        <v>82249</v>
      </c>
      <c r="C18138" s="7" t="s">
        <v>64107</v>
      </c>
      <c r="D18138" t="s">
        <v>60528</v>
      </c>
      <c r="E18138" t="s">
        <v>40218</v>
      </c>
      <c r="F18138" s="3">
        <v>44315</v>
      </c>
      <c r="K18138" t="s">
        <v>15</v>
      </c>
      <c r="L18138">
        <v>38126.639999999999</v>
      </c>
      <c r="M18138">
        <v>3153.19</v>
      </c>
      <c r="N18138" t="s">
        <v>18165</v>
      </c>
      <c r="O18138" s="2" t="s">
        <v>16</v>
      </c>
    </row>
    <row r="18139" spans="1:15" x14ac:dyDescent="0.25">
      <c r="A18139" s="2" t="s">
        <v>14</v>
      </c>
      <c r="B18139" s="8" t="s">
        <v>82250</v>
      </c>
      <c r="C18139" s="7" t="s">
        <v>64107</v>
      </c>
      <c r="D18139" t="s">
        <v>61250</v>
      </c>
      <c r="E18139" t="s">
        <v>40219</v>
      </c>
      <c r="F18139" s="3">
        <v>44315</v>
      </c>
      <c r="K18139" t="s">
        <v>15</v>
      </c>
      <c r="L18139">
        <v>21260.32</v>
      </c>
      <c r="M18139">
        <v>1732.91</v>
      </c>
      <c r="N18139" t="s">
        <v>18166</v>
      </c>
      <c r="O18139" s="2" t="s">
        <v>16</v>
      </c>
    </row>
    <row r="18140" spans="1:15" x14ac:dyDescent="0.25">
      <c r="A18140" s="2" t="s">
        <v>14</v>
      </c>
      <c r="B18140" s="8" t="s">
        <v>82251</v>
      </c>
      <c r="C18140" s="7" t="s">
        <v>64107</v>
      </c>
      <c r="D18140" t="s">
        <v>61251</v>
      </c>
      <c r="E18140" t="s">
        <v>40220</v>
      </c>
      <c r="F18140" s="3">
        <v>44315</v>
      </c>
      <c r="K18140" t="s">
        <v>15</v>
      </c>
      <c r="L18140">
        <v>5073.7299999999996</v>
      </c>
      <c r="M18140">
        <v>419.35</v>
      </c>
      <c r="N18140" t="s">
        <v>18167</v>
      </c>
      <c r="O18140" s="2" t="s">
        <v>16</v>
      </c>
    </row>
    <row r="18141" spans="1:15" x14ac:dyDescent="0.25">
      <c r="A18141" s="2" t="s">
        <v>14</v>
      </c>
      <c r="B18141" s="8" t="s">
        <v>82252</v>
      </c>
      <c r="C18141" s="7" t="s">
        <v>64107</v>
      </c>
      <c r="D18141" t="s">
        <v>61252</v>
      </c>
      <c r="E18141" t="s">
        <v>40221</v>
      </c>
      <c r="F18141" s="3">
        <v>44315</v>
      </c>
      <c r="K18141" t="s">
        <v>15</v>
      </c>
      <c r="L18141">
        <v>9804.2900000000009</v>
      </c>
      <c r="M18141">
        <v>683.62</v>
      </c>
      <c r="N18141" t="s">
        <v>18168</v>
      </c>
      <c r="O18141" s="2" t="s">
        <v>16</v>
      </c>
    </row>
    <row r="18142" spans="1:15" x14ac:dyDescent="0.25">
      <c r="A18142" s="2" t="s">
        <v>14</v>
      </c>
      <c r="B18142" s="8" t="s">
        <v>82253</v>
      </c>
      <c r="C18142" s="7" t="s">
        <v>64107</v>
      </c>
      <c r="D18142" t="s">
        <v>47808</v>
      </c>
      <c r="E18142" t="s">
        <v>40222</v>
      </c>
      <c r="F18142" s="3">
        <v>44315</v>
      </c>
      <c r="K18142" t="s">
        <v>15</v>
      </c>
      <c r="L18142">
        <v>41893.18</v>
      </c>
      <c r="M18142">
        <v>1827.33</v>
      </c>
      <c r="N18142" t="s">
        <v>18169</v>
      </c>
      <c r="O18142" s="2" t="s">
        <v>16</v>
      </c>
    </row>
    <row r="18143" spans="1:15" x14ac:dyDescent="0.25">
      <c r="A18143" s="2" t="s">
        <v>14</v>
      </c>
      <c r="B18143" s="8" t="s">
        <v>82254</v>
      </c>
      <c r="C18143" s="7" t="s">
        <v>64107</v>
      </c>
      <c r="D18143" t="s">
        <v>61253</v>
      </c>
      <c r="E18143" t="s">
        <v>40223</v>
      </c>
      <c r="F18143" s="3">
        <v>44315</v>
      </c>
      <c r="K18143" t="s">
        <v>15</v>
      </c>
      <c r="L18143">
        <v>22350.15</v>
      </c>
      <c r="M18143">
        <v>2872.78</v>
      </c>
      <c r="N18143" t="s">
        <v>18170</v>
      </c>
      <c r="O18143" s="2" t="s">
        <v>16</v>
      </c>
    </row>
    <row r="18144" spans="1:15" x14ac:dyDescent="0.25">
      <c r="A18144" s="2" t="s">
        <v>14</v>
      </c>
      <c r="B18144" s="8" t="s">
        <v>82255</v>
      </c>
      <c r="C18144" s="7" t="s">
        <v>64107</v>
      </c>
      <c r="D18144" t="s">
        <v>50193</v>
      </c>
      <c r="E18144" t="s">
        <v>40224</v>
      </c>
      <c r="F18144" s="3">
        <v>44315</v>
      </c>
      <c r="K18144" t="s">
        <v>15</v>
      </c>
      <c r="L18144">
        <v>4882.46</v>
      </c>
      <c r="M18144">
        <v>386.83</v>
      </c>
      <c r="N18144" t="s">
        <v>18171</v>
      </c>
      <c r="O18144" s="2" t="s">
        <v>16</v>
      </c>
    </row>
    <row r="18145" spans="1:15" x14ac:dyDescent="0.25">
      <c r="A18145" s="2" t="s">
        <v>14</v>
      </c>
      <c r="B18145" s="8" t="s">
        <v>82256</v>
      </c>
      <c r="C18145" s="7" t="s">
        <v>64107</v>
      </c>
      <c r="D18145" t="s">
        <v>49311</v>
      </c>
      <c r="E18145" t="s">
        <v>40225</v>
      </c>
      <c r="F18145" s="3">
        <v>44315</v>
      </c>
      <c r="K18145" t="s">
        <v>15</v>
      </c>
      <c r="L18145">
        <v>84178.26</v>
      </c>
      <c r="M18145">
        <v>10953.27</v>
      </c>
      <c r="N18145" t="s">
        <v>18172</v>
      </c>
      <c r="O18145" s="2" t="s">
        <v>16</v>
      </c>
    </row>
    <row r="18146" spans="1:15" x14ac:dyDescent="0.25">
      <c r="A18146" s="2" t="s">
        <v>14</v>
      </c>
      <c r="B18146" s="8" t="s">
        <v>82257</v>
      </c>
      <c r="C18146" s="7" t="s">
        <v>64107</v>
      </c>
      <c r="D18146" t="s">
        <v>61254</v>
      </c>
      <c r="E18146" t="s">
        <v>40226</v>
      </c>
      <c r="F18146" s="3">
        <v>44315</v>
      </c>
      <c r="K18146" t="s">
        <v>15</v>
      </c>
      <c r="L18146">
        <v>13486.46</v>
      </c>
      <c r="M18146">
        <v>10093.39</v>
      </c>
      <c r="N18146" t="s">
        <v>18173</v>
      </c>
      <c r="O18146" s="2" t="s">
        <v>16</v>
      </c>
    </row>
    <row r="18147" spans="1:15" x14ac:dyDescent="0.25">
      <c r="A18147" s="2" t="s">
        <v>14</v>
      </c>
      <c r="B18147" s="8" t="s">
        <v>82258</v>
      </c>
      <c r="C18147" s="7" t="s">
        <v>64107</v>
      </c>
      <c r="D18147" t="s">
        <v>61255</v>
      </c>
      <c r="E18147" t="s">
        <v>40227</v>
      </c>
      <c r="F18147" s="3">
        <v>44315</v>
      </c>
      <c r="K18147" t="s">
        <v>15</v>
      </c>
      <c r="L18147">
        <v>15641.19</v>
      </c>
      <c r="M18147">
        <v>1252.77</v>
      </c>
      <c r="N18147" t="s">
        <v>18174</v>
      </c>
      <c r="O18147" s="2" t="s">
        <v>16</v>
      </c>
    </row>
    <row r="18148" spans="1:15" x14ac:dyDescent="0.25">
      <c r="A18148" s="2" t="s">
        <v>14</v>
      </c>
      <c r="B18148" s="8" t="s">
        <v>82259</v>
      </c>
      <c r="C18148" s="7" t="s">
        <v>64107</v>
      </c>
      <c r="D18148" t="s">
        <v>61256</v>
      </c>
      <c r="E18148" t="s">
        <v>40228</v>
      </c>
      <c r="F18148" s="3">
        <v>44315</v>
      </c>
      <c r="K18148" t="s">
        <v>15</v>
      </c>
      <c r="L18148">
        <v>100919.15</v>
      </c>
      <c r="M18148">
        <v>16509.990000000002</v>
      </c>
      <c r="N18148" t="s">
        <v>18175</v>
      </c>
      <c r="O18148" s="2" t="s">
        <v>16</v>
      </c>
    </row>
    <row r="18149" spans="1:15" x14ac:dyDescent="0.25">
      <c r="A18149" s="2" t="s">
        <v>14</v>
      </c>
      <c r="B18149" s="8" t="s">
        <v>82260</v>
      </c>
      <c r="C18149" s="7" t="s">
        <v>64107</v>
      </c>
      <c r="D18149" t="s">
        <v>61257</v>
      </c>
      <c r="E18149" t="s">
        <v>40229</v>
      </c>
      <c r="F18149" s="3">
        <v>44315</v>
      </c>
      <c r="K18149" t="s">
        <v>15</v>
      </c>
      <c r="L18149">
        <v>137036.07999999999</v>
      </c>
      <c r="M18149">
        <v>5830.13</v>
      </c>
      <c r="N18149" t="s">
        <v>18176</v>
      </c>
      <c r="O18149" s="2" t="s">
        <v>16</v>
      </c>
    </row>
    <row r="18150" spans="1:15" x14ac:dyDescent="0.25">
      <c r="A18150" s="2" t="s">
        <v>14</v>
      </c>
      <c r="B18150" s="8" t="s">
        <v>82261</v>
      </c>
      <c r="C18150" s="7" t="s">
        <v>64107</v>
      </c>
      <c r="D18150" t="s">
        <v>61258</v>
      </c>
      <c r="E18150" t="s">
        <v>40230</v>
      </c>
      <c r="F18150" s="3">
        <v>44315</v>
      </c>
      <c r="K18150" t="s">
        <v>15</v>
      </c>
      <c r="L18150">
        <v>50580.26</v>
      </c>
      <c r="M18150">
        <v>6861.03</v>
      </c>
      <c r="N18150" t="s">
        <v>18177</v>
      </c>
      <c r="O18150" s="2" t="s">
        <v>16</v>
      </c>
    </row>
    <row r="18151" spans="1:15" x14ac:dyDescent="0.25">
      <c r="A18151" s="2" t="s">
        <v>14</v>
      </c>
      <c r="B18151" s="8" t="s">
        <v>82262</v>
      </c>
      <c r="C18151" s="7" t="s">
        <v>64107</v>
      </c>
      <c r="D18151" t="s">
        <v>61259</v>
      </c>
      <c r="E18151" t="s">
        <v>40231</v>
      </c>
      <c r="F18151" s="3">
        <v>44315</v>
      </c>
      <c r="K18151" t="s">
        <v>15</v>
      </c>
      <c r="L18151">
        <v>17077.189999999999</v>
      </c>
      <c r="M18151">
        <v>2202.8200000000002</v>
      </c>
      <c r="N18151" t="s">
        <v>18178</v>
      </c>
      <c r="O18151" s="2" t="s">
        <v>16</v>
      </c>
    </row>
    <row r="18152" spans="1:15" x14ac:dyDescent="0.25">
      <c r="A18152" s="2" t="s">
        <v>14</v>
      </c>
      <c r="B18152" s="8" t="s">
        <v>82263</v>
      </c>
      <c r="C18152" s="7" t="s">
        <v>64107</v>
      </c>
      <c r="D18152" t="s">
        <v>51414</v>
      </c>
      <c r="E18152" t="s">
        <v>40232</v>
      </c>
      <c r="F18152" s="3">
        <v>44316</v>
      </c>
      <c r="K18152" t="s">
        <v>15</v>
      </c>
      <c r="L18152">
        <v>1916.13</v>
      </c>
      <c r="M18152">
        <v>164.82</v>
      </c>
      <c r="N18152" t="s">
        <v>18179</v>
      </c>
      <c r="O18152" s="2" t="s">
        <v>16</v>
      </c>
    </row>
    <row r="18153" spans="1:15" x14ac:dyDescent="0.25">
      <c r="A18153" s="2" t="s">
        <v>14</v>
      </c>
      <c r="B18153" s="8" t="s">
        <v>82264</v>
      </c>
      <c r="C18153" s="7" t="s">
        <v>64107</v>
      </c>
      <c r="D18153" t="s">
        <v>49314</v>
      </c>
      <c r="E18153" t="s">
        <v>40233</v>
      </c>
      <c r="F18153" s="3">
        <v>44316</v>
      </c>
      <c r="K18153" t="s">
        <v>15</v>
      </c>
      <c r="L18153">
        <v>19670.93</v>
      </c>
      <c r="M18153">
        <v>21891.88</v>
      </c>
      <c r="N18153" t="s">
        <v>18180</v>
      </c>
      <c r="O18153" s="2" t="s">
        <v>16</v>
      </c>
    </row>
    <row r="18154" spans="1:15" x14ac:dyDescent="0.25">
      <c r="A18154" s="2" t="s">
        <v>14</v>
      </c>
      <c r="B18154" s="8" t="s">
        <v>82265</v>
      </c>
      <c r="C18154" s="7" t="s">
        <v>64107</v>
      </c>
      <c r="D18154" t="s">
        <v>61260</v>
      </c>
      <c r="E18154" t="s">
        <v>40234</v>
      </c>
      <c r="F18154" s="3">
        <v>44316</v>
      </c>
      <c r="K18154" t="s">
        <v>15</v>
      </c>
      <c r="L18154">
        <v>53832.26</v>
      </c>
      <c r="M18154">
        <v>4469.7</v>
      </c>
      <c r="N18154" t="s">
        <v>18181</v>
      </c>
      <c r="O18154" s="2" t="s">
        <v>16</v>
      </c>
    </row>
    <row r="18155" spans="1:15" x14ac:dyDescent="0.25">
      <c r="A18155" s="2" t="s">
        <v>14</v>
      </c>
      <c r="B18155" s="8" t="s">
        <v>82266</v>
      </c>
      <c r="C18155" s="7" t="s">
        <v>64107</v>
      </c>
      <c r="D18155" t="s">
        <v>61261</v>
      </c>
      <c r="E18155" t="s">
        <v>40235</v>
      </c>
      <c r="F18155" s="3">
        <v>44316</v>
      </c>
      <c r="K18155" t="s">
        <v>15</v>
      </c>
      <c r="L18155">
        <v>11490.57</v>
      </c>
      <c r="M18155">
        <v>1496.11</v>
      </c>
      <c r="N18155" t="s">
        <v>18182</v>
      </c>
      <c r="O18155" s="2" t="s">
        <v>16</v>
      </c>
    </row>
    <row r="18156" spans="1:15" x14ac:dyDescent="0.25">
      <c r="A18156" s="2" t="s">
        <v>14</v>
      </c>
      <c r="B18156" s="8" t="s">
        <v>82267</v>
      </c>
      <c r="C18156" s="7" t="s">
        <v>64107</v>
      </c>
      <c r="D18156" t="s">
        <v>61262</v>
      </c>
      <c r="E18156" t="s">
        <v>40236</v>
      </c>
      <c r="F18156" s="3">
        <v>44316</v>
      </c>
      <c r="K18156" t="s">
        <v>15</v>
      </c>
      <c r="L18156">
        <v>41697.08</v>
      </c>
      <c r="M18156">
        <v>30562.11</v>
      </c>
      <c r="N18156" t="s">
        <v>18183</v>
      </c>
      <c r="O18156" s="2" t="s">
        <v>16</v>
      </c>
    </row>
    <row r="18157" spans="1:15" x14ac:dyDescent="0.25">
      <c r="A18157" s="2" t="s">
        <v>14</v>
      </c>
      <c r="B18157" s="8" t="s">
        <v>82268</v>
      </c>
      <c r="C18157" s="7" t="s">
        <v>64107</v>
      </c>
      <c r="D18157" t="s">
        <v>49349</v>
      </c>
      <c r="E18157" t="s">
        <v>40237</v>
      </c>
      <c r="F18157" s="3">
        <v>44316</v>
      </c>
      <c r="K18157" t="s">
        <v>15</v>
      </c>
      <c r="L18157">
        <v>121354.64</v>
      </c>
      <c r="M18157">
        <v>10092.94</v>
      </c>
      <c r="N18157" t="s">
        <v>18184</v>
      </c>
      <c r="O18157" s="2" t="s">
        <v>16</v>
      </c>
    </row>
    <row r="18158" spans="1:15" x14ac:dyDescent="0.25">
      <c r="A18158" s="2" t="s">
        <v>14</v>
      </c>
      <c r="B18158" s="8" t="s">
        <v>82269</v>
      </c>
      <c r="C18158" s="7" t="s">
        <v>64107</v>
      </c>
      <c r="D18158" t="s">
        <v>61263</v>
      </c>
      <c r="E18158" t="s">
        <v>40238</v>
      </c>
      <c r="F18158" s="3">
        <v>44316</v>
      </c>
      <c r="K18158" t="s">
        <v>15</v>
      </c>
      <c r="L18158">
        <v>422.02</v>
      </c>
      <c r="M18158">
        <v>106.66</v>
      </c>
      <c r="N18158" t="s">
        <v>18185</v>
      </c>
      <c r="O18158" s="2" t="s">
        <v>16</v>
      </c>
    </row>
    <row r="18159" spans="1:15" x14ac:dyDescent="0.25">
      <c r="A18159" s="2" t="s">
        <v>14</v>
      </c>
      <c r="B18159" s="8" t="s">
        <v>82270</v>
      </c>
      <c r="C18159" s="7" t="s">
        <v>64107</v>
      </c>
      <c r="D18159" t="s">
        <v>49321</v>
      </c>
      <c r="E18159" t="s">
        <v>40239</v>
      </c>
      <c r="F18159" s="3">
        <v>44316</v>
      </c>
      <c r="K18159" t="s">
        <v>15</v>
      </c>
      <c r="L18159">
        <v>7218.9</v>
      </c>
      <c r="M18159">
        <v>308.06</v>
      </c>
      <c r="N18159" t="s">
        <v>18186</v>
      </c>
      <c r="O18159" s="2" t="s">
        <v>16</v>
      </c>
    </row>
    <row r="18160" spans="1:15" x14ac:dyDescent="0.25">
      <c r="A18160" s="2" t="s">
        <v>14</v>
      </c>
      <c r="B18160" s="8" t="s">
        <v>82271</v>
      </c>
      <c r="C18160" s="7" t="s">
        <v>64107</v>
      </c>
      <c r="D18160" t="s">
        <v>54133</v>
      </c>
      <c r="E18160" t="s">
        <v>40240</v>
      </c>
      <c r="F18160" s="3">
        <v>44316</v>
      </c>
      <c r="K18160" t="s">
        <v>15</v>
      </c>
      <c r="L18160">
        <v>39286.839999999997</v>
      </c>
      <c r="M18160">
        <v>1493.04</v>
      </c>
      <c r="N18160" t="s">
        <v>18187</v>
      </c>
      <c r="O18160" s="2" t="s">
        <v>16</v>
      </c>
    </row>
    <row r="18161" spans="1:15" x14ac:dyDescent="0.25">
      <c r="A18161" s="2" t="s">
        <v>14</v>
      </c>
      <c r="B18161" s="8" t="s">
        <v>82272</v>
      </c>
      <c r="C18161" s="7" t="s">
        <v>64107</v>
      </c>
      <c r="D18161" t="s">
        <v>61264</v>
      </c>
      <c r="E18161" t="s">
        <v>40241</v>
      </c>
      <c r="F18161" s="3">
        <v>44321</v>
      </c>
      <c r="K18161" t="s">
        <v>15</v>
      </c>
      <c r="L18161">
        <v>174983.36</v>
      </c>
      <c r="M18161">
        <v>22959.43</v>
      </c>
      <c r="N18161" t="s">
        <v>18188</v>
      </c>
      <c r="O18161" s="2" t="s">
        <v>16</v>
      </c>
    </row>
    <row r="18162" spans="1:15" x14ac:dyDescent="0.25">
      <c r="A18162" s="2" t="s">
        <v>14</v>
      </c>
      <c r="B18162" s="8" t="s">
        <v>82273</v>
      </c>
      <c r="C18162" s="7" t="s">
        <v>64107</v>
      </c>
      <c r="D18162" t="s">
        <v>61265</v>
      </c>
      <c r="E18162" t="s">
        <v>40242</v>
      </c>
      <c r="F18162" s="3">
        <v>44321</v>
      </c>
      <c r="K18162" t="s">
        <v>15</v>
      </c>
      <c r="L18162">
        <v>42461.05</v>
      </c>
      <c r="M18162">
        <v>5214.3</v>
      </c>
      <c r="N18162" t="s">
        <v>18189</v>
      </c>
      <c r="O18162" s="2" t="s">
        <v>16</v>
      </c>
    </row>
    <row r="18163" spans="1:15" x14ac:dyDescent="0.25">
      <c r="A18163" s="2" t="s">
        <v>14</v>
      </c>
      <c r="B18163" s="8" t="s">
        <v>82274</v>
      </c>
      <c r="C18163" s="7" t="s">
        <v>64107</v>
      </c>
      <c r="D18163" t="s">
        <v>61266</v>
      </c>
      <c r="E18163" t="s">
        <v>40243</v>
      </c>
      <c r="F18163" s="3">
        <v>44321</v>
      </c>
      <c r="K18163" t="s">
        <v>15</v>
      </c>
      <c r="L18163">
        <v>20979.91</v>
      </c>
      <c r="M18163">
        <v>1645.81</v>
      </c>
      <c r="N18163" t="s">
        <v>18190</v>
      </c>
      <c r="O18163" s="2" t="s">
        <v>16</v>
      </c>
    </row>
    <row r="18164" spans="1:15" x14ac:dyDescent="0.25">
      <c r="A18164" s="2" t="s">
        <v>14</v>
      </c>
      <c r="B18164" s="8" t="s">
        <v>82275</v>
      </c>
      <c r="C18164" s="7" t="s">
        <v>64107</v>
      </c>
      <c r="D18164" t="s">
        <v>61267</v>
      </c>
      <c r="E18164" t="s">
        <v>40244</v>
      </c>
      <c r="F18164" s="3">
        <v>44321</v>
      </c>
      <c r="K18164" t="s">
        <v>15</v>
      </c>
      <c r="L18164">
        <v>12861.14</v>
      </c>
      <c r="M18164">
        <v>1058.22</v>
      </c>
      <c r="N18164" t="s">
        <v>18191</v>
      </c>
      <c r="O18164" s="2" t="s">
        <v>16</v>
      </c>
    </row>
    <row r="18165" spans="1:15" x14ac:dyDescent="0.25">
      <c r="A18165" s="2" t="s">
        <v>14</v>
      </c>
      <c r="B18165" s="8" t="s">
        <v>82276</v>
      </c>
      <c r="C18165" s="7" t="s">
        <v>64107</v>
      </c>
      <c r="D18165" t="s">
        <v>61268</v>
      </c>
      <c r="E18165" t="s">
        <v>40245</v>
      </c>
      <c r="F18165" s="3">
        <v>44321</v>
      </c>
      <c r="K18165" t="s">
        <v>15</v>
      </c>
      <c r="L18165">
        <v>32578.01</v>
      </c>
      <c r="M18165">
        <v>4248.99</v>
      </c>
      <c r="N18165" t="s">
        <v>18192</v>
      </c>
      <c r="O18165" s="2" t="s">
        <v>16</v>
      </c>
    </row>
    <row r="18166" spans="1:15" x14ac:dyDescent="0.25">
      <c r="A18166" s="2" t="s">
        <v>14</v>
      </c>
      <c r="B18166" s="8" t="s">
        <v>82277</v>
      </c>
      <c r="C18166" s="7" t="s">
        <v>64107</v>
      </c>
      <c r="D18166" t="s">
        <v>48176</v>
      </c>
      <c r="E18166" t="s">
        <v>40246</v>
      </c>
      <c r="F18166" s="3">
        <v>44321</v>
      </c>
      <c r="K18166" t="s">
        <v>15</v>
      </c>
      <c r="L18166">
        <v>51107.97</v>
      </c>
      <c r="M18166">
        <v>2206.27</v>
      </c>
      <c r="N18166" t="s">
        <v>18193</v>
      </c>
      <c r="O18166" s="2" t="s">
        <v>16</v>
      </c>
    </row>
    <row r="18167" spans="1:15" x14ac:dyDescent="0.25">
      <c r="A18167" s="2" t="s">
        <v>14</v>
      </c>
      <c r="B18167" s="8" t="s">
        <v>82278</v>
      </c>
      <c r="C18167" s="7" t="s">
        <v>64107</v>
      </c>
      <c r="D18167" t="s">
        <v>61269</v>
      </c>
      <c r="E18167" t="s">
        <v>40247</v>
      </c>
      <c r="F18167" s="3">
        <v>44321</v>
      </c>
      <c r="K18167" t="s">
        <v>15</v>
      </c>
      <c r="L18167">
        <v>40781</v>
      </c>
      <c r="M18167">
        <v>3356.18</v>
      </c>
      <c r="N18167" t="s">
        <v>18194</v>
      </c>
      <c r="O18167" s="2" t="s">
        <v>16</v>
      </c>
    </row>
    <row r="18168" spans="1:15" x14ac:dyDescent="0.25">
      <c r="A18168" s="2" t="s">
        <v>14</v>
      </c>
      <c r="B18168" s="8" t="s">
        <v>82279</v>
      </c>
      <c r="C18168" s="7" t="s">
        <v>64107</v>
      </c>
      <c r="D18168" t="s">
        <v>54480</v>
      </c>
      <c r="E18168" t="s">
        <v>40248</v>
      </c>
      <c r="F18168" s="3">
        <v>44322</v>
      </c>
      <c r="K18168" t="s">
        <v>15</v>
      </c>
      <c r="L18168">
        <v>9708.27</v>
      </c>
      <c r="M18168">
        <v>10269.33</v>
      </c>
      <c r="N18168" t="s">
        <v>18195</v>
      </c>
      <c r="O18168" s="2" t="s">
        <v>16</v>
      </c>
    </row>
    <row r="18169" spans="1:15" x14ac:dyDescent="0.25">
      <c r="A18169" s="2" t="s">
        <v>14</v>
      </c>
      <c r="B18169" s="8" t="s">
        <v>82280</v>
      </c>
      <c r="C18169" s="7" t="s">
        <v>64107</v>
      </c>
      <c r="D18169" t="s">
        <v>49361</v>
      </c>
      <c r="E18169" t="s">
        <v>40249</v>
      </c>
      <c r="F18169" s="3">
        <v>44322</v>
      </c>
      <c r="K18169" t="s">
        <v>15</v>
      </c>
      <c r="L18169">
        <v>22858.34</v>
      </c>
      <c r="M18169">
        <v>24801.99</v>
      </c>
      <c r="N18169" t="s">
        <v>18196</v>
      </c>
      <c r="O18169" s="2" t="s">
        <v>16</v>
      </c>
    </row>
    <row r="18170" spans="1:15" x14ac:dyDescent="0.25">
      <c r="A18170" s="2" t="s">
        <v>14</v>
      </c>
      <c r="B18170" s="8" t="s">
        <v>82281</v>
      </c>
      <c r="C18170" s="7" t="s">
        <v>64107</v>
      </c>
      <c r="D18170" t="s">
        <v>49363</v>
      </c>
      <c r="E18170" t="s">
        <v>40250</v>
      </c>
      <c r="F18170" s="3">
        <v>44322</v>
      </c>
      <c r="K18170" t="s">
        <v>15</v>
      </c>
      <c r="L18170">
        <v>32512.39</v>
      </c>
      <c r="M18170">
        <v>16730.7</v>
      </c>
      <c r="N18170" t="s">
        <v>18197</v>
      </c>
      <c r="O18170" s="2" t="s">
        <v>16</v>
      </c>
    </row>
    <row r="18171" spans="1:15" x14ac:dyDescent="0.25">
      <c r="A18171" s="2" t="s">
        <v>14</v>
      </c>
      <c r="B18171" s="8" t="s">
        <v>82282</v>
      </c>
      <c r="C18171" s="7" t="s">
        <v>64107</v>
      </c>
      <c r="D18171" t="s">
        <v>61270</v>
      </c>
      <c r="E18171" t="s">
        <v>40251</v>
      </c>
      <c r="F18171" s="3">
        <v>44322</v>
      </c>
      <c r="K18171" t="s">
        <v>15</v>
      </c>
      <c r="L18171">
        <v>90819.73</v>
      </c>
      <c r="M18171">
        <v>11762.05</v>
      </c>
      <c r="N18171" t="s">
        <v>18198</v>
      </c>
      <c r="O18171" s="2" t="s">
        <v>16</v>
      </c>
    </row>
    <row r="18172" spans="1:15" x14ac:dyDescent="0.25">
      <c r="A18172" s="2" t="s">
        <v>14</v>
      </c>
      <c r="B18172" s="8" t="s">
        <v>82283</v>
      </c>
      <c r="C18172" s="7" t="s">
        <v>64107</v>
      </c>
      <c r="D18172" t="s">
        <v>61271</v>
      </c>
      <c r="E18172" t="s">
        <v>40252</v>
      </c>
      <c r="F18172" s="3">
        <v>44322</v>
      </c>
      <c r="K18172" t="s">
        <v>15</v>
      </c>
      <c r="L18172">
        <v>22313.91</v>
      </c>
      <c r="M18172">
        <v>17331.71</v>
      </c>
      <c r="N18172" t="s">
        <v>18199</v>
      </c>
      <c r="O18172" s="2" t="s">
        <v>16</v>
      </c>
    </row>
    <row r="18173" spans="1:15" x14ac:dyDescent="0.25">
      <c r="A18173" s="2" t="s">
        <v>14</v>
      </c>
      <c r="B18173" s="8" t="s">
        <v>82284</v>
      </c>
      <c r="C18173" s="7" t="s">
        <v>64107</v>
      </c>
      <c r="D18173" t="s">
        <v>61272</v>
      </c>
      <c r="E18173" t="s">
        <v>40253</v>
      </c>
      <c r="F18173" s="3">
        <v>44322</v>
      </c>
      <c r="K18173" t="s">
        <v>15</v>
      </c>
      <c r="L18173">
        <v>39121.89</v>
      </c>
      <c r="M18173">
        <v>3256.59</v>
      </c>
      <c r="N18173" t="s">
        <v>18200</v>
      </c>
      <c r="O18173" s="2" t="s">
        <v>16</v>
      </c>
    </row>
    <row r="18174" spans="1:15" x14ac:dyDescent="0.25">
      <c r="A18174" s="2" t="s">
        <v>14</v>
      </c>
      <c r="B18174" s="8" t="s">
        <v>82285</v>
      </c>
      <c r="C18174" s="7" t="s">
        <v>64107</v>
      </c>
      <c r="D18174" t="s">
        <v>49368</v>
      </c>
      <c r="E18174" t="s">
        <v>40254</v>
      </c>
      <c r="F18174" s="3">
        <v>44322</v>
      </c>
      <c r="K18174" t="s">
        <v>15</v>
      </c>
      <c r="L18174">
        <v>61583.87</v>
      </c>
      <c r="M18174">
        <v>2358.06</v>
      </c>
      <c r="N18174" t="s">
        <v>18201</v>
      </c>
      <c r="O18174" s="2" t="s">
        <v>16</v>
      </c>
    </row>
    <row r="18175" spans="1:15" x14ac:dyDescent="0.25">
      <c r="A18175" s="2" t="s">
        <v>14</v>
      </c>
      <c r="B18175" s="8" t="s">
        <v>82286</v>
      </c>
      <c r="C18175" s="7" t="s">
        <v>64107</v>
      </c>
      <c r="D18175" t="s">
        <v>50127</v>
      </c>
      <c r="E18175" t="s">
        <v>40255</v>
      </c>
      <c r="F18175" s="3">
        <v>44322</v>
      </c>
      <c r="K18175" t="s">
        <v>15</v>
      </c>
      <c r="L18175">
        <v>24122.55</v>
      </c>
      <c r="M18175">
        <v>2017.3</v>
      </c>
      <c r="N18175" t="s">
        <v>18202</v>
      </c>
      <c r="O18175" s="2" t="s">
        <v>16</v>
      </c>
    </row>
    <row r="18176" spans="1:15" x14ac:dyDescent="0.25">
      <c r="A18176" s="2" t="s">
        <v>14</v>
      </c>
      <c r="B18176" s="8" t="s">
        <v>82287</v>
      </c>
      <c r="C18176" s="7" t="s">
        <v>64107</v>
      </c>
      <c r="D18176" t="s">
        <v>61273</v>
      </c>
      <c r="E18176" t="s">
        <v>40256</v>
      </c>
      <c r="F18176" s="3">
        <v>44322</v>
      </c>
      <c r="K18176" t="s">
        <v>15</v>
      </c>
      <c r="L18176">
        <v>43866.21</v>
      </c>
      <c r="M18176">
        <v>5089.3999999999996</v>
      </c>
      <c r="N18176" t="s">
        <v>18203</v>
      </c>
      <c r="O18176" s="2" t="s">
        <v>16</v>
      </c>
    </row>
    <row r="18177" spans="1:15" x14ac:dyDescent="0.25">
      <c r="A18177" s="2" t="s">
        <v>14</v>
      </c>
      <c r="B18177" s="8" t="s">
        <v>82288</v>
      </c>
      <c r="C18177" s="7" t="s">
        <v>64107</v>
      </c>
      <c r="D18177" t="s">
        <v>61274</v>
      </c>
      <c r="E18177" t="s">
        <v>40257</v>
      </c>
      <c r="F18177" s="3">
        <v>44322</v>
      </c>
      <c r="K18177" t="s">
        <v>15</v>
      </c>
      <c r="L18177">
        <v>6751.36</v>
      </c>
      <c r="M18177">
        <v>292.77999999999997</v>
      </c>
      <c r="N18177" t="s">
        <v>18204</v>
      </c>
      <c r="O18177" s="2" t="s">
        <v>16</v>
      </c>
    </row>
    <row r="18178" spans="1:15" x14ac:dyDescent="0.25">
      <c r="A18178" s="2" t="s">
        <v>14</v>
      </c>
      <c r="B18178" s="8" t="s">
        <v>82289</v>
      </c>
      <c r="C18178" s="7" t="s">
        <v>64107</v>
      </c>
      <c r="D18178" t="s">
        <v>47364</v>
      </c>
      <c r="E18178" t="s">
        <v>40258</v>
      </c>
      <c r="F18178" s="3">
        <v>44322</v>
      </c>
      <c r="K18178" t="s">
        <v>15</v>
      </c>
      <c r="L18178">
        <v>8639.6200000000008</v>
      </c>
      <c r="M18178">
        <v>354.41</v>
      </c>
      <c r="N18178" t="s">
        <v>18205</v>
      </c>
      <c r="O18178" s="2" t="s">
        <v>16</v>
      </c>
    </row>
    <row r="18179" spans="1:15" x14ac:dyDescent="0.25">
      <c r="A18179" s="2" t="s">
        <v>14</v>
      </c>
      <c r="B18179" s="8" t="s">
        <v>82290</v>
      </c>
      <c r="C18179" s="7" t="s">
        <v>64107</v>
      </c>
      <c r="D18179" t="s">
        <v>61275</v>
      </c>
      <c r="E18179" t="s">
        <v>40259</v>
      </c>
      <c r="F18179" s="3">
        <v>44322</v>
      </c>
      <c r="K18179" t="s">
        <v>15</v>
      </c>
      <c r="L18179">
        <v>18269.169999999998</v>
      </c>
      <c r="M18179">
        <v>12623.63</v>
      </c>
      <c r="N18179" t="s">
        <v>18206</v>
      </c>
      <c r="O18179" s="2" t="s">
        <v>16</v>
      </c>
    </row>
    <row r="18180" spans="1:15" x14ac:dyDescent="0.25">
      <c r="A18180" s="2" t="s">
        <v>14</v>
      </c>
      <c r="B18180" s="8" t="s">
        <v>82291</v>
      </c>
      <c r="C18180" s="7" t="s">
        <v>64107</v>
      </c>
      <c r="D18180" t="s">
        <v>61276</v>
      </c>
      <c r="E18180" t="s">
        <v>40260</v>
      </c>
      <c r="F18180" s="3">
        <v>44322</v>
      </c>
      <c r="K18180" t="s">
        <v>15</v>
      </c>
      <c r="L18180">
        <v>7488.97</v>
      </c>
      <c r="M18180">
        <v>3662.93</v>
      </c>
      <c r="N18180" t="s">
        <v>18207</v>
      </c>
      <c r="O18180" s="2" t="s">
        <v>16</v>
      </c>
    </row>
    <row r="18181" spans="1:15" x14ac:dyDescent="0.25">
      <c r="A18181" s="2" t="s">
        <v>14</v>
      </c>
      <c r="B18181" s="8" t="s">
        <v>82292</v>
      </c>
      <c r="C18181" s="7" t="s">
        <v>64107</v>
      </c>
      <c r="D18181" t="s">
        <v>61277</v>
      </c>
      <c r="E18181" t="s">
        <v>40261</v>
      </c>
      <c r="F18181" s="3">
        <v>44322</v>
      </c>
      <c r="K18181" t="s">
        <v>15</v>
      </c>
      <c r="L18181">
        <v>38342.75</v>
      </c>
      <c r="M18181">
        <v>26601.759999999998</v>
      </c>
      <c r="N18181" t="s">
        <v>18208</v>
      </c>
      <c r="O18181" s="2" t="s">
        <v>16</v>
      </c>
    </row>
    <row r="18182" spans="1:15" x14ac:dyDescent="0.25">
      <c r="A18182" s="2" t="s">
        <v>14</v>
      </c>
      <c r="B18182" s="8" t="s">
        <v>82293</v>
      </c>
      <c r="C18182" s="7" t="s">
        <v>64107</v>
      </c>
      <c r="D18182" t="s">
        <v>61278</v>
      </c>
      <c r="E18182" t="s">
        <v>40262</v>
      </c>
      <c r="F18182" s="3">
        <v>44322</v>
      </c>
      <c r="K18182" t="s">
        <v>15</v>
      </c>
      <c r="L18182">
        <v>62813.53</v>
      </c>
      <c r="M18182">
        <v>7941.89</v>
      </c>
      <c r="N18182" t="s">
        <v>18209</v>
      </c>
      <c r="O18182" s="2" t="s">
        <v>16</v>
      </c>
    </row>
    <row r="18183" spans="1:15" x14ac:dyDescent="0.25">
      <c r="A18183" s="2" t="s">
        <v>14</v>
      </c>
      <c r="B18183" s="8" t="s">
        <v>82294</v>
      </c>
      <c r="C18183" s="7" t="s">
        <v>64107</v>
      </c>
      <c r="D18183" t="s">
        <v>61279</v>
      </c>
      <c r="E18183" t="s">
        <v>40263</v>
      </c>
      <c r="F18183" s="3">
        <v>44322</v>
      </c>
      <c r="K18183" t="s">
        <v>15</v>
      </c>
      <c r="L18183">
        <v>108502.16</v>
      </c>
      <c r="M18183">
        <v>13527.35</v>
      </c>
      <c r="N18183" t="s">
        <v>18210</v>
      </c>
      <c r="O18183" s="2" t="s">
        <v>16</v>
      </c>
    </row>
    <row r="18184" spans="1:15" x14ac:dyDescent="0.25">
      <c r="A18184" s="2" t="s">
        <v>14</v>
      </c>
      <c r="B18184" s="8" t="s">
        <v>82295</v>
      </c>
      <c r="C18184" s="7" t="s">
        <v>64107</v>
      </c>
      <c r="D18184" t="s">
        <v>50733</v>
      </c>
      <c r="E18184" t="s">
        <v>40264</v>
      </c>
      <c r="F18184" s="3">
        <v>44322</v>
      </c>
      <c r="K18184" t="s">
        <v>15</v>
      </c>
      <c r="L18184">
        <v>2480.62</v>
      </c>
      <c r="M18184">
        <v>215.36</v>
      </c>
      <c r="N18184" t="s">
        <v>18211</v>
      </c>
      <c r="O18184" s="2" t="s">
        <v>16</v>
      </c>
    </row>
    <row r="18185" spans="1:15" x14ac:dyDescent="0.25">
      <c r="A18185" s="2" t="s">
        <v>14</v>
      </c>
      <c r="B18185" s="8" t="s">
        <v>82296</v>
      </c>
      <c r="C18185" s="7" t="s">
        <v>64107</v>
      </c>
      <c r="D18185" t="s">
        <v>61280</v>
      </c>
      <c r="E18185" t="s">
        <v>40265</v>
      </c>
      <c r="F18185" s="3">
        <v>44323</v>
      </c>
      <c r="K18185" t="s">
        <v>15</v>
      </c>
      <c r="L18185">
        <v>1335.99</v>
      </c>
      <c r="M18185">
        <v>176.21</v>
      </c>
      <c r="N18185" t="s">
        <v>18212</v>
      </c>
      <c r="O18185" s="2" t="s">
        <v>16</v>
      </c>
    </row>
    <row r="18186" spans="1:15" x14ac:dyDescent="0.25">
      <c r="A18186" s="2" t="s">
        <v>14</v>
      </c>
      <c r="B18186" s="8" t="s">
        <v>82297</v>
      </c>
      <c r="C18186" s="7" t="s">
        <v>64107</v>
      </c>
      <c r="D18186" t="s">
        <v>49112</v>
      </c>
      <c r="E18186" t="s">
        <v>40266</v>
      </c>
      <c r="F18186" s="3">
        <v>44323</v>
      </c>
      <c r="K18186" t="s">
        <v>15</v>
      </c>
      <c r="L18186">
        <v>35414.230000000003</v>
      </c>
      <c r="M18186">
        <v>1803.51</v>
      </c>
      <c r="N18186" t="s">
        <v>18213</v>
      </c>
      <c r="O18186" s="2" t="s">
        <v>16</v>
      </c>
    </row>
    <row r="18187" spans="1:15" x14ac:dyDescent="0.25">
      <c r="A18187" s="2" t="s">
        <v>14</v>
      </c>
      <c r="B18187" s="8" t="s">
        <v>82298</v>
      </c>
      <c r="C18187" s="7" t="s">
        <v>64107</v>
      </c>
      <c r="D18187" t="s">
        <v>61281</v>
      </c>
      <c r="E18187" t="s">
        <v>40267</v>
      </c>
      <c r="F18187" s="3">
        <v>44323</v>
      </c>
      <c r="K18187" t="s">
        <v>15</v>
      </c>
      <c r="L18187">
        <v>80912.69</v>
      </c>
      <c r="M18187">
        <v>64810.86</v>
      </c>
      <c r="N18187" t="s">
        <v>18214</v>
      </c>
      <c r="O18187" s="2" t="s">
        <v>16</v>
      </c>
    </row>
    <row r="18188" spans="1:15" x14ac:dyDescent="0.25">
      <c r="A18188" s="2" t="s">
        <v>14</v>
      </c>
      <c r="B18188" s="8" t="s">
        <v>82299</v>
      </c>
      <c r="C18188" s="7" t="s">
        <v>64107</v>
      </c>
      <c r="D18188" t="s">
        <v>49377</v>
      </c>
      <c r="E18188" t="s">
        <v>40268</v>
      </c>
      <c r="F18188" s="3">
        <v>44323</v>
      </c>
      <c r="K18188" t="s">
        <v>15</v>
      </c>
      <c r="L18188">
        <v>76340.350000000006</v>
      </c>
      <c r="M18188">
        <v>3188.05</v>
      </c>
      <c r="N18188" t="s">
        <v>18215</v>
      </c>
      <c r="O18188" s="2" t="s">
        <v>16</v>
      </c>
    </row>
    <row r="18189" spans="1:15" x14ac:dyDescent="0.25">
      <c r="A18189" s="2" t="s">
        <v>14</v>
      </c>
      <c r="B18189" s="8" t="s">
        <v>82300</v>
      </c>
      <c r="C18189" s="7" t="s">
        <v>64107</v>
      </c>
      <c r="D18189" t="s">
        <v>61282</v>
      </c>
      <c r="E18189" t="s">
        <v>40269</v>
      </c>
      <c r="F18189" s="3">
        <v>44323</v>
      </c>
      <c r="K18189" t="s">
        <v>15</v>
      </c>
      <c r="L18189">
        <v>131355.93</v>
      </c>
      <c r="M18189">
        <v>10733.21</v>
      </c>
      <c r="N18189" t="s">
        <v>18216</v>
      </c>
      <c r="O18189" s="2" t="s">
        <v>16</v>
      </c>
    </row>
    <row r="18190" spans="1:15" x14ac:dyDescent="0.25">
      <c r="A18190" s="2" t="s">
        <v>14</v>
      </c>
      <c r="B18190" s="8" t="s">
        <v>82301</v>
      </c>
      <c r="C18190" s="7" t="s">
        <v>64107</v>
      </c>
      <c r="D18190" t="s">
        <v>61283</v>
      </c>
      <c r="E18190" t="s">
        <v>40270</v>
      </c>
      <c r="F18190" s="3">
        <v>44323</v>
      </c>
      <c r="K18190" t="s">
        <v>15</v>
      </c>
      <c r="L18190">
        <v>15167.28</v>
      </c>
      <c r="M18190">
        <v>1228.48</v>
      </c>
      <c r="N18190" t="s">
        <v>18217</v>
      </c>
      <c r="O18190" s="2" t="s">
        <v>16</v>
      </c>
    </row>
    <row r="18191" spans="1:15" x14ac:dyDescent="0.25">
      <c r="A18191" s="2" t="s">
        <v>14</v>
      </c>
      <c r="B18191" s="8" t="s">
        <v>82302</v>
      </c>
      <c r="C18191" s="7" t="s">
        <v>64107</v>
      </c>
      <c r="D18191" t="s">
        <v>53592</v>
      </c>
      <c r="E18191" t="s">
        <v>40271</v>
      </c>
      <c r="F18191" s="3">
        <v>44323</v>
      </c>
      <c r="K18191" t="s">
        <v>15</v>
      </c>
      <c r="L18191">
        <v>29964.27</v>
      </c>
      <c r="M18191">
        <v>3906.65</v>
      </c>
      <c r="N18191" t="s">
        <v>18218</v>
      </c>
      <c r="O18191" s="2" t="s">
        <v>16</v>
      </c>
    </row>
    <row r="18192" spans="1:15" x14ac:dyDescent="0.25">
      <c r="A18192" s="2" t="s">
        <v>14</v>
      </c>
      <c r="B18192" s="8" t="s">
        <v>82303</v>
      </c>
      <c r="C18192" s="7" t="s">
        <v>64107</v>
      </c>
      <c r="D18192" t="s">
        <v>61284</v>
      </c>
      <c r="E18192" t="s">
        <v>40272</v>
      </c>
      <c r="F18192" s="3">
        <v>44323</v>
      </c>
      <c r="K18192" t="s">
        <v>15</v>
      </c>
      <c r="L18192">
        <v>49065.96</v>
      </c>
      <c r="M18192">
        <v>6467.86</v>
      </c>
      <c r="N18192" t="s">
        <v>18219</v>
      </c>
      <c r="O18192" s="2" t="s">
        <v>16</v>
      </c>
    </row>
    <row r="18193" spans="1:15" x14ac:dyDescent="0.25">
      <c r="A18193" s="2" t="s">
        <v>14</v>
      </c>
      <c r="B18193" s="8" t="s">
        <v>82304</v>
      </c>
      <c r="C18193" s="7" t="s">
        <v>64107</v>
      </c>
      <c r="D18193" t="s">
        <v>61285</v>
      </c>
      <c r="E18193" t="s">
        <v>40273</v>
      </c>
      <c r="F18193" s="3">
        <v>44323</v>
      </c>
      <c r="K18193" t="s">
        <v>15</v>
      </c>
      <c r="L18193">
        <v>20533.650000000001</v>
      </c>
      <c r="M18193">
        <v>12879.93</v>
      </c>
      <c r="N18193" t="s">
        <v>18220</v>
      </c>
      <c r="O18193" s="2" t="s">
        <v>16</v>
      </c>
    </row>
    <row r="18194" spans="1:15" x14ac:dyDescent="0.25">
      <c r="A18194" s="2" t="s">
        <v>14</v>
      </c>
      <c r="B18194" s="8" t="s">
        <v>82305</v>
      </c>
      <c r="C18194" s="7" t="s">
        <v>64107</v>
      </c>
      <c r="D18194" t="s">
        <v>61286</v>
      </c>
      <c r="E18194" t="s">
        <v>40274</v>
      </c>
      <c r="F18194" s="3">
        <v>44323</v>
      </c>
      <c r="K18194" t="s">
        <v>15</v>
      </c>
      <c r="L18194">
        <v>11650.8</v>
      </c>
      <c r="M18194">
        <v>8869.5499999999993</v>
      </c>
      <c r="N18194" t="s">
        <v>18221</v>
      </c>
      <c r="O18194" s="2" t="s">
        <v>16</v>
      </c>
    </row>
    <row r="18195" spans="1:15" x14ac:dyDescent="0.25">
      <c r="A18195" s="2" t="s">
        <v>14</v>
      </c>
      <c r="B18195" s="8" t="s">
        <v>82306</v>
      </c>
      <c r="C18195" s="7" t="s">
        <v>64107</v>
      </c>
      <c r="D18195" t="s">
        <v>61287</v>
      </c>
      <c r="E18195" t="s">
        <v>40275</v>
      </c>
      <c r="F18195" s="3">
        <v>44323</v>
      </c>
      <c r="K18195" t="s">
        <v>15</v>
      </c>
      <c r="L18195">
        <v>85148.24</v>
      </c>
      <c r="M18195">
        <v>10958.41</v>
      </c>
      <c r="N18195" t="s">
        <v>18222</v>
      </c>
      <c r="O18195" s="2" t="s">
        <v>16</v>
      </c>
    </row>
    <row r="18196" spans="1:15" x14ac:dyDescent="0.25">
      <c r="A18196" s="2" t="s">
        <v>14</v>
      </c>
      <c r="B18196" s="8" t="s">
        <v>82307</v>
      </c>
      <c r="C18196" s="7" t="s">
        <v>64107</v>
      </c>
      <c r="D18196" t="s">
        <v>61288</v>
      </c>
      <c r="E18196" t="s">
        <v>40276</v>
      </c>
      <c r="F18196" s="3">
        <v>44323</v>
      </c>
      <c r="K18196" t="s">
        <v>15</v>
      </c>
      <c r="L18196">
        <v>37087.49</v>
      </c>
      <c r="M18196">
        <v>6703.89</v>
      </c>
      <c r="N18196" t="s">
        <v>18223</v>
      </c>
      <c r="O18196" s="2" t="s">
        <v>16</v>
      </c>
    </row>
    <row r="18197" spans="1:15" x14ac:dyDescent="0.25">
      <c r="A18197" s="2" t="s">
        <v>14</v>
      </c>
      <c r="B18197" s="8" t="s">
        <v>82308</v>
      </c>
      <c r="C18197" s="7" t="s">
        <v>64107</v>
      </c>
      <c r="D18197" t="s">
        <v>50210</v>
      </c>
      <c r="E18197" t="s">
        <v>40277</v>
      </c>
      <c r="F18197" s="3">
        <v>44323</v>
      </c>
      <c r="K18197" t="s">
        <v>15</v>
      </c>
      <c r="L18197">
        <v>50198.239999999998</v>
      </c>
      <c r="M18197">
        <v>4009.5</v>
      </c>
      <c r="N18197" t="s">
        <v>18224</v>
      </c>
      <c r="O18197" s="2" t="s">
        <v>16</v>
      </c>
    </row>
    <row r="18198" spans="1:15" x14ac:dyDescent="0.25">
      <c r="A18198" s="2" t="s">
        <v>14</v>
      </c>
      <c r="B18198" s="8" t="s">
        <v>82309</v>
      </c>
      <c r="C18198" s="7" t="s">
        <v>64107</v>
      </c>
      <c r="D18198" t="s">
        <v>61289</v>
      </c>
      <c r="E18198" t="s">
        <v>40278</v>
      </c>
      <c r="F18198" s="3">
        <v>44327</v>
      </c>
      <c r="K18198" t="s">
        <v>15</v>
      </c>
      <c r="L18198">
        <v>35562.68</v>
      </c>
      <c r="M18198">
        <v>2845.94</v>
      </c>
      <c r="N18198" t="s">
        <v>18225</v>
      </c>
      <c r="O18198" s="2" t="s">
        <v>16</v>
      </c>
    </row>
    <row r="18199" spans="1:15" x14ac:dyDescent="0.25">
      <c r="A18199" s="2" t="s">
        <v>14</v>
      </c>
      <c r="B18199" s="8" t="s">
        <v>82310</v>
      </c>
      <c r="C18199" s="7" t="s">
        <v>64107</v>
      </c>
      <c r="D18199" t="s">
        <v>61290</v>
      </c>
      <c r="E18199" t="s">
        <v>40279</v>
      </c>
      <c r="F18199" s="3">
        <v>44327</v>
      </c>
      <c r="K18199" t="s">
        <v>15</v>
      </c>
      <c r="L18199">
        <v>250926.93</v>
      </c>
      <c r="M18199">
        <v>21064.69</v>
      </c>
      <c r="N18199" t="s">
        <v>18226</v>
      </c>
      <c r="O18199" s="2" t="s">
        <v>16</v>
      </c>
    </row>
    <row r="18200" spans="1:15" x14ac:dyDescent="0.25">
      <c r="A18200" s="2" t="s">
        <v>14</v>
      </c>
      <c r="B18200" s="8" t="s">
        <v>82311</v>
      </c>
      <c r="C18200" s="7" t="s">
        <v>64107</v>
      </c>
      <c r="D18200" t="s">
        <v>61291</v>
      </c>
      <c r="E18200" t="s">
        <v>40280</v>
      </c>
      <c r="F18200" s="3">
        <v>44327</v>
      </c>
      <c r="K18200" t="s">
        <v>15</v>
      </c>
      <c r="L18200">
        <v>37470.74</v>
      </c>
      <c r="M18200">
        <v>33148.14</v>
      </c>
      <c r="N18200" t="s">
        <v>18227</v>
      </c>
      <c r="O18200" s="2" t="s">
        <v>16</v>
      </c>
    </row>
    <row r="18201" spans="1:15" x14ac:dyDescent="0.25">
      <c r="A18201" s="2" t="s">
        <v>14</v>
      </c>
      <c r="B18201" s="8" t="s">
        <v>82312</v>
      </c>
      <c r="C18201" s="7" t="s">
        <v>64107</v>
      </c>
      <c r="D18201" t="s">
        <v>50299</v>
      </c>
      <c r="E18201" t="s">
        <v>40281</v>
      </c>
      <c r="F18201" s="3">
        <v>44327</v>
      </c>
      <c r="K18201" t="s">
        <v>15</v>
      </c>
      <c r="L18201">
        <v>14335.33</v>
      </c>
      <c r="M18201">
        <v>1244.29</v>
      </c>
      <c r="N18201" t="s">
        <v>18228</v>
      </c>
      <c r="O18201" s="2" t="s">
        <v>16</v>
      </c>
    </row>
    <row r="18202" spans="1:15" x14ac:dyDescent="0.25">
      <c r="A18202" s="2" t="s">
        <v>14</v>
      </c>
      <c r="B18202" s="8" t="s">
        <v>82313</v>
      </c>
      <c r="C18202" s="7" t="s">
        <v>64107</v>
      </c>
      <c r="D18202" t="s">
        <v>60519</v>
      </c>
      <c r="E18202" t="s">
        <v>40282</v>
      </c>
      <c r="F18202" s="3">
        <v>44327</v>
      </c>
      <c r="K18202" t="s">
        <v>15</v>
      </c>
      <c r="L18202">
        <v>9095.1200000000008</v>
      </c>
      <c r="M18202">
        <v>739.11</v>
      </c>
      <c r="N18202" t="s">
        <v>18229</v>
      </c>
      <c r="O18202" s="2" t="s">
        <v>16</v>
      </c>
    </row>
    <row r="18203" spans="1:15" x14ac:dyDescent="0.25">
      <c r="A18203" s="2" t="s">
        <v>14</v>
      </c>
      <c r="B18203" s="8" t="s">
        <v>82314</v>
      </c>
      <c r="C18203" s="7" t="s">
        <v>64107</v>
      </c>
      <c r="D18203" t="s">
        <v>61292</v>
      </c>
      <c r="E18203" t="s">
        <v>40283</v>
      </c>
      <c r="F18203" s="3">
        <v>44327</v>
      </c>
      <c r="K18203" t="s">
        <v>15</v>
      </c>
      <c r="L18203">
        <v>41539.379999999997</v>
      </c>
      <c r="M18203">
        <v>3420.63</v>
      </c>
      <c r="N18203" t="s">
        <v>18230</v>
      </c>
      <c r="O18203" s="2" t="s">
        <v>16</v>
      </c>
    </row>
    <row r="18204" spans="1:15" x14ac:dyDescent="0.25">
      <c r="A18204" s="2" t="s">
        <v>14</v>
      </c>
      <c r="B18204" s="8" t="s">
        <v>82315</v>
      </c>
      <c r="C18204" s="7" t="s">
        <v>64107</v>
      </c>
      <c r="D18204" t="s">
        <v>61293</v>
      </c>
      <c r="E18204" t="s">
        <v>40284</v>
      </c>
      <c r="F18204" s="3">
        <v>44327</v>
      </c>
      <c r="K18204" t="s">
        <v>15</v>
      </c>
      <c r="L18204">
        <v>33495.9</v>
      </c>
      <c r="M18204">
        <v>4053.47</v>
      </c>
      <c r="N18204" t="s">
        <v>18231</v>
      </c>
      <c r="O18204" s="2" t="s">
        <v>16</v>
      </c>
    </row>
    <row r="18205" spans="1:15" x14ac:dyDescent="0.25">
      <c r="A18205" s="2" t="s">
        <v>14</v>
      </c>
      <c r="B18205" s="8" t="s">
        <v>82316</v>
      </c>
      <c r="C18205" s="7" t="s">
        <v>64107</v>
      </c>
      <c r="D18205" t="s">
        <v>49983</v>
      </c>
      <c r="E18205" t="s">
        <v>40285</v>
      </c>
      <c r="F18205" s="3">
        <v>44327</v>
      </c>
      <c r="K18205" t="s">
        <v>15</v>
      </c>
      <c r="L18205">
        <v>5719.63</v>
      </c>
      <c r="M18205">
        <v>6937.69</v>
      </c>
      <c r="N18205" t="s">
        <v>18232</v>
      </c>
      <c r="O18205" s="2" t="s">
        <v>16</v>
      </c>
    </row>
    <row r="18206" spans="1:15" x14ac:dyDescent="0.25">
      <c r="A18206" s="2" t="s">
        <v>14</v>
      </c>
      <c r="B18206" s="8" t="s">
        <v>82317</v>
      </c>
      <c r="C18206" s="7" t="s">
        <v>64107</v>
      </c>
      <c r="D18206" t="s">
        <v>49433</v>
      </c>
      <c r="E18206" t="s">
        <v>40286</v>
      </c>
      <c r="F18206" s="3">
        <v>44327</v>
      </c>
      <c r="K18206" t="s">
        <v>15</v>
      </c>
      <c r="L18206">
        <v>17127.189999999999</v>
      </c>
      <c r="M18206">
        <v>10743.12</v>
      </c>
      <c r="N18206" t="s">
        <v>18233</v>
      </c>
      <c r="O18206" s="2" t="s">
        <v>16</v>
      </c>
    </row>
    <row r="18207" spans="1:15" x14ac:dyDescent="0.25">
      <c r="A18207" s="2" t="s">
        <v>14</v>
      </c>
      <c r="B18207" s="8" t="s">
        <v>82318</v>
      </c>
      <c r="C18207" s="7" t="s">
        <v>64107</v>
      </c>
      <c r="D18207" t="s">
        <v>61294</v>
      </c>
      <c r="E18207" t="s">
        <v>40287</v>
      </c>
      <c r="F18207" s="3">
        <v>44328</v>
      </c>
      <c r="K18207" t="s">
        <v>15</v>
      </c>
      <c r="L18207">
        <v>9665.48</v>
      </c>
      <c r="M18207">
        <v>1216.55</v>
      </c>
      <c r="N18207" t="s">
        <v>18234</v>
      </c>
      <c r="O18207" s="2" t="s">
        <v>16</v>
      </c>
    </row>
    <row r="18208" spans="1:15" x14ac:dyDescent="0.25">
      <c r="A18208" s="2" t="s">
        <v>14</v>
      </c>
      <c r="B18208" s="8" t="s">
        <v>82319</v>
      </c>
      <c r="C18208" s="7" t="s">
        <v>64107</v>
      </c>
      <c r="D18208" t="s">
        <v>59110</v>
      </c>
      <c r="E18208" t="s">
        <v>40288</v>
      </c>
      <c r="F18208" s="3">
        <v>44328</v>
      </c>
      <c r="K18208" t="s">
        <v>15</v>
      </c>
      <c r="L18208">
        <v>5732.14</v>
      </c>
      <c r="M18208">
        <v>471.79</v>
      </c>
      <c r="N18208" t="s">
        <v>18235</v>
      </c>
      <c r="O18208" s="2" t="s">
        <v>16</v>
      </c>
    </row>
    <row r="18209" spans="1:15" x14ac:dyDescent="0.25">
      <c r="A18209" s="2" t="s">
        <v>14</v>
      </c>
      <c r="B18209" s="8" t="s">
        <v>82320</v>
      </c>
      <c r="C18209" s="7" t="s">
        <v>64107</v>
      </c>
      <c r="D18209" t="s">
        <v>61295</v>
      </c>
      <c r="E18209" t="s">
        <v>40289</v>
      </c>
      <c r="F18209" s="3">
        <v>44328</v>
      </c>
      <c r="K18209" t="s">
        <v>15</v>
      </c>
      <c r="L18209">
        <v>28087.79</v>
      </c>
      <c r="M18209">
        <v>1189.74</v>
      </c>
      <c r="N18209" t="s">
        <v>18236</v>
      </c>
      <c r="O18209" s="2" t="s">
        <v>16</v>
      </c>
    </row>
    <row r="18210" spans="1:15" x14ac:dyDescent="0.25">
      <c r="A18210" s="2" t="s">
        <v>14</v>
      </c>
      <c r="B18210" s="8" t="s">
        <v>82321</v>
      </c>
      <c r="C18210" s="7" t="s">
        <v>64107</v>
      </c>
      <c r="D18210" t="s">
        <v>49435</v>
      </c>
      <c r="E18210" t="s">
        <v>40290</v>
      </c>
      <c r="F18210" s="3">
        <v>44328</v>
      </c>
      <c r="K18210" t="s">
        <v>15</v>
      </c>
      <c r="L18210">
        <v>56868.639999999999</v>
      </c>
      <c r="M18210">
        <v>2777.4</v>
      </c>
      <c r="N18210" t="s">
        <v>18237</v>
      </c>
      <c r="O18210" s="2" t="s">
        <v>16</v>
      </c>
    </row>
    <row r="18211" spans="1:15" x14ac:dyDescent="0.25">
      <c r="A18211" s="2" t="s">
        <v>14</v>
      </c>
      <c r="B18211" s="8" t="s">
        <v>82322</v>
      </c>
      <c r="C18211" s="7" t="s">
        <v>64107</v>
      </c>
      <c r="D18211" t="s">
        <v>48894</v>
      </c>
      <c r="E18211" t="s">
        <v>40291</v>
      </c>
      <c r="F18211" s="3">
        <v>44328</v>
      </c>
      <c r="K18211" t="s">
        <v>15</v>
      </c>
      <c r="L18211">
        <v>23778.32</v>
      </c>
      <c r="M18211">
        <v>1039.7</v>
      </c>
      <c r="N18211" t="s">
        <v>18238</v>
      </c>
      <c r="O18211" s="2" t="s">
        <v>16</v>
      </c>
    </row>
    <row r="18212" spans="1:15" x14ac:dyDescent="0.25">
      <c r="A18212" s="2" t="s">
        <v>14</v>
      </c>
      <c r="B18212" s="8" t="s">
        <v>82323</v>
      </c>
      <c r="C18212" s="7" t="s">
        <v>64107</v>
      </c>
      <c r="D18212" t="s">
        <v>61296</v>
      </c>
      <c r="E18212" t="s">
        <v>40292</v>
      </c>
      <c r="F18212" s="3">
        <v>44328</v>
      </c>
      <c r="K18212" t="s">
        <v>15</v>
      </c>
      <c r="L18212">
        <v>15905.33</v>
      </c>
      <c r="M18212">
        <v>485.83</v>
      </c>
      <c r="N18212" t="s">
        <v>18239</v>
      </c>
      <c r="O18212" s="2" t="s">
        <v>16</v>
      </c>
    </row>
    <row r="18213" spans="1:15" x14ac:dyDescent="0.25">
      <c r="A18213" s="2" t="s">
        <v>14</v>
      </c>
      <c r="B18213" s="8" t="s">
        <v>82324</v>
      </c>
      <c r="C18213" s="7" t="s">
        <v>64107</v>
      </c>
      <c r="D18213" t="s">
        <v>61297</v>
      </c>
      <c r="E18213" t="s">
        <v>40293</v>
      </c>
      <c r="F18213" s="3">
        <v>44328</v>
      </c>
      <c r="K18213" t="s">
        <v>15</v>
      </c>
      <c r="L18213">
        <v>23950.13</v>
      </c>
      <c r="M18213">
        <v>1939.85</v>
      </c>
      <c r="N18213" t="s">
        <v>18240</v>
      </c>
      <c r="O18213" s="2" t="s">
        <v>16</v>
      </c>
    </row>
    <row r="18214" spans="1:15" x14ac:dyDescent="0.25">
      <c r="A18214" s="2" t="s">
        <v>14</v>
      </c>
      <c r="B18214" s="8" t="s">
        <v>82325</v>
      </c>
      <c r="C18214" s="7" t="s">
        <v>64107</v>
      </c>
      <c r="D18214" t="s">
        <v>61298</v>
      </c>
      <c r="E18214" t="s">
        <v>40294</v>
      </c>
      <c r="F18214" s="3">
        <v>44328</v>
      </c>
      <c r="K18214" t="s">
        <v>15</v>
      </c>
      <c r="L18214">
        <v>67878.38</v>
      </c>
      <c r="M18214">
        <v>8724.9599999999991</v>
      </c>
      <c r="N18214" t="s">
        <v>18241</v>
      </c>
      <c r="O18214" s="2" t="s">
        <v>16</v>
      </c>
    </row>
    <row r="18215" spans="1:15" x14ac:dyDescent="0.25">
      <c r="A18215" s="2" t="s">
        <v>14</v>
      </c>
      <c r="B18215" s="8" t="s">
        <v>82326</v>
      </c>
      <c r="C18215" s="7" t="s">
        <v>64107</v>
      </c>
      <c r="D18215" t="s">
        <v>61299</v>
      </c>
      <c r="E18215" t="s">
        <v>40295</v>
      </c>
      <c r="F18215" s="3">
        <v>44328</v>
      </c>
      <c r="K18215" t="s">
        <v>15</v>
      </c>
      <c r="L18215">
        <v>29726.71</v>
      </c>
      <c r="M18215">
        <v>3824</v>
      </c>
      <c r="N18215" t="s">
        <v>18242</v>
      </c>
      <c r="O18215" s="2" t="s">
        <v>16</v>
      </c>
    </row>
    <row r="18216" spans="1:15" x14ac:dyDescent="0.25">
      <c r="A18216" s="2" t="s">
        <v>14</v>
      </c>
      <c r="B18216" s="8" t="s">
        <v>82327</v>
      </c>
      <c r="C18216" s="7" t="s">
        <v>64107</v>
      </c>
      <c r="D18216" t="s">
        <v>61300</v>
      </c>
      <c r="E18216" t="s">
        <v>40296</v>
      </c>
      <c r="F18216" s="3">
        <v>44328</v>
      </c>
      <c r="K18216" t="s">
        <v>15</v>
      </c>
      <c r="L18216">
        <v>78856.490000000005</v>
      </c>
      <c r="M18216">
        <v>2143.85</v>
      </c>
      <c r="N18216" t="s">
        <v>18243</v>
      </c>
      <c r="O18216" s="2" t="s">
        <v>16</v>
      </c>
    </row>
    <row r="18217" spans="1:15" x14ac:dyDescent="0.25">
      <c r="A18217" s="2" t="s">
        <v>14</v>
      </c>
      <c r="B18217" s="8" t="s">
        <v>82328</v>
      </c>
      <c r="C18217" s="7" t="s">
        <v>64107</v>
      </c>
      <c r="D18217" t="s">
        <v>49449</v>
      </c>
      <c r="E18217" t="s">
        <v>40297</v>
      </c>
      <c r="F18217" s="3">
        <v>44328</v>
      </c>
      <c r="K18217" t="s">
        <v>15</v>
      </c>
      <c r="L18217">
        <v>86166.1</v>
      </c>
      <c r="M18217">
        <v>11235.77</v>
      </c>
      <c r="N18217" t="s">
        <v>18244</v>
      </c>
      <c r="O18217" s="2" t="s">
        <v>16</v>
      </c>
    </row>
    <row r="18218" spans="1:15" x14ac:dyDescent="0.25">
      <c r="A18218" s="2" t="s">
        <v>14</v>
      </c>
      <c r="B18218" s="8" t="s">
        <v>82329</v>
      </c>
      <c r="C18218" s="7" t="s">
        <v>64107</v>
      </c>
      <c r="D18218" t="s">
        <v>61301</v>
      </c>
      <c r="E18218" t="s">
        <v>40298</v>
      </c>
      <c r="F18218" s="3">
        <v>44328</v>
      </c>
      <c r="K18218" t="s">
        <v>15</v>
      </c>
      <c r="L18218">
        <v>109823.91</v>
      </c>
      <c r="M18218">
        <v>19161.2</v>
      </c>
      <c r="N18218" t="s">
        <v>18245</v>
      </c>
      <c r="O18218" s="2" t="s">
        <v>16</v>
      </c>
    </row>
    <row r="18219" spans="1:15" x14ac:dyDescent="0.25">
      <c r="A18219" s="2" t="s">
        <v>14</v>
      </c>
      <c r="B18219" s="8" t="s">
        <v>82330</v>
      </c>
      <c r="C18219" s="7" t="s">
        <v>64107</v>
      </c>
      <c r="D18219" t="s">
        <v>61302</v>
      </c>
      <c r="E18219" t="s">
        <v>40299</v>
      </c>
      <c r="F18219" s="3">
        <v>44328</v>
      </c>
      <c r="K18219" t="s">
        <v>15</v>
      </c>
      <c r="L18219">
        <v>18138.64</v>
      </c>
      <c r="M18219">
        <v>13593.62</v>
      </c>
      <c r="N18219" t="s">
        <v>18246</v>
      </c>
      <c r="O18219" s="2" t="s">
        <v>16</v>
      </c>
    </row>
    <row r="18220" spans="1:15" x14ac:dyDescent="0.25">
      <c r="A18220" s="2" t="s">
        <v>14</v>
      </c>
      <c r="B18220" s="8" t="s">
        <v>82331</v>
      </c>
      <c r="C18220" s="7" t="s">
        <v>64107</v>
      </c>
      <c r="D18220" t="s">
        <v>61303</v>
      </c>
      <c r="E18220" t="s">
        <v>40300</v>
      </c>
      <c r="F18220" s="3">
        <v>44328</v>
      </c>
      <c r="K18220" t="s">
        <v>15</v>
      </c>
      <c r="L18220">
        <v>113795.84</v>
      </c>
      <c r="M18220">
        <v>4905.59</v>
      </c>
      <c r="N18220" t="s">
        <v>18247</v>
      </c>
      <c r="O18220" s="2" t="s">
        <v>16</v>
      </c>
    </row>
    <row r="18221" spans="1:15" x14ac:dyDescent="0.25">
      <c r="A18221" s="2" t="s">
        <v>14</v>
      </c>
      <c r="B18221" s="8" t="s">
        <v>82332</v>
      </c>
      <c r="C18221" s="7" t="s">
        <v>64107</v>
      </c>
      <c r="D18221" t="s">
        <v>61304</v>
      </c>
      <c r="E18221" t="s">
        <v>40301</v>
      </c>
      <c r="F18221" s="3">
        <v>44328</v>
      </c>
      <c r="K18221" t="s">
        <v>15</v>
      </c>
      <c r="L18221">
        <v>22329.43</v>
      </c>
      <c r="M18221">
        <v>20908.259999999998</v>
      </c>
      <c r="N18221" t="s">
        <v>18248</v>
      </c>
      <c r="O18221" s="2" t="s">
        <v>16</v>
      </c>
    </row>
    <row r="18222" spans="1:15" x14ac:dyDescent="0.25">
      <c r="A18222" s="2" t="s">
        <v>14</v>
      </c>
      <c r="B18222" s="8" t="s">
        <v>82333</v>
      </c>
      <c r="C18222" s="7" t="s">
        <v>64107</v>
      </c>
      <c r="D18222" t="s">
        <v>61305</v>
      </c>
      <c r="E18222" t="s">
        <v>40302</v>
      </c>
      <c r="F18222" s="3">
        <v>44328</v>
      </c>
      <c r="K18222" t="s">
        <v>15</v>
      </c>
      <c r="L18222">
        <v>16980.52</v>
      </c>
      <c r="M18222">
        <v>1408.55</v>
      </c>
      <c r="N18222" t="s">
        <v>18249</v>
      </c>
      <c r="O18222" s="2" t="s">
        <v>16</v>
      </c>
    </row>
    <row r="18223" spans="1:15" x14ac:dyDescent="0.25">
      <c r="A18223" s="2" t="s">
        <v>14</v>
      </c>
      <c r="B18223" s="8" t="s">
        <v>82334</v>
      </c>
      <c r="C18223" s="7" t="s">
        <v>64107</v>
      </c>
      <c r="D18223" t="s">
        <v>51569</v>
      </c>
      <c r="E18223" t="s">
        <v>40303</v>
      </c>
      <c r="F18223" s="3">
        <v>44328</v>
      </c>
      <c r="K18223" t="s">
        <v>15</v>
      </c>
      <c r="L18223">
        <v>23397.78</v>
      </c>
      <c r="M18223">
        <v>1916.53</v>
      </c>
      <c r="N18223" t="s">
        <v>18250</v>
      </c>
      <c r="O18223" s="2" t="s">
        <v>16</v>
      </c>
    </row>
    <row r="18224" spans="1:15" x14ac:dyDescent="0.25">
      <c r="A18224" s="2" t="s">
        <v>14</v>
      </c>
      <c r="B18224" s="8" t="s">
        <v>82335</v>
      </c>
      <c r="C18224" s="7" t="s">
        <v>64107</v>
      </c>
      <c r="D18224" t="s">
        <v>61306</v>
      </c>
      <c r="E18224" t="s">
        <v>40304</v>
      </c>
      <c r="F18224" s="3">
        <v>44329</v>
      </c>
      <c r="K18224" t="s">
        <v>15</v>
      </c>
      <c r="L18224">
        <v>20535.7</v>
      </c>
      <c r="M18224">
        <v>1693.12</v>
      </c>
      <c r="N18224" t="s">
        <v>18251</v>
      </c>
      <c r="O18224" s="2" t="s">
        <v>16</v>
      </c>
    </row>
    <row r="18225" spans="1:15" x14ac:dyDescent="0.25">
      <c r="A18225" s="2" t="s">
        <v>14</v>
      </c>
      <c r="B18225" s="8" t="s">
        <v>82336</v>
      </c>
      <c r="C18225" s="7" t="s">
        <v>64107</v>
      </c>
      <c r="D18225" t="s">
        <v>61307</v>
      </c>
      <c r="E18225" t="s">
        <v>40305</v>
      </c>
      <c r="F18225" s="3">
        <v>44329</v>
      </c>
      <c r="K18225" t="s">
        <v>15</v>
      </c>
      <c r="L18225">
        <v>31814.99</v>
      </c>
      <c r="M18225">
        <v>24729.88</v>
      </c>
      <c r="N18225" t="s">
        <v>18252</v>
      </c>
      <c r="O18225" s="2" t="s">
        <v>16</v>
      </c>
    </row>
    <row r="18226" spans="1:15" x14ac:dyDescent="0.25">
      <c r="A18226" s="2" t="s">
        <v>14</v>
      </c>
      <c r="B18226" s="8" t="s">
        <v>82337</v>
      </c>
      <c r="C18226" s="7" t="s">
        <v>64107</v>
      </c>
      <c r="D18226" t="s">
        <v>61308</v>
      </c>
      <c r="E18226" t="s">
        <v>40306</v>
      </c>
      <c r="F18226" s="3">
        <v>44329</v>
      </c>
      <c r="K18226" t="s">
        <v>15</v>
      </c>
      <c r="L18226">
        <v>14161.06</v>
      </c>
      <c r="M18226">
        <v>1695.35</v>
      </c>
      <c r="N18226" t="s">
        <v>18253</v>
      </c>
      <c r="O18226" s="2" t="s">
        <v>16</v>
      </c>
    </row>
    <row r="18227" spans="1:15" x14ac:dyDescent="0.25">
      <c r="A18227" s="2" t="s">
        <v>14</v>
      </c>
      <c r="B18227" s="8" t="s">
        <v>82338</v>
      </c>
      <c r="C18227" s="7" t="s">
        <v>64107</v>
      </c>
      <c r="D18227" t="s">
        <v>61309</v>
      </c>
      <c r="E18227" t="s">
        <v>40307</v>
      </c>
      <c r="F18227" s="3">
        <v>44329</v>
      </c>
      <c r="K18227" t="s">
        <v>15</v>
      </c>
      <c r="L18227">
        <v>31979.46</v>
      </c>
      <c r="M18227">
        <v>2646.23</v>
      </c>
      <c r="N18227" t="s">
        <v>18254</v>
      </c>
      <c r="O18227" s="2" t="s">
        <v>16</v>
      </c>
    </row>
    <row r="18228" spans="1:15" x14ac:dyDescent="0.25">
      <c r="A18228" s="2" t="s">
        <v>14</v>
      </c>
      <c r="B18228" s="8" t="s">
        <v>82339</v>
      </c>
      <c r="C18228" s="7" t="s">
        <v>64107</v>
      </c>
      <c r="D18228" t="s">
        <v>49446</v>
      </c>
      <c r="E18228" t="s">
        <v>40308</v>
      </c>
      <c r="F18228" s="3">
        <v>44329</v>
      </c>
      <c r="K18228" t="s">
        <v>15</v>
      </c>
      <c r="L18228">
        <v>40014.629999999997</v>
      </c>
      <c r="M18228">
        <v>1100.07</v>
      </c>
      <c r="N18228" t="s">
        <v>18255</v>
      </c>
      <c r="O18228" s="2" t="s">
        <v>16</v>
      </c>
    </row>
    <row r="18229" spans="1:15" x14ac:dyDescent="0.25">
      <c r="A18229" s="2" t="s">
        <v>14</v>
      </c>
      <c r="B18229" s="8" t="s">
        <v>82340</v>
      </c>
      <c r="C18229" s="7" t="s">
        <v>64107</v>
      </c>
      <c r="D18229" t="s">
        <v>61310</v>
      </c>
      <c r="E18229" t="s">
        <v>40309</v>
      </c>
      <c r="F18229" s="3">
        <v>44329</v>
      </c>
      <c r="K18229" t="s">
        <v>15</v>
      </c>
      <c r="L18229">
        <v>30299.02</v>
      </c>
      <c r="M18229">
        <v>2378.96</v>
      </c>
      <c r="N18229" t="s">
        <v>18256</v>
      </c>
      <c r="O18229" s="2" t="s">
        <v>16</v>
      </c>
    </row>
    <row r="18230" spans="1:15" x14ac:dyDescent="0.25">
      <c r="A18230" s="2" t="s">
        <v>14</v>
      </c>
      <c r="B18230" s="8" t="s">
        <v>82341</v>
      </c>
      <c r="C18230" s="7" t="s">
        <v>64107</v>
      </c>
      <c r="D18230" t="s">
        <v>61311</v>
      </c>
      <c r="E18230" t="s">
        <v>40310</v>
      </c>
      <c r="F18230" s="3">
        <v>44329</v>
      </c>
      <c r="K18230" t="s">
        <v>15</v>
      </c>
      <c r="L18230">
        <v>6395.16</v>
      </c>
      <c r="M18230">
        <v>504.69</v>
      </c>
      <c r="N18230" t="s">
        <v>18257</v>
      </c>
      <c r="O18230" s="2" t="s">
        <v>16</v>
      </c>
    </row>
    <row r="18231" spans="1:15" x14ac:dyDescent="0.25">
      <c r="A18231" s="2" t="s">
        <v>14</v>
      </c>
      <c r="B18231" s="8" t="s">
        <v>82342</v>
      </c>
      <c r="C18231" s="7" t="s">
        <v>64107</v>
      </c>
      <c r="D18231" t="s">
        <v>61312</v>
      </c>
      <c r="E18231" t="s">
        <v>40311</v>
      </c>
      <c r="F18231" s="3">
        <v>44329</v>
      </c>
      <c r="K18231" t="s">
        <v>15</v>
      </c>
      <c r="L18231">
        <v>42423.86</v>
      </c>
      <c r="M18231">
        <v>3518.75</v>
      </c>
      <c r="N18231" t="s">
        <v>18258</v>
      </c>
      <c r="O18231" s="2" t="s">
        <v>16</v>
      </c>
    </row>
    <row r="18232" spans="1:15" x14ac:dyDescent="0.25">
      <c r="A18232" s="2" t="s">
        <v>14</v>
      </c>
      <c r="B18232" s="8" t="s">
        <v>82343</v>
      </c>
      <c r="C18232" s="7" t="s">
        <v>64107</v>
      </c>
      <c r="D18232" t="s">
        <v>61313</v>
      </c>
      <c r="E18232" t="s">
        <v>40312</v>
      </c>
      <c r="F18232" s="3">
        <v>44329</v>
      </c>
      <c r="K18232" t="s">
        <v>15</v>
      </c>
      <c r="L18232">
        <v>30614.69</v>
      </c>
      <c r="M18232">
        <v>30447.61</v>
      </c>
      <c r="N18232" t="s">
        <v>18259</v>
      </c>
      <c r="O18232" s="2" t="s">
        <v>16</v>
      </c>
    </row>
    <row r="18233" spans="1:15" x14ac:dyDescent="0.25">
      <c r="A18233" s="2" t="s">
        <v>14</v>
      </c>
      <c r="B18233" s="8" t="s">
        <v>82344</v>
      </c>
      <c r="C18233" s="7" t="s">
        <v>64107</v>
      </c>
      <c r="D18233" t="s">
        <v>61314</v>
      </c>
      <c r="E18233" t="s">
        <v>40313</v>
      </c>
      <c r="F18233" s="3">
        <v>44329</v>
      </c>
      <c r="K18233" t="s">
        <v>15</v>
      </c>
      <c r="L18233">
        <v>16583.47</v>
      </c>
      <c r="M18233">
        <v>691.83</v>
      </c>
      <c r="N18233" t="s">
        <v>18260</v>
      </c>
      <c r="O18233" s="2" t="s">
        <v>16</v>
      </c>
    </row>
    <row r="18234" spans="1:15" x14ac:dyDescent="0.25">
      <c r="A18234" s="2" t="s">
        <v>14</v>
      </c>
      <c r="B18234" s="8" t="s">
        <v>82345</v>
      </c>
      <c r="C18234" s="7" t="s">
        <v>64107</v>
      </c>
      <c r="D18234" t="s">
        <v>61315</v>
      </c>
      <c r="E18234" t="s">
        <v>40314</v>
      </c>
      <c r="F18234" s="3">
        <v>44329</v>
      </c>
      <c r="K18234" t="s">
        <v>15</v>
      </c>
      <c r="L18234">
        <v>84657.58</v>
      </c>
      <c r="M18234">
        <v>10881.79</v>
      </c>
      <c r="N18234" t="s">
        <v>18261</v>
      </c>
      <c r="O18234" s="2" t="s">
        <v>16</v>
      </c>
    </row>
    <row r="18235" spans="1:15" x14ac:dyDescent="0.25">
      <c r="A18235" s="2" t="s">
        <v>14</v>
      </c>
      <c r="B18235" s="8" t="s">
        <v>82346</v>
      </c>
      <c r="C18235" s="7" t="s">
        <v>64107</v>
      </c>
      <c r="D18235" t="s">
        <v>61316</v>
      </c>
      <c r="E18235" t="s">
        <v>40315</v>
      </c>
      <c r="F18235" s="3">
        <v>44329</v>
      </c>
      <c r="K18235" t="s">
        <v>15</v>
      </c>
      <c r="L18235">
        <v>82970.66</v>
      </c>
      <c r="M18235">
        <v>10703.85</v>
      </c>
      <c r="N18235" t="s">
        <v>18262</v>
      </c>
      <c r="O18235" s="2" t="s">
        <v>16</v>
      </c>
    </row>
    <row r="18236" spans="1:15" x14ac:dyDescent="0.25">
      <c r="A18236" s="2" t="s">
        <v>14</v>
      </c>
      <c r="B18236" s="8" t="s">
        <v>82347</v>
      </c>
      <c r="C18236" s="7" t="s">
        <v>64107</v>
      </c>
      <c r="D18236" t="s">
        <v>61317</v>
      </c>
      <c r="E18236" t="s">
        <v>40316</v>
      </c>
      <c r="F18236" s="3">
        <v>44329</v>
      </c>
      <c r="K18236" t="s">
        <v>15</v>
      </c>
      <c r="L18236">
        <v>13783.62</v>
      </c>
      <c r="M18236">
        <v>7933.1</v>
      </c>
      <c r="N18236" t="s">
        <v>18263</v>
      </c>
      <c r="O18236" s="2" t="s">
        <v>16</v>
      </c>
    </row>
    <row r="18237" spans="1:15" x14ac:dyDescent="0.25">
      <c r="A18237" s="2" t="s">
        <v>14</v>
      </c>
      <c r="B18237" s="8" t="s">
        <v>82348</v>
      </c>
      <c r="C18237" s="7" t="s">
        <v>64107</v>
      </c>
      <c r="D18237" t="s">
        <v>47863</v>
      </c>
      <c r="E18237" t="s">
        <v>40317</v>
      </c>
      <c r="F18237" s="3">
        <v>44329</v>
      </c>
      <c r="K18237" t="s">
        <v>15</v>
      </c>
      <c r="L18237">
        <v>18495.03</v>
      </c>
      <c r="M18237">
        <v>844.43</v>
      </c>
      <c r="N18237" t="s">
        <v>18264</v>
      </c>
      <c r="O18237" s="2" t="s">
        <v>16</v>
      </c>
    </row>
    <row r="18238" spans="1:15" x14ac:dyDescent="0.25">
      <c r="A18238" s="2" t="s">
        <v>14</v>
      </c>
      <c r="B18238" s="8" t="s">
        <v>82349</v>
      </c>
      <c r="C18238" s="7" t="s">
        <v>64107</v>
      </c>
      <c r="D18238" t="s">
        <v>47974</v>
      </c>
      <c r="E18238" t="s">
        <v>40318</v>
      </c>
      <c r="F18238" s="3">
        <v>44329</v>
      </c>
      <c r="K18238" t="s">
        <v>15</v>
      </c>
      <c r="L18238">
        <v>23543.599999999999</v>
      </c>
      <c r="M18238">
        <v>963.82</v>
      </c>
      <c r="N18238" t="s">
        <v>18265</v>
      </c>
      <c r="O18238" s="2" t="s">
        <v>16</v>
      </c>
    </row>
    <row r="18239" spans="1:15" x14ac:dyDescent="0.25">
      <c r="A18239" s="2" t="s">
        <v>14</v>
      </c>
      <c r="B18239" s="8" t="s">
        <v>82350</v>
      </c>
      <c r="C18239" s="7" t="s">
        <v>64107</v>
      </c>
      <c r="D18239" t="s">
        <v>61318</v>
      </c>
      <c r="E18239" t="s">
        <v>40319</v>
      </c>
      <c r="F18239" s="3">
        <v>44329</v>
      </c>
      <c r="K18239" t="s">
        <v>15</v>
      </c>
      <c r="L18239">
        <v>76334.009999999995</v>
      </c>
      <c r="M18239">
        <v>2939.03</v>
      </c>
      <c r="N18239" t="s">
        <v>18266</v>
      </c>
      <c r="O18239" s="2" t="s">
        <v>16</v>
      </c>
    </row>
    <row r="18240" spans="1:15" x14ac:dyDescent="0.25">
      <c r="A18240" s="2" t="s">
        <v>14</v>
      </c>
      <c r="B18240" s="8" t="s">
        <v>82351</v>
      </c>
      <c r="C18240" s="7" t="s">
        <v>64107</v>
      </c>
      <c r="D18240" t="s">
        <v>61319</v>
      </c>
      <c r="E18240" t="s">
        <v>40320</v>
      </c>
      <c r="F18240" s="3">
        <v>44330</v>
      </c>
      <c r="K18240" t="s">
        <v>15</v>
      </c>
      <c r="L18240">
        <v>22125.06</v>
      </c>
      <c r="M18240">
        <v>2778.53</v>
      </c>
      <c r="N18240" t="s">
        <v>18267</v>
      </c>
      <c r="O18240" s="2" t="s">
        <v>16</v>
      </c>
    </row>
    <row r="18241" spans="1:15" x14ac:dyDescent="0.25">
      <c r="A18241" s="2" t="s">
        <v>14</v>
      </c>
      <c r="B18241" s="8" t="s">
        <v>82352</v>
      </c>
      <c r="C18241" s="7" t="s">
        <v>64107</v>
      </c>
      <c r="D18241" t="s">
        <v>61320</v>
      </c>
      <c r="E18241" t="s">
        <v>40321</v>
      </c>
      <c r="F18241" s="3">
        <v>44330</v>
      </c>
      <c r="K18241" t="s">
        <v>15</v>
      </c>
      <c r="L18241">
        <v>32779.360000000001</v>
      </c>
      <c r="M18241">
        <v>1237.42</v>
      </c>
      <c r="N18241" t="s">
        <v>18268</v>
      </c>
      <c r="O18241" s="2" t="s">
        <v>16</v>
      </c>
    </row>
    <row r="18242" spans="1:15" x14ac:dyDescent="0.25">
      <c r="A18242" s="2" t="s">
        <v>14</v>
      </c>
      <c r="B18242" s="8" t="s">
        <v>82353</v>
      </c>
      <c r="C18242" s="7" t="s">
        <v>64107</v>
      </c>
      <c r="D18242" t="s">
        <v>61321</v>
      </c>
      <c r="E18242" t="s">
        <v>40322</v>
      </c>
      <c r="F18242" s="3">
        <v>44330</v>
      </c>
      <c r="K18242" t="s">
        <v>15</v>
      </c>
      <c r="L18242">
        <v>62420.03</v>
      </c>
      <c r="M18242">
        <v>4643.5600000000004</v>
      </c>
      <c r="N18242" t="s">
        <v>18269</v>
      </c>
      <c r="O18242" s="2" t="s">
        <v>16</v>
      </c>
    </row>
    <row r="18243" spans="1:15" x14ac:dyDescent="0.25">
      <c r="A18243" s="2" t="s">
        <v>14</v>
      </c>
      <c r="B18243" s="8" t="s">
        <v>82354</v>
      </c>
      <c r="C18243" s="7" t="s">
        <v>64107</v>
      </c>
      <c r="D18243" t="s">
        <v>61322</v>
      </c>
      <c r="E18243" t="s">
        <v>40323</v>
      </c>
      <c r="F18243" s="3">
        <v>44330</v>
      </c>
      <c r="K18243" t="s">
        <v>15</v>
      </c>
      <c r="L18243">
        <v>16067.9</v>
      </c>
      <c r="M18243">
        <v>1302.81</v>
      </c>
      <c r="N18243" t="s">
        <v>18270</v>
      </c>
      <c r="O18243" s="2" t="s">
        <v>16</v>
      </c>
    </row>
    <row r="18244" spans="1:15" x14ac:dyDescent="0.25">
      <c r="A18244" s="2" t="s">
        <v>14</v>
      </c>
      <c r="B18244" s="8" t="s">
        <v>82355</v>
      </c>
      <c r="C18244" s="7" t="s">
        <v>64107</v>
      </c>
      <c r="D18244" t="s">
        <v>61323</v>
      </c>
      <c r="E18244" t="s">
        <v>40324</v>
      </c>
      <c r="F18244" s="3">
        <v>44330</v>
      </c>
      <c r="K18244" t="s">
        <v>15</v>
      </c>
      <c r="L18244">
        <v>4860.17</v>
      </c>
      <c r="M18244">
        <v>387.15</v>
      </c>
      <c r="N18244" t="s">
        <v>18271</v>
      </c>
      <c r="O18244" s="2" t="s">
        <v>16</v>
      </c>
    </row>
    <row r="18245" spans="1:15" x14ac:dyDescent="0.25">
      <c r="A18245" s="2" t="s">
        <v>14</v>
      </c>
      <c r="B18245" s="8" t="s">
        <v>82356</v>
      </c>
      <c r="C18245" s="7" t="s">
        <v>64107</v>
      </c>
      <c r="D18245" t="s">
        <v>47819</v>
      </c>
      <c r="E18245" t="s">
        <v>40325</v>
      </c>
      <c r="F18245" s="3">
        <v>44330</v>
      </c>
      <c r="K18245" t="s">
        <v>15</v>
      </c>
      <c r="L18245">
        <v>25870.05</v>
      </c>
      <c r="M18245">
        <v>3224.43</v>
      </c>
      <c r="N18245" t="s">
        <v>18272</v>
      </c>
      <c r="O18245" s="2" t="s">
        <v>16</v>
      </c>
    </row>
    <row r="18246" spans="1:15" x14ac:dyDescent="0.25">
      <c r="A18246" s="2" t="s">
        <v>14</v>
      </c>
      <c r="B18246" s="8" t="s">
        <v>82357</v>
      </c>
      <c r="C18246" s="7" t="s">
        <v>64107</v>
      </c>
      <c r="D18246" t="s">
        <v>61324</v>
      </c>
      <c r="E18246" t="s">
        <v>40326</v>
      </c>
      <c r="F18246" s="3">
        <v>44330</v>
      </c>
      <c r="K18246" t="s">
        <v>15</v>
      </c>
      <c r="L18246">
        <v>12387.01</v>
      </c>
      <c r="M18246">
        <v>7963.1</v>
      </c>
      <c r="N18246" t="s">
        <v>18273</v>
      </c>
      <c r="O18246" s="2" t="s">
        <v>16</v>
      </c>
    </row>
    <row r="18247" spans="1:15" x14ac:dyDescent="0.25">
      <c r="A18247" s="2" t="s">
        <v>14</v>
      </c>
      <c r="B18247" s="8" t="s">
        <v>82358</v>
      </c>
      <c r="C18247" s="7" t="s">
        <v>64107</v>
      </c>
      <c r="D18247" t="s">
        <v>49478</v>
      </c>
      <c r="E18247" t="s">
        <v>40327</v>
      </c>
      <c r="F18247" s="3">
        <v>44330</v>
      </c>
      <c r="K18247" t="s">
        <v>15</v>
      </c>
      <c r="L18247">
        <v>20589.62</v>
      </c>
      <c r="M18247">
        <v>868.92</v>
      </c>
      <c r="N18247" t="s">
        <v>18274</v>
      </c>
      <c r="O18247" s="2" t="s">
        <v>16</v>
      </c>
    </row>
    <row r="18248" spans="1:15" x14ac:dyDescent="0.25">
      <c r="A18248" s="2" t="s">
        <v>14</v>
      </c>
      <c r="B18248" s="8" t="s">
        <v>82359</v>
      </c>
      <c r="C18248" s="7" t="s">
        <v>64107</v>
      </c>
      <c r="D18248" t="s">
        <v>49507</v>
      </c>
      <c r="E18248" t="s">
        <v>40328</v>
      </c>
      <c r="F18248" s="3">
        <v>44330</v>
      </c>
      <c r="K18248" t="s">
        <v>15</v>
      </c>
      <c r="L18248">
        <v>46406.93</v>
      </c>
      <c r="M18248">
        <v>6001.11</v>
      </c>
      <c r="N18248" t="s">
        <v>18275</v>
      </c>
      <c r="O18248" s="2" t="s">
        <v>16</v>
      </c>
    </row>
    <row r="18249" spans="1:15" x14ac:dyDescent="0.25">
      <c r="A18249" s="2" t="s">
        <v>14</v>
      </c>
      <c r="B18249" s="8" t="s">
        <v>82360</v>
      </c>
      <c r="C18249" s="7" t="s">
        <v>64107</v>
      </c>
      <c r="D18249" t="s">
        <v>61325</v>
      </c>
      <c r="E18249" t="s">
        <v>40329</v>
      </c>
      <c r="F18249" s="3">
        <v>44330</v>
      </c>
      <c r="K18249" t="s">
        <v>15</v>
      </c>
      <c r="L18249">
        <v>33768.06</v>
      </c>
      <c r="M18249">
        <v>4197.3900000000003</v>
      </c>
      <c r="N18249" t="s">
        <v>18276</v>
      </c>
      <c r="O18249" s="2" t="s">
        <v>16</v>
      </c>
    </row>
    <row r="18250" spans="1:15" x14ac:dyDescent="0.25">
      <c r="A18250" s="2" t="s">
        <v>14</v>
      </c>
      <c r="B18250" s="8" t="s">
        <v>82361</v>
      </c>
      <c r="C18250" s="7" t="s">
        <v>64107</v>
      </c>
      <c r="D18250" t="s">
        <v>49499</v>
      </c>
      <c r="E18250" t="s">
        <v>40330</v>
      </c>
      <c r="F18250" s="3">
        <v>44330</v>
      </c>
      <c r="K18250" t="s">
        <v>15</v>
      </c>
      <c r="L18250">
        <v>63667.040000000001</v>
      </c>
      <c r="M18250">
        <v>2734.92</v>
      </c>
      <c r="N18250" t="s">
        <v>18277</v>
      </c>
      <c r="O18250" s="2" t="s">
        <v>16</v>
      </c>
    </row>
    <row r="18251" spans="1:15" x14ac:dyDescent="0.25">
      <c r="A18251" s="2" t="s">
        <v>14</v>
      </c>
      <c r="B18251" s="8" t="s">
        <v>82362</v>
      </c>
      <c r="C18251" s="7" t="s">
        <v>64107</v>
      </c>
      <c r="D18251" t="s">
        <v>61326</v>
      </c>
      <c r="E18251" t="s">
        <v>40331</v>
      </c>
      <c r="F18251" s="3">
        <v>44330</v>
      </c>
      <c r="K18251" t="s">
        <v>15</v>
      </c>
      <c r="L18251">
        <v>17390.93</v>
      </c>
      <c r="M18251">
        <v>9953.34</v>
      </c>
      <c r="N18251" t="s">
        <v>18278</v>
      </c>
      <c r="O18251" s="2" t="s">
        <v>16</v>
      </c>
    </row>
    <row r="18252" spans="1:15" x14ac:dyDescent="0.25">
      <c r="A18252" s="2" t="s">
        <v>14</v>
      </c>
      <c r="B18252" s="8" t="s">
        <v>82363</v>
      </c>
      <c r="C18252" s="7" t="s">
        <v>64107</v>
      </c>
      <c r="D18252" t="s">
        <v>61327</v>
      </c>
      <c r="E18252" t="s">
        <v>40332</v>
      </c>
      <c r="F18252" s="3">
        <v>44333</v>
      </c>
      <c r="K18252" t="s">
        <v>15</v>
      </c>
      <c r="L18252">
        <v>141114.04999999999</v>
      </c>
      <c r="M18252">
        <v>11626.97</v>
      </c>
      <c r="N18252" t="s">
        <v>18279</v>
      </c>
      <c r="O18252" s="2" t="s">
        <v>16</v>
      </c>
    </row>
    <row r="18253" spans="1:15" x14ac:dyDescent="0.25">
      <c r="A18253" s="2" t="s">
        <v>14</v>
      </c>
      <c r="B18253" s="8" t="s">
        <v>82364</v>
      </c>
      <c r="C18253" s="7" t="s">
        <v>64107</v>
      </c>
      <c r="D18253" t="s">
        <v>46964</v>
      </c>
      <c r="E18253" t="s">
        <v>40333</v>
      </c>
      <c r="F18253" s="3">
        <v>44333</v>
      </c>
      <c r="K18253" t="s">
        <v>15</v>
      </c>
      <c r="L18253">
        <v>50386.65</v>
      </c>
      <c r="M18253">
        <v>2192.09</v>
      </c>
      <c r="N18253" t="s">
        <v>18280</v>
      </c>
      <c r="O18253" s="2" t="s">
        <v>16</v>
      </c>
    </row>
    <row r="18254" spans="1:15" x14ac:dyDescent="0.25">
      <c r="A18254" s="2" t="s">
        <v>14</v>
      </c>
      <c r="B18254" s="8" t="s">
        <v>82365</v>
      </c>
      <c r="C18254" s="7" t="s">
        <v>64107</v>
      </c>
      <c r="D18254" t="s">
        <v>61328</v>
      </c>
      <c r="E18254" t="s">
        <v>40334</v>
      </c>
      <c r="F18254" s="3">
        <v>44333</v>
      </c>
      <c r="K18254" t="s">
        <v>15</v>
      </c>
      <c r="L18254">
        <v>33604.959999999999</v>
      </c>
      <c r="M18254">
        <v>2761.52</v>
      </c>
      <c r="N18254" t="s">
        <v>18281</v>
      </c>
      <c r="O18254" s="2" t="s">
        <v>16</v>
      </c>
    </row>
    <row r="18255" spans="1:15" x14ac:dyDescent="0.25">
      <c r="A18255" s="2" t="s">
        <v>14</v>
      </c>
      <c r="B18255" s="8" t="s">
        <v>82366</v>
      </c>
      <c r="C18255" s="7" t="s">
        <v>64107</v>
      </c>
      <c r="D18255" t="s">
        <v>61329</v>
      </c>
      <c r="E18255" t="s">
        <v>40335</v>
      </c>
      <c r="F18255" s="3">
        <v>44333</v>
      </c>
      <c r="K18255" t="s">
        <v>15</v>
      </c>
      <c r="L18255">
        <v>8394.94</v>
      </c>
      <c r="M18255">
        <v>680.05</v>
      </c>
      <c r="N18255" t="s">
        <v>18282</v>
      </c>
      <c r="O18255" s="2" t="s">
        <v>16</v>
      </c>
    </row>
    <row r="18256" spans="1:15" x14ac:dyDescent="0.25">
      <c r="A18256" s="2" t="s">
        <v>14</v>
      </c>
      <c r="B18256" s="8" t="s">
        <v>82367</v>
      </c>
      <c r="C18256" s="7" t="s">
        <v>64107</v>
      </c>
      <c r="D18256" t="s">
        <v>61330</v>
      </c>
      <c r="E18256" t="s">
        <v>40336</v>
      </c>
      <c r="F18256" s="3">
        <v>44333</v>
      </c>
      <c r="K18256" t="s">
        <v>15</v>
      </c>
      <c r="L18256">
        <v>9412.84</v>
      </c>
      <c r="M18256">
        <v>773.52</v>
      </c>
      <c r="N18256" t="s">
        <v>18283</v>
      </c>
      <c r="O18256" s="2" t="s">
        <v>16</v>
      </c>
    </row>
    <row r="18257" spans="1:15" x14ac:dyDescent="0.25">
      <c r="A18257" s="2" t="s">
        <v>14</v>
      </c>
      <c r="B18257" s="8" t="s">
        <v>82368</v>
      </c>
      <c r="C18257" s="7" t="s">
        <v>64107</v>
      </c>
      <c r="D18257" t="s">
        <v>61331</v>
      </c>
      <c r="E18257" t="s">
        <v>40337</v>
      </c>
      <c r="F18257" s="3">
        <v>44333</v>
      </c>
      <c r="K18257" t="s">
        <v>15</v>
      </c>
      <c r="L18257">
        <v>8811.68</v>
      </c>
      <c r="M18257">
        <v>720.48</v>
      </c>
      <c r="N18257" t="s">
        <v>18284</v>
      </c>
      <c r="O18257" s="2" t="s">
        <v>16</v>
      </c>
    </row>
    <row r="18258" spans="1:15" x14ac:dyDescent="0.25">
      <c r="A18258" s="2" t="s">
        <v>14</v>
      </c>
      <c r="B18258" s="8" t="s">
        <v>82369</v>
      </c>
      <c r="C18258" s="7" t="s">
        <v>64107</v>
      </c>
      <c r="D18258" t="s">
        <v>61332</v>
      </c>
      <c r="E18258" t="s">
        <v>40338</v>
      </c>
      <c r="F18258" s="3">
        <v>44333</v>
      </c>
      <c r="K18258" t="s">
        <v>15</v>
      </c>
      <c r="L18258">
        <v>8054.88</v>
      </c>
      <c r="M18258">
        <v>862.68</v>
      </c>
      <c r="N18258" t="s">
        <v>18285</v>
      </c>
      <c r="O18258" s="2" t="s">
        <v>16</v>
      </c>
    </row>
    <row r="18259" spans="1:15" x14ac:dyDescent="0.25">
      <c r="A18259" s="2" t="s">
        <v>14</v>
      </c>
      <c r="B18259" s="8" t="s">
        <v>82370</v>
      </c>
      <c r="C18259" s="7" t="s">
        <v>64107</v>
      </c>
      <c r="D18259" t="s">
        <v>61333</v>
      </c>
      <c r="E18259" t="s">
        <v>40339</v>
      </c>
      <c r="F18259" s="3">
        <v>44333</v>
      </c>
      <c r="K18259" t="s">
        <v>15</v>
      </c>
      <c r="L18259">
        <v>16780.349999999999</v>
      </c>
      <c r="M18259">
        <v>10976.58</v>
      </c>
      <c r="N18259" t="s">
        <v>18286</v>
      </c>
      <c r="O18259" s="2" t="s">
        <v>16</v>
      </c>
    </row>
    <row r="18260" spans="1:15" x14ac:dyDescent="0.25">
      <c r="A18260" s="2" t="s">
        <v>14</v>
      </c>
      <c r="B18260" s="8" t="s">
        <v>82371</v>
      </c>
      <c r="C18260" s="7" t="s">
        <v>64107</v>
      </c>
      <c r="D18260" t="s">
        <v>61334</v>
      </c>
      <c r="E18260" t="s">
        <v>40340</v>
      </c>
      <c r="F18260" s="3">
        <v>44333</v>
      </c>
      <c r="K18260" t="s">
        <v>15</v>
      </c>
      <c r="L18260">
        <v>27098.89</v>
      </c>
      <c r="M18260">
        <v>16584.759999999998</v>
      </c>
      <c r="N18260" t="s">
        <v>18287</v>
      </c>
      <c r="O18260" s="2" t="s">
        <v>16</v>
      </c>
    </row>
    <row r="18261" spans="1:15" x14ac:dyDescent="0.25">
      <c r="A18261" s="2" t="s">
        <v>14</v>
      </c>
      <c r="B18261" s="8" t="s">
        <v>82372</v>
      </c>
      <c r="C18261" s="7" t="s">
        <v>64107</v>
      </c>
      <c r="D18261" t="s">
        <v>49543</v>
      </c>
      <c r="E18261" t="s">
        <v>40341</v>
      </c>
      <c r="F18261" s="3">
        <v>44333</v>
      </c>
      <c r="K18261" t="s">
        <v>15</v>
      </c>
      <c r="L18261">
        <v>19174.919999999998</v>
      </c>
      <c r="M18261">
        <v>14154.44</v>
      </c>
      <c r="N18261" t="s">
        <v>18288</v>
      </c>
      <c r="O18261" s="2" t="s">
        <v>16</v>
      </c>
    </row>
    <row r="18262" spans="1:15" x14ac:dyDescent="0.25">
      <c r="A18262" s="2" t="s">
        <v>14</v>
      </c>
      <c r="B18262" s="8" t="s">
        <v>82373</v>
      </c>
      <c r="C18262" s="7" t="s">
        <v>64107</v>
      </c>
      <c r="D18262" t="s">
        <v>61335</v>
      </c>
      <c r="E18262" t="s">
        <v>40342</v>
      </c>
      <c r="F18262" s="3">
        <v>44333</v>
      </c>
      <c r="K18262" t="s">
        <v>15</v>
      </c>
      <c r="L18262">
        <v>780.97</v>
      </c>
      <c r="M18262">
        <v>4062.12</v>
      </c>
      <c r="N18262" t="s">
        <v>18289</v>
      </c>
      <c r="O18262" s="2" t="s">
        <v>16</v>
      </c>
    </row>
    <row r="18263" spans="1:15" x14ac:dyDescent="0.25">
      <c r="A18263" s="2" t="s">
        <v>14</v>
      </c>
      <c r="B18263" s="8" t="s">
        <v>82374</v>
      </c>
      <c r="C18263" s="7" t="s">
        <v>64107</v>
      </c>
      <c r="D18263" t="s">
        <v>49546</v>
      </c>
      <c r="E18263" t="s">
        <v>40343</v>
      </c>
      <c r="F18263" s="3">
        <v>44333</v>
      </c>
      <c r="K18263" t="s">
        <v>15</v>
      </c>
      <c r="L18263">
        <v>57527.31</v>
      </c>
      <c r="M18263">
        <v>7017.08</v>
      </c>
      <c r="N18263" t="s">
        <v>18290</v>
      </c>
      <c r="O18263" s="2" t="s">
        <v>16</v>
      </c>
    </row>
    <row r="18264" spans="1:15" x14ac:dyDescent="0.25">
      <c r="A18264" s="2" t="s">
        <v>14</v>
      </c>
      <c r="B18264" s="8" t="s">
        <v>82375</v>
      </c>
      <c r="C18264" s="7" t="s">
        <v>64107</v>
      </c>
      <c r="D18264" t="s">
        <v>61336</v>
      </c>
      <c r="E18264" t="s">
        <v>40344</v>
      </c>
      <c r="F18264" s="3">
        <v>44334</v>
      </c>
      <c r="K18264" t="s">
        <v>15</v>
      </c>
      <c r="L18264">
        <v>60868.85</v>
      </c>
      <c r="M18264">
        <v>8144.73</v>
      </c>
      <c r="N18264" t="s">
        <v>18291</v>
      </c>
      <c r="O18264" s="2" t="s">
        <v>16</v>
      </c>
    </row>
    <row r="18265" spans="1:15" x14ac:dyDescent="0.25">
      <c r="A18265" s="2" t="s">
        <v>14</v>
      </c>
      <c r="B18265" s="8" t="s">
        <v>82376</v>
      </c>
      <c r="C18265" s="7" t="s">
        <v>64107</v>
      </c>
      <c r="D18265" t="s">
        <v>61337</v>
      </c>
      <c r="E18265" t="s">
        <v>40345</v>
      </c>
      <c r="F18265" s="3">
        <v>44334</v>
      </c>
      <c r="K18265" t="s">
        <v>15</v>
      </c>
      <c r="L18265">
        <v>28257.41</v>
      </c>
      <c r="M18265">
        <v>3443.2</v>
      </c>
      <c r="N18265" t="s">
        <v>18292</v>
      </c>
      <c r="O18265" s="2" t="s">
        <v>16</v>
      </c>
    </row>
    <row r="18266" spans="1:15" x14ac:dyDescent="0.25">
      <c r="A18266" s="2" t="s">
        <v>14</v>
      </c>
      <c r="B18266" s="8" t="s">
        <v>82377</v>
      </c>
      <c r="C18266" s="7" t="s">
        <v>64107</v>
      </c>
      <c r="D18266" t="s">
        <v>60836</v>
      </c>
      <c r="E18266" t="s">
        <v>40346</v>
      </c>
      <c r="F18266" s="3">
        <v>44334</v>
      </c>
      <c r="K18266" t="s">
        <v>15</v>
      </c>
      <c r="L18266">
        <v>113325.21</v>
      </c>
      <c r="M18266">
        <v>3698.79</v>
      </c>
      <c r="N18266" t="s">
        <v>18293</v>
      </c>
      <c r="O18266" s="2" t="s">
        <v>16</v>
      </c>
    </row>
    <row r="18267" spans="1:15" x14ac:dyDescent="0.25">
      <c r="A18267" s="2" t="s">
        <v>14</v>
      </c>
      <c r="B18267" s="8" t="s">
        <v>82378</v>
      </c>
      <c r="C18267" s="7" t="s">
        <v>64107</v>
      </c>
      <c r="D18267" t="s">
        <v>61338</v>
      </c>
      <c r="E18267" t="s">
        <v>40347</v>
      </c>
      <c r="F18267" s="3">
        <v>44334</v>
      </c>
      <c r="K18267" t="s">
        <v>15</v>
      </c>
      <c r="L18267">
        <v>25914.83</v>
      </c>
      <c r="M18267">
        <v>2121.44</v>
      </c>
      <c r="N18267" t="s">
        <v>18294</v>
      </c>
      <c r="O18267" s="2" t="s">
        <v>16</v>
      </c>
    </row>
    <row r="18268" spans="1:15" x14ac:dyDescent="0.25">
      <c r="A18268" s="2" t="s">
        <v>14</v>
      </c>
      <c r="B18268" s="8" t="s">
        <v>82379</v>
      </c>
      <c r="C18268" s="7" t="s">
        <v>64107</v>
      </c>
      <c r="D18268" t="s">
        <v>61339</v>
      </c>
      <c r="E18268" t="s">
        <v>40348</v>
      </c>
      <c r="F18268" s="3">
        <v>44334</v>
      </c>
      <c r="K18268" t="s">
        <v>15</v>
      </c>
      <c r="L18268">
        <v>20171.55</v>
      </c>
      <c r="M18268">
        <v>1667.17</v>
      </c>
      <c r="N18268" t="s">
        <v>18295</v>
      </c>
      <c r="O18268" s="2" t="s">
        <v>16</v>
      </c>
    </row>
    <row r="18269" spans="1:15" x14ac:dyDescent="0.25">
      <c r="A18269" s="2" t="s">
        <v>14</v>
      </c>
      <c r="B18269" s="8" t="s">
        <v>82380</v>
      </c>
      <c r="C18269" s="7" t="s">
        <v>64107</v>
      </c>
      <c r="D18269" t="s">
        <v>48250</v>
      </c>
      <c r="E18269" t="s">
        <v>40349</v>
      </c>
      <c r="F18269" s="3">
        <v>44334</v>
      </c>
      <c r="K18269" t="s">
        <v>15</v>
      </c>
      <c r="L18269">
        <v>8542.7800000000007</v>
      </c>
      <c r="M18269">
        <v>366.52</v>
      </c>
      <c r="N18269" t="s">
        <v>18296</v>
      </c>
      <c r="O18269" s="2" t="s">
        <v>16</v>
      </c>
    </row>
    <row r="18270" spans="1:15" x14ac:dyDescent="0.25">
      <c r="A18270" s="2" t="s">
        <v>14</v>
      </c>
      <c r="B18270" s="8" t="s">
        <v>82381</v>
      </c>
      <c r="C18270" s="7" t="s">
        <v>64107</v>
      </c>
      <c r="D18270" t="s">
        <v>61340</v>
      </c>
      <c r="E18270" t="s">
        <v>40350</v>
      </c>
      <c r="F18270" s="3">
        <v>44334</v>
      </c>
      <c r="K18270" t="s">
        <v>15</v>
      </c>
      <c r="L18270">
        <v>50798.400000000001</v>
      </c>
      <c r="M18270">
        <v>9612.3799999999992</v>
      </c>
      <c r="N18270" t="s">
        <v>18297</v>
      </c>
      <c r="O18270" s="2" t="s">
        <v>16</v>
      </c>
    </row>
    <row r="18271" spans="1:15" x14ac:dyDescent="0.25">
      <c r="A18271" s="2" t="s">
        <v>14</v>
      </c>
      <c r="B18271" s="8" t="s">
        <v>82382</v>
      </c>
      <c r="C18271" s="7" t="s">
        <v>64107</v>
      </c>
      <c r="D18271" t="s">
        <v>61341</v>
      </c>
      <c r="E18271" t="s">
        <v>40351</v>
      </c>
      <c r="F18271" s="3">
        <v>44334</v>
      </c>
      <c r="K18271" t="s">
        <v>15</v>
      </c>
      <c r="L18271">
        <v>79666.600000000006</v>
      </c>
      <c r="M18271">
        <v>17478.37</v>
      </c>
      <c r="N18271" t="s">
        <v>18298</v>
      </c>
      <c r="O18271" s="2" t="s">
        <v>16</v>
      </c>
    </row>
    <row r="18272" spans="1:15" x14ac:dyDescent="0.25">
      <c r="A18272" s="2" t="s">
        <v>14</v>
      </c>
      <c r="B18272" s="8" t="s">
        <v>82383</v>
      </c>
      <c r="C18272" s="7" t="s">
        <v>64107</v>
      </c>
      <c r="D18272" t="s">
        <v>49560</v>
      </c>
      <c r="E18272" t="s">
        <v>40352</v>
      </c>
      <c r="F18272" s="3">
        <v>44334</v>
      </c>
      <c r="K18272" t="s">
        <v>15</v>
      </c>
      <c r="L18272">
        <v>95825.35</v>
      </c>
      <c r="M18272">
        <v>8044.01</v>
      </c>
      <c r="N18272" t="s">
        <v>18299</v>
      </c>
      <c r="O18272" s="2" t="s">
        <v>16</v>
      </c>
    </row>
    <row r="18273" spans="1:15" x14ac:dyDescent="0.25">
      <c r="A18273" s="2" t="s">
        <v>14</v>
      </c>
      <c r="B18273" s="8" t="s">
        <v>82384</v>
      </c>
      <c r="C18273" s="7" t="s">
        <v>64107</v>
      </c>
      <c r="D18273" t="s">
        <v>49563</v>
      </c>
      <c r="E18273" t="s">
        <v>40353</v>
      </c>
      <c r="F18273" s="3">
        <v>44334</v>
      </c>
      <c r="K18273" t="s">
        <v>15</v>
      </c>
      <c r="L18273">
        <v>64577.55</v>
      </c>
      <c r="M18273">
        <v>8022.1</v>
      </c>
      <c r="N18273" t="s">
        <v>18300</v>
      </c>
      <c r="O18273" s="2" t="s">
        <v>16</v>
      </c>
    </row>
    <row r="18274" spans="1:15" x14ac:dyDescent="0.25">
      <c r="A18274" s="2" t="s">
        <v>14</v>
      </c>
      <c r="B18274" s="8" t="s">
        <v>82385</v>
      </c>
      <c r="C18274" s="7" t="s">
        <v>64107</v>
      </c>
      <c r="D18274" t="s">
        <v>61342</v>
      </c>
      <c r="E18274" t="s">
        <v>40354</v>
      </c>
      <c r="F18274" s="3">
        <v>44334</v>
      </c>
      <c r="K18274" t="s">
        <v>15</v>
      </c>
      <c r="L18274">
        <v>56896.13</v>
      </c>
      <c r="M18274">
        <v>7449.93</v>
      </c>
      <c r="N18274" t="s">
        <v>18301</v>
      </c>
      <c r="O18274" s="2" t="s">
        <v>16</v>
      </c>
    </row>
    <row r="18275" spans="1:15" x14ac:dyDescent="0.25">
      <c r="A18275" s="2" t="s">
        <v>14</v>
      </c>
      <c r="B18275" s="8" t="s">
        <v>82386</v>
      </c>
      <c r="C18275" s="7" t="s">
        <v>64107</v>
      </c>
      <c r="D18275" t="s">
        <v>61343</v>
      </c>
      <c r="E18275" t="s">
        <v>40355</v>
      </c>
      <c r="F18275" s="3">
        <v>44334</v>
      </c>
      <c r="K18275" t="s">
        <v>15</v>
      </c>
      <c r="L18275">
        <v>16664.32</v>
      </c>
      <c r="M18275">
        <v>10587.07</v>
      </c>
      <c r="N18275" t="s">
        <v>18302</v>
      </c>
      <c r="O18275" s="2" t="s">
        <v>16</v>
      </c>
    </row>
    <row r="18276" spans="1:15" x14ac:dyDescent="0.25">
      <c r="A18276" s="2" t="s">
        <v>14</v>
      </c>
      <c r="B18276" s="8" t="s">
        <v>82387</v>
      </c>
      <c r="C18276" s="7" t="s">
        <v>64107</v>
      </c>
      <c r="D18276" t="s">
        <v>61344</v>
      </c>
      <c r="E18276" t="s">
        <v>40356</v>
      </c>
      <c r="F18276" s="3">
        <v>44335</v>
      </c>
      <c r="K18276" t="s">
        <v>15</v>
      </c>
      <c r="L18276">
        <v>102644.61</v>
      </c>
      <c r="M18276">
        <v>13330.8</v>
      </c>
      <c r="N18276" t="s">
        <v>18303</v>
      </c>
      <c r="O18276" s="2" t="s">
        <v>16</v>
      </c>
    </row>
    <row r="18277" spans="1:15" x14ac:dyDescent="0.25">
      <c r="A18277" s="2" t="s">
        <v>14</v>
      </c>
      <c r="B18277" s="8" t="s">
        <v>82388</v>
      </c>
      <c r="C18277" s="7" t="s">
        <v>64107</v>
      </c>
      <c r="D18277" t="s">
        <v>61345</v>
      </c>
      <c r="E18277" t="s">
        <v>40357</v>
      </c>
      <c r="F18277" s="3">
        <v>44335</v>
      </c>
      <c r="K18277" t="s">
        <v>15</v>
      </c>
      <c r="L18277">
        <v>4487.26</v>
      </c>
      <c r="M18277">
        <v>385.51</v>
      </c>
      <c r="N18277" t="s">
        <v>18304</v>
      </c>
      <c r="O18277" s="2" t="s">
        <v>16</v>
      </c>
    </row>
    <row r="18278" spans="1:15" x14ac:dyDescent="0.25">
      <c r="A18278" s="2" t="s">
        <v>14</v>
      </c>
      <c r="B18278" s="8" t="s">
        <v>82389</v>
      </c>
      <c r="C18278" s="7" t="s">
        <v>64107</v>
      </c>
      <c r="D18278" t="s">
        <v>61346</v>
      </c>
      <c r="E18278" t="s">
        <v>40358</v>
      </c>
      <c r="F18278" s="3">
        <v>44335</v>
      </c>
      <c r="K18278" t="s">
        <v>15</v>
      </c>
      <c r="L18278">
        <v>79150.45</v>
      </c>
      <c r="M18278">
        <v>10098.68</v>
      </c>
      <c r="N18278" t="s">
        <v>18305</v>
      </c>
      <c r="O18278" s="2" t="s">
        <v>16</v>
      </c>
    </row>
    <row r="18279" spans="1:15" x14ac:dyDescent="0.25">
      <c r="A18279" s="2" t="s">
        <v>14</v>
      </c>
      <c r="B18279" s="8" t="s">
        <v>82390</v>
      </c>
      <c r="C18279" s="7" t="s">
        <v>64107</v>
      </c>
      <c r="D18279" t="s">
        <v>59371</v>
      </c>
      <c r="E18279" t="s">
        <v>40359</v>
      </c>
      <c r="F18279" s="3">
        <v>44335</v>
      </c>
      <c r="K18279" t="s">
        <v>15</v>
      </c>
      <c r="L18279">
        <v>58611.199999999997</v>
      </c>
      <c r="M18279">
        <v>4828.74</v>
      </c>
      <c r="N18279" t="s">
        <v>18306</v>
      </c>
      <c r="O18279" s="2" t="s">
        <v>16</v>
      </c>
    </row>
    <row r="18280" spans="1:15" x14ac:dyDescent="0.25">
      <c r="A18280" s="2" t="s">
        <v>14</v>
      </c>
      <c r="B18280" s="8" t="s">
        <v>82391</v>
      </c>
      <c r="C18280" s="7" t="s">
        <v>64107</v>
      </c>
      <c r="D18280" t="s">
        <v>61347</v>
      </c>
      <c r="E18280" t="s">
        <v>40360</v>
      </c>
      <c r="F18280" s="3">
        <v>44335</v>
      </c>
      <c r="K18280" t="s">
        <v>15</v>
      </c>
      <c r="L18280">
        <v>40894.9</v>
      </c>
      <c r="M18280">
        <v>29467.03</v>
      </c>
      <c r="N18280" t="s">
        <v>18307</v>
      </c>
      <c r="O18280" s="2" t="s">
        <v>16</v>
      </c>
    </row>
    <row r="18281" spans="1:15" x14ac:dyDescent="0.25">
      <c r="A18281" s="2" t="s">
        <v>14</v>
      </c>
      <c r="B18281" s="8" t="s">
        <v>82392</v>
      </c>
      <c r="C18281" s="7" t="s">
        <v>64107</v>
      </c>
      <c r="D18281" t="s">
        <v>61348</v>
      </c>
      <c r="E18281" t="s">
        <v>40361</v>
      </c>
      <c r="F18281" s="3">
        <v>44335</v>
      </c>
      <c r="K18281" t="s">
        <v>15</v>
      </c>
      <c r="L18281">
        <v>79126.720000000001</v>
      </c>
      <c r="M18281">
        <v>14006.71</v>
      </c>
      <c r="N18281" t="s">
        <v>18308</v>
      </c>
      <c r="O18281" s="2" t="s">
        <v>16</v>
      </c>
    </row>
    <row r="18282" spans="1:15" x14ac:dyDescent="0.25">
      <c r="A18282" s="2" t="s">
        <v>14</v>
      </c>
      <c r="B18282" s="8" t="s">
        <v>82393</v>
      </c>
      <c r="C18282" s="7" t="s">
        <v>64107</v>
      </c>
      <c r="D18282" t="s">
        <v>61349</v>
      </c>
      <c r="E18282" t="s">
        <v>40362</v>
      </c>
      <c r="F18282" s="3">
        <v>44335</v>
      </c>
      <c r="K18282" t="s">
        <v>15</v>
      </c>
      <c r="L18282">
        <v>7584.57</v>
      </c>
      <c r="M18282">
        <v>788.39</v>
      </c>
      <c r="N18282" t="s">
        <v>18309</v>
      </c>
      <c r="O18282" s="2" t="s">
        <v>16</v>
      </c>
    </row>
    <row r="18283" spans="1:15" x14ac:dyDescent="0.25">
      <c r="A18283" s="2" t="s">
        <v>14</v>
      </c>
      <c r="B18283" s="8" t="s">
        <v>82394</v>
      </c>
      <c r="C18283" s="7" t="s">
        <v>64107</v>
      </c>
      <c r="D18283" t="s">
        <v>60602</v>
      </c>
      <c r="E18283" t="s">
        <v>40363</v>
      </c>
      <c r="F18283" s="3">
        <v>44335</v>
      </c>
      <c r="K18283" t="s">
        <v>15</v>
      </c>
      <c r="L18283">
        <v>66049.61</v>
      </c>
      <c r="M18283">
        <v>5497.92</v>
      </c>
      <c r="N18283" t="s">
        <v>18310</v>
      </c>
      <c r="O18283" s="2" t="s">
        <v>16</v>
      </c>
    </row>
    <row r="18284" spans="1:15" x14ac:dyDescent="0.25">
      <c r="A18284" s="2" t="s">
        <v>14</v>
      </c>
      <c r="B18284" s="8" t="s">
        <v>82395</v>
      </c>
      <c r="C18284" s="7" t="s">
        <v>64107</v>
      </c>
      <c r="D18284" t="s">
        <v>49589</v>
      </c>
      <c r="E18284" t="s">
        <v>40364</v>
      </c>
      <c r="F18284" s="3">
        <v>44335</v>
      </c>
      <c r="K18284" t="s">
        <v>15</v>
      </c>
      <c r="L18284">
        <v>13486.35</v>
      </c>
      <c r="M18284">
        <v>2903.38</v>
      </c>
      <c r="N18284" t="s">
        <v>18311</v>
      </c>
      <c r="O18284" s="2" t="s">
        <v>16</v>
      </c>
    </row>
    <row r="18285" spans="1:15" x14ac:dyDescent="0.25">
      <c r="A18285" s="2" t="s">
        <v>14</v>
      </c>
      <c r="B18285" s="8" t="s">
        <v>82396</v>
      </c>
      <c r="C18285" s="7" t="s">
        <v>64107</v>
      </c>
      <c r="D18285" t="s">
        <v>49576</v>
      </c>
      <c r="E18285" t="s">
        <v>40365</v>
      </c>
      <c r="F18285" s="3">
        <v>44335</v>
      </c>
      <c r="K18285" t="s">
        <v>15</v>
      </c>
      <c r="L18285">
        <v>13796.91</v>
      </c>
      <c r="M18285">
        <v>1727.59</v>
      </c>
      <c r="N18285" t="s">
        <v>18312</v>
      </c>
      <c r="O18285" s="2" t="s">
        <v>16</v>
      </c>
    </row>
    <row r="18286" spans="1:15" x14ac:dyDescent="0.25">
      <c r="A18286" s="2" t="s">
        <v>14</v>
      </c>
      <c r="B18286" s="8" t="s">
        <v>82397</v>
      </c>
      <c r="C18286" s="7" t="s">
        <v>64107</v>
      </c>
      <c r="D18286" t="s">
        <v>61350</v>
      </c>
      <c r="E18286" t="s">
        <v>40366</v>
      </c>
      <c r="F18286" s="3">
        <v>44335</v>
      </c>
      <c r="K18286" t="s">
        <v>15</v>
      </c>
      <c r="L18286">
        <v>49173</v>
      </c>
      <c r="M18286">
        <v>6133.22</v>
      </c>
      <c r="N18286" t="s">
        <v>18313</v>
      </c>
      <c r="O18286" s="2" t="s">
        <v>16</v>
      </c>
    </row>
    <row r="18287" spans="1:15" x14ac:dyDescent="0.25">
      <c r="A18287" s="2" t="s">
        <v>14</v>
      </c>
      <c r="B18287" s="8" t="s">
        <v>82398</v>
      </c>
      <c r="C18287" s="7" t="s">
        <v>64107</v>
      </c>
      <c r="D18287" t="s">
        <v>61351</v>
      </c>
      <c r="E18287" t="s">
        <v>40367</v>
      </c>
      <c r="F18287" s="3">
        <v>44335</v>
      </c>
      <c r="K18287" t="s">
        <v>15</v>
      </c>
      <c r="L18287">
        <v>39240.29</v>
      </c>
      <c r="M18287">
        <v>4862.21</v>
      </c>
      <c r="N18287" t="s">
        <v>18314</v>
      </c>
      <c r="O18287" s="2" t="s">
        <v>16</v>
      </c>
    </row>
    <row r="18288" spans="1:15" x14ac:dyDescent="0.25">
      <c r="A18288" s="2" t="s">
        <v>14</v>
      </c>
      <c r="B18288" s="8" t="s">
        <v>82399</v>
      </c>
      <c r="C18288" s="7" t="s">
        <v>64107</v>
      </c>
      <c r="D18288" t="s">
        <v>61352</v>
      </c>
      <c r="E18288" t="s">
        <v>40368</v>
      </c>
      <c r="F18288" s="3">
        <v>44335</v>
      </c>
      <c r="K18288" t="s">
        <v>15</v>
      </c>
      <c r="L18288">
        <v>15911.09</v>
      </c>
      <c r="M18288">
        <v>548.41</v>
      </c>
      <c r="N18288" t="s">
        <v>18315</v>
      </c>
      <c r="O18288" s="2" t="s">
        <v>16</v>
      </c>
    </row>
    <row r="18289" spans="1:15" x14ac:dyDescent="0.25">
      <c r="A18289" s="2" t="s">
        <v>14</v>
      </c>
      <c r="B18289" s="8" t="s">
        <v>82400</v>
      </c>
      <c r="C18289" s="7" t="s">
        <v>64107</v>
      </c>
      <c r="D18289" t="s">
        <v>49577</v>
      </c>
      <c r="E18289" t="s">
        <v>40369</v>
      </c>
      <c r="F18289" s="3">
        <v>44335</v>
      </c>
      <c r="K18289" t="s">
        <v>15</v>
      </c>
      <c r="L18289">
        <v>62707.01</v>
      </c>
      <c r="M18289">
        <v>2384.1799999999998</v>
      </c>
      <c r="N18289" t="s">
        <v>18316</v>
      </c>
      <c r="O18289" s="2" t="s">
        <v>16</v>
      </c>
    </row>
    <row r="18290" spans="1:15" x14ac:dyDescent="0.25">
      <c r="A18290" s="2" t="s">
        <v>14</v>
      </c>
      <c r="B18290" s="8" t="s">
        <v>82401</v>
      </c>
      <c r="C18290" s="7" t="s">
        <v>64107</v>
      </c>
      <c r="D18290" t="s">
        <v>47553</v>
      </c>
      <c r="E18290" t="s">
        <v>40370</v>
      </c>
      <c r="F18290" s="3">
        <v>44335</v>
      </c>
      <c r="K18290" t="s">
        <v>15</v>
      </c>
      <c r="L18290">
        <v>28266.97</v>
      </c>
      <c r="M18290">
        <v>18813.75</v>
      </c>
      <c r="N18290" t="s">
        <v>18317</v>
      </c>
      <c r="O18290" s="2" t="s">
        <v>16</v>
      </c>
    </row>
    <row r="18291" spans="1:15" x14ac:dyDescent="0.25">
      <c r="A18291" s="2" t="s">
        <v>14</v>
      </c>
      <c r="B18291" s="8" t="s">
        <v>82402</v>
      </c>
      <c r="C18291" s="7" t="s">
        <v>64107</v>
      </c>
      <c r="D18291" t="s">
        <v>49558</v>
      </c>
      <c r="E18291" t="s">
        <v>40371</v>
      </c>
      <c r="F18291" s="3">
        <v>44335</v>
      </c>
      <c r="K18291" t="s">
        <v>15</v>
      </c>
      <c r="L18291">
        <v>23897.81</v>
      </c>
      <c r="M18291">
        <v>1022.45</v>
      </c>
      <c r="N18291" t="s">
        <v>18318</v>
      </c>
      <c r="O18291" s="2" t="s">
        <v>16</v>
      </c>
    </row>
    <row r="18292" spans="1:15" x14ac:dyDescent="0.25">
      <c r="A18292" s="2" t="s">
        <v>14</v>
      </c>
      <c r="B18292" s="8" t="s">
        <v>82403</v>
      </c>
      <c r="C18292" s="7" t="s">
        <v>64107</v>
      </c>
      <c r="D18292" t="s">
        <v>61353</v>
      </c>
      <c r="E18292" t="s">
        <v>40372</v>
      </c>
      <c r="F18292" s="3">
        <v>44335</v>
      </c>
      <c r="K18292" t="s">
        <v>15</v>
      </c>
      <c r="L18292">
        <v>16288.09</v>
      </c>
      <c r="M18292">
        <v>458.79</v>
      </c>
      <c r="N18292" t="s">
        <v>18319</v>
      </c>
      <c r="O18292" s="2" t="s">
        <v>16</v>
      </c>
    </row>
    <row r="18293" spans="1:15" x14ac:dyDescent="0.25">
      <c r="A18293" s="2" t="s">
        <v>14</v>
      </c>
      <c r="B18293" s="8" t="s">
        <v>82404</v>
      </c>
      <c r="C18293" s="7" t="s">
        <v>64107</v>
      </c>
      <c r="D18293" t="s">
        <v>61354</v>
      </c>
      <c r="E18293" t="s">
        <v>40373</v>
      </c>
      <c r="F18293" s="3">
        <v>44335</v>
      </c>
      <c r="K18293" t="s">
        <v>15</v>
      </c>
      <c r="L18293">
        <v>5492.12</v>
      </c>
      <c r="M18293">
        <v>476.68</v>
      </c>
      <c r="N18293" t="s">
        <v>18320</v>
      </c>
      <c r="O18293" s="2" t="s">
        <v>16</v>
      </c>
    </row>
    <row r="18294" spans="1:15" x14ac:dyDescent="0.25">
      <c r="A18294" s="2" t="s">
        <v>14</v>
      </c>
      <c r="B18294" s="8" t="s">
        <v>82405</v>
      </c>
      <c r="C18294" s="7" t="s">
        <v>64107</v>
      </c>
      <c r="D18294" t="s">
        <v>61355</v>
      </c>
      <c r="E18294" t="s">
        <v>40374</v>
      </c>
      <c r="F18294" s="3">
        <v>44336</v>
      </c>
      <c r="K18294" t="s">
        <v>15</v>
      </c>
      <c r="L18294">
        <v>61252.66</v>
      </c>
      <c r="M18294">
        <v>7759.02</v>
      </c>
      <c r="N18294" t="s">
        <v>18321</v>
      </c>
      <c r="O18294" s="2" t="s">
        <v>16</v>
      </c>
    </row>
    <row r="18295" spans="1:15" x14ac:dyDescent="0.25">
      <c r="A18295" s="2" t="s">
        <v>14</v>
      </c>
      <c r="B18295" s="8" t="s">
        <v>82406</v>
      </c>
      <c r="C18295" s="7" t="s">
        <v>64107</v>
      </c>
      <c r="D18295" t="s">
        <v>61356</v>
      </c>
      <c r="E18295" t="s">
        <v>40375</v>
      </c>
      <c r="F18295" s="3">
        <v>44336</v>
      </c>
      <c r="K18295" t="s">
        <v>15</v>
      </c>
      <c r="L18295">
        <v>9242.7999999999993</v>
      </c>
      <c r="M18295">
        <v>801.72</v>
      </c>
      <c r="N18295" t="s">
        <v>18322</v>
      </c>
      <c r="O18295" s="2" t="s">
        <v>16</v>
      </c>
    </row>
    <row r="18296" spans="1:15" x14ac:dyDescent="0.25">
      <c r="A18296" s="2" t="s">
        <v>14</v>
      </c>
      <c r="B18296" s="8" t="s">
        <v>82407</v>
      </c>
      <c r="C18296" s="7" t="s">
        <v>64107</v>
      </c>
      <c r="D18296" t="s">
        <v>61357</v>
      </c>
      <c r="E18296" t="s">
        <v>40376</v>
      </c>
      <c r="F18296" s="3">
        <v>44336</v>
      </c>
      <c r="K18296" t="s">
        <v>15</v>
      </c>
      <c r="L18296">
        <v>5227</v>
      </c>
      <c r="M18296">
        <v>447.4</v>
      </c>
      <c r="N18296" t="s">
        <v>18323</v>
      </c>
      <c r="O18296" s="2" t="s">
        <v>16</v>
      </c>
    </row>
    <row r="18297" spans="1:15" x14ac:dyDescent="0.25">
      <c r="A18297" s="2" t="s">
        <v>14</v>
      </c>
      <c r="B18297" s="8" t="s">
        <v>82408</v>
      </c>
      <c r="C18297" s="7" t="s">
        <v>64107</v>
      </c>
      <c r="D18297" t="s">
        <v>61358</v>
      </c>
      <c r="E18297" t="s">
        <v>40377</v>
      </c>
      <c r="F18297" s="3">
        <v>44336</v>
      </c>
      <c r="K18297" t="s">
        <v>15</v>
      </c>
      <c r="L18297">
        <v>20484.97</v>
      </c>
      <c r="M18297">
        <v>1688.15</v>
      </c>
      <c r="N18297" t="s">
        <v>18324</v>
      </c>
      <c r="O18297" s="2" t="s">
        <v>16</v>
      </c>
    </row>
    <row r="18298" spans="1:15" x14ac:dyDescent="0.25">
      <c r="A18298" s="2" t="s">
        <v>14</v>
      </c>
      <c r="B18298" s="8" t="s">
        <v>82409</v>
      </c>
      <c r="C18298" s="7" t="s">
        <v>64107</v>
      </c>
      <c r="D18298" t="s">
        <v>61359</v>
      </c>
      <c r="E18298" t="s">
        <v>40378</v>
      </c>
      <c r="F18298" s="3">
        <v>44336</v>
      </c>
      <c r="K18298" t="s">
        <v>15</v>
      </c>
      <c r="L18298">
        <v>2459.9699999999998</v>
      </c>
      <c r="M18298">
        <v>2353.5500000000002</v>
      </c>
      <c r="N18298" t="s">
        <v>18325</v>
      </c>
      <c r="O18298" s="2" t="s">
        <v>16</v>
      </c>
    </row>
    <row r="18299" spans="1:15" x14ac:dyDescent="0.25">
      <c r="A18299" s="2" t="s">
        <v>14</v>
      </c>
      <c r="B18299" s="8" t="s">
        <v>82410</v>
      </c>
      <c r="C18299" s="7" t="s">
        <v>64107</v>
      </c>
      <c r="D18299" t="s">
        <v>49610</v>
      </c>
      <c r="E18299" t="s">
        <v>40379</v>
      </c>
      <c r="F18299" s="3">
        <v>44336</v>
      </c>
      <c r="K18299" t="s">
        <v>15</v>
      </c>
      <c r="L18299">
        <v>91074.55</v>
      </c>
      <c r="M18299">
        <v>11797.72</v>
      </c>
      <c r="N18299" t="s">
        <v>18326</v>
      </c>
      <c r="O18299" s="2" t="s">
        <v>16</v>
      </c>
    </row>
    <row r="18300" spans="1:15" x14ac:dyDescent="0.25">
      <c r="A18300" s="2" t="s">
        <v>14</v>
      </c>
      <c r="B18300" s="8" t="s">
        <v>82411</v>
      </c>
      <c r="C18300" s="7" t="s">
        <v>64107</v>
      </c>
      <c r="D18300" t="s">
        <v>49607</v>
      </c>
      <c r="E18300" t="s">
        <v>40380</v>
      </c>
      <c r="F18300" s="3">
        <v>44336</v>
      </c>
      <c r="K18300" t="s">
        <v>15</v>
      </c>
      <c r="L18300">
        <v>14224.56</v>
      </c>
      <c r="M18300">
        <v>938.69</v>
      </c>
      <c r="N18300" t="s">
        <v>18327</v>
      </c>
      <c r="O18300" s="2" t="s">
        <v>16</v>
      </c>
    </row>
    <row r="18301" spans="1:15" x14ac:dyDescent="0.25">
      <c r="A18301" s="2" t="s">
        <v>14</v>
      </c>
      <c r="B18301" s="8" t="s">
        <v>82412</v>
      </c>
      <c r="C18301" s="7" t="s">
        <v>64107</v>
      </c>
      <c r="D18301" t="s">
        <v>61360</v>
      </c>
      <c r="E18301" t="s">
        <v>40381</v>
      </c>
      <c r="F18301" s="3">
        <v>44336</v>
      </c>
      <c r="K18301" t="s">
        <v>15</v>
      </c>
      <c r="L18301">
        <v>18490.509999999998</v>
      </c>
      <c r="M18301">
        <v>16334.53</v>
      </c>
      <c r="N18301" t="s">
        <v>18328</v>
      </c>
      <c r="O18301" s="2" t="s">
        <v>16</v>
      </c>
    </row>
    <row r="18302" spans="1:15" x14ac:dyDescent="0.25">
      <c r="A18302" s="2" t="s">
        <v>14</v>
      </c>
      <c r="B18302" s="8" t="s">
        <v>82413</v>
      </c>
      <c r="C18302" s="7" t="s">
        <v>64107</v>
      </c>
      <c r="D18302" t="s">
        <v>61361</v>
      </c>
      <c r="E18302" t="s">
        <v>40382</v>
      </c>
      <c r="F18302" s="3">
        <v>44336</v>
      </c>
      <c r="K18302" t="s">
        <v>15</v>
      </c>
      <c r="L18302">
        <v>69889.62</v>
      </c>
      <c r="M18302">
        <v>2639.29</v>
      </c>
      <c r="N18302" t="s">
        <v>18329</v>
      </c>
      <c r="O18302" s="2" t="s">
        <v>16</v>
      </c>
    </row>
    <row r="18303" spans="1:15" x14ac:dyDescent="0.25">
      <c r="A18303" s="2" t="s">
        <v>14</v>
      </c>
      <c r="B18303" s="8" t="s">
        <v>82414</v>
      </c>
      <c r="C18303" s="7" t="s">
        <v>64107</v>
      </c>
      <c r="D18303" t="s">
        <v>61362</v>
      </c>
      <c r="E18303" t="s">
        <v>40383</v>
      </c>
      <c r="F18303" s="3">
        <v>44336</v>
      </c>
      <c r="K18303" t="s">
        <v>15</v>
      </c>
      <c r="L18303">
        <v>40731.71</v>
      </c>
      <c r="M18303">
        <v>5090.6899999999996</v>
      </c>
      <c r="N18303" t="s">
        <v>18330</v>
      </c>
      <c r="O18303" s="2" t="s">
        <v>16</v>
      </c>
    </row>
    <row r="18304" spans="1:15" x14ac:dyDescent="0.25">
      <c r="A18304" s="2" t="s">
        <v>14</v>
      </c>
      <c r="B18304" s="8" t="s">
        <v>82415</v>
      </c>
      <c r="C18304" s="7" t="s">
        <v>64107</v>
      </c>
      <c r="D18304" t="s">
        <v>61363</v>
      </c>
      <c r="E18304" t="s">
        <v>40384</v>
      </c>
      <c r="F18304" s="3">
        <v>44336</v>
      </c>
      <c r="K18304" t="s">
        <v>15</v>
      </c>
      <c r="L18304">
        <v>127110.92</v>
      </c>
      <c r="M18304">
        <v>15995.53</v>
      </c>
      <c r="N18304" t="s">
        <v>18331</v>
      </c>
      <c r="O18304" s="2" t="s">
        <v>16</v>
      </c>
    </row>
    <row r="18305" spans="1:15" x14ac:dyDescent="0.25">
      <c r="A18305" s="2" t="s">
        <v>14</v>
      </c>
      <c r="B18305" s="8" t="s">
        <v>82416</v>
      </c>
      <c r="C18305" s="7" t="s">
        <v>64107</v>
      </c>
      <c r="D18305" t="s">
        <v>49616</v>
      </c>
      <c r="E18305" t="s">
        <v>40385</v>
      </c>
      <c r="F18305" s="3">
        <v>44336</v>
      </c>
      <c r="K18305" t="s">
        <v>15</v>
      </c>
      <c r="L18305">
        <v>88611.62</v>
      </c>
      <c r="M18305">
        <v>3771.44</v>
      </c>
      <c r="N18305" t="s">
        <v>18332</v>
      </c>
      <c r="O18305" s="2" t="s">
        <v>16</v>
      </c>
    </row>
    <row r="18306" spans="1:15" x14ac:dyDescent="0.25">
      <c r="A18306" s="2" t="s">
        <v>14</v>
      </c>
      <c r="B18306" s="8" t="s">
        <v>82417</v>
      </c>
      <c r="C18306" s="7" t="s">
        <v>64107</v>
      </c>
      <c r="D18306" t="s">
        <v>61364</v>
      </c>
      <c r="E18306" t="s">
        <v>40386</v>
      </c>
      <c r="F18306" s="3">
        <v>44336</v>
      </c>
      <c r="K18306" t="s">
        <v>15</v>
      </c>
      <c r="L18306">
        <v>8940.41</v>
      </c>
      <c r="M18306">
        <v>731.91</v>
      </c>
      <c r="N18306" t="s">
        <v>18333</v>
      </c>
      <c r="O18306" s="2" t="s">
        <v>16</v>
      </c>
    </row>
    <row r="18307" spans="1:15" x14ac:dyDescent="0.25">
      <c r="A18307" s="2" t="s">
        <v>14</v>
      </c>
      <c r="B18307" s="8" t="s">
        <v>82418</v>
      </c>
      <c r="C18307" s="7" t="s">
        <v>64107</v>
      </c>
      <c r="D18307" t="s">
        <v>61365</v>
      </c>
      <c r="E18307" t="s">
        <v>40387</v>
      </c>
      <c r="F18307" s="3">
        <v>44336</v>
      </c>
      <c r="K18307" t="s">
        <v>15</v>
      </c>
      <c r="L18307">
        <v>23858.1</v>
      </c>
      <c r="M18307">
        <v>2069.33</v>
      </c>
      <c r="N18307" t="s">
        <v>18334</v>
      </c>
      <c r="O18307" s="2" t="s">
        <v>16</v>
      </c>
    </row>
    <row r="18308" spans="1:15" x14ac:dyDescent="0.25">
      <c r="A18308" s="2" t="s">
        <v>14</v>
      </c>
      <c r="B18308" s="8" t="s">
        <v>82419</v>
      </c>
      <c r="C18308" s="7" t="s">
        <v>64107</v>
      </c>
      <c r="D18308" t="s">
        <v>61366</v>
      </c>
      <c r="E18308" t="s">
        <v>40388</v>
      </c>
      <c r="F18308" s="3">
        <v>44337</v>
      </c>
      <c r="K18308" t="s">
        <v>15</v>
      </c>
      <c r="L18308">
        <v>28851.84</v>
      </c>
      <c r="M18308">
        <v>10066.32</v>
      </c>
      <c r="N18308" t="s">
        <v>18335</v>
      </c>
      <c r="O18308" s="2" t="s">
        <v>16</v>
      </c>
    </row>
    <row r="18309" spans="1:15" x14ac:dyDescent="0.25">
      <c r="A18309" s="2" t="s">
        <v>14</v>
      </c>
      <c r="B18309" s="8" t="s">
        <v>82420</v>
      </c>
      <c r="C18309" s="7" t="s">
        <v>64107</v>
      </c>
      <c r="D18309" t="s">
        <v>61367</v>
      </c>
      <c r="E18309" t="s">
        <v>40389</v>
      </c>
      <c r="F18309" s="3">
        <v>44337</v>
      </c>
      <c r="K18309" t="s">
        <v>15</v>
      </c>
      <c r="L18309">
        <v>22304.68</v>
      </c>
      <c r="M18309">
        <v>1853.3</v>
      </c>
      <c r="N18309" t="s">
        <v>18336</v>
      </c>
      <c r="O18309" s="2" t="s">
        <v>16</v>
      </c>
    </row>
    <row r="18310" spans="1:15" x14ac:dyDescent="0.25">
      <c r="A18310" s="2" t="s">
        <v>14</v>
      </c>
      <c r="B18310" s="8" t="s">
        <v>82421</v>
      </c>
      <c r="C18310" s="7" t="s">
        <v>64107</v>
      </c>
      <c r="D18310" t="s">
        <v>61368</v>
      </c>
      <c r="E18310" t="s">
        <v>40390</v>
      </c>
      <c r="F18310" s="3">
        <v>44337</v>
      </c>
      <c r="K18310" t="s">
        <v>15</v>
      </c>
      <c r="L18310">
        <v>18785.79</v>
      </c>
      <c r="M18310">
        <v>703.02</v>
      </c>
      <c r="N18310" t="s">
        <v>18337</v>
      </c>
      <c r="O18310" s="2" t="s">
        <v>16</v>
      </c>
    </row>
    <row r="18311" spans="1:15" x14ac:dyDescent="0.25">
      <c r="A18311" s="2" t="s">
        <v>14</v>
      </c>
      <c r="B18311" s="8" t="s">
        <v>82422</v>
      </c>
      <c r="C18311" s="7" t="s">
        <v>64107</v>
      </c>
      <c r="D18311" t="s">
        <v>61369</v>
      </c>
      <c r="E18311" t="s">
        <v>40391</v>
      </c>
      <c r="F18311" s="3">
        <v>44337</v>
      </c>
      <c r="K18311" t="s">
        <v>15</v>
      </c>
      <c r="L18311">
        <v>14024.54</v>
      </c>
      <c r="M18311">
        <v>574.32000000000005</v>
      </c>
      <c r="N18311" t="s">
        <v>18338</v>
      </c>
      <c r="O18311" s="2" t="s">
        <v>16</v>
      </c>
    </row>
    <row r="18312" spans="1:15" x14ac:dyDescent="0.25">
      <c r="A18312" s="2" t="s">
        <v>14</v>
      </c>
      <c r="B18312" s="8" t="s">
        <v>82423</v>
      </c>
      <c r="C18312" s="7" t="s">
        <v>64107</v>
      </c>
      <c r="D18312" t="s">
        <v>61370</v>
      </c>
      <c r="E18312" t="s">
        <v>40392</v>
      </c>
      <c r="F18312" s="3">
        <v>44337</v>
      </c>
      <c r="K18312" t="s">
        <v>15</v>
      </c>
      <c r="L18312">
        <v>92220.26</v>
      </c>
      <c r="M18312">
        <v>2867.73</v>
      </c>
      <c r="N18312" t="s">
        <v>18339</v>
      </c>
      <c r="O18312" s="2" t="s">
        <v>16</v>
      </c>
    </row>
    <row r="18313" spans="1:15" x14ac:dyDescent="0.25">
      <c r="A18313" s="2" t="s">
        <v>14</v>
      </c>
      <c r="B18313" s="8" t="s">
        <v>82424</v>
      </c>
      <c r="C18313" s="7" t="s">
        <v>64107</v>
      </c>
      <c r="D18313" t="s">
        <v>49631</v>
      </c>
      <c r="E18313" t="s">
        <v>40393</v>
      </c>
      <c r="F18313" s="3">
        <v>44337</v>
      </c>
      <c r="K18313" t="s">
        <v>15</v>
      </c>
      <c r="L18313">
        <v>51914.43</v>
      </c>
      <c r="M18313">
        <v>2222.7600000000002</v>
      </c>
      <c r="N18313" t="s">
        <v>18340</v>
      </c>
      <c r="O18313" s="2" t="s">
        <v>16</v>
      </c>
    </row>
    <row r="18314" spans="1:15" x14ac:dyDescent="0.25">
      <c r="A18314" s="2" t="s">
        <v>14</v>
      </c>
      <c r="B18314" s="8" t="s">
        <v>82425</v>
      </c>
      <c r="C18314" s="7" t="s">
        <v>64107</v>
      </c>
      <c r="D18314" t="s">
        <v>61371</v>
      </c>
      <c r="E18314" t="s">
        <v>40394</v>
      </c>
      <c r="F18314" s="3">
        <v>44337</v>
      </c>
      <c r="K18314" t="s">
        <v>15</v>
      </c>
      <c r="L18314">
        <v>55328.74</v>
      </c>
      <c r="M18314">
        <v>4602.5600000000004</v>
      </c>
      <c r="N18314" t="s">
        <v>18341</v>
      </c>
      <c r="O18314" s="2" t="s">
        <v>16</v>
      </c>
    </row>
    <row r="18315" spans="1:15" x14ac:dyDescent="0.25">
      <c r="A18315" s="2" t="s">
        <v>14</v>
      </c>
      <c r="B18315" s="8" t="s">
        <v>82426</v>
      </c>
      <c r="C18315" s="7" t="s">
        <v>64107</v>
      </c>
      <c r="D18315" t="s">
        <v>49617</v>
      </c>
      <c r="E18315" t="s">
        <v>40395</v>
      </c>
      <c r="F18315" s="3">
        <v>44337</v>
      </c>
      <c r="K18315" t="s">
        <v>15</v>
      </c>
      <c r="L18315">
        <v>8918.07</v>
      </c>
      <c r="M18315">
        <v>340.62</v>
      </c>
      <c r="N18315" t="s">
        <v>18342</v>
      </c>
      <c r="O18315" s="2" t="s">
        <v>16</v>
      </c>
    </row>
    <row r="18316" spans="1:15" x14ac:dyDescent="0.25">
      <c r="A18316" s="2" t="s">
        <v>14</v>
      </c>
      <c r="B18316" s="8" t="s">
        <v>82427</v>
      </c>
      <c r="C18316" s="7" t="s">
        <v>64107</v>
      </c>
      <c r="D18316" t="s">
        <v>61372</v>
      </c>
      <c r="E18316" t="s">
        <v>40396</v>
      </c>
      <c r="F18316" s="3">
        <v>44337</v>
      </c>
      <c r="K18316" t="s">
        <v>15</v>
      </c>
      <c r="L18316">
        <v>23762.57</v>
      </c>
      <c r="M18316">
        <v>22170.85</v>
      </c>
      <c r="N18316" t="s">
        <v>18343</v>
      </c>
      <c r="O18316" s="2" t="s">
        <v>16</v>
      </c>
    </row>
    <row r="18317" spans="1:15" x14ac:dyDescent="0.25">
      <c r="A18317" s="2" t="s">
        <v>14</v>
      </c>
      <c r="B18317" s="8" t="s">
        <v>82428</v>
      </c>
      <c r="C18317" s="7" t="s">
        <v>64107</v>
      </c>
      <c r="D18317" t="s">
        <v>61373</v>
      </c>
      <c r="E18317" t="s">
        <v>40397</v>
      </c>
      <c r="F18317" s="3">
        <v>44337</v>
      </c>
      <c r="K18317" t="s">
        <v>15</v>
      </c>
      <c r="L18317">
        <v>62334.91</v>
      </c>
      <c r="M18317">
        <v>7831.76</v>
      </c>
      <c r="N18317" t="s">
        <v>18344</v>
      </c>
      <c r="O18317" s="2" t="s">
        <v>16</v>
      </c>
    </row>
    <row r="18318" spans="1:15" x14ac:dyDescent="0.25">
      <c r="A18318" s="2" t="s">
        <v>14</v>
      </c>
      <c r="B18318" s="8" t="s">
        <v>82429</v>
      </c>
      <c r="C18318" s="7" t="s">
        <v>64107</v>
      </c>
      <c r="D18318" t="s">
        <v>61374</v>
      </c>
      <c r="E18318" t="s">
        <v>40398</v>
      </c>
      <c r="F18318" s="3">
        <v>44337</v>
      </c>
      <c r="K18318" t="s">
        <v>15</v>
      </c>
      <c r="L18318">
        <v>49566.64</v>
      </c>
      <c r="M18318">
        <v>6355.34</v>
      </c>
      <c r="N18318" t="s">
        <v>18345</v>
      </c>
      <c r="O18318" s="2" t="s">
        <v>16</v>
      </c>
    </row>
    <row r="18319" spans="1:15" x14ac:dyDescent="0.25">
      <c r="A18319" s="2" t="s">
        <v>14</v>
      </c>
      <c r="B18319" s="8" t="s">
        <v>82430</v>
      </c>
      <c r="C18319" s="7" t="s">
        <v>64107</v>
      </c>
      <c r="D18319" t="s">
        <v>61375</v>
      </c>
      <c r="E18319" t="s">
        <v>40399</v>
      </c>
      <c r="F18319" s="3">
        <v>44337</v>
      </c>
      <c r="K18319" t="s">
        <v>15</v>
      </c>
      <c r="L18319">
        <v>49450.19</v>
      </c>
      <c r="M18319">
        <v>6336.4</v>
      </c>
      <c r="N18319" t="s">
        <v>18346</v>
      </c>
      <c r="O18319" s="2" t="s">
        <v>16</v>
      </c>
    </row>
    <row r="18320" spans="1:15" x14ac:dyDescent="0.25">
      <c r="A18320" s="2" t="s">
        <v>14</v>
      </c>
      <c r="B18320" s="8" t="s">
        <v>82431</v>
      </c>
      <c r="C18320" s="7" t="s">
        <v>64107</v>
      </c>
      <c r="D18320" t="s">
        <v>61376</v>
      </c>
      <c r="E18320" t="s">
        <v>40400</v>
      </c>
      <c r="F18320" s="3">
        <v>44337</v>
      </c>
      <c r="K18320" t="s">
        <v>15</v>
      </c>
      <c r="L18320">
        <v>31484.39</v>
      </c>
      <c r="M18320">
        <v>2596.04</v>
      </c>
      <c r="N18320" t="s">
        <v>18347</v>
      </c>
      <c r="O18320" s="2" t="s">
        <v>16</v>
      </c>
    </row>
    <row r="18321" spans="1:15" x14ac:dyDescent="0.25">
      <c r="A18321" s="2" t="s">
        <v>14</v>
      </c>
      <c r="B18321" s="8" t="s">
        <v>82432</v>
      </c>
      <c r="C18321" s="7" t="s">
        <v>64107</v>
      </c>
      <c r="D18321" t="s">
        <v>61377</v>
      </c>
      <c r="E18321" t="s">
        <v>40401</v>
      </c>
      <c r="F18321" s="3">
        <v>44337</v>
      </c>
      <c r="K18321" t="s">
        <v>15</v>
      </c>
      <c r="L18321">
        <v>38613.19</v>
      </c>
      <c r="M18321">
        <v>4891.1899999999996</v>
      </c>
      <c r="N18321" t="s">
        <v>18348</v>
      </c>
      <c r="O18321" s="2" t="s">
        <v>16</v>
      </c>
    </row>
    <row r="18322" spans="1:15" x14ac:dyDescent="0.25">
      <c r="A18322" s="2" t="s">
        <v>14</v>
      </c>
      <c r="B18322" s="8" t="s">
        <v>82433</v>
      </c>
      <c r="C18322" s="7" t="s">
        <v>64107</v>
      </c>
      <c r="D18322" t="s">
        <v>61378</v>
      </c>
      <c r="E18322" t="s">
        <v>40402</v>
      </c>
      <c r="F18322" s="3">
        <v>44337</v>
      </c>
      <c r="K18322" t="s">
        <v>15</v>
      </c>
      <c r="L18322">
        <v>8737.24</v>
      </c>
      <c r="M18322">
        <v>710.45</v>
      </c>
      <c r="N18322" t="s">
        <v>18349</v>
      </c>
      <c r="O18322" s="2" t="s">
        <v>16</v>
      </c>
    </row>
    <row r="18323" spans="1:15" x14ac:dyDescent="0.25">
      <c r="A18323" s="2" t="s">
        <v>14</v>
      </c>
      <c r="B18323" s="8" t="s">
        <v>82434</v>
      </c>
      <c r="C18323" s="7" t="s">
        <v>64107</v>
      </c>
      <c r="D18323" t="s">
        <v>61379</v>
      </c>
      <c r="E18323" t="s">
        <v>40403</v>
      </c>
      <c r="F18323" s="3">
        <v>44337</v>
      </c>
      <c r="K18323" t="s">
        <v>15</v>
      </c>
      <c r="L18323">
        <v>8225.86</v>
      </c>
      <c r="M18323">
        <v>661.92</v>
      </c>
      <c r="N18323" t="s">
        <v>18350</v>
      </c>
      <c r="O18323" s="2" t="s">
        <v>16</v>
      </c>
    </row>
    <row r="18324" spans="1:15" x14ac:dyDescent="0.25">
      <c r="A18324" s="2" t="s">
        <v>14</v>
      </c>
      <c r="B18324" s="8" t="s">
        <v>82435</v>
      </c>
      <c r="C18324" s="7" t="s">
        <v>64107</v>
      </c>
      <c r="D18324" t="s">
        <v>61380</v>
      </c>
      <c r="E18324" t="s">
        <v>40404</v>
      </c>
      <c r="F18324" s="3">
        <v>44337</v>
      </c>
      <c r="K18324" t="s">
        <v>15</v>
      </c>
      <c r="L18324">
        <v>14808.74</v>
      </c>
      <c r="M18324">
        <v>15650.59</v>
      </c>
      <c r="N18324" t="s">
        <v>18351</v>
      </c>
      <c r="O18324" s="2" t="s">
        <v>16</v>
      </c>
    </row>
    <row r="18325" spans="1:15" x14ac:dyDescent="0.25">
      <c r="A18325" s="2" t="s">
        <v>14</v>
      </c>
      <c r="B18325" s="8" t="s">
        <v>82436</v>
      </c>
      <c r="C18325" s="7" t="s">
        <v>64107</v>
      </c>
      <c r="D18325" t="s">
        <v>61381</v>
      </c>
      <c r="E18325" t="s">
        <v>40405</v>
      </c>
      <c r="F18325" s="3">
        <v>44340</v>
      </c>
      <c r="K18325" t="s">
        <v>15</v>
      </c>
      <c r="L18325">
        <v>43193.22</v>
      </c>
      <c r="M18325">
        <v>1388.45</v>
      </c>
      <c r="N18325" t="s">
        <v>18352</v>
      </c>
      <c r="O18325" s="2" t="s">
        <v>16</v>
      </c>
    </row>
    <row r="18326" spans="1:15" x14ac:dyDescent="0.25">
      <c r="A18326" s="2" t="s">
        <v>14</v>
      </c>
      <c r="B18326" s="8" t="s">
        <v>82437</v>
      </c>
      <c r="C18326" s="7" t="s">
        <v>64107</v>
      </c>
      <c r="D18326" t="s">
        <v>61382</v>
      </c>
      <c r="E18326" t="s">
        <v>40406</v>
      </c>
      <c r="F18326" s="3">
        <v>44340</v>
      </c>
      <c r="K18326" t="s">
        <v>15</v>
      </c>
      <c r="L18326">
        <v>51473.73</v>
      </c>
      <c r="M18326">
        <v>6390.39</v>
      </c>
      <c r="N18326" t="s">
        <v>18353</v>
      </c>
      <c r="O18326" s="2" t="s">
        <v>16</v>
      </c>
    </row>
    <row r="18327" spans="1:15" x14ac:dyDescent="0.25">
      <c r="A18327" s="2" t="s">
        <v>14</v>
      </c>
      <c r="B18327" s="8" t="s">
        <v>82438</v>
      </c>
      <c r="C18327" s="7" t="s">
        <v>64107</v>
      </c>
      <c r="D18327" t="s">
        <v>61383</v>
      </c>
      <c r="E18327" t="s">
        <v>40407</v>
      </c>
      <c r="F18327" s="3">
        <v>44340</v>
      </c>
      <c r="K18327" t="s">
        <v>15</v>
      </c>
      <c r="L18327">
        <v>140655.95000000001</v>
      </c>
      <c r="M18327">
        <v>18286.990000000002</v>
      </c>
      <c r="N18327" t="s">
        <v>18354</v>
      </c>
      <c r="O18327" s="2" t="s">
        <v>16</v>
      </c>
    </row>
    <row r="18328" spans="1:15" x14ac:dyDescent="0.25">
      <c r="A18328" s="2" t="s">
        <v>14</v>
      </c>
      <c r="B18328" s="8" t="s">
        <v>82439</v>
      </c>
      <c r="C18328" s="7" t="s">
        <v>64107</v>
      </c>
      <c r="D18328" t="s">
        <v>61384</v>
      </c>
      <c r="E18328" t="s">
        <v>40408</v>
      </c>
      <c r="F18328" s="3">
        <v>44340</v>
      </c>
      <c r="K18328" t="s">
        <v>15</v>
      </c>
      <c r="L18328">
        <v>235431.28</v>
      </c>
      <c r="M18328">
        <v>29915.66</v>
      </c>
      <c r="N18328" t="s">
        <v>18355</v>
      </c>
      <c r="O18328" s="2" t="s">
        <v>16</v>
      </c>
    </row>
    <row r="18329" spans="1:15" x14ac:dyDescent="0.25">
      <c r="A18329" s="2" t="s">
        <v>14</v>
      </c>
      <c r="B18329" s="8" t="s">
        <v>82440</v>
      </c>
      <c r="C18329" s="7" t="s">
        <v>64107</v>
      </c>
      <c r="D18329" t="s">
        <v>61385</v>
      </c>
      <c r="E18329" t="s">
        <v>40409</v>
      </c>
      <c r="F18329" s="3">
        <v>44340</v>
      </c>
      <c r="K18329" t="s">
        <v>15</v>
      </c>
      <c r="L18329">
        <v>50289.19</v>
      </c>
      <c r="M18329">
        <v>6482.28</v>
      </c>
      <c r="N18329" t="s">
        <v>18356</v>
      </c>
      <c r="O18329" s="2" t="s">
        <v>16</v>
      </c>
    </row>
    <row r="18330" spans="1:15" x14ac:dyDescent="0.25">
      <c r="A18330" s="2" t="s">
        <v>14</v>
      </c>
      <c r="B18330" s="8" t="s">
        <v>82441</v>
      </c>
      <c r="C18330" s="7" t="s">
        <v>64107</v>
      </c>
      <c r="D18330" t="s">
        <v>49649</v>
      </c>
      <c r="E18330" t="s">
        <v>40410</v>
      </c>
      <c r="F18330" s="3">
        <v>44340</v>
      </c>
      <c r="K18330" t="s">
        <v>15</v>
      </c>
      <c r="L18330">
        <v>32892.959999999999</v>
      </c>
      <c r="M18330">
        <v>4258.12</v>
      </c>
      <c r="N18330" t="s">
        <v>18357</v>
      </c>
      <c r="O18330" s="2" t="s">
        <v>16</v>
      </c>
    </row>
    <row r="18331" spans="1:15" x14ac:dyDescent="0.25">
      <c r="A18331" s="2" t="s">
        <v>14</v>
      </c>
      <c r="B18331" s="8" t="s">
        <v>82442</v>
      </c>
      <c r="C18331" s="7" t="s">
        <v>64107</v>
      </c>
      <c r="D18331" t="s">
        <v>61386</v>
      </c>
      <c r="E18331" t="s">
        <v>40411</v>
      </c>
      <c r="F18331" s="3">
        <v>44340</v>
      </c>
      <c r="K18331" t="s">
        <v>15</v>
      </c>
      <c r="L18331">
        <v>37903.769999999997</v>
      </c>
      <c r="M18331">
        <v>4219.9399999999996</v>
      </c>
      <c r="N18331" t="s">
        <v>18358</v>
      </c>
      <c r="O18331" s="2" t="s">
        <v>16</v>
      </c>
    </row>
    <row r="18332" spans="1:15" x14ac:dyDescent="0.25">
      <c r="A18332" s="2" t="s">
        <v>14</v>
      </c>
      <c r="B18332" s="8" t="s">
        <v>82443</v>
      </c>
      <c r="C18332" s="7" t="s">
        <v>64107</v>
      </c>
      <c r="D18332" t="s">
        <v>61387</v>
      </c>
      <c r="E18332" t="s">
        <v>40412</v>
      </c>
      <c r="F18332" s="3">
        <v>44340</v>
      </c>
      <c r="K18332" t="s">
        <v>15</v>
      </c>
      <c r="L18332">
        <v>52639.97</v>
      </c>
      <c r="M18332">
        <v>4362.26</v>
      </c>
      <c r="N18332" t="s">
        <v>18359</v>
      </c>
      <c r="O18332" s="2" t="s">
        <v>16</v>
      </c>
    </row>
    <row r="18333" spans="1:15" x14ac:dyDescent="0.25">
      <c r="A18333" s="2" t="s">
        <v>14</v>
      </c>
      <c r="B18333" s="8" t="s">
        <v>82444</v>
      </c>
      <c r="C18333" s="7" t="s">
        <v>64107</v>
      </c>
      <c r="D18333" t="s">
        <v>61388</v>
      </c>
      <c r="E18333" t="s">
        <v>40413</v>
      </c>
      <c r="F18333" s="3">
        <v>44340</v>
      </c>
      <c r="K18333" t="s">
        <v>15</v>
      </c>
      <c r="L18333">
        <v>57946.01</v>
      </c>
      <c r="M18333">
        <v>4647.13</v>
      </c>
      <c r="N18333" t="s">
        <v>18360</v>
      </c>
      <c r="O18333" s="2" t="s">
        <v>16</v>
      </c>
    </row>
    <row r="18334" spans="1:15" x14ac:dyDescent="0.25">
      <c r="A18334" s="2" t="s">
        <v>14</v>
      </c>
      <c r="B18334" s="8" t="s">
        <v>82445</v>
      </c>
      <c r="C18334" s="7" t="s">
        <v>64107</v>
      </c>
      <c r="D18334" t="s">
        <v>61389</v>
      </c>
      <c r="E18334" t="s">
        <v>40414</v>
      </c>
      <c r="F18334" s="3">
        <v>44340</v>
      </c>
      <c r="K18334" t="s">
        <v>15</v>
      </c>
      <c r="L18334">
        <v>5784.18</v>
      </c>
      <c r="M18334">
        <v>451.57</v>
      </c>
      <c r="N18334" t="s">
        <v>18361</v>
      </c>
      <c r="O18334" s="2" t="s">
        <v>16</v>
      </c>
    </row>
    <row r="18335" spans="1:15" x14ac:dyDescent="0.25">
      <c r="A18335" s="2" t="s">
        <v>14</v>
      </c>
      <c r="B18335" s="8" t="s">
        <v>82446</v>
      </c>
      <c r="C18335" s="7" t="s">
        <v>64107</v>
      </c>
      <c r="D18335" t="s">
        <v>61390</v>
      </c>
      <c r="E18335" t="s">
        <v>40415</v>
      </c>
      <c r="F18335" s="3">
        <v>44341</v>
      </c>
      <c r="K18335" t="s">
        <v>15</v>
      </c>
      <c r="L18335">
        <v>11425.28</v>
      </c>
      <c r="M18335">
        <v>9326.42</v>
      </c>
      <c r="N18335" t="s">
        <v>18362</v>
      </c>
      <c r="O18335" s="2" t="s">
        <v>16</v>
      </c>
    </row>
    <row r="18336" spans="1:15" x14ac:dyDescent="0.25">
      <c r="A18336" s="2" t="s">
        <v>14</v>
      </c>
      <c r="B18336" s="8" t="s">
        <v>82447</v>
      </c>
      <c r="C18336" s="7" t="s">
        <v>64107</v>
      </c>
      <c r="D18336" t="s">
        <v>61391</v>
      </c>
      <c r="E18336" t="s">
        <v>40416</v>
      </c>
      <c r="F18336" s="3">
        <v>44341</v>
      </c>
      <c r="K18336" t="s">
        <v>15</v>
      </c>
      <c r="L18336">
        <v>19001.89</v>
      </c>
      <c r="M18336">
        <v>1581.75</v>
      </c>
      <c r="N18336" t="s">
        <v>18363</v>
      </c>
      <c r="O18336" s="2" t="s">
        <v>16</v>
      </c>
    </row>
    <row r="18337" spans="1:15" x14ac:dyDescent="0.25">
      <c r="A18337" s="2" t="s">
        <v>14</v>
      </c>
      <c r="B18337" s="8" t="s">
        <v>82448</v>
      </c>
      <c r="C18337" s="7" t="s">
        <v>64107</v>
      </c>
      <c r="D18337" t="s">
        <v>61392</v>
      </c>
      <c r="E18337" t="s">
        <v>40417</v>
      </c>
      <c r="F18337" s="3">
        <v>44341</v>
      </c>
      <c r="K18337" t="s">
        <v>15</v>
      </c>
      <c r="L18337">
        <v>7292.7</v>
      </c>
      <c r="M18337">
        <v>1715.9</v>
      </c>
      <c r="N18337" t="s">
        <v>18364</v>
      </c>
      <c r="O18337" s="2" t="s">
        <v>16</v>
      </c>
    </row>
    <row r="18338" spans="1:15" x14ac:dyDescent="0.25">
      <c r="A18338" s="2" t="s">
        <v>14</v>
      </c>
      <c r="B18338" s="8" t="s">
        <v>82449</v>
      </c>
      <c r="C18338" s="7" t="s">
        <v>64107</v>
      </c>
      <c r="D18338" t="s">
        <v>61393</v>
      </c>
      <c r="E18338" t="s">
        <v>40418</v>
      </c>
      <c r="F18338" s="3">
        <v>44341</v>
      </c>
      <c r="K18338" t="s">
        <v>15</v>
      </c>
      <c r="L18338">
        <v>144355.79</v>
      </c>
      <c r="M18338">
        <v>3981.2</v>
      </c>
      <c r="N18338" t="s">
        <v>18365</v>
      </c>
      <c r="O18338" s="2" t="s">
        <v>16</v>
      </c>
    </row>
    <row r="18339" spans="1:15" x14ac:dyDescent="0.25">
      <c r="A18339" s="2" t="s">
        <v>14</v>
      </c>
      <c r="B18339" s="8" t="s">
        <v>82450</v>
      </c>
      <c r="C18339" s="7" t="s">
        <v>64107</v>
      </c>
      <c r="D18339" t="s">
        <v>49656</v>
      </c>
      <c r="E18339" t="s">
        <v>40419</v>
      </c>
      <c r="F18339" s="3">
        <v>44341</v>
      </c>
      <c r="K18339" t="s">
        <v>15</v>
      </c>
      <c r="L18339">
        <v>75609.91</v>
      </c>
      <c r="M18339">
        <v>2343.44</v>
      </c>
      <c r="N18339" t="s">
        <v>18366</v>
      </c>
      <c r="O18339" s="2" t="s">
        <v>16</v>
      </c>
    </row>
    <row r="18340" spans="1:15" x14ac:dyDescent="0.25">
      <c r="A18340" s="2" t="s">
        <v>14</v>
      </c>
      <c r="B18340" s="8" t="s">
        <v>82451</v>
      </c>
      <c r="C18340" s="7" t="s">
        <v>64107</v>
      </c>
      <c r="D18340" t="s">
        <v>61394</v>
      </c>
      <c r="E18340" t="s">
        <v>40420</v>
      </c>
      <c r="F18340" s="3">
        <v>44341</v>
      </c>
      <c r="K18340" t="s">
        <v>15</v>
      </c>
      <c r="L18340">
        <v>5297.06</v>
      </c>
      <c r="M18340">
        <v>804.76</v>
      </c>
      <c r="N18340" t="s">
        <v>18367</v>
      </c>
      <c r="O18340" s="2" t="s">
        <v>16</v>
      </c>
    </row>
    <row r="18341" spans="1:15" x14ac:dyDescent="0.25">
      <c r="A18341" s="2" t="s">
        <v>14</v>
      </c>
      <c r="B18341" s="8" t="s">
        <v>82452</v>
      </c>
      <c r="C18341" s="7" t="s">
        <v>64107</v>
      </c>
      <c r="D18341" t="s">
        <v>61395</v>
      </c>
      <c r="E18341" t="s">
        <v>40421</v>
      </c>
      <c r="F18341" s="3">
        <v>44341</v>
      </c>
      <c r="K18341" t="s">
        <v>15</v>
      </c>
      <c r="L18341">
        <v>49767.93</v>
      </c>
      <c r="M18341">
        <v>28294.47</v>
      </c>
      <c r="N18341" t="s">
        <v>18368</v>
      </c>
      <c r="O18341" s="2" t="s">
        <v>16</v>
      </c>
    </row>
    <row r="18342" spans="1:15" x14ac:dyDescent="0.25">
      <c r="A18342" s="2" t="s">
        <v>14</v>
      </c>
      <c r="B18342" s="8" t="s">
        <v>82453</v>
      </c>
      <c r="C18342" s="7" t="s">
        <v>64107</v>
      </c>
      <c r="D18342" t="s">
        <v>61396</v>
      </c>
      <c r="E18342" t="s">
        <v>40422</v>
      </c>
      <c r="F18342" s="3">
        <v>44341</v>
      </c>
      <c r="K18342" t="s">
        <v>15</v>
      </c>
      <c r="L18342">
        <v>6274.45</v>
      </c>
      <c r="M18342">
        <v>246.79</v>
      </c>
      <c r="N18342" t="s">
        <v>18369</v>
      </c>
      <c r="O18342" s="2" t="s">
        <v>16</v>
      </c>
    </row>
    <row r="18343" spans="1:15" x14ac:dyDescent="0.25">
      <c r="A18343" s="2" t="s">
        <v>14</v>
      </c>
      <c r="B18343" s="8" t="s">
        <v>82454</v>
      </c>
      <c r="C18343" s="7" t="s">
        <v>64107</v>
      </c>
      <c r="D18343" t="s">
        <v>61397</v>
      </c>
      <c r="E18343" t="s">
        <v>40423</v>
      </c>
      <c r="F18343" s="3">
        <v>44342</v>
      </c>
      <c r="K18343" t="s">
        <v>15</v>
      </c>
      <c r="L18343">
        <v>24905.97</v>
      </c>
      <c r="M18343">
        <v>2024.73</v>
      </c>
      <c r="N18343" t="s">
        <v>18370</v>
      </c>
      <c r="O18343" s="2" t="s">
        <v>16</v>
      </c>
    </row>
    <row r="18344" spans="1:15" x14ac:dyDescent="0.25">
      <c r="A18344" s="2" t="s">
        <v>14</v>
      </c>
      <c r="B18344" s="8" t="s">
        <v>82455</v>
      </c>
      <c r="C18344" s="7" t="s">
        <v>64107</v>
      </c>
      <c r="D18344" t="s">
        <v>61398</v>
      </c>
      <c r="E18344" t="s">
        <v>40424</v>
      </c>
      <c r="F18344" s="3">
        <v>44342</v>
      </c>
      <c r="K18344" t="s">
        <v>15</v>
      </c>
      <c r="L18344">
        <v>2017.07</v>
      </c>
      <c r="M18344">
        <v>1633.61</v>
      </c>
      <c r="N18344" t="s">
        <v>18371</v>
      </c>
      <c r="O18344" s="2" t="s">
        <v>16</v>
      </c>
    </row>
    <row r="18345" spans="1:15" x14ac:dyDescent="0.25">
      <c r="A18345" s="2" t="s">
        <v>14</v>
      </c>
      <c r="B18345" s="8" t="s">
        <v>82456</v>
      </c>
      <c r="C18345" s="7" t="s">
        <v>64107</v>
      </c>
      <c r="D18345" t="s">
        <v>61399</v>
      </c>
      <c r="E18345" t="s">
        <v>40425</v>
      </c>
      <c r="F18345" s="3">
        <v>44342</v>
      </c>
      <c r="K18345" t="s">
        <v>15</v>
      </c>
      <c r="L18345">
        <v>47946.92</v>
      </c>
      <c r="M18345">
        <v>5854.38</v>
      </c>
      <c r="N18345" t="s">
        <v>18372</v>
      </c>
      <c r="O18345" s="2" t="s">
        <v>16</v>
      </c>
    </row>
    <row r="18346" spans="1:15" x14ac:dyDescent="0.25">
      <c r="A18346" s="2" t="s">
        <v>14</v>
      </c>
      <c r="B18346" s="8" t="s">
        <v>82457</v>
      </c>
      <c r="C18346" s="7" t="s">
        <v>64107</v>
      </c>
      <c r="D18346" t="s">
        <v>61400</v>
      </c>
      <c r="E18346" t="s">
        <v>40426</v>
      </c>
      <c r="F18346" s="3">
        <v>44342</v>
      </c>
      <c r="K18346" t="s">
        <v>15</v>
      </c>
      <c r="L18346">
        <v>4909.3999999999996</v>
      </c>
      <c r="M18346">
        <v>155.9</v>
      </c>
      <c r="N18346" t="s">
        <v>18373</v>
      </c>
      <c r="O18346" s="2" t="s">
        <v>16</v>
      </c>
    </row>
    <row r="18347" spans="1:15" x14ac:dyDescent="0.25">
      <c r="A18347" s="2" t="s">
        <v>14</v>
      </c>
      <c r="B18347" s="8" t="s">
        <v>82458</v>
      </c>
      <c r="C18347" s="7" t="s">
        <v>64107</v>
      </c>
      <c r="D18347" t="s">
        <v>61401</v>
      </c>
      <c r="E18347" t="s">
        <v>40427</v>
      </c>
      <c r="F18347" s="3">
        <v>44342</v>
      </c>
      <c r="K18347" t="s">
        <v>15</v>
      </c>
      <c r="L18347">
        <v>16438.66</v>
      </c>
      <c r="M18347">
        <v>19110.810000000001</v>
      </c>
      <c r="N18347" t="s">
        <v>18374</v>
      </c>
      <c r="O18347" s="2" t="s">
        <v>16</v>
      </c>
    </row>
    <row r="18348" spans="1:15" x14ac:dyDescent="0.25">
      <c r="A18348" s="2" t="s">
        <v>14</v>
      </c>
      <c r="B18348" s="8" t="s">
        <v>82459</v>
      </c>
      <c r="C18348" s="7" t="s">
        <v>64107</v>
      </c>
      <c r="D18348" t="s">
        <v>61402</v>
      </c>
      <c r="E18348" t="s">
        <v>40428</v>
      </c>
      <c r="F18348" s="3">
        <v>44342</v>
      </c>
      <c r="K18348" t="s">
        <v>15</v>
      </c>
      <c r="L18348">
        <v>15291.58</v>
      </c>
      <c r="M18348">
        <v>1244.55</v>
      </c>
      <c r="N18348" t="s">
        <v>18375</v>
      </c>
      <c r="O18348" s="2" t="s">
        <v>16</v>
      </c>
    </row>
    <row r="18349" spans="1:15" x14ac:dyDescent="0.25">
      <c r="A18349" s="2" t="s">
        <v>14</v>
      </c>
      <c r="B18349" s="8" t="s">
        <v>82460</v>
      </c>
      <c r="C18349" s="7" t="s">
        <v>64107</v>
      </c>
      <c r="D18349" t="s">
        <v>61403</v>
      </c>
      <c r="E18349" t="s">
        <v>40429</v>
      </c>
      <c r="F18349" s="3">
        <v>44342</v>
      </c>
      <c r="K18349" t="s">
        <v>15</v>
      </c>
      <c r="L18349">
        <v>108803.16</v>
      </c>
      <c r="M18349">
        <v>4294</v>
      </c>
      <c r="N18349" t="s">
        <v>18376</v>
      </c>
      <c r="O18349" s="2" t="s">
        <v>16</v>
      </c>
    </row>
    <row r="18350" spans="1:15" x14ac:dyDescent="0.25">
      <c r="A18350" s="2" t="s">
        <v>14</v>
      </c>
      <c r="B18350" s="8" t="s">
        <v>82461</v>
      </c>
      <c r="C18350" s="7" t="s">
        <v>64107</v>
      </c>
      <c r="D18350" t="s">
        <v>61404</v>
      </c>
      <c r="E18350" t="s">
        <v>40430</v>
      </c>
      <c r="F18350" s="3">
        <v>44342</v>
      </c>
      <c r="K18350" t="s">
        <v>15</v>
      </c>
      <c r="L18350">
        <v>58248.88</v>
      </c>
      <c r="M18350">
        <v>7223.91</v>
      </c>
      <c r="N18350" t="s">
        <v>18377</v>
      </c>
      <c r="O18350" s="2" t="s">
        <v>16</v>
      </c>
    </row>
    <row r="18351" spans="1:15" x14ac:dyDescent="0.25">
      <c r="A18351" s="2" t="s">
        <v>14</v>
      </c>
      <c r="B18351" s="8" t="s">
        <v>82462</v>
      </c>
      <c r="C18351" s="7" t="s">
        <v>64107</v>
      </c>
      <c r="D18351" t="s">
        <v>51090</v>
      </c>
      <c r="E18351" t="s">
        <v>40431</v>
      </c>
      <c r="F18351" s="3">
        <v>44342</v>
      </c>
      <c r="K18351" t="s">
        <v>15</v>
      </c>
      <c r="L18351">
        <v>39757.17</v>
      </c>
      <c r="M18351">
        <v>5203.1400000000003</v>
      </c>
      <c r="N18351" t="s">
        <v>18378</v>
      </c>
      <c r="O18351" s="2" t="s">
        <v>16</v>
      </c>
    </row>
    <row r="18352" spans="1:15" x14ac:dyDescent="0.25">
      <c r="A18352" s="2" t="s">
        <v>14</v>
      </c>
      <c r="B18352" s="8" t="s">
        <v>82463</v>
      </c>
      <c r="C18352" s="7" t="s">
        <v>64107</v>
      </c>
      <c r="D18352" t="s">
        <v>61405</v>
      </c>
      <c r="E18352" t="s">
        <v>40432</v>
      </c>
      <c r="F18352" s="3">
        <v>44343</v>
      </c>
      <c r="K18352" t="s">
        <v>15</v>
      </c>
      <c r="L18352">
        <v>6370.65</v>
      </c>
      <c r="M18352">
        <v>548.99</v>
      </c>
      <c r="N18352" t="s">
        <v>18379</v>
      </c>
      <c r="O18352" s="2" t="s">
        <v>16</v>
      </c>
    </row>
    <row r="18353" spans="1:15" x14ac:dyDescent="0.25">
      <c r="A18353" s="2" t="s">
        <v>14</v>
      </c>
      <c r="B18353" s="8" t="s">
        <v>82464</v>
      </c>
      <c r="C18353" s="7" t="s">
        <v>64107</v>
      </c>
      <c r="D18353" t="s">
        <v>49709</v>
      </c>
      <c r="E18353" t="s">
        <v>40433</v>
      </c>
      <c r="F18353" s="3">
        <v>44343</v>
      </c>
      <c r="K18353" t="s">
        <v>15</v>
      </c>
      <c r="L18353">
        <v>40750.080000000002</v>
      </c>
      <c r="M18353">
        <v>1305.48</v>
      </c>
      <c r="N18353" t="s">
        <v>18380</v>
      </c>
      <c r="O18353" s="2" t="s">
        <v>16</v>
      </c>
    </row>
    <row r="18354" spans="1:15" x14ac:dyDescent="0.25">
      <c r="A18354" s="2" t="s">
        <v>14</v>
      </c>
      <c r="B18354" s="8" t="s">
        <v>82465</v>
      </c>
      <c r="C18354" s="7" t="s">
        <v>64107</v>
      </c>
      <c r="D18354" t="s">
        <v>61406</v>
      </c>
      <c r="E18354" t="s">
        <v>40434</v>
      </c>
      <c r="F18354" s="3">
        <v>44343</v>
      </c>
      <c r="K18354" t="s">
        <v>15</v>
      </c>
      <c r="L18354">
        <v>42030.96</v>
      </c>
      <c r="M18354">
        <v>5269.04</v>
      </c>
      <c r="N18354" t="s">
        <v>18381</v>
      </c>
      <c r="O18354" s="2" t="s">
        <v>16</v>
      </c>
    </row>
    <row r="18355" spans="1:15" x14ac:dyDescent="0.25">
      <c r="A18355" s="2" t="s">
        <v>14</v>
      </c>
      <c r="B18355" s="8" t="s">
        <v>82466</v>
      </c>
      <c r="C18355" s="7" t="s">
        <v>64107</v>
      </c>
      <c r="D18355" t="s">
        <v>61407</v>
      </c>
      <c r="E18355" t="s">
        <v>40435</v>
      </c>
      <c r="F18355" s="3">
        <v>44343</v>
      </c>
      <c r="K18355" t="s">
        <v>15</v>
      </c>
      <c r="L18355">
        <v>68073.070000000007</v>
      </c>
      <c r="M18355">
        <v>1856.57</v>
      </c>
      <c r="N18355" t="s">
        <v>18382</v>
      </c>
      <c r="O18355" s="2" t="s">
        <v>16</v>
      </c>
    </row>
    <row r="18356" spans="1:15" x14ac:dyDescent="0.25">
      <c r="A18356" s="2" t="s">
        <v>14</v>
      </c>
      <c r="B18356" s="8" t="s">
        <v>82467</v>
      </c>
      <c r="C18356" s="7" t="s">
        <v>64107</v>
      </c>
      <c r="D18356" t="s">
        <v>61408</v>
      </c>
      <c r="E18356" t="s">
        <v>40436</v>
      </c>
      <c r="F18356" s="3">
        <v>44343</v>
      </c>
      <c r="K18356" t="s">
        <v>15</v>
      </c>
      <c r="L18356">
        <v>103555.05</v>
      </c>
      <c r="M18356">
        <v>13354.19</v>
      </c>
      <c r="N18356" t="s">
        <v>18383</v>
      </c>
      <c r="O18356" s="2" t="s">
        <v>16</v>
      </c>
    </row>
    <row r="18357" spans="1:15" x14ac:dyDescent="0.25">
      <c r="A18357" s="2" t="s">
        <v>14</v>
      </c>
      <c r="B18357" s="8" t="s">
        <v>82468</v>
      </c>
      <c r="C18357" s="7" t="s">
        <v>64107</v>
      </c>
      <c r="D18357" t="s">
        <v>61409</v>
      </c>
      <c r="E18357" t="s">
        <v>40437</v>
      </c>
      <c r="F18357" s="3">
        <v>44343</v>
      </c>
      <c r="K18357" t="s">
        <v>15</v>
      </c>
      <c r="L18357">
        <v>135583.82</v>
      </c>
      <c r="M18357">
        <v>5644.02</v>
      </c>
      <c r="N18357" t="s">
        <v>18384</v>
      </c>
      <c r="O18357" s="2" t="s">
        <v>16</v>
      </c>
    </row>
    <row r="18358" spans="1:15" x14ac:dyDescent="0.25">
      <c r="A18358" s="2" t="s">
        <v>14</v>
      </c>
      <c r="B18358" s="8" t="s">
        <v>82469</v>
      </c>
      <c r="C18358" s="7" t="s">
        <v>64107</v>
      </c>
      <c r="D18358" t="s">
        <v>61410</v>
      </c>
      <c r="E18358" t="s">
        <v>40438</v>
      </c>
      <c r="F18358" s="3">
        <v>44343</v>
      </c>
      <c r="K18358" t="s">
        <v>15</v>
      </c>
      <c r="L18358">
        <v>2750.79</v>
      </c>
      <c r="M18358">
        <v>231.31</v>
      </c>
      <c r="N18358" t="s">
        <v>18385</v>
      </c>
      <c r="O18358" s="2" t="s">
        <v>16</v>
      </c>
    </row>
    <row r="18359" spans="1:15" x14ac:dyDescent="0.25">
      <c r="A18359" s="2" t="s">
        <v>14</v>
      </c>
      <c r="B18359" s="8" t="s">
        <v>82470</v>
      </c>
      <c r="C18359" s="7" t="s">
        <v>64107</v>
      </c>
      <c r="D18359" t="s">
        <v>61411</v>
      </c>
      <c r="E18359" t="s">
        <v>40439</v>
      </c>
      <c r="F18359" s="3">
        <v>44343</v>
      </c>
      <c r="K18359" t="s">
        <v>15</v>
      </c>
      <c r="L18359">
        <v>42951.83</v>
      </c>
      <c r="M18359">
        <v>5332.09</v>
      </c>
      <c r="N18359" t="s">
        <v>18386</v>
      </c>
      <c r="O18359" s="2" t="s">
        <v>16</v>
      </c>
    </row>
    <row r="18360" spans="1:15" x14ac:dyDescent="0.25">
      <c r="A18360" s="2" t="s">
        <v>14</v>
      </c>
      <c r="B18360" s="8" t="s">
        <v>82471</v>
      </c>
      <c r="C18360" s="7" t="s">
        <v>64107</v>
      </c>
      <c r="D18360" t="s">
        <v>61412</v>
      </c>
      <c r="E18360" t="s">
        <v>40440</v>
      </c>
      <c r="F18360" s="3">
        <v>44343</v>
      </c>
      <c r="K18360" t="s">
        <v>15</v>
      </c>
      <c r="L18360">
        <v>6304.67</v>
      </c>
      <c r="M18360">
        <v>986.04</v>
      </c>
      <c r="N18360" t="s">
        <v>18387</v>
      </c>
      <c r="O18360" s="2" t="s">
        <v>16</v>
      </c>
    </row>
    <row r="18361" spans="1:15" x14ac:dyDescent="0.25">
      <c r="A18361" s="2" t="s">
        <v>14</v>
      </c>
      <c r="B18361" s="8" t="s">
        <v>82472</v>
      </c>
      <c r="C18361" s="7" t="s">
        <v>64107</v>
      </c>
      <c r="D18361" t="s">
        <v>61413</v>
      </c>
      <c r="E18361" t="s">
        <v>40441</v>
      </c>
      <c r="F18361" s="3">
        <v>44343</v>
      </c>
      <c r="K18361" t="s">
        <v>15</v>
      </c>
      <c r="L18361">
        <v>30078.71</v>
      </c>
      <c r="M18361">
        <v>19532.650000000001</v>
      </c>
      <c r="N18361" t="s">
        <v>18388</v>
      </c>
      <c r="O18361" s="2" t="s">
        <v>16</v>
      </c>
    </row>
    <row r="18362" spans="1:15" x14ac:dyDescent="0.25">
      <c r="A18362" s="2" t="s">
        <v>14</v>
      </c>
      <c r="B18362" s="8" t="s">
        <v>82473</v>
      </c>
      <c r="C18362" s="7" t="s">
        <v>64107</v>
      </c>
      <c r="D18362" t="s">
        <v>61414</v>
      </c>
      <c r="E18362" t="s">
        <v>40442</v>
      </c>
      <c r="F18362" s="3">
        <v>44343</v>
      </c>
      <c r="K18362" t="s">
        <v>15</v>
      </c>
      <c r="L18362">
        <v>24042.46</v>
      </c>
      <c r="M18362">
        <v>3001.46</v>
      </c>
      <c r="N18362" t="s">
        <v>18389</v>
      </c>
      <c r="O18362" s="2" t="s">
        <v>16</v>
      </c>
    </row>
    <row r="18363" spans="1:15" x14ac:dyDescent="0.25">
      <c r="A18363" s="2" t="s">
        <v>14</v>
      </c>
      <c r="B18363" s="8" t="s">
        <v>82474</v>
      </c>
      <c r="C18363" s="7" t="s">
        <v>64107</v>
      </c>
      <c r="D18363" t="s">
        <v>61415</v>
      </c>
      <c r="E18363" t="s">
        <v>40443</v>
      </c>
      <c r="F18363" s="3">
        <v>44343</v>
      </c>
      <c r="K18363" t="s">
        <v>15</v>
      </c>
      <c r="L18363">
        <v>4927.91</v>
      </c>
      <c r="M18363">
        <v>222.14</v>
      </c>
      <c r="N18363" t="s">
        <v>18390</v>
      </c>
      <c r="O18363" s="2" t="s">
        <v>16</v>
      </c>
    </row>
    <row r="18364" spans="1:15" x14ac:dyDescent="0.25">
      <c r="A18364" s="2" t="s">
        <v>14</v>
      </c>
      <c r="B18364" s="8" t="s">
        <v>82475</v>
      </c>
      <c r="C18364" s="7" t="s">
        <v>64107</v>
      </c>
      <c r="D18364" t="s">
        <v>61416</v>
      </c>
      <c r="E18364" t="s">
        <v>40444</v>
      </c>
      <c r="F18364" s="3">
        <v>44343</v>
      </c>
      <c r="K18364" t="s">
        <v>15</v>
      </c>
      <c r="L18364">
        <v>4335.2700000000004</v>
      </c>
      <c r="M18364">
        <v>6350.52</v>
      </c>
      <c r="N18364" t="s">
        <v>18391</v>
      </c>
      <c r="O18364" s="2" t="s">
        <v>16</v>
      </c>
    </row>
    <row r="18365" spans="1:15" x14ac:dyDescent="0.25">
      <c r="A18365" s="2" t="s">
        <v>14</v>
      </c>
      <c r="B18365" s="8" t="s">
        <v>82476</v>
      </c>
      <c r="C18365" s="7" t="s">
        <v>64107</v>
      </c>
      <c r="D18365" t="s">
        <v>61417</v>
      </c>
      <c r="E18365" t="s">
        <v>40445</v>
      </c>
      <c r="F18365" s="3">
        <v>44344</v>
      </c>
      <c r="K18365" t="s">
        <v>15</v>
      </c>
      <c r="L18365">
        <v>242677.77</v>
      </c>
      <c r="M18365">
        <v>63884.11</v>
      </c>
      <c r="N18365" t="s">
        <v>18392</v>
      </c>
      <c r="O18365" s="2" t="s">
        <v>16</v>
      </c>
    </row>
    <row r="18366" spans="1:15" x14ac:dyDescent="0.25">
      <c r="A18366" s="2" t="s">
        <v>14</v>
      </c>
      <c r="B18366" s="8" t="s">
        <v>82477</v>
      </c>
      <c r="C18366" s="7" t="s">
        <v>64107</v>
      </c>
      <c r="D18366" t="s">
        <v>61418</v>
      </c>
      <c r="E18366" t="s">
        <v>40446</v>
      </c>
      <c r="F18366" s="3">
        <v>44344</v>
      </c>
      <c r="K18366" t="s">
        <v>15</v>
      </c>
      <c r="L18366">
        <v>16865.63</v>
      </c>
      <c r="M18366">
        <v>12297.9</v>
      </c>
      <c r="N18366" t="s">
        <v>18393</v>
      </c>
      <c r="O18366" s="2" t="s">
        <v>16</v>
      </c>
    </row>
    <row r="18367" spans="1:15" x14ac:dyDescent="0.25">
      <c r="A18367" s="2" t="s">
        <v>14</v>
      </c>
      <c r="B18367" s="8" t="s">
        <v>82478</v>
      </c>
      <c r="C18367" s="7" t="s">
        <v>64107</v>
      </c>
      <c r="D18367" t="s">
        <v>61419</v>
      </c>
      <c r="E18367" t="s">
        <v>40447</v>
      </c>
      <c r="F18367" s="3">
        <v>44344</v>
      </c>
      <c r="K18367" t="s">
        <v>15</v>
      </c>
      <c r="L18367">
        <v>16645.13</v>
      </c>
      <c r="M18367">
        <v>13732.23</v>
      </c>
      <c r="N18367" t="s">
        <v>18394</v>
      </c>
      <c r="O18367" s="2" t="s">
        <v>16</v>
      </c>
    </row>
    <row r="18368" spans="1:15" x14ac:dyDescent="0.25">
      <c r="A18368" s="2" t="s">
        <v>14</v>
      </c>
      <c r="B18368" s="8" t="s">
        <v>82479</v>
      </c>
      <c r="C18368" s="7" t="s">
        <v>64107</v>
      </c>
      <c r="D18368" t="s">
        <v>48148</v>
      </c>
      <c r="E18368" t="s">
        <v>40448</v>
      </c>
      <c r="F18368" s="3">
        <v>44344</v>
      </c>
      <c r="K18368" t="s">
        <v>15</v>
      </c>
      <c r="L18368">
        <v>7472.05</v>
      </c>
      <c r="M18368">
        <v>314.33</v>
      </c>
      <c r="N18368" t="s">
        <v>18395</v>
      </c>
      <c r="O18368" s="2" t="s">
        <v>16</v>
      </c>
    </row>
    <row r="18369" spans="1:15" x14ac:dyDescent="0.25">
      <c r="A18369" s="2" t="s">
        <v>14</v>
      </c>
      <c r="B18369" s="8" t="s">
        <v>82480</v>
      </c>
      <c r="C18369" s="7" t="s">
        <v>64107</v>
      </c>
      <c r="D18369" t="s">
        <v>61420</v>
      </c>
      <c r="E18369" t="s">
        <v>40449</v>
      </c>
      <c r="F18369" s="3">
        <v>44344</v>
      </c>
      <c r="K18369" t="s">
        <v>15</v>
      </c>
      <c r="L18369">
        <v>207931.05</v>
      </c>
      <c r="M18369">
        <v>38253.96</v>
      </c>
      <c r="N18369" t="s">
        <v>18396</v>
      </c>
      <c r="O18369" s="2" t="s">
        <v>16</v>
      </c>
    </row>
    <row r="18370" spans="1:15" x14ac:dyDescent="0.25">
      <c r="A18370" s="2" t="s">
        <v>14</v>
      </c>
      <c r="B18370" s="8" t="s">
        <v>82481</v>
      </c>
      <c r="C18370" s="7" t="s">
        <v>64107</v>
      </c>
      <c r="D18370" t="s">
        <v>61421</v>
      </c>
      <c r="E18370" t="s">
        <v>40450</v>
      </c>
      <c r="F18370" s="3">
        <v>44344</v>
      </c>
      <c r="K18370" t="s">
        <v>15</v>
      </c>
      <c r="L18370">
        <v>4103.8</v>
      </c>
      <c r="M18370">
        <v>354.14</v>
      </c>
      <c r="N18370" t="s">
        <v>18397</v>
      </c>
      <c r="O18370" s="2" t="s">
        <v>16</v>
      </c>
    </row>
    <row r="18371" spans="1:15" x14ac:dyDescent="0.25">
      <c r="A18371" s="2" t="s">
        <v>14</v>
      </c>
      <c r="B18371" s="8" t="s">
        <v>82482</v>
      </c>
      <c r="C18371" s="7" t="s">
        <v>64107</v>
      </c>
      <c r="D18371" t="s">
        <v>61422</v>
      </c>
      <c r="E18371" t="s">
        <v>40451</v>
      </c>
      <c r="F18371" s="3">
        <v>44344</v>
      </c>
      <c r="K18371" t="s">
        <v>15</v>
      </c>
      <c r="L18371">
        <v>29369.119999999999</v>
      </c>
      <c r="M18371">
        <v>3502.77</v>
      </c>
      <c r="N18371" t="s">
        <v>18398</v>
      </c>
      <c r="O18371" s="2" t="s">
        <v>16</v>
      </c>
    </row>
    <row r="18372" spans="1:15" x14ac:dyDescent="0.25">
      <c r="A18372" s="2" t="s">
        <v>14</v>
      </c>
      <c r="B18372" s="8" t="s">
        <v>82483</v>
      </c>
      <c r="C18372" s="7" t="s">
        <v>64107</v>
      </c>
      <c r="D18372" t="s">
        <v>61423</v>
      </c>
      <c r="E18372" t="s">
        <v>40452</v>
      </c>
      <c r="F18372" s="3">
        <v>44344</v>
      </c>
      <c r="K18372" t="s">
        <v>15</v>
      </c>
      <c r="L18372">
        <v>146771.04</v>
      </c>
      <c r="M18372">
        <v>18910.53</v>
      </c>
      <c r="N18372" t="s">
        <v>18399</v>
      </c>
      <c r="O18372" s="2" t="s">
        <v>16</v>
      </c>
    </row>
    <row r="18373" spans="1:15" x14ac:dyDescent="0.25">
      <c r="A18373" s="2" t="s">
        <v>14</v>
      </c>
      <c r="B18373" s="8" t="s">
        <v>82484</v>
      </c>
      <c r="C18373" s="7" t="s">
        <v>64107</v>
      </c>
      <c r="D18373" t="s">
        <v>61424</v>
      </c>
      <c r="E18373" t="s">
        <v>40453</v>
      </c>
      <c r="F18373" s="3">
        <v>44344</v>
      </c>
      <c r="K18373" t="s">
        <v>15</v>
      </c>
      <c r="L18373">
        <v>12709.1</v>
      </c>
      <c r="M18373">
        <v>988.36</v>
      </c>
      <c r="N18373" t="s">
        <v>18400</v>
      </c>
      <c r="O18373" s="2" t="s">
        <v>16</v>
      </c>
    </row>
    <row r="18374" spans="1:15" x14ac:dyDescent="0.25">
      <c r="A18374" s="2" t="s">
        <v>14</v>
      </c>
      <c r="B18374" s="8" t="s">
        <v>82485</v>
      </c>
      <c r="C18374" s="7" t="s">
        <v>64107</v>
      </c>
      <c r="D18374" t="s">
        <v>61425</v>
      </c>
      <c r="E18374" t="s">
        <v>40454</v>
      </c>
      <c r="F18374" s="3">
        <v>44344</v>
      </c>
      <c r="K18374" t="s">
        <v>15</v>
      </c>
      <c r="L18374">
        <v>121621.28</v>
      </c>
      <c r="M18374">
        <v>15916.8</v>
      </c>
      <c r="N18374" t="s">
        <v>18401</v>
      </c>
      <c r="O18374" s="2" t="s">
        <v>16</v>
      </c>
    </row>
    <row r="18375" spans="1:15" x14ac:dyDescent="0.25">
      <c r="A18375" s="2" t="s">
        <v>14</v>
      </c>
      <c r="B18375" s="8" t="s">
        <v>82486</v>
      </c>
      <c r="C18375" s="7" t="s">
        <v>64107</v>
      </c>
      <c r="D18375" t="s">
        <v>61426</v>
      </c>
      <c r="E18375" t="s">
        <v>40455</v>
      </c>
      <c r="F18375" s="3">
        <v>44344</v>
      </c>
      <c r="K18375" t="s">
        <v>15</v>
      </c>
      <c r="L18375">
        <v>21746.66</v>
      </c>
      <c r="M18375">
        <v>2704.93</v>
      </c>
      <c r="N18375" t="s">
        <v>18402</v>
      </c>
      <c r="O18375" s="2" t="s">
        <v>16</v>
      </c>
    </row>
    <row r="18376" spans="1:15" x14ac:dyDescent="0.25">
      <c r="A18376" s="2" t="s">
        <v>14</v>
      </c>
      <c r="B18376" s="8" t="s">
        <v>82487</v>
      </c>
      <c r="C18376" s="7" t="s">
        <v>64107</v>
      </c>
      <c r="D18376" t="s">
        <v>61427</v>
      </c>
      <c r="E18376" t="s">
        <v>40456</v>
      </c>
      <c r="F18376" s="3">
        <v>44344</v>
      </c>
      <c r="K18376" t="s">
        <v>15</v>
      </c>
      <c r="L18376">
        <v>53204.22</v>
      </c>
      <c r="M18376">
        <v>6640.99</v>
      </c>
      <c r="N18376" t="s">
        <v>18403</v>
      </c>
      <c r="O18376" s="2" t="s">
        <v>16</v>
      </c>
    </row>
    <row r="18377" spans="1:15" x14ac:dyDescent="0.25">
      <c r="A18377" s="2" t="s">
        <v>14</v>
      </c>
      <c r="B18377" s="8" t="s">
        <v>82488</v>
      </c>
      <c r="C18377" s="7" t="s">
        <v>64107</v>
      </c>
      <c r="D18377" t="s">
        <v>61428</v>
      </c>
      <c r="E18377" t="s">
        <v>40457</v>
      </c>
      <c r="F18377" s="3">
        <v>44344</v>
      </c>
      <c r="K18377" t="s">
        <v>15</v>
      </c>
      <c r="L18377">
        <v>80076.710000000006</v>
      </c>
      <c r="M18377">
        <v>10365.92</v>
      </c>
      <c r="N18377" t="s">
        <v>18404</v>
      </c>
      <c r="O18377" s="2" t="s">
        <v>16</v>
      </c>
    </row>
    <row r="18378" spans="1:15" x14ac:dyDescent="0.25">
      <c r="A18378" s="2" t="s">
        <v>14</v>
      </c>
      <c r="B18378" s="8" t="s">
        <v>82489</v>
      </c>
      <c r="C18378" s="7" t="s">
        <v>64107</v>
      </c>
      <c r="D18378" t="s">
        <v>61429</v>
      </c>
      <c r="E18378" t="s">
        <v>40458</v>
      </c>
      <c r="F18378" s="3">
        <v>44344</v>
      </c>
      <c r="K18378" t="s">
        <v>15</v>
      </c>
      <c r="L18378">
        <v>488.53</v>
      </c>
      <c r="M18378">
        <v>3024.47</v>
      </c>
      <c r="N18378" t="s">
        <v>18405</v>
      </c>
      <c r="O18378" s="2" t="s">
        <v>16</v>
      </c>
    </row>
    <row r="18379" spans="1:15" x14ac:dyDescent="0.25">
      <c r="A18379" s="2" t="s">
        <v>14</v>
      </c>
      <c r="B18379" s="8" t="s">
        <v>82490</v>
      </c>
      <c r="C18379" s="7" t="s">
        <v>64107</v>
      </c>
      <c r="D18379" t="s">
        <v>49751</v>
      </c>
      <c r="E18379" t="s">
        <v>40459</v>
      </c>
      <c r="F18379" s="3">
        <v>44344</v>
      </c>
      <c r="K18379" t="s">
        <v>15</v>
      </c>
      <c r="L18379">
        <v>34994.18</v>
      </c>
      <c r="M18379">
        <v>4019.74</v>
      </c>
      <c r="N18379" t="s">
        <v>18406</v>
      </c>
      <c r="O18379" s="2" t="s">
        <v>16</v>
      </c>
    </row>
    <row r="18380" spans="1:15" x14ac:dyDescent="0.25">
      <c r="A18380" s="2" t="s">
        <v>14</v>
      </c>
      <c r="B18380" s="8" t="s">
        <v>82491</v>
      </c>
      <c r="C18380" s="7" t="s">
        <v>64107</v>
      </c>
      <c r="D18380" t="s">
        <v>60523</v>
      </c>
      <c r="E18380" t="s">
        <v>40460</v>
      </c>
      <c r="F18380" s="3">
        <v>44347</v>
      </c>
      <c r="K18380" t="s">
        <v>15</v>
      </c>
      <c r="L18380">
        <v>21131.26</v>
      </c>
      <c r="M18380">
        <v>1752.3</v>
      </c>
      <c r="N18380" t="s">
        <v>18407</v>
      </c>
      <c r="O18380" s="2" t="s">
        <v>16</v>
      </c>
    </row>
    <row r="18381" spans="1:15" x14ac:dyDescent="0.25">
      <c r="A18381" s="2" t="s">
        <v>14</v>
      </c>
      <c r="B18381" s="8" t="s">
        <v>82492</v>
      </c>
      <c r="C18381" s="7" t="s">
        <v>64107</v>
      </c>
      <c r="D18381" t="s">
        <v>61430</v>
      </c>
      <c r="E18381" t="s">
        <v>40461</v>
      </c>
      <c r="F18381" s="3">
        <v>44347</v>
      </c>
      <c r="K18381" t="s">
        <v>15</v>
      </c>
      <c r="L18381">
        <v>18921.52</v>
      </c>
      <c r="M18381">
        <v>3339.9</v>
      </c>
      <c r="N18381" t="s">
        <v>18408</v>
      </c>
      <c r="O18381" s="2" t="s">
        <v>16</v>
      </c>
    </row>
    <row r="18382" spans="1:15" x14ac:dyDescent="0.25">
      <c r="A18382" s="2" t="s">
        <v>14</v>
      </c>
      <c r="B18382" s="8" t="s">
        <v>82493</v>
      </c>
      <c r="C18382" s="7" t="s">
        <v>64107</v>
      </c>
      <c r="D18382" t="s">
        <v>61431</v>
      </c>
      <c r="E18382" t="s">
        <v>40462</v>
      </c>
      <c r="F18382" s="3">
        <v>44347</v>
      </c>
      <c r="K18382" t="s">
        <v>15</v>
      </c>
      <c r="L18382">
        <v>58389.22</v>
      </c>
      <c r="M18382">
        <v>7324.36</v>
      </c>
      <c r="N18382" t="s">
        <v>18409</v>
      </c>
      <c r="O18382" s="2" t="s">
        <v>16</v>
      </c>
    </row>
    <row r="18383" spans="1:15" x14ac:dyDescent="0.25">
      <c r="A18383" s="2" t="s">
        <v>14</v>
      </c>
      <c r="B18383" s="8" t="s">
        <v>82494</v>
      </c>
      <c r="C18383" s="7" t="s">
        <v>64107</v>
      </c>
      <c r="D18383" t="s">
        <v>49765</v>
      </c>
      <c r="E18383" t="s">
        <v>40463</v>
      </c>
      <c r="F18383" s="3">
        <v>44347</v>
      </c>
      <c r="K18383" t="s">
        <v>15</v>
      </c>
      <c r="L18383">
        <v>147572.4</v>
      </c>
      <c r="M18383">
        <v>6321.65</v>
      </c>
      <c r="N18383" t="s">
        <v>18410</v>
      </c>
      <c r="O18383" s="2" t="s">
        <v>16</v>
      </c>
    </row>
    <row r="18384" spans="1:15" x14ac:dyDescent="0.25">
      <c r="A18384" s="2" t="s">
        <v>14</v>
      </c>
      <c r="B18384" s="8" t="s">
        <v>82495</v>
      </c>
      <c r="C18384" s="7" t="s">
        <v>64107</v>
      </c>
      <c r="D18384" t="s">
        <v>49770</v>
      </c>
      <c r="E18384" t="s">
        <v>40464</v>
      </c>
      <c r="F18384" s="3">
        <v>44347</v>
      </c>
      <c r="K18384" t="s">
        <v>15</v>
      </c>
      <c r="L18384">
        <v>76025.45</v>
      </c>
      <c r="M18384">
        <v>9704.2000000000007</v>
      </c>
      <c r="N18384" t="s">
        <v>18411</v>
      </c>
      <c r="O18384" s="2" t="s">
        <v>16</v>
      </c>
    </row>
    <row r="18385" spans="1:15" x14ac:dyDescent="0.25">
      <c r="A18385" s="2" t="s">
        <v>14</v>
      </c>
      <c r="B18385" s="8" t="s">
        <v>82496</v>
      </c>
      <c r="C18385" s="7" t="s">
        <v>64107</v>
      </c>
      <c r="D18385" t="s">
        <v>61432</v>
      </c>
      <c r="E18385" t="s">
        <v>40465</v>
      </c>
      <c r="F18385" s="3">
        <v>44347</v>
      </c>
      <c r="K18385" t="s">
        <v>15</v>
      </c>
      <c r="L18385">
        <v>9335.2999999999993</v>
      </c>
      <c r="M18385">
        <v>757.2</v>
      </c>
      <c r="N18385" t="s">
        <v>18412</v>
      </c>
      <c r="O18385" s="2" t="s">
        <v>16</v>
      </c>
    </row>
    <row r="18386" spans="1:15" x14ac:dyDescent="0.25">
      <c r="A18386" s="2" t="s">
        <v>14</v>
      </c>
      <c r="B18386" s="8" t="s">
        <v>82497</v>
      </c>
      <c r="C18386" s="7" t="s">
        <v>64107</v>
      </c>
      <c r="D18386" t="s">
        <v>61433</v>
      </c>
      <c r="E18386" t="s">
        <v>40466</v>
      </c>
      <c r="F18386" s="3">
        <v>44347</v>
      </c>
      <c r="K18386" t="s">
        <v>15</v>
      </c>
      <c r="L18386">
        <v>46513.55</v>
      </c>
      <c r="M18386">
        <v>4640.67</v>
      </c>
      <c r="N18386" t="s">
        <v>18413</v>
      </c>
      <c r="O18386" s="2" t="s">
        <v>16</v>
      </c>
    </row>
    <row r="18387" spans="1:15" x14ac:dyDescent="0.25">
      <c r="A18387" s="2" t="s">
        <v>14</v>
      </c>
      <c r="B18387" s="8" t="s">
        <v>82498</v>
      </c>
      <c r="C18387" s="7" t="s">
        <v>64107</v>
      </c>
      <c r="D18387" t="s">
        <v>47879</v>
      </c>
      <c r="E18387" t="s">
        <v>40467</v>
      </c>
      <c r="F18387" s="3">
        <v>44347</v>
      </c>
      <c r="K18387" t="s">
        <v>15</v>
      </c>
      <c r="L18387">
        <v>128616.69</v>
      </c>
      <c r="M18387">
        <v>4652.22</v>
      </c>
      <c r="N18387" t="s">
        <v>18414</v>
      </c>
      <c r="O18387" s="2" t="s">
        <v>16</v>
      </c>
    </row>
    <row r="18388" spans="1:15" x14ac:dyDescent="0.25">
      <c r="A18388" s="2" t="s">
        <v>14</v>
      </c>
      <c r="B18388" s="8" t="s">
        <v>82499</v>
      </c>
      <c r="C18388" s="7" t="s">
        <v>64107</v>
      </c>
      <c r="D18388" t="s">
        <v>61434</v>
      </c>
      <c r="E18388" t="s">
        <v>40468</v>
      </c>
      <c r="F18388" s="3">
        <v>44347</v>
      </c>
      <c r="K18388" t="s">
        <v>15</v>
      </c>
      <c r="L18388">
        <v>90990.75</v>
      </c>
      <c r="M18388">
        <v>11938.83</v>
      </c>
      <c r="N18388" t="s">
        <v>18415</v>
      </c>
      <c r="O18388" s="2" t="s">
        <v>16</v>
      </c>
    </row>
    <row r="18389" spans="1:15" x14ac:dyDescent="0.25">
      <c r="A18389" s="2" t="s">
        <v>14</v>
      </c>
      <c r="B18389" s="8" t="s">
        <v>82500</v>
      </c>
      <c r="C18389" s="7" t="s">
        <v>64107</v>
      </c>
      <c r="D18389" t="s">
        <v>49781</v>
      </c>
      <c r="E18389" t="s">
        <v>40469</v>
      </c>
      <c r="F18389" s="3">
        <v>44347</v>
      </c>
      <c r="K18389" t="s">
        <v>15</v>
      </c>
      <c r="L18389">
        <v>10736.87</v>
      </c>
      <c r="M18389">
        <v>554.78</v>
      </c>
      <c r="N18389" t="s">
        <v>18416</v>
      </c>
      <c r="O18389" s="2" t="s">
        <v>16</v>
      </c>
    </row>
    <row r="18390" spans="1:15" x14ac:dyDescent="0.25">
      <c r="A18390" s="2" t="s">
        <v>14</v>
      </c>
      <c r="B18390" s="8" t="s">
        <v>82501</v>
      </c>
      <c r="C18390" s="7" t="s">
        <v>64107</v>
      </c>
      <c r="D18390" t="s">
        <v>61435</v>
      </c>
      <c r="E18390" t="s">
        <v>40470</v>
      </c>
      <c r="F18390" s="3">
        <v>44348</v>
      </c>
      <c r="K18390" t="s">
        <v>15</v>
      </c>
      <c r="L18390">
        <v>12321.56</v>
      </c>
      <c r="M18390">
        <v>1033.78</v>
      </c>
      <c r="N18390" t="s">
        <v>18417</v>
      </c>
      <c r="O18390" s="2" t="s">
        <v>16</v>
      </c>
    </row>
    <row r="18391" spans="1:15" x14ac:dyDescent="0.25">
      <c r="A18391" s="2" t="s">
        <v>14</v>
      </c>
      <c r="B18391" s="8" t="s">
        <v>82502</v>
      </c>
      <c r="C18391" s="7" t="s">
        <v>64107</v>
      </c>
      <c r="D18391" t="s">
        <v>49796</v>
      </c>
      <c r="E18391" t="s">
        <v>40471</v>
      </c>
      <c r="F18391" s="3">
        <v>44348</v>
      </c>
      <c r="K18391" t="s">
        <v>15</v>
      </c>
      <c r="L18391">
        <v>81348.740000000005</v>
      </c>
      <c r="M18391">
        <v>10255.76</v>
      </c>
      <c r="N18391" t="s">
        <v>18418</v>
      </c>
      <c r="O18391" s="2" t="s">
        <v>16</v>
      </c>
    </row>
    <row r="18392" spans="1:15" x14ac:dyDescent="0.25">
      <c r="A18392" s="2" t="s">
        <v>14</v>
      </c>
      <c r="B18392" s="8" t="s">
        <v>82503</v>
      </c>
      <c r="C18392" s="7" t="s">
        <v>64107</v>
      </c>
      <c r="D18392" t="s">
        <v>61436</v>
      </c>
      <c r="E18392" t="s">
        <v>40472</v>
      </c>
      <c r="F18392" s="3">
        <v>44348</v>
      </c>
      <c r="K18392" t="s">
        <v>15</v>
      </c>
      <c r="L18392">
        <v>2925.81</v>
      </c>
      <c r="M18392">
        <v>14104.83</v>
      </c>
      <c r="N18392" t="s">
        <v>18419</v>
      </c>
      <c r="O18392" s="2" t="s">
        <v>16</v>
      </c>
    </row>
    <row r="18393" spans="1:15" x14ac:dyDescent="0.25">
      <c r="A18393" s="2" t="s">
        <v>14</v>
      </c>
      <c r="B18393" s="8" t="s">
        <v>82504</v>
      </c>
      <c r="C18393" s="7" t="s">
        <v>64107</v>
      </c>
      <c r="D18393" t="s">
        <v>61437</v>
      </c>
      <c r="E18393" t="s">
        <v>40473</v>
      </c>
      <c r="F18393" s="3">
        <v>44348</v>
      </c>
      <c r="K18393" t="s">
        <v>15</v>
      </c>
      <c r="L18393">
        <v>76766.649999999994</v>
      </c>
      <c r="M18393">
        <v>74330.11</v>
      </c>
      <c r="N18393" t="s">
        <v>18420</v>
      </c>
      <c r="O18393" s="2" t="s">
        <v>16</v>
      </c>
    </row>
    <row r="18394" spans="1:15" x14ac:dyDescent="0.25">
      <c r="A18394" s="2" t="s">
        <v>14</v>
      </c>
      <c r="B18394" s="8" t="s">
        <v>82505</v>
      </c>
      <c r="C18394" s="7" t="s">
        <v>64107</v>
      </c>
      <c r="D18394" t="s">
        <v>61438</v>
      </c>
      <c r="E18394" t="s">
        <v>40474</v>
      </c>
      <c r="F18394" s="3">
        <v>44348</v>
      </c>
      <c r="K18394" t="s">
        <v>15</v>
      </c>
      <c r="L18394">
        <v>29913.15</v>
      </c>
      <c r="M18394">
        <v>3737.21</v>
      </c>
      <c r="N18394" t="s">
        <v>18421</v>
      </c>
      <c r="O18394" s="2" t="s">
        <v>16</v>
      </c>
    </row>
    <row r="18395" spans="1:15" x14ac:dyDescent="0.25">
      <c r="A18395" s="2" t="s">
        <v>14</v>
      </c>
      <c r="B18395" s="8" t="s">
        <v>82506</v>
      </c>
      <c r="C18395" s="7" t="s">
        <v>64107</v>
      </c>
      <c r="D18395" t="s">
        <v>60711</v>
      </c>
      <c r="E18395" t="s">
        <v>40475</v>
      </c>
      <c r="F18395" s="3">
        <v>44348</v>
      </c>
      <c r="K18395" t="s">
        <v>15</v>
      </c>
      <c r="L18395">
        <v>33264.35</v>
      </c>
      <c r="M18395">
        <v>3453.79</v>
      </c>
      <c r="N18395" t="s">
        <v>18422</v>
      </c>
      <c r="O18395" s="2" t="s">
        <v>16</v>
      </c>
    </row>
    <row r="18396" spans="1:15" x14ac:dyDescent="0.25">
      <c r="A18396" s="2" t="s">
        <v>14</v>
      </c>
      <c r="B18396" s="8" t="s">
        <v>82507</v>
      </c>
      <c r="C18396" s="7" t="s">
        <v>64107</v>
      </c>
      <c r="D18396" t="s">
        <v>49788</v>
      </c>
      <c r="E18396" t="s">
        <v>40476</v>
      </c>
      <c r="F18396" s="3">
        <v>44348</v>
      </c>
      <c r="K18396" t="s">
        <v>15</v>
      </c>
      <c r="L18396">
        <v>67965.100000000006</v>
      </c>
      <c r="M18396">
        <v>2890.41</v>
      </c>
      <c r="N18396" t="s">
        <v>18423</v>
      </c>
      <c r="O18396" s="2" t="s">
        <v>16</v>
      </c>
    </row>
    <row r="18397" spans="1:15" x14ac:dyDescent="0.25">
      <c r="A18397" s="2" t="s">
        <v>14</v>
      </c>
      <c r="B18397" s="8" t="s">
        <v>82508</v>
      </c>
      <c r="C18397" s="7" t="s">
        <v>64107</v>
      </c>
      <c r="D18397" t="s">
        <v>61439</v>
      </c>
      <c r="E18397" t="s">
        <v>40477</v>
      </c>
      <c r="F18397" s="3">
        <v>44348</v>
      </c>
      <c r="K18397" t="s">
        <v>15</v>
      </c>
      <c r="L18397">
        <v>88499.76</v>
      </c>
      <c r="M18397">
        <v>11427.45</v>
      </c>
      <c r="N18397" t="s">
        <v>18424</v>
      </c>
      <c r="O18397" s="2" t="s">
        <v>16</v>
      </c>
    </row>
    <row r="18398" spans="1:15" x14ac:dyDescent="0.25">
      <c r="A18398" s="2" t="s">
        <v>14</v>
      </c>
      <c r="B18398" s="8" t="s">
        <v>82509</v>
      </c>
      <c r="C18398" s="7" t="s">
        <v>64107</v>
      </c>
      <c r="D18398" t="s">
        <v>61440</v>
      </c>
      <c r="E18398" t="s">
        <v>40478</v>
      </c>
      <c r="F18398" s="3">
        <v>44348</v>
      </c>
      <c r="K18398" t="s">
        <v>15</v>
      </c>
      <c r="L18398">
        <v>8169.74</v>
      </c>
      <c r="M18398">
        <v>1045.81</v>
      </c>
      <c r="N18398" t="s">
        <v>18425</v>
      </c>
      <c r="O18398" s="2" t="s">
        <v>16</v>
      </c>
    </row>
    <row r="18399" spans="1:15" x14ac:dyDescent="0.25">
      <c r="A18399" s="2" t="s">
        <v>14</v>
      </c>
      <c r="B18399" s="8" t="s">
        <v>82510</v>
      </c>
      <c r="C18399" s="7" t="s">
        <v>64107</v>
      </c>
      <c r="D18399" t="s">
        <v>61441</v>
      </c>
      <c r="E18399" t="s">
        <v>40479</v>
      </c>
      <c r="F18399" s="3">
        <v>44348</v>
      </c>
      <c r="K18399" t="s">
        <v>15</v>
      </c>
      <c r="L18399">
        <v>23436.17</v>
      </c>
      <c r="M18399">
        <v>21328.18</v>
      </c>
      <c r="N18399" t="s">
        <v>18426</v>
      </c>
      <c r="O18399" s="2" t="s">
        <v>16</v>
      </c>
    </row>
    <row r="18400" spans="1:15" x14ac:dyDescent="0.25">
      <c r="A18400" s="2" t="s">
        <v>14</v>
      </c>
      <c r="B18400" s="8" t="s">
        <v>82511</v>
      </c>
      <c r="C18400" s="7" t="s">
        <v>64107</v>
      </c>
      <c r="D18400" t="s">
        <v>61442</v>
      </c>
      <c r="E18400" t="s">
        <v>40480</v>
      </c>
      <c r="F18400" s="3">
        <v>44348</v>
      </c>
      <c r="K18400" t="s">
        <v>15</v>
      </c>
      <c r="L18400">
        <v>4925.8599999999997</v>
      </c>
      <c r="M18400">
        <v>428.34</v>
      </c>
      <c r="N18400" t="s">
        <v>18427</v>
      </c>
      <c r="O18400" s="2" t="s">
        <v>16</v>
      </c>
    </row>
    <row r="18401" spans="1:15" x14ac:dyDescent="0.25">
      <c r="A18401" s="2" t="s">
        <v>14</v>
      </c>
      <c r="B18401" s="8" t="s">
        <v>82512</v>
      </c>
      <c r="C18401" s="7" t="s">
        <v>64107</v>
      </c>
      <c r="D18401" t="s">
        <v>61443</v>
      </c>
      <c r="E18401" t="s">
        <v>40481</v>
      </c>
      <c r="F18401" s="3">
        <v>44348</v>
      </c>
      <c r="K18401" t="s">
        <v>15</v>
      </c>
      <c r="L18401">
        <v>221957.33</v>
      </c>
      <c r="M18401">
        <v>18467.27</v>
      </c>
      <c r="N18401" t="s">
        <v>18428</v>
      </c>
      <c r="O18401" s="2" t="s">
        <v>16</v>
      </c>
    </row>
    <row r="18402" spans="1:15" x14ac:dyDescent="0.25">
      <c r="A18402" s="2" t="s">
        <v>14</v>
      </c>
      <c r="B18402" s="8" t="s">
        <v>82513</v>
      </c>
      <c r="C18402" s="7" t="s">
        <v>64107</v>
      </c>
      <c r="D18402" t="s">
        <v>61444</v>
      </c>
      <c r="E18402" t="s">
        <v>40482</v>
      </c>
      <c r="F18402" s="3">
        <v>44348</v>
      </c>
      <c r="K18402" t="s">
        <v>15</v>
      </c>
      <c r="L18402">
        <v>59779.79</v>
      </c>
      <c r="M18402">
        <v>7852.92</v>
      </c>
      <c r="N18402" t="s">
        <v>18429</v>
      </c>
      <c r="O18402" s="2" t="s">
        <v>16</v>
      </c>
    </row>
    <row r="18403" spans="1:15" x14ac:dyDescent="0.25">
      <c r="A18403" s="2" t="s">
        <v>14</v>
      </c>
      <c r="B18403" s="8" t="s">
        <v>82514</v>
      </c>
      <c r="C18403" s="7" t="s">
        <v>64107</v>
      </c>
      <c r="D18403" t="s">
        <v>61445</v>
      </c>
      <c r="E18403" t="s">
        <v>40483</v>
      </c>
      <c r="F18403" s="3">
        <v>44348</v>
      </c>
      <c r="K18403" t="s">
        <v>15</v>
      </c>
      <c r="L18403">
        <v>171122.64</v>
      </c>
      <c r="M18403">
        <v>14257.56</v>
      </c>
      <c r="N18403" t="s">
        <v>18430</v>
      </c>
      <c r="O18403" s="2" t="s">
        <v>16</v>
      </c>
    </row>
    <row r="18404" spans="1:15" x14ac:dyDescent="0.25">
      <c r="A18404" s="2" t="s">
        <v>14</v>
      </c>
      <c r="B18404" s="8" t="s">
        <v>82515</v>
      </c>
      <c r="C18404" s="7" t="s">
        <v>64107</v>
      </c>
      <c r="D18404" t="s">
        <v>49810</v>
      </c>
      <c r="E18404" t="s">
        <v>40484</v>
      </c>
      <c r="F18404" s="3">
        <v>44348</v>
      </c>
      <c r="K18404" t="s">
        <v>15</v>
      </c>
      <c r="L18404">
        <v>41199.69</v>
      </c>
      <c r="M18404">
        <v>5349.88</v>
      </c>
      <c r="N18404" t="s">
        <v>18431</v>
      </c>
      <c r="O18404" s="2" t="s">
        <v>16</v>
      </c>
    </row>
    <row r="18405" spans="1:15" x14ac:dyDescent="0.25">
      <c r="A18405" s="2" t="s">
        <v>14</v>
      </c>
      <c r="B18405" s="8" t="s">
        <v>82516</v>
      </c>
      <c r="C18405" s="7" t="s">
        <v>64107</v>
      </c>
      <c r="D18405" t="s">
        <v>61446</v>
      </c>
      <c r="E18405" t="s">
        <v>40485</v>
      </c>
      <c r="F18405" s="3">
        <v>44348</v>
      </c>
      <c r="K18405" t="s">
        <v>15</v>
      </c>
      <c r="L18405">
        <v>36359</v>
      </c>
      <c r="M18405">
        <v>24901.68</v>
      </c>
      <c r="N18405" t="s">
        <v>18432</v>
      </c>
      <c r="O18405" s="2" t="s">
        <v>16</v>
      </c>
    </row>
    <row r="18406" spans="1:15" x14ac:dyDescent="0.25">
      <c r="A18406" s="2" t="s">
        <v>14</v>
      </c>
      <c r="B18406" s="8" t="s">
        <v>82517</v>
      </c>
      <c r="C18406" s="7" t="s">
        <v>64107</v>
      </c>
      <c r="D18406" t="s">
        <v>61447</v>
      </c>
      <c r="E18406" t="s">
        <v>40486</v>
      </c>
      <c r="F18406" s="3">
        <v>44348</v>
      </c>
      <c r="K18406" t="s">
        <v>15</v>
      </c>
      <c r="L18406">
        <v>48525.33</v>
      </c>
      <c r="M18406">
        <v>34370.6</v>
      </c>
      <c r="N18406" t="s">
        <v>18433</v>
      </c>
      <c r="O18406" s="2" t="s">
        <v>16</v>
      </c>
    </row>
    <row r="18407" spans="1:15" x14ac:dyDescent="0.25">
      <c r="A18407" s="2" t="s">
        <v>14</v>
      </c>
      <c r="B18407" s="8" t="s">
        <v>82518</v>
      </c>
      <c r="C18407" s="7" t="s">
        <v>64107</v>
      </c>
      <c r="D18407" t="s">
        <v>61448</v>
      </c>
      <c r="E18407" t="s">
        <v>40487</v>
      </c>
      <c r="F18407" s="3">
        <v>44349</v>
      </c>
      <c r="K18407" t="s">
        <v>15</v>
      </c>
      <c r="L18407">
        <v>113320.48</v>
      </c>
      <c r="M18407">
        <v>9441.58</v>
      </c>
      <c r="N18407" t="s">
        <v>18434</v>
      </c>
      <c r="O18407" s="2" t="s">
        <v>16</v>
      </c>
    </row>
    <row r="18408" spans="1:15" x14ac:dyDescent="0.25">
      <c r="A18408" s="2" t="s">
        <v>14</v>
      </c>
      <c r="B18408" s="8" t="s">
        <v>82519</v>
      </c>
      <c r="C18408" s="7" t="s">
        <v>64107</v>
      </c>
      <c r="D18408" t="s">
        <v>61449</v>
      </c>
      <c r="E18408" t="s">
        <v>40488</v>
      </c>
      <c r="F18408" s="3">
        <v>44349</v>
      </c>
      <c r="K18408" t="s">
        <v>15</v>
      </c>
      <c r="L18408">
        <v>47694.01</v>
      </c>
      <c r="M18408">
        <v>3923.51</v>
      </c>
      <c r="N18408" t="s">
        <v>18435</v>
      </c>
      <c r="O18408" s="2" t="s">
        <v>16</v>
      </c>
    </row>
    <row r="18409" spans="1:15" x14ac:dyDescent="0.25">
      <c r="A18409" s="2" t="s">
        <v>14</v>
      </c>
      <c r="B18409" s="8" t="s">
        <v>82520</v>
      </c>
      <c r="C18409" s="7" t="s">
        <v>64107</v>
      </c>
      <c r="D18409" t="s">
        <v>61450</v>
      </c>
      <c r="E18409" t="s">
        <v>40489</v>
      </c>
      <c r="F18409" s="3">
        <v>44349</v>
      </c>
      <c r="K18409" t="s">
        <v>15</v>
      </c>
      <c r="L18409">
        <v>61330.32</v>
      </c>
      <c r="M18409">
        <v>7780.33</v>
      </c>
      <c r="N18409" t="s">
        <v>18436</v>
      </c>
      <c r="O18409" s="2" t="s">
        <v>16</v>
      </c>
    </row>
    <row r="18410" spans="1:15" x14ac:dyDescent="0.25">
      <c r="A18410" s="2" t="s">
        <v>14</v>
      </c>
      <c r="B18410" s="8" t="s">
        <v>82521</v>
      </c>
      <c r="C18410" s="7" t="s">
        <v>64107</v>
      </c>
      <c r="D18410" t="s">
        <v>61451</v>
      </c>
      <c r="E18410" t="s">
        <v>40490</v>
      </c>
      <c r="F18410" s="3">
        <v>44349</v>
      </c>
      <c r="K18410" t="s">
        <v>15</v>
      </c>
      <c r="L18410">
        <v>22488.31</v>
      </c>
      <c r="M18410">
        <v>2912.14</v>
      </c>
      <c r="N18410" t="s">
        <v>18437</v>
      </c>
      <c r="O18410" s="2" t="s">
        <v>16</v>
      </c>
    </row>
    <row r="18411" spans="1:15" x14ac:dyDescent="0.25">
      <c r="A18411" s="2" t="s">
        <v>14</v>
      </c>
      <c r="B18411" s="8" t="s">
        <v>82522</v>
      </c>
      <c r="C18411" s="7" t="s">
        <v>64107</v>
      </c>
      <c r="D18411" t="s">
        <v>61452</v>
      </c>
      <c r="E18411" t="s">
        <v>40491</v>
      </c>
      <c r="F18411" s="3">
        <v>44349</v>
      </c>
      <c r="K18411" t="s">
        <v>15</v>
      </c>
      <c r="L18411">
        <v>230615.27</v>
      </c>
      <c r="M18411">
        <v>29580.799999999999</v>
      </c>
      <c r="N18411" t="s">
        <v>18438</v>
      </c>
      <c r="O18411" s="2" t="s">
        <v>16</v>
      </c>
    </row>
    <row r="18412" spans="1:15" x14ac:dyDescent="0.25">
      <c r="A18412" s="2" t="s">
        <v>14</v>
      </c>
      <c r="B18412" s="8" t="s">
        <v>82523</v>
      </c>
      <c r="C18412" s="7" t="s">
        <v>64107</v>
      </c>
      <c r="D18412" t="s">
        <v>61453</v>
      </c>
      <c r="E18412" t="s">
        <v>40492</v>
      </c>
      <c r="F18412" s="3">
        <v>44349</v>
      </c>
      <c r="K18412" t="s">
        <v>15</v>
      </c>
      <c r="L18412">
        <v>41799.64</v>
      </c>
      <c r="M18412">
        <v>5422.91</v>
      </c>
      <c r="N18412" t="s">
        <v>18439</v>
      </c>
      <c r="O18412" s="2" t="s">
        <v>16</v>
      </c>
    </row>
    <row r="18413" spans="1:15" x14ac:dyDescent="0.25">
      <c r="A18413" s="2" t="s">
        <v>14</v>
      </c>
      <c r="B18413" s="8" t="s">
        <v>82524</v>
      </c>
      <c r="C18413" s="7" t="s">
        <v>64107</v>
      </c>
      <c r="D18413" t="s">
        <v>61454</v>
      </c>
      <c r="E18413" t="s">
        <v>40493</v>
      </c>
      <c r="F18413" s="3">
        <v>44349</v>
      </c>
      <c r="K18413" t="s">
        <v>15</v>
      </c>
      <c r="L18413">
        <v>45618.77</v>
      </c>
      <c r="M18413">
        <v>5648.89</v>
      </c>
      <c r="N18413" t="s">
        <v>18440</v>
      </c>
      <c r="O18413" s="2" t="s">
        <v>16</v>
      </c>
    </row>
    <row r="18414" spans="1:15" x14ac:dyDescent="0.25">
      <c r="A18414" s="2" t="s">
        <v>14</v>
      </c>
      <c r="B18414" s="8" t="s">
        <v>82525</v>
      </c>
      <c r="C18414" s="7" t="s">
        <v>64107</v>
      </c>
      <c r="D18414" t="s">
        <v>61455</v>
      </c>
      <c r="E18414" t="s">
        <v>40494</v>
      </c>
      <c r="F18414" s="3">
        <v>44349</v>
      </c>
      <c r="K18414" t="s">
        <v>15</v>
      </c>
      <c r="L18414">
        <v>51161.96</v>
      </c>
      <c r="M18414">
        <v>1913.95</v>
      </c>
      <c r="N18414" t="s">
        <v>18441</v>
      </c>
      <c r="O18414" s="2" t="s">
        <v>16</v>
      </c>
    </row>
    <row r="18415" spans="1:15" x14ac:dyDescent="0.25">
      <c r="A18415" s="2" t="s">
        <v>14</v>
      </c>
      <c r="B18415" s="8" t="s">
        <v>82526</v>
      </c>
      <c r="C18415" s="7" t="s">
        <v>64107</v>
      </c>
      <c r="D18415" t="s">
        <v>61456</v>
      </c>
      <c r="E18415" t="s">
        <v>40495</v>
      </c>
      <c r="F18415" s="3">
        <v>44349</v>
      </c>
      <c r="K18415" t="s">
        <v>15</v>
      </c>
      <c r="L18415">
        <v>10084.85</v>
      </c>
      <c r="M18415">
        <v>832.41</v>
      </c>
      <c r="N18415" t="s">
        <v>18442</v>
      </c>
      <c r="O18415" s="2" t="s">
        <v>16</v>
      </c>
    </row>
    <row r="18416" spans="1:15" x14ac:dyDescent="0.25">
      <c r="A18416" s="2" t="s">
        <v>14</v>
      </c>
      <c r="B18416" s="8" t="s">
        <v>82527</v>
      </c>
      <c r="C18416" s="7" t="s">
        <v>64107</v>
      </c>
      <c r="D18416" t="s">
        <v>61457</v>
      </c>
      <c r="E18416" t="s">
        <v>40496</v>
      </c>
      <c r="F18416" s="3">
        <v>44349</v>
      </c>
      <c r="K18416" t="s">
        <v>15</v>
      </c>
      <c r="L18416">
        <v>59587.61</v>
      </c>
      <c r="M18416">
        <v>51762.67</v>
      </c>
      <c r="N18416" t="s">
        <v>18443</v>
      </c>
      <c r="O18416" s="2" t="s">
        <v>16</v>
      </c>
    </row>
    <row r="18417" spans="1:15" x14ac:dyDescent="0.25">
      <c r="A18417" s="2" t="s">
        <v>14</v>
      </c>
      <c r="B18417" s="8" t="s">
        <v>82528</v>
      </c>
      <c r="C18417" s="7" t="s">
        <v>64107</v>
      </c>
      <c r="D18417" t="s">
        <v>60866</v>
      </c>
      <c r="E18417" t="s">
        <v>40497</v>
      </c>
      <c r="F18417" s="3">
        <v>44349</v>
      </c>
      <c r="K18417" t="s">
        <v>15</v>
      </c>
      <c r="L18417">
        <v>24629.54</v>
      </c>
      <c r="M18417">
        <v>2029.61</v>
      </c>
      <c r="N18417" t="s">
        <v>18444</v>
      </c>
      <c r="O18417" s="2" t="s">
        <v>16</v>
      </c>
    </row>
    <row r="18418" spans="1:15" x14ac:dyDescent="0.25">
      <c r="A18418" s="2" t="s">
        <v>14</v>
      </c>
      <c r="B18418" s="8" t="s">
        <v>82529</v>
      </c>
      <c r="C18418" s="7" t="s">
        <v>64107</v>
      </c>
      <c r="D18418" t="s">
        <v>61458</v>
      </c>
      <c r="E18418" t="s">
        <v>40498</v>
      </c>
      <c r="F18418" s="3">
        <v>44349</v>
      </c>
      <c r="K18418" t="s">
        <v>15</v>
      </c>
      <c r="L18418">
        <v>42187.11</v>
      </c>
      <c r="M18418">
        <v>5254.68</v>
      </c>
      <c r="N18418" t="s">
        <v>18445</v>
      </c>
      <c r="O18418" s="2" t="s">
        <v>16</v>
      </c>
    </row>
    <row r="18419" spans="1:15" x14ac:dyDescent="0.25">
      <c r="A18419" s="2" t="s">
        <v>14</v>
      </c>
      <c r="B18419" s="8" t="s">
        <v>82530</v>
      </c>
      <c r="C18419" s="7" t="s">
        <v>64107</v>
      </c>
      <c r="D18419" t="s">
        <v>61459</v>
      </c>
      <c r="E18419" t="s">
        <v>40499</v>
      </c>
      <c r="F18419" s="3">
        <v>44349</v>
      </c>
      <c r="K18419" t="s">
        <v>15</v>
      </c>
      <c r="L18419">
        <v>82647.710000000006</v>
      </c>
      <c r="M18419">
        <v>10598.65</v>
      </c>
      <c r="N18419" t="s">
        <v>18446</v>
      </c>
      <c r="O18419" s="2" t="s">
        <v>16</v>
      </c>
    </row>
    <row r="18420" spans="1:15" x14ac:dyDescent="0.25">
      <c r="A18420" s="2" t="s">
        <v>14</v>
      </c>
      <c r="B18420" s="8" t="s">
        <v>82531</v>
      </c>
      <c r="C18420" s="7" t="s">
        <v>64107</v>
      </c>
      <c r="D18420" t="s">
        <v>61460</v>
      </c>
      <c r="E18420" t="s">
        <v>40500</v>
      </c>
      <c r="F18420" s="3">
        <v>44349</v>
      </c>
      <c r="K18420" t="s">
        <v>15</v>
      </c>
      <c r="L18420">
        <v>119905.34</v>
      </c>
      <c r="M18420">
        <v>9988.9500000000007</v>
      </c>
      <c r="N18420" t="s">
        <v>18447</v>
      </c>
      <c r="O18420" s="2" t="s">
        <v>16</v>
      </c>
    </row>
    <row r="18421" spans="1:15" x14ac:dyDescent="0.25">
      <c r="A18421" s="2" t="s">
        <v>14</v>
      </c>
      <c r="B18421" s="8" t="s">
        <v>82532</v>
      </c>
      <c r="C18421" s="7" t="s">
        <v>64107</v>
      </c>
      <c r="D18421" t="s">
        <v>61461</v>
      </c>
      <c r="E18421" t="s">
        <v>40501</v>
      </c>
      <c r="F18421" s="3">
        <v>44350</v>
      </c>
      <c r="K18421" t="s">
        <v>15</v>
      </c>
      <c r="L18421">
        <v>15991.24</v>
      </c>
      <c r="M18421">
        <v>3007.25</v>
      </c>
      <c r="N18421" t="s">
        <v>18448</v>
      </c>
      <c r="O18421" s="2" t="s">
        <v>16</v>
      </c>
    </row>
    <row r="18422" spans="1:15" x14ac:dyDescent="0.25">
      <c r="A18422" s="2" t="s">
        <v>14</v>
      </c>
      <c r="B18422" s="8" t="s">
        <v>82533</v>
      </c>
      <c r="C18422" s="7" t="s">
        <v>64107</v>
      </c>
      <c r="D18422" t="s">
        <v>61462</v>
      </c>
      <c r="E18422" t="s">
        <v>40502</v>
      </c>
      <c r="F18422" s="3">
        <v>44350</v>
      </c>
      <c r="K18422" t="s">
        <v>15</v>
      </c>
      <c r="L18422">
        <v>14424.06</v>
      </c>
      <c r="M18422">
        <v>1792.99</v>
      </c>
      <c r="N18422" t="s">
        <v>18449</v>
      </c>
      <c r="O18422" s="2" t="s">
        <v>16</v>
      </c>
    </row>
    <row r="18423" spans="1:15" x14ac:dyDescent="0.25">
      <c r="A18423" s="2" t="s">
        <v>14</v>
      </c>
      <c r="B18423" s="8" t="s">
        <v>82534</v>
      </c>
      <c r="C18423" s="7" t="s">
        <v>64107</v>
      </c>
      <c r="D18423" t="s">
        <v>61463</v>
      </c>
      <c r="E18423" t="s">
        <v>40503</v>
      </c>
      <c r="F18423" s="3">
        <v>44350</v>
      </c>
      <c r="K18423" t="s">
        <v>15</v>
      </c>
      <c r="L18423">
        <v>170640.75</v>
      </c>
      <c r="M18423">
        <v>32206.81</v>
      </c>
      <c r="N18423" t="s">
        <v>18450</v>
      </c>
      <c r="O18423" s="2" t="s">
        <v>16</v>
      </c>
    </row>
    <row r="18424" spans="1:15" x14ac:dyDescent="0.25">
      <c r="A18424" s="2" t="s">
        <v>14</v>
      </c>
      <c r="B18424" s="8" t="s">
        <v>82535</v>
      </c>
      <c r="C18424" s="7" t="s">
        <v>64107</v>
      </c>
      <c r="D18424" t="s">
        <v>61464</v>
      </c>
      <c r="E18424" t="s">
        <v>40504</v>
      </c>
      <c r="F18424" s="3">
        <v>44350</v>
      </c>
      <c r="K18424" t="s">
        <v>15</v>
      </c>
      <c r="L18424">
        <v>259652.75</v>
      </c>
      <c r="M18424">
        <v>33331.160000000003</v>
      </c>
      <c r="N18424" t="s">
        <v>18451</v>
      </c>
      <c r="O18424" s="2" t="s">
        <v>16</v>
      </c>
    </row>
    <row r="18425" spans="1:15" x14ac:dyDescent="0.25">
      <c r="A18425" s="2" t="s">
        <v>14</v>
      </c>
      <c r="B18425" s="8" t="s">
        <v>82536</v>
      </c>
      <c r="C18425" s="7" t="s">
        <v>64107</v>
      </c>
      <c r="D18425" t="s">
        <v>49846</v>
      </c>
      <c r="E18425" t="s">
        <v>40505</v>
      </c>
      <c r="F18425" s="3">
        <v>44350</v>
      </c>
      <c r="K18425" t="s">
        <v>15</v>
      </c>
      <c r="L18425">
        <v>40963.93</v>
      </c>
      <c r="M18425">
        <v>5048.24</v>
      </c>
      <c r="N18425" t="s">
        <v>18452</v>
      </c>
      <c r="O18425" s="2" t="s">
        <v>16</v>
      </c>
    </row>
    <row r="18426" spans="1:15" x14ac:dyDescent="0.25">
      <c r="A18426" s="2" t="s">
        <v>14</v>
      </c>
      <c r="B18426" s="8" t="s">
        <v>82537</v>
      </c>
      <c r="C18426" s="7" t="s">
        <v>64107</v>
      </c>
      <c r="D18426" t="s">
        <v>61465</v>
      </c>
      <c r="E18426" t="s">
        <v>40506</v>
      </c>
      <c r="F18426" s="3">
        <v>44350</v>
      </c>
      <c r="K18426" t="s">
        <v>15</v>
      </c>
      <c r="L18426">
        <v>57008.22</v>
      </c>
      <c r="M18426">
        <v>7144.76</v>
      </c>
      <c r="N18426" t="s">
        <v>18453</v>
      </c>
      <c r="O18426" s="2" t="s">
        <v>16</v>
      </c>
    </row>
    <row r="18427" spans="1:15" x14ac:dyDescent="0.25">
      <c r="A18427" s="2" t="s">
        <v>14</v>
      </c>
      <c r="B18427" s="8" t="s">
        <v>82538</v>
      </c>
      <c r="C18427" s="7" t="s">
        <v>64107</v>
      </c>
      <c r="D18427" t="s">
        <v>54707</v>
      </c>
      <c r="E18427" t="s">
        <v>40507</v>
      </c>
      <c r="F18427" s="3">
        <v>44350</v>
      </c>
      <c r="K18427" t="s">
        <v>15</v>
      </c>
      <c r="L18427">
        <v>23000.28</v>
      </c>
      <c r="M18427">
        <v>16531.439999999999</v>
      </c>
      <c r="N18427" t="s">
        <v>18454</v>
      </c>
      <c r="O18427" s="2" t="s">
        <v>16</v>
      </c>
    </row>
    <row r="18428" spans="1:15" x14ac:dyDescent="0.25">
      <c r="A18428" s="2" t="s">
        <v>14</v>
      </c>
      <c r="B18428" s="8" t="s">
        <v>82539</v>
      </c>
      <c r="C18428" s="7" t="s">
        <v>64107</v>
      </c>
      <c r="D18428" t="s">
        <v>49863</v>
      </c>
      <c r="E18428" t="s">
        <v>40508</v>
      </c>
      <c r="F18428" s="3">
        <v>44350</v>
      </c>
      <c r="K18428" t="s">
        <v>15</v>
      </c>
      <c r="L18428">
        <v>131536.35</v>
      </c>
      <c r="M18428">
        <v>5482.84</v>
      </c>
      <c r="N18428" t="s">
        <v>18455</v>
      </c>
      <c r="O18428" s="2" t="s">
        <v>16</v>
      </c>
    </row>
    <row r="18429" spans="1:15" x14ac:dyDescent="0.25">
      <c r="A18429" s="2" t="s">
        <v>14</v>
      </c>
      <c r="B18429" s="8" t="s">
        <v>82540</v>
      </c>
      <c r="C18429" s="7" t="s">
        <v>64107</v>
      </c>
      <c r="D18429" t="s">
        <v>61466</v>
      </c>
      <c r="E18429" t="s">
        <v>40509</v>
      </c>
      <c r="F18429" s="3">
        <v>44351</v>
      </c>
      <c r="K18429" t="s">
        <v>15</v>
      </c>
      <c r="L18429">
        <v>47764.3</v>
      </c>
      <c r="M18429">
        <v>6272.01</v>
      </c>
      <c r="N18429" t="s">
        <v>18456</v>
      </c>
      <c r="O18429" s="2" t="s">
        <v>16</v>
      </c>
    </row>
    <row r="18430" spans="1:15" x14ac:dyDescent="0.25">
      <c r="A18430" s="2" t="s">
        <v>14</v>
      </c>
      <c r="B18430" s="8" t="s">
        <v>82541</v>
      </c>
      <c r="C18430" s="7" t="s">
        <v>64107</v>
      </c>
      <c r="D18430" t="s">
        <v>48333</v>
      </c>
      <c r="E18430" t="s">
        <v>40510</v>
      </c>
      <c r="F18430" s="3">
        <v>44351</v>
      </c>
      <c r="K18430" t="s">
        <v>15</v>
      </c>
      <c r="L18430">
        <v>39667.85</v>
      </c>
      <c r="M18430">
        <v>1230.31</v>
      </c>
      <c r="N18430" t="s">
        <v>18457</v>
      </c>
      <c r="O18430" s="2" t="s">
        <v>16</v>
      </c>
    </row>
    <row r="18431" spans="1:15" x14ac:dyDescent="0.25">
      <c r="A18431" s="2" t="s">
        <v>14</v>
      </c>
      <c r="B18431" s="8" t="s">
        <v>82542</v>
      </c>
      <c r="C18431" s="7" t="s">
        <v>64107</v>
      </c>
      <c r="D18431" t="s">
        <v>61467</v>
      </c>
      <c r="E18431" t="s">
        <v>40511</v>
      </c>
      <c r="F18431" s="3">
        <v>44351</v>
      </c>
      <c r="K18431" t="s">
        <v>15</v>
      </c>
      <c r="L18431">
        <v>9149.14</v>
      </c>
      <c r="M18431">
        <v>393.23</v>
      </c>
      <c r="N18431" t="s">
        <v>18458</v>
      </c>
      <c r="O18431" s="2" t="s">
        <v>16</v>
      </c>
    </row>
    <row r="18432" spans="1:15" x14ac:dyDescent="0.25">
      <c r="A18432" s="2" t="s">
        <v>14</v>
      </c>
      <c r="B18432" s="8" t="s">
        <v>82543</v>
      </c>
      <c r="C18432" s="7" t="s">
        <v>64107</v>
      </c>
      <c r="D18432" t="s">
        <v>50382</v>
      </c>
      <c r="E18432" t="s">
        <v>40512</v>
      </c>
      <c r="F18432" s="3">
        <v>44351</v>
      </c>
      <c r="K18432" t="s">
        <v>15</v>
      </c>
      <c r="L18432">
        <v>4856.6099999999997</v>
      </c>
      <c r="M18432">
        <v>13454.7</v>
      </c>
      <c r="N18432" t="s">
        <v>18459</v>
      </c>
      <c r="O18432" s="2" t="s">
        <v>16</v>
      </c>
    </row>
    <row r="18433" spans="1:15" x14ac:dyDescent="0.25">
      <c r="A18433" s="2" t="s">
        <v>14</v>
      </c>
      <c r="B18433" s="8" t="s">
        <v>82544</v>
      </c>
      <c r="C18433" s="7" t="s">
        <v>64107</v>
      </c>
      <c r="D18433" t="s">
        <v>61468</v>
      </c>
      <c r="E18433" t="s">
        <v>40513</v>
      </c>
      <c r="F18433" s="3">
        <v>44351</v>
      </c>
      <c r="K18433" t="s">
        <v>15</v>
      </c>
      <c r="L18433">
        <v>5589.77</v>
      </c>
      <c r="M18433">
        <v>455.81</v>
      </c>
      <c r="N18433" t="s">
        <v>18460</v>
      </c>
      <c r="O18433" s="2" t="s">
        <v>16</v>
      </c>
    </row>
    <row r="18434" spans="1:15" x14ac:dyDescent="0.25">
      <c r="A18434" s="2" t="s">
        <v>14</v>
      </c>
      <c r="B18434" s="8" t="s">
        <v>82545</v>
      </c>
      <c r="C18434" s="7" t="s">
        <v>64107</v>
      </c>
      <c r="D18434" t="s">
        <v>61469</v>
      </c>
      <c r="E18434" t="s">
        <v>40514</v>
      </c>
      <c r="F18434" s="3">
        <v>44351</v>
      </c>
      <c r="K18434" t="s">
        <v>15</v>
      </c>
      <c r="L18434">
        <v>23286.02</v>
      </c>
      <c r="M18434">
        <v>3000.85</v>
      </c>
      <c r="N18434" t="s">
        <v>18461</v>
      </c>
      <c r="O18434" s="2" t="s">
        <v>16</v>
      </c>
    </row>
    <row r="18435" spans="1:15" x14ac:dyDescent="0.25">
      <c r="A18435" s="2" t="s">
        <v>14</v>
      </c>
      <c r="B18435" s="8" t="s">
        <v>82546</v>
      </c>
      <c r="C18435" s="7" t="s">
        <v>64107</v>
      </c>
      <c r="D18435" t="s">
        <v>61470</v>
      </c>
      <c r="E18435" t="s">
        <v>40515</v>
      </c>
      <c r="F18435" s="3">
        <v>44351</v>
      </c>
      <c r="K18435" t="s">
        <v>15</v>
      </c>
      <c r="L18435">
        <v>37047.65</v>
      </c>
      <c r="M18435">
        <v>18813.88</v>
      </c>
      <c r="N18435" t="s">
        <v>18462</v>
      </c>
      <c r="O18435" s="2" t="s">
        <v>16</v>
      </c>
    </row>
    <row r="18436" spans="1:15" x14ac:dyDescent="0.25">
      <c r="A18436" s="2" t="s">
        <v>14</v>
      </c>
      <c r="B18436" s="8" t="s">
        <v>82547</v>
      </c>
      <c r="C18436" s="7" t="s">
        <v>64107</v>
      </c>
      <c r="D18436" t="s">
        <v>49875</v>
      </c>
      <c r="E18436" t="s">
        <v>40516</v>
      </c>
      <c r="F18436" s="3">
        <v>44351</v>
      </c>
      <c r="K18436" t="s">
        <v>15</v>
      </c>
      <c r="L18436">
        <v>79548.56</v>
      </c>
      <c r="M18436">
        <v>10069.030000000001</v>
      </c>
      <c r="N18436" t="s">
        <v>18463</v>
      </c>
      <c r="O18436" s="2" t="s">
        <v>16</v>
      </c>
    </row>
    <row r="18437" spans="1:15" x14ac:dyDescent="0.25">
      <c r="A18437" s="2" t="s">
        <v>14</v>
      </c>
      <c r="B18437" s="8" t="s">
        <v>82548</v>
      </c>
      <c r="C18437" s="7" t="s">
        <v>64107</v>
      </c>
      <c r="D18437" t="s">
        <v>49834</v>
      </c>
      <c r="E18437" t="s">
        <v>40517</v>
      </c>
      <c r="F18437" s="3">
        <v>44351</v>
      </c>
      <c r="K18437" t="s">
        <v>15</v>
      </c>
      <c r="L18437">
        <v>138811.16</v>
      </c>
      <c r="M18437">
        <v>5929.72</v>
      </c>
      <c r="N18437" t="s">
        <v>18464</v>
      </c>
      <c r="O18437" s="2" t="s">
        <v>16</v>
      </c>
    </row>
    <row r="18438" spans="1:15" x14ac:dyDescent="0.25">
      <c r="A18438" s="2" t="s">
        <v>14</v>
      </c>
      <c r="B18438" s="8" t="s">
        <v>82549</v>
      </c>
      <c r="C18438" s="7" t="s">
        <v>64107</v>
      </c>
      <c r="D18438" t="s">
        <v>44890</v>
      </c>
      <c r="E18438" t="s">
        <v>40518</v>
      </c>
      <c r="F18438" s="3">
        <v>44351</v>
      </c>
      <c r="K18438" t="s">
        <v>15</v>
      </c>
      <c r="L18438">
        <v>161599.39000000001</v>
      </c>
      <c r="M18438">
        <v>6966.22</v>
      </c>
      <c r="N18438" t="s">
        <v>18465</v>
      </c>
      <c r="O18438" s="2" t="s">
        <v>16</v>
      </c>
    </row>
    <row r="18439" spans="1:15" x14ac:dyDescent="0.25">
      <c r="A18439" s="2" t="s">
        <v>14</v>
      </c>
      <c r="B18439" s="8" t="s">
        <v>82550</v>
      </c>
      <c r="C18439" s="7" t="s">
        <v>64107</v>
      </c>
      <c r="D18439" t="s">
        <v>61471</v>
      </c>
      <c r="E18439" t="s">
        <v>40519</v>
      </c>
      <c r="F18439" s="3">
        <v>44351</v>
      </c>
      <c r="K18439" t="s">
        <v>15</v>
      </c>
      <c r="L18439">
        <v>11758.54</v>
      </c>
      <c r="M18439">
        <v>381.52</v>
      </c>
      <c r="N18439" t="s">
        <v>18466</v>
      </c>
      <c r="O18439" s="2" t="s">
        <v>16</v>
      </c>
    </row>
    <row r="18440" spans="1:15" x14ac:dyDescent="0.25">
      <c r="A18440" s="2" t="s">
        <v>14</v>
      </c>
      <c r="B18440" s="8" t="s">
        <v>82551</v>
      </c>
      <c r="C18440" s="7" t="s">
        <v>64107</v>
      </c>
      <c r="D18440" t="s">
        <v>61472</v>
      </c>
      <c r="E18440" t="s">
        <v>40520</v>
      </c>
      <c r="F18440" s="3">
        <v>44351</v>
      </c>
      <c r="K18440" t="s">
        <v>15</v>
      </c>
      <c r="L18440">
        <v>10304.42</v>
      </c>
      <c r="M18440">
        <v>853</v>
      </c>
      <c r="N18440" t="s">
        <v>18467</v>
      </c>
      <c r="O18440" s="2" t="s">
        <v>16</v>
      </c>
    </row>
    <row r="18441" spans="1:15" x14ac:dyDescent="0.25">
      <c r="A18441" s="2" t="s">
        <v>14</v>
      </c>
      <c r="B18441" s="8" t="s">
        <v>82552</v>
      </c>
      <c r="C18441" s="7" t="s">
        <v>64107</v>
      </c>
      <c r="D18441" t="s">
        <v>61473</v>
      </c>
      <c r="E18441" t="s">
        <v>40521</v>
      </c>
      <c r="F18441" s="3">
        <v>44351</v>
      </c>
      <c r="K18441" t="s">
        <v>15</v>
      </c>
      <c r="L18441">
        <v>12691.68</v>
      </c>
      <c r="M18441">
        <v>1033.56</v>
      </c>
      <c r="N18441" t="s">
        <v>18468</v>
      </c>
      <c r="O18441" s="2" t="s">
        <v>16</v>
      </c>
    </row>
    <row r="18442" spans="1:15" x14ac:dyDescent="0.25">
      <c r="A18442" s="2" t="s">
        <v>14</v>
      </c>
      <c r="B18442" s="8" t="s">
        <v>82553</v>
      </c>
      <c r="C18442" s="7" t="s">
        <v>64107</v>
      </c>
      <c r="D18442" t="s">
        <v>49881</v>
      </c>
      <c r="E18442" t="s">
        <v>40522</v>
      </c>
      <c r="F18442" s="3">
        <v>44351</v>
      </c>
      <c r="K18442" t="s">
        <v>15</v>
      </c>
      <c r="L18442">
        <v>66562.36</v>
      </c>
      <c r="M18442">
        <v>1832.13</v>
      </c>
      <c r="N18442" t="s">
        <v>18469</v>
      </c>
      <c r="O18442" s="2" t="s">
        <v>16</v>
      </c>
    </row>
    <row r="18443" spans="1:15" x14ac:dyDescent="0.25">
      <c r="A18443" s="2" t="s">
        <v>14</v>
      </c>
      <c r="B18443" s="8" t="s">
        <v>82554</v>
      </c>
      <c r="C18443" s="7" t="s">
        <v>64107</v>
      </c>
      <c r="D18443" t="s">
        <v>60181</v>
      </c>
      <c r="E18443" t="s">
        <v>40523</v>
      </c>
      <c r="F18443" s="3">
        <v>44351</v>
      </c>
      <c r="K18443" t="s">
        <v>15</v>
      </c>
      <c r="L18443">
        <v>12685.11</v>
      </c>
      <c r="M18443">
        <v>541.33000000000004</v>
      </c>
      <c r="N18443" t="s">
        <v>18470</v>
      </c>
      <c r="O18443" s="2" t="s">
        <v>16</v>
      </c>
    </row>
    <row r="18444" spans="1:15" x14ac:dyDescent="0.25">
      <c r="A18444" s="2" t="s">
        <v>14</v>
      </c>
      <c r="B18444" s="8" t="s">
        <v>82555</v>
      </c>
      <c r="C18444" s="7" t="s">
        <v>64107</v>
      </c>
      <c r="D18444" t="s">
        <v>61474</v>
      </c>
      <c r="E18444" t="s">
        <v>40524</v>
      </c>
      <c r="F18444" s="3">
        <v>44354</v>
      </c>
      <c r="K18444" t="s">
        <v>15</v>
      </c>
      <c r="L18444">
        <v>11062.68</v>
      </c>
      <c r="M18444">
        <v>897.84</v>
      </c>
      <c r="N18444" t="s">
        <v>18471</v>
      </c>
      <c r="O18444" s="2" t="s">
        <v>16</v>
      </c>
    </row>
    <row r="18445" spans="1:15" x14ac:dyDescent="0.25">
      <c r="A18445" s="2" t="s">
        <v>14</v>
      </c>
      <c r="B18445" s="8" t="s">
        <v>82556</v>
      </c>
      <c r="C18445" s="7" t="s">
        <v>64107</v>
      </c>
      <c r="D18445" t="s">
        <v>61475</v>
      </c>
      <c r="E18445" t="s">
        <v>40525</v>
      </c>
      <c r="F18445" s="3">
        <v>44354</v>
      </c>
      <c r="K18445" t="s">
        <v>15</v>
      </c>
      <c r="L18445">
        <v>19880.57</v>
      </c>
      <c r="M18445">
        <v>1635.21</v>
      </c>
      <c r="N18445" t="s">
        <v>18472</v>
      </c>
      <c r="O18445" s="2" t="s">
        <v>16</v>
      </c>
    </row>
    <row r="18446" spans="1:15" x14ac:dyDescent="0.25">
      <c r="A18446" s="2" t="s">
        <v>14</v>
      </c>
      <c r="B18446" s="8" t="s">
        <v>82557</v>
      </c>
      <c r="C18446" s="7" t="s">
        <v>64107</v>
      </c>
      <c r="D18446" t="s">
        <v>61476</v>
      </c>
      <c r="E18446" t="s">
        <v>40526</v>
      </c>
      <c r="F18446" s="3">
        <v>44354</v>
      </c>
      <c r="K18446" t="s">
        <v>15</v>
      </c>
      <c r="L18446">
        <v>48927.05</v>
      </c>
      <c r="M18446">
        <v>31399.57</v>
      </c>
      <c r="N18446" t="s">
        <v>18473</v>
      </c>
      <c r="O18446" s="2" t="s">
        <v>16</v>
      </c>
    </row>
    <row r="18447" spans="1:15" x14ac:dyDescent="0.25">
      <c r="A18447" s="2" t="s">
        <v>14</v>
      </c>
      <c r="B18447" s="8" t="s">
        <v>82558</v>
      </c>
      <c r="C18447" s="7" t="s">
        <v>64107</v>
      </c>
      <c r="D18447" t="s">
        <v>61477</v>
      </c>
      <c r="E18447" t="s">
        <v>40527</v>
      </c>
      <c r="F18447" s="3">
        <v>44354</v>
      </c>
      <c r="K18447" t="s">
        <v>15</v>
      </c>
      <c r="L18447">
        <v>22689.35</v>
      </c>
      <c r="M18447">
        <v>21466.06</v>
      </c>
      <c r="N18447" t="s">
        <v>18474</v>
      </c>
      <c r="O18447" s="2" t="s">
        <v>16</v>
      </c>
    </row>
    <row r="18448" spans="1:15" x14ac:dyDescent="0.25">
      <c r="A18448" s="2" t="s">
        <v>14</v>
      </c>
      <c r="B18448" s="8" t="s">
        <v>82559</v>
      </c>
      <c r="C18448" s="7" t="s">
        <v>64107</v>
      </c>
      <c r="D18448" t="s">
        <v>61478</v>
      </c>
      <c r="E18448" t="s">
        <v>40528</v>
      </c>
      <c r="F18448" s="3">
        <v>44354</v>
      </c>
      <c r="K18448" t="s">
        <v>15</v>
      </c>
      <c r="L18448">
        <v>15897.44</v>
      </c>
      <c r="M18448">
        <v>490.39</v>
      </c>
      <c r="N18448" t="s">
        <v>18475</v>
      </c>
      <c r="O18448" s="2" t="s">
        <v>16</v>
      </c>
    </row>
    <row r="18449" spans="1:15" x14ac:dyDescent="0.25">
      <c r="A18449" s="2" t="s">
        <v>14</v>
      </c>
      <c r="B18449" s="8" t="s">
        <v>82560</v>
      </c>
      <c r="C18449" s="7" t="s">
        <v>64107</v>
      </c>
      <c r="D18449" t="s">
        <v>49193</v>
      </c>
      <c r="E18449" t="s">
        <v>40529</v>
      </c>
      <c r="F18449" s="3">
        <v>44354</v>
      </c>
      <c r="K18449" t="s">
        <v>15</v>
      </c>
      <c r="L18449">
        <v>28672.39</v>
      </c>
      <c r="M18449">
        <v>818.56</v>
      </c>
      <c r="N18449" t="s">
        <v>18476</v>
      </c>
      <c r="O18449" s="2" t="s">
        <v>16</v>
      </c>
    </row>
    <row r="18450" spans="1:15" x14ac:dyDescent="0.25">
      <c r="A18450" s="2" t="s">
        <v>14</v>
      </c>
      <c r="B18450" s="8" t="s">
        <v>82561</v>
      </c>
      <c r="C18450" s="7" t="s">
        <v>64107</v>
      </c>
      <c r="D18450" t="s">
        <v>61479</v>
      </c>
      <c r="E18450" t="s">
        <v>40530</v>
      </c>
      <c r="F18450" s="3">
        <v>44354</v>
      </c>
      <c r="K18450" t="s">
        <v>15</v>
      </c>
      <c r="L18450">
        <v>31221</v>
      </c>
      <c r="M18450">
        <v>4102.45</v>
      </c>
      <c r="N18450" t="s">
        <v>18477</v>
      </c>
      <c r="O18450" s="2" t="s">
        <v>16</v>
      </c>
    </row>
    <row r="18451" spans="1:15" x14ac:dyDescent="0.25">
      <c r="A18451" s="2" t="s">
        <v>14</v>
      </c>
      <c r="B18451" s="8" t="s">
        <v>82562</v>
      </c>
      <c r="C18451" s="7" t="s">
        <v>64107</v>
      </c>
      <c r="D18451" t="s">
        <v>61480</v>
      </c>
      <c r="E18451" t="s">
        <v>40531</v>
      </c>
      <c r="F18451" s="3">
        <v>44354</v>
      </c>
      <c r="K18451" t="s">
        <v>15</v>
      </c>
      <c r="L18451">
        <v>17805.77</v>
      </c>
      <c r="M18451">
        <v>12780.11</v>
      </c>
      <c r="N18451" t="s">
        <v>18478</v>
      </c>
      <c r="O18451" s="2" t="s">
        <v>16</v>
      </c>
    </row>
    <row r="18452" spans="1:15" x14ac:dyDescent="0.25">
      <c r="A18452" s="2" t="s">
        <v>14</v>
      </c>
      <c r="B18452" s="8" t="s">
        <v>82563</v>
      </c>
      <c r="C18452" s="7" t="s">
        <v>64107</v>
      </c>
      <c r="D18452" t="s">
        <v>61481</v>
      </c>
      <c r="E18452" t="s">
        <v>40532</v>
      </c>
      <c r="F18452" s="3">
        <v>44354</v>
      </c>
      <c r="K18452" t="s">
        <v>15</v>
      </c>
      <c r="L18452">
        <v>106710.98</v>
      </c>
      <c r="M18452">
        <v>8216.6</v>
      </c>
      <c r="N18452" t="s">
        <v>18479</v>
      </c>
      <c r="O18452" s="2" t="s">
        <v>16</v>
      </c>
    </row>
    <row r="18453" spans="1:15" x14ac:dyDescent="0.25">
      <c r="A18453" s="2" t="s">
        <v>14</v>
      </c>
      <c r="B18453" s="8" t="s">
        <v>82564</v>
      </c>
      <c r="C18453" s="7" t="s">
        <v>64107</v>
      </c>
      <c r="D18453" t="s">
        <v>61482</v>
      </c>
      <c r="E18453" t="s">
        <v>40533</v>
      </c>
      <c r="F18453" s="3">
        <v>44354</v>
      </c>
      <c r="K18453" t="s">
        <v>15</v>
      </c>
      <c r="L18453">
        <v>4991.54</v>
      </c>
      <c r="M18453">
        <v>432.63</v>
      </c>
      <c r="N18453" t="s">
        <v>18480</v>
      </c>
      <c r="O18453" s="2" t="s">
        <v>16</v>
      </c>
    </row>
    <row r="18454" spans="1:15" x14ac:dyDescent="0.25">
      <c r="A18454" s="2" t="s">
        <v>14</v>
      </c>
      <c r="B18454" s="8" t="s">
        <v>82565</v>
      </c>
      <c r="C18454" s="7" t="s">
        <v>64107</v>
      </c>
      <c r="D18454" t="s">
        <v>61483</v>
      </c>
      <c r="E18454" t="s">
        <v>40534</v>
      </c>
      <c r="F18454" s="3">
        <v>44355</v>
      </c>
      <c r="K18454" t="s">
        <v>15</v>
      </c>
      <c r="L18454">
        <v>54870.91</v>
      </c>
      <c r="M18454">
        <v>4560.33</v>
      </c>
      <c r="N18454" t="s">
        <v>18481</v>
      </c>
      <c r="O18454" s="2" t="s">
        <v>16</v>
      </c>
    </row>
    <row r="18455" spans="1:15" x14ac:dyDescent="0.25">
      <c r="A18455" s="2" t="s">
        <v>14</v>
      </c>
      <c r="B18455" s="8" t="s">
        <v>82566</v>
      </c>
      <c r="C18455" s="7" t="s">
        <v>64107</v>
      </c>
      <c r="D18455" t="s">
        <v>61484</v>
      </c>
      <c r="E18455" t="s">
        <v>40535</v>
      </c>
      <c r="F18455" s="3">
        <v>44355</v>
      </c>
      <c r="K18455" t="s">
        <v>15</v>
      </c>
      <c r="L18455">
        <v>59594.99</v>
      </c>
      <c r="M18455">
        <v>7325.79</v>
      </c>
      <c r="N18455" t="s">
        <v>18482</v>
      </c>
      <c r="O18455" s="2" t="s">
        <v>16</v>
      </c>
    </row>
    <row r="18456" spans="1:15" x14ac:dyDescent="0.25">
      <c r="A18456" s="2" t="s">
        <v>14</v>
      </c>
      <c r="B18456" s="8" t="s">
        <v>82567</v>
      </c>
      <c r="C18456" s="7" t="s">
        <v>64107</v>
      </c>
      <c r="D18456" t="s">
        <v>49924</v>
      </c>
      <c r="E18456" t="s">
        <v>40536</v>
      </c>
      <c r="F18456" s="3">
        <v>44355</v>
      </c>
      <c r="K18456" t="s">
        <v>15</v>
      </c>
      <c r="L18456">
        <v>23292.02</v>
      </c>
      <c r="M18456">
        <v>2969.4</v>
      </c>
      <c r="N18456" t="s">
        <v>18483</v>
      </c>
      <c r="O18456" s="2" t="s">
        <v>16</v>
      </c>
    </row>
    <row r="18457" spans="1:15" x14ac:dyDescent="0.25">
      <c r="A18457" s="2" t="s">
        <v>14</v>
      </c>
      <c r="B18457" s="8" t="s">
        <v>82568</v>
      </c>
      <c r="C18457" s="7" t="s">
        <v>64107</v>
      </c>
      <c r="D18457" t="s">
        <v>61485</v>
      </c>
      <c r="E18457" t="s">
        <v>40537</v>
      </c>
      <c r="F18457" s="3">
        <v>44355</v>
      </c>
      <c r="K18457" t="s">
        <v>15</v>
      </c>
      <c r="L18457">
        <v>7796.78</v>
      </c>
      <c r="M18457">
        <v>320.08</v>
      </c>
      <c r="N18457" t="s">
        <v>18484</v>
      </c>
      <c r="O18457" s="2" t="s">
        <v>16</v>
      </c>
    </row>
    <row r="18458" spans="1:15" x14ac:dyDescent="0.25">
      <c r="A18458" s="2" t="s">
        <v>14</v>
      </c>
      <c r="B18458" s="8" t="s">
        <v>82569</v>
      </c>
      <c r="C18458" s="7" t="s">
        <v>64107</v>
      </c>
      <c r="D18458" t="s">
        <v>61486</v>
      </c>
      <c r="E18458" t="s">
        <v>40538</v>
      </c>
      <c r="F18458" s="3">
        <v>44355</v>
      </c>
      <c r="K18458" t="s">
        <v>15</v>
      </c>
      <c r="L18458">
        <v>26723.38</v>
      </c>
      <c r="M18458">
        <v>2214.66</v>
      </c>
      <c r="N18458" t="s">
        <v>18485</v>
      </c>
      <c r="O18458" s="2" t="s">
        <v>16</v>
      </c>
    </row>
    <row r="18459" spans="1:15" x14ac:dyDescent="0.25">
      <c r="A18459" s="2" t="s">
        <v>14</v>
      </c>
      <c r="B18459" s="8" t="s">
        <v>82570</v>
      </c>
      <c r="C18459" s="7" t="s">
        <v>64107</v>
      </c>
      <c r="D18459" t="s">
        <v>61487</v>
      </c>
      <c r="E18459" t="s">
        <v>40539</v>
      </c>
      <c r="F18459" s="3">
        <v>44355</v>
      </c>
      <c r="K18459" t="s">
        <v>15</v>
      </c>
      <c r="L18459">
        <v>28854.41</v>
      </c>
      <c r="M18459">
        <v>3630.5</v>
      </c>
      <c r="N18459" t="s">
        <v>18486</v>
      </c>
      <c r="O18459" s="2" t="s">
        <v>16</v>
      </c>
    </row>
    <row r="18460" spans="1:15" x14ac:dyDescent="0.25">
      <c r="A18460" s="2" t="s">
        <v>14</v>
      </c>
      <c r="B18460" s="8" t="s">
        <v>82571</v>
      </c>
      <c r="C18460" s="7" t="s">
        <v>64107</v>
      </c>
      <c r="D18460" t="s">
        <v>61488</v>
      </c>
      <c r="E18460" t="s">
        <v>40540</v>
      </c>
      <c r="F18460" s="3">
        <v>44355</v>
      </c>
      <c r="K18460" t="s">
        <v>15</v>
      </c>
      <c r="L18460">
        <v>39395.03</v>
      </c>
      <c r="M18460">
        <v>5176.6000000000004</v>
      </c>
      <c r="N18460" t="s">
        <v>18487</v>
      </c>
      <c r="O18460" s="2" t="s">
        <v>16</v>
      </c>
    </row>
    <row r="18461" spans="1:15" x14ac:dyDescent="0.25">
      <c r="A18461" s="2" t="s">
        <v>14</v>
      </c>
      <c r="B18461" s="8" t="s">
        <v>82572</v>
      </c>
      <c r="C18461" s="7" t="s">
        <v>64107</v>
      </c>
      <c r="D18461" t="s">
        <v>60842</v>
      </c>
      <c r="E18461" t="s">
        <v>40541</v>
      </c>
      <c r="F18461" s="3">
        <v>44355</v>
      </c>
      <c r="K18461" t="s">
        <v>15</v>
      </c>
      <c r="L18461">
        <v>10970.95</v>
      </c>
      <c r="M18461">
        <v>911.78</v>
      </c>
      <c r="N18461" t="s">
        <v>18488</v>
      </c>
      <c r="O18461" s="2" t="s">
        <v>16</v>
      </c>
    </row>
    <row r="18462" spans="1:15" x14ac:dyDescent="0.25">
      <c r="A18462" s="2" t="s">
        <v>14</v>
      </c>
      <c r="B18462" s="8" t="s">
        <v>82573</v>
      </c>
      <c r="C18462" s="7" t="s">
        <v>64107</v>
      </c>
      <c r="D18462" t="s">
        <v>61489</v>
      </c>
      <c r="E18462" t="s">
        <v>40542</v>
      </c>
      <c r="F18462" s="3">
        <v>44355</v>
      </c>
      <c r="K18462" t="s">
        <v>15</v>
      </c>
      <c r="L18462">
        <v>18941.39</v>
      </c>
      <c r="M18462">
        <v>1709.24</v>
      </c>
      <c r="N18462" t="s">
        <v>18489</v>
      </c>
      <c r="O18462" s="2" t="s">
        <v>16</v>
      </c>
    </row>
    <row r="18463" spans="1:15" x14ac:dyDescent="0.25">
      <c r="A18463" s="2" t="s">
        <v>14</v>
      </c>
      <c r="B18463" s="8" t="s">
        <v>82574</v>
      </c>
      <c r="C18463" s="7" t="s">
        <v>64107</v>
      </c>
      <c r="D18463" t="s">
        <v>49916</v>
      </c>
      <c r="E18463" t="s">
        <v>40543</v>
      </c>
      <c r="F18463" s="3">
        <v>44355</v>
      </c>
      <c r="K18463" t="s">
        <v>15</v>
      </c>
      <c r="L18463">
        <v>47630.75</v>
      </c>
      <c r="M18463">
        <v>2026.66</v>
      </c>
      <c r="N18463" t="s">
        <v>18490</v>
      </c>
      <c r="O18463" s="2" t="s">
        <v>16</v>
      </c>
    </row>
    <row r="18464" spans="1:15" x14ac:dyDescent="0.25">
      <c r="A18464" s="2" t="s">
        <v>14</v>
      </c>
      <c r="B18464" s="8" t="s">
        <v>82575</v>
      </c>
      <c r="C18464" s="7" t="s">
        <v>64107</v>
      </c>
      <c r="D18464" t="s">
        <v>49426</v>
      </c>
      <c r="E18464" t="s">
        <v>40544</v>
      </c>
      <c r="F18464" s="3">
        <v>44355</v>
      </c>
      <c r="K18464" t="s">
        <v>15</v>
      </c>
      <c r="L18464">
        <v>15847.05</v>
      </c>
      <c r="M18464">
        <v>776.44</v>
      </c>
      <c r="N18464" t="s">
        <v>18491</v>
      </c>
      <c r="O18464" s="2" t="s">
        <v>16</v>
      </c>
    </row>
    <row r="18465" spans="1:15" x14ac:dyDescent="0.25">
      <c r="A18465" s="2" t="s">
        <v>14</v>
      </c>
      <c r="B18465" s="8" t="s">
        <v>82576</v>
      </c>
      <c r="C18465" s="7" t="s">
        <v>64107</v>
      </c>
      <c r="D18465" t="s">
        <v>61490</v>
      </c>
      <c r="E18465" t="s">
        <v>40545</v>
      </c>
      <c r="F18465" s="3">
        <v>44355</v>
      </c>
      <c r="K18465" t="s">
        <v>15</v>
      </c>
      <c r="L18465">
        <v>55513.04</v>
      </c>
      <c r="M18465">
        <v>1736.46</v>
      </c>
      <c r="N18465" t="s">
        <v>18492</v>
      </c>
      <c r="O18465" s="2" t="s">
        <v>16</v>
      </c>
    </row>
    <row r="18466" spans="1:15" x14ac:dyDescent="0.25">
      <c r="A18466" s="2" t="s">
        <v>14</v>
      </c>
      <c r="B18466" s="8" t="s">
        <v>82577</v>
      </c>
      <c r="C18466" s="7" t="s">
        <v>64107</v>
      </c>
      <c r="D18466" t="s">
        <v>61491</v>
      </c>
      <c r="E18466" t="s">
        <v>40546</v>
      </c>
      <c r="F18466" s="3">
        <v>44356</v>
      </c>
      <c r="K18466" t="s">
        <v>15</v>
      </c>
      <c r="L18466">
        <v>43421.120000000003</v>
      </c>
      <c r="M18466">
        <v>5644.13</v>
      </c>
      <c r="N18466" t="s">
        <v>18493</v>
      </c>
      <c r="O18466" s="2" t="s">
        <v>16</v>
      </c>
    </row>
    <row r="18467" spans="1:15" x14ac:dyDescent="0.25">
      <c r="A18467" s="2" t="s">
        <v>14</v>
      </c>
      <c r="B18467" s="8" t="s">
        <v>82578</v>
      </c>
      <c r="C18467" s="7" t="s">
        <v>64107</v>
      </c>
      <c r="D18467" t="s">
        <v>61492</v>
      </c>
      <c r="E18467" t="s">
        <v>40547</v>
      </c>
      <c r="F18467" s="3">
        <v>44356</v>
      </c>
      <c r="K18467" t="s">
        <v>15</v>
      </c>
      <c r="L18467">
        <v>16953.57</v>
      </c>
      <c r="M18467">
        <v>1369.64</v>
      </c>
      <c r="N18467" t="s">
        <v>18494</v>
      </c>
      <c r="O18467" s="2" t="s">
        <v>16</v>
      </c>
    </row>
    <row r="18468" spans="1:15" x14ac:dyDescent="0.25">
      <c r="A18468" s="2" t="s">
        <v>14</v>
      </c>
      <c r="B18468" s="8" t="s">
        <v>82579</v>
      </c>
      <c r="C18468" s="7" t="s">
        <v>64107</v>
      </c>
      <c r="D18468" t="s">
        <v>61493</v>
      </c>
      <c r="E18468" t="s">
        <v>40548</v>
      </c>
      <c r="F18468" s="3">
        <v>44356</v>
      </c>
      <c r="K18468" t="s">
        <v>15</v>
      </c>
      <c r="L18468">
        <v>37043.949999999997</v>
      </c>
      <c r="M18468">
        <v>24440.69</v>
      </c>
      <c r="N18468" t="s">
        <v>18495</v>
      </c>
      <c r="O18468" s="2" t="s">
        <v>16</v>
      </c>
    </row>
    <row r="18469" spans="1:15" x14ac:dyDescent="0.25">
      <c r="A18469" s="2" t="s">
        <v>14</v>
      </c>
      <c r="B18469" s="8" t="s">
        <v>82580</v>
      </c>
      <c r="C18469" s="7" t="s">
        <v>64107</v>
      </c>
      <c r="D18469" t="s">
        <v>61494</v>
      </c>
      <c r="E18469" t="s">
        <v>40549</v>
      </c>
      <c r="F18469" s="3">
        <v>44356</v>
      </c>
      <c r="K18469" t="s">
        <v>15</v>
      </c>
      <c r="L18469">
        <v>202172.28</v>
      </c>
      <c r="M18469">
        <v>16840.79</v>
      </c>
      <c r="N18469" t="s">
        <v>18496</v>
      </c>
      <c r="O18469" s="2" t="s">
        <v>16</v>
      </c>
    </row>
    <row r="18470" spans="1:15" x14ac:dyDescent="0.25">
      <c r="A18470" s="2" t="s">
        <v>14</v>
      </c>
      <c r="B18470" s="8" t="s">
        <v>82581</v>
      </c>
      <c r="C18470" s="7" t="s">
        <v>64107</v>
      </c>
      <c r="D18470" t="s">
        <v>61495</v>
      </c>
      <c r="E18470" t="s">
        <v>40550</v>
      </c>
      <c r="F18470" s="3">
        <v>44356</v>
      </c>
      <c r="K18470" t="s">
        <v>15</v>
      </c>
      <c r="L18470">
        <v>21144.41</v>
      </c>
      <c r="M18470">
        <v>1690.68</v>
      </c>
      <c r="N18470" t="s">
        <v>18497</v>
      </c>
      <c r="O18470" s="2" t="s">
        <v>16</v>
      </c>
    </row>
    <row r="18471" spans="1:15" x14ac:dyDescent="0.25">
      <c r="A18471" s="2" t="s">
        <v>14</v>
      </c>
      <c r="B18471" s="8" t="s">
        <v>82582</v>
      </c>
      <c r="C18471" s="7" t="s">
        <v>64107</v>
      </c>
      <c r="D18471" t="s">
        <v>61496</v>
      </c>
      <c r="E18471" t="s">
        <v>40551</v>
      </c>
      <c r="F18471" s="3">
        <v>44356</v>
      </c>
      <c r="K18471" t="s">
        <v>15</v>
      </c>
      <c r="L18471">
        <v>25126.78</v>
      </c>
      <c r="M18471">
        <v>21016.080000000002</v>
      </c>
      <c r="N18471" t="s">
        <v>18498</v>
      </c>
      <c r="O18471" s="2" t="s">
        <v>16</v>
      </c>
    </row>
    <row r="18472" spans="1:15" x14ac:dyDescent="0.25">
      <c r="A18472" s="2" t="s">
        <v>14</v>
      </c>
      <c r="B18472" s="8" t="s">
        <v>82583</v>
      </c>
      <c r="C18472" s="7" t="s">
        <v>64107</v>
      </c>
      <c r="D18472" t="s">
        <v>49933</v>
      </c>
      <c r="E18472" t="s">
        <v>40552</v>
      </c>
      <c r="F18472" s="3">
        <v>44356</v>
      </c>
      <c r="K18472" t="s">
        <v>15</v>
      </c>
      <c r="L18472">
        <v>126229.38</v>
      </c>
      <c r="M18472">
        <v>5263.49</v>
      </c>
      <c r="N18472" t="s">
        <v>18499</v>
      </c>
      <c r="O18472" s="2" t="s">
        <v>16</v>
      </c>
    </row>
    <row r="18473" spans="1:15" x14ac:dyDescent="0.25">
      <c r="A18473" s="2" t="s">
        <v>14</v>
      </c>
      <c r="B18473" s="8" t="s">
        <v>82584</v>
      </c>
      <c r="C18473" s="7" t="s">
        <v>64107</v>
      </c>
      <c r="D18473" t="s">
        <v>60740</v>
      </c>
      <c r="E18473" t="s">
        <v>40553</v>
      </c>
      <c r="F18473" s="3">
        <v>44356</v>
      </c>
      <c r="K18473" t="s">
        <v>15</v>
      </c>
      <c r="L18473">
        <v>187335.64</v>
      </c>
      <c r="M18473">
        <v>15610.28</v>
      </c>
      <c r="N18473" t="s">
        <v>18500</v>
      </c>
      <c r="O18473" s="2" t="s">
        <v>16</v>
      </c>
    </row>
    <row r="18474" spans="1:15" x14ac:dyDescent="0.25">
      <c r="A18474" s="2" t="s">
        <v>14</v>
      </c>
      <c r="B18474" s="8" t="s">
        <v>82585</v>
      </c>
      <c r="C18474" s="7" t="s">
        <v>64107</v>
      </c>
      <c r="D18474" t="s">
        <v>49938</v>
      </c>
      <c r="E18474" t="s">
        <v>40554</v>
      </c>
      <c r="F18474" s="3">
        <v>44356</v>
      </c>
      <c r="K18474" t="s">
        <v>15</v>
      </c>
      <c r="L18474">
        <v>10575.23</v>
      </c>
      <c r="M18474">
        <v>873.57</v>
      </c>
      <c r="N18474" t="s">
        <v>18501</v>
      </c>
      <c r="O18474" s="2" t="s">
        <v>16</v>
      </c>
    </row>
    <row r="18475" spans="1:15" x14ac:dyDescent="0.25">
      <c r="A18475" s="2" t="s">
        <v>14</v>
      </c>
      <c r="B18475" s="8" t="s">
        <v>82586</v>
      </c>
      <c r="C18475" s="7" t="s">
        <v>64107</v>
      </c>
      <c r="D18475" t="s">
        <v>61497</v>
      </c>
      <c r="E18475" t="s">
        <v>40555</v>
      </c>
      <c r="F18475" s="3">
        <v>44356</v>
      </c>
      <c r="K18475" t="s">
        <v>15</v>
      </c>
      <c r="L18475">
        <v>11131.11</v>
      </c>
      <c r="M18475">
        <v>8276.52</v>
      </c>
      <c r="N18475" t="s">
        <v>18502</v>
      </c>
      <c r="O18475" s="2" t="s">
        <v>16</v>
      </c>
    </row>
    <row r="18476" spans="1:15" x14ac:dyDescent="0.25">
      <c r="A18476" s="2" t="s">
        <v>14</v>
      </c>
      <c r="B18476" s="8" t="s">
        <v>82587</v>
      </c>
      <c r="C18476" s="7" t="s">
        <v>64107</v>
      </c>
      <c r="D18476" t="s">
        <v>61498</v>
      </c>
      <c r="E18476" t="s">
        <v>40556</v>
      </c>
      <c r="F18476" s="3">
        <v>44356</v>
      </c>
      <c r="K18476" t="s">
        <v>15</v>
      </c>
      <c r="L18476">
        <v>15134.46</v>
      </c>
      <c r="M18476">
        <v>1244.75</v>
      </c>
      <c r="N18476" t="s">
        <v>18503</v>
      </c>
      <c r="O18476" s="2" t="s">
        <v>16</v>
      </c>
    </row>
    <row r="18477" spans="1:15" x14ac:dyDescent="0.25">
      <c r="A18477" s="2" t="s">
        <v>14</v>
      </c>
      <c r="B18477" s="8" t="s">
        <v>82588</v>
      </c>
      <c r="C18477" s="7" t="s">
        <v>64107</v>
      </c>
      <c r="D18477" t="s">
        <v>61499</v>
      </c>
      <c r="E18477" t="s">
        <v>40557</v>
      </c>
      <c r="F18477" s="3">
        <v>44356</v>
      </c>
      <c r="K18477" t="s">
        <v>15</v>
      </c>
      <c r="L18477">
        <v>40687.550000000003</v>
      </c>
      <c r="M18477">
        <v>1321.85</v>
      </c>
      <c r="N18477" t="s">
        <v>18504</v>
      </c>
      <c r="O18477" s="2" t="s">
        <v>16</v>
      </c>
    </row>
    <row r="18478" spans="1:15" x14ac:dyDescent="0.25">
      <c r="A18478" s="2" t="s">
        <v>14</v>
      </c>
      <c r="B18478" s="8" t="s">
        <v>82589</v>
      </c>
      <c r="C18478" s="7" t="s">
        <v>64107</v>
      </c>
      <c r="D18478" t="s">
        <v>49944</v>
      </c>
      <c r="E18478" t="s">
        <v>40558</v>
      </c>
      <c r="F18478" s="3">
        <v>44356</v>
      </c>
      <c r="K18478" t="s">
        <v>15</v>
      </c>
      <c r="L18478">
        <v>18037.66</v>
      </c>
      <c r="M18478">
        <v>1510.57</v>
      </c>
      <c r="N18478" t="s">
        <v>18505</v>
      </c>
      <c r="O18478" s="2" t="s">
        <v>16</v>
      </c>
    </row>
    <row r="18479" spans="1:15" x14ac:dyDescent="0.25">
      <c r="A18479" s="2" t="s">
        <v>14</v>
      </c>
      <c r="B18479" s="8" t="s">
        <v>82590</v>
      </c>
      <c r="C18479" s="7" t="s">
        <v>64107</v>
      </c>
      <c r="D18479" t="s">
        <v>49949</v>
      </c>
      <c r="E18479" t="s">
        <v>40559</v>
      </c>
      <c r="F18479" s="3">
        <v>44357</v>
      </c>
      <c r="K18479" t="s">
        <v>15</v>
      </c>
      <c r="L18479">
        <v>20963.82</v>
      </c>
      <c r="M18479">
        <v>656.46</v>
      </c>
      <c r="N18479" t="s">
        <v>18506</v>
      </c>
      <c r="O18479" s="2" t="s">
        <v>16</v>
      </c>
    </row>
    <row r="18480" spans="1:15" x14ac:dyDescent="0.25">
      <c r="A18480" s="2" t="s">
        <v>14</v>
      </c>
      <c r="B18480" s="8" t="s">
        <v>82591</v>
      </c>
      <c r="C18480" s="7" t="s">
        <v>64107</v>
      </c>
      <c r="D18480" t="s">
        <v>61500</v>
      </c>
      <c r="E18480" t="s">
        <v>40560</v>
      </c>
      <c r="F18480" s="3">
        <v>44357</v>
      </c>
      <c r="K18480" t="s">
        <v>15</v>
      </c>
      <c r="L18480">
        <v>140639.51</v>
      </c>
      <c r="M18480">
        <v>5399.76</v>
      </c>
      <c r="N18480" t="s">
        <v>18507</v>
      </c>
      <c r="O18480" s="2" t="s">
        <v>16</v>
      </c>
    </row>
    <row r="18481" spans="1:15" x14ac:dyDescent="0.25">
      <c r="A18481" s="2" t="s">
        <v>14</v>
      </c>
      <c r="B18481" s="8" t="s">
        <v>82592</v>
      </c>
      <c r="C18481" s="7" t="s">
        <v>64107</v>
      </c>
      <c r="D18481" t="s">
        <v>61501</v>
      </c>
      <c r="E18481" t="s">
        <v>40561</v>
      </c>
      <c r="F18481" s="3">
        <v>44357</v>
      </c>
      <c r="K18481" t="s">
        <v>15</v>
      </c>
      <c r="L18481">
        <v>32067.58</v>
      </c>
      <c r="M18481">
        <v>19483.38</v>
      </c>
      <c r="N18481" t="s">
        <v>18508</v>
      </c>
      <c r="O18481" s="2" t="s">
        <v>16</v>
      </c>
    </row>
    <row r="18482" spans="1:15" x14ac:dyDescent="0.25">
      <c r="A18482" s="2" t="s">
        <v>14</v>
      </c>
      <c r="B18482" s="8" t="s">
        <v>82593</v>
      </c>
      <c r="C18482" s="7" t="s">
        <v>64107</v>
      </c>
      <c r="D18482" t="s">
        <v>61502</v>
      </c>
      <c r="E18482" t="s">
        <v>40562</v>
      </c>
      <c r="F18482" s="3">
        <v>44357</v>
      </c>
      <c r="K18482" t="s">
        <v>15</v>
      </c>
      <c r="L18482">
        <v>5963.81</v>
      </c>
      <c r="M18482">
        <v>12429.73</v>
      </c>
      <c r="N18482" t="s">
        <v>18509</v>
      </c>
      <c r="O18482" s="2" t="s">
        <v>16</v>
      </c>
    </row>
    <row r="18483" spans="1:15" x14ac:dyDescent="0.25">
      <c r="A18483" s="2" t="s">
        <v>14</v>
      </c>
      <c r="B18483" s="8" t="s">
        <v>82594</v>
      </c>
      <c r="C18483" s="7" t="s">
        <v>64107</v>
      </c>
      <c r="D18483" t="s">
        <v>61503</v>
      </c>
      <c r="E18483" t="s">
        <v>40563</v>
      </c>
      <c r="F18483" s="3">
        <v>44357</v>
      </c>
      <c r="K18483" t="s">
        <v>15</v>
      </c>
      <c r="L18483">
        <v>12787.19</v>
      </c>
      <c r="M18483">
        <v>1566.44</v>
      </c>
      <c r="N18483" t="s">
        <v>18510</v>
      </c>
      <c r="O18483" s="2" t="s">
        <v>16</v>
      </c>
    </row>
    <row r="18484" spans="1:15" x14ac:dyDescent="0.25">
      <c r="A18484" s="2" t="s">
        <v>14</v>
      </c>
      <c r="B18484" s="8" t="s">
        <v>82595</v>
      </c>
      <c r="C18484" s="7" t="s">
        <v>64107</v>
      </c>
      <c r="D18484" t="s">
        <v>49952</v>
      </c>
      <c r="E18484" t="s">
        <v>40564</v>
      </c>
      <c r="F18484" s="3">
        <v>44357</v>
      </c>
      <c r="K18484" t="s">
        <v>15</v>
      </c>
      <c r="L18484">
        <v>5037.97</v>
      </c>
      <c r="M18484">
        <v>199.4</v>
      </c>
      <c r="N18484" t="s">
        <v>18511</v>
      </c>
      <c r="O18484" s="2" t="s">
        <v>16</v>
      </c>
    </row>
    <row r="18485" spans="1:15" x14ac:dyDescent="0.25">
      <c r="A18485" s="2" t="s">
        <v>14</v>
      </c>
      <c r="B18485" s="8" t="s">
        <v>82596</v>
      </c>
      <c r="C18485" s="7" t="s">
        <v>64107</v>
      </c>
      <c r="D18485" t="s">
        <v>60721</v>
      </c>
      <c r="E18485" t="s">
        <v>40565</v>
      </c>
      <c r="F18485" s="3">
        <v>44357</v>
      </c>
      <c r="K18485" t="s">
        <v>15</v>
      </c>
      <c r="L18485">
        <v>9623.5499999999993</v>
      </c>
      <c r="M18485">
        <v>760.65</v>
      </c>
      <c r="N18485" t="s">
        <v>18512</v>
      </c>
      <c r="O18485" s="2" t="s">
        <v>16</v>
      </c>
    </row>
    <row r="18486" spans="1:15" x14ac:dyDescent="0.25">
      <c r="A18486" s="2" t="s">
        <v>14</v>
      </c>
      <c r="B18486" s="8" t="s">
        <v>82597</v>
      </c>
      <c r="C18486" s="7" t="s">
        <v>64107</v>
      </c>
      <c r="D18486" t="s">
        <v>61504</v>
      </c>
      <c r="E18486" t="s">
        <v>40566</v>
      </c>
      <c r="F18486" s="3">
        <v>44357</v>
      </c>
      <c r="K18486" t="s">
        <v>15</v>
      </c>
      <c r="L18486">
        <v>20917.41</v>
      </c>
      <c r="M18486">
        <v>2599.1799999999998</v>
      </c>
      <c r="N18486" t="s">
        <v>18513</v>
      </c>
      <c r="O18486" s="2" t="s">
        <v>16</v>
      </c>
    </row>
    <row r="18487" spans="1:15" x14ac:dyDescent="0.25">
      <c r="A18487" s="2" t="s">
        <v>14</v>
      </c>
      <c r="B18487" s="8" t="s">
        <v>82598</v>
      </c>
      <c r="C18487" s="7" t="s">
        <v>64107</v>
      </c>
      <c r="D18487" t="s">
        <v>61505</v>
      </c>
      <c r="E18487" t="s">
        <v>40567</v>
      </c>
      <c r="F18487" s="3">
        <v>44357</v>
      </c>
      <c r="K18487" t="s">
        <v>15</v>
      </c>
      <c r="L18487">
        <v>36260.82</v>
      </c>
      <c r="M18487">
        <v>4445.83</v>
      </c>
      <c r="N18487" t="s">
        <v>18514</v>
      </c>
      <c r="O18487" s="2" t="s">
        <v>16</v>
      </c>
    </row>
    <row r="18488" spans="1:15" x14ac:dyDescent="0.25">
      <c r="A18488" s="2" t="s">
        <v>14</v>
      </c>
      <c r="B18488" s="8" t="s">
        <v>82599</v>
      </c>
      <c r="C18488" s="7" t="s">
        <v>64107</v>
      </c>
      <c r="D18488" t="s">
        <v>61506</v>
      </c>
      <c r="E18488" t="s">
        <v>40568</v>
      </c>
      <c r="F18488" s="3">
        <v>44357</v>
      </c>
      <c r="K18488" t="s">
        <v>15</v>
      </c>
      <c r="L18488">
        <v>37186.129999999997</v>
      </c>
      <c r="M18488">
        <v>4589.2700000000004</v>
      </c>
      <c r="N18488" t="s">
        <v>18515</v>
      </c>
      <c r="O18488" s="2" t="s">
        <v>16</v>
      </c>
    </row>
    <row r="18489" spans="1:15" x14ac:dyDescent="0.25">
      <c r="A18489" s="2" t="s">
        <v>14</v>
      </c>
      <c r="B18489" s="8" t="s">
        <v>82600</v>
      </c>
      <c r="C18489" s="7" t="s">
        <v>64107</v>
      </c>
      <c r="D18489" t="s">
        <v>48404</v>
      </c>
      <c r="E18489" t="s">
        <v>40569</v>
      </c>
      <c r="F18489" s="3">
        <v>44357</v>
      </c>
      <c r="K18489" t="s">
        <v>15</v>
      </c>
      <c r="L18489">
        <v>6305.02</v>
      </c>
      <c r="M18489">
        <v>5281.78</v>
      </c>
      <c r="N18489" t="s">
        <v>18516</v>
      </c>
      <c r="O18489" s="2" t="s">
        <v>16</v>
      </c>
    </row>
    <row r="18490" spans="1:15" x14ac:dyDescent="0.25">
      <c r="A18490" s="2" t="s">
        <v>14</v>
      </c>
      <c r="B18490" s="8" t="s">
        <v>82601</v>
      </c>
      <c r="C18490" s="7" t="s">
        <v>64107</v>
      </c>
      <c r="D18490" t="s">
        <v>61507</v>
      </c>
      <c r="E18490" t="s">
        <v>40570</v>
      </c>
      <c r="F18490" s="3">
        <v>44357</v>
      </c>
      <c r="K18490" t="s">
        <v>15</v>
      </c>
      <c r="L18490">
        <v>9971.24</v>
      </c>
      <c r="M18490">
        <v>1210.77</v>
      </c>
      <c r="N18490" t="s">
        <v>18517</v>
      </c>
      <c r="O18490" s="2" t="s">
        <v>16</v>
      </c>
    </row>
    <row r="18491" spans="1:15" x14ac:dyDescent="0.25">
      <c r="A18491" s="2" t="s">
        <v>14</v>
      </c>
      <c r="B18491" s="8" t="s">
        <v>82602</v>
      </c>
      <c r="C18491" s="7" t="s">
        <v>64107</v>
      </c>
      <c r="D18491" t="s">
        <v>61508</v>
      </c>
      <c r="E18491" t="s">
        <v>40571</v>
      </c>
      <c r="F18491" s="3">
        <v>44358</v>
      </c>
      <c r="K18491" t="s">
        <v>15</v>
      </c>
      <c r="L18491">
        <v>158895.44</v>
      </c>
      <c r="M18491">
        <v>103011.06</v>
      </c>
      <c r="N18491" t="s">
        <v>18518</v>
      </c>
      <c r="O18491" s="2" t="s">
        <v>16</v>
      </c>
    </row>
    <row r="18492" spans="1:15" x14ac:dyDescent="0.25">
      <c r="A18492" s="2" t="s">
        <v>14</v>
      </c>
      <c r="B18492" s="8" t="s">
        <v>82603</v>
      </c>
      <c r="C18492" s="7" t="s">
        <v>64107</v>
      </c>
      <c r="D18492" t="s">
        <v>61509</v>
      </c>
      <c r="E18492" t="s">
        <v>40572</v>
      </c>
      <c r="F18492" s="3">
        <v>44358</v>
      </c>
      <c r="K18492" t="s">
        <v>15</v>
      </c>
      <c r="L18492">
        <v>50543.14</v>
      </c>
      <c r="M18492">
        <v>32229.06</v>
      </c>
      <c r="N18492" t="s">
        <v>18519</v>
      </c>
      <c r="O18492" s="2" t="s">
        <v>16</v>
      </c>
    </row>
    <row r="18493" spans="1:15" x14ac:dyDescent="0.25">
      <c r="A18493" s="2" t="s">
        <v>14</v>
      </c>
      <c r="B18493" s="8" t="s">
        <v>82604</v>
      </c>
      <c r="C18493" s="7" t="s">
        <v>64107</v>
      </c>
      <c r="D18493" t="s">
        <v>61510</v>
      </c>
      <c r="E18493" t="s">
        <v>40573</v>
      </c>
      <c r="F18493" s="3">
        <v>44358</v>
      </c>
      <c r="K18493" t="s">
        <v>15</v>
      </c>
      <c r="L18493">
        <v>47751.05</v>
      </c>
      <c r="M18493">
        <v>3927.01</v>
      </c>
      <c r="N18493" t="s">
        <v>18520</v>
      </c>
      <c r="O18493" s="2" t="s">
        <v>16</v>
      </c>
    </row>
    <row r="18494" spans="1:15" x14ac:dyDescent="0.25">
      <c r="A18494" s="2" t="s">
        <v>14</v>
      </c>
      <c r="B18494" s="8" t="s">
        <v>82605</v>
      </c>
      <c r="C18494" s="7" t="s">
        <v>64107</v>
      </c>
      <c r="D18494" t="s">
        <v>61511</v>
      </c>
      <c r="E18494" t="s">
        <v>40574</v>
      </c>
      <c r="F18494" s="3">
        <v>44358</v>
      </c>
      <c r="K18494" t="s">
        <v>15</v>
      </c>
      <c r="L18494">
        <v>34094.400000000001</v>
      </c>
      <c r="M18494">
        <v>4384.3100000000004</v>
      </c>
      <c r="N18494" t="s">
        <v>18521</v>
      </c>
      <c r="O18494" s="2" t="s">
        <v>16</v>
      </c>
    </row>
    <row r="18495" spans="1:15" x14ac:dyDescent="0.25">
      <c r="A18495" s="2" t="s">
        <v>14</v>
      </c>
      <c r="B18495" s="8" t="s">
        <v>82606</v>
      </c>
      <c r="C18495" s="7" t="s">
        <v>64107</v>
      </c>
      <c r="D18495" t="s">
        <v>61512</v>
      </c>
      <c r="E18495" t="s">
        <v>40575</v>
      </c>
      <c r="F18495" s="3">
        <v>44358</v>
      </c>
      <c r="K18495" t="s">
        <v>15</v>
      </c>
      <c r="L18495">
        <v>9432.4599999999991</v>
      </c>
      <c r="M18495">
        <v>7507.86</v>
      </c>
      <c r="N18495" t="s">
        <v>18522</v>
      </c>
      <c r="O18495" s="2" t="s">
        <v>16</v>
      </c>
    </row>
    <row r="18496" spans="1:15" x14ac:dyDescent="0.25">
      <c r="A18496" s="2" t="s">
        <v>14</v>
      </c>
      <c r="B18496" s="8" t="s">
        <v>82607</v>
      </c>
      <c r="C18496" s="7" t="s">
        <v>64107</v>
      </c>
      <c r="D18496" t="s">
        <v>61513</v>
      </c>
      <c r="E18496" t="s">
        <v>40576</v>
      </c>
      <c r="F18496" s="3">
        <v>44358</v>
      </c>
      <c r="K18496" t="s">
        <v>15</v>
      </c>
      <c r="L18496">
        <v>5607.35</v>
      </c>
      <c r="M18496">
        <v>8980.9699999999993</v>
      </c>
      <c r="N18496" t="s">
        <v>18523</v>
      </c>
      <c r="O18496" s="2" t="s">
        <v>16</v>
      </c>
    </row>
    <row r="18497" spans="1:15" x14ac:dyDescent="0.25">
      <c r="A18497" s="2" t="s">
        <v>14</v>
      </c>
      <c r="B18497" s="8" t="s">
        <v>82608</v>
      </c>
      <c r="C18497" s="7" t="s">
        <v>64107</v>
      </c>
      <c r="D18497" t="s">
        <v>49966</v>
      </c>
      <c r="E18497" t="s">
        <v>40577</v>
      </c>
      <c r="F18497" s="3">
        <v>44358</v>
      </c>
      <c r="K18497" t="s">
        <v>15</v>
      </c>
      <c r="L18497">
        <v>82226.820000000007</v>
      </c>
      <c r="M18497">
        <v>3469.39</v>
      </c>
      <c r="N18497" t="s">
        <v>18524</v>
      </c>
      <c r="O18497" s="2" t="s">
        <v>16</v>
      </c>
    </row>
    <row r="18498" spans="1:15" x14ac:dyDescent="0.25">
      <c r="A18498" s="2" t="s">
        <v>14</v>
      </c>
      <c r="B18498" s="8" t="s">
        <v>82609</v>
      </c>
      <c r="C18498" s="7" t="s">
        <v>64107</v>
      </c>
      <c r="D18498" t="s">
        <v>61514</v>
      </c>
      <c r="E18498" t="s">
        <v>40578</v>
      </c>
      <c r="F18498" s="3">
        <v>44358</v>
      </c>
      <c r="K18498" t="s">
        <v>15</v>
      </c>
      <c r="L18498">
        <v>18849.55</v>
      </c>
      <c r="M18498">
        <v>1549.82</v>
      </c>
      <c r="N18498" t="s">
        <v>18525</v>
      </c>
      <c r="O18498" s="2" t="s">
        <v>16</v>
      </c>
    </row>
    <row r="18499" spans="1:15" x14ac:dyDescent="0.25">
      <c r="A18499" s="2" t="s">
        <v>14</v>
      </c>
      <c r="B18499" s="8" t="s">
        <v>82610</v>
      </c>
      <c r="C18499" s="7" t="s">
        <v>64107</v>
      </c>
      <c r="D18499" t="s">
        <v>49971</v>
      </c>
      <c r="E18499" t="s">
        <v>40579</v>
      </c>
      <c r="F18499" s="3">
        <v>44358</v>
      </c>
      <c r="K18499" t="s">
        <v>15</v>
      </c>
      <c r="L18499">
        <v>40115.279999999999</v>
      </c>
      <c r="M18499">
        <v>4924.72</v>
      </c>
      <c r="N18499" t="s">
        <v>18526</v>
      </c>
      <c r="O18499" s="2" t="s">
        <v>16</v>
      </c>
    </row>
    <row r="18500" spans="1:15" x14ac:dyDescent="0.25">
      <c r="A18500" s="2" t="s">
        <v>14</v>
      </c>
      <c r="B18500" s="8" t="s">
        <v>82611</v>
      </c>
      <c r="C18500" s="7" t="s">
        <v>64107</v>
      </c>
      <c r="D18500" t="s">
        <v>61515</v>
      </c>
      <c r="E18500" t="s">
        <v>40580</v>
      </c>
      <c r="F18500" s="3">
        <v>44358</v>
      </c>
      <c r="K18500" t="s">
        <v>15</v>
      </c>
      <c r="L18500">
        <v>50122.49</v>
      </c>
      <c r="M18500">
        <v>6272.17</v>
      </c>
      <c r="N18500" t="s">
        <v>18527</v>
      </c>
      <c r="O18500" s="2" t="s">
        <v>16</v>
      </c>
    </row>
    <row r="18501" spans="1:15" x14ac:dyDescent="0.25">
      <c r="A18501" s="2" t="s">
        <v>14</v>
      </c>
      <c r="B18501" s="8" t="s">
        <v>82612</v>
      </c>
      <c r="C18501" s="7" t="s">
        <v>64107</v>
      </c>
      <c r="D18501" t="s">
        <v>61516</v>
      </c>
      <c r="E18501" t="s">
        <v>40581</v>
      </c>
      <c r="F18501" s="3">
        <v>44358</v>
      </c>
      <c r="K18501" t="s">
        <v>15</v>
      </c>
      <c r="L18501">
        <v>41575.51</v>
      </c>
      <c r="M18501">
        <v>8343.39</v>
      </c>
      <c r="N18501" t="s">
        <v>18528</v>
      </c>
      <c r="O18501" s="2" t="s">
        <v>16</v>
      </c>
    </row>
    <row r="18502" spans="1:15" x14ac:dyDescent="0.25">
      <c r="A18502" s="2" t="s">
        <v>14</v>
      </c>
      <c r="B18502" s="8" t="s">
        <v>82613</v>
      </c>
      <c r="C18502" s="7" t="s">
        <v>64107</v>
      </c>
      <c r="D18502" t="s">
        <v>61517</v>
      </c>
      <c r="E18502" t="s">
        <v>40582</v>
      </c>
      <c r="F18502" s="3">
        <v>44358</v>
      </c>
      <c r="K18502" t="s">
        <v>15</v>
      </c>
      <c r="L18502">
        <v>21669.65</v>
      </c>
      <c r="M18502">
        <v>925.48</v>
      </c>
      <c r="N18502" t="s">
        <v>18529</v>
      </c>
      <c r="O18502" s="2" t="s">
        <v>16</v>
      </c>
    </row>
    <row r="18503" spans="1:15" x14ac:dyDescent="0.25">
      <c r="A18503" s="2" t="s">
        <v>14</v>
      </c>
      <c r="B18503" s="8" t="s">
        <v>82614</v>
      </c>
      <c r="C18503" s="7" t="s">
        <v>64107</v>
      </c>
      <c r="D18503" t="s">
        <v>61518</v>
      </c>
      <c r="E18503" t="s">
        <v>40583</v>
      </c>
      <c r="F18503" s="3">
        <v>44358</v>
      </c>
      <c r="K18503" t="s">
        <v>15</v>
      </c>
      <c r="L18503">
        <v>23058.42</v>
      </c>
      <c r="M18503">
        <v>2574.9499999999998</v>
      </c>
      <c r="N18503" t="s">
        <v>18530</v>
      </c>
      <c r="O18503" s="2" t="s">
        <v>16</v>
      </c>
    </row>
    <row r="18504" spans="1:15" x14ac:dyDescent="0.25">
      <c r="A18504" s="2" t="s">
        <v>14</v>
      </c>
      <c r="B18504" s="8" t="s">
        <v>82615</v>
      </c>
      <c r="C18504" s="7" t="s">
        <v>64107</v>
      </c>
      <c r="D18504" t="s">
        <v>61519</v>
      </c>
      <c r="E18504" t="s">
        <v>40584</v>
      </c>
      <c r="F18504" s="3">
        <v>44358</v>
      </c>
      <c r="K18504" t="s">
        <v>15</v>
      </c>
      <c r="L18504">
        <v>28302.82</v>
      </c>
      <c r="M18504">
        <v>3582.65</v>
      </c>
      <c r="N18504" t="s">
        <v>18531</v>
      </c>
      <c r="O18504" s="2" t="s">
        <v>16</v>
      </c>
    </row>
    <row r="18505" spans="1:15" x14ac:dyDescent="0.25">
      <c r="A18505" s="2" t="s">
        <v>14</v>
      </c>
      <c r="B18505" s="8" t="s">
        <v>82616</v>
      </c>
      <c r="C18505" s="7" t="s">
        <v>64107</v>
      </c>
      <c r="D18505" t="s">
        <v>61520</v>
      </c>
      <c r="E18505" t="s">
        <v>40585</v>
      </c>
      <c r="F18505" s="3">
        <v>44358</v>
      </c>
      <c r="K18505" t="s">
        <v>15</v>
      </c>
      <c r="L18505">
        <v>37705.61</v>
      </c>
      <c r="M18505">
        <v>3037.67</v>
      </c>
      <c r="N18505" t="s">
        <v>18532</v>
      </c>
      <c r="O18505" s="2" t="s">
        <v>16</v>
      </c>
    </row>
    <row r="18506" spans="1:15" x14ac:dyDescent="0.25">
      <c r="A18506" s="2" t="s">
        <v>14</v>
      </c>
      <c r="B18506" s="8" t="s">
        <v>82617</v>
      </c>
      <c r="C18506" s="7" t="s">
        <v>64107</v>
      </c>
      <c r="D18506" t="s">
        <v>61521</v>
      </c>
      <c r="E18506" t="s">
        <v>40586</v>
      </c>
      <c r="F18506" s="3">
        <v>44358</v>
      </c>
      <c r="K18506" t="s">
        <v>15</v>
      </c>
      <c r="L18506">
        <v>41972.33</v>
      </c>
      <c r="M18506">
        <v>7106.55</v>
      </c>
      <c r="N18506" t="s">
        <v>18533</v>
      </c>
      <c r="O18506" s="2" t="s">
        <v>16</v>
      </c>
    </row>
    <row r="18507" spans="1:15" x14ac:dyDescent="0.25">
      <c r="A18507" s="2" t="s">
        <v>14</v>
      </c>
      <c r="B18507" s="8" t="s">
        <v>82618</v>
      </c>
      <c r="C18507" s="7" t="s">
        <v>64107</v>
      </c>
      <c r="D18507" t="s">
        <v>61522</v>
      </c>
      <c r="E18507" t="s">
        <v>40587</v>
      </c>
      <c r="F18507" s="3">
        <v>44358</v>
      </c>
      <c r="K18507" t="s">
        <v>15</v>
      </c>
      <c r="L18507">
        <v>27352.49</v>
      </c>
      <c r="M18507">
        <v>3576.44</v>
      </c>
      <c r="N18507" t="s">
        <v>18534</v>
      </c>
      <c r="O18507" s="2" t="s">
        <v>16</v>
      </c>
    </row>
    <row r="18508" spans="1:15" x14ac:dyDescent="0.25">
      <c r="A18508" s="2" t="s">
        <v>14</v>
      </c>
      <c r="B18508" s="8" t="s">
        <v>82619</v>
      </c>
      <c r="C18508" s="7" t="s">
        <v>64107</v>
      </c>
      <c r="D18508" t="s">
        <v>59360</v>
      </c>
      <c r="E18508" t="s">
        <v>40588</v>
      </c>
      <c r="F18508" s="3">
        <v>44358</v>
      </c>
      <c r="K18508" t="s">
        <v>15</v>
      </c>
      <c r="L18508">
        <v>12624.62</v>
      </c>
      <c r="M18508">
        <v>1049.26</v>
      </c>
      <c r="N18508" t="s">
        <v>18535</v>
      </c>
      <c r="O18508" s="2" t="s">
        <v>16</v>
      </c>
    </row>
    <row r="18509" spans="1:15" x14ac:dyDescent="0.25">
      <c r="A18509" s="2" t="s">
        <v>14</v>
      </c>
      <c r="B18509" s="8" t="s">
        <v>82620</v>
      </c>
      <c r="C18509" s="7" t="s">
        <v>64107</v>
      </c>
      <c r="D18509" t="s">
        <v>49991</v>
      </c>
      <c r="E18509" t="s">
        <v>40589</v>
      </c>
      <c r="F18509" s="3">
        <v>44358</v>
      </c>
      <c r="K18509" t="s">
        <v>15</v>
      </c>
      <c r="L18509">
        <v>99841.04</v>
      </c>
      <c r="M18509">
        <v>4623.0200000000004</v>
      </c>
      <c r="N18509" t="s">
        <v>18536</v>
      </c>
      <c r="O18509" s="2" t="s">
        <v>16</v>
      </c>
    </row>
    <row r="18510" spans="1:15" x14ac:dyDescent="0.25">
      <c r="A18510" s="2" t="s">
        <v>14</v>
      </c>
      <c r="B18510" s="8" t="s">
        <v>82621</v>
      </c>
      <c r="C18510" s="7" t="s">
        <v>64107</v>
      </c>
      <c r="D18510" t="s">
        <v>61523</v>
      </c>
      <c r="E18510" t="s">
        <v>40590</v>
      </c>
      <c r="F18510" s="3">
        <v>44361</v>
      </c>
      <c r="K18510" t="s">
        <v>15</v>
      </c>
      <c r="L18510">
        <v>24787.200000000001</v>
      </c>
      <c r="M18510">
        <v>2045.24</v>
      </c>
      <c r="N18510" t="s">
        <v>18537</v>
      </c>
      <c r="O18510" s="2" t="s">
        <v>16</v>
      </c>
    </row>
    <row r="18511" spans="1:15" x14ac:dyDescent="0.25">
      <c r="A18511" s="2" t="s">
        <v>14</v>
      </c>
      <c r="B18511" s="8" t="s">
        <v>82622</v>
      </c>
      <c r="C18511" s="7" t="s">
        <v>64107</v>
      </c>
      <c r="D18511" t="s">
        <v>53211</v>
      </c>
      <c r="E18511" t="s">
        <v>40591</v>
      </c>
      <c r="F18511" s="3">
        <v>44361</v>
      </c>
      <c r="K18511" t="s">
        <v>15</v>
      </c>
      <c r="L18511">
        <v>14101.67</v>
      </c>
      <c r="M18511">
        <v>1152.54</v>
      </c>
      <c r="N18511" t="s">
        <v>18538</v>
      </c>
      <c r="O18511" s="2" t="s">
        <v>16</v>
      </c>
    </row>
    <row r="18512" spans="1:15" x14ac:dyDescent="0.25">
      <c r="A18512" s="2" t="s">
        <v>14</v>
      </c>
      <c r="B18512" s="8" t="s">
        <v>82623</v>
      </c>
      <c r="C18512" s="7" t="s">
        <v>64107</v>
      </c>
      <c r="D18512" t="s">
        <v>61524</v>
      </c>
      <c r="E18512" t="s">
        <v>40592</v>
      </c>
      <c r="F18512" s="3">
        <v>44361</v>
      </c>
      <c r="K18512" t="s">
        <v>15</v>
      </c>
      <c r="L18512">
        <v>17723.689999999999</v>
      </c>
      <c r="M18512">
        <v>729.91</v>
      </c>
      <c r="N18512" t="s">
        <v>18539</v>
      </c>
      <c r="O18512" s="2" t="s">
        <v>16</v>
      </c>
    </row>
    <row r="18513" spans="1:15" x14ac:dyDescent="0.25">
      <c r="A18513" s="2" t="s">
        <v>14</v>
      </c>
      <c r="B18513" s="8" t="s">
        <v>82624</v>
      </c>
      <c r="C18513" s="7" t="s">
        <v>64107</v>
      </c>
      <c r="D18513" t="s">
        <v>61525</v>
      </c>
      <c r="E18513" t="s">
        <v>40593</v>
      </c>
      <c r="F18513" s="3">
        <v>44361</v>
      </c>
      <c r="K18513" t="s">
        <v>15</v>
      </c>
      <c r="L18513">
        <v>5157.66</v>
      </c>
      <c r="M18513">
        <v>446.82</v>
      </c>
      <c r="N18513" t="s">
        <v>18540</v>
      </c>
      <c r="O18513" s="2" t="s">
        <v>16</v>
      </c>
    </row>
    <row r="18514" spans="1:15" x14ac:dyDescent="0.25">
      <c r="A18514" s="2" t="s">
        <v>14</v>
      </c>
      <c r="B18514" s="8" t="s">
        <v>82625</v>
      </c>
      <c r="C18514" s="7" t="s">
        <v>64107</v>
      </c>
      <c r="D18514" t="s">
        <v>61526</v>
      </c>
      <c r="E18514" t="s">
        <v>40594</v>
      </c>
      <c r="F18514" s="3">
        <v>44361</v>
      </c>
      <c r="K18514" t="s">
        <v>15</v>
      </c>
      <c r="L18514">
        <v>17668.32</v>
      </c>
      <c r="M18514">
        <v>1437.87</v>
      </c>
      <c r="N18514" t="s">
        <v>18541</v>
      </c>
      <c r="O18514" s="2" t="s">
        <v>16</v>
      </c>
    </row>
    <row r="18515" spans="1:15" x14ac:dyDescent="0.25">
      <c r="A18515" s="2" t="s">
        <v>14</v>
      </c>
      <c r="B18515" s="8" t="s">
        <v>82626</v>
      </c>
      <c r="C18515" s="7" t="s">
        <v>64107</v>
      </c>
      <c r="D18515" t="s">
        <v>61527</v>
      </c>
      <c r="E18515" t="s">
        <v>40595</v>
      </c>
      <c r="F18515" s="3">
        <v>44361</v>
      </c>
      <c r="K18515" t="s">
        <v>15</v>
      </c>
      <c r="L18515">
        <v>29323.39</v>
      </c>
      <c r="M18515">
        <v>2442.14</v>
      </c>
      <c r="N18515" t="s">
        <v>18542</v>
      </c>
      <c r="O18515" s="2" t="s">
        <v>16</v>
      </c>
    </row>
    <row r="18516" spans="1:15" x14ac:dyDescent="0.25">
      <c r="A18516" s="2" t="s">
        <v>14</v>
      </c>
      <c r="B18516" s="8" t="s">
        <v>82627</v>
      </c>
      <c r="C18516" s="7" t="s">
        <v>64107</v>
      </c>
      <c r="D18516" t="s">
        <v>61528</v>
      </c>
      <c r="E18516" t="s">
        <v>40596</v>
      </c>
      <c r="F18516" s="3">
        <v>44361</v>
      </c>
      <c r="K18516" t="s">
        <v>15</v>
      </c>
      <c r="L18516">
        <v>50664.61</v>
      </c>
      <c r="M18516">
        <v>6455.14</v>
      </c>
      <c r="N18516" t="s">
        <v>18543</v>
      </c>
      <c r="O18516" s="2" t="s">
        <v>16</v>
      </c>
    </row>
    <row r="18517" spans="1:15" x14ac:dyDescent="0.25">
      <c r="A18517" s="2" t="s">
        <v>14</v>
      </c>
      <c r="B18517" s="8" t="s">
        <v>82628</v>
      </c>
      <c r="C18517" s="7" t="s">
        <v>64107</v>
      </c>
      <c r="D18517" t="s">
        <v>61529</v>
      </c>
      <c r="E18517" t="s">
        <v>40597</v>
      </c>
      <c r="F18517" s="3">
        <v>44361</v>
      </c>
      <c r="K18517" t="s">
        <v>15</v>
      </c>
      <c r="L18517">
        <v>34225.4</v>
      </c>
      <c r="M18517">
        <v>2812.93</v>
      </c>
      <c r="N18517" t="s">
        <v>18544</v>
      </c>
      <c r="O18517" s="2" t="s">
        <v>16</v>
      </c>
    </row>
    <row r="18518" spans="1:15" x14ac:dyDescent="0.25">
      <c r="A18518" s="2" t="s">
        <v>14</v>
      </c>
      <c r="B18518" s="8" t="s">
        <v>82629</v>
      </c>
      <c r="C18518" s="7" t="s">
        <v>64107</v>
      </c>
      <c r="D18518" t="s">
        <v>50014</v>
      </c>
      <c r="E18518" t="s">
        <v>40598</v>
      </c>
      <c r="F18518" s="3">
        <v>44361</v>
      </c>
      <c r="K18518" t="s">
        <v>15</v>
      </c>
      <c r="L18518">
        <v>27787.95</v>
      </c>
      <c r="M18518">
        <v>15181.14</v>
      </c>
      <c r="N18518" t="s">
        <v>18545</v>
      </c>
      <c r="O18518" s="2" t="s">
        <v>16</v>
      </c>
    </row>
    <row r="18519" spans="1:15" x14ac:dyDescent="0.25">
      <c r="A18519" s="2" t="s">
        <v>14</v>
      </c>
      <c r="B18519" s="8" t="s">
        <v>82630</v>
      </c>
      <c r="C18519" s="7" t="s">
        <v>64107</v>
      </c>
      <c r="D18519" t="s">
        <v>61530</v>
      </c>
      <c r="E18519" t="s">
        <v>40599</v>
      </c>
      <c r="F18519" s="3">
        <v>44362</v>
      </c>
      <c r="K18519" t="s">
        <v>15</v>
      </c>
      <c r="L18519">
        <v>24415.86</v>
      </c>
      <c r="M18519">
        <v>3190.49</v>
      </c>
      <c r="N18519" t="s">
        <v>18546</v>
      </c>
      <c r="O18519" s="2" t="s">
        <v>16</v>
      </c>
    </row>
    <row r="18520" spans="1:15" x14ac:dyDescent="0.25">
      <c r="A18520" s="2" t="s">
        <v>14</v>
      </c>
      <c r="B18520" s="8" t="s">
        <v>82631</v>
      </c>
      <c r="C18520" s="7" t="s">
        <v>64107</v>
      </c>
      <c r="D18520" t="s">
        <v>61531</v>
      </c>
      <c r="E18520" t="s">
        <v>40600</v>
      </c>
      <c r="F18520" s="3">
        <v>44361</v>
      </c>
      <c r="K18520" t="s">
        <v>15</v>
      </c>
      <c r="L18520">
        <v>131500.74</v>
      </c>
      <c r="M18520">
        <v>16635.84</v>
      </c>
      <c r="N18520" t="s">
        <v>18547</v>
      </c>
      <c r="O18520" s="2" t="s">
        <v>16</v>
      </c>
    </row>
    <row r="18521" spans="1:15" x14ac:dyDescent="0.25">
      <c r="A18521" s="2" t="s">
        <v>14</v>
      </c>
      <c r="B18521" s="8" t="s">
        <v>82632</v>
      </c>
      <c r="C18521" s="7" t="s">
        <v>64107</v>
      </c>
      <c r="D18521" t="s">
        <v>61532</v>
      </c>
      <c r="E18521" t="s">
        <v>40601</v>
      </c>
      <c r="F18521" s="3">
        <v>44362</v>
      </c>
      <c r="K18521" t="s">
        <v>15</v>
      </c>
      <c r="L18521">
        <v>43787.72</v>
      </c>
      <c r="M18521">
        <v>42490.74</v>
      </c>
      <c r="N18521" t="s">
        <v>18548</v>
      </c>
      <c r="O18521" s="2" t="s">
        <v>16</v>
      </c>
    </row>
    <row r="18522" spans="1:15" x14ac:dyDescent="0.25">
      <c r="A18522" s="2" t="s">
        <v>14</v>
      </c>
      <c r="B18522" s="8" t="s">
        <v>82633</v>
      </c>
      <c r="C18522" s="7" t="s">
        <v>64107</v>
      </c>
      <c r="D18522" t="s">
        <v>61533</v>
      </c>
      <c r="E18522" t="s">
        <v>40602</v>
      </c>
      <c r="F18522" s="3">
        <v>44362</v>
      </c>
      <c r="K18522" t="s">
        <v>15</v>
      </c>
      <c r="L18522">
        <v>10643.86</v>
      </c>
      <c r="M18522">
        <v>7509.51</v>
      </c>
      <c r="N18522" t="s">
        <v>18549</v>
      </c>
      <c r="O18522" s="2" t="s">
        <v>16</v>
      </c>
    </row>
    <row r="18523" spans="1:15" x14ac:dyDescent="0.25">
      <c r="A18523" s="2" t="s">
        <v>14</v>
      </c>
      <c r="B18523" s="8" t="s">
        <v>82634</v>
      </c>
      <c r="C18523" s="7" t="s">
        <v>64107</v>
      </c>
      <c r="D18523" t="s">
        <v>44620</v>
      </c>
      <c r="E18523" t="s">
        <v>40603</v>
      </c>
      <c r="F18523" s="3">
        <v>44362</v>
      </c>
      <c r="K18523" t="s">
        <v>15</v>
      </c>
      <c r="L18523">
        <v>120090.22</v>
      </c>
      <c r="M18523">
        <v>34688.68</v>
      </c>
      <c r="N18523" t="s">
        <v>18550</v>
      </c>
      <c r="O18523" s="2" t="s">
        <v>16</v>
      </c>
    </row>
    <row r="18524" spans="1:15" x14ac:dyDescent="0.25">
      <c r="A18524" s="2" t="s">
        <v>14</v>
      </c>
      <c r="B18524" s="8" t="s">
        <v>82635</v>
      </c>
      <c r="C18524" s="7" t="s">
        <v>64107</v>
      </c>
      <c r="D18524" t="s">
        <v>61534</v>
      </c>
      <c r="E18524" t="s">
        <v>40604</v>
      </c>
      <c r="F18524" s="3">
        <v>44362</v>
      </c>
      <c r="K18524" t="s">
        <v>15</v>
      </c>
      <c r="L18524">
        <v>106100.87</v>
      </c>
      <c r="M18524">
        <v>8789.65</v>
      </c>
      <c r="N18524" t="s">
        <v>18551</v>
      </c>
      <c r="O18524" s="2" t="s">
        <v>16</v>
      </c>
    </row>
    <row r="18525" spans="1:15" x14ac:dyDescent="0.25">
      <c r="A18525" s="2" t="s">
        <v>14</v>
      </c>
      <c r="B18525" s="8" t="s">
        <v>82636</v>
      </c>
      <c r="C18525" s="7" t="s">
        <v>64107</v>
      </c>
      <c r="D18525" t="s">
        <v>50023</v>
      </c>
      <c r="E18525" t="s">
        <v>40605</v>
      </c>
      <c r="F18525" s="3">
        <v>44362</v>
      </c>
      <c r="K18525" t="s">
        <v>15</v>
      </c>
      <c r="L18525">
        <v>12534.92</v>
      </c>
      <c r="M18525">
        <v>1469.67</v>
      </c>
      <c r="N18525" t="s">
        <v>18552</v>
      </c>
      <c r="O18525" s="2" t="s">
        <v>16</v>
      </c>
    </row>
    <row r="18526" spans="1:15" x14ac:dyDescent="0.25">
      <c r="A18526" s="2" t="s">
        <v>14</v>
      </c>
      <c r="B18526" s="8" t="s">
        <v>82637</v>
      </c>
      <c r="C18526" s="7" t="s">
        <v>64107</v>
      </c>
      <c r="D18526" t="s">
        <v>50018</v>
      </c>
      <c r="E18526" t="s">
        <v>40606</v>
      </c>
      <c r="F18526" s="3">
        <v>44362</v>
      </c>
      <c r="K18526" t="s">
        <v>15</v>
      </c>
      <c r="L18526">
        <v>56659.93</v>
      </c>
      <c r="M18526">
        <v>9346.58</v>
      </c>
      <c r="N18526" t="s">
        <v>18553</v>
      </c>
      <c r="O18526" s="2" t="s">
        <v>16</v>
      </c>
    </row>
    <row r="18527" spans="1:15" x14ac:dyDescent="0.25">
      <c r="A18527" s="2" t="s">
        <v>14</v>
      </c>
      <c r="B18527" s="8" t="s">
        <v>82638</v>
      </c>
      <c r="C18527" s="7" t="s">
        <v>64107</v>
      </c>
      <c r="D18527" t="s">
        <v>61535</v>
      </c>
      <c r="E18527" t="s">
        <v>40607</v>
      </c>
      <c r="F18527" s="3">
        <v>44362</v>
      </c>
      <c r="K18527" t="s">
        <v>15</v>
      </c>
      <c r="L18527">
        <v>35435.910000000003</v>
      </c>
      <c r="M18527">
        <v>24574.52</v>
      </c>
      <c r="N18527" t="s">
        <v>18554</v>
      </c>
      <c r="O18527" s="2" t="s">
        <v>16</v>
      </c>
    </row>
    <row r="18528" spans="1:15" x14ac:dyDescent="0.25">
      <c r="A18528" s="2" t="s">
        <v>14</v>
      </c>
      <c r="B18528" s="8" t="s">
        <v>82639</v>
      </c>
      <c r="C18528" s="7" t="s">
        <v>64107</v>
      </c>
      <c r="D18528" t="s">
        <v>57439</v>
      </c>
      <c r="E18528" t="s">
        <v>40608</v>
      </c>
      <c r="F18528" s="3">
        <v>44362</v>
      </c>
      <c r="K18528" t="s">
        <v>15</v>
      </c>
      <c r="L18528">
        <v>113515.62</v>
      </c>
      <c r="M18528">
        <v>9458.8799999999992</v>
      </c>
      <c r="N18528" t="s">
        <v>18555</v>
      </c>
      <c r="O18528" s="2" t="s">
        <v>16</v>
      </c>
    </row>
    <row r="18529" spans="1:15" x14ac:dyDescent="0.25">
      <c r="A18529" s="2" t="s">
        <v>14</v>
      </c>
      <c r="B18529" s="8" t="s">
        <v>82640</v>
      </c>
      <c r="C18529" s="7" t="s">
        <v>64107</v>
      </c>
      <c r="D18529" t="s">
        <v>58971</v>
      </c>
      <c r="E18529" t="s">
        <v>40609</v>
      </c>
      <c r="F18529" s="3">
        <v>44362</v>
      </c>
      <c r="K18529" t="s">
        <v>15</v>
      </c>
      <c r="L18529">
        <v>21282.32</v>
      </c>
      <c r="M18529">
        <v>803.07</v>
      </c>
      <c r="N18529" t="s">
        <v>18556</v>
      </c>
      <c r="O18529" s="2" t="s">
        <v>16</v>
      </c>
    </row>
    <row r="18530" spans="1:15" x14ac:dyDescent="0.25">
      <c r="A18530" s="2" t="s">
        <v>14</v>
      </c>
      <c r="B18530" s="8" t="s">
        <v>82641</v>
      </c>
      <c r="C18530" s="7" t="s">
        <v>64107</v>
      </c>
      <c r="D18530" t="s">
        <v>59202</v>
      </c>
      <c r="E18530" t="s">
        <v>40610</v>
      </c>
      <c r="F18530" s="3">
        <v>44362</v>
      </c>
      <c r="K18530" t="s">
        <v>15</v>
      </c>
      <c r="L18530">
        <v>19071.7</v>
      </c>
      <c r="M18530">
        <v>545.74</v>
      </c>
      <c r="N18530" t="s">
        <v>18557</v>
      </c>
      <c r="O18530" s="2" t="s">
        <v>16</v>
      </c>
    </row>
    <row r="18531" spans="1:15" x14ac:dyDescent="0.25">
      <c r="A18531" s="2" t="s">
        <v>14</v>
      </c>
      <c r="B18531" s="8" t="s">
        <v>82642</v>
      </c>
      <c r="C18531" s="7" t="s">
        <v>64107</v>
      </c>
      <c r="D18531" t="s">
        <v>61536</v>
      </c>
      <c r="E18531" t="s">
        <v>40611</v>
      </c>
      <c r="F18531" s="3">
        <v>44362</v>
      </c>
      <c r="K18531" t="s">
        <v>15</v>
      </c>
      <c r="L18531">
        <v>17527.27</v>
      </c>
      <c r="M18531">
        <v>1431.81</v>
      </c>
      <c r="N18531" t="s">
        <v>18558</v>
      </c>
      <c r="O18531" s="2" t="s">
        <v>16</v>
      </c>
    </row>
    <row r="18532" spans="1:15" x14ac:dyDescent="0.25">
      <c r="A18532" s="2" t="s">
        <v>14</v>
      </c>
      <c r="B18532" s="8" t="s">
        <v>82643</v>
      </c>
      <c r="C18532" s="7" t="s">
        <v>64107</v>
      </c>
      <c r="D18532" t="s">
        <v>50024</v>
      </c>
      <c r="E18532" t="s">
        <v>40612</v>
      </c>
      <c r="F18532" s="3">
        <v>44362</v>
      </c>
      <c r="K18532" t="s">
        <v>15</v>
      </c>
      <c r="L18532">
        <v>42153.45</v>
      </c>
      <c r="M18532">
        <v>26962.23</v>
      </c>
      <c r="N18532" t="s">
        <v>18559</v>
      </c>
      <c r="O18532" s="2" t="s">
        <v>16</v>
      </c>
    </row>
    <row r="18533" spans="1:15" x14ac:dyDescent="0.25">
      <c r="A18533" s="2" t="s">
        <v>14</v>
      </c>
      <c r="B18533" s="8" t="s">
        <v>82644</v>
      </c>
      <c r="C18533" s="7" t="s">
        <v>64107</v>
      </c>
      <c r="D18533" t="s">
        <v>61537</v>
      </c>
      <c r="E18533" t="s">
        <v>40613</v>
      </c>
      <c r="F18533" s="3">
        <v>44362</v>
      </c>
      <c r="K18533" t="s">
        <v>15</v>
      </c>
      <c r="L18533">
        <v>5024.0200000000004</v>
      </c>
      <c r="M18533">
        <v>11293.11</v>
      </c>
      <c r="N18533" t="s">
        <v>18560</v>
      </c>
      <c r="O18533" s="2" t="s">
        <v>16</v>
      </c>
    </row>
    <row r="18534" spans="1:15" x14ac:dyDescent="0.25">
      <c r="A18534" s="2" t="s">
        <v>14</v>
      </c>
      <c r="B18534" s="8" t="s">
        <v>82645</v>
      </c>
      <c r="C18534" s="7" t="s">
        <v>64107</v>
      </c>
      <c r="D18534" t="s">
        <v>61538</v>
      </c>
      <c r="E18534" t="s">
        <v>40614</v>
      </c>
      <c r="F18534" s="3">
        <v>44362</v>
      </c>
      <c r="K18534" t="s">
        <v>15</v>
      </c>
      <c r="L18534">
        <v>2825.74</v>
      </c>
      <c r="M18534">
        <v>8177.11</v>
      </c>
      <c r="N18534" t="s">
        <v>18561</v>
      </c>
      <c r="O18534" s="2" t="s">
        <v>16</v>
      </c>
    </row>
    <row r="18535" spans="1:15" x14ac:dyDescent="0.25">
      <c r="A18535" s="2" t="s">
        <v>14</v>
      </c>
      <c r="B18535" s="8" t="s">
        <v>82646</v>
      </c>
      <c r="C18535" s="7" t="s">
        <v>64107</v>
      </c>
      <c r="D18535" t="s">
        <v>61539</v>
      </c>
      <c r="E18535" t="s">
        <v>40615</v>
      </c>
      <c r="F18535" s="3">
        <v>44362</v>
      </c>
      <c r="K18535" t="s">
        <v>15</v>
      </c>
      <c r="L18535">
        <v>10590.43</v>
      </c>
      <c r="M18535">
        <v>878.04</v>
      </c>
      <c r="N18535" t="s">
        <v>18562</v>
      </c>
      <c r="O18535" s="2" t="s">
        <v>16</v>
      </c>
    </row>
    <row r="18536" spans="1:15" x14ac:dyDescent="0.25">
      <c r="A18536" s="2" t="s">
        <v>14</v>
      </c>
      <c r="B18536" s="8" t="s">
        <v>82647</v>
      </c>
      <c r="C18536" s="7" t="s">
        <v>64107</v>
      </c>
      <c r="D18536" t="s">
        <v>49955</v>
      </c>
      <c r="E18536" t="s">
        <v>40616</v>
      </c>
      <c r="F18536" s="3">
        <v>44362</v>
      </c>
      <c r="K18536" t="s">
        <v>15</v>
      </c>
      <c r="L18536">
        <v>46825.67</v>
      </c>
      <c r="M18536">
        <v>1589.17</v>
      </c>
      <c r="N18536" t="s">
        <v>18563</v>
      </c>
      <c r="O18536" s="2" t="s">
        <v>16</v>
      </c>
    </row>
    <row r="18537" spans="1:15" x14ac:dyDescent="0.25">
      <c r="A18537" s="2" t="s">
        <v>14</v>
      </c>
      <c r="B18537" s="8" t="s">
        <v>82648</v>
      </c>
      <c r="C18537" s="7" t="s">
        <v>64107</v>
      </c>
      <c r="D18537" t="s">
        <v>61540</v>
      </c>
      <c r="E18537" t="s">
        <v>40617</v>
      </c>
      <c r="F18537" s="3">
        <v>44362</v>
      </c>
      <c r="K18537" t="s">
        <v>15</v>
      </c>
      <c r="L18537">
        <v>2447.62</v>
      </c>
      <c r="M18537">
        <v>524.07000000000005</v>
      </c>
      <c r="N18537" t="s">
        <v>18564</v>
      </c>
      <c r="O18537" s="2" t="s">
        <v>16</v>
      </c>
    </row>
    <row r="18538" spans="1:15" x14ac:dyDescent="0.25">
      <c r="A18538" s="2" t="s">
        <v>14</v>
      </c>
      <c r="B18538" s="8" t="s">
        <v>82649</v>
      </c>
      <c r="C18538" s="7" t="s">
        <v>64107</v>
      </c>
      <c r="D18538" t="s">
        <v>54589</v>
      </c>
      <c r="E18538" t="s">
        <v>40618</v>
      </c>
      <c r="F18538" s="3">
        <v>44362</v>
      </c>
      <c r="K18538" t="s">
        <v>15</v>
      </c>
      <c r="L18538">
        <v>16070.89</v>
      </c>
      <c r="M18538">
        <v>1731.68</v>
      </c>
      <c r="N18538" t="s">
        <v>18565</v>
      </c>
      <c r="O18538" s="2" t="s">
        <v>16</v>
      </c>
    </row>
    <row r="18539" spans="1:15" x14ac:dyDescent="0.25">
      <c r="A18539" s="2" t="s">
        <v>14</v>
      </c>
      <c r="B18539" s="8" t="s">
        <v>82650</v>
      </c>
      <c r="C18539" s="7" t="s">
        <v>64107</v>
      </c>
      <c r="D18539" t="s">
        <v>50036</v>
      </c>
      <c r="E18539" t="s">
        <v>40619</v>
      </c>
      <c r="F18539" s="3">
        <v>44363</v>
      </c>
      <c r="K18539" t="s">
        <v>15</v>
      </c>
      <c r="L18539">
        <v>25823.79</v>
      </c>
      <c r="M18539">
        <v>1128.1500000000001</v>
      </c>
      <c r="N18539" t="s">
        <v>18566</v>
      </c>
      <c r="O18539" s="2" t="s">
        <v>16</v>
      </c>
    </row>
    <row r="18540" spans="1:15" x14ac:dyDescent="0.25">
      <c r="A18540" s="2" t="s">
        <v>14</v>
      </c>
      <c r="B18540" s="8" t="s">
        <v>82651</v>
      </c>
      <c r="C18540" s="7" t="s">
        <v>64107</v>
      </c>
      <c r="D18540" t="s">
        <v>61541</v>
      </c>
      <c r="E18540" t="s">
        <v>40620</v>
      </c>
      <c r="F18540" s="3">
        <v>44363</v>
      </c>
      <c r="K18540" t="s">
        <v>15</v>
      </c>
      <c r="L18540">
        <v>40613.199999999997</v>
      </c>
      <c r="M18540">
        <v>5060.12</v>
      </c>
      <c r="N18540" t="s">
        <v>18567</v>
      </c>
      <c r="O18540" s="2" t="s">
        <v>16</v>
      </c>
    </row>
    <row r="18541" spans="1:15" x14ac:dyDescent="0.25">
      <c r="A18541" s="2" t="s">
        <v>14</v>
      </c>
      <c r="B18541" s="8" t="s">
        <v>82652</v>
      </c>
      <c r="C18541" s="7" t="s">
        <v>64107</v>
      </c>
      <c r="D18541" t="s">
        <v>61542</v>
      </c>
      <c r="E18541" t="s">
        <v>40621</v>
      </c>
      <c r="F18541" s="3">
        <v>44363</v>
      </c>
      <c r="K18541" t="s">
        <v>15</v>
      </c>
      <c r="L18541">
        <v>125816.32000000001</v>
      </c>
      <c r="M18541">
        <v>16298.89</v>
      </c>
      <c r="N18541" t="s">
        <v>18568</v>
      </c>
      <c r="O18541" s="2" t="s">
        <v>16</v>
      </c>
    </row>
    <row r="18542" spans="1:15" x14ac:dyDescent="0.25">
      <c r="A18542" s="2" t="s">
        <v>14</v>
      </c>
      <c r="B18542" s="8" t="s">
        <v>82653</v>
      </c>
      <c r="C18542" s="7" t="s">
        <v>64107</v>
      </c>
      <c r="D18542" t="s">
        <v>61543</v>
      </c>
      <c r="E18542" t="s">
        <v>40622</v>
      </c>
      <c r="F18542" s="3">
        <v>44364</v>
      </c>
      <c r="K18542" t="s">
        <v>15</v>
      </c>
      <c r="L18542">
        <v>93333.32</v>
      </c>
      <c r="M18542">
        <v>36188.870000000003</v>
      </c>
      <c r="N18542" t="s">
        <v>18569</v>
      </c>
      <c r="O18542" s="2" t="s">
        <v>16</v>
      </c>
    </row>
    <row r="18543" spans="1:15" x14ac:dyDescent="0.25">
      <c r="A18543" s="2" t="s">
        <v>14</v>
      </c>
      <c r="B18543" s="8" t="s">
        <v>82654</v>
      </c>
      <c r="C18543" s="7" t="s">
        <v>64107</v>
      </c>
      <c r="D18543" t="s">
        <v>61544</v>
      </c>
      <c r="E18543" t="s">
        <v>40623</v>
      </c>
      <c r="F18543" s="3">
        <v>44363</v>
      </c>
      <c r="K18543" t="s">
        <v>15</v>
      </c>
      <c r="L18543">
        <v>11452.22</v>
      </c>
      <c r="M18543">
        <v>1000.3</v>
      </c>
      <c r="N18543" t="s">
        <v>18570</v>
      </c>
      <c r="O18543" s="2" t="s">
        <v>16</v>
      </c>
    </row>
    <row r="18544" spans="1:15" x14ac:dyDescent="0.25">
      <c r="A18544" s="2" t="s">
        <v>14</v>
      </c>
      <c r="B18544" s="8" t="s">
        <v>82655</v>
      </c>
      <c r="C18544" s="7" t="s">
        <v>64107</v>
      </c>
      <c r="D18544" t="s">
        <v>53639</v>
      </c>
      <c r="E18544" t="s">
        <v>40624</v>
      </c>
      <c r="F18544" s="3">
        <v>44363</v>
      </c>
      <c r="K18544" t="s">
        <v>15</v>
      </c>
      <c r="L18544">
        <v>67533.960000000006</v>
      </c>
      <c r="M18544">
        <v>8567.18</v>
      </c>
      <c r="N18544" t="s">
        <v>18571</v>
      </c>
      <c r="O18544" s="2" t="s">
        <v>16</v>
      </c>
    </row>
    <row r="18545" spans="1:15" x14ac:dyDescent="0.25">
      <c r="A18545" s="2" t="s">
        <v>14</v>
      </c>
      <c r="B18545" s="8" t="s">
        <v>82656</v>
      </c>
      <c r="C18545" s="7" t="s">
        <v>64107</v>
      </c>
      <c r="D18545" t="s">
        <v>52614</v>
      </c>
      <c r="E18545" t="s">
        <v>40625</v>
      </c>
      <c r="F18545" s="3">
        <v>44363</v>
      </c>
      <c r="K18545" t="s">
        <v>15</v>
      </c>
      <c r="L18545">
        <v>9867.77</v>
      </c>
      <c r="M18545">
        <v>813.91</v>
      </c>
      <c r="N18545" t="s">
        <v>18572</v>
      </c>
      <c r="O18545" s="2" t="s">
        <v>16</v>
      </c>
    </row>
    <row r="18546" spans="1:15" x14ac:dyDescent="0.25">
      <c r="A18546" s="2" t="s">
        <v>14</v>
      </c>
      <c r="B18546" s="8" t="s">
        <v>82657</v>
      </c>
      <c r="C18546" s="7" t="s">
        <v>64107</v>
      </c>
      <c r="D18546" t="s">
        <v>45279</v>
      </c>
      <c r="E18546" t="s">
        <v>40626</v>
      </c>
      <c r="F18546" s="3">
        <v>44363</v>
      </c>
      <c r="K18546" t="s">
        <v>15</v>
      </c>
      <c r="L18546">
        <v>174170.84</v>
      </c>
      <c r="M18546">
        <v>8130.84</v>
      </c>
      <c r="N18546" t="s">
        <v>18573</v>
      </c>
      <c r="O18546" s="2" t="s">
        <v>16</v>
      </c>
    </row>
    <row r="18547" spans="1:15" x14ac:dyDescent="0.25">
      <c r="A18547" s="2" t="s">
        <v>14</v>
      </c>
      <c r="B18547" s="8" t="s">
        <v>82658</v>
      </c>
      <c r="C18547" s="7" t="s">
        <v>64107</v>
      </c>
      <c r="D18547" t="s">
        <v>61545</v>
      </c>
      <c r="E18547" t="s">
        <v>40627</v>
      </c>
      <c r="F18547" s="3">
        <v>44363</v>
      </c>
      <c r="K18547" t="s">
        <v>15</v>
      </c>
      <c r="L18547">
        <v>4328.49</v>
      </c>
      <c r="M18547">
        <v>374.42</v>
      </c>
      <c r="N18547" t="s">
        <v>18574</v>
      </c>
      <c r="O18547" s="2" t="s">
        <v>16</v>
      </c>
    </row>
    <row r="18548" spans="1:15" x14ac:dyDescent="0.25">
      <c r="A18548" s="2" t="s">
        <v>14</v>
      </c>
      <c r="B18548" s="8" t="s">
        <v>82659</v>
      </c>
      <c r="C18548" s="7" t="s">
        <v>64107</v>
      </c>
      <c r="D18548" t="s">
        <v>50052</v>
      </c>
      <c r="E18548" t="s">
        <v>40628</v>
      </c>
      <c r="F18548" s="3">
        <v>44363</v>
      </c>
      <c r="K18548" t="s">
        <v>15</v>
      </c>
      <c r="L18548">
        <v>99861.25</v>
      </c>
      <c r="M18548">
        <v>12510.99</v>
      </c>
      <c r="N18548" t="s">
        <v>18575</v>
      </c>
      <c r="O18548" s="2" t="s">
        <v>16</v>
      </c>
    </row>
    <row r="18549" spans="1:15" x14ac:dyDescent="0.25">
      <c r="A18549" s="2" t="s">
        <v>14</v>
      </c>
      <c r="B18549" s="8" t="s">
        <v>82660</v>
      </c>
      <c r="C18549" s="7" t="s">
        <v>64107</v>
      </c>
      <c r="D18549" t="s">
        <v>61546</v>
      </c>
      <c r="E18549" t="s">
        <v>40629</v>
      </c>
      <c r="F18549" s="3">
        <v>44363</v>
      </c>
      <c r="K18549" t="s">
        <v>15</v>
      </c>
      <c r="L18549">
        <v>5015.6000000000004</v>
      </c>
      <c r="M18549">
        <v>428.32</v>
      </c>
      <c r="N18549" t="s">
        <v>18576</v>
      </c>
      <c r="O18549" s="2" t="s">
        <v>16</v>
      </c>
    </row>
    <row r="18550" spans="1:15" x14ac:dyDescent="0.25">
      <c r="A18550" s="2" t="s">
        <v>14</v>
      </c>
      <c r="B18550" s="8" t="s">
        <v>82661</v>
      </c>
      <c r="C18550" s="7" t="s">
        <v>64107</v>
      </c>
      <c r="D18550" t="s">
        <v>61547</v>
      </c>
      <c r="E18550" t="s">
        <v>40630</v>
      </c>
      <c r="F18550" s="3">
        <v>44363</v>
      </c>
      <c r="K18550" t="s">
        <v>15</v>
      </c>
      <c r="L18550">
        <v>32449.05</v>
      </c>
      <c r="M18550">
        <v>4192.3599999999997</v>
      </c>
      <c r="N18550" t="s">
        <v>18577</v>
      </c>
      <c r="O18550" s="2" t="s">
        <v>16</v>
      </c>
    </row>
    <row r="18551" spans="1:15" x14ac:dyDescent="0.25">
      <c r="A18551" s="2" t="s">
        <v>14</v>
      </c>
      <c r="B18551" s="8" t="s">
        <v>82662</v>
      </c>
      <c r="C18551" s="7" t="s">
        <v>64107</v>
      </c>
      <c r="D18551" t="s">
        <v>61548</v>
      </c>
      <c r="E18551" t="s">
        <v>40631</v>
      </c>
      <c r="F18551" s="3">
        <v>44363</v>
      </c>
      <c r="K18551" t="s">
        <v>15</v>
      </c>
      <c r="L18551">
        <v>5492.28</v>
      </c>
      <c r="M18551">
        <v>422.25</v>
      </c>
      <c r="N18551" t="s">
        <v>18578</v>
      </c>
      <c r="O18551" s="2" t="s">
        <v>16</v>
      </c>
    </row>
    <row r="18552" spans="1:15" x14ac:dyDescent="0.25">
      <c r="A18552" s="2" t="s">
        <v>14</v>
      </c>
      <c r="B18552" s="8" t="s">
        <v>82663</v>
      </c>
      <c r="C18552" s="7" t="s">
        <v>64107</v>
      </c>
      <c r="D18552" t="s">
        <v>50662</v>
      </c>
      <c r="E18552" t="s">
        <v>40632</v>
      </c>
      <c r="F18552" s="3">
        <v>44363</v>
      </c>
      <c r="K18552" t="s">
        <v>15</v>
      </c>
      <c r="L18552">
        <v>62047.77</v>
      </c>
      <c r="M18552">
        <v>8124.86</v>
      </c>
      <c r="N18552" t="s">
        <v>18579</v>
      </c>
      <c r="O18552" s="2" t="s">
        <v>16</v>
      </c>
    </row>
    <row r="18553" spans="1:15" x14ac:dyDescent="0.25">
      <c r="A18553" s="2" t="s">
        <v>14</v>
      </c>
      <c r="B18553" s="8" t="s">
        <v>82664</v>
      </c>
      <c r="C18553" s="7" t="s">
        <v>64107</v>
      </c>
      <c r="D18553" t="s">
        <v>61549</v>
      </c>
      <c r="E18553" t="s">
        <v>40633</v>
      </c>
      <c r="F18553" s="3">
        <v>44363</v>
      </c>
      <c r="K18553" t="s">
        <v>15</v>
      </c>
      <c r="L18553">
        <v>56195.13</v>
      </c>
      <c r="M18553">
        <v>1750.84</v>
      </c>
      <c r="N18553" t="s">
        <v>18580</v>
      </c>
      <c r="O18553" s="2" t="s">
        <v>16</v>
      </c>
    </row>
    <row r="18554" spans="1:15" x14ac:dyDescent="0.25">
      <c r="A18554" s="2" t="s">
        <v>14</v>
      </c>
      <c r="B18554" s="8" t="s">
        <v>82665</v>
      </c>
      <c r="C18554" s="7" t="s">
        <v>64107</v>
      </c>
      <c r="D18554" t="s">
        <v>50061</v>
      </c>
      <c r="E18554" t="s">
        <v>40634</v>
      </c>
      <c r="F18554" s="3">
        <v>44363</v>
      </c>
      <c r="K18554" t="s">
        <v>15</v>
      </c>
      <c r="L18554">
        <v>98020.51</v>
      </c>
      <c r="M18554">
        <v>12220.25</v>
      </c>
      <c r="N18554" t="s">
        <v>18581</v>
      </c>
      <c r="O18554" s="2" t="s">
        <v>16</v>
      </c>
    </row>
    <row r="18555" spans="1:15" x14ac:dyDescent="0.25">
      <c r="A18555" s="2" t="s">
        <v>14</v>
      </c>
      <c r="B18555" s="8" t="s">
        <v>82666</v>
      </c>
      <c r="C18555" s="7" t="s">
        <v>64107</v>
      </c>
      <c r="D18555" t="s">
        <v>60821</v>
      </c>
      <c r="E18555" t="s">
        <v>40635</v>
      </c>
      <c r="F18555" s="3">
        <v>44363</v>
      </c>
      <c r="K18555" t="s">
        <v>15</v>
      </c>
      <c r="L18555">
        <v>26012.01</v>
      </c>
      <c r="M18555">
        <v>2225.25</v>
      </c>
      <c r="N18555" t="s">
        <v>18582</v>
      </c>
      <c r="O18555" s="2" t="s">
        <v>16</v>
      </c>
    </row>
    <row r="18556" spans="1:15" x14ac:dyDescent="0.25">
      <c r="A18556" s="2" t="s">
        <v>14</v>
      </c>
      <c r="B18556" s="8" t="s">
        <v>82667</v>
      </c>
      <c r="C18556" s="7" t="s">
        <v>64107</v>
      </c>
      <c r="D18556" t="s">
        <v>61550</v>
      </c>
      <c r="E18556" t="s">
        <v>40636</v>
      </c>
      <c r="F18556" s="3">
        <v>44363</v>
      </c>
      <c r="K18556" t="s">
        <v>15</v>
      </c>
      <c r="L18556">
        <v>5303.13</v>
      </c>
      <c r="M18556">
        <v>460.76</v>
      </c>
      <c r="N18556" t="s">
        <v>18583</v>
      </c>
      <c r="O18556" s="2" t="s">
        <v>16</v>
      </c>
    </row>
    <row r="18557" spans="1:15" x14ac:dyDescent="0.25">
      <c r="A18557" s="2" t="s">
        <v>14</v>
      </c>
      <c r="B18557" s="8" t="s">
        <v>82668</v>
      </c>
      <c r="C18557" s="7" t="s">
        <v>64107</v>
      </c>
      <c r="D18557" t="s">
        <v>61551</v>
      </c>
      <c r="E18557" t="s">
        <v>40637</v>
      </c>
      <c r="F18557" s="3">
        <v>44363</v>
      </c>
      <c r="K18557" t="s">
        <v>15</v>
      </c>
      <c r="L18557">
        <v>26055.67</v>
      </c>
      <c r="M18557">
        <v>2114.35</v>
      </c>
      <c r="N18557" t="s">
        <v>18584</v>
      </c>
      <c r="O18557" s="2" t="s">
        <v>16</v>
      </c>
    </row>
    <row r="18558" spans="1:15" x14ac:dyDescent="0.25">
      <c r="A18558" s="2" t="s">
        <v>14</v>
      </c>
      <c r="B18558" s="8" t="s">
        <v>82669</v>
      </c>
      <c r="C18558" s="7" t="s">
        <v>64107</v>
      </c>
      <c r="D18558" t="s">
        <v>61552</v>
      </c>
      <c r="E18558" t="s">
        <v>40638</v>
      </c>
      <c r="F18558" s="3">
        <v>44363</v>
      </c>
      <c r="K18558" t="s">
        <v>15</v>
      </c>
      <c r="L18558">
        <v>86766.59</v>
      </c>
      <c r="M18558">
        <v>11176.34</v>
      </c>
      <c r="N18558" t="s">
        <v>18585</v>
      </c>
      <c r="O18558" s="2" t="s">
        <v>16</v>
      </c>
    </row>
    <row r="18559" spans="1:15" x14ac:dyDescent="0.25">
      <c r="A18559" s="2" t="s">
        <v>14</v>
      </c>
      <c r="B18559" s="8" t="s">
        <v>82670</v>
      </c>
      <c r="C18559" s="7" t="s">
        <v>64107</v>
      </c>
      <c r="D18559" t="s">
        <v>61553</v>
      </c>
      <c r="E18559" t="s">
        <v>40639</v>
      </c>
      <c r="F18559" s="3">
        <v>44363</v>
      </c>
      <c r="K18559" t="s">
        <v>15</v>
      </c>
      <c r="L18559">
        <v>60607.99</v>
      </c>
      <c r="M18559">
        <v>7575.03</v>
      </c>
      <c r="N18559" t="s">
        <v>18586</v>
      </c>
      <c r="O18559" s="2" t="s">
        <v>16</v>
      </c>
    </row>
    <row r="18560" spans="1:15" x14ac:dyDescent="0.25">
      <c r="A18560" s="2" t="s">
        <v>14</v>
      </c>
      <c r="B18560" s="8" t="s">
        <v>82671</v>
      </c>
      <c r="C18560" s="7" t="s">
        <v>64107</v>
      </c>
      <c r="D18560" t="s">
        <v>61554</v>
      </c>
      <c r="E18560" t="s">
        <v>40640</v>
      </c>
      <c r="F18560" s="3">
        <v>44364</v>
      </c>
      <c r="K18560" t="s">
        <v>15</v>
      </c>
      <c r="L18560">
        <v>75289.62</v>
      </c>
      <c r="M18560">
        <v>2332.61</v>
      </c>
      <c r="N18560" t="s">
        <v>18587</v>
      </c>
      <c r="O18560" s="2" t="s">
        <v>16</v>
      </c>
    </row>
    <row r="18561" spans="1:15" x14ac:dyDescent="0.25">
      <c r="A18561" s="2" t="s">
        <v>14</v>
      </c>
      <c r="B18561" s="8" t="s">
        <v>82672</v>
      </c>
      <c r="C18561" s="7" t="s">
        <v>64107</v>
      </c>
      <c r="D18561" t="s">
        <v>50069</v>
      </c>
      <c r="E18561" t="s">
        <v>40641</v>
      </c>
      <c r="F18561" s="3">
        <v>44364</v>
      </c>
      <c r="K18561" t="s">
        <v>15</v>
      </c>
      <c r="L18561">
        <v>56428.11</v>
      </c>
      <c r="M18561">
        <v>7414.6</v>
      </c>
      <c r="N18561" t="s">
        <v>18588</v>
      </c>
      <c r="O18561" s="2" t="s">
        <v>16</v>
      </c>
    </row>
    <row r="18562" spans="1:15" x14ac:dyDescent="0.25">
      <c r="A18562" s="2" t="s">
        <v>14</v>
      </c>
      <c r="B18562" s="8" t="s">
        <v>82673</v>
      </c>
      <c r="C18562" s="7" t="s">
        <v>64107</v>
      </c>
      <c r="D18562" t="s">
        <v>61555</v>
      </c>
      <c r="E18562" t="s">
        <v>40642</v>
      </c>
      <c r="F18562" s="3">
        <v>44364</v>
      </c>
      <c r="K18562" t="s">
        <v>15</v>
      </c>
      <c r="L18562">
        <v>132574.13</v>
      </c>
      <c r="M18562">
        <v>6253.81</v>
      </c>
      <c r="N18562" t="s">
        <v>18589</v>
      </c>
      <c r="O18562" s="2" t="s">
        <v>16</v>
      </c>
    </row>
    <row r="18563" spans="1:15" x14ac:dyDescent="0.25">
      <c r="A18563" s="2" t="s">
        <v>14</v>
      </c>
      <c r="B18563" s="8" t="s">
        <v>82674</v>
      </c>
      <c r="C18563" s="7" t="s">
        <v>64107</v>
      </c>
      <c r="D18563" t="s">
        <v>50067</v>
      </c>
      <c r="E18563" t="s">
        <v>40643</v>
      </c>
      <c r="F18563" s="3">
        <v>44364</v>
      </c>
      <c r="K18563" t="s">
        <v>15</v>
      </c>
      <c r="L18563">
        <v>87319.51</v>
      </c>
      <c r="M18563">
        <v>3755.16</v>
      </c>
      <c r="N18563" t="s">
        <v>18590</v>
      </c>
      <c r="O18563" s="2" t="s">
        <v>16</v>
      </c>
    </row>
    <row r="18564" spans="1:15" x14ac:dyDescent="0.25">
      <c r="A18564" s="2" t="s">
        <v>14</v>
      </c>
      <c r="B18564" s="8" t="s">
        <v>82675</v>
      </c>
      <c r="C18564" s="7" t="s">
        <v>64107</v>
      </c>
      <c r="D18564" t="s">
        <v>61556</v>
      </c>
      <c r="E18564" t="s">
        <v>40644</v>
      </c>
      <c r="F18564" s="3">
        <v>44364</v>
      </c>
      <c r="K18564" t="s">
        <v>15</v>
      </c>
      <c r="L18564">
        <v>118106.09</v>
      </c>
      <c r="M18564">
        <v>14964.2</v>
      </c>
      <c r="N18564" t="s">
        <v>18591</v>
      </c>
      <c r="O18564" s="2" t="s">
        <v>16</v>
      </c>
    </row>
    <row r="18565" spans="1:15" x14ac:dyDescent="0.25">
      <c r="A18565" s="2" t="s">
        <v>14</v>
      </c>
      <c r="B18565" s="8" t="s">
        <v>82676</v>
      </c>
      <c r="C18565" s="7" t="s">
        <v>64107</v>
      </c>
      <c r="D18565" t="s">
        <v>61557</v>
      </c>
      <c r="E18565" t="s">
        <v>40645</v>
      </c>
      <c r="F18565" s="3">
        <v>44364</v>
      </c>
      <c r="K18565" t="s">
        <v>15</v>
      </c>
      <c r="L18565">
        <v>84950.58</v>
      </c>
      <c r="M18565">
        <v>11111.51</v>
      </c>
      <c r="N18565" t="s">
        <v>18592</v>
      </c>
      <c r="O18565" s="2" t="s">
        <v>16</v>
      </c>
    </row>
    <row r="18566" spans="1:15" x14ac:dyDescent="0.25">
      <c r="A18566" s="2" t="s">
        <v>14</v>
      </c>
      <c r="B18566" s="8" t="s">
        <v>82677</v>
      </c>
      <c r="C18566" s="7" t="s">
        <v>64107</v>
      </c>
      <c r="D18566" t="s">
        <v>49057</v>
      </c>
      <c r="E18566" t="s">
        <v>40646</v>
      </c>
      <c r="F18566" s="3">
        <v>44364</v>
      </c>
      <c r="K18566" t="s">
        <v>15</v>
      </c>
      <c r="L18566">
        <v>87373.17</v>
      </c>
      <c r="M18566">
        <v>3818.51</v>
      </c>
      <c r="N18566" t="s">
        <v>18593</v>
      </c>
      <c r="O18566" s="2" t="s">
        <v>16</v>
      </c>
    </row>
    <row r="18567" spans="1:15" x14ac:dyDescent="0.25">
      <c r="A18567" s="2" t="s">
        <v>14</v>
      </c>
      <c r="B18567" s="8" t="s">
        <v>82678</v>
      </c>
      <c r="C18567" s="7" t="s">
        <v>64107</v>
      </c>
      <c r="D18567" t="s">
        <v>50082</v>
      </c>
      <c r="E18567" t="s">
        <v>40647</v>
      </c>
      <c r="F18567" s="3">
        <v>44364</v>
      </c>
      <c r="K18567" t="s">
        <v>15</v>
      </c>
      <c r="L18567">
        <v>49580.81</v>
      </c>
      <c r="M18567">
        <v>6225.3</v>
      </c>
      <c r="N18567" t="s">
        <v>18594</v>
      </c>
      <c r="O18567" s="2" t="s">
        <v>16</v>
      </c>
    </row>
    <row r="18568" spans="1:15" x14ac:dyDescent="0.25">
      <c r="A18568" s="2" t="s">
        <v>14</v>
      </c>
      <c r="B18568" s="8" t="s">
        <v>82679</v>
      </c>
      <c r="C18568" s="7" t="s">
        <v>64107</v>
      </c>
      <c r="D18568" t="s">
        <v>50079</v>
      </c>
      <c r="E18568" t="s">
        <v>40648</v>
      </c>
      <c r="F18568" s="3">
        <v>44364</v>
      </c>
      <c r="K18568" t="s">
        <v>15</v>
      </c>
      <c r="L18568">
        <v>20718.28</v>
      </c>
      <c r="M18568">
        <v>22853.52</v>
      </c>
      <c r="N18568" t="s">
        <v>18595</v>
      </c>
      <c r="O18568" s="2" t="s">
        <v>16</v>
      </c>
    </row>
    <row r="18569" spans="1:15" x14ac:dyDescent="0.25">
      <c r="A18569" s="2" t="s">
        <v>14</v>
      </c>
      <c r="B18569" s="8" t="s">
        <v>82680</v>
      </c>
      <c r="C18569" s="7" t="s">
        <v>64107</v>
      </c>
      <c r="D18569" t="s">
        <v>61558</v>
      </c>
      <c r="E18569" t="s">
        <v>40649</v>
      </c>
      <c r="F18569" s="3">
        <v>44364</v>
      </c>
      <c r="K18569" t="s">
        <v>15</v>
      </c>
      <c r="L18569">
        <v>135390.85</v>
      </c>
      <c r="M18569">
        <v>17179.490000000002</v>
      </c>
      <c r="N18569" t="s">
        <v>18596</v>
      </c>
      <c r="O18569" s="2" t="s">
        <v>16</v>
      </c>
    </row>
    <row r="18570" spans="1:15" x14ac:dyDescent="0.25">
      <c r="A18570" s="2" t="s">
        <v>14</v>
      </c>
      <c r="B18570" s="8" t="s">
        <v>82681</v>
      </c>
      <c r="C18570" s="7" t="s">
        <v>64107</v>
      </c>
      <c r="D18570" t="s">
        <v>61000</v>
      </c>
      <c r="E18570" t="s">
        <v>40650</v>
      </c>
      <c r="F18570" s="3">
        <v>44364</v>
      </c>
      <c r="K18570" t="s">
        <v>15</v>
      </c>
      <c r="L18570">
        <v>20372.96</v>
      </c>
      <c r="M18570">
        <v>1677.17</v>
      </c>
      <c r="N18570" t="s">
        <v>18597</v>
      </c>
      <c r="O18570" s="2" t="s">
        <v>16</v>
      </c>
    </row>
    <row r="18571" spans="1:15" x14ac:dyDescent="0.25">
      <c r="A18571" s="2" t="s">
        <v>14</v>
      </c>
      <c r="B18571" s="8" t="s">
        <v>82682</v>
      </c>
      <c r="C18571" s="7" t="s">
        <v>64107</v>
      </c>
      <c r="D18571" t="s">
        <v>61559</v>
      </c>
      <c r="E18571" t="s">
        <v>40651</v>
      </c>
      <c r="F18571" s="3">
        <v>44364</v>
      </c>
      <c r="K18571" t="s">
        <v>15</v>
      </c>
      <c r="L18571">
        <v>240213.69</v>
      </c>
      <c r="M18571">
        <v>31564.639999999999</v>
      </c>
      <c r="N18571" t="s">
        <v>18598</v>
      </c>
      <c r="O18571" s="2" t="s">
        <v>16</v>
      </c>
    </row>
    <row r="18572" spans="1:15" x14ac:dyDescent="0.25">
      <c r="A18572" s="2" t="s">
        <v>14</v>
      </c>
      <c r="B18572" s="8" t="s">
        <v>82683</v>
      </c>
      <c r="C18572" s="7" t="s">
        <v>64107</v>
      </c>
      <c r="D18572" t="s">
        <v>50084</v>
      </c>
      <c r="E18572" t="s">
        <v>40652</v>
      </c>
      <c r="F18572" s="3">
        <v>44364</v>
      </c>
      <c r="K18572" t="s">
        <v>15</v>
      </c>
      <c r="L18572">
        <v>119754.39</v>
      </c>
      <c r="M18572">
        <v>15732.73</v>
      </c>
      <c r="N18572" t="s">
        <v>18599</v>
      </c>
      <c r="O18572" s="2" t="s">
        <v>16</v>
      </c>
    </row>
    <row r="18573" spans="1:15" x14ac:dyDescent="0.25">
      <c r="A18573" s="2" t="s">
        <v>14</v>
      </c>
      <c r="B18573" s="8" t="s">
        <v>82684</v>
      </c>
      <c r="C18573" s="7" t="s">
        <v>64107</v>
      </c>
      <c r="D18573" t="s">
        <v>61087</v>
      </c>
      <c r="E18573" t="s">
        <v>40653</v>
      </c>
      <c r="F18573" s="3">
        <v>44364</v>
      </c>
      <c r="K18573" t="s">
        <v>15</v>
      </c>
      <c r="L18573">
        <v>5360.46</v>
      </c>
      <c r="M18573">
        <v>407.45</v>
      </c>
      <c r="N18573" t="s">
        <v>18600</v>
      </c>
      <c r="O18573" s="2" t="s">
        <v>16</v>
      </c>
    </row>
    <row r="18574" spans="1:15" x14ac:dyDescent="0.25">
      <c r="A18574" s="2" t="s">
        <v>14</v>
      </c>
      <c r="B18574" s="8" t="s">
        <v>82685</v>
      </c>
      <c r="C18574" s="7" t="s">
        <v>64107</v>
      </c>
      <c r="D18574" t="s">
        <v>61560</v>
      </c>
      <c r="E18574" t="s">
        <v>40654</v>
      </c>
      <c r="F18574" s="3">
        <v>44364</v>
      </c>
      <c r="K18574" t="s">
        <v>15</v>
      </c>
      <c r="L18574">
        <v>6329.16</v>
      </c>
      <c r="M18574">
        <v>493.21</v>
      </c>
      <c r="N18574" t="s">
        <v>18601</v>
      </c>
      <c r="O18574" s="2" t="s">
        <v>16</v>
      </c>
    </row>
    <row r="18575" spans="1:15" x14ac:dyDescent="0.25">
      <c r="A18575" s="2" t="s">
        <v>14</v>
      </c>
      <c r="B18575" s="8" t="s">
        <v>82686</v>
      </c>
      <c r="C18575" s="7" t="s">
        <v>64107</v>
      </c>
      <c r="D18575" t="s">
        <v>49055</v>
      </c>
      <c r="E18575" t="s">
        <v>40655</v>
      </c>
      <c r="F18575" s="3">
        <v>44364</v>
      </c>
      <c r="K18575" t="s">
        <v>15</v>
      </c>
      <c r="L18575">
        <v>166617.43</v>
      </c>
      <c r="M18575">
        <v>7295.61</v>
      </c>
      <c r="N18575" t="s">
        <v>18602</v>
      </c>
      <c r="O18575" s="2" t="s">
        <v>16</v>
      </c>
    </row>
    <row r="18576" spans="1:15" x14ac:dyDescent="0.25">
      <c r="A18576" s="2" t="s">
        <v>14</v>
      </c>
      <c r="B18576" s="8" t="s">
        <v>82687</v>
      </c>
      <c r="C18576" s="7" t="s">
        <v>64107</v>
      </c>
      <c r="D18576" t="s">
        <v>50089</v>
      </c>
      <c r="E18576" t="s">
        <v>40656</v>
      </c>
      <c r="F18576" s="3">
        <v>44364</v>
      </c>
      <c r="K18576" t="s">
        <v>15</v>
      </c>
      <c r="L18576">
        <v>63791.9</v>
      </c>
      <c r="M18576">
        <v>8055.54</v>
      </c>
      <c r="N18576" t="s">
        <v>18603</v>
      </c>
      <c r="O18576" s="2" t="s">
        <v>16</v>
      </c>
    </row>
    <row r="18577" spans="1:15" x14ac:dyDescent="0.25">
      <c r="A18577" s="2" t="s">
        <v>14</v>
      </c>
      <c r="B18577" s="8" t="s">
        <v>82688</v>
      </c>
      <c r="C18577" s="7" t="s">
        <v>64107</v>
      </c>
      <c r="D18577" t="s">
        <v>61561</v>
      </c>
      <c r="E18577" t="s">
        <v>40657</v>
      </c>
      <c r="F18577" s="3">
        <v>44365</v>
      </c>
      <c r="K18577" t="s">
        <v>15</v>
      </c>
      <c r="L18577">
        <v>51882.05</v>
      </c>
      <c r="M18577">
        <v>1421.38</v>
      </c>
      <c r="N18577" t="s">
        <v>18604</v>
      </c>
      <c r="O18577" s="2" t="s">
        <v>16</v>
      </c>
    </row>
    <row r="18578" spans="1:15" x14ac:dyDescent="0.25">
      <c r="A18578" s="2" t="s">
        <v>14</v>
      </c>
      <c r="B18578" s="8" t="s">
        <v>82689</v>
      </c>
      <c r="C18578" s="7" t="s">
        <v>64107</v>
      </c>
      <c r="D18578" t="s">
        <v>61562</v>
      </c>
      <c r="E18578" t="s">
        <v>40658</v>
      </c>
      <c r="F18578" s="3">
        <v>44365</v>
      </c>
      <c r="K18578" t="s">
        <v>15</v>
      </c>
      <c r="L18578">
        <v>16584.689999999999</v>
      </c>
      <c r="M18578">
        <v>1376.48</v>
      </c>
      <c r="N18578" t="s">
        <v>18605</v>
      </c>
      <c r="O18578" s="2" t="s">
        <v>16</v>
      </c>
    </row>
    <row r="18579" spans="1:15" x14ac:dyDescent="0.25">
      <c r="A18579" s="2" t="s">
        <v>14</v>
      </c>
      <c r="B18579" s="8" t="s">
        <v>82690</v>
      </c>
      <c r="C18579" s="7" t="s">
        <v>64107</v>
      </c>
      <c r="D18579" t="s">
        <v>61563</v>
      </c>
      <c r="E18579" t="s">
        <v>40659</v>
      </c>
      <c r="F18579" s="3">
        <v>44365</v>
      </c>
      <c r="K18579" t="s">
        <v>15</v>
      </c>
      <c r="L18579">
        <v>175429.07</v>
      </c>
      <c r="M18579">
        <v>67631.13</v>
      </c>
      <c r="N18579" t="s">
        <v>18606</v>
      </c>
      <c r="O18579" s="2" t="s">
        <v>16</v>
      </c>
    </row>
    <row r="18580" spans="1:15" x14ac:dyDescent="0.25">
      <c r="A18580" s="2" t="s">
        <v>14</v>
      </c>
      <c r="B18580" s="8" t="s">
        <v>82691</v>
      </c>
      <c r="C18580" s="7" t="s">
        <v>64107</v>
      </c>
      <c r="D18580" t="s">
        <v>48361</v>
      </c>
      <c r="E18580" t="s">
        <v>40660</v>
      </c>
      <c r="F18580" s="3">
        <v>44365</v>
      </c>
      <c r="K18580" t="s">
        <v>15</v>
      </c>
      <c r="L18580">
        <v>10648.24</v>
      </c>
      <c r="M18580">
        <v>458.57</v>
      </c>
      <c r="N18580" t="s">
        <v>18607</v>
      </c>
      <c r="O18580" s="2" t="s">
        <v>16</v>
      </c>
    </row>
    <row r="18581" spans="1:15" x14ac:dyDescent="0.25">
      <c r="A18581" s="2" t="s">
        <v>14</v>
      </c>
      <c r="B18581" s="8" t="s">
        <v>82692</v>
      </c>
      <c r="C18581" s="7" t="s">
        <v>64107</v>
      </c>
      <c r="D18581" t="s">
        <v>50085</v>
      </c>
      <c r="E18581" t="s">
        <v>40661</v>
      </c>
      <c r="F18581" s="3">
        <v>44365</v>
      </c>
      <c r="K18581" t="s">
        <v>15</v>
      </c>
      <c r="L18581">
        <v>17904.490000000002</v>
      </c>
      <c r="M18581">
        <v>764.95</v>
      </c>
      <c r="N18581" t="s">
        <v>18608</v>
      </c>
      <c r="O18581" s="2" t="s">
        <v>16</v>
      </c>
    </row>
    <row r="18582" spans="1:15" x14ac:dyDescent="0.25">
      <c r="A18582" s="2" t="s">
        <v>14</v>
      </c>
      <c r="B18582" s="8" t="s">
        <v>82693</v>
      </c>
      <c r="C18582" s="7" t="s">
        <v>64107</v>
      </c>
      <c r="D18582" t="s">
        <v>61564</v>
      </c>
      <c r="E18582" t="s">
        <v>40662</v>
      </c>
      <c r="F18582" s="3">
        <v>44365</v>
      </c>
      <c r="K18582" t="s">
        <v>15</v>
      </c>
      <c r="L18582">
        <v>5463.4</v>
      </c>
      <c r="M18582">
        <v>13813.34</v>
      </c>
      <c r="N18582" t="s">
        <v>18609</v>
      </c>
      <c r="O18582" s="2" t="s">
        <v>16</v>
      </c>
    </row>
    <row r="18583" spans="1:15" x14ac:dyDescent="0.25">
      <c r="A18583" s="2" t="s">
        <v>14</v>
      </c>
      <c r="B18583" s="8" t="s">
        <v>82694</v>
      </c>
      <c r="C18583" s="7" t="s">
        <v>64107</v>
      </c>
      <c r="D18583" t="s">
        <v>61565</v>
      </c>
      <c r="E18583" t="s">
        <v>40663</v>
      </c>
      <c r="F18583" s="3">
        <v>44365</v>
      </c>
      <c r="K18583" t="s">
        <v>15</v>
      </c>
      <c r="L18583">
        <v>43351.68</v>
      </c>
      <c r="M18583">
        <v>33696.449999999997</v>
      </c>
      <c r="N18583" t="s">
        <v>18610</v>
      </c>
      <c r="O18583" s="2" t="s">
        <v>16</v>
      </c>
    </row>
    <row r="18584" spans="1:15" x14ac:dyDescent="0.25">
      <c r="A18584" s="2" t="s">
        <v>14</v>
      </c>
      <c r="B18584" s="8" t="s">
        <v>82695</v>
      </c>
      <c r="C18584" s="7" t="s">
        <v>64107</v>
      </c>
      <c r="D18584" t="s">
        <v>47515</v>
      </c>
      <c r="E18584" t="s">
        <v>40664</v>
      </c>
      <c r="F18584" s="3">
        <v>44365</v>
      </c>
      <c r="K18584" t="s">
        <v>15</v>
      </c>
      <c r="L18584">
        <v>24579.62</v>
      </c>
      <c r="M18584">
        <v>1066.01</v>
      </c>
      <c r="N18584" t="s">
        <v>18611</v>
      </c>
      <c r="O18584" s="2" t="s">
        <v>16</v>
      </c>
    </row>
    <row r="18585" spans="1:15" x14ac:dyDescent="0.25">
      <c r="A18585" s="2" t="s">
        <v>14</v>
      </c>
      <c r="B18585" s="8" t="s">
        <v>82696</v>
      </c>
      <c r="C18585" s="7" t="s">
        <v>64107</v>
      </c>
      <c r="D18585" t="s">
        <v>47633</v>
      </c>
      <c r="E18585" t="s">
        <v>40665</v>
      </c>
      <c r="F18585" s="3">
        <v>44365</v>
      </c>
      <c r="K18585" t="s">
        <v>15</v>
      </c>
      <c r="L18585">
        <v>11375.11</v>
      </c>
      <c r="M18585">
        <v>492.55</v>
      </c>
      <c r="N18585" t="s">
        <v>18612</v>
      </c>
      <c r="O18585" s="2" t="s">
        <v>16</v>
      </c>
    </row>
    <row r="18586" spans="1:15" x14ac:dyDescent="0.25">
      <c r="A18586" s="2" t="s">
        <v>14</v>
      </c>
      <c r="B18586" s="8" t="s">
        <v>82697</v>
      </c>
      <c r="C18586" s="7" t="s">
        <v>64107</v>
      </c>
      <c r="D18586" t="s">
        <v>61566</v>
      </c>
      <c r="E18586" t="s">
        <v>40666</v>
      </c>
      <c r="F18586" s="3">
        <v>44365</v>
      </c>
      <c r="K18586" t="s">
        <v>15</v>
      </c>
      <c r="L18586">
        <v>10225.719999999999</v>
      </c>
      <c r="M18586">
        <v>844.14</v>
      </c>
      <c r="N18586" t="s">
        <v>18613</v>
      </c>
      <c r="O18586" s="2" t="s">
        <v>16</v>
      </c>
    </row>
    <row r="18587" spans="1:15" x14ac:dyDescent="0.25">
      <c r="A18587" s="2" t="s">
        <v>14</v>
      </c>
      <c r="B18587" s="8" t="s">
        <v>82698</v>
      </c>
      <c r="C18587" s="7" t="s">
        <v>64107</v>
      </c>
      <c r="D18587" t="s">
        <v>61567</v>
      </c>
      <c r="E18587" t="s">
        <v>40667</v>
      </c>
      <c r="F18587" s="3">
        <v>44365</v>
      </c>
      <c r="K18587" t="s">
        <v>15</v>
      </c>
      <c r="L18587">
        <v>20641.79</v>
      </c>
      <c r="M18587">
        <v>2554.29</v>
      </c>
      <c r="N18587" t="s">
        <v>18614</v>
      </c>
      <c r="O18587" s="2" t="s">
        <v>16</v>
      </c>
    </row>
    <row r="18588" spans="1:15" x14ac:dyDescent="0.25">
      <c r="A18588" s="2" t="s">
        <v>14</v>
      </c>
      <c r="B18588" s="8" t="s">
        <v>82699</v>
      </c>
      <c r="C18588" s="7" t="s">
        <v>64107</v>
      </c>
      <c r="D18588" t="s">
        <v>61568</v>
      </c>
      <c r="E18588" t="s">
        <v>40668</v>
      </c>
      <c r="F18588" s="3">
        <v>44365</v>
      </c>
      <c r="K18588" t="s">
        <v>15</v>
      </c>
      <c r="L18588">
        <v>11891.05</v>
      </c>
      <c r="M18588">
        <v>8419.92</v>
      </c>
      <c r="N18588" t="s">
        <v>18615</v>
      </c>
      <c r="O18588" s="2" t="s">
        <v>16</v>
      </c>
    </row>
    <row r="18589" spans="1:15" x14ac:dyDescent="0.25">
      <c r="A18589" s="2" t="s">
        <v>14</v>
      </c>
      <c r="B18589" s="8" t="s">
        <v>82700</v>
      </c>
      <c r="C18589" s="7" t="s">
        <v>64107</v>
      </c>
      <c r="D18589" t="s">
        <v>61569</v>
      </c>
      <c r="E18589" t="s">
        <v>40669</v>
      </c>
      <c r="F18589" s="3">
        <v>44365</v>
      </c>
      <c r="K18589" t="s">
        <v>15</v>
      </c>
      <c r="L18589">
        <v>4410.29</v>
      </c>
      <c r="M18589">
        <v>377.73</v>
      </c>
      <c r="N18589" t="s">
        <v>18616</v>
      </c>
      <c r="O18589" s="2" t="s">
        <v>16</v>
      </c>
    </row>
    <row r="18590" spans="1:15" x14ac:dyDescent="0.25">
      <c r="A18590" s="2" t="s">
        <v>14</v>
      </c>
      <c r="B18590" s="8" t="s">
        <v>82701</v>
      </c>
      <c r="C18590" s="7" t="s">
        <v>64107</v>
      </c>
      <c r="D18590" t="s">
        <v>61570</v>
      </c>
      <c r="E18590" t="s">
        <v>40670</v>
      </c>
      <c r="F18590" s="3">
        <v>44365</v>
      </c>
      <c r="K18590" t="s">
        <v>15</v>
      </c>
      <c r="L18590">
        <v>2395.87</v>
      </c>
      <c r="M18590">
        <v>4156.82</v>
      </c>
      <c r="N18590" t="s">
        <v>18617</v>
      </c>
      <c r="O18590" s="2" t="s">
        <v>16</v>
      </c>
    </row>
    <row r="18591" spans="1:15" x14ac:dyDescent="0.25">
      <c r="A18591" s="2" t="s">
        <v>14</v>
      </c>
      <c r="B18591" s="8" t="s">
        <v>82702</v>
      </c>
      <c r="C18591" s="7" t="s">
        <v>64107</v>
      </c>
      <c r="D18591" t="s">
        <v>61571</v>
      </c>
      <c r="E18591" t="s">
        <v>40671</v>
      </c>
      <c r="F18591" s="3">
        <v>44365</v>
      </c>
      <c r="K18591" t="s">
        <v>15</v>
      </c>
      <c r="L18591">
        <v>29725.8</v>
      </c>
      <c r="M18591">
        <v>4125.37</v>
      </c>
      <c r="N18591" t="s">
        <v>18618</v>
      </c>
      <c r="O18591" s="2" t="s">
        <v>16</v>
      </c>
    </row>
    <row r="18592" spans="1:15" x14ac:dyDescent="0.25">
      <c r="A18592" s="2" t="s">
        <v>14</v>
      </c>
      <c r="B18592" s="8" t="s">
        <v>82703</v>
      </c>
      <c r="C18592" s="7" t="s">
        <v>64107</v>
      </c>
      <c r="D18592" t="s">
        <v>61572</v>
      </c>
      <c r="E18592" t="s">
        <v>40672</v>
      </c>
      <c r="F18592" s="3">
        <v>44365</v>
      </c>
      <c r="K18592" t="s">
        <v>15</v>
      </c>
      <c r="L18592">
        <v>13915.4</v>
      </c>
      <c r="M18592">
        <v>11439.67</v>
      </c>
      <c r="N18592" t="s">
        <v>18619</v>
      </c>
      <c r="O18592" s="2" t="s">
        <v>16</v>
      </c>
    </row>
    <row r="18593" spans="1:15" x14ac:dyDescent="0.25">
      <c r="A18593" s="2" t="s">
        <v>14</v>
      </c>
      <c r="B18593" s="8" t="s">
        <v>82704</v>
      </c>
      <c r="C18593" s="7" t="s">
        <v>64107</v>
      </c>
      <c r="D18593" t="s">
        <v>61573</v>
      </c>
      <c r="E18593" t="s">
        <v>40673</v>
      </c>
      <c r="F18593" s="3">
        <v>44369</v>
      </c>
      <c r="K18593" t="s">
        <v>15</v>
      </c>
      <c r="L18593">
        <v>216001.11</v>
      </c>
      <c r="M18593">
        <v>17994.2</v>
      </c>
      <c r="N18593" t="s">
        <v>18620</v>
      </c>
      <c r="O18593" s="2" t="s">
        <v>16</v>
      </c>
    </row>
    <row r="18594" spans="1:15" x14ac:dyDescent="0.25">
      <c r="A18594" s="2" t="s">
        <v>14</v>
      </c>
      <c r="B18594" s="8" t="s">
        <v>82705</v>
      </c>
      <c r="C18594" s="7" t="s">
        <v>64107</v>
      </c>
      <c r="D18594" t="s">
        <v>61574</v>
      </c>
      <c r="E18594" t="s">
        <v>40674</v>
      </c>
      <c r="F18594" s="3">
        <v>44369</v>
      </c>
      <c r="K18594" t="s">
        <v>15</v>
      </c>
      <c r="L18594">
        <v>36716.29</v>
      </c>
      <c r="M18594">
        <v>6377.16</v>
      </c>
      <c r="N18594" t="s">
        <v>18621</v>
      </c>
      <c r="O18594" s="2" t="s">
        <v>16</v>
      </c>
    </row>
    <row r="18595" spans="1:15" x14ac:dyDescent="0.25">
      <c r="A18595" s="2" t="s">
        <v>14</v>
      </c>
      <c r="B18595" s="8" t="s">
        <v>82706</v>
      </c>
      <c r="C18595" s="7" t="s">
        <v>64107</v>
      </c>
      <c r="D18595" t="s">
        <v>61575</v>
      </c>
      <c r="E18595" t="s">
        <v>40675</v>
      </c>
      <c r="F18595" s="3">
        <v>44369</v>
      </c>
      <c r="K18595" t="s">
        <v>15</v>
      </c>
      <c r="L18595">
        <v>35937.379999999997</v>
      </c>
      <c r="M18595">
        <v>2874.7</v>
      </c>
      <c r="N18595" t="s">
        <v>18622</v>
      </c>
      <c r="O18595" s="2" t="s">
        <v>16</v>
      </c>
    </row>
    <row r="18596" spans="1:15" x14ac:dyDescent="0.25">
      <c r="A18596" s="2" t="s">
        <v>14</v>
      </c>
      <c r="B18596" s="8" t="s">
        <v>82707</v>
      </c>
      <c r="C18596" s="7" t="s">
        <v>64107</v>
      </c>
      <c r="D18596" t="s">
        <v>61576</v>
      </c>
      <c r="E18596" t="s">
        <v>40676</v>
      </c>
      <c r="F18596" s="3">
        <v>44369</v>
      </c>
      <c r="K18596" t="s">
        <v>15</v>
      </c>
      <c r="L18596">
        <v>84609.63</v>
      </c>
      <c r="M18596">
        <v>6595.51</v>
      </c>
      <c r="N18596" t="s">
        <v>18623</v>
      </c>
      <c r="O18596" s="2" t="s">
        <v>16</v>
      </c>
    </row>
    <row r="18597" spans="1:15" x14ac:dyDescent="0.25">
      <c r="A18597" s="2" t="s">
        <v>14</v>
      </c>
      <c r="B18597" s="8" t="s">
        <v>82708</v>
      </c>
      <c r="C18597" s="7" t="s">
        <v>64107</v>
      </c>
      <c r="D18597" t="s">
        <v>61577</v>
      </c>
      <c r="E18597" t="s">
        <v>40677</v>
      </c>
      <c r="F18597" s="3">
        <v>44369</v>
      </c>
      <c r="K18597" t="s">
        <v>15</v>
      </c>
      <c r="L18597">
        <v>29437.040000000001</v>
      </c>
      <c r="M18597">
        <v>3656.14</v>
      </c>
      <c r="N18597" t="s">
        <v>18624</v>
      </c>
      <c r="O18597" s="2" t="s">
        <v>16</v>
      </c>
    </row>
    <row r="18598" spans="1:15" x14ac:dyDescent="0.25">
      <c r="A18598" s="2" t="s">
        <v>14</v>
      </c>
      <c r="B18598" s="8" t="s">
        <v>82709</v>
      </c>
      <c r="C18598" s="7" t="s">
        <v>64107</v>
      </c>
      <c r="D18598" t="s">
        <v>61578</v>
      </c>
      <c r="E18598" t="s">
        <v>40678</v>
      </c>
      <c r="F18598" s="3">
        <v>44369</v>
      </c>
      <c r="K18598" t="s">
        <v>15</v>
      </c>
      <c r="L18598">
        <v>26844.42</v>
      </c>
      <c r="M18598">
        <v>3345.1</v>
      </c>
      <c r="N18598" t="s">
        <v>18625</v>
      </c>
      <c r="O18598" s="2" t="s">
        <v>16</v>
      </c>
    </row>
    <row r="18599" spans="1:15" x14ac:dyDescent="0.25">
      <c r="A18599" s="2" t="s">
        <v>14</v>
      </c>
      <c r="B18599" s="8" t="s">
        <v>82710</v>
      </c>
      <c r="C18599" s="7" t="s">
        <v>64107</v>
      </c>
      <c r="D18599" t="s">
        <v>54735</v>
      </c>
      <c r="E18599" t="s">
        <v>40679</v>
      </c>
      <c r="F18599" s="3">
        <v>44369</v>
      </c>
      <c r="K18599" t="s">
        <v>15</v>
      </c>
      <c r="L18599">
        <v>34431.5</v>
      </c>
      <c r="M18599">
        <v>27908.39</v>
      </c>
      <c r="N18599" t="s">
        <v>18626</v>
      </c>
      <c r="O18599" s="2" t="s">
        <v>16</v>
      </c>
    </row>
    <row r="18600" spans="1:15" x14ac:dyDescent="0.25">
      <c r="A18600" s="2" t="s">
        <v>14</v>
      </c>
      <c r="B18600" s="8" t="s">
        <v>82711</v>
      </c>
      <c r="C18600" s="7" t="s">
        <v>64107</v>
      </c>
      <c r="D18600" t="s">
        <v>51355</v>
      </c>
      <c r="E18600" t="s">
        <v>40680</v>
      </c>
      <c r="F18600" s="3">
        <v>44369</v>
      </c>
      <c r="K18600" t="s">
        <v>15</v>
      </c>
      <c r="L18600">
        <v>49954.78</v>
      </c>
      <c r="M18600">
        <v>6560.01</v>
      </c>
      <c r="N18600" t="s">
        <v>18627</v>
      </c>
      <c r="O18600" s="2" t="s">
        <v>16</v>
      </c>
    </row>
    <row r="18601" spans="1:15" x14ac:dyDescent="0.25">
      <c r="A18601" s="2" t="s">
        <v>14</v>
      </c>
      <c r="B18601" s="8" t="s">
        <v>82712</v>
      </c>
      <c r="C18601" s="7" t="s">
        <v>64107</v>
      </c>
      <c r="D18601" t="s">
        <v>61579</v>
      </c>
      <c r="E18601" t="s">
        <v>40681</v>
      </c>
      <c r="F18601" s="3">
        <v>44369</v>
      </c>
      <c r="K18601" t="s">
        <v>15</v>
      </c>
      <c r="L18601">
        <v>50082.64</v>
      </c>
      <c r="M18601">
        <v>8822</v>
      </c>
      <c r="N18601" t="s">
        <v>18628</v>
      </c>
      <c r="O18601" s="2" t="s">
        <v>16</v>
      </c>
    </row>
    <row r="18602" spans="1:15" x14ac:dyDescent="0.25">
      <c r="A18602" s="2" t="s">
        <v>14</v>
      </c>
      <c r="B18602" s="8" t="s">
        <v>82713</v>
      </c>
      <c r="C18602" s="7" t="s">
        <v>64107</v>
      </c>
      <c r="D18602" t="s">
        <v>61580</v>
      </c>
      <c r="E18602" t="s">
        <v>40682</v>
      </c>
      <c r="F18602" s="3">
        <v>44369</v>
      </c>
      <c r="K18602" t="s">
        <v>15</v>
      </c>
      <c r="L18602">
        <v>5841.5</v>
      </c>
      <c r="M18602">
        <v>8217.58</v>
      </c>
      <c r="N18602" t="s">
        <v>18629</v>
      </c>
      <c r="O18602" s="2" t="s">
        <v>16</v>
      </c>
    </row>
    <row r="18603" spans="1:15" x14ac:dyDescent="0.25">
      <c r="A18603" s="2" t="s">
        <v>14</v>
      </c>
      <c r="B18603" s="8" t="s">
        <v>82714</v>
      </c>
      <c r="C18603" s="7" t="s">
        <v>64107</v>
      </c>
      <c r="D18603" t="s">
        <v>61581</v>
      </c>
      <c r="E18603" t="s">
        <v>40683</v>
      </c>
      <c r="F18603" s="3">
        <v>44369</v>
      </c>
      <c r="K18603" t="s">
        <v>15</v>
      </c>
      <c r="L18603">
        <v>28435.83</v>
      </c>
      <c r="M18603">
        <v>3690.17</v>
      </c>
      <c r="N18603" t="s">
        <v>18630</v>
      </c>
      <c r="O18603" s="2" t="s">
        <v>16</v>
      </c>
    </row>
    <row r="18604" spans="1:15" x14ac:dyDescent="0.25">
      <c r="A18604" s="2" t="s">
        <v>14</v>
      </c>
      <c r="B18604" s="8" t="s">
        <v>82715</v>
      </c>
      <c r="C18604" s="7" t="s">
        <v>64107</v>
      </c>
      <c r="D18604" t="s">
        <v>61582</v>
      </c>
      <c r="E18604" t="s">
        <v>40684</v>
      </c>
      <c r="F18604" s="3">
        <v>44369</v>
      </c>
      <c r="K18604" t="s">
        <v>15</v>
      </c>
      <c r="L18604">
        <v>11770.5</v>
      </c>
      <c r="M18604">
        <v>1020.09</v>
      </c>
      <c r="N18604" t="s">
        <v>18631</v>
      </c>
      <c r="O18604" s="2" t="s">
        <v>16</v>
      </c>
    </row>
    <row r="18605" spans="1:15" x14ac:dyDescent="0.25">
      <c r="A18605" s="2" t="s">
        <v>14</v>
      </c>
      <c r="B18605" s="8" t="s">
        <v>82716</v>
      </c>
      <c r="C18605" s="7" t="s">
        <v>64107</v>
      </c>
      <c r="D18605" t="s">
        <v>61583</v>
      </c>
      <c r="E18605" t="s">
        <v>40685</v>
      </c>
      <c r="F18605" s="3">
        <v>44370</v>
      </c>
      <c r="K18605" t="s">
        <v>15</v>
      </c>
      <c r="L18605">
        <v>162233.34</v>
      </c>
      <c r="M18605">
        <v>62431.48</v>
      </c>
      <c r="N18605" t="s">
        <v>18632</v>
      </c>
      <c r="O18605" s="2" t="s">
        <v>16</v>
      </c>
    </row>
    <row r="18606" spans="1:15" x14ac:dyDescent="0.25">
      <c r="A18606" s="2" t="s">
        <v>14</v>
      </c>
      <c r="B18606" s="8" t="s">
        <v>82717</v>
      </c>
      <c r="C18606" s="7" t="s">
        <v>64107</v>
      </c>
      <c r="D18606" t="s">
        <v>61584</v>
      </c>
      <c r="E18606" t="s">
        <v>40686</v>
      </c>
      <c r="F18606" s="3">
        <v>44370</v>
      </c>
      <c r="K18606" t="s">
        <v>15</v>
      </c>
      <c r="L18606">
        <v>203719.02</v>
      </c>
      <c r="M18606">
        <v>16847.71</v>
      </c>
      <c r="N18606" t="s">
        <v>18633</v>
      </c>
      <c r="O18606" s="2" t="s">
        <v>16</v>
      </c>
    </row>
    <row r="18607" spans="1:15" x14ac:dyDescent="0.25">
      <c r="A18607" s="2" t="s">
        <v>14</v>
      </c>
      <c r="B18607" s="8" t="s">
        <v>82718</v>
      </c>
      <c r="C18607" s="7" t="s">
        <v>64107</v>
      </c>
      <c r="D18607" t="s">
        <v>61585</v>
      </c>
      <c r="E18607" t="s">
        <v>40687</v>
      </c>
      <c r="F18607" s="3">
        <v>44370</v>
      </c>
      <c r="K18607" t="s">
        <v>15</v>
      </c>
      <c r="L18607">
        <v>19304.45</v>
      </c>
      <c r="M18607">
        <v>2501.9899999999998</v>
      </c>
      <c r="N18607" t="s">
        <v>18634</v>
      </c>
      <c r="O18607" s="2" t="s">
        <v>16</v>
      </c>
    </row>
    <row r="18608" spans="1:15" x14ac:dyDescent="0.25">
      <c r="A18608" s="2" t="s">
        <v>14</v>
      </c>
      <c r="B18608" s="8" t="s">
        <v>82719</v>
      </c>
      <c r="C18608" s="7" t="s">
        <v>64107</v>
      </c>
      <c r="D18608" t="s">
        <v>61586</v>
      </c>
      <c r="E18608" t="s">
        <v>40688</v>
      </c>
      <c r="F18608" s="3">
        <v>44370</v>
      </c>
      <c r="K18608" t="s">
        <v>15</v>
      </c>
      <c r="L18608">
        <v>25403.19</v>
      </c>
      <c r="M18608">
        <v>2006.53</v>
      </c>
      <c r="N18608" t="s">
        <v>18635</v>
      </c>
      <c r="O18608" s="2" t="s">
        <v>16</v>
      </c>
    </row>
    <row r="18609" spans="1:15" x14ac:dyDescent="0.25">
      <c r="A18609" s="2" t="s">
        <v>14</v>
      </c>
      <c r="B18609" s="8" t="s">
        <v>82720</v>
      </c>
      <c r="C18609" s="7" t="s">
        <v>64107</v>
      </c>
      <c r="D18609" t="s">
        <v>61587</v>
      </c>
      <c r="E18609" t="s">
        <v>40689</v>
      </c>
      <c r="F18609" s="3">
        <v>44370</v>
      </c>
      <c r="K18609" t="s">
        <v>15</v>
      </c>
      <c r="L18609">
        <v>5171.82</v>
      </c>
      <c r="M18609">
        <v>449.72</v>
      </c>
      <c r="N18609" t="s">
        <v>18636</v>
      </c>
      <c r="O18609" s="2" t="s">
        <v>16</v>
      </c>
    </row>
    <row r="18610" spans="1:15" x14ac:dyDescent="0.25">
      <c r="A18610" s="2" t="s">
        <v>14</v>
      </c>
      <c r="B18610" s="8" t="s">
        <v>82721</v>
      </c>
      <c r="C18610" s="7" t="s">
        <v>64107</v>
      </c>
      <c r="D18610" t="s">
        <v>61588</v>
      </c>
      <c r="E18610" t="s">
        <v>40690</v>
      </c>
      <c r="F18610" s="3">
        <v>44370</v>
      </c>
      <c r="K18610" t="s">
        <v>15</v>
      </c>
      <c r="L18610">
        <v>8272.77</v>
      </c>
      <c r="M18610">
        <v>643.94000000000005</v>
      </c>
      <c r="N18610" t="s">
        <v>18637</v>
      </c>
      <c r="O18610" s="2" t="s">
        <v>16</v>
      </c>
    </row>
    <row r="18611" spans="1:15" x14ac:dyDescent="0.25">
      <c r="A18611" s="2" t="s">
        <v>14</v>
      </c>
      <c r="B18611" s="8" t="s">
        <v>82722</v>
      </c>
      <c r="C18611" s="7" t="s">
        <v>64107</v>
      </c>
      <c r="D18611" t="s">
        <v>61589</v>
      </c>
      <c r="E18611" t="s">
        <v>40691</v>
      </c>
      <c r="F18611" s="3">
        <v>44370</v>
      </c>
      <c r="K18611" t="s">
        <v>15</v>
      </c>
      <c r="L18611">
        <v>150488.26999999999</v>
      </c>
      <c r="M18611">
        <v>103293.67</v>
      </c>
      <c r="N18611" t="s">
        <v>18638</v>
      </c>
      <c r="O18611" s="2" t="s">
        <v>16</v>
      </c>
    </row>
    <row r="18612" spans="1:15" x14ac:dyDescent="0.25">
      <c r="A18612" s="2" t="s">
        <v>14</v>
      </c>
      <c r="B18612" s="8" t="s">
        <v>82723</v>
      </c>
      <c r="C18612" s="7" t="s">
        <v>64107</v>
      </c>
      <c r="D18612" t="s">
        <v>61590</v>
      </c>
      <c r="E18612" t="s">
        <v>40692</v>
      </c>
      <c r="F18612" s="3">
        <v>44370</v>
      </c>
      <c r="K18612" t="s">
        <v>15</v>
      </c>
      <c r="L18612">
        <v>36200.269999999997</v>
      </c>
      <c r="M18612">
        <v>3015.76</v>
      </c>
      <c r="N18612" t="s">
        <v>18639</v>
      </c>
      <c r="O18612" s="2" t="s">
        <v>16</v>
      </c>
    </row>
    <row r="18613" spans="1:15" x14ac:dyDescent="0.25">
      <c r="A18613" s="2" t="s">
        <v>14</v>
      </c>
      <c r="B18613" s="8" t="s">
        <v>82724</v>
      </c>
      <c r="C18613" s="7" t="s">
        <v>64107</v>
      </c>
      <c r="D18613" t="s">
        <v>60515</v>
      </c>
      <c r="E18613" t="s">
        <v>40693</v>
      </c>
      <c r="F18613" s="3">
        <v>44370</v>
      </c>
      <c r="K18613" t="s">
        <v>15</v>
      </c>
      <c r="L18613">
        <v>33243.39</v>
      </c>
      <c r="M18613">
        <v>2735.08</v>
      </c>
      <c r="N18613" t="s">
        <v>18640</v>
      </c>
      <c r="O18613" s="2" t="s">
        <v>16</v>
      </c>
    </row>
    <row r="18614" spans="1:15" x14ac:dyDescent="0.25">
      <c r="A18614" s="2" t="s">
        <v>14</v>
      </c>
      <c r="B18614" s="8" t="s">
        <v>82725</v>
      </c>
      <c r="C18614" s="7" t="s">
        <v>64107</v>
      </c>
      <c r="D18614" t="s">
        <v>50158</v>
      </c>
      <c r="E18614" t="s">
        <v>40694</v>
      </c>
      <c r="F18614" s="3">
        <v>44370</v>
      </c>
      <c r="K18614" t="s">
        <v>15</v>
      </c>
      <c r="L18614">
        <v>73321.52</v>
      </c>
      <c r="M18614">
        <v>2297.09</v>
      </c>
      <c r="N18614" t="s">
        <v>18641</v>
      </c>
      <c r="O18614" s="2" t="s">
        <v>16</v>
      </c>
    </row>
    <row r="18615" spans="1:15" x14ac:dyDescent="0.25">
      <c r="A18615" s="2" t="s">
        <v>14</v>
      </c>
      <c r="B18615" s="8" t="s">
        <v>82726</v>
      </c>
      <c r="C18615" s="7" t="s">
        <v>64107</v>
      </c>
      <c r="D18615" t="s">
        <v>61591</v>
      </c>
      <c r="E18615" t="s">
        <v>40695</v>
      </c>
      <c r="F18615" s="3">
        <v>44370</v>
      </c>
      <c r="K18615" t="s">
        <v>15</v>
      </c>
      <c r="L18615">
        <v>5717.91</v>
      </c>
      <c r="M18615">
        <v>498.2</v>
      </c>
      <c r="N18615" t="s">
        <v>18642</v>
      </c>
      <c r="O18615" s="2" t="s">
        <v>16</v>
      </c>
    </row>
    <row r="18616" spans="1:15" x14ac:dyDescent="0.25">
      <c r="A18616" s="2" t="s">
        <v>14</v>
      </c>
      <c r="B18616" s="8" t="s">
        <v>82727</v>
      </c>
      <c r="C18616" s="7" t="s">
        <v>64107</v>
      </c>
      <c r="D18616" t="s">
        <v>50162</v>
      </c>
      <c r="E18616" t="s">
        <v>40696</v>
      </c>
      <c r="F18616" s="3">
        <v>44370</v>
      </c>
      <c r="K18616" t="s">
        <v>15</v>
      </c>
      <c r="L18616">
        <v>4037.5</v>
      </c>
      <c r="M18616">
        <v>549.29</v>
      </c>
      <c r="N18616" t="s">
        <v>18643</v>
      </c>
      <c r="O18616" s="2" t="s">
        <v>16</v>
      </c>
    </row>
    <row r="18617" spans="1:15" x14ac:dyDescent="0.25">
      <c r="A18617" s="2" t="s">
        <v>14</v>
      </c>
      <c r="B18617" s="8" t="s">
        <v>82728</v>
      </c>
      <c r="C18617" s="7" t="s">
        <v>64107</v>
      </c>
      <c r="D18617" t="s">
        <v>51695</v>
      </c>
      <c r="E18617" t="s">
        <v>40697</v>
      </c>
      <c r="F18617" s="3">
        <v>44371</v>
      </c>
      <c r="K18617" t="s">
        <v>15</v>
      </c>
      <c r="L18617">
        <v>7892.92</v>
      </c>
      <c r="M18617">
        <v>5198.0200000000004</v>
      </c>
      <c r="N18617" t="s">
        <v>18644</v>
      </c>
      <c r="O18617" s="2" t="s">
        <v>16</v>
      </c>
    </row>
    <row r="18618" spans="1:15" x14ac:dyDescent="0.25">
      <c r="A18618" s="2" t="s">
        <v>14</v>
      </c>
      <c r="B18618" s="8" t="s">
        <v>82729</v>
      </c>
      <c r="C18618" s="7" t="s">
        <v>64107</v>
      </c>
      <c r="D18618" t="s">
        <v>58748</v>
      </c>
      <c r="E18618" t="s">
        <v>40698</v>
      </c>
      <c r="F18618" s="3">
        <v>44371</v>
      </c>
      <c r="K18618" t="s">
        <v>15</v>
      </c>
      <c r="L18618">
        <v>157571.42000000001</v>
      </c>
      <c r="M18618">
        <v>89096.35</v>
      </c>
      <c r="N18618" t="s">
        <v>18645</v>
      </c>
      <c r="O18618" s="2" t="s">
        <v>16</v>
      </c>
    </row>
    <row r="18619" spans="1:15" x14ac:dyDescent="0.25">
      <c r="A18619" s="2" t="s">
        <v>14</v>
      </c>
      <c r="B18619" s="8" t="s">
        <v>82730</v>
      </c>
      <c r="C18619" s="7" t="s">
        <v>64107</v>
      </c>
      <c r="D18619" t="s">
        <v>54740</v>
      </c>
      <c r="E18619" t="s">
        <v>40699</v>
      </c>
      <c r="F18619" s="3">
        <v>44371</v>
      </c>
      <c r="K18619" t="s">
        <v>15</v>
      </c>
      <c r="L18619">
        <v>36210.85</v>
      </c>
      <c r="M18619">
        <v>33298</v>
      </c>
      <c r="N18619" t="s">
        <v>18646</v>
      </c>
      <c r="O18619" s="2" t="s">
        <v>16</v>
      </c>
    </row>
    <row r="18620" spans="1:15" x14ac:dyDescent="0.25">
      <c r="A18620" s="2" t="s">
        <v>14</v>
      </c>
      <c r="B18620" s="8" t="s">
        <v>82731</v>
      </c>
      <c r="C18620" s="7" t="s">
        <v>64107</v>
      </c>
      <c r="D18620" t="s">
        <v>60645</v>
      </c>
      <c r="E18620" t="s">
        <v>40700</v>
      </c>
      <c r="F18620" s="3">
        <v>44371</v>
      </c>
      <c r="K18620" t="s">
        <v>15</v>
      </c>
      <c r="L18620">
        <v>13259.77</v>
      </c>
      <c r="M18620">
        <v>17269.36</v>
      </c>
      <c r="N18620" t="s">
        <v>18647</v>
      </c>
      <c r="O18620" s="2" t="s">
        <v>16</v>
      </c>
    </row>
    <row r="18621" spans="1:15" x14ac:dyDescent="0.25">
      <c r="A18621" s="2" t="s">
        <v>14</v>
      </c>
      <c r="B18621" s="8" t="s">
        <v>82732</v>
      </c>
      <c r="C18621" s="7" t="s">
        <v>64107</v>
      </c>
      <c r="D18621" t="s">
        <v>61592</v>
      </c>
      <c r="E18621" t="s">
        <v>40701</v>
      </c>
      <c r="F18621" s="3">
        <v>44371</v>
      </c>
      <c r="K18621" t="s">
        <v>15</v>
      </c>
      <c r="L18621">
        <v>78583.61</v>
      </c>
      <c r="M18621">
        <v>10148.19</v>
      </c>
      <c r="N18621" t="s">
        <v>18648</v>
      </c>
      <c r="O18621" s="2" t="s">
        <v>16</v>
      </c>
    </row>
    <row r="18622" spans="1:15" x14ac:dyDescent="0.25">
      <c r="A18622" s="2" t="s">
        <v>14</v>
      </c>
      <c r="B18622" s="8" t="s">
        <v>82733</v>
      </c>
      <c r="C18622" s="7" t="s">
        <v>64107</v>
      </c>
      <c r="D18622" t="s">
        <v>61593</v>
      </c>
      <c r="E18622" t="s">
        <v>40702</v>
      </c>
      <c r="F18622" s="3">
        <v>44371</v>
      </c>
      <c r="K18622" t="s">
        <v>15</v>
      </c>
      <c r="L18622">
        <v>51728.4</v>
      </c>
      <c r="M18622">
        <v>43557.57</v>
      </c>
      <c r="N18622" t="s">
        <v>18649</v>
      </c>
      <c r="O18622" s="2" t="s">
        <v>16</v>
      </c>
    </row>
    <row r="18623" spans="1:15" x14ac:dyDescent="0.25">
      <c r="A18623" s="2" t="s">
        <v>14</v>
      </c>
      <c r="B18623" s="8" t="s">
        <v>82734</v>
      </c>
      <c r="C18623" s="7" t="s">
        <v>64107</v>
      </c>
      <c r="D18623" t="s">
        <v>50173</v>
      </c>
      <c r="E18623" t="s">
        <v>40703</v>
      </c>
      <c r="F18623" s="3">
        <v>44371</v>
      </c>
      <c r="K18623" t="s">
        <v>15</v>
      </c>
      <c r="L18623">
        <v>47278.25</v>
      </c>
      <c r="M18623">
        <v>3932.6</v>
      </c>
      <c r="N18623" t="s">
        <v>18650</v>
      </c>
      <c r="O18623" s="2" t="s">
        <v>16</v>
      </c>
    </row>
    <row r="18624" spans="1:15" x14ac:dyDescent="0.25">
      <c r="A18624" s="2" t="s">
        <v>14</v>
      </c>
      <c r="B18624" s="8" t="s">
        <v>82735</v>
      </c>
      <c r="C18624" s="7" t="s">
        <v>64107</v>
      </c>
      <c r="D18624" t="s">
        <v>50165</v>
      </c>
      <c r="E18624" t="s">
        <v>40704</v>
      </c>
      <c r="F18624" s="3">
        <v>44371</v>
      </c>
      <c r="K18624" t="s">
        <v>15</v>
      </c>
      <c r="L18624">
        <v>73955.460000000006</v>
      </c>
      <c r="M18624">
        <v>3081.85</v>
      </c>
      <c r="N18624" t="s">
        <v>18651</v>
      </c>
      <c r="O18624" s="2" t="s">
        <v>16</v>
      </c>
    </row>
    <row r="18625" spans="1:15" x14ac:dyDescent="0.25">
      <c r="A18625" s="2" t="s">
        <v>14</v>
      </c>
      <c r="B18625" s="8" t="s">
        <v>82736</v>
      </c>
      <c r="C18625" s="7" t="s">
        <v>64107</v>
      </c>
      <c r="D18625" t="s">
        <v>61594</v>
      </c>
      <c r="E18625" t="s">
        <v>40705</v>
      </c>
      <c r="F18625" s="3">
        <v>44371</v>
      </c>
      <c r="K18625" t="s">
        <v>15</v>
      </c>
      <c r="L18625">
        <v>48470.5</v>
      </c>
      <c r="M18625">
        <v>5995.67</v>
      </c>
      <c r="N18625" t="s">
        <v>18652</v>
      </c>
      <c r="O18625" s="2" t="s">
        <v>16</v>
      </c>
    </row>
    <row r="18626" spans="1:15" x14ac:dyDescent="0.25">
      <c r="A18626" s="2" t="s">
        <v>14</v>
      </c>
      <c r="B18626" s="8" t="s">
        <v>82737</v>
      </c>
      <c r="C18626" s="7" t="s">
        <v>64107</v>
      </c>
      <c r="D18626" t="s">
        <v>61595</v>
      </c>
      <c r="E18626" t="s">
        <v>40706</v>
      </c>
      <c r="F18626" s="3">
        <v>44371</v>
      </c>
      <c r="K18626" t="s">
        <v>15</v>
      </c>
      <c r="L18626">
        <v>40906.99</v>
      </c>
      <c r="M18626">
        <v>3376.92</v>
      </c>
      <c r="N18626" t="s">
        <v>18653</v>
      </c>
      <c r="O18626" s="2" t="s">
        <v>16</v>
      </c>
    </row>
    <row r="18627" spans="1:15" x14ac:dyDescent="0.25">
      <c r="A18627" s="2" t="s">
        <v>14</v>
      </c>
      <c r="B18627" s="8" t="s">
        <v>82738</v>
      </c>
      <c r="C18627" s="7" t="s">
        <v>64107</v>
      </c>
      <c r="D18627" t="s">
        <v>54486</v>
      </c>
      <c r="E18627" t="s">
        <v>40707</v>
      </c>
      <c r="F18627" s="3">
        <v>44371</v>
      </c>
      <c r="K18627" t="s">
        <v>15</v>
      </c>
      <c r="L18627">
        <v>34848.86</v>
      </c>
      <c r="M18627">
        <v>25246.23</v>
      </c>
      <c r="N18627" t="s">
        <v>18654</v>
      </c>
      <c r="O18627" s="2" t="s">
        <v>16</v>
      </c>
    </row>
    <row r="18628" spans="1:15" x14ac:dyDescent="0.25">
      <c r="A18628" s="2" t="s">
        <v>14</v>
      </c>
      <c r="B18628" s="8" t="s">
        <v>82739</v>
      </c>
      <c r="C18628" s="7" t="s">
        <v>64107</v>
      </c>
      <c r="D18628" t="s">
        <v>50178</v>
      </c>
      <c r="E18628" t="s">
        <v>40708</v>
      </c>
      <c r="F18628" s="3">
        <v>44371</v>
      </c>
      <c r="K18628" t="s">
        <v>15</v>
      </c>
      <c r="L18628">
        <v>9447.83</v>
      </c>
      <c r="M18628">
        <v>765.79</v>
      </c>
      <c r="N18628" t="s">
        <v>18655</v>
      </c>
      <c r="O18628" s="2" t="s">
        <v>16</v>
      </c>
    </row>
    <row r="18629" spans="1:15" x14ac:dyDescent="0.25">
      <c r="A18629" s="2" t="s">
        <v>14</v>
      </c>
      <c r="B18629" s="8" t="s">
        <v>82740</v>
      </c>
      <c r="C18629" s="7" t="s">
        <v>64107</v>
      </c>
      <c r="D18629" t="s">
        <v>49119</v>
      </c>
      <c r="E18629" t="s">
        <v>40709</v>
      </c>
      <c r="F18629" s="3">
        <v>44371</v>
      </c>
      <c r="K18629" t="s">
        <v>15</v>
      </c>
      <c r="L18629">
        <v>58024.52</v>
      </c>
      <c r="M18629">
        <v>2471.12</v>
      </c>
      <c r="N18629" t="s">
        <v>18656</v>
      </c>
      <c r="O18629" s="2" t="s">
        <v>16</v>
      </c>
    </row>
    <row r="18630" spans="1:15" x14ac:dyDescent="0.25">
      <c r="A18630" s="2" t="s">
        <v>14</v>
      </c>
      <c r="B18630" s="8" t="s">
        <v>82741</v>
      </c>
      <c r="C18630" s="7" t="s">
        <v>64107</v>
      </c>
      <c r="D18630" t="s">
        <v>49000</v>
      </c>
      <c r="E18630" t="s">
        <v>40710</v>
      </c>
      <c r="F18630" s="3">
        <v>44371</v>
      </c>
      <c r="K18630" t="s">
        <v>15</v>
      </c>
      <c r="L18630">
        <v>80633.399999999994</v>
      </c>
      <c r="M18630">
        <v>6797.4</v>
      </c>
      <c r="N18630" t="s">
        <v>18657</v>
      </c>
      <c r="O18630" s="2" t="s">
        <v>16</v>
      </c>
    </row>
    <row r="18631" spans="1:15" x14ac:dyDescent="0.25">
      <c r="A18631" s="2" t="s">
        <v>14</v>
      </c>
      <c r="B18631" s="8" t="s">
        <v>82742</v>
      </c>
      <c r="C18631" s="7" t="s">
        <v>64107</v>
      </c>
      <c r="D18631" t="s">
        <v>61596</v>
      </c>
      <c r="E18631" t="s">
        <v>40711</v>
      </c>
      <c r="F18631" s="3">
        <v>44371</v>
      </c>
      <c r="K18631" t="s">
        <v>15</v>
      </c>
      <c r="L18631">
        <v>40932.32</v>
      </c>
      <c r="M18631">
        <v>1624.13</v>
      </c>
      <c r="N18631" t="s">
        <v>18658</v>
      </c>
      <c r="O18631" s="2" t="s">
        <v>16</v>
      </c>
    </row>
    <row r="18632" spans="1:15" x14ac:dyDescent="0.25">
      <c r="A18632" s="2" t="s">
        <v>14</v>
      </c>
      <c r="B18632" s="8" t="s">
        <v>82743</v>
      </c>
      <c r="C18632" s="7" t="s">
        <v>64107</v>
      </c>
      <c r="D18632" t="s">
        <v>61597</v>
      </c>
      <c r="E18632" t="s">
        <v>40712</v>
      </c>
      <c r="F18632" s="3">
        <v>44372</v>
      </c>
      <c r="K18632" t="s">
        <v>15</v>
      </c>
      <c r="L18632">
        <v>12966.48</v>
      </c>
      <c r="M18632">
        <v>1695.98</v>
      </c>
      <c r="N18632" t="s">
        <v>18659</v>
      </c>
      <c r="O18632" s="2" t="s">
        <v>16</v>
      </c>
    </row>
    <row r="18633" spans="1:15" x14ac:dyDescent="0.25">
      <c r="A18633" s="2" t="s">
        <v>14</v>
      </c>
      <c r="B18633" s="8" t="s">
        <v>82744</v>
      </c>
      <c r="C18633" s="7" t="s">
        <v>64107</v>
      </c>
      <c r="D18633" t="s">
        <v>59852</v>
      </c>
      <c r="E18633" t="s">
        <v>40713</v>
      </c>
      <c r="F18633" s="3">
        <v>44372</v>
      </c>
      <c r="K18633" t="s">
        <v>15</v>
      </c>
      <c r="L18633">
        <v>37953.019999999997</v>
      </c>
      <c r="M18633">
        <v>2545.61</v>
      </c>
      <c r="N18633" t="s">
        <v>18660</v>
      </c>
      <c r="O18633" s="2" t="s">
        <v>16</v>
      </c>
    </row>
    <row r="18634" spans="1:15" x14ac:dyDescent="0.25">
      <c r="A18634" s="2" t="s">
        <v>14</v>
      </c>
      <c r="B18634" s="8" t="s">
        <v>82745</v>
      </c>
      <c r="C18634" s="7" t="s">
        <v>64107</v>
      </c>
      <c r="D18634" t="s">
        <v>61598</v>
      </c>
      <c r="E18634" t="s">
        <v>40714</v>
      </c>
      <c r="F18634" s="3">
        <v>44372</v>
      </c>
      <c r="K18634" t="s">
        <v>15</v>
      </c>
      <c r="L18634">
        <v>13934.07</v>
      </c>
      <c r="M18634">
        <v>1803.41</v>
      </c>
      <c r="N18634" t="s">
        <v>18661</v>
      </c>
      <c r="O18634" s="2" t="s">
        <v>16</v>
      </c>
    </row>
    <row r="18635" spans="1:15" x14ac:dyDescent="0.25">
      <c r="A18635" s="2" t="s">
        <v>14</v>
      </c>
      <c r="B18635" s="8" t="s">
        <v>82746</v>
      </c>
      <c r="C18635" s="7" t="s">
        <v>64107</v>
      </c>
      <c r="D18635" t="s">
        <v>47581</v>
      </c>
      <c r="E18635" t="s">
        <v>40715</v>
      </c>
      <c r="F18635" s="3">
        <v>44372</v>
      </c>
      <c r="K18635" t="s">
        <v>15</v>
      </c>
      <c r="L18635">
        <v>11350.13</v>
      </c>
      <c r="M18635">
        <v>497.92</v>
      </c>
      <c r="N18635" t="s">
        <v>18662</v>
      </c>
      <c r="O18635" s="2" t="s">
        <v>16</v>
      </c>
    </row>
    <row r="18636" spans="1:15" x14ac:dyDescent="0.25">
      <c r="A18636" s="2" t="s">
        <v>14</v>
      </c>
      <c r="B18636" s="8" t="s">
        <v>82747</v>
      </c>
      <c r="C18636" s="7" t="s">
        <v>64107</v>
      </c>
      <c r="D18636" t="s">
        <v>61599</v>
      </c>
      <c r="E18636" t="s">
        <v>40716</v>
      </c>
      <c r="F18636" s="3">
        <v>44372</v>
      </c>
      <c r="K18636" t="s">
        <v>15</v>
      </c>
      <c r="L18636">
        <v>113495.69</v>
      </c>
      <c r="M18636">
        <v>9457.0499999999993</v>
      </c>
      <c r="N18636" t="s">
        <v>18663</v>
      </c>
      <c r="O18636" s="2" t="s">
        <v>16</v>
      </c>
    </row>
    <row r="18637" spans="1:15" x14ac:dyDescent="0.25">
      <c r="A18637" s="2" t="s">
        <v>14</v>
      </c>
      <c r="B18637" s="8" t="s">
        <v>82748</v>
      </c>
      <c r="C18637" s="7" t="s">
        <v>64107</v>
      </c>
      <c r="D18637" t="s">
        <v>61600</v>
      </c>
      <c r="E18637" t="s">
        <v>40717</v>
      </c>
      <c r="F18637" s="3">
        <v>44372</v>
      </c>
      <c r="K18637" t="s">
        <v>15</v>
      </c>
      <c r="L18637">
        <v>5158.5200000000004</v>
      </c>
      <c r="M18637">
        <v>395.68</v>
      </c>
      <c r="N18637" t="s">
        <v>18664</v>
      </c>
      <c r="O18637" s="2" t="s">
        <v>16</v>
      </c>
    </row>
    <row r="18638" spans="1:15" x14ac:dyDescent="0.25">
      <c r="A18638" s="2" t="s">
        <v>14</v>
      </c>
      <c r="B18638" s="8" t="s">
        <v>82749</v>
      </c>
      <c r="C18638" s="7" t="s">
        <v>64107</v>
      </c>
      <c r="D18638" t="s">
        <v>52352</v>
      </c>
      <c r="E18638" t="s">
        <v>40718</v>
      </c>
      <c r="F18638" s="3">
        <v>44372</v>
      </c>
      <c r="K18638" t="s">
        <v>15</v>
      </c>
      <c r="L18638">
        <v>31676.82</v>
      </c>
      <c r="M18638">
        <v>2586.3200000000002</v>
      </c>
      <c r="N18638" t="s">
        <v>18665</v>
      </c>
      <c r="O18638" s="2" t="s">
        <v>16</v>
      </c>
    </row>
    <row r="18639" spans="1:15" x14ac:dyDescent="0.25">
      <c r="A18639" s="2" t="s">
        <v>14</v>
      </c>
      <c r="B18639" s="8" t="s">
        <v>82750</v>
      </c>
      <c r="C18639" s="7" t="s">
        <v>64107</v>
      </c>
      <c r="D18639" t="s">
        <v>61601</v>
      </c>
      <c r="E18639" t="s">
        <v>40719</v>
      </c>
      <c r="F18639" s="3">
        <v>44372</v>
      </c>
      <c r="K18639" t="s">
        <v>15</v>
      </c>
      <c r="L18639">
        <v>17902.48</v>
      </c>
      <c r="M18639">
        <v>2321.4</v>
      </c>
      <c r="N18639" t="s">
        <v>18666</v>
      </c>
      <c r="O18639" s="2" t="s">
        <v>16</v>
      </c>
    </row>
    <row r="18640" spans="1:15" x14ac:dyDescent="0.25">
      <c r="A18640" s="2" t="s">
        <v>14</v>
      </c>
      <c r="B18640" s="8" t="s">
        <v>82751</v>
      </c>
      <c r="C18640" s="7" t="s">
        <v>64107</v>
      </c>
      <c r="D18640" t="s">
        <v>61602</v>
      </c>
      <c r="E18640" t="s">
        <v>40720</v>
      </c>
      <c r="F18640" s="3">
        <v>44372</v>
      </c>
      <c r="K18640" t="s">
        <v>15</v>
      </c>
      <c r="L18640">
        <v>59747.519999999997</v>
      </c>
      <c r="M18640">
        <v>7735.64</v>
      </c>
      <c r="N18640" t="s">
        <v>18667</v>
      </c>
      <c r="O18640" s="2" t="s">
        <v>16</v>
      </c>
    </row>
    <row r="18641" spans="1:15" x14ac:dyDescent="0.25">
      <c r="A18641" s="2" t="s">
        <v>14</v>
      </c>
      <c r="B18641" s="8" t="s">
        <v>82752</v>
      </c>
      <c r="C18641" s="7" t="s">
        <v>64107</v>
      </c>
      <c r="D18641" t="s">
        <v>61603</v>
      </c>
      <c r="E18641" t="s">
        <v>40721</v>
      </c>
      <c r="F18641" s="3">
        <v>44372</v>
      </c>
      <c r="K18641" t="s">
        <v>15</v>
      </c>
      <c r="L18641">
        <v>12318.29</v>
      </c>
      <c r="M18641">
        <v>5998.21</v>
      </c>
      <c r="N18641" t="s">
        <v>18668</v>
      </c>
      <c r="O18641" s="2" t="s">
        <v>16</v>
      </c>
    </row>
    <row r="18642" spans="1:15" x14ac:dyDescent="0.25">
      <c r="A18642" s="2" t="s">
        <v>14</v>
      </c>
      <c r="B18642" s="8" t="s">
        <v>82753</v>
      </c>
      <c r="C18642" s="7" t="s">
        <v>64107</v>
      </c>
      <c r="D18642" t="s">
        <v>61604</v>
      </c>
      <c r="E18642" t="s">
        <v>40722</v>
      </c>
      <c r="F18642" s="3">
        <v>44376</v>
      </c>
      <c r="K18642" t="s">
        <v>15</v>
      </c>
      <c r="L18642">
        <v>272319.44</v>
      </c>
      <c r="M18642">
        <v>103962.57</v>
      </c>
      <c r="N18642" t="s">
        <v>18669</v>
      </c>
      <c r="O18642" s="2" t="s">
        <v>16</v>
      </c>
    </row>
    <row r="18643" spans="1:15" x14ac:dyDescent="0.25">
      <c r="A18643" s="2" t="s">
        <v>14</v>
      </c>
      <c r="B18643" s="8" t="s">
        <v>82754</v>
      </c>
      <c r="C18643" s="7" t="s">
        <v>64107</v>
      </c>
      <c r="D18643" t="s">
        <v>50051</v>
      </c>
      <c r="E18643" t="s">
        <v>40723</v>
      </c>
      <c r="F18643" s="3">
        <v>44376</v>
      </c>
      <c r="K18643" t="s">
        <v>15</v>
      </c>
      <c r="L18643">
        <v>37903.17</v>
      </c>
      <c r="M18643">
        <v>1547.05</v>
      </c>
      <c r="N18643" t="s">
        <v>18670</v>
      </c>
      <c r="O18643" s="2" t="s">
        <v>16</v>
      </c>
    </row>
    <row r="18644" spans="1:15" x14ac:dyDescent="0.25">
      <c r="A18644" s="2" t="s">
        <v>14</v>
      </c>
      <c r="B18644" s="8" t="s">
        <v>82755</v>
      </c>
      <c r="C18644" s="7" t="s">
        <v>64107</v>
      </c>
      <c r="D18644" t="s">
        <v>61605</v>
      </c>
      <c r="E18644" t="s">
        <v>40724</v>
      </c>
      <c r="F18644" s="3">
        <v>44376</v>
      </c>
      <c r="K18644" t="s">
        <v>15</v>
      </c>
      <c r="L18644">
        <v>44362.31</v>
      </c>
      <c r="M18644">
        <v>3678.43</v>
      </c>
      <c r="N18644" t="s">
        <v>18671</v>
      </c>
      <c r="O18644" s="2" t="s">
        <v>16</v>
      </c>
    </row>
    <row r="18645" spans="1:15" x14ac:dyDescent="0.25">
      <c r="A18645" s="2" t="s">
        <v>14</v>
      </c>
      <c r="B18645" s="8" t="s">
        <v>82756</v>
      </c>
      <c r="C18645" s="7" t="s">
        <v>64107</v>
      </c>
      <c r="D18645" t="s">
        <v>61606</v>
      </c>
      <c r="E18645" t="s">
        <v>40725</v>
      </c>
      <c r="F18645" s="3">
        <v>44376</v>
      </c>
      <c r="K18645" t="s">
        <v>15</v>
      </c>
      <c r="L18645">
        <v>14817.71</v>
      </c>
      <c r="M18645">
        <v>1249.95</v>
      </c>
      <c r="N18645" t="s">
        <v>18672</v>
      </c>
      <c r="O18645" s="2" t="s">
        <v>16</v>
      </c>
    </row>
    <row r="18646" spans="1:15" x14ac:dyDescent="0.25">
      <c r="A18646" s="2" t="s">
        <v>14</v>
      </c>
      <c r="B18646" s="8" t="s">
        <v>82757</v>
      </c>
      <c r="C18646" s="7" t="s">
        <v>64107</v>
      </c>
      <c r="D18646" t="s">
        <v>61607</v>
      </c>
      <c r="E18646" t="s">
        <v>40726</v>
      </c>
      <c r="F18646" s="3">
        <v>44376</v>
      </c>
      <c r="K18646" t="s">
        <v>15</v>
      </c>
      <c r="L18646">
        <v>10946.22</v>
      </c>
      <c r="M18646">
        <v>227.61</v>
      </c>
      <c r="N18646" t="s">
        <v>18673</v>
      </c>
      <c r="O18646" s="2" t="s">
        <v>16</v>
      </c>
    </row>
    <row r="18647" spans="1:15" x14ac:dyDescent="0.25">
      <c r="A18647" s="2" t="s">
        <v>14</v>
      </c>
      <c r="B18647" s="8" t="s">
        <v>82758</v>
      </c>
      <c r="C18647" s="7" t="s">
        <v>64107</v>
      </c>
      <c r="D18647" t="s">
        <v>61608</v>
      </c>
      <c r="E18647" t="s">
        <v>40727</v>
      </c>
      <c r="F18647" s="3">
        <v>44376</v>
      </c>
      <c r="K18647" t="s">
        <v>15</v>
      </c>
      <c r="L18647">
        <v>5303.99</v>
      </c>
      <c r="M18647">
        <v>407.74</v>
      </c>
      <c r="N18647" t="s">
        <v>18674</v>
      </c>
      <c r="O18647" s="2" t="s">
        <v>16</v>
      </c>
    </row>
    <row r="18648" spans="1:15" x14ac:dyDescent="0.25">
      <c r="A18648" s="2" t="s">
        <v>14</v>
      </c>
      <c r="B18648" s="8" t="s">
        <v>82759</v>
      </c>
      <c r="C18648" s="7" t="s">
        <v>64107</v>
      </c>
      <c r="D18648" t="s">
        <v>48368</v>
      </c>
      <c r="E18648" t="s">
        <v>40728</v>
      </c>
      <c r="F18648" s="3">
        <v>44376</v>
      </c>
      <c r="K18648" t="s">
        <v>15</v>
      </c>
      <c r="L18648">
        <v>14909.38</v>
      </c>
      <c r="M18648">
        <v>1916.67</v>
      </c>
      <c r="N18648" t="s">
        <v>18675</v>
      </c>
      <c r="O18648" s="2" t="s">
        <v>16</v>
      </c>
    </row>
    <row r="18649" spans="1:15" x14ac:dyDescent="0.25">
      <c r="A18649" s="2" t="s">
        <v>14</v>
      </c>
      <c r="B18649" s="8" t="s">
        <v>82760</v>
      </c>
      <c r="C18649" s="7" t="s">
        <v>64107</v>
      </c>
      <c r="D18649" t="s">
        <v>61609</v>
      </c>
      <c r="E18649" t="s">
        <v>40729</v>
      </c>
      <c r="F18649" s="3">
        <v>44376</v>
      </c>
      <c r="K18649" t="s">
        <v>15</v>
      </c>
      <c r="L18649">
        <v>20954.66</v>
      </c>
      <c r="M18649">
        <v>1732.78</v>
      </c>
      <c r="N18649" t="s">
        <v>18676</v>
      </c>
      <c r="O18649" s="2" t="s">
        <v>16</v>
      </c>
    </row>
    <row r="18650" spans="1:15" x14ac:dyDescent="0.25">
      <c r="A18650" s="2" t="s">
        <v>14</v>
      </c>
      <c r="B18650" s="8" t="s">
        <v>82761</v>
      </c>
      <c r="C18650" s="7" t="s">
        <v>64107</v>
      </c>
      <c r="D18650" t="s">
        <v>50223</v>
      </c>
      <c r="E18650" t="s">
        <v>40730</v>
      </c>
      <c r="F18650" s="3">
        <v>44376</v>
      </c>
      <c r="K18650" t="s">
        <v>15</v>
      </c>
      <c r="L18650">
        <v>46108.84</v>
      </c>
      <c r="M18650">
        <v>26684.9</v>
      </c>
      <c r="N18650" t="s">
        <v>18677</v>
      </c>
      <c r="O18650" s="2" t="s">
        <v>16</v>
      </c>
    </row>
    <row r="18651" spans="1:15" x14ac:dyDescent="0.25">
      <c r="A18651" s="2" t="s">
        <v>14</v>
      </c>
      <c r="B18651" s="8" t="s">
        <v>82762</v>
      </c>
      <c r="C18651" s="7" t="s">
        <v>64107</v>
      </c>
      <c r="D18651" t="s">
        <v>61610</v>
      </c>
      <c r="E18651" t="s">
        <v>40731</v>
      </c>
      <c r="F18651" s="3">
        <v>44376</v>
      </c>
      <c r="K18651" t="s">
        <v>15</v>
      </c>
      <c r="L18651">
        <v>142858.66</v>
      </c>
      <c r="M18651">
        <v>5653.06</v>
      </c>
      <c r="N18651" t="s">
        <v>18678</v>
      </c>
      <c r="O18651" s="2" t="s">
        <v>16</v>
      </c>
    </row>
    <row r="18652" spans="1:15" x14ac:dyDescent="0.25">
      <c r="A18652" s="2" t="s">
        <v>14</v>
      </c>
      <c r="B18652" s="8" t="s">
        <v>82763</v>
      </c>
      <c r="C18652" s="7" t="s">
        <v>64107</v>
      </c>
      <c r="D18652" t="s">
        <v>61611</v>
      </c>
      <c r="E18652" t="s">
        <v>40732</v>
      </c>
      <c r="F18652" s="3">
        <v>44377</v>
      </c>
      <c r="K18652" t="s">
        <v>15</v>
      </c>
      <c r="L18652">
        <v>119720.62</v>
      </c>
      <c r="M18652">
        <v>15728.34</v>
      </c>
      <c r="N18652" t="s">
        <v>18679</v>
      </c>
      <c r="O18652" s="2" t="s">
        <v>16</v>
      </c>
    </row>
    <row r="18653" spans="1:15" x14ac:dyDescent="0.25">
      <c r="A18653" s="2" t="s">
        <v>14</v>
      </c>
      <c r="B18653" s="8" t="s">
        <v>82764</v>
      </c>
      <c r="C18653" s="7" t="s">
        <v>64107</v>
      </c>
      <c r="D18653" t="s">
        <v>60509</v>
      </c>
      <c r="E18653" t="s">
        <v>40733</v>
      </c>
      <c r="F18653" s="3">
        <v>44377</v>
      </c>
      <c r="K18653" t="s">
        <v>15</v>
      </c>
      <c r="L18653">
        <v>10367.67</v>
      </c>
      <c r="M18653">
        <v>858.52</v>
      </c>
      <c r="N18653" t="s">
        <v>18680</v>
      </c>
      <c r="O18653" s="2" t="s">
        <v>16</v>
      </c>
    </row>
    <row r="18654" spans="1:15" x14ac:dyDescent="0.25">
      <c r="A18654" s="2" t="s">
        <v>14</v>
      </c>
      <c r="B18654" s="8" t="s">
        <v>82765</v>
      </c>
      <c r="C18654" s="7" t="s">
        <v>64107</v>
      </c>
      <c r="D18654" t="s">
        <v>61612</v>
      </c>
      <c r="E18654" t="s">
        <v>40734</v>
      </c>
      <c r="F18654" s="3">
        <v>44377</v>
      </c>
      <c r="K18654" t="s">
        <v>15</v>
      </c>
      <c r="L18654">
        <v>23949.040000000001</v>
      </c>
      <c r="M18654">
        <v>1970.81</v>
      </c>
      <c r="N18654" t="s">
        <v>18681</v>
      </c>
      <c r="O18654" s="2" t="s">
        <v>16</v>
      </c>
    </row>
    <row r="18655" spans="1:15" x14ac:dyDescent="0.25">
      <c r="A18655" s="2" t="s">
        <v>14</v>
      </c>
      <c r="B18655" s="8" t="s">
        <v>82766</v>
      </c>
      <c r="C18655" s="7" t="s">
        <v>64107</v>
      </c>
      <c r="D18655" t="s">
        <v>48111</v>
      </c>
      <c r="E18655" t="s">
        <v>40735</v>
      </c>
      <c r="F18655" s="3">
        <v>44377</v>
      </c>
      <c r="K18655" t="s">
        <v>15</v>
      </c>
      <c r="L18655">
        <v>13336.23</v>
      </c>
      <c r="M18655">
        <v>885.22</v>
      </c>
      <c r="N18655" t="s">
        <v>18682</v>
      </c>
      <c r="O18655" s="2" t="s">
        <v>16</v>
      </c>
    </row>
    <row r="18656" spans="1:15" x14ac:dyDescent="0.25">
      <c r="A18656" s="2" t="s">
        <v>14</v>
      </c>
      <c r="B18656" s="8" t="s">
        <v>82767</v>
      </c>
      <c r="C18656" s="7" t="s">
        <v>64107</v>
      </c>
      <c r="D18656" t="s">
        <v>61613</v>
      </c>
      <c r="E18656" t="s">
        <v>40736</v>
      </c>
      <c r="F18656" s="3">
        <v>44377</v>
      </c>
      <c r="K18656" t="s">
        <v>15</v>
      </c>
      <c r="L18656">
        <v>22144.25</v>
      </c>
      <c r="M18656">
        <v>11355.94</v>
      </c>
      <c r="N18656" t="s">
        <v>18683</v>
      </c>
      <c r="O18656" s="2" t="s">
        <v>16</v>
      </c>
    </row>
    <row r="18657" spans="1:15" x14ac:dyDescent="0.25">
      <c r="A18657" s="2" t="s">
        <v>14</v>
      </c>
      <c r="B18657" s="8" t="s">
        <v>82768</v>
      </c>
      <c r="C18657" s="7" t="s">
        <v>64107</v>
      </c>
      <c r="D18657" t="s">
        <v>61614</v>
      </c>
      <c r="E18657" t="s">
        <v>40737</v>
      </c>
      <c r="F18657" s="3">
        <v>44377</v>
      </c>
      <c r="K18657" t="s">
        <v>15</v>
      </c>
      <c r="L18657">
        <v>22403.26</v>
      </c>
      <c r="M18657">
        <v>2725.94</v>
      </c>
      <c r="N18657" t="s">
        <v>18684</v>
      </c>
      <c r="O18657" s="2" t="s">
        <v>16</v>
      </c>
    </row>
    <row r="18658" spans="1:15" x14ac:dyDescent="0.25">
      <c r="A18658" s="2" t="s">
        <v>14</v>
      </c>
      <c r="B18658" s="8" t="s">
        <v>82769</v>
      </c>
      <c r="C18658" s="7" t="s">
        <v>64107</v>
      </c>
      <c r="D18658" t="s">
        <v>61615</v>
      </c>
      <c r="E18658" t="s">
        <v>40738</v>
      </c>
      <c r="F18658" s="3">
        <v>44377</v>
      </c>
      <c r="K18658" t="s">
        <v>15</v>
      </c>
      <c r="L18658">
        <v>10035.35</v>
      </c>
      <c r="M18658">
        <v>828.79</v>
      </c>
      <c r="N18658" t="s">
        <v>18685</v>
      </c>
      <c r="O18658" s="2" t="s">
        <v>16</v>
      </c>
    </row>
    <row r="18659" spans="1:15" x14ac:dyDescent="0.25">
      <c r="A18659" s="2" t="s">
        <v>14</v>
      </c>
      <c r="B18659" s="8" t="s">
        <v>82770</v>
      </c>
      <c r="C18659" s="7" t="s">
        <v>64107</v>
      </c>
      <c r="D18659" t="s">
        <v>61616</v>
      </c>
      <c r="E18659" t="s">
        <v>40739</v>
      </c>
      <c r="F18659" s="3">
        <v>44377</v>
      </c>
      <c r="K18659" t="s">
        <v>15</v>
      </c>
      <c r="L18659">
        <v>78868.95</v>
      </c>
      <c r="M18659">
        <v>10034.209999999999</v>
      </c>
      <c r="N18659" t="s">
        <v>18686</v>
      </c>
      <c r="O18659" s="2" t="s">
        <v>16</v>
      </c>
    </row>
    <row r="18660" spans="1:15" x14ac:dyDescent="0.25">
      <c r="A18660" s="2" t="s">
        <v>14</v>
      </c>
      <c r="B18660" s="8" t="s">
        <v>82771</v>
      </c>
      <c r="C18660" s="7" t="s">
        <v>64107</v>
      </c>
      <c r="D18660" t="s">
        <v>61617</v>
      </c>
      <c r="E18660" t="s">
        <v>40740</v>
      </c>
      <c r="F18660" s="3">
        <v>44377</v>
      </c>
      <c r="K18660" t="s">
        <v>15</v>
      </c>
      <c r="L18660">
        <v>18646.29</v>
      </c>
      <c r="M18660">
        <v>3892.12</v>
      </c>
      <c r="N18660" t="s">
        <v>18687</v>
      </c>
      <c r="O18660" s="2" t="s">
        <v>16</v>
      </c>
    </row>
    <row r="18661" spans="1:15" x14ac:dyDescent="0.25">
      <c r="A18661" s="2" t="s">
        <v>14</v>
      </c>
      <c r="B18661" s="8" t="s">
        <v>82772</v>
      </c>
      <c r="C18661" s="7" t="s">
        <v>64107</v>
      </c>
      <c r="D18661" t="s">
        <v>61618</v>
      </c>
      <c r="E18661" t="s">
        <v>40741</v>
      </c>
      <c r="F18661" s="3">
        <v>44377</v>
      </c>
      <c r="K18661" t="s">
        <v>15</v>
      </c>
      <c r="L18661">
        <v>199427.64</v>
      </c>
      <c r="M18661">
        <v>16528.73</v>
      </c>
      <c r="N18661" t="s">
        <v>18688</v>
      </c>
      <c r="O18661" s="2" t="s">
        <v>16</v>
      </c>
    </row>
    <row r="18662" spans="1:15" x14ac:dyDescent="0.25">
      <c r="A18662" s="2" t="s">
        <v>14</v>
      </c>
      <c r="B18662" s="8" t="s">
        <v>82773</v>
      </c>
      <c r="C18662" s="7" t="s">
        <v>64107</v>
      </c>
      <c r="D18662" t="s">
        <v>47509</v>
      </c>
      <c r="E18662" t="s">
        <v>40742</v>
      </c>
      <c r="F18662" s="3">
        <v>44377</v>
      </c>
      <c r="K18662" t="s">
        <v>15</v>
      </c>
      <c r="L18662">
        <v>46419.31</v>
      </c>
      <c r="M18662">
        <v>1873.02</v>
      </c>
      <c r="N18662" t="s">
        <v>18689</v>
      </c>
      <c r="O18662" s="2" t="s">
        <v>16</v>
      </c>
    </row>
    <row r="18663" spans="1:15" x14ac:dyDescent="0.25">
      <c r="A18663" s="2" t="s">
        <v>14</v>
      </c>
      <c r="B18663" s="8" t="s">
        <v>82774</v>
      </c>
      <c r="C18663" s="7" t="s">
        <v>64107</v>
      </c>
      <c r="D18663" t="s">
        <v>61619</v>
      </c>
      <c r="E18663" t="s">
        <v>40743</v>
      </c>
      <c r="F18663" s="3">
        <v>44377</v>
      </c>
      <c r="K18663" t="s">
        <v>15</v>
      </c>
      <c r="L18663">
        <v>9494.82</v>
      </c>
      <c r="M18663">
        <v>781.14</v>
      </c>
      <c r="N18663" t="s">
        <v>18690</v>
      </c>
      <c r="O18663" s="2" t="s">
        <v>16</v>
      </c>
    </row>
    <row r="18664" spans="1:15" x14ac:dyDescent="0.25">
      <c r="A18664" s="2" t="s">
        <v>14</v>
      </c>
      <c r="B18664" s="8" t="s">
        <v>82775</v>
      </c>
      <c r="C18664" s="7" t="s">
        <v>64107</v>
      </c>
      <c r="D18664" t="s">
        <v>61620</v>
      </c>
      <c r="E18664" t="s">
        <v>40744</v>
      </c>
      <c r="F18664" s="3">
        <v>44377</v>
      </c>
      <c r="K18664" t="s">
        <v>15</v>
      </c>
      <c r="L18664">
        <v>43914.27</v>
      </c>
      <c r="M18664">
        <v>5725.95</v>
      </c>
      <c r="N18664" t="s">
        <v>18691</v>
      </c>
      <c r="O18664" s="2" t="s">
        <v>16</v>
      </c>
    </row>
    <row r="18665" spans="1:15" x14ac:dyDescent="0.25">
      <c r="A18665" s="2" t="s">
        <v>14</v>
      </c>
      <c r="B18665" s="8" t="s">
        <v>82776</v>
      </c>
      <c r="C18665" s="7" t="s">
        <v>64107</v>
      </c>
      <c r="D18665" t="s">
        <v>51769</v>
      </c>
      <c r="E18665" t="s">
        <v>40745</v>
      </c>
      <c r="F18665" s="3">
        <v>44377</v>
      </c>
      <c r="K18665" t="s">
        <v>15</v>
      </c>
      <c r="L18665">
        <v>84915.8</v>
      </c>
      <c r="M18665">
        <v>11106.39</v>
      </c>
      <c r="N18665" t="s">
        <v>18692</v>
      </c>
      <c r="O18665" s="2" t="s">
        <v>16</v>
      </c>
    </row>
    <row r="18666" spans="1:15" x14ac:dyDescent="0.25">
      <c r="A18666" s="2" t="s">
        <v>14</v>
      </c>
      <c r="B18666" s="8" t="s">
        <v>82777</v>
      </c>
      <c r="C18666" s="7" t="s">
        <v>64107</v>
      </c>
      <c r="D18666" t="s">
        <v>50245</v>
      </c>
      <c r="E18666" t="s">
        <v>40746</v>
      </c>
      <c r="F18666" s="3">
        <v>44377</v>
      </c>
      <c r="K18666" t="s">
        <v>15</v>
      </c>
      <c r="L18666">
        <v>38278.33</v>
      </c>
      <c r="M18666">
        <v>4956.82</v>
      </c>
      <c r="N18666" t="s">
        <v>18693</v>
      </c>
      <c r="O18666" s="2" t="s">
        <v>16</v>
      </c>
    </row>
    <row r="18667" spans="1:15" x14ac:dyDescent="0.25">
      <c r="A18667" s="2" t="s">
        <v>14</v>
      </c>
      <c r="B18667" s="8" t="s">
        <v>82778</v>
      </c>
      <c r="C18667" s="7" t="s">
        <v>64107</v>
      </c>
      <c r="D18667" t="s">
        <v>61621</v>
      </c>
      <c r="E18667" t="s">
        <v>40747</v>
      </c>
      <c r="F18667" s="3">
        <v>44377</v>
      </c>
      <c r="K18667" t="s">
        <v>15</v>
      </c>
      <c r="L18667">
        <v>14403.17</v>
      </c>
      <c r="M18667">
        <v>1177.44</v>
      </c>
      <c r="N18667" t="s">
        <v>18694</v>
      </c>
      <c r="O18667" s="2" t="s">
        <v>16</v>
      </c>
    </row>
    <row r="18668" spans="1:15" x14ac:dyDescent="0.25">
      <c r="A18668" s="2" t="s">
        <v>14</v>
      </c>
      <c r="B18668" s="8" t="s">
        <v>82779</v>
      </c>
      <c r="C18668" s="7" t="s">
        <v>64107</v>
      </c>
      <c r="D18668" t="s">
        <v>61622</v>
      </c>
      <c r="E18668" t="s">
        <v>40748</v>
      </c>
      <c r="F18668" s="3">
        <v>44377</v>
      </c>
      <c r="K18668" t="s">
        <v>15</v>
      </c>
      <c r="L18668">
        <v>20770.490000000002</v>
      </c>
      <c r="M18668">
        <v>1720.35</v>
      </c>
      <c r="N18668" t="s">
        <v>18695</v>
      </c>
      <c r="O18668" s="2" t="s">
        <v>16</v>
      </c>
    </row>
    <row r="18669" spans="1:15" x14ac:dyDescent="0.25">
      <c r="A18669" s="2" t="s">
        <v>14</v>
      </c>
      <c r="B18669" s="8" t="s">
        <v>82780</v>
      </c>
      <c r="C18669" s="7" t="s">
        <v>64107</v>
      </c>
      <c r="D18669" t="s">
        <v>61623</v>
      </c>
      <c r="E18669" t="s">
        <v>40749</v>
      </c>
      <c r="F18669" s="3">
        <v>44378</v>
      </c>
      <c r="K18669" t="s">
        <v>15</v>
      </c>
      <c r="L18669">
        <v>42289.04</v>
      </c>
      <c r="M18669">
        <v>3493.41</v>
      </c>
      <c r="N18669" t="s">
        <v>18696</v>
      </c>
      <c r="O18669" s="2" t="s">
        <v>16</v>
      </c>
    </row>
    <row r="18670" spans="1:15" x14ac:dyDescent="0.25">
      <c r="A18670" s="2" t="s">
        <v>14</v>
      </c>
      <c r="B18670" s="8" t="s">
        <v>82781</v>
      </c>
      <c r="C18670" s="7" t="s">
        <v>64107</v>
      </c>
      <c r="D18670" t="s">
        <v>53109</v>
      </c>
      <c r="E18670" t="s">
        <v>40750</v>
      </c>
      <c r="F18670" s="3">
        <v>44378</v>
      </c>
      <c r="K18670" t="s">
        <v>15</v>
      </c>
      <c r="L18670">
        <v>33393.42</v>
      </c>
      <c r="M18670">
        <v>2779.07</v>
      </c>
      <c r="N18670" t="s">
        <v>18697</v>
      </c>
      <c r="O18670" s="2" t="s">
        <v>16</v>
      </c>
    </row>
    <row r="18671" spans="1:15" x14ac:dyDescent="0.25">
      <c r="A18671" s="2" t="s">
        <v>14</v>
      </c>
      <c r="B18671" s="8" t="s">
        <v>82782</v>
      </c>
      <c r="C18671" s="7" t="s">
        <v>64107</v>
      </c>
      <c r="D18671" t="s">
        <v>61624</v>
      </c>
      <c r="E18671" t="s">
        <v>40751</v>
      </c>
      <c r="F18671" s="3">
        <v>44378</v>
      </c>
      <c r="K18671" t="s">
        <v>15</v>
      </c>
      <c r="L18671">
        <v>49833.73</v>
      </c>
      <c r="M18671">
        <v>6317.34</v>
      </c>
      <c r="N18671" t="s">
        <v>18698</v>
      </c>
      <c r="O18671" s="2" t="s">
        <v>16</v>
      </c>
    </row>
    <row r="18672" spans="1:15" x14ac:dyDescent="0.25">
      <c r="A18672" s="2" t="s">
        <v>14</v>
      </c>
      <c r="B18672" s="8" t="s">
        <v>82783</v>
      </c>
      <c r="C18672" s="7" t="s">
        <v>64107</v>
      </c>
      <c r="D18672" t="s">
        <v>61625</v>
      </c>
      <c r="E18672" t="s">
        <v>40752</v>
      </c>
      <c r="F18672" s="3">
        <v>44378</v>
      </c>
      <c r="K18672" t="s">
        <v>15</v>
      </c>
      <c r="L18672">
        <v>36178.79</v>
      </c>
      <c r="M18672">
        <v>4757.21</v>
      </c>
      <c r="N18672" t="s">
        <v>18699</v>
      </c>
      <c r="O18672" s="2" t="s">
        <v>16</v>
      </c>
    </row>
    <row r="18673" spans="1:15" x14ac:dyDescent="0.25">
      <c r="A18673" s="2" t="s">
        <v>14</v>
      </c>
      <c r="B18673" s="8" t="s">
        <v>82784</v>
      </c>
      <c r="C18673" s="7" t="s">
        <v>64107</v>
      </c>
      <c r="D18673" t="s">
        <v>61626</v>
      </c>
      <c r="E18673" t="s">
        <v>40753</v>
      </c>
      <c r="F18673" s="3">
        <v>44378</v>
      </c>
      <c r="K18673" t="s">
        <v>15</v>
      </c>
      <c r="L18673">
        <v>92670.19</v>
      </c>
      <c r="M18673">
        <v>7612.22</v>
      </c>
      <c r="N18673" t="s">
        <v>18700</v>
      </c>
      <c r="O18673" s="2" t="s">
        <v>16</v>
      </c>
    </row>
    <row r="18674" spans="1:15" x14ac:dyDescent="0.25">
      <c r="A18674" s="2" t="s">
        <v>14</v>
      </c>
      <c r="B18674" s="8" t="s">
        <v>82785</v>
      </c>
      <c r="C18674" s="7" t="s">
        <v>64107</v>
      </c>
      <c r="D18674" t="s">
        <v>52384</v>
      </c>
      <c r="E18674" t="s">
        <v>40754</v>
      </c>
      <c r="F18674" s="3">
        <v>44378</v>
      </c>
      <c r="K18674" t="s">
        <v>15</v>
      </c>
      <c r="L18674">
        <v>52921.48</v>
      </c>
      <c r="M18674">
        <v>6914.97</v>
      </c>
      <c r="N18674" t="s">
        <v>18701</v>
      </c>
      <c r="O18674" s="2" t="s">
        <v>16</v>
      </c>
    </row>
    <row r="18675" spans="1:15" x14ac:dyDescent="0.25">
      <c r="A18675" s="2" t="s">
        <v>14</v>
      </c>
      <c r="B18675" s="8" t="s">
        <v>82786</v>
      </c>
      <c r="C18675" s="7" t="s">
        <v>64107</v>
      </c>
      <c r="D18675" t="s">
        <v>61627</v>
      </c>
      <c r="E18675" t="s">
        <v>40755</v>
      </c>
      <c r="F18675" s="3">
        <v>44378</v>
      </c>
      <c r="K18675" t="s">
        <v>15</v>
      </c>
      <c r="L18675">
        <v>51082.83</v>
      </c>
      <c r="M18675">
        <v>6449.24</v>
      </c>
      <c r="N18675" t="s">
        <v>18702</v>
      </c>
      <c r="O18675" s="2" t="s">
        <v>16</v>
      </c>
    </row>
    <row r="18676" spans="1:15" x14ac:dyDescent="0.25">
      <c r="A18676" s="2" t="s">
        <v>14</v>
      </c>
      <c r="B18676" s="8" t="s">
        <v>82787</v>
      </c>
      <c r="C18676" s="7" t="s">
        <v>64107</v>
      </c>
      <c r="D18676" t="s">
        <v>61628</v>
      </c>
      <c r="E18676" t="s">
        <v>40756</v>
      </c>
      <c r="F18676" s="3">
        <v>44378</v>
      </c>
      <c r="K18676" t="s">
        <v>15</v>
      </c>
      <c r="L18676">
        <v>33912.44</v>
      </c>
      <c r="M18676">
        <v>1452.04</v>
      </c>
      <c r="N18676" t="s">
        <v>18703</v>
      </c>
      <c r="O18676" s="2" t="s">
        <v>16</v>
      </c>
    </row>
    <row r="18677" spans="1:15" x14ac:dyDescent="0.25">
      <c r="A18677" s="2" t="s">
        <v>14</v>
      </c>
      <c r="B18677" s="8" t="s">
        <v>82788</v>
      </c>
      <c r="C18677" s="7" t="s">
        <v>64107</v>
      </c>
      <c r="D18677" t="s">
        <v>61046</v>
      </c>
      <c r="E18677" t="s">
        <v>40757</v>
      </c>
      <c r="F18677" s="3">
        <v>44378</v>
      </c>
      <c r="K18677" t="s">
        <v>15</v>
      </c>
      <c r="L18677">
        <v>5314.75</v>
      </c>
      <c r="M18677">
        <v>461.81</v>
      </c>
      <c r="N18677" t="s">
        <v>18704</v>
      </c>
      <c r="O18677" s="2" t="s">
        <v>16</v>
      </c>
    </row>
    <row r="18678" spans="1:15" x14ac:dyDescent="0.25">
      <c r="A18678" s="2" t="s">
        <v>14</v>
      </c>
      <c r="B18678" s="8" t="s">
        <v>82789</v>
      </c>
      <c r="C18678" s="7" t="s">
        <v>64107</v>
      </c>
      <c r="D18678" t="s">
        <v>61629</v>
      </c>
      <c r="E18678" t="s">
        <v>40758</v>
      </c>
      <c r="F18678" s="3">
        <v>44378</v>
      </c>
      <c r="K18678" t="s">
        <v>15</v>
      </c>
      <c r="L18678">
        <v>34218.97</v>
      </c>
      <c r="M18678">
        <v>2852.25</v>
      </c>
      <c r="N18678" t="s">
        <v>18705</v>
      </c>
      <c r="O18678" s="2" t="s">
        <v>16</v>
      </c>
    </row>
    <row r="18679" spans="1:15" x14ac:dyDescent="0.25">
      <c r="A18679" s="2" t="s">
        <v>14</v>
      </c>
      <c r="B18679" s="8" t="s">
        <v>82790</v>
      </c>
      <c r="C18679" s="7" t="s">
        <v>64107</v>
      </c>
      <c r="D18679" t="s">
        <v>61630</v>
      </c>
      <c r="E18679" t="s">
        <v>40759</v>
      </c>
      <c r="F18679" s="3">
        <v>44378</v>
      </c>
      <c r="K18679" t="s">
        <v>15</v>
      </c>
      <c r="L18679">
        <v>45600.480000000003</v>
      </c>
      <c r="M18679">
        <v>1256.43</v>
      </c>
      <c r="N18679" t="s">
        <v>18706</v>
      </c>
      <c r="O18679" s="2" t="s">
        <v>16</v>
      </c>
    </row>
    <row r="18680" spans="1:15" x14ac:dyDescent="0.25">
      <c r="A18680" s="2" t="s">
        <v>14</v>
      </c>
      <c r="B18680" s="8" t="s">
        <v>82791</v>
      </c>
      <c r="C18680" s="7" t="s">
        <v>64107</v>
      </c>
      <c r="D18680" t="s">
        <v>61631</v>
      </c>
      <c r="E18680" t="s">
        <v>40760</v>
      </c>
      <c r="F18680" s="3">
        <v>44378</v>
      </c>
      <c r="K18680" t="s">
        <v>15</v>
      </c>
      <c r="L18680">
        <v>57472.13</v>
      </c>
      <c r="M18680">
        <v>4792.8599999999997</v>
      </c>
      <c r="N18680" t="s">
        <v>18707</v>
      </c>
      <c r="O18680" s="2" t="s">
        <v>16</v>
      </c>
    </row>
    <row r="18681" spans="1:15" x14ac:dyDescent="0.25">
      <c r="A18681" s="2" t="s">
        <v>14</v>
      </c>
      <c r="B18681" s="8" t="s">
        <v>82792</v>
      </c>
      <c r="C18681" s="7" t="s">
        <v>64107</v>
      </c>
      <c r="D18681" t="s">
        <v>61632</v>
      </c>
      <c r="E18681" t="s">
        <v>40761</v>
      </c>
      <c r="F18681" s="3">
        <v>44378</v>
      </c>
      <c r="K18681" t="s">
        <v>15</v>
      </c>
      <c r="L18681">
        <v>26800.9</v>
      </c>
      <c r="M18681">
        <v>2223.8200000000002</v>
      </c>
      <c r="N18681" t="s">
        <v>18708</v>
      </c>
      <c r="O18681" s="2" t="s">
        <v>16</v>
      </c>
    </row>
    <row r="18682" spans="1:15" x14ac:dyDescent="0.25">
      <c r="A18682" s="2" t="s">
        <v>14</v>
      </c>
      <c r="B18682" s="8" t="s">
        <v>82793</v>
      </c>
      <c r="C18682" s="7" t="s">
        <v>64107</v>
      </c>
      <c r="D18682" t="s">
        <v>61633</v>
      </c>
      <c r="E18682" t="s">
        <v>40762</v>
      </c>
      <c r="F18682" s="3">
        <v>44378</v>
      </c>
      <c r="K18682" t="s">
        <v>15</v>
      </c>
      <c r="L18682">
        <v>4649.82</v>
      </c>
      <c r="M18682">
        <v>403.42</v>
      </c>
      <c r="N18682" t="s">
        <v>18709</v>
      </c>
      <c r="O18682" s="2" t="s">
        <v>16</v>
      </c>
    </row>
    <row r="18683" spans="1:15" x14ac:dyDescent="0.25">
      <c r="A18683" s="2" t="s">
        <v>14</v>
      </c>
      <c r="B18683" s="8" t="s">
        <v>82794</v>
      </c>
      <c r="C18683" s="7" t="s">
        <v>64107</v>
      </c>
      <c r="D18683" t="s">
        <v>61634</v>
      </c>
      <c r="E18683" t="s">
        <v>40763</v>
      </c>
      <c r="F18683" s="3">
        <v>44378</v>
      </c>
      <c r="K18683" t="s">
        <v>15</v>
      </c>
      <c r="L18683">
        <v>67489.23</v>
      </c>
      <c r="M18683">
        <v>55311.8</v>
      </c>
      <c r="N18683" t="s">
        <v>18710</v>
      </c>
      <c r="O18683" s="2" t="s">
        <v>16</v>
      </c>
    </row>
    <row r="18684" spans="1:15" x14ac:dyDescent="0.25">
      <c r="A18684" s="2" t="s">
        <v>14</v>
      </c>
      <c r="B18684" s="8" t="s">
        <v>82795</v>
      </c>
      <c r="C18684" s="7" t="s">
        <v>64107</v>
      </c>
      <c r="D18684" t="s">
        <v>61635</v>
      </c>
      <c r="E18684" t="s">
        <v>40764</v>
      </c>
      <c r="F18684" s="3">
        <v>44378</v>
      </c>
      <c r="K18684" t="s">
        <v>15</v>
      </c>
      <c r="L18684">
        <v>30774.27</v>
      </c>
      <c r="M18684">
        <v>3761.46</v>
      </c>
      <c r="N18684" t="s">
        <v>18711</v>
      </c>
      <c r="O18684" s="2" t="s">
        <v>16</v>
      </c>
    </row>
    <row r="18685" spans="1:15" x14ac:dyDescent="0.25">
      <c r="A18685" s="2" t="s">
        <v>14</v>
      </c>
      <c r="B18685" s="8" t="s">
        <v>82796</v>
      </c>
      <c r="C18685" s="7" t="s">
        <v>64107</v>
      </c>
      <c r="D18685" t="s">
        <v>61636</v>
      </c>
      <c r="E18685" t="s">
        <v>40765</v>
      </c>
      <c r="F18685" s="3">
        <v>44378</v>
      </c>
      <c r="K18685" t="s">
        <v>15</v>
      </c>
      <c r="L18685">
        <v>5007.71</v>
      </c>
      <c r="M18685">
        <v>7491.57</v>
      </c>
      <c r="N18685" t="s">
        <v>18712</v>
      </c>
      <c r="O18685" s="2" t="s">
        <v>16</v>
      </c>
    </row>
    <row r="18686" spans="1:15" x14ac:dyDescent="0.25">
      <c r="A18686" s="2" t="s">
        <v>14</v>
      </c>
      <c r="B18686" s="8" t="s">
        <v>82797</v>
      </c>
      <c r="C18686" s="7" t="s">
        <v>64107</v>
      </c>
      <c r="D18686" t="s">
        <v>61637</v>
      </c>
      <c r="E18686" t="s">
        <v>40766</v>
      </c>
      <c r="F18686" s="3">
        <v>44378</v>
      </c>
      <c r="K18686" t="s">
        <v>15</v>
      </c>
      <c r="L18686">
        <v>70575.600000000006</v>
      </c>
      <c r="M18686">
        <v>9057.9500000000007</v>
      </c>
      <c r="N18686" t="s">
        <v>18713</v>
      </c>
      <c r="O18686" s="2" t="s">
        <v>16</v>
      </c>
    </row>
    <row r="18687" spans="1:15" x14ac:dyDescent="0.25">
      <c r="A18687" s="2" t="s">
        <v>14</v>
      </c>
      <c r="B18687" s="8" t="s">
        <v>82798</v>
      </c>
      <c r="C18687" s="7" t="s">
        <v>64107</v>
      </c>
      <c r="D18687" t="s">
        <v>61638</v>
      </c>
      <c r="E18687" t="s">
        <v>40767</v>
      </c>
      <c r="F18687" s="3">
        <v>44378</v>
      </c>
      <c r="K18687" t="s">
        <v>15</v>
      </c>
      <c r="L18687">
        <v>44831.78</v>
      </c>
      <c r="M18687">
        <v>5231.84</v>
      </c>
      <c r="N18687" t="s">
        <v>18714</v>
      </c>
      <c r="O18687" s="2" t="s">
        <v>16</v>
      </c>
    </row>
    <row r="18688" spans="1:15" x14ac:dyDescent="0.25">
      <c r="A18688" s="2" t="s">
        <v>14</v>
      </c>
      <c r="B18688" s="8" t="s">
        <v>82799</v>
      </c>
      <c r="C18688" s="7" t="s">
        <v>64107</v>
      </c>
      <c r="D18688" t="s">
        <v>61639</v>
      </c>
      <c r="E18688" t="s">
        <v>40768</v>
      </c>
      <c r="F18688" s="3">
        <v>44379</v>
      </c>
      <c r="K18688" t="s">
        <v>15</v>
      </c>
      <c r="L18688">
        <v>23313.63</v>
      </c>
      <c r="M18688">
        <v>1936.67</v>
      </c>
      <c r="N18688" t="s">
        <v>18715</v>
      </c>
      <c r="O18688" s="2" t="s">
        <v>16</v>
      </c>
    </row>
    <row r="18689" spans="1:15" x14ac:dyDescent="0.25">
      <c r="A18689" s="2" t="s">
        <v>14</v>
      </c>
      <c r="B18689" s="8" t="s">
        <v>82800</v>
      </c>
      <c r="C18689" s="7" t="s">
        <v>64107</v>
      </c>
      <c r="D18689" t="s">
        <v>61640</v>
      </c>
      <c r="E18689" t="s">
        <v>40769</v>
      </c>
      <c r="F18689" s="3">
        <v>44379</v>
      </c>
      <c r="K18689" t="s">
        <v>15</v>
      </c>
      <c r="L18689">
        <v>17537.03</v>
      </c>
      <c r="M18689">
        <v>12201.75</v>
      </c>
      <c r="N18689" t="s">
        <v>18716</v>
      </c>
      <c r="O18689" s="2" t="s">
        <v>16</v>
      </c>
    </row>
    <row r="18690" spans="1:15" x14ac:dyDescent="0.25">
      <c r="A18690" s="2" t="s">
        <v>14</v>
      </c>
      <c r="B18690" s="8" t="s">
        <v>82801</v>
      </c>
      <c r="C18690" s="7" t="s">
        <v>64107</v>
      </c>
      <c r="D18690" t="s">
        <v>61641</v>
      </c>
      <c r="E18690" t="s">
        <v>40770</v>
      </c>
      <c r="F18690" s="3">
        <v>44379</v>
      </c>
      <c r="K18690" t="s">
        <v>15</v>
      </c>
      <c r="L18690">
        <v>204269.11</v>
      </c>
      <c r="M18690">
        <v>7936.29</v>
      </c>
      <c r="N18690" t="s">
        <v>18717</v>
      </c>
      <c r="O18690" s="2" t="s">
        <v>16</v>
      </c>
    </row>
    <row r="18691" spans="1:15" x14ac:dyDescent="0.25">
      <c r="A18691" s="2" t="s">
        <v>14</v>
      </c>
      <c r="B18691" s="8" t="s">
        <v>82802</v>
      </c>
      <c r="C18691" s="7" t="s">
        <v>64107</v>
      </c>
      <c r="D18691" t="s">
        <v>61642</v>
      </c>
      <c r="E18691" t="s">
        <v>40771</v>
      </c>
      <c r="F18691" s="3">
        <v>44379</v>
      </c>
      <c r="K18691" t="s">
        <v>15</v>
      </c>
      <c r="L18691">
        <v>87728.06</v>
      </c>
      <c r="M18691">
        <v>7293.21</v>
      </c>
      <c r="N18691" t="s">
        <v>18718</v>
      </c>
      <c r="O18691" s="2" t="s">
        <v>16</v>
      </c>
    </row>
    <row r="18692" spans="1:15" x14ac:dyDescent="0.25">
      <c r="A18692" s="2" t="s">
        <v>14</v>
      </c>
      <c r="B18692" s="8" t="s">
        <v>82803</v>
      </c>
      <c r="C18692" s="7" t="s">
        <v>64107</v>
      </c>
      <c r="D18692" t="s">
        <v>61643</v>
      </c>
      <c r="E18692" t="s">
        <v>40772</v>
      </c>
      <c r="F18692" s="3">
        <v>44379</v>
      </c>
      <c r="K18692" t="s">
        <v>15</v>
      </c>
      <c r="L18692">
        <v>27117.07</v>
      </c>
      <c r="M18692">
        <v>3332.42</v>
      </c>
      <c r="N18692" t="s">
        <v>18719</v>
      </c>
      <c r="O18692" s="2" t="s">
        <v>16</v>
      </c>
    </row>
    <row r="18693" spans="1:15" x14ac:dyDescent="0.25">
      <c r="A18693" s="2" t="s">
        <v>14</v>
      </c>
      <c r="B18693" s="8" t="s">
        <v>82804</v>
      </c>
      <c r="C18693" s="7" t="s">
        <v>64107</v>
      </c>
      <c r="D18693" t="s">
        <v>50270</v>
      </c>
      <c r="E18693" t="s">
        <v>40773</v>
      </c>
      <c r="F18693" s="3">
        <v>44379</v>
      </c>
      <c r="K18693" t="s">
        <v>15</v>
      </c>
      <c r="L18693">
        <v>43756.37</v>
      </c>
      <c r="M18693">
        <v>8828.3799999999992</v>
      </c>
      <c r="N18693" t="s">
        <v>18720</v>
      </c>
      <c r="O18693" s="2" t="s">
        <v>16</v>
      </c>
    </row>
    <row r="18694" spans="1:15" x14ac:dyDescent="0.25">
      <c r="A18694" s="2" t="s">
        <v>14</v>
      </c>
      <c r="B18694" s="8" t="s">
        <v>82805</v>
      </c>
      <c r="C18694" s="7" t="s">
        <v>64107</v>
      </c>
      <c r="D18694" t="s">
        <v>61644</v>
      </c>
      <c r="E18694" t="s">
        <v>40774</v>
      </c>
      <c r="F18694" s="3">
        <v>44379</v>
      </c>
      <c r="K18694" t="s">
        <v>15</v>
      </c>
      <c r="L18694">
        <v>3688.27</v>
      </c>
      <c r="M18694">
        <v>316.64</v>
      </c>
      <c r="N18694" t="s">
        <v>18721</v>
      </c>
      <c r="O18694" s="2" t="s">
        <v>16</v>
      </c>
    </row>
    <row r="18695" spans="1:15" x14ac:dyDescent="0.25">
      <c r="A18695" s="2" t="s">
        <v>14</v>
      </c>
      <c r="B18695" s="8" t="s">
        <v>82806</v>
      </c>
      <c r="C18695" s="7" t="s">
        <v>64107</v>
      </c>
      <c r="D18695" t="s">
        <v>48908</v>
      </c>
      <c r="E18695" t="s">
        <v>40775</v>
      </c>
      <c r="F18695" s="3">
        <v>44379</v>
      </c>
      <c r="K18695" t="s">
        <v>15</v>
      </c>
      <c r="L18695">
        <v>44137.65</v>
      </c>
      <c r="M18695">
        <v>1931.98</v>
      </c>
      <c r="N18695" t="s">
        <v>18722</v>
      </c>
      <c r="O18695" s="2" t="s">
        <v>16</v>
      </c>
    </row>
    <row r="18696" spans="1:15" x14ac:dyDescent="0.25">
      <c r="A18696" s="2" t="s">
        <v>14</v>
      </c>
      <c r="B18696" s="8" t="s">
        <v>82807</v>
      </c>
      <c r="C18696" s="7" t="s">
        <v>64107</v>
      </c>
      <c r="D18696" t="s">
        <v>61645</v>
      </c>
      <c r="E18696" t="s">
        <v>40776</v>
      </c>
      <c r="F18696" s="3">
        <v>44379</v>
      </c>
      <c r="K18696" t="s">
        <v>15</v>
      </c>
      <c r="L18696">
        <v>56054.77</v>
      </c>
      <c r="M18696">
        <v>2130.16</v>
      </c>
      <c r="N18696" t="s">
        <v>18723</v>
      </c>
      <c r="O18696" s="2" t="s">
        <v>16</v>
      </c>
    </row>
    <row r="18697" spans="1:15" x14ac:dyDescent="0.25">
      <c r="A18697" s="2" t="s">
        <v>14</v>
      </c>
      <c r="B18697" s="8" t="s">
        <v>82808</v>
      </c>
      <c r="C18697" s="7" t="s">
        <v>64107</v>
      </c>
      <c r="D18697" t="s">
        <v>61646</v>
      </c>
      <c r="E18697" t="s">
        <v>40777</v>
      </c>
      <c r="F18697" s="3">
        <v>44379</v>
      </c>
      <c r="K18697" t="s">
        <v>15</v>
      </c>
      <c r="L18697">
        <v>19333.599999999999</v>
      </c>
      <c r="M18697">
        <v>2502</v>
      </c>
      <c r="N18697" t="s">
        <v>18724</v>
      </c>
      <c r="O18697" s="2" t="s">
        <v>16</v>
      </c>
    </row>
    <row r="18698" spans="1:15" x14ac:dyDescent="0.25">
      <c r="A18698" s="2" t="s">
        <v>14</v>
      </c>
      <c r="B18698" s="8" t="s">
        <v>82809</v>
      </c>
      <c r="C18698" s="7" t="s">
        <v>64107</v>
      </c>
      <c r="D18698" t="s">
        <v>61647</v>
      </c>
      <c r="E18698" t="s">
        <v>40778</v>
      </c>
      <c r="F18698" s="3">
        <v>44382</v>
      </c>
      <c r="K18698" t="s">
        <v>15</v>
      </c>
      <c r="L18698">
        <v>112831.79</v>
      </c>
      <c r="M18698">
        <v>43256.54</v>
      </c>
      <c r="N18698" t="s">
        <v>18725</v>
      </c>
      <c r="O18698" s="2" t="s">
        <v>16</v>
      </c>
    </row>
    <row r="18699" spans="1:15" x14ac:dyDescent="0.25">
      <c r="A18699" s="2" t="s">
        <v>14</v>
      </c>
      <c r="B18699" s="8" t="s">
        <v>82810</v>
      </c>
      <c r="C18699" s="7" t="s">
        <v>64107</v>
      </c>
      <c r="D18699" t="s">
        <v>61648</v>
      </c>
      <c r="E18699" t="s">
        <v>40779</v>
      </c>
      <c r="F18699" s="3">
        <v>44382</v>
      </c>
      <c r="K18699" t="s">
        <v>15</v>
      </c>
      <c r="L18699">
        <v>92059.13</v>
      </c>
      <c r="M18699">
        <v>19158.87</v>
      </c>
      <c r="N18699" t="s">
        <v>18726</v>
      </c>
      <c r="O18699" s="2" t="s">
        <v>16</v>
      </c>
    </row>
    <row r="18700" spans="1:15" x14ac:dyDescent="0.25">
      <c r="A18700" s="2" t="s">
        <v>14</v>
      </c>
      <c r="B18700" s="8" t="s">
        <v>82811</v>
      </c>
      <c r="C18700" s="7" t="s">
        <v>64107</v>
      </c>
      <c r="D18700" t="s">
        <v>61649</v>
      </c>
      <c r="E18700" t="s">
        <v>40780</v>
      </c>
      <c r="F18700" s="3">
        <v>44382</v>
      </c>
      <c r="K18700" t="s">
        <v>15</v>
      </c>
      <c r="L18700">
        <v>66026.080000000002</v>
      </c>
      <c r="M18700">
        <v>48232.73</v>
      </c>
      <c r="N18700" t="s">
        <v>18727</v>
      </c>
      <c r="O18700" s="2" t="s">
        <v>16</v>
      </c>
    </row>
    <row r="18701" spans="1:15" x14ac:dyDescent="0.25">
      <c r="A18701" s="2" t="s">
        <v>14</v>
      </c>
      <c r="B18701" s="8" t="s">
        <v>82812</v>
      </c>
      <c r="C18701" s="7" t="s">
        <v>64107</v>
      </c>
      <c r="D18701" t="s">
        <v>59179</v>
      </c>
      <c r="E18701" t="s">
        <v>40781</v>
      </c>
      <c r="F18701" s="3">
        <v>44382</v>
      </c>
      <c r="K18701" t="s">
        <v>15</v>
      </c>
      <c r="L18701">
        <v>154130.21</v>
      </c>
      <c r="M18701">
        <v>31605.54</v>
      </c>
      <c r="N18701" t="s">
        <v>18728</v>
      </c>
      <c r="O18701" s="2" t="s">
        <v>16</v>
      </c>
    </row>
    <row r="18702" spans="1:15" x14ac:dyDescent="0.25">
      <c r="A18702" s="2" t="s">
        <v>14</v>
      </c>
      <c r="B18702" s="8" t="s">
        <v>82813</v>
      </c>
      <c r="C18702" s="7" t="s">
        <v>64107</v>
      </c>
      <c r="D18702" t="s">
        <v>61650</v>
      </c>
      <c r="E18702" t="s">
        <v>40782</v>
      </c>
      <c r="F18702" s="3">
        <v>44382</v>
      </c>
      <c r="K18702" t="s">
        <v>15</v>
      </c>
      <c r="L18702">
        <v>61965.58</v>
      </c>
      <c r="M18702">
        <v>51994.38</v>
      </c>
      <c r="N18702" t="s">
        <v>18729</v>
      </c>
      <c r="O18702" s="2" t="s">
        <v>16</v>
      </c>
    </row>
    <row r="18703" spans="1:15" x14ac:dyDescent="0.25">
      <c r="A18703" s="2" t="s">
        <v>14</v>
      </c>
      <c r="B18703" s="8" t="s">
        <v>82814</v>
      </c>
      <c r="C18703" s="7" t="s">
        <v>64107</v>
      </c>
      <c r="D18703" t="s">
        <v>50292</v>
      </c>
      <c r="E18703" t="s">
        <v>40783</v>
      </c>
      <c r="F18703" s="3">
        <v>44382</v>
      </c>
      <c r="K18703" t="s">
        <v>15</v>
      </c>
      <c r="L18703">
        <v>62090.38</v>
      </c>
      <c r="M18703">
        <v>2463.8200000000002</v>
      </c>
      <c r="N18703" t="s">
        <v>18730</v>
      </c>
      <c r="O18703" s="2" t="s">
        <v>16</v>
      </c>
    </row>
    <row r="18704" spans="1:15" x14ac:dyDescent="0.25">
      <c r="A18704" s="2" t="s">
        <v>14</v>
      </c>
      <c r="B18704" s="8" t="s">
        <v>82815</v>
      </c>
      <c r="C18704" s="7" t="s">
        <v>64107</v>
      </c>
      <c r="D18704" t="s">
        <v>44990</v>
      </c>
      <c r="E18704" t="s">
        <v>40784</v>
      </c>
      <c r="F18704" s="3">
        <v>44382</v>
      </c>
      <c r="K18704" t="s">
        <v>15</v>
      </c>
      <c r="L18704">
        <v>15797</v>
      </c>
      <c r="M18704">
        <v>1384.71</v>
      </c>
      <c r="N18704" t="s">
        <v>18731</v>
      </c>
      <c r="O18704" s="2" t="s">
        <v>16</v>
      </c>
    </row>
    <row r="18705" spans="1:15" x14ac:dyDescent="0.25">
      <c r="A18705" s="2" t="s">
        <v>14</v>
      </c>
      <c r="B18705" s="8" t="s">
        <v>82816</v>
      </c>
      <c r="C18705" s="7" t="s">
        <v>64107</v>
      </c>
      <c r="D18705" t="s">
        <v>61651</v>
      </c>
      <c r="E18705" t="s">
        <v>40785</v>
      </c>
      <c r="F18705" s="3">
        <v>44382</v>
      </c>
      <c r="K18705" t="s">
        <v>15</v>
      </c>
      <c r="L18705">
        <v>21691.22</v>
      </c>
      <c r="M18705">
        <v>1890.28</v>
      </c>
      <c r="N18705" t="s">
        <v>18732</v>
      </c>
      <c r="O18705" s="2" t="s">
        <v>16</v>
      </c>
    </row>
    <row r="18706" spans="1:15" x14ac:dyDescent="0.25">
      <c r="A18706" s="2" t="s">
        <v>14</v>
      </c>
      <c r="B18706" s="8" t="s">
        <v>82817</v>
      </c>
      <c r="C18706" s="7" t="s">
        <v>64107</v>
      </c>
      <c r="D18706" t="s">
        <v>61652</v>
      </c>
      <c r="E18706" t="s">
        <v>40786</v>
      </c>
      <c r="F18706" s="3">
        <v>44382</v>
      </c>
      <c r="K18706" t="s">
        <v>15</v>
      </c>
      <c r="L18706">
        <v>64871.81</v>
      </c>
      <c r="M18706">
        <v>8185.31</v>
      </c>
      <c r="N18706" t="s">
        <v>18733</v>
      </c>
      <c r="O18706" s="2" t="s">
        <v>16</v>
      </c>
    </row>
    <row r="18707" spans="1:15" x14ac:dyDescent="0.25">
      <c r="A18707" s="2" t="s">
        <v>14</v>
      </c>
      <c r="B18707" s="8" t="s">
        <v>82818</v>
      </c>
      <c r="C18707" s="7" t="s">
        <v>64107</v>
      </c>
      <c r="D18707" t="s">
        <v>61060</v>
      </c>
      <c r="E18707" t="s">
        <v>40787</v>
      </c>
      <c r="F18707" s="3">
        <v>44382</v>
      </c>
      <c r="K18707" t="s">
        <v>15</v>
      </c>
      <c r="L18707">
        <v>32186.46</v>
      </c>
      <c r="M18707">
        <v>2673.29</v>
      </c>
      <c r="N18707" t="s">
        <v>18734</v>
      </c>
      <c r="O18707" s="2" t="s">
        <v>16</v>
      </c>
    </row>
    <row r="18708" spans="1:15" x14ac:dyDescent="0.25">
      <c r="A18708" s="2" t="s">
        <v>14</v>
      </c>
      <c r="B18708" s="8" t="s">
        <v>82819</v>
      </c>
      <c r="C18708" s="7" t="s">
        <v>64107</v>
      </c>
      <c r="D18708" t="s">
        <v>61653</v>
      </c>
      <c r="E18708" t="s">
        <v>40788</v>
      </c>
      <c r="F18708" s="3">
        <v>44382</v>
      </c>
      <c r="K18708" t="s">
        <v>15</v>
      </c>
      <c r="L18708">
        <v>24586.89</v>
      </c>
      <c r="M18708">
        <v>20519.349999999999</v>
      </c>
      <c r="N18708" t="s">
        <v>18735</v>
      </c>
      <c r="O18708" s="2" t="s">
        <v>16</v>
      </c>
    </row>
    <row r="18709" spans="1:15" x14ac:dyDescent="0.25">
      <c r="A18709" s="2" t="s">
        <v>14</v>
      </c>
      <c r="B18709" s="8" t="s">
        <v>82820</v>
      </c>
      <c r="C18709" s="7" t="s">
        <v>64107</v>
      </c>
      <c r="D18709" t="s">
        <v>60749</v>
      </c>
      <c r="E18709" t="s">
        <v>40789</v>
      </c>
      <c r="F18709" s="3">
        <v>44382</v>
      </c>
      <c r="K18709" t="s">
        <v>15</v>
      </c>
      <c r="L18709">
        <v>154160.88</v>
      </c>
      <c r="M18709">
        <v>12856.91</v>
      </c>
      <c r="N18709" t="s">
        <v>18736</v>
      </c>
      <c r="O18709" s="2" t="s">
        <v>16</v>
      </c>
    </row>
    <row r="18710" spans="1:15" x14ac:dyDescent="0.25">
      <c r="A18710" s="2" t="s">
        <v>14</v>
      </c>
      <c r="B18710" s="8" t="s">
        <v>82821</v>
      </c>
      <c r="C18710" s="7" t="s">
        <v>64107</v>
      </c>
      <c r="D18710" t="s">
        <v>61654</v>
      </c>
      <c r="E18710" t="s">
        <v>40790</v>
      </c>
      <c r="F18710" s="3">
        <v>44384</v>
      </c>
      <c r="K18710" t="s">
        <v>15</v>
      </c>
      <c r="L18710">
        <v>274860.55</v>
      </c>
      <c r="M18710">
        <v>105092.34</v>
      </c>
      <c r="N18710" t="s">
        <v>18737</v>
      </c>
      <c r="O18710" s="2" t="s">
        <v>16</v>
      </c>
    </row>
    <row r="18711" spans="1:15" x14ac:dyDescent="0.25">
      <c r="A18711" s="2" t="s">
        <v>14</v>
      </c>
      <c r="B18711" s="8" t="s">
        <v>82822</v>
      </c>
      <c r="C18711" s="7" t="s">
        <v>64107</v>
      </c>
      <c r="D18711" t="s">
        <v>61655</v>
      </c>
      <c r="E18711" t="s">
        <v>40791</v>
      </c>
      <c r="F18711" s="3">
        <v>44382</v>
      </c>
      <c r="K18711" t="s">
        <v>15</v>
      </c>
      <c r="L18711">
        <v>57745.91</v>
      </c>
      <c r="M18711">
        <v>50275.82</v>
      </c>
      <c r="N18711" t="s">
        <v>18738</v>
      </c>
      <c r="O18711" s="2" t="s">
        <v>16</v>
      </c>
    </row>
    <row r="18712" spans="1:15" x14ac:dyDescent="0.25">
      <c r="A18712" s="2" t="s">
        <v>14</v>
      </c>
      <c r="B18712" s="8" t="s">
        <v>82823</v>
      </c>
      <c r="C18712" s="7" t="s">
        <v>64107</v>
      </c>
      <c r="D18712" t="s">
        <v>50291</v>
      </c>
      <c r="E18712" t="s">
        <v>40792</v>
      </c>
      <c r="F18712" s="3">
        <v>44382</v>
      </c>
      <c r="K18712" t="s">
        <v>15</v>
      </c>
      <c r="L18712">
        <v>38132.83</v>
      </c>
      <c r="M18712">
        <v>1733.21</v>
      </c>
      <c r="N18712" t="s">
        <v>18739</v>
      </c>
      <c r="O18712" s="2" t="s">
        <v>16</v>
      </c>
    </row>
    <row r="18713" spans="1:15" x14ac:dyDescent="0.25">
      <c r="A18713" s="2" t="s">
        <v>14</v>
      </c>
      <c r="B18713" s="8" t="s">
        <v>82824</v>
      </c>
      <c r="C18713" s="7" t="s">
        <v>64107</v>
      </c>
      <c r="D18713" t="s">
        <v>50337</v>
      </c>
      <c r="E18713" t="s">
        <v>40793</v>
      </c>
      <c r="F18713" s="3">
        <v>44383</v>
      </c>
      <c r="K18713" t="s">
        <v>15</v>
      </c>
      <c r="L18713">
        <v>13814.16</v>
      </c>
      <c r="M18713">
        <v>1709.96</v>
      </c>
      <c r="N18713" t="s">
        <v>18740</v>
      </c>
      <c r="O18713" s="2" t="s">
        <v>16</v>
      </c>
    </row>
    <row r="18714" spans="1:15" x14ac:dyDescent="0.25">
      <c r="A18714" s="2" t="s">
        <v>14</v>
      </c>
      <c r="B18714" s="8" t="s">
        <v>82825</v>
      </c>
      <c r="C18714" s="7" t="s">
        <v>64107</v>
      </c>
      <c r="D18714" t="s">
        <v>61656</v>
      </c>
      <c r="E18714" t="s">
        <v>40794</v>
      </c>
      <c r="F18714" s="3">
        <v>44383</v>
      </c>
      <c r="K18714" t="s">
        <v>15</v>
      </c>
      <c r="L18714">
        <v>22991.06</v>
      </c>
      <c r="M18714">
        <v>1908.12</v>
      </c>
      <c r="N18714" t="s">
        <v>18741</v>
      </c>
      <c r="O18714" s="2" t="s">
        <v>16</v>
      </c>
    </row>
    <row r="18715" spans="1:15" x14ac:dyDescent="0.25">
      <c r="A18715" s="2" t="s">
        <v>14</v>
      </c>
      <c r="B18715" s="8" t="s">
        <v>82826</v>
      </c>
      <c r="C18715" s="7" t="s">
        <v>64107</v>
      </c>
      <c r="D18715" t="s">
        <v>61657</v>
      </c>
      <c r="E18715" t="s">
        <v>40795</v>
      </c>
      <c r="F18715" s="3">
        <v>44383</v>
      </c>
      <c r="K18715" t="s">
        <v>15</v>
      </c>
      <c r="L18715">
        <v>10007.92</v>
      </c>
      <c r="M18715">
        <v>19208.29</v>
      </c>
      <c r="N18715" t="s">
        <v>18742</v>
      </c>
      <c r="O18715" s="2" t="s">
        <v>16</v>
      </c>
    </row>
    <row r="18716" spans="1:15" x14ac:dyDescent="0.25">
      <c r="A18716" s="2" t="s">
        <v>14</v>
      </c>
      <c r="B18716" s="8" t="s">
        <v>82827</v>
      </c>
      <c r="C18716" s="7" t="s">
        <v>64107</v>
      </c>
      <c r="D18716" t="s">
        <v>61658</v>
      </c>
      <c r="E18716" t="s">
        <v>40796</v>
      </c>
      <c r="F18716" s="3">
        <v>44383</v>
      </c>
      <c r="K18716" t="s">
        <v>15</v>
      </c>
      <c r="L18716">
        <v>5793.65</v>
      </c>
      <c r="M18716">
        <v>6564.39</v>
      </c>
      <c r="N18716" t="s">
        <v>18743</v>
      </c>
      <c r="O18716" s="2" t="s">
        <v>16</v>
      </c>
    </row>
    <row r="18717" spans="1:15" x14ac:dyDescent="0.25">
      <c r="A18717" s="2" t="s">
        <v>14</v>
      </c>
      <c r="B18717" s="8" t="s">
        <v>82828</v>
      </c>
      <c r="C18717" s="7" t="s">
        <v>64107</v>
      </c>
      <c r="D18717" t="s">
        <v>61659</v>
      </c>
      <c r="E18717" t="s">
        <v>40797</v>
      </c>
      <c r="F18717" s="3">
        <v>44383</v>
      </c>
      <c r="K18717" t="s">
        <v>15</v>
      </c>
      <c r="L18717">
        <v>7568.6</v>
      </c>
      <c r="M18717">
        <v>6910.04</v>
      </c>
      <c r="N18717" t="s">
        <v>18744</v>
      </c>
      <c r="O18717" s="2" t="s">
        <v>16</v>
      </c>
    </row>
    <row r="18718" spans="1:15" x14ac:dyDescent="0.25">
      <c r="A18718" s="2" t="s">
        <v>14</v>
      </c>
      <c r="B18718" s="8" t="s">
        <v>82829</v>
      </c>
      <c r="C18718" s="7" t="s">
        <v>64107</v>
      </c>
      <c r="D18718" t="s">
        <v>61660</v>
      </c>
      <c r="E18718" t="s">
        <v>40798</v>
      </c>
      <c r="F18718" s="3">
        <v>44383</v>
      </c>
      <c r="K18718" t="s">
        <v>15</v>
      </c>
      <c r="L18718">
        <v>142539</v>
      </c>
      <c r="M18718">
        <v>5479.72</v>
      </c>
      <c r="N18718" t="s">
        <v>18745</v>
      </c>
      <c r="O18718" s="2" t="s">
        <v>16</v>
      </c>
    </row>
    <row r="18719" spans="1:15" x14ac:dyDescent="0.25">
      <c r="A18719" s="2" t="s">
        <v>14</v>
      </c>
      <c r="B18719" s="8" t="s">
        <v>82830</v>
      </c>
      <c r="C18719" s="7" t="s">
        <v>64107</v>
      </c>
      <c r="D18719" t="s">
        <v>61661</v>
      </c>
      <c r="E18719" t="s">
        <v>40799</v>
      </c>
      <c r="F18719" s="3">
        <v>44383</v>
      </c>
      <c r="K18719" t="s">
        <v>15</v>
      </c>
      <c r="L18719">
        <v>39556.019999999997</v>
      </c>
      <c r="M18719">
        <v>3264.6</v>
      </c>
      <c r="N18719" t="s">
        <v>18746</v>
      </c>
      <c r="O18719" s="2" t="s">
        <v>16</v>
      </c>
    </row>
    <row r="18720" spans="1:15" x14ac:dyDescent="0.25">
      <c r="A18720" s="2" t="s">
        <v>14</v>
      </c>
      <c r="B18720" s="8" t="s">
        <v>82831</v>
      </c>
      <c r="C18720" s="7" t="s">
        <v>64107</v>
      </c>
      <c r="D18720" t="s">
        <v>61662</v>
      </c>
      <c r="E18720" t="s">
        <v>40800</v>
      </c>
      <c r="F18720" s="3">
        <v>44383</v>
      </c>
      <c r="K18720" t="s">
        <v>15</v>
      </c>
      <c r="L18720">
        <v>2814.54</v>
      </c>
      <c r="M18720">
        <v>351.09</v>
      </c>
      <c r="N18720" t="s">
        <v>18747</v>
      </c>
      <c r="O18720" s="2" t="s">
        <v>16</v>
      </c>
    </row>
    <row r="18721" spans="1:15" x14ac:dyDescent="0.25">
      <c r="A18721" s="2" t="s">
        <v>14</v>
      </c>
      <c r="B18721" s="8" t="s">
        <v>82832</v>
      </c>
      <c r="C18721" s="7" t="s">
        <v>64107</v>
      </c>
      <c r="D18721" t="s">
        <v>60524</v>
      </c>
      <c r="E18721" t="s">
        <v>40801</v>
      </c>
      <c r="F18721" s="3">
        <v>44383</v>
      </c>
      <c r="K18721" t="s">
        <v>15</v>
      </c>
      <c r="L18721">
        <v>29681.200000000001</v>
      </c>
      <c r="M18721">
        <v>2449.71</v>
      </c>
      <c r="N18721" t="s">
        <v>18748</v>
      </c>
      <c r="O18721" s="2" t="s">
        <v>16</v>
      </c>
    </row>
    <row r="18722" spans="1:15" x14ac:dyDescent="0.25">
      <c r="A18722" s="2" t="s">
        <v>14</v>
      </c>
      <c r="B18722" s="8" t="s">
        <v>82833</v>
      </c>
      <c r="C18722" s="7" t="s">
        <v>64107</v>
      </c>
      <c r="D18722" t="s">
        <v>60870</v>
      </c>
      <c r="E18722" t="s">
        <v>40802</v>
      </c>
      <c r="F18722" s="3">
        <v>44383</v>
      </c>
      <c r="K18722" t="s">
        <v>15</v>
      </c>
      <c r="L18722">
        <v>7990.57</v>
      </c>
      <c r="M18722">
        <v>6111.61</v>
      </c>
      <c r="N18722" t="s">
        <v>18749</v>
      </c>
      <c r="O18722" s="2" t="s">
        <v>16</v>
      </c>
    </row>
    <row r="18723" spans="1:15" x14ac:dyDescent="0.25">
      <c r="A18723" s="2" t="s">
        <v>14</v>
      </c>
      <c r="B18723" s="8" t="s">
        <v>82834</v>
      </c>
      <c r="C18723" s="7" t="s">
        <v>64107</v>
      </c>
      <c r="D18723" t="s">
        <v>61663</v>
      </c>
      <c r="E18723" t="s">
        <v>40803</v>
      </c>
      <c r="F18723" s="3">
        <v>44383</v>
      </c>
      <c r="K18723" t="s">
        <v>15</v>
      </c>
      <c r="L18723">
        <v>27222.05</v>
      </c>
      <c r="M18723">
        <v>21398.17</v>
      </c>
      <c r="N18723" t="s">
        <v>18750</v>
      </c>
      <c r="O18723" s="2" t="s">
        <v>16</v>
      </c>
    </row>
    <row r="18724" spans="1:15" x14ac:dyDescent="0.25">
      <c r="A18724" s="2" t="s">
        <v>14</v>
      </c>
      <c r="B18724" s="8" t="s">
        <v>82835</v>
      </c>
      <c r="C18724" s="7" t="s">
        <v>64107</v>
      </c>
      <c r="D18724" t="s">
        <v>48960</v>
      </c>
      <c r="E18724" t="s">
        <v>40804</v>
      </c>
      <c r="F18724" s="3">
        <v>44383</v>
      </c>
      <c r="K18724" t="s">
        <v>15</v>
      </c>
      <c r="L18724">
        <v>57213.81</v>
      </c>
      <c r="M18724">
        <v>4769.92</v>
      </c>
      <c r="N18724" t="s">
        <v>18751</v>
      </c>
      <c r="O18724" s="2" t="s">
        <v>16</v>
      </c>
    </row>
    <row r="18725" spans="1:15" x14ac:dyDescent="0.25">
      <c r="A18725" s="2" t="s">
        <v>14</v>
      </c>
      <c r="B18725" s="8" t="s">
        <v>82836</v>
      </c>
      <c r="C18725" s="7" t="s">
        <v>64107</v>
      </c>
      <c r="D18725" t="s">
        <v>61664</v>
      </c>
      <c r="E18725" t="s">
        <v>40805</v>
      </c>
      <c r="F18725" s="3">
        <v>44383</v>
      </c>
      <c r="K18725" t="s">
        <v>15</v>
      </c>
      <c r="L18725">
        <v>10495.5</v>
      </c>
      <c r="M18725">
        <v>7797.52</v>
      </c>
      <c r="N18725" t="s">
        <v>18752</v>
      </c>
      <c r="O18725" s="2" t="s">
        <v>16</v>
      </c>
    </row>
    <row r="18726" spans="1:15" x14ac:dyDescent="0.25">
      <c r="A18726" s="2" t="s">
        <v>14</v>
      </c>
      <c r="B18726" s="8" t="s">
        <v>82837</v>
      </c>
      <c r="C18726" s="7" t="s">
        <v>64107</v>
      </c>
      <c r="D18726" t="s">
        <v>61665</v>
      </c>
      <c r="E18726" t="s">
        <v>40806</v>
      </c>
      <c r="F18726" s="3">
        <v>44383</v>
      </c>
      <c r="K18726" t="s">
        <v>15</v>
      </c>
      <c r="L18726">
        <v>3108.73</v>
      </c>
      <c r="M18726">
        <v>11690.43</v>
      </c>
      <c r="N18726" t="s">
        <v>18753</v>
      </c>
      <c r="O18726" s="2" t="s">
        <v>16</v>
      </c>
    </row>
    <row r="18727" spans="1:15" x14ac:dyDescent="0.25">
      <c r="A18727" s="2" t="s">
        <v>14</v>
      </c>
      <c r="B18727" s="8" t="s">
        <v>82838</v>
      </c>
      <c r="C18727" s="7" t="s">
        <v>64107</v>
      </c>
      <c r="D18727" t="s">
        <v>61666</v>
      </c>
      <c r="E18727" t="s">
        <v>40807</v>
      </c>
      <c r="F18727" s="3">
        <v>44383</v>
      </c>
      <c r="K18727" t="s">
        <v>15</v>
      </c>
      <c r="L18727">
        <v>290.89</v>
      </c>
      <c r="M18727">
        <v>32.53</v>
      </c>
      <c r="N18727" t="s">
        <v>18754</v>
      </c>
      <c r="O18727" s="2" t="s">
        <v>16</v>
      </c>
    </row>
    <row r="18728" spans="1:15" x14ac:dyDescent="0.25">
      <c r="A18728" s="2" t="s">
        <v>14</v>
      </c>
      <c r="B18728" s="8" t="s">
        <v>82839</v>
      </c>
      <c r="C18728" s="7" t="s">
        <v>64107</v>
      </c>
      <c r="D18728" t="s">
        <v>53030</v>
      </c>
      <c r="E18728" t="s">
        <v>40808</v>
      </c>
      <c r="F18728" s="3">
        <v>44384</v>
      </c>
      <c r="K18728" t="s">
        <v>15</v>
      </c>
      <c r="L18728">
        <v>63373.98</v>
      </c>
      <c r="M18728">
        <v>8038.6</v>
      </c>
      <c r="N18728" t="s">
        <v>18755</v>
      </c>
      <c r="O18728" s="2" t="s">
        <v>16</v>
      </c>
    </row>
    <row r="18729" spans="1:15" x14ac:dyDescent="0.25">
      <c r="A18729" s="2" t="s">
        <v>14</v>
      </c>
      <c r="B18729" s="8" t="s">
        <v>82840</v>
      </c>
      <c r="C18729" s="7" t="s">
        <v>64107</v>
      </c>
      <c r="D18729" t="s">
        <v>61667</v>
      </c>
      <c r="E18729" t="s">
        <v>40809</v>
      </c>
      <c r="F18729" s="3">
        <v>44384</v>
      </c>
      <c r="K18729" t="s">
        <v>15</v>
      </c>
      <c r="L18729">
        <v>43404.91</v>
      </c>
      <c r="M18729">
        <v>7023.67</v>
      </c>
      <c r="N18729" t="s">
        <v>18756</v>
      </c>
      <c r="O18729" s="2" t="s">
        <v>16</v>
      </c>
    </row>
    <row r="18730" spans="1:15" x14ac:dyDescent="0.25">
      <c r="A18730" s="2" t="s">
        <v>14</v>
      </c>
      <c r="B18730" s="8" t="s">
        <v>82841</v>
      </c>
      <c r="C18730" s="7" t="s">
        <v>64107</v>
      </c>
      <c r="D18730" t="s">
        <v>53303</v>
      </c>
      <c r="E18730" t="s">
        <v>40810</v>
      </c>
      <c r="F18730" s="3">
        <v>44384</v>
      </c>
      <c r="K18730" t="s">
        <v>15</v>
      </c>
      <c r="L18730">
        <v>60774.33</v>
      </c>
      <c r="M18730">
        <v>7991.91</v>
      </c>
      <c r="N18730" t="s">
        <v>18757</v>
      </c>
      <c r="O18730" s="2" t="s">
        <v>16</v>
      </c>
    </row>
    <row r="18731" spans="1:15" x14ac:dyDescent="0.25">
      <c r="A18731" s="2" t="s">
        <v>14</v>
      </c>
      <c r="B18731" s="8" t="s">
        <v>82842</v>
      </c>
      <c r="C18731" s="7" t="s">
        <v>64107</v>
      </c>
      <c r="D18731" t="s">
        <v>61668</v>
      </c>
      <c r="E18731" t="s">
        <v>40811</v>
      </c>
      <c r="F18731" s="3">
        <v>44384</v>
      </c>
      <c r="K18731" t="s">
        <v>15</v>
      </c>
      <c r="L18731">
        <v>18863.18</v>
      </c>
      <c r="M18731">
        <v>2292.2399999999998</v>
      </c>
      <c r="N18731" t="s">
        <v>18758</v>
      </c>
      <c r="O18731" s="2" t="s">
        <v>16</v>
      </c>
    </row>
    <row r="18732" spans="1:15" x14ac:dyDescent="0.25">
      <c r="A18732" s="2" t="s">
        <v>14</v>
      </c>
      <c r="B18732" s="8" t="s">
        <v>82843</v>
      </c>
      <c r="C18732" s="7" t="s">
        <v>64107</v>
      </c>
      <c r="D18732" t="s">
        <v>50334</v>
      </c>
      <c r="E18732" t="s">
        <v>40812</v>
      </c>
      <c r="F18732" s="3">
        <v>44384</v>
      </c>
      <c r="K18732" t="s">
        <v>15</v>
      </c>
      <c r="L18732">
        <v>67072.77</v>
      </c>
      <c r="M18732">
        <v>8358.7999999999993</v>
      </c>
      <c r="N18732" t="s">
        <v>18759</v>
      </c>
      <c r="O18732" s="2" t="s">
        <v>16</v>
      </c>
    </row>
    <row r="18733" spans="1:15" x14ac:dyDescent="0.25">
      <c r="A18733" s="2" t="s">
        <v>14</v>
      </c>
      <c r="B18733" s="8" t="s">
        <v>82844</v>
      </c>
      <c r="C18733" s="7" t="s">
        <v>64107</v>
      </c>
      <c r="D18733" t="s">
        <v>61669</v>
      </c>
      <c r="E18733" t="s">
        <v>40813</v>
      </c>
      <c r="F18733" s="3">
        <v>44384</v>
      </c>
      <c r="K18733" t="s">
        <v>15</v>
      </c>
      <c r="L18733">
        <v>183133.54</v>
      </c>
      <c r="M18733">
        <v>15016.15</v>
      </c>
      <c r="N18733" t="s">
        <v>18760</v>
      </c>
      <c r="O18733" s="2" t="s">
        <v>16</v>
      </c>
    </row>
    <row r="18734" spans="1:15" x14ac:dyDescent="0.25">
      <c r="A18734" s="2" t="s">
        <v>14</v>
      </c>
      <c r="B18734" s="8" t="s">
        <v>82845</v>
      </c>
      <c r="C18734" s="7" t="s">
        <v>64107</v>
      </c>
      <c r="D18734" t="s">
        <v>50345</v>
      </c>
      <c r="E18734" t="s">
        <v>40814</v>
      </c>
      <c r="F18734" s="3">
        <v>44384</v>
      </c>
      <c r="K18734" t="s">
        <v>15</v>
      </c>
      <c r="L18734">
        <v>18066.3</v>
      </c>
      <c r="M18734">
        <v>2360.9899999999998</v>
      </c>
      <c r="N18734" t="s">
        <v>18761</v>
      </c>
      <c r="O18734" s="2" t="s">
        <v>16</v>
      </c>
    </row>
    <row r="18735" spans="1:15" x14ac:dyDescent="0.25">
      <c r="A18735" s="2" t="s">
        <v>14</v>
      </c>
      <c r="B18735" s="8" t="s">
        <v>82846</v>
      </c>
      <c r="C18735" s="7" t="s">
        <v>64107</v>
      </c>
      <c r="D18735" t="s">
        <v>61670</v>
      </c>
      <c r="E18735" t="s">
        <v>40815</v>
      </c>
      <c r="F18735" s="3">
        <v>44384</v>
      </c>
      <c r="K18735" t="s">
        <v>15</v>
      </c>
      <c r="L18735">
        <v>10333.59</v>
      </c>
      <c r="M18735">
        <v>848.95</v>
      </c>
      <c r="N18735" t="s">
        <v>18762</v>
      </c>
      <c r="O18735" s="2" t="s">
        <v>16</v>
      </c>
    </row>
    <row r="18736" spans="1:15" x14ac:dyDescent="0.25">
      <c r="A18736" s="2" t="s">
        <v>14</v>
      </c>
      <c r="B18736" s="8" t="s">
        <v>82847</v>
      </c>
      <c r="C18736" s="7" t="s">
        <v>64107</v>
      </c>
      <c r="D18736" t="s">
        <v>61671</v>
      </c>
      <c r="E18736" t="s">
        <v>40816</v>
      </c>
      <c r="F18736" s="3">
        <v>44384</v>
      </c>
      <c r="K18736" t="s">
        <v>15</v>
      </c>
      <c r="L18736">
        <v>85513.53</v>
      </c>
      <c r="M18736">
        <v>65015.13</v>
      </c>
      <c r="N18736" t="s">
        <v>18763</v>
      </c>
      <c r="O18736" s="2" t="s">
        <v>16</v>
      </c>
    </row>
    <row r="18737" spans="1:15" x14ac:dyDescent="0.25">
      <c r="A18737" s="2" t="s">
        <v>14</v>
      </c>
      <c r="B18737" s="8" t="s">
        <v>82848</v>
      </c>
      <c r="C18737" s="7" t="s">
        <v>64107</v>
      </c>
      <c r="D18737" t="s">
        <v>60914</v>
      </c>
      <c r="E18737" t="s">
        <v>40817</v>
      </c>
      <c r="F18737" s="3">
        <v>44384</v>
      </c>
      <c r="K18737" t="s">
        <v>15</v>
      </c>
      <c r="L18737">
        <v>172361.05</v>
      </c>
      <c r="M18737">
        <v>14373.67</v>
      </c>
      <c r="N18737" t="s">
        <v>18764</v>
      </c>
      <c r="O18737" s="2" t="s">
        <v>16</v>
      </c>
    </row>
    <row r="18738" spans="1:15" x14ac:dyDescent="0.25">
      <c r="A18738" s="2" t="s">
        <v>14</v>
      </c>
      <c r="B18738" s="8" t="s">
        <v>82849</v>
      </c>
      <c r="C18738" s="7" t="s">
        <v>64107</v>
      </c>
      <c r="D18738" t="s">
        <v>50208</v>
      </c>
      <c r="E18738" t="s">
        <v>40818</v>
      </c>
      <c r="F18738" s="3">
        <v>44384</v>
      </c>
      <c r="K18738" t="s">
        <v>15</v>
      </c>
      <c r="L18738">
        <v>84727.56</v>
      </c>
      <c r="M18738">
        <v>11562.92</v>
      </c>
      <c r="N18738" t="s">
        <v>18765</v>
      </c>
      <c r="O18738" s="2" t="s">
        <v>16</v>
      </c>
    </row>
    <row r="18739" spans="1:15" x14ac:dyDescent="0.25">
      <c r="A18739" s="2" t="s">
        <v>14</v>
      </c>
      <c r="B18739" s="8" t="s">
        <v>82850</v>
      </c>
      <c r="C18739" s="7" t="s">
        <v>64107</v>
      </c>
      <c r="D18739" t="s">
        <v>61672</v>
      </c>
      <c r="E18739" t="s">
        <v>40819</v>
      </c>
      <c r="F18739" s="3">
        <v>44384</v>
      </c>
      <c r="K18739" t="s">
        <v>15</v>
      </c>
      <c r="L18739">
        <v>33015.86</v>
      </c>
      <c r="M18739">
        <v>2615.34</v>
      </c>
      <c r="N18739" t="s">
        <v>18766</v>
      </c>
      <c r="O18739" s="2" t="s">
        <v>16</v>
      </c>
    </row>
    <row r="18740" spans="1:15" x14ac:dyDescent="0.25">
      <c r="A18740" s="2" t="s">
        <v>14</v>
      </c>
      <c r="B18740" s="8" t="s">
        <v>82851</v>
      </c>
      <c r="C18740" s="7" t="s">
        <v>64107</v>
      </c>
      <c r="D18740" t="s">
        <v>61673</v>
      </c>
      <c r="E18740" t="s">
        <v>40820</v>
      </c>
      <c r="F18740" s="3">
        <v>44384</v>
      </c>
      <c r="K18740" t="s">
        <v>15</v>
      </c>
      <c r="L18740">
        <v>19981</v>
      </c>
      <c r="M18740">
        <v>11562.63</v>
      </c>
      <c r="N18740" t="s">
        <v>18767</v>
      </c>
      <c r="O18740" s="2" t="s">
        <v>16</v>
      </c>
    </row>
    <row r="18741" spans="1:15" x14ac:dyDescent="0.25">
      <c r="A18741" s="2" t="s">
        <v>14</v>
      </c>
      <c r="B18741" s="8" t="s">
        <v>82852</v>
      </c>
      <c r="C18741" s="7" t="s">
        <v>64107</v>
      </c>
      <c r="D18741" t="s">
        <v>50347</v>
      </c>
      <c r="E18741" t="s">
        <v>40821</v>
      </c>
      <c r="F18741" s="3">
        <v>44384</v>
      </c>
      <c r="K18741" t="s">
        <v>15</v>
      </c>
      <c r="L18741">
        <v>29772.16</v>
      </c>
      <c r="M18741">
        <v>2457.79</v>
      </c>
      <c r="N18741" t="s">
        <v>18768</v>
      </c>
      <c r="O18741" s="2" t="s">
        <v>16</v>
      </c>
    </row>
    <row r="18742" spans="1:15" x14ac:dyDescent="0.25">
      <c r="A18742" s="2" t="s">
        <v>14</v>
      </c>
      <c r="B18742" s="8" t="s">
        <v>82853</v>
      </c>
      <c r="C18742" s="7" t="s">
        <v>64107</v>
      </c>
      <c r="D18742" t="s">
        <v>61674</v>
      </c>
      <c r="E18742" t="s">
        <v>40822</v>
      </c>
      <c r="F18742" s="3">
        <v>44384</v>
      </c>
      <c r="K18742" t="s">
        <v>15</v>
      </c>
      <c r="L18742">
        <v>117210.87</v>
      </c>
      <c r="M18742">
        <v>20054.88</v>
      </c>
      <c r="N18742" t="s">
        <v>18769</v>
      </c>
      <c r="O18742" s="2" t="s">
        <v>16</v>
      </c>
    </row>
    <row r="18743" spans="1:15" x14ac:dyDescent="0.25">
      <c r="A18743" s="2" t="s">
        <v>14</v>
      </c>
      <c r="B18743" s="8" t="s">
        <v>82854</v>
      </c>
      <c r="C18743" s="7" t="s">
        <v>64107</v>
      </c>
      <c r="D18743" t="s">
        <v>61675</v>
      </c>
      <c r="E18743" t="s">
        <v>40823</v>
      </c>
      <c r="F18743" s="3">
        <v>44384</v>
      </c>
      <c r="K18743" t="s">
        <v>15</v>
      </c>
      <c r="L18743">
        <v>8093.57</v>
      </c>
      <c r="M18743">
        <v>13790.35</v>
      </c>
      <c r="N18743" t="s">
        <v>18770</v>
      </c>
      <c r="O18743" s="2" t="s">
        <v>16</v>
      </c>
    </row>
    <row r="18744" spans="1:15" x14ac:dyDescent="0.25">
      <c r="A18744" s="2" t="s">
        <v>14</v>
      </c>
      <c r="B18744" s="8" t="s">
        <v>82855</v>
      </c>
      <c r="C18744" s="7" t="s">
        <v>64107</v>
      </c>
      <c r="D18744" t="s">
        <v>61676</v>
      </c>
      <c r="E18744" t="s">
        <v>40824</v>
      </c>
      <c r="F18744" s="3">
        <v>44384</v>
      </c>
      <c r="K18744" t="s">
        <v>15</v>
      </c>
      <c r="L18744">
        <v>51103.35</v>
      </c>
      <c r="M18744">
        <v>6879.3</v>
      </c>
      <c r="N18744" t="s">
        <v>18771</v>
      </c>
      <c r="O18744" s="2" t="s">
        <v>16</v>
      </c>
    </row>
    <row r="18745" spans="1:15" x14ac:dyDescent="0.25">
      <c r="A18745" s="2" t="s">
        <v>14</v>
      </c>
      <c r="B18745" s="8" t="s">
        <v>82856</v>
      </c>
      <c r="C18745" s="7" t="s">
        <v>64107</v>
      </c>
      <c r="D18745" t="s">
        <v>61677</v>
      </c>
      <c r="E18745" t="s">
        <v>40825</v>
      </c>
      <c r="F18745" s="3">
        <v>44384</v>
      </c>
      <c r="K18745" t="s">
        <v>15</v>
      </c>
      <c r="L18745">
        <v>20490.259999999998</v>
      </c>
      <c r="M18745">
        <v>1687.64</v>
      </c>
      <c r="N18745" t="s">
        <v>18772</v>
      </c>
      <c r="O18745" s="2" t="s">
        <v>16</v>
      </c>
    </row>
    <row r="18746" spans="1:15" x14ac:dyDescent="0.25">
      <c r="A18746" s="2" t="s">
        <v>14</v>
      </c>
      <c r="B18746" s="8" t="s">
        <v>82857</v>
      </c>
      <c r="C18746" s="7" t="s">
        <v>64107</v>
      </c>
      <c r="D18746" t="s">
        <v>61678</v>
      </c>
      <c r="E18746" t="s">
        <v>40826</v>
      </c>
      <c r="F18746" s="3">
        <v>44384</v>
      </c>
      <c r="K18746" t="s">
        <v>15</v>
      </c>
      <c r="L18746">
        <v>13889.78</v>
      </c>
      <c r="M18746">
        <v>1139.99</v>
      </c>
      <c r="N18746" t="s">
        <v>18773</v>
      </c>
      <c r="O18746" s="2" t="s">
        <v>16</v>
      </c>
    </row>
    <row r="18747" spans="1:15" x14ac:dyDescent="0.25">
      <c r="A18747" s="2" t="s">
        <v>14</v>
      </c>
      <c r="B18747" s="8" t="s">
        <v>82858</v>
      </c>
      <c r="C18747" s="7" t="s">
        <v>64107</v>
      </c>
      <c r="D18747" t="s">
        <v>50346</v>
      </c>
      <c r="E18747" t="s">
        <v>40827</v>
      </c>
      <c r="F18747" s="3">
        <v>44384</v>
      </c>
      <c r="K18747" t="s">
        <v>15</v>
      </c>
      <c r="L18747">
        <v>85243.69</v>
      </c>
      <c r="M18747">
        <v>3656.53</v>
      </c>
      <c r="N18747" t="s">
        <v>18774</v>
      </c>
      <c r="O18747" s="2" t="s">
        <v>16</v>
      </c>
    </row>
    <row r="18748" spans="1:15" x14ac:dyDescent="0.25">
      <c r="A18748" s="2" t="s">
        <v>14</v>
      </c>
      <c r="B18748" s="8" t="s">
        <v>82859</v>
      </c>
      <c r="C18748" s="7" t="s">
        <v>64107</v>
      </c>
      <c r="D18748" t="s">
        <v>61679</v>
      </c>
      <c r="E18748" t="s">
        <v>40828</v>
      </c>
      <c r="F18748" s="3">
        <v>44385</v>
      </c>
      <c r="K18748" t="s">
        <v>15</v>
      </c>
      <c r="L18748">
        <v>249698.06</v>
      </c>
      <c r="M18748">
        <v>32087.99</v>
      </c>
      <c r="N18748" t="s">
        <v>18775</v>
      </c>
      <c r="O18748" s="2" t="s">
        <v>16</v>
      </c>
    </row>
    <row r="18749" spans="1:15" x14ac:dyDescent="0.25">
      <c r="A18749" s="2" t="s">
        <v>14</v>
      </c>
      <c r="B18749" s="8" t="s">
        <v>82860</v>
      </c>
      <c r="C18749" s="7" t="s">
        <v>64107</v>
      </c>
      <c r="D18749" t="s">
        <v>61680</v>
      </c>
      <c r="E18749" t="s">
        <v>40829</v>
      </c>
      <c r="F18749" s="3">
        <v>44385</v>
      </c>
      <c r="K18749" t="s">
        <v>15</v>
      </c>
      <c r="L18749">
        <v>39739.53</v>
      </c>
      <c r="M18749">
        <v>3896.81</v>
      </c>
      <c r="N18749" t="s">
        <v>18776</v>
      </c>
      <c r="O18749" s="2" t="s">
        <v>16</v>
      </c>
    </row>
    <row r="18750" spans="1:15" x14ac:dyDescent="0.25">
      <c r="A18750" s="2" t="s">
        <v>14</v>
      </c>
      <c r="B18750" s="8" t="s">
        <v>82861</v>
      </c>
      <c r="C18750" s="7" t="s">
        <v>64107</v>
      </c>
      <c r="D18750" t="s">
        <v>61681</v>
      </c>
      <c r="E18750" t="s">
        <v>40830</v>
      </c>
      <c r="F18750" s="3">
        <v>44385</v>
      </c>
      <c r="K18750" t="s">
        <v>15</v>
      </c>
      <c r="L18750">
        <v>61235.71</v>
      </c>
      <c r="M18750">
        <v>7774.01</v>
      </c>
      <c r="N18750" t="s">
        <v>18777</v>
      </c>
      <c r="O18750" s="2" t="s">
        <v>16</v>
      </c>
    </row>
    <row r="18751" spans="1:15" x14ac:dyDescent="0.25">
      <c r="A18751" s="2" t="s">
        <v>14</v>
      </c>
      <c r="B18751" s="8" t="s">
        <v>82862</v>
      </c>
      <c r="C18751" s="7" t="s">
        <v>64107</v>
      </c>
      <c r="D18751" t="s">
        <v>61682</v>
      </c>
      <c r="E18751" t="s">
        <v>40831</v>
      </c>
      <c r="F18751" s="3">
        <v>44385</v>
      </c>
      <c r="K18751" t="s">
        <v>15</v>
      </c>
      <c r="L18751">
        <v>124590.43</v>
      </c>
      <c r="M18751">
        <v>101998.02</v>
      </c>
      <c r="N18751" t="s">
        <v>18778</v>
      </c>
      <c r="O18751" s="2" t="s">
        <v>16</v>
      </c>
    </row>
    <row r="18752" spans="1:15" x14ac:dyDescent="0.25">
      <c r="A18752" s="2" t="s">
        <v>14</v>
      </c>
      <c r="B18752" s="8" t="s">
        <v>82863</v>
      </c>
      <c r="C18752" s="7" t="s">
        <v>64107</v>
      </c>
      <c r="D18752" t="s">
        <v>50354</v>
      </c>
      <c r="E18752" t="s">
        <v>40832</v>
      </c>
      <c r="F18752" s="3">
        <v>44385</v>
      </c>
      <c r="K18752" t="s">
        <v>15</v>
      </c>
      <c r="L18752">
        <v>12439.29</v>
      </c>
      <c r="M18752">
        <v>16501.98</v>
      </c>
      <c r="N18752" t="s">
        <v>18779</v>
      </c>
      <c r="O18752" s="2" t="s">
        <v>16</v>
      </c>
    </row>
    <row r="18753" spans="1:15" x14ac:dyDescent="0.25">
      <c r="A18753" s="2" t="s">
        <v>14</v>
      </c>
      <c r="B18753" s="8" t="s">
        <v>82864</v>
      </c>
      <c r="C18753" s="7" t="s">
        <v>64107</v>
      </c>
      <c r="D18753" t="s">
        <v>53604</v>
      </c>
      <c r="E18753" t="s">
        <v>40833</v>
      </c>
      <c r="F18753" s="3">
        <v>44385</v>
      </c>
      <c r="K18753" t="s">
        <v>15</v>
      </c>
      <c r="L18753">
        <v>70973.009999999995</v>
      </c>
      <c r="M18753">
        <v>2727.38</v>
      </c>
      <c r="N18753" t="s">
        <v>18780</v>
      </c>
      <c r="O18753" s="2" t="s">
        <v>16</v>
      </c>
    </row>
    <row r="18754" spans="1:15" x14ac:dyDescent="0.25">
      <c r="A18754" s="2" t="s">
        <v>14</v>
      </c>
      <c r="B18754" s="8" t="s">
        <v>82865</v>
      </c>
      <c r="C18754" s="7" t="s">
        <v>64107</v>
      </c>
      <c r="D18754" t="s">
        <v>61683</v>
      </c>
      <c r="E18754" t="s">
        <v>40834</v>
      </c>
      <c r="F18754" s="3">
        <v>44385</v>
      </c>
      <c r="K18754" t="s">
        <v>15</v>
      </c>
      <c r="L18754">
        <v>9026.26</v>
      </c>
      <c r="M18754">
        <v>782.13</v>
      </c>
      <c r="N18754" t="s">
        <v>18781</v>
      </c>
      <c r="O18754" s="2" t="s">
        <v>16</v>
      </c>
    </row>
    <row r="18755" spans="1:15" x14ac:dyDescent="0.25">
      <c r="A18755" s="2" t="s">
        <v>14</v>
      </c>
      <c r="B18755" s="8" t="s">
        <v>82866</v>
      </c>
      <c r="C18755" s="7" t="s">
        <v>64107</v>
      </c>
      <c r="D18755" t="s">
        <v>61684</v>
      </c>
      <c r="E18755" t="s">
        <v>40835</v>
      </c>
      <c r="F18755" s="3">
        <v>44385</v>
      </c>
      <c r="K18755" t="s">
        <v>15</v>
      </c>
      <c r="L18755">
        <v>31322.16</v>
      </c>
      <c r="M18755">
        <v>3875.97</v>
      </c>
      <c r="N18755" t="s">
        <v>18782</v>
      </c>
      <c r="O18755" s="2" t="s">
        <v>16</v>
      </c>
    </row>
    <row r="18756" spans="1:15" x14ac:dyDescent="0.25">
      <c r="A18756" s="2" t="s">
        <v>14</v>
      </c>
      <c r="B18756" s="8" t="s">
        <v>82867</v>
      </c>
      <c r="C18756" s="7" t="s">
        <v>64107</v>
      </c>
      <c r="D18756" t="s">
        <v>61685</v>
      </c>
      <c r="E18756" t="s">
        <v>40836</v>
      </c>
      <c r="F18756" s="3">
        <v>44385</v>
      </c>
      <c r="K18756" t="s">
        <v>15</v>
      </c>
      <c r="L18756">
        <v>40173.78</v>
      </c>
      <c r="M18756">
        <v>5171.92</v>
      </c>
      <c r="N18756" t="s">
        <v>18783</v>
      </c>
      <c r="O18756" s="2" t="s">
        <v>16</v>
      </c>
    </row>
    <row r="18757" spans="1:15" x14ac:dyDescent="0.25">
      <c r="A18757" s="2" t="s">
        <v>14</v>
      </c>
      <c r="B18757" s="8" t="s">
        <v>82868</v>
      </c>
      <c r="C18757" s="7" t="s">
        <v>64107</v>
      </c>
      <c r="D18757" t="s">
        <v>61686</v>
      </c>
      <c r="E18757" t="s">
        <v>40837</v>
      </c>
      <c r="F18757" s="3">
        <v>44385</v>
      </c>
      <c r="K18757" t="s">
        <v>15</v>
      </c>
      <c r="L18757">
        <v>255121.12</v>
      </c>
      <c r="M18757">
        <v>32664.03</v>
      </c>
      <c r="N18757" t="s">
        <v>18784</v>
      </c>
      <c r="O18757" s="2" t="s">
        <v>16</v>
      </c>
    </row>
    <row r="18758" spans="1:15" x14ac:dyDescent="0.25">
      <c r="A18758" s="2" t="s">
        <v>14</v>
      </c>
      <c r="B18758" s="8" t="s">
        <v>82869</v>
      </c>
      <c r="C18758" s="7" t="s">
        <v>64107</v>
      </c>
      <c r="D18758" t="s">
        <v>48246</v>
      </c>
      <c r="E18758" t="s">
        <v>40838</v>
      </c>
      <c r="F18758" s="3">
        <v>44385</v>
      </c>
      <c r="K18758" t="s">
        <v>15</v>
      </c>
      <c r="L18758">
        <v>10357.870000000001</v>
      </c>
      <c r="M18758">
        <v>825.41</v>
      </c>
      <c r="N18758" t="s">
        <v>18785</v>
      </c>
      <c r="O18758" s="2" t="s">
        <v>16</v>
      </c>
    </row>
    <row r="18759" spans="1:15" x14ac:dyDescent="0.25">
      <c r="A18759" s="2" t="s">
        <v>14</v>
      </c>
      <c r="B18759" s="8" t="s">
        <v>82870</v>
      </c>
      <c r="C18759" s="7" t="s">
        <v>64107</v>
      </c>
      <c r="D18759" t="s">
        <v>50367</v>
      </c>
      <c r="E18759" t="s">
        <v>40839</v>
      </c>
      <c r="F18759" s="3">
        <v>44385</v>
      </c>
      <c r="K18759" t="s">
        <v>15</v>
      </c>
      <c r="L18759">
        <v>46388.24</v>
      </c>
      <c r="M18759">
        <v>3807.75</v>
      </c>
      <c r="N18759" t="s">
        <v>18786</v>
      </c>
      <c r="O18759" s="2" t="s">
        <v>16</v>
      </c>
    </row>
    <row r="18760" spans="1:15" x14ac:dyDescent="0.25">
      <c r="A18760" s="2" t="s">
        <v>14</v>
      </c>
      <c r="B18760" s="8" t="s">
        <v>82871</v>
      </c>
      <c r="C18760" s="7" t="s">
        <v>64107</v>
      </c>
      <c r="D18760" t="s">
        <v>60207</v>
      </c>
      <c r="E18760" t="s">
        <v>40840</v>
      </c>
      <c r="F18760" s="3">
        <v>44385</v>
      </c>
      <c r="K18760" t="s">
        <v>15</v>
      </c>
      <c r="L18760">
        <v>98563.79</v>
      </c>
      <c r="M18760">
        <v>4103.63</v>
      </c>
      <c r="N18760" t="s">
        <v>18787</v>
      </c>
      <c r="O18760" s="2" t="s">
        <v>16</v>
      </c>
    </row>
    <row r="18761" spans="1:15" x14ac:dyDescent="0.25">
      <c r="A18761" s="2" t="s">
        <v>14</v>
      </c>
      <c r="B18761" s="8" t="s">
        <v>82872</v>
      </c>
      <c r="C18761" s="7" t="s">
        <v>64107</v>
      </c>
      <c r="D18761" t="s">
        <v>61687</v>
      </c>
      <c r="E18761" t="s">
        <v>40841</v>
      </c>
      <c r="F18761" s="3">
        <v>44385</v>
      </c>
      <c r="K18761" t="s">
        <v>15</v>
      </c>
      <c r="L18761">
        <v>10233.89</v>
      </c>
      <c r="M18761">
        <v>7231.45</v>
      </c>
      <c r="N18761" t="s">
        <v>18788</v>
      </c>
      <c r="O18761" s="2" t="s">
        <v>16</v>
      </c>
    </row>
    <row r="18762" spans="1:15" x14ac:dyDescent="0.25">
      <c r="A18762" s="2" t="s">
        <v>14</v>
      </c>
      <c r="B18762" s="8" t="s">
        <v>82873</v>
      </c>
      <c r="C18762" s="7" t="s">
        <v>64107</v>
      </c>
      <c r="D18762" t="s">
        <v>61688</v>
      </c>
      <c r="E18762" t="s">
        <v>40842</v>
      </c>
      <c r="F18762" s="3">
        <v>44385</v>
      </c>
      <c r="K18762" t="s">
        <v>15</v>
      </c>
      <c r="L18762">
        <v>15733.34</v>
      </c>
      <c r="M18762">
        <v>24241.05</v>
      </c>
      <c r="N18762" t="s">
        <v>18789</v>
      </c>
      <c r="O18762" s="2" t="s">
        <v>16</v>
      </c>
    </row>
    <row r="18763" spans="1:15" x14ac:dyDescent="0.25">
      <c r="A18763" s="2" t="s">
        <v>14</v>
      </c>
      <c r="B18763" s="8" t="s">
        <v>82874</v>
      </c>
      <c r="C18763" s="7" t="s">
        <v>64107</v>
      </c>
      <c r="D18763" t="s">
        <v>61689</v>
      </c>
      <c r="E18763" t="s">
        <v>40843</v>
      </c>
      <c r="F18763" s="3">
        <v>44385</v>
      </c>
      <c r="K18763" t="s">
        <v>15</v>
      </c>
      <c r="L18763">
        <v>39405.230000000003</v>
      </c>
      <c r="M18763">
        <v>3251.21</v>
      </c>
      <c r="N18763" t="s">
        <v>18790</v>
      </c>
      <c r="O18763" s="2" t="s">
        <v>16</v>
      </c>
    </row>
    <row r="18764" spans="1:15" x14ac:dyDescent="0.25">
      <c r="A18764" s="2" t="s">
        <v>14</v>
      </c>
      <c r="B18764" s="8" t="s">
        <v>82875</v>
      </c>
      <c r="C18764" s="7" t="s">
        <v>64107</v>
      </c>
      <c r="D18764" t="s">
        <v>61690</v>
      </c>
      <c r="E18764" t="s">
        <v>40844</v>
      </c>
      <c r="F18764" s="3">
        <v>44385</v>
      </c>
      <c r="K18764" t="s">
        <v>15</v>
      </c>
      <c r="L18764">
        <v>34458.53</v>
      </c>
      <c r="M18764">
        <v>28368.04</v>
      </c>
      <c r="N18764" t="s">
        <v>18791</v>
      </c>
      <c r="O18764" s="2" t="s">
        <v>16</v>
      </c>
    </row>
    <row r="18765" spans="1:15" x14ac:dyDescent="0.25">
      <c r="A18765" s="2" t="s">
        <v>14</v>
      </c>
      <c r="B18765" s="8" t="s">
        <v>82876</v>
      </c>
      <c r="C18765" s="7" t="s">
        <v>64107</v>
      </c>
      <c r="D18765" t="s">
        <v>61691</v>
      </c>
      <c r="E18765" t="s">
        <v>40845</v>
      </c>
      <c r="F18765" s="3">
        <v>44386</v>
      </c>
      <c r="K18765" t="s">
        <v>15</v>
      </c>
      <c r="L18765">
        <v>112006.38</v>
      </c>
      <c r="M18765">
        <v>90449.95</v>
      </c>
      <c r="N18765" t="s">
        <v>18792</v>
      </c>
      <c r="O18765" s="2" t="s">
        <v>16</v>
      </c>
    </row>
    <row r="18766" spans="1:15" x14ac:dyDescent="0.25">
      <c r="A18766" s="2" t="s">
        <v>14</v>
      </c>
      <c r="B18766" s="8" t="s">
        <v>82877</v>
      </c>
      <c r="C18766" s="7" t="s">
        <v>64107</v>
      </c>
      <c r="D18766" t="s">
        <v>61692</v>
      </c>
      <c r="E18766" t="s">
        <v>40846</v>
      </c>
      <c r="F18766" s="3">
        <v>44386</v>
      </c>
      <c r="K18766" t="s">
        <v>15</v>
      </c>
      <c r="L18766">
        <v>11623.45</v>
      </c>
      <c r="M18766">
        <v>13863.7</v>
      </c>
      <c r="N18766" t="s">
        <v>18793</v>
      </c>
      <c r="O18766" s="2" t="s">
        <v>16</v>
      </c>
    </row>
    <row r="18767" spans="1:15" x14ac:dyDescent="0.25">
      <c r="A18767" s="2" t="s">
        <v>14</v>
      </c>
      <c r="B18767" s="8" t="s">
        <v>82878</v>
      </c>
      <c r="C18767" s="7" t="s">
        <v>64107</v>
      </c>
      <c r="D18767" t="s">
        <v>59790</v>
      </c>
      <c r="E18767" t="s">
        <v>40847</v>
      </c>
      <c r="F18767" s="3">
        <v>44386</v>
      </c>
      <c r="K18767" t="s">
        <v>15</v>
      </c>
      <c r="L18767">
        <v>16246.88</v>
      </c>
      <c r="M18767">
        <v>749.59</v>
      </c>
      <c r="N18767" t="s">
        <v>18794</v>
      </c>
      <c r="O18767" s="2" t="s">
        <v>16</v>
      </c>
    </row>
    <row r="18768" spans="1:15" x14ac:dyDescent="0.25">
      <c r="A18768" s="2" t="s">
        <v>14</v>
      </c>
      <c r="B18768" s="8" t="s">
        <v>82879</v>
      </c>
      <c r="C18768" s="7" t="s">
        <v>64107</v>
      </c>
      <c r="D18768" t="s">
        <v>61693</v>
      </c>
      <c r="E18768" t="s">
        <v>40848</v>
      </c>
      <c r="F18768" s="3">
        <v>44386</v>
      </c>
      <c r="K18768" t="s">
        <v>15</v>
      </c>
      <c r="L18768">
        <v>57097.9</v>
      </c>
      <c r="M18768">
        <v>7472.35</v>
      </c>
      <c r="N18768" t="s">
        <v>18795</v>
      </c>
      <c r="O18768" s="2" t="s">
        <v>16</v>
      </c>
    </row>
    <row r="18769" spans="1:15" x14ac:dyDescent="0.25">
      <c r="A18769" s="2" t="s">
        <v>14</v>
      </c>
      <c r="B18769" s="8" t="s">
        <v>82880</v>
      </c>
      <c r="C18769" s="7" t="s">
        <v>64107</v>
      </c>
      <c r="D18769" t="s">
        <v>51022</v>
      </c>
      <c r="E18769" t="s">
        <v>40849</v>
      </c>
      <c r="F18769" s="3">
        <v>44386</v>
      </c>
      <c r="K18769" t="s">
        <v>15</v>
      </c>
      <c r="L18769">
        <v>26147.759999999998</v>
      </c>
      <c r="M18769">
        <v>2198.38</v>
      </c>
      <c r="N18769" t="s">
        <v>18796</v>
      </c>
      <c r="O18769" s="2" t="s">
        <v>16</v>
      </c>
    </row>
    <row r="18770" spans="1:15" x14ac:dyDescent="0.25">
      <c r="A18770" s="2" t="s">
        <v>14</v>
      </c>
      <c r="B18770" s="8" t="s">
        <v>82881</v>
      </c>
      <c r="C18770" s="7" t="s">
        <v>64107</v>
      </c>
      <c r="D18770" t="s">
        <v>61694</v>
      </c>
      <c r="E18770" t="s">
        <v>40850</v>
      </c>
      <c r="F18770" s="3">
        <v>44386</v>
      </c>
      <c r="K18770" t="s">
        <v>15</v>
      </c>
      <c r="L18770">
        <v>32091.4</v>
      </c>
      <c r="M18770">
        <v>4420.63</v>
      </c>
      <c r="N18770" t="s">
        <v>18797</v>
      </c>
      <c r="O18770" s="2" t="s">
        <v>16</v>
      </c>
    </row>
    <row r="18771" spans="1:15" x14ac:dyDescent="0.25">
      <c r="A18771" s="2" t="s">
        <v>14</v>
      </c>
      <c r="B18771" s="8" t="s">
        <v>82882</v>
      </c>
      <c r="C18771" s="7" t="s">
        <v>64107</v>
      </c>
      <c r="D18771" t="s">
        <v>48790</v>
      </c>
      <c r="E18771" t="s">
        <v>40851</v>
      </c>
      <c r="F18771" s="3">
        <v>44386</v>
      </c>
      <c r="K18771" t="s">
        <v>15</v>
      </c>
      <c r="L18771">
        <v>16328.92</v>
      </c>
      <c r="M18771">
        <v>1628.28</v>
      </c>
      <c r="N18771" t="s">
        <v>18798</v>
      </c>
      <c r="O18771" s="2" t="s">
        <v>16</v>
      </c>
    </row>
    <row r="18772" spans="1:15" x14ac:dyDescent="0.25">
      <c r="A18772" s="2" t="s">
        <v>14</v>
      </c>
      <c r="B18772" s="8" t="s">
        <v>82883</v>
      </c>
      <c r="C18772" s="7" t="s">
        <v>64107</v>
      </c>
      <c r="D18772" t="s">
        <v>48966</v>
      </c>
      <c r="E18772" t="s">
        <v>40852</v>
      </c>
      <c r="F18772" s="3">
        <v>44386</v>
      </c>
      <c r="K18772" t="s">
        <v>15</v>
      </c>
      <c r="L18772">
        <v>109423.17</v>
      </c>
      <c r="M18772">
        <v>4786.8999999999996</v>
      </c>
      <c r="N18772" t="s">
        <v>18799</v>
      </c>
      <c r="O18772" s="2" t="s">
        <v>16</v>
      </c>
    </row>
    <row r="18773" spans="1:15" x14ac:dyDescent="0.25">
      <c r="A18773" s="2" t="s">
        <v>14</v>
      </c>
      <c r="B18773" s="8" t="s">
        <v>82884</v>
      </c>
      <c r="C18773" s="7" t="s">
        <v>64107</v>
      </c>
      <c r="D18773" t="s">
        <v>61695</v>
      </c>
      <c r="E18773" t="s">
        <v>40853</v>
      </c>
      <c r="F18773" s="3">
        <v>44386</v>
      </c>
      <c r="K18773" t="s">
        <v>15</v>
      </c>
      <c r="L18773">
        <v>2894.89</v>
      </c>
      <c r="M18773">
        <v>6832.99</v>
      </c>
      <c r="N18773" t="s">
        <v>18800</v>
      </c>
      <c r="O18773" s="2" t="s">
        <v>16</v>
      </c>
    </row>
    <row r="18774" spans="1:15" x14ac:dyDescent="0.25">
      <c r="A18774" s="2" t="s">
        <v>14</v>
      </c>
      <c r="B18774" s="8" t="s">
        <v>82885</v>
      </c>
      <c r="C18774" s="7" t="s">
        <v>64107</v>
      </c>
      <c r="D18774" t="s">
        <v>49152</v>
      </c>
      <c r="E18774" t="s">
        <v>40854</v>
      </c>
      <c r="F18774" s="3">
        <v>44386</v>
      </c>
      <c r="K18774" t="s">
        <v>15</v>
      </c>
      <c r="L18774">
        <v>53913.77</v>
      </c>
      <c r="M18774">
        <v>1867.13</v>
      </c>
      <c r="N18774" t="s">
        <v>18801</v>
      </c>
      <c r="O18774" s="2" t="s">
        <v>16</v>
      </c>
    </row>
    <row r="18775" spans="1:15" x14ac:dyDescent="0.25">
      <c r="A18775" s="2" t="s">
        <v>14</v>
      </c>
      <c r="B18775" s="8" t="s">
        <v>82886</v>
      </c>
      <c r="C18775" s="7" t="s">
        <v>64107</v>
      </c>
      <c r="D18775" t="s">
        <v>61696</v>
      </c>
      <c r="E18775" t="s">
        <v>40855</v>
      </c>
      <c r="F18775" s="3">
        <v>44386</v>
      </c>
      <c r="K18775" t="s">
        <v>15</v>
      </c>
      <c r="L18775">
        <v>32051.62</v>
      </c>
      <c r="M18775">
        <v>16159.35</v>
      </c>
      <c r="N18775" t="s">
        <v>18802</v>
      </c>
      <c r="O18775" s="2" t="s">
        <v>16</v>
      </c>
    </row>
    <row r="18776" spans="1:15" x14ac:dyDescent="0.25">
      <c r="A18776" s="2" t="s">
        <v>14</v>
      </c>
      <c r="B18776" s="8" t="s">
        <v>82887</v>
      </c>
      <c r="C18776" s="7" t="s">
        <v>64107</v>
      </c>
      <c r="D18776" t="s">
        <v>61697</v>
      </c>
      <c r="E18776" t="s">
        <v>40856</v>
      </c>
      <c r="F18776" s="3">
        <v>44389</v>
      </c>
      <c r="K18776" t="s">
        <v>15</v>
      </c>
      <c r="L18776">
        <v>24795.96</v>
      </c>
      <c r="M18776">
        <v>2040.57</v>
      </c>
      <c r="N18776" t="s">
        <v>18803</v>
      </c>
      <c r="O18776" s="2" t="s">
        <v>16</v>
      </c>
    </row>
    <row r="18777" spans="1:15" x14ac:dyDescent="0.25">
      <c r="A18777" s="2" t="s">
        <v>14</v>
      </c>
      <c r="B18777" s="8" t="s">
        <v>82888</v>
      </c>
      <c r="C18777" s="7" t="s">
        <v>64107</v>
      </c>
      <c r="D18777" t="s">
        <v>61698</v>
      </c>
      <c r="E18777" t="s">
        <v>40857</v>
      </c>
      <c r="F18777" s="3">
        <v>44389</v>
      </c>
      <c r="K18777" t="s">
        <v>15</v>
      </c>
      <c r="L18777">
        <v>28835.66</v>
      </c>
      <c r="M18777">
        <v>3775.12</v>
      </c>
      <c r="N18777" t="s">
        <v>18804</v>
      </c>
      <c r="O18777" s="2" t="s">
        <v>16</v>
      </c>
    </row>
    <row r="18778" spans="1:15" x14ac:dyDescent="0.25">
      <c r="A18778" s="2" t="s">
        <v>14</v>
      </c>
      <c r="B18778" s="8" t="s">
        <v>82889</v>
      </c>
      <c r="C18778" s="7" t="s">
        <v>64107</v>
      </c>
      <c r="D18778" t="s">
        <v>61699</v>
      </c>
      <c r="E18778" t="s">
        <v>40858</v>
      </c>
      <c r="F18778" s="3">
        <v>44389</v>
      </c>
      <c r="K18778" t="s">
        <v>15</v>
      </c>
      <c r="L18778">
        <v>61434.18</v>
      </c>
      <c r="M18778">
        <v>1762.18</v>
      </c>
      <c r="N18778" t="s">
        <v>18805</v>
      </c>
      <c r="O18778" s="2" t="s">
        <v>16</v>
      </c>
    </row>
    <row r="18779" spans="1:15" x14ac:dyDescent="0.25">
      <c r="A18779" s="2" t="s">
        <v>14</v>
      </c>
      <c r="B18779" s="8" t="s">
        <v>82890</v>
      </c>
      <c r="C18779" s="7" t="s">
        <v>64107</v>
      </c>
      <c r="D18779" t="s">
        <v>61700</v>
      </c>
      <c r="E18779" t="s">
        <v>40859</v>
      </c>
      <c r="F18779" s="3">
        <v>44389</v>
      </c>
      <c r="K18779" t="s">
        <v>15</v>
      </c>
      <c r="L18779">
        <v>55007</v>
      </c>
      <c r="M18779">
        <v>7180.22</v>
      </c>
      <c r="N18779" t="s">
        <v>18806</v>
      </c>
      <c r="O18779" s="2" t="s">
        <v>16</v>
      </c>
    </row>
    <row r="18780" spans="1:15" x14ac:dyDescent="0.25">
      <c r="A18780" s="2" t="s">
        <v>14</v>
      </c>
      <c r="B18780" s="8" t="s">
        <v>82891</v>
      </c>
      <c r="C18780" s="7" t="s">
        <v>64107</v>
      </c>
      <c r="D18780" t="s">
        <v>61701</v>
      </c>
      <c r="E18780" t="s">
        <v>40860</v>
      </c>
      <c r="F18780" s="3">
        <v>44389</v>
      </c>
      <c r="K18780" t="s">
        <v>15</v>
      </c>
      <c r="L18780">
        <v>23712.14</v>
      </c>
      <c r="M18780">
        <v>22488.21</v>
      </c>
      <c r="N18780" t="s">
        <v>18807</v>
      </c>
      <c r="O18780" s="2" t="s">
        <v>16</v>
      </c>
    </row>
    <row r="18781" spans="1:15" x14ac:dyDescent="0.25">
      <c r="A18781" s="2" t="s">
        <v>14</v>
      </c>
      <c r="B18781" s="8" t="s">
        <v>82892</v>
      </c>
      <c r="C18781" s="7" t="s">
        <v>64107</v>
      </c>
      <c r="D18781" t="s">
        <v>61702</v>
      </c>
      <c r="E18781" t="s">
        <v>40861</v>
      </c>
      <c r="F18781" s="3">
        <v>44389</v>
      </c>
      <c r="K18781" t="s">
        <v>15</v>
      </c>
      <c r="L18781">
        <v>54040.95</v>
      </c>
      <c r="M18781">
        <v>4488.66</v>
      </c>
      <c r="N18781" t="s">
        <v>18808</v>
      </c>
      <c r="O18781" s="2" t="s">
        <v>16</v>
      </c>
    </row>
    <row r="18782" spans="1:15" x14ac:dyDescent="0.25">
      <c r="A18782" s="2" t="s">
        <v>14</v>
      </c>
      <c r="B18782" s="8" t="s">
        <v>82893</v>
      </c>
      <c r="C18782" s="7" t="s">
        <v>64107</v>
      </c>
      <c r="D18782" t="s">
        <v>61703</v>
      </c>
      <c r="E18782" t="s">
        <v>40862</v>
      </c>
      <c r="F18782" s="3">
        <v>44389</v>
      </c>
      <c r="K18782" t="s">
        <v>15</v>
      </c>
      <c r="L18782">
        <v>74087.3</v>
      </c>
      <c r="M18782">
        <v>2819.05</v>
      </c>
      <c r="N18782" t="s">
        <v>18809</v>
      </c>
      <c r="O18782" s="2" t="s">
        <v>16</v>
      </c>
    </row>
    <row r="18783" spans="1:15" x14ac:dyDescent="0.25">
      <c r="A18783" s="2" t="s">
        <v>14</v>
      </c>
      <c r="B18783" s="8" t="s">
        <v>82894</v>
      </c>
      <c r="C18783" s="7" t="s">
        <v>64107</v>
      </c>
      <c r="D18783" t="s">
        <v>59149</v>
      </c>
      <c r="E18783" t="s">
        <v>40863</v>
      </c>
      <c r="F18783" s="3">
        <v>44389</v>
      </c>
      <c r="K18783" t="s">
        <v>15</v>
      </c>
      <c r="L18783">
        <v>19417.490000000002</v>
      </c>
      <c r="M18783">
        <v>2452.31</v>
      </c>
      <c r="N18783" t="s">
        <v>18810</v>
      </c>
      <c r="O18783" s="2" t="s">
        <v>16</v>
      </c>
    </row>
    <row r="18784" spans="1:15" x14ac:dyDescent="0.25">
      <c r="A18784" s="2" t="s">
        <v>14</v>
      </c>
      <c r="B18784" s="8" t="s">
        <v>82895</v>
      </c>
      <c r="C18784" s="7" t="s">
        <v>64107</v>
      </c>
      <c r="D18784" t="s">
        <v>61704</v>
      </c>
      <c r="E18784" t="s">
        <v>40864</v>
      </c>
      <c r="F18784" s="3">
        <v>44389</v>
      </c>
      <c r="K18784" t="s">
        <v>15</v>
      </c>
      <c r="L18784">
        <v>5226.03</v>
      </c>
      <c r="M18784">
        <v>1146.92</v>
      </c>
      <c r="N18784" t="s">
        <v>18811</v>
      </c>
      <c r="O18784" s="2" t="s">
        <v>16</v>
      </c>
    </row>
    <row r="18785" spans="1:15" x14ac:dyDescent="0.25">
      <c r="A18785" s="2" t="s">
        <v>14</v>
      </c>
      <c r="B18785" s="8" t="s">
        <v>82896</v>
      </c>
      <c r="C18785" s="7" t="s">
        <v>64107</v>
      </c>
      <c r="D18785" t="s">
        <v>49349</v>
      </c>
      <c r="E18785" t="s">
        <v>40865</v>
      </c>
      <c r="F18785" s="3">
        <v>44389</v>
      </c>
      <c r="K18785" t="s">
        <v>15</v>
      </c>
      <c r="L18785">
        <v>95526.77</v>
      </c>
      <c r="M18785">
        <v>7967.07</v>
      </c>
      <c r="N18785" t="s">
        <v>18812</v>
      </c>
      <c r="O18785" s="2" t="s">
        <v>16</v>
      </c>
    </row>
    <row r="18786" spans="1:15" x14ac:dyDescent="0.25">
      <c r="A18786" s="2" t="s">
        <v>14</v>
      </c>
      <c r="B18786" s="8" t="s">
        <v>82897</v>
      </c>
      <c r="C18786" s="7" t="s">
        <v>64107</v>
      </c>
      <c r="D18786" t="s">
        <v>61705</v>
      </c>
      <c r="E18786" t="s">
        <v>40866</v>
      </c>
      <c r="F18786" s="3">
        <v>44389</v>
      </c>
      <c r="K18786" t="s">
        <v>15</v>
      </c>
      <c r="L18786">
        <v>8351.52</v>
      </c>
      <c r="M18786">
        <v>9572.61</v>
      </c>
      <c r="N18786" t="s">
        <v>18813</v>
      </c>
      <c r="O18786" s="2" t="s">
        <v>16</v>
      </c>
    </row>
    <row r="18787" spans="1:15" x14ac:dyDescent="0.25">
      <c r="A18787" s="2" t="s">
        <v>14</v>
      </c>
      <c r="B18787" s="8" t="s">
        <v>82898</v>
      </c>
      <c r="C18787" s="7" t="s">
        <v>64107</v>
      </c>
      <c r="D18787" t="s">
        <v>61706</v>
      </c>
      <c r="E18787" t="s">
        <v>40867</v>
      </c>
      <c r="F18787" s="3">
        <v>44390</v>
      </c>
      <c r="K18787" t="s">
        <v>15</v>
      </c>
      <c r="L18787">
        <v>33847.64</v>
      </c>
      <c r="M18787">
        <v>25844.03</v>
      </c>
      <c r="N18787" t="s">
        <v>18814</v>
      </c>
      <c r="O18787" s="2" t="s">
        <v>16</v>
      </c>
    </row>
    <row r="18788" spans="1:15" x14ac:dyDescent="0.25">
      <c r="A18788" s="2" t="s">
        <v>14</v>
      </c>
      <c r="B18788" s="8" t="s">
        <v>82899</v>
      </c>
      <c r="C18788" s="7" t="s">
        <v>64107</v>
      </c>
      <c r="D18788" t="s">
        <v>61707</v>
      </c>
      <c r="E18788" t="s">
        <v>40868</v>
      </c>
      <c r="F18788" s="3">
        <v>44390</v>
      </c>
      <c r="K18788" t="s">
        <v>15</v>
      </c>
      <c r="L18788">
        <v>12172.91</v>
      </c>
      <c r="M18788">
        <v>1670.29</v>
      </c>
      <c r="N18788" t="s">
        <v>18815</v>
      </c>
      <c r="O18788" s="2" t="s">
        <v>16</v>
      </c>
    </row>
    <row r="18789" spans="1:15" x14ac:dyDescent="0.25">
      <c r="A18789" s="2" t="s">
        <v>14</v>
      </c>
      <c r="B18789" s="8" t="s">
        <v>82900</v>
      </c>
      <c r="C18789" s="7" t="s">
        <v>64107</v>
      </c>
      <c r="D18789" t="s">
        <v>50423</v>
      </c>
      <c r="E18789" t="s">
        <v>40869</v>
      </c>
      <c r="F18789" s="3">
        <v>44390</v>
      </c>
      <c r="K18789" t="s">
        <v>15</v>
      </c>
      <c r="L18789">
        <v>4614.38</v>
      </c>
      <c r="M18789">
        <v>400.22</v>
      </c>
      <c r="N18789" t="s">
        <v>18816</v>
      </c>
      <c r="O18789" s="2" t="s">
        <v>16</v>
      </c>
    </row>
    <row r="18790" spans="1:15" x14ac:dyDescent="0.25">
      <c r="A18790" s="2" t="s">
        <v>14</v>
      </c>
      <c r="B18790" s="8" t="s">
        <v>82901</v>
      </c>
      <c r="C18790" s="7" t="s">
        <v>64107</v>
      </c>
      <c r="D18790" t="s">
        <v>48445</v>
      </c>
      <c r="E18790" t="s">
        <v>40870</v>
      </c>
      <c r="F18790" s="3">
        <v>44390</v>
      </c>
      <c r="K18790" t="s">
        <v>15</v>
      </c>
      <c r="L18790">
        <v>5095.7700000000004</v>
      </c>
      <c r="M18790">
        <v>464.55</v>
      </c>
      <c r="N18790" t="s">
        <v>18817</v>
      </c>
      <c r="O18790" s="2" t="s">
        <v>16</v>
      </c>
    </row>
    <row r="18791" spans="1:15" x14ac:dyDescent="0.25">
      <c r="A18791" s="2" t="s">
        <v>14</v>
      </c>
      <c r="B18791" s="8" t="s">
        <v>82902</v>
      </c>
      <c r="C18791" s="7" t="s">
        <v>64107</v>
      </c>
      <c r="D18791" t="s">
        <v>60638</v>
      </c>
      <c r="E18791" t="s">
        <v>40871</v>
      </c>
      <c r="F18791" s="3">
        <v>44390</v>
      </c>
      <c r="K18791" t="s">
        <v>15</v>
      </c>
      <c r="L18791">
        <v>15819.69</v>
      </c>
      <c r="M18791">
        <v>1305.3800000000001</v>
      </c>
      <c r="N18791" t="s">
        <v>18818</v>
      </c>
      <c r="O18791" s="2" t="s">
        <v>16</v>
      </c>
    </row>
    <row r="18792" spans="1:15" x14ac:dyDescent="0.25">
      <c r="A18792" s="2" t="s">
        <v>14</v>
      </c>
      <c r="B18792" s="8" t="s">
        <v>82903</v>
      </c>
      <c r="C18792" s="7" t="s">
        <v>64107</v>
      </c>
      <c r="D18792" t="s">
        <v>61708</v>
      </c>
      <c r="E18792" t="s">
        <v>40872</v>
      </c>
      <c r="F18792" s="3">
        <v>44390</v>
      </c>
      <c r="K18792" t="s">
        <v>15</v>
      </c>
      <c r="L18792">
        <v>38275.019999999997</v>
      </c>
      <c r="M18792">
        <v>4727.32</v>
      </c>
      <c r="N18792" t="s">
        <v>18819</v>
      </c>
      <c r="O18792" s="2" t="s">
        <v>16</v>
      </c>
    </row>
    <row r="18793" spans="1:15" x14ac:dyDescent="0.25">
      <c r="A18793" s="2" t="s">
        <v>14</v>
      </c>
      <c r="B18793" s="8" t="s">
        <v>82904</v>
      </c>
      <c r="C18793" s="7" t="s">
        <v>64107</v>
      </c>
      <c r="D18793" t="s">
        <v>61709</v>
      </c>
      <c r="E18793" t="s">
        <v>40873</v>
      </c>
      <c r="F18793" s="3">
        <v>44390</v>
      </c>
      <c r="K18793" t="s">
        <v>15</v>
      </c>
      <c r="L18793">
        <v>39382.44</v>
      </c>
      <c r="M18793">
        <v>3215.48</v>
      </c>
      <c r="N18793" t="s">
        <v>18820</v>
      </c>
      <c r="O18793" s="2" t="s">
        <v>16</v>
      </c>
    </row>
    <row r="18794" spans="1:15" x14ac:dyDescent="0.25">
      <c r="A18794" s="2" t="s">
        <v>14</v>
      </c>
      <c r="B18794" s="8" t="s">
        <v>82905</v>
      </c>
      <c r="C18794" s="7" t="s">
        <v>64107</v>
      </c>
      <c r="D18794" t="s">
        <v>61710</v>
      </c>
      <c r="E18794" t="s">
        <v>40874</v>
      </c>
      <c r="F18794" s="3">
        <v>44390</v>
      </c>
      <c r="K18794" t="s">
        <v>15</v>
      </c>
      <c r="L18794">
        <v>56359.65</v>
      </c>
      <c r="M18794">
        <v>7155.33</v>
      </c>
      <c r="N18794" t="s">
        <v>18821</v>
      </c>
      <c r="O18794" s="2" t="s">
        <v>16</v>
      </c>
    </row>
    <row r="18795" spans="1:15" x14ac:dyDescent="0.25">
      <c r="A18795" s="2" t="s">
        <v>14</v>
      </c>
      <c r="B18795" s="8" t="s">
        <v>82906</v>
      </c>
      <c r="C18795" s="7" t="s">
        <v>64107</v>
      </c>
      <c r="D18795" t="s">
        <v>60767</v>
      </c>
      <c r="E18795" t="s">
        <v>40875</v>
      </c>
      <c r="F18795" s="3">
        <v>44390</v>
      </c>
      <c r="K18795" t="s">
        <v>15</v>
      </c>
      <c r="L18795">
        <v>37189.06</v>
      </c>
      <c r="M18795">
        <v>3813.94</v>
      </c>
      <c r="N18795" t="s">
        <v>18822</v>
      </c>
      <c r="O18795" s="2" t="s">
        <v>16</v>
      </c>
    </row>
    <row r="18796" spans="1:15" x14ac:dyDescent="0.25">
      <c r="A18796" s="2" t="s">
        <v>14</v>
      </c>
      <c r="B18796" s="8" t="s">
        <v>82907</v>
      </c>
      <c r="C18796" s="7" t="s">
        <v>64107</v>
      </c>
      <c r="D18796" t="s">
        <v>51647</v>
      </c>
      <c r="E18796" t="s">
        <v>40876</v>
      </c>
      <c r="F18796" s="3">
        <v>44390</v>
      </c>
      <c r="K18796" t="s">
        <v>15</v>
      </c>
      <c r="L18796">
        <v>10281.11</v>
      </c>
      <c r="M18796">
        <v>428.26</v>
      </c>
      <c r="N18796" t="s">
        <v>18823</v>
      </c>
      <c r="O18796" s="2" t="s">
        <v>16</v>
      </c>
    </row>
    <row r="18797" spans="1:15" x14ac:dyDescent="0.25">
      <c r="A18797" s="2" t="s">
        <v>14</v>
      </c>
      <c r="B18797" s="8" t="s">
        <v>82908</v>
      </c>
      <c r="C18797" s="7" t="s">
        <v>64107</v>
      </c>
      <c r="D18797" t="s">
        <v>61711</v>
      </c>
      <c r="E18797" t="s">
        <v>40877</v>
      </c>
      <c r="F18797" s="3">
        <v>44390</v>
      </c>
      <c r="K18797" t="s">
        <v>15</v>
      </c>
      <c r="L18797">
        <v>30978.799999999999</v>
      </c>
      <c r="M18797">
        <v>26862.3</v>
      </c>
      <c r="N18797" t="s">
        <v>18824</v>
      </c>
      <c r="O18797" s="2" t="s">
        <v>16</v>
      </c>
    </row>
    <row r="18798" spans="1:15" x14ac:dyDescent="0.25">
      <c r="A18798" s="2" t="s">
        <v>14</v>
      </c>
      <c r="B18798" s="8" t="s">
        <v>82909</v>
      </c>
      <c r="C18798" s="7" t="s">
        <v>64107</v>
      </c>
      <c r="D18798" t="s">
        <v>51748</v>
      </c>
      <c r="E18798" t="s">
        <v>40878</v>
      </c>
      <c r="F18798" s="3">
        <v>44390</v>
      </c>
      <c r="K18798" t="s">
        <v>15</v>
      </c>
      <c r="L18798">
        <v>35604.47</v>
      </c>
      <c r="M18798">
        <v>2969.06</v>
      </c>
      <c r="N18798" t="s">
        <v>18825</v>
      </c>
      <c r="O18798" s="2" t="s">
        <v>16</v>
      </c>
    </row>
    <row r="18799" spans="1:15" x14ac:dyDescent="0.25">
      <c r="A18799" s="2" t="s">
        <v>14</v>
      </c>
      <c r="B18799" s="8" t="s">
        <v>82910</v>
      </c>
      <c r="C18799" s="7" t="s">
        <v>64107</v>
      </c>
      <c r="D18799" t="s">
        <v>61712</v>
      </c>
      <c r="E18799" t="s">
        <v>40879</v>
      </c>
      <c r="F18799" s="3">
        <v>44390</v>
      </c>
      <c r="K18799" t="s">
        <v>15</v>
      </c>
      <c r="L18799">
        <v>108456.27</v>
      </c>
      <c r="M18799">
        <v>9009.6</v>
      </c>
      <c r="N18799" t="s">
        <v>18826</v>
      </c>
      <c r="O18799" s="2" t="s">
        <v>16</v>
      </c>
    </row>
    <row r="18800" spans="1:15" x14ac:dyDescent="0.25">
      <c r="A18800" s="2" t="s">
        <v>14</v>
      </c>
      <c r="B18800" s="8" t="s">
        <v>82911</v>
      </c>
      <c r="C18800" s="7" t="s">
        <v>64107</v>
      </c>
      <c r="D18800" t="s">
        <v>61713</v>
      </c>
      <c r="E18800" t="s">
        <v>40880</v>
      </c>
      <c r="F18800" s="3">
        <v>44390</v>
      </c>
      <c r="K18800" t="s">
        <v>15</v>
      </c>
      <c r="L18800">
        <v>6850.06</v>
      </c>
      <c r="M18800">
        <v>3690.54</v>
      </c>
      <c r="N18800" t="s">
        <v>18827</v>
      </c>
      <c r="O18800" s="2" t="s">
        <v>16</v>
      </c>
    </row>
    <row r="18801" spans="1:15" x14ac:dyDescent="0.25">
      <c r="A18801" s="2" t="s">
        <v>14</v>
      </c>
      <c r="B18801" s="8" t="s">
        <v>82912</v>
      </c>
      <c r="C18801" s="7" t="s">
        <v>64107</v>
      </c>
      <c r="D18801" t="s">
        <v>51152</v>
      </c>
      <c r="E18801" t="s">
        <v>40881</v>
      </c>
      <c r="F18801" s="3">
        <v>44390</v>
      </c>
      <c r="K18801" t="s">
        <v>15</v>
      </c>
      <c r="L18801">
        <v>55885.86</v>
      </c>
      <c r="M18801">
        <v>6957.18</v>
      </c>
      <c r="N18801" t="s">
        <v>18828</v>
      </c>
      <c r="O18801" s="2" t="s">
        <v>16</v>
      </c>
    </row>
    <row r="18802" spans="1:15" x14ac:dyDescent="0.25">
      <c r="A18802" s="2" t="s">
        <v>14</v>
      </c>
      <c r="B18802" s="8" t="s">
        <v>82913</v>
      </c>
      <c r="C18802" s="7" t="s">
        <v>64107</v>
      </c>
      <c r="D18802" t="s">
        <v>61714</v>
      </c>
      <c r="E18802" t="s">
        <v>40882</v>
      </c>
      <c r="F18802" s="3">
        <v>44390</v>
      </c>
      <c r="K18802" t="s">
        <v>15</v>
      </c>
      <c r="L18802">
        <v>35389.01</v>
      </c>
      <c r="M18802">
        <v>1201.8800000000001</v>
      </c>
      <c r="N18802" t="s">
        <v>18829</v>
      </c>
      <c r="O18802" s="2" t="s">
        <v>16</v>
      </c>
    </row>
    <row r="18803" spans="1:15" x14ac:dyDescent="0.25">
      <c r="A18803" s="2" t="s">
        <v>14</v>
      </c>
      <c r="B18803" s="8" t="s">
        <v>82914</v>
      </c>
      <c r="C18803" s="7" t="s">
        <v>64107</v>
      </c>
      <c r="D18803" t="s">
        <v>61715</v>
      </c>
      <c r="E18803" t="s">
        <v>40883</v>
      </c>
      <c r="F18803" s="3">
        <v>44391</v>
      </c>
      <c r="K18803" t="s">
        <v>15</v>
      </c>
      <c r="L18803">
        <v>24900.14</v>
      </c>
      <c r="M18803">
        <v>2042.79</v>
      </c>
      <c r="N18803" t="s">
        <v>18830</v>
      </c>
      <c r="O18803" s="2" t="s">
        <v>16</v>
      </c>
    </row>
    <row r="18804" spans="1:15" x14ac:dyDescent="0.25">
      <c r="A18804" s="2" t="s">
        <v>14</v>
      </c>
      <c r="B18804" s="8" t="s">
        <v>82915</v>
      </c>
      <c r="C18804" s="7" t="s">
        <v>64107</v>
      </c>
      <c r="D18804" t="s">
        <v>61242</v>
      </c>
      <c r="E18804" t="s">
        <v>40884</v>
      </c>
      <c r="F18804" s="3">
        <v>44391</v>
      </c>
      <c r="K18804" t="s">
        <v>15</v>
      </c>
      <c r="L18804">
        <v>21853.03</v>
      </c>
      <c r="M18804">
        <v>1822.49</v>
      </c>
      <c r="N18804" t="s">
        <v>18831</v>
      </c>
      <c r="O18804" s="2" t="s">
        <v>16</v>
      </c>
    </row>
    <row r="18805" spans="1:15" x14ac:dyDescent="0.25">
      <c r="A18805" s="2" t="s">
        <v>14</v>
      </c>
      <c r="B18805" s="8" t="s">
        <v>82916</v>
      </c>
      <c r="C18805" s="7" t="s">
        <v>64107</v>
      </c>
      <c r="D18805" t="s">
        <v>61716</v>
      </c>
      <c r="E18805" t="s">
        <v>40885</v>
      </c>
      <c r="F18805" s="3">
        <v>44391</v>
      </c>
      <c r="K18805" t="s">
        <v>15</v>
      </c>
      <c r="L18805">
        <v>132962.07</v>
      </c>
      <c r="M18805">
        <v>22768.54</v>
      </c>
      <c r="N18805" t="s">
        <v>18832</v>
      </c>
      <c r="O18805" s="2" t="s">
        <v>16</v>
      </c>
    </row>
    <row r="18806" spans="1:15" x14ac:dyDescent="0.25">
      <c r="A18806" s="2" t="s">
        <v>14</v>
      </c>
      <c r="B18806" s="8" t="s">
        <v>82917</v>
      </c>
      <c r="C18806" s="7" t="s">
        <v>64107</v>
      </c>
      <c r="D18806" t="s">
        <v>61717</v>
      </c>
      <c r="E18806" t="s">
        <v>40886</v>
      </c>
      <c r="F18806" s="3">
        <v>44391</v>
      </c>
      <c r="K18806" t="s">
        <v>15</v>
      </c>
      <c r="L18806">
        <v>214288.52</v>
      </c>
      <c r="M18806">
        <v>28128.7</v>
      </c>
      <c r="N18806" t="s">
        <v>18833</v>
      </c>
      <c r="O18806" s="2" t="s">
        <v>16</v>
      </c>
    </row>
    <row r="18807" spans="1:15" x14ac:dyDescent="0.25">
      <c r="A18807" s="2" t="s">
        <v>14</v>
      </c>
      <c r="B18807" s="8" t="s">
        <v>82918</v>
      </c>
      <c r="C18807" s="7" t="s">
        <v>64107</v>
      </c>
      <c r="D18807" t="s">
        <v>61718</v>
      </c>
      <c r="E18807" t="s">
        <v>40887</v>
      </c>
      <c r="F18807" s="3">
        <v>44391</v>
      </c>
      <c r="K18807" t="s">
        <v>15</v>
      </c>
      <c r="L18807">
        <v>57069.42</v>
      </c>
      <c r="M18807">
        <v>4757.1000000000004</v>
      </c>
      <c r="N18807" t="s">
        <v>18834</v>
      </c>
      <c r="O18807" s="2" t="s">
        <v>16</v>
      </c>
    </row>
    <row r="18808" spans="1:15" x14ac:dyDescent="0.25">
      <c r="A18808" s="2" t="s">
        <v>14</v>
      </c>
      <c r="B18808" s="8" t="s">
        <v>82919</v>
      </c>
      <c r="C18808" s="7" t="s">
        <v>64107</v>
      </c>
      <c r="D18808" t="s">
        <v>61719</v>
      </c>
      <c r="E18808" t="s">
        <v>40888</v>
      </c>
      <c r="F18808" s="3">
        <v>44391</v>
      </c>
      <c r="K18808" t="s">
        <v>15</v>
      </c>
      <c r="L18808">
        <v>6935.81</v>
      </c>
      <c r="M18808">
        <v>608.11</v>
      </c>
      <c r="N18808" t="s">
        <v>18835</v>
      </c>
      <c r="O18808" s="2" t="s">
        <v>16</v>
      </c>
    </row>
    <row r="18809" spans="1:15" x14ac:dyDescent="0.25">
      <c r="A18809" s="2" t="s">
        <v>14</v>
      </c>
      <c r="B18809" s="8" t="s">
        <v>82920</v>
      </c>
      <c r="C18809" s="7" t="s">
        <v>64107</v>
      </c>
      <c r="D18809" t="s">
        <v>61720</v>
      </c>
      <c r="E18809" t="s">
        <v>40889</v>
      </c>
      <c r="F18809" s="3">
        <v>44391</v>
      </c>
      <c r="K18809" t="s">
        <v>15</v>
      </c>
      <c r="L18809">
        <v>69900.479999999996</v>
      </c>
      <c r="M18809">
        <v>9100.2999999999993</v>
      </c>
      <c r="N18809" t="s">
        <v>18836</v>
      </c>
      <c r="O18809" s="2" t="s">
        <v>16</v>
      </c>
    </row>
    <row r="18810" spans="1:15" x14ac:dyDescent="0.25">
      <c r="A18810" s="2" t="s">
        <v>14</v>
      </c>
      <c r="B18810" s="8" t="s">
        <v>82921</v>
      </c>
      <c r="C18810" s="7" t="s">
        <v>64107</v>
      </c>
      <c r="D18810" t="s">
        <v>61721</v>
      </c>
      <c r="E18810" t="s">
        <v>40890</v>
      </c>
      <c r="F18810" s="3">
        <v>44391</v>
      </c>
      <c r="K18810" t="s">
        <v>15</v>
      </c>
      <c r="L18810">
        <v>31746.79</v>
      </c>
      <c r="M18810">
        <v>2784.02</v>
      </c>
      <c r="N18810" t="s">
        <v>18837</v>
      </c>
      <c r="O18810" s="2" t="s">
        <v>16</v>
      </c>
    </row>
    <row r="18811" spans="1:15" x14ac:dyDescent="0.25">
      <c r="A18811" s="2" t="s">
        <v>14</v>
      </c>
      <c r="B18811" s="8" t="s">
        <v>82922</v>
      </c>
      <c r="C18811" s="7" t="s">
        <v>64107</v>
      </c>
      <c r="D18811" t="s">
        <v>61722</v>
      </c>
      <c r="E18811" t="s">
        <v>40891</v>
      </c>
      <c r="F18811" s="3">
        <v>44391</v>
      </c>
      <c r="K18811" t="s">
        <v>15</v>
      </c>
      <c r="L18811">
        <v>13499.99</v>
      </c>
      <c r="M18811">
        <v>1686.09</v>
      </c>
      <c r="N18811" t="s">
        <v>18838</v>
      </c>
      <c r="O18811" s="2" t="s">
        <v>16</v>
      </c>
    </row>
    <row r="18812" spans="1:15" x14ac:dyDescent="0.25">
      <c r="A18812" s="2" t="s">
        <v>14</v>
      </c>
      <c r="B18812" s="8" t="s">
        <v>82923</v>
      </c>
      <c r="C18812" s="7" t="s">
        <v>64107</v>
      </c>
      <c r="D18812" t="s">
        <v>50452</v>
      </c>
      <c r="E18812" t="s">
        <v>40892</v>
      </c>
      <c r="F18812" s="3">
        <v>44391</v>
      </c>
      <c r="K18812" t="s">
        <v>15</v>
      </c>
      <c r="L18812">
        <v>53746.42</v>
      </c>
      <c r="M18812">
        <v>9747.02</v>
      </c>
      <c r="N18812" t="s">
        <v>18839</v>
      </c>
      <c r="O18812" s="2" t="s">
        <v>16</v>
      </c>
    </row>
    <row r="18813" spans="1:15" x14ac:dyDescent="0.25">
      <c r="A18813" s="2" t="s">
        <v>14</v>
      </c>
      <c r="B18813" s="8" t="s">
        <v>82924</v>
      </c>
      <c r="C18813" s="7" t="s">
        <v>64107</v>
      </c>
      <c r="D18813" t="s">
        <v>61723</v>
      </c>
      <c r="E18813" t="s">
        <v>40893</v>
      </c>
      <c r="F18813" s="3">
        <v>44391</v>
      </c>
      <c r="K18813" t="s">
        <v>15</v>
      </c>
      <c r="L18813">
        <v>17696.79</v>
      </c>
      <c r="M18813">
        <v>2290.67</v>
      </c>
      <c r="N18813" t="s">
        <v>18840</v>
      </c>
      <c r="O18813" s="2" t="s">
        <v>16</v>
      </c>
    </row>
    <row r="18814" spans="1:15" x14ac:dyDescent="0.25">
      <c r="A18814" s="2" t="s">
        <v>14</v>
      </c>
      <c r="B18814" s="8" t="s">
        <v>82925</v>
      </c>
      <c r="C18814" s="7" t="s">
        <v>64107</v>
      </c>
      <c r="D18814" t="s">
        <v>61724</v>
      </c>
      <c r="E18814" t="s">
        <v>40894</v>
      </c>
      <c r="F18814" s="3">
        <v>44391</v>
      </c>
      <c r="K18814" t="s">
        <v>15</v>
      </c>
      <c r="L18814">
        <v>57810.71</v>
      </c>
      <c r="M18814">
        <v>45899.89</v>
      </c>
      <c r="N18814" t="s">
        <v>18841</v>
      </c>
      <c r="O18814" s="2" t="s">
        <v>16</v>
      </c>
    </row>
    <row r="18815" spans="1:15" x14ac:dyDescent="0.25">
      <c r="A18815" s="2" t="s">
        <v>14</v>
      </c>
      <c r="B18815" s="8" t="s">
        <v>82926</v>
      </c>
      <c r="C18815" s="7" t="s">
        <v>64107</v>
      </c>
      <c r="D18815" t="s">
        <v>61725</v>
      </c>
      <c r="E18815" t="s">
        <v>40895</v>
      </c>
      <c r="F18815" s="3">
        <v>44391</v>
      </c>
      <c r="K18815" t="s">
        <v>15</v>
      </c>
      <c r="L18815">
        <v>6938.13</v>
      </c>
      <c r="M18815">
        <v>7658.16</v>
      </c>
      <c r="N18815" t="s">
        <v>18842</v>
      </c>
      <c r="O18815" s="2" t="s">
        <v>16</v>
      </c>
    </row>
    <row r="18816" spans="1:15" x14ac:dyDescent="0.25">
      <c r="A18816" s="2" t="s">
        <v>14</v>
      </c>
      <c r="B18816" s="8" t="s">
        <v>82927</v>
      </c>
      <c r="C18816" s="7" t="s">
        <v>64107</v>
      </c>
      <c r="D18816" t="s">
        <v>61726</v>
      </c>
      <c r="E18816" t="s">
        <v>40896</v>
      </c>
      <c r="F18816" s="3">
        <v>44391</v>
      </c>
      <c r="K18816" t="s">
        <v>15</v>
      </c>
      <c r="L18816">
        <v>229536.36</v>
      </c>
      <c r="M18816">
        <v>19140.150000000001</v>
      </c>
      <c r="N18816" t="s">
        <v>18843</v>
      </c>
      <c r="O18816" s="2" t="s">
        <v>16</v>
      </c>
    </row>
    <row r="18817" spans="1:15" x14ac:dyDescent="0.25">
      <c r="A18817" s="2" t="s">
        <v>14</v>
      </c>
      <c r="B18817" s="8" t="s">
        <v>82928</v>
      </c>
      <c r="C18817" s="7" t="s">
        <v>64107</v>
      </c>
      <c r="D18817" t="s">
        <v>61727</v>
      </c>
      <c r="E18817" t="s">
        <v>40897</v>
      </c>
      <c r="F18817" s="3">
        <v>44391</v>
      </c>
      <c r="K18817" t="s">
        <v>15</v>
      </c>
      <c r="L18817">
        <v>51023.28</v>
      </c>
      <c r="M18817">
        <v>1461.79</v>
      </c>
      <c r="N18817" t="s">
        <v>18844</v>
      </c>
      <c r="O18817" s="2" t="s">
        <v>16</v>
      </c>
    </row>
    <row r="18818" spans="1:15" x14ac:dyDescent="0.25">
      <c r="A18818" s="2" t="s">
        <v>14</v>
      </c>
      <c r="B18818" s="8" t="s">
        <v>82929</v>
      </c>
      <c r="C18818" s="7" t="s">
        <v>64107</v>
      </c>
      <c r="D18818" t="s">
        <v>61728</v>
      </c>
      <c r="E18818" t="s">
        <v>40898</v>
      </c>
      <c r="F18818" s="3">
        <v>44391</v>
      </c>
      <c r="K18818" t="s">
        <v>15</v>
      </c>
      <c r="L18818">
        <v>73968.570000000007</v>
      </c>
      <c r="M18818">
        <v>2319.19</v>
      </c>
      <c r="N18818" t="s">
        <v>18845</v>
      </c>
      <c r="O18818" s="2" t="s">
        <v>16</v>
      </c>
    </row>
    <row r="18819" spans="1:15" x14ac:dyDescent="0.25">
      <c r="A18819" s="2" t="s">
        <v>14</v>
      </c>
      <c r="B18819" s="8" t="s">
        <v>82930</v>
      </c>
      <c r="C18819" s="7" t="s">
        <v>64107</v>
      </c>
      <c r="D18819" t="s">
        <v>61729</v>
      </c>
      <c r="E18819" t="s">
        <v>40899</v>
      </c>
      <c r="F18819" s="3">
        <v>44391</v>
      </c>
      <c r="K18819" t="s">
        <v>15</v>
      </c>
      <c r="L18819">
        <v>41621.629999999997</v>
      </c>
      <c r="M18819">
        <v>1595.53</v>
      </c>
      <c r="N18819" t="s">
        <v>18846</v>
      </c>
      <c r="O18819" s="2" t="s">
        <v>16</v>
      </c>
    </row>
    <row r="18820" spans="1:15" x14ac:dyDescent="0.25">
      <c r="A18820" s="2" t="s">
        <v>14</v>
      </c>
      <c r="B18820" s="8" t="s">
        <v>82931</v>
      </c>
      <c r="C18820" s="7" t="s">
        <v>64107</v>
      </c>
      <c r="D18820" t="s">
        <v>61730</v>
      </c>
      <c r="E18820" t="s">
        <v>40900</v>
      </c>
      <c r="F18820" s="3">
        <v>44392</v>
      </c>
      <c r="K18820" t="s">
        <v>15</v>
      </c>
      <c r="L18820">
        <v>258049.35</v>
      </c>
      <c r="M18820">
        <v>93555.99</v>
      </c>
      <c r="N18820" t="s">
        <v>18847</v>
      </c>
      <c r="O18820" s="2" t="s">
        <v>16</v>
      </c>
    </row>
    <row r="18821" spans="1:15" x14ac:dyDescent="0.25">
      <c r="A18821" s="2" t="s">
        <v>14</v>
      </c>
      <c r="B18821" s="8" t="s">
        <v>82932</v>
      </c>
      <c r="C18821" s="7" t="s">
        <v>64107</v>
      </c>
      <c r="D18821" t="s">
        <v>50458</v>
      </c>
      <c r="E18821" t="s">
        <v>40901</v>
      </c>
      <c r="F18821" s="3">
        <v>44391</v>
      </c>
      <c r="K18821" t="s">
        <v>15</v>
      </c>
      <c r="L18821">
        <v>26808.16</v>
      </c>
      <c r="M18821">
        <v>760.96</v>
      </c>
      <c r="N18821" t="s">
        <v>18848</v>
      </c>
      <c r="O18821" s="2" t="s">
        <v>16</v>
      </c>
    </row>
    <row r="18822" spans="1:15" x14ac:dyDescent="0.25">
      <c r="A18822" s="2" t="s">
        <v>14</v>
      </c>
      <c r="B18822" s="8" t="s">
        <v>82933</v>
      </c>
      <c r="C18822" s="7" t="s">
        <v>64107</v>
      </c>
      <c r="D18822" t="s">
        <v>58543</v>
      </c>
      <c r="E18822" t="s">
        <v>40902</v>
      </c>
      <c r="F18822" s="3">
        <v>44391</v>
      </c>
      <c r="K18822" t="s">
        <v>15</v>
      </c>
      <c r="L18822">
        <v>12554.57</v>
      </c>
      <c r="M18822">
        <v>1089.03</v>
      </c>
      <c r="N18822" t="s">
        <v>18849</v>
      </c>
      <c r="O18822" s="2" t="s">
        <v>16</v>
      </c>
    </row>
    <row r="18823" spans="1:15" x14ac:dyDescent="0.25">
      <c r="A18823" s="2" t="s">
        <v>14</v>
      </c>
      <c r="B18823" s="8" t="s">
        <v>82934</v>
      </c>
      <c r="C18823" s="7" t="s">
        <v>64107</v>
      </c>
      <c r="D18823" t="s">
        <v>61731</v>
      </c>
      <c r="E18823" t="s">
        <v>40903</v>
      </c>
      <c r="F18823" s="3">
        <v>44392</v>
      </c>
      <c r="K18823" t="s">
        <v>15</v>
      </c>
      <c r="L18823">
        <v>54168.57</v>
      </c>
      <c r="M18823">
        <v>6529.88</v>
      </c>
      <c r="N18823" t="s">
        <v>18850</v>
      </c>
      <c r="O18823" s="2" t="s">
        <v>16</v>
      </c>
    </row>
    <row r="18824" spans="1:15" x14ac:dyDescent="0.25">
      <c r="A18824" s="2" t="s">
        <v>14</v>
      </c>
      <c r="B18824" s="8" t="s">
        <v>82935</v>
      </c>
      <c r="C18824" s="7" t="s">
        <v>64107</v>
      </c>
      <c r="D18824" t="s">
        <v>61732</v>
      </c>
      <c r="E18824" t="s">
        <v>40904</v>
      </c>
      <c r="F18824" s="3">
        <v>44392</v>
      </c>
      <c r="K18824" t="s">
        <v>15</v>
      </c>
      <c r="L18824">
        <v>44310.54</v>
      </c>
      <c r="M18824">
        <v>5338.95</v>
      </c>
      <c r="N18824" t="s">
        <v>18851</v>
      </c>
      <c r="O18824" s="2" t="s">
        <v>16</v>
      </c>
    </row>
    <row r="18825" spans="1:15" x14ac:dyDescent="0.25">
      <c r="A18825" s="2" t="s">
        <v>14</v>
      </c>
      <c r="B18825" s="8" t="s">
        <v>82936</v>
      </c>
      <c r="C18825" s="7" t="s">
        <v>64107</v>
      </c>
      <c r="D18825" t="s">
        <v>61733</v>
      </c>
      <c r="E18825" t="s">
        <v>40905</v>
      </c>
      <c r="F18825" s="3">
        <v>44392</v>
      </c>
      <c r="K18825" t="s">
        <v>15</v>
      </c>
      <c r="L18825">
        <v>58406.65</v>
      </c>
      <c r="M18825">
        <v>2217.56</v>
      </c>
      <c r="N18825" t="s">
        <v>18852</v>
      </c>
      <c r="O18825" s="2" t="s">
        <v>16</v>
      </c>
    </row>
    <row r="18826" spans="1:15" x14ac:dyDescent="0.25">
      <c r="A18826" s="2" t="s">
        <v>14</v>
      </c>
      <c r="B18826" s="8" t="s">
        <v>82937</v>
      </c>
      <c r="C18826" s="7" t="s">
        <v>64107</v>
      </c>
      <c r="D18826" t="s">
        <v>50463</v>
      </c>
      <c r="E18826" t="s">
        <v>40906</v>
      </c>
      <c r="F18826" s="3">
        <v>44392</v>
      </c>
      <c r="K18826" t="s">
        <v>15</v>
      </c>
      <c r="L18826">
        <v>68046.75</v>
      </c>
      <c r="M18826">
        <v>8496.85</v>
      </c>
      <c r="N18826" t="s">
        <v>18853</v>
      </c>
      <c r="O18826" s="2" t="s">
        <v>16</v>
      </c>
    </row>
    <row r="18827" spans="1:15" x14ac:dyDescent="0.25">
      <c r="A18827" s="2" t="s">
        <v>14</v>
      </c>
      <c r="B18827" s="8" t="s">
        <v>82938</v>
      </c>
      <c r="C18827" s="7" t="s">
        <v>64107</v>
      </c>
      <c r="D18827" t="s">
        <v>61734</v>
      </c>
      <c r="E18827" t="s">
        <v>40907</v>
      </c>
      <c r="F18827" s="3">
        <v>44392</v>
      </c>
      <c r="K18827" t="s">
        <v>15</v>
      </c>
      <c r="L18827">
        <v>40770.51</v>
      </c>
      <c r="M18827">
        <v>25108.45</v>
      </c>
      <c r="N18827" t="s">
        <v>18854</v>
      </c>
      <c r="O18827" s="2" t="s">
        <v>16</v>
      </c>
    </row>
    <row r="18828" spans="1:15" x14ac:dyDescent="0.25">
      <c r="A18828" s="2" t="s">
        <v>14</v>
      </c>
      <c r="B18828" s="8" t="s">
        <v>82939</v>
      </c>
      <c r="C18828" s="7" t="s">
        <v>64107</v>
      </c>
      <c r="D18828" t="s">
        <v>61735</v>
      </c>
      <c r="E18828" t="s">
        <v>40908</v>
      </c>
      <c r="F18828" s="3">
        <v>44392</v>
      </c>
      <c r="K18828" t="s">
        <v>15</v>
      </c>
      <c r="L18828">
        <v>84274.240000000005</v>
      </c>
      <c r="M18828">
        <v>8110.93</v>
      </c>
      <c r="N18828" t="s">
        <v>18855</v>
      </c>
      <c r="O18828" s="2" t="s">
        <v>16</v>
      </c>
    </row>
    <row r="18829" spans="1:15" x14ac:dyDescent="0.25">
      <c r="A18829" s="2" t="s">
        <v>14</v>
      </c>
      <c r="B18829" s="8" t="s">
        <v>82940</v>
      </c>
      <c r="C18829" s="7" t="s">
        <v>64107</v>
      </c>
      <c r="D18829" t="s">
        <v>61736</v>
      </c>
      <c r="E18829" t="s">
        <v>40909</v>
      </c>
      <c r="F18829" s="3">
        <v>44392</v>
      </c>
      <c r="K18829" t="s">
        <v>15</v>
      </c>
      <c r="L18829">
        <v>31602.17</v>
      </c>
      <c r="M18829">
        <v>20492.96</v>
      </c>
      <c r="N18829" t="s">
        <v>18856</v>
      </c>
      <c r="O18829" s="2" t="s">
        <v>16</v>
      </c>
    </row>
    <row r="18830" spans="1:15" x14ac:dyDescent="0.25">
      <c r="A18830" s="2" t="s">
        <v>14</v>
      </c>
      <c r="B18830" s="8" t="s">
        <v>82941</v>
      </c>
      <c r="C18830" s="7" t="s">
        <v>64107</v>
      </c>
      <c r="D18830" t="s">
        <v>61737</v>
      </c>
      <c r="E18830" t="s">
        <v>40910</v>
      </c>
      <c r="F18830" s="3">
        <v>44392</v>
      </c>
      <c r="K18830" t="s">
        <v>15</v>
      </c>
      <c r="L18830">
        <v>19251.490000000002</v>
      </c>
      <c r="M18830">
        <v>1585.54</v>
      </c>
      <c r="N18830" t="s">
        <v>18857</v>
      </c>
      <c r="O18830" s="2" t="s">
        <v>16</v>
      </c>
    </row>
    <row r="18831" spans="1:15" x14ac:dyDescent="0.25">
      <c r="A18831" s="2" t="s">
        <v>14</v>
      </c>
      <c r="B18831" s="8" t="s">
        <v>82942</v>
      </c>
      <c r="C18831" s="7" t="s">
        <v>64107</v>
      </c>
      <c r="D18831" t="s">
        <v>61082</v>
      </c>
      <c r="E18831" t="s">
        <v>40911</v>
      </c>
      <c r="F18831" s="3">
        <v>44392</v>
      </c>
      <c r="K18831" t="s">
        <v>15</v>
      </c>
      <c r="L18831">
        <v>6913.51</v>
      </c>
      <c r="M18831">
        <v>5758.27</v>
      </c>
      <c r="N18831" t="s">
        <v>18858</v>
      </c>
      <c r="O18831" s="2" t="s">
        <v>16</v>
      </c>
    </row>
    <row r="18832" spans="1:15" x14ac:dyDescent="0.25">
      <c r="A18832" s="2" t="s">
        <v>14</v>
      </c>
      <c r="B18832" s="8" t="s">
        <v>82943</v>
      </c>
      <c r="C18832" s="7" t="s">
        <v>64107</v>
      </c>
      <c r="D18832" t="s">
        <v>61738</v>
      </c>
      <c r="E18832" t="s">
        <v>40912</v>
      </c>
      <c r="F18832" s="3">
        <v>44392</v>
      </c>
      <c r="K18832" t="s">
        <v>15</v>
      </c>
      <c r="L18832">
        <v>21033.57</v>
      </c>
      <c r="M18832">
        <v>2739.31</v>
      </c>
      <c r="N18832" t="s">
        <v>18859</v>
      </c>
      <c r="O18832" s="2" t="s">
        <v>16</v>
      </c>
    </row>
    <row r="18833" spans="1:15" x14ac:dyDescent="0.25">
      <c r="A18833" s="2" t="s">
        <v>14</v>
      </c>
      <c r="B18833" s="8" t="s">
        <v>82944</v>
      </c>
      <c r="C18833" s="7" t="s">
        <v>64107</v>
      </c>
      <c r="D18833" t="s">
        <v>60147</v>
      </c>
      <c r="E18833" t="s">
        <v>40913</v>
      </c>
      <c r="F18833" s="3">
        <v>44397</v>
      </c>
      <c r="K18833" t="s">
        <v>15</v>
      </c>
      <c r="L18833">
        <v>327063.71000000002</v>
      </c>
      <c r="M18833">
        <v>13941.26</v>
      </c>
      <c r="N18833" t="s">
        <v>18860</v>
      </c>
      <c r="O18833" s="2" t="s">
        <v>16</v>
      </c>
    </row>
    <row r="18834" spans="1:15" x14ac:dyDescent="0.25">
      <c r="A18834" s="2" t="s">
        <v>14</v>
      </c>
      <c r="B18834" s="8" t="s">
        <v>82945</v>
      </c>
      <c r="C18834" s="7" t="s">
        <v>64107</v>
      </c>
      <c r="D18834" t="s">
        <v>50477</v>
      </c>
      <c r="E18834" t="s">
        <v>40914</v>
      </c>
      <c r="F18834" s="3">
        <v>44392</v>
      </c>
      <c r="K18834" t="s">
        <v>15</v>
      </c>
      <c r="L18834">
        <v>42838.9</v>
      </c>
      <c r="M18834">
        <v>9953.25</v>
      </c>
      <c r="N18834" t="s">
        <v>18861</v>
      </c>
      <c r="O18834" s="2" t="s">
        <v>16</v>
      </c>
    </row>
    <row r="18835" spans="1:15" x14ac:dyDescent="0.25">
      <c r="A18835" s="2" t="s">
        <v>14</v>
      </c>
      <c r="B18835" s="8" t="s">
        <v>82946</v>
      </c>
      <c r="C18835" s="7" t="s">
        <v>64107</v>
      </c>
      <c r="D18835" t="s">
        <v>61739</v>
      </c>
      <c r="E18835" t="s">
        <v>40915</v>
      </c>
      <c r="F18835" s="3">
        <v>44393</v>
      </c>
      <c r="K18835" t="s">
        <v>15</v>
      </c>
      <c r="L18835">
        <v>94591.77</v>
      </c>
      <c r="M18835">
        <v>7819.47</v>
      </c>
      <c r="N18835" t="s">
        <v>18862</v>
      </c>
      <c r="O18835" s="2" t="s">
        <v>16</v>
      </c>
    </row>
    <row r="18836" spans="1:15" x14ac:dyDescent="0.25">
      <c r="A18836" s="2" t="s">
        <v>14</v>
      </c>
      <c r="B18836" s="8" t="s">
        <v>82947</v>
      </c>
      <c r="C18836" s="7" t="s">
        <v>64107</v>
      </c>
      <c r="D18836" t="s">
        <v>61740</v>
      </c>
      <c r="E18836" t="s">
        <v>40916</v>
      </c>
      <c r="F18836" s="3">
        <v>44393</v>
      </c>
      <c r="K18836" t="s">
        <v>15</v>
      </c>
      <c r="L18836">
        <v>77604.14</v>
      </c>
      <c r="M18836">
        <v>9209.34</v>
      </c>
      <c r="N18836" t="s">
        <v>18863</v>
      </c>
      <c r="O18836" s="2" t="s">
        <v>16</v>
      </c>
    </row>
    <row r="18837" spans="1:15" x14ac:dyDescent="0.25">
      <c r="A18837" s="2" t="s">
        <v>14</v>
      </c>
      <c r="B18837" s="8" t="s">
        <v>82948</v>
      </c>
      <c r="C18837" s="7" t="s">
        <v>64107</v>
      </c>
      <c r="D18837" t="s">
        <v>61741</v>
      </c>
      <c r="E18837" t="s">
        <v>40917</v>
      </c>
      <c r="F18837" s="3">
        <v>44393</v>
      </c>
      <c r="K18837" t="s">
        <v>15</v>
      </c>
      <c r="L18837">
        <v>25262.91</v>
      </c>
      <c r="M18837">
        <v>2082.15</v>
      </c>
      <c r="N18837" t="s">
        <v>18864</v>
      </c>
      <c r="O18837" s="2" t="s">
        <v>16</v>
      </c>
    </row>
    <row r="18838" spans="1:15" x14ac:dyDescent="0.25">
      <c r="A18838" s="2" t="s">
        <v>14</v>
      </c>
      <c r="B18838" s="8" t="s">
        <v>82949</v>
      </c>
      <c r="C18838" s="7" t="s">
        <v>64107</v>
      </c>
      <c r="D18838" t="s">
        <v>48150</v>
      </c>
      <c r="E18838" t="s">
        <v>40918</v>
      </c>
      <c r="F18838" s="3">
        <v>44393</v>
      </c>
      <c r="K18838" t="s">
        <v>15</v>
      </c>
      <c r="L18838">
        <v>80208.570000000007</v>
      </c>
      <c r="M18838">
        <v>6675.14</v>
      </c>
      <c r="N18838" t="s">
        <v>18865</v>
      </c>
      <c r="O18838" s="2" t="s">
        <v>16</v>
      </c>
    </row>
    <row r="18839" spans="1:15" x14ac:dyDescent="0.25">
      <c r="A18839" s="2" t="s">
        <v>14</v>
      </c>
      <c r="B18839" s="8" t="s">
        <v>82950</v>
      </c>
      <c r="C18839" s="7" t="s">
        <v>64107</v>
      </c>
      <c r="D18839" t="s">
        <v>61742</v>
      </c>
      <c r="E18839" t="s">
        <v>40919</v>
      </c>
      <c r="F18839" s="3">
        <v>44393</v>
      </c>
      <c r="K18839" t="s">
        <v>15</v>
      </c>
      <c r="L18839">
        <v>8668.07</v>
      </c>
      <c r="M18839">
        <v>1101.1600000000001</v>
      </c>
      <c r="N18839" t="s">
        <v>18866</v>
      </c>
      <c r="O18839" s="2" t="s">
        <v>16</v>
      </c>
    </row>
    <row r="18840" spans="1:15" x14ac:dyDescent="0.25">
      <c r="A18840" s="2" t="s">
        <v>14</v>
      </c>
      <c r="B18840" s="8" t="s">
        <v>82951</v>
      </c>
      <c r="C18840" s="7" t="s">
        <v>64107</v>
      </c>
      <c r="D18840" t="s">
        <v>61743</v>
      </c>
      <c r="E18840" t="s">
        <v>40920</v>
      </c>
      <c r="F18840" s="3">
        <v>44393</v>
      </c>
      <c r="K18840" t="s">
        <v>15</v>
      </c>
      <c r="L18840">
        <v>6429.28</v>
      </c>
      <c r="M18840">
        <v>564.02</v>
      </c>
      <c r="N18840" t="s">
        <v>18867</v>
      </c>
      <c r="O18840" s="2" t="s">
        <v>16</v>
      </c>
    </row>
    <row r="18841" spans="1:15" x14ac:dyDescent="0.25">
      <c r="A18841" s="2" t="s">
        <v>14</v>
      </c>
      <c r="B18841" s="8" t="s">
        <v>82952</v>
      </c>
      <c r="C18841" s="7" t="s">
        <v>64107</v>
      </c>
      <c r="D18841" t="s">
        <v>61744</v>
      </c>
      <c r="E18841" t="s">
        <v>40921</v>
      </c>
      <c r="F18841" s="3">
        <v>44393</v>
      </c>
      <c r="K18841" t="s">
        <v>15</v>
      </c>
      <c r="L18841">
        <v>4589.25</v>
      </c>
      <c r="M18841">
        <v>3270.9</v>
      </c>
      <c r="N18841" t="s">
        <v>18868</v>
      </c>
      <c r="O18841" s="2" t="s">
        <v>16</v>
      </c>
    </row>
    <row r="18842" spans="1:15" x14ac:dyDescent="0.25">
      <c r="A18842" s="2" t="s">
        <v>14</v>
      </c>
      <c r="B18842" s="8" t="s">
        <v>82953</v>
      </c>
      <c r="C18842" s="7" t="s">
        <v>64107</v>
      </c>
      <c r="D18842" t="s">
        <v>61745</v>
      </c>
      <c r="E18842" t="s">
        <v>40922</v>
      </c>
      <c r="F18842" s="3">
        <v>44393</v>
      </c>
      <c r="K18842" t="s">
        <v>15</v>
      </c>
      <c r="L18842">
        <v>38183.15</v>
      </c>
      <c r="M18842">
        <v>3137.16</v>
      </c>
      <c r="N18842" t="s">
        <v>18869</v>
      </c>
      <c r="O18842" s="2" t="s">
        <v>16</v>
      </c>
    </row>
    <row r="18843" spans="1:15" x14ac:dyDescent="0.25">
      <c r="A18843" s="2" t="s">
        <v>14</v>
      </c>
      <c r="B18843" s="8" t="s">
        <v>82954</v>
      </c>
      <c r="C18843" s="7" t="s">
        <v>64107</v>
      </c>
      <c r="D18843" t="s">
        <v>61746</v>
      </c>
      <c r="E18843" t="s">
        <v>40923</v>
      </c>
      <c r="F18843" s="3">
        <v>44393</v>
      </c>
      <c r="K18843" t="s">
        <v>15</v>
      </c>
      <c r="L18843">
        <v>16227.09</v>
      </c>
      <c r="M18843">
        <v>2228.89</v>
      </c>
      <c r="N18843" t="s">
        <v>18870</v>
      </c>
      <c r="O18843" s="2" t="s">
        <v>16</v>
      </c>
    </row>
    <row r="18844" spans="1:15" x14ac:dyDescent="0.25">
      <c r="A18844" s="2" t="s">
        <v>14</v>
      </c>
      <c r="B18844" s="8" t="s">
        <v>82955</v>
      </c>
      <c r="C18844" s="7" t="s">
        <v>64107</v>
      </c>
      <c r="D18844" t="s">
        <v>61747</v>
      </c>
      <c r="E18844" t="s">
        <v>40924</v>
      </c>
      <c r="F18844" s="3">
        <v>44393</v>
      </c>
      <c r="K18844" t="s">
        <v>15</v>
      </c>
      <c r="L18844">
        <v>53788.33</v>
      </c>
      <c r="M18844">
        <v>4478.16</v>
      </c>
      <c r="N18844" t="s">
        <v>18871</v>
      </c>
      <c r="O18844" s="2" t="s">
        <v>16</v>
      </c>
    </row>
    <row r="18845" spans="1:15" x14ac:dyDescent="0.25">
      <c r="A18845" s="2" t="s">
        <v>14</v>
      </c>
      <c r="B18845" s="8" t="s">
        <v>82956</v>
      </c>
      <c r="C18845" s="7" t="s">
        <v>64107</v>
      </c>
      <c r="D18845" t="s">
        <v>61748</v>
      </c>
      <c r="E18845" t="s">
        <v>40925</v>
      </c>
      <c r="F18845" s="3">
        <v>44393</v>
      </c>
      <c r="K18845" t="s">
        <v>15</v>
      </c>
      <c r="L18845">
        <v>66974.67</v>
      </c>
      <c r="M18845">
        <v>8674.4599999999991</v>
      </c>
      <c r="N18845" t="s">
        <v>18872</v>
      </c>
      <c r="O18845" s="2" t="s">
        <v>16</v>
      </c>
    </row>
    <row r="18846" spans="1:15" x14ac:dyDescent="0.25">
      <c r="A18846" s="2" t="s">
        <v>14</v>
      </c>
      <c r="B18846" s="8" t="s">
        <v>82957</v>
      </c>
      <c r="C18846" s="7" t="s">
        <v>64107</v>
      </c>
      <c r="D18846" t="s">
        <v>61749</v>
      </c>
      <c r="E18846" t="s">
        <v>40926</v>
      </c>
      <c r="F18846" s="3">
        <v>44393</v>
      </c>
      <c r="K18846" t="s">
        <v>15</v>
      </c>
      <c r="L18846">
        <v>34589.47</v>
      </c>
      <c r="M18846">
        <v>2851.46</v>
      </c>
      <c r="N18846" t="s">
        <v>18873</v>
      </c>
      <c r="O18846" s="2" t="s">
        <v>16</v>
      </c>
    </row>
    <row r="18847" spans="1:15" x14ac:dyDescent="0.25">
      <c r="A18847" s="2" t="s">
        <v>14</v>
      </c>
      <c r="B18847" s="8" t="s">
        <v>82958</v>
      </c>
      <c r="C18847" s="7" t="s">
        <v>64107</v>
      </c>
      <c r="D18847" t="s">
        <v>61750</v>
      </c>
      <c r="E18847" t="s">
        <v>40927</v>
      </c>
      <c r="F18847" s="3">
        <v>44393</v>
      </c>
      <c r="K18847" t="s">
        <v>15</v>
      </c>
      <c r="L18847">
        <v>12563.39</v>
      </c>
      <c r="M18847">
        <v>1555.21</v>
      </c>
      <c r="N18847" t="s">
        <v>18874</v>
      </c>
      <c r="O18847" s="2" t="s">
        <v>16</v>
      </c>
    </row>
    <row r="18848" spans="1:15" x14ac:dyDescent="0.25">
      <c r="A18848" s="2" t="s">
        <v>14</v>
      </c>
      <c r="B18848" s="8" t="s">
        <v>82959</v>
      </c>
      <c r="C18848" s="7" t="s">
        <v>64107</v>
      </c>
      <c r="D18848" t="s">
        <v>61751</v>
      </c>
      <c r="E18848" t="s">
        <v>40928</v>
      </c>
      <c r="F18848" s="3">
        <v>44393</v>
      </c>
      <c r="K18848" t="s">
        <v>15</v>
      </c>
      <c r="L18848">
        <v>12710.36</v>
      </c>
      <c r="M18848">
        <v>1602.13</v>
      </c>
      <c r="N18848" t="s">
        <v>18875</v>
      </c>
      <c r="O18848" s="2" t="s">
        <v>16</v>
      </c>
    </row>
    <row r="18849" spans="1:15" x14ac:dyDescent="0.25">
      <c r="A18849" s="2" t="s">
        <v>14</v>
      </c>
      <c r="B18849" s="8" t="s">
        <v>82960</v>
      </c>
      <c r="C18849" s="7" t="s">
        <v>64107</v>
      </c>
      <c r="D18849" t="s">
        <v>61752</v>
      </c>
      <c r="E18849" t="s">
        <v>40929</v>
      </c>
      <c r="F18849" s="3">
        <v>44393</v>
      </c>
      <c r="K18849" t="s">
        <v>15</v>
      </c>
      <c r="L18849">
        <v>32304.76</v>
      </c>
      <c r="M18849">
        <v>2650.59</v>
      </c>
      <c r="N18849" t="s">
        <v>18876</v>
      </c>
      <c r="O18849" s="2" t="s">
        <v>16</v>
      </c>
    </row>
    <row r="18850" spans="1:15" x14ac:dyDescent="0.25">
      <c r="A18850" s="2" t="s">
        <v>14</v>
      </c>
      <c r="B18850" s="8" t="s">
        <v>82961</v>
      </c>
      <c r="C18850" s="7" t="s">
        <v>64107</v>
      </c>
      <c r="D18850" t="s">
        <v>61753</v>
      </c>
      <c r="E18850" t="s">
        <v>40930</v>
      </c>
      <c r="F18850" s="3">
        <v>44393</v>
      </c>
      <c r="K18850" t="s">
        <v>15</v>
      </c>
      <c r="L18850">
        <v>9202.4599999999991</v>
      </c>
      <c r="M18850">
        <v>755.18</v>
      </c>
      <c r="N18850" t="s">
        <v>18877</v>
      </c>
      <c r="O18850" s="2" t="s">
        <v>16</v>
      </c>
    </row>
    <row r="18851" spans="1:15" x14ac:dyDescent="0.25">
      <c r="A18851" s="2" t="s">
        <v>14</v>
      </c>
      <c r="B18851" s="8" t="s">
        <v>82962</v>
      </c>
      <c r="C18851" s="7" t="s">
        <v>64107</v>
      </c>
      <c r="D18851" t="s">
        <v>61754</v>
      </c>
      <c r="E18851" t="s">
        <v>40931</v>
      </c>
      <c r="F18851" s="3">
        <v>44393</v>
      </c>
      <c r="K18851" t="s">
        <v>15</v>
      </c>
      <c r="L18851">
        <v>11142.4</v>
      </c>
      <c r="M18851">
        <v>914.68</v>
      </c>
      <c r="N18851" t="s">
        <v>18878</v>
      </c>
      <c r="O18851" s="2" t="s">
        <v>16</v>
      </c>
    </row>
    <row r="18852" spans="1:15" x14ac:dyDescent="0.25">
      <c r="A18852" s="2" t="s">
        <v>14</v>
      </c>
      <c r="B18852" s="8" t="s">
        <v>82963</v>
      </c>
      <c r="C18852" s="7" t="s">
        <v>64107</v>
      </c>
      <c r="D18852" t="s">
        <v>61755</v>
      </c>
      <c r="E18852" t="s">
        <v>40932</v>
      </c>
      <c r="F18852" s="3">
        <v>44393</v>
      </c>
      <c r="K18852" t="s">
        <v>15</v>
      </c>
      <c r="L18852">
        <v>27833.59</v>
      </c>
      <c r="M18852">
        <v>23461.3</v>
      </c>
      <c r="N18852" t="s">
        <v>18879</v>
      </c>
      <c r="O18852" s="2" t="s">
        <v>16</v>
      </c>
    </row>
    <row r="18853" spans="1:15" x14ac:dyDescent="0.25">
      <c r="A18853" s="2" t="s">
        <v>14</v>
      </c>
      <c r="B18853" s="8" t="s">
        <v>82964</v>
      </c>
      <c r="C18853" s="7" t="s">
        <v>64107</v>
      </c>
      <c r="D18853" t="s">
        <v>61756</v>
      </c>
      <c r="E18853" t="s">
        <v>40933</v>
      </c>
      <c r="F18853" s="3">
        <v>44393</v>
      </c>
      <c r="K18853" t="s">
        <v>15</v>
      </c>
      <c r="L18853">
        <v>28346.87</v>
      </c>
      <c r="M18853">
        <v>2329.29</v>
      </c>
      <c r="N18853" t="s">
        <v>18880</v>
      </c>
      <c r="O18853" s="2" t="s">
        <v>16</v>
      </c>
    </row>
    <row r="18854" spans="1:15" x14ac:dyDescent="0.25">
      <c r="A18854" s="2" t="s">
        <v>14</v>
      </c>
      <c r="B18854" s="8" t="s">
        <v>82965</v>
      </c>
      <c r="C18854" s="7" t="s">
        <v>64107</v>
      </c>
      <c r="D18854" t="s">
        <v>61757</v>
      </c>
      <c r="E18854" t="s">
        <v>40934</v>
      </c>
      <c r="F18854" s="3">
        <v>44396</v>
      </c>
      <c r="K18854" t="s">
        <v>15</v>
      </c>
      <c r="L18854">
        <v>27416.27</v>
      </c>
      <c r="M18854">
        <v>2646.47</v>
      </c>
      <c r="N18854" t="s">
        <v>18881</v>
      </c>
      <c r="O18854" s="2" t="s">
        <v>16</v>
      </c>
    </row>
    <row r="18855" spans="1:15" x14ac:dyDescent="0.25">
      <c r="A18855" s="2" t="s">
        <v>14</v>
      </c>
      <c r="B18855" s="8" t="s">
        <v>82966</v>
      </c>
      <c r="C18855" s="7" t="s">
        <v>64107</v>
      </c>
      <c r="D18855" t="s">
        <v>61758</v>
      </c>
      <c r="E18855" t="s">
        <v>40935</v>
      </c>
      <c r="F18855" s="3">
        <v>44396</v>
      </c>
      <c r="K18855" t="s">
        <v>15</v>
      </c>
      <c r="L18855">
        <v>10200.25</v>
      </c>
      <c r="M18855">
        <v>1315.13</v>
      </c>
      <c r="N18855" t="s">
        <v>18882</v>
      </c>
      <c r="O18855" s="2" t="s">
        <v>16</v>
      </c>
    </row>
    <row r="18856" spans="1:15" x14ac:dyDescent="0.25">
      <c r="A18856" s="2" t="s">
        <v>14</v>
      </c>
      <c r="B18856" s="8" t="s">
        <v>82967</v>
      </c>
      <c r="C18856" s="7" t="s">
        <v>64107</v>
      </c>
      <c r="D18856" t="s">
        <v>50502</v>
      </c>
      <c r="E18856" t="s">
        <v>40936</v>
      </c>
      <c r="F18856" s="3">
        <v>44396</v>
      </c>
      <c r="K18856" t="s">
        <v>15</v>
      </c>
      <c r="L18856">
        <v>39705.699999999997</v>
      </c>
      <c r="M18856">
        <v>6489.58</v>
      </c>
      <c r="N18856" t="s">
        <v>18883</v>
      </c>
      <c r="O18856" s="2" t="s">
        <v>16</v>
      </c>
    </row>
    <row r="18857" spans="1:15" x14ac:dyDescent="0.25">
      <c r="A18857" s="2" t="s">
        <v>14</v>
      </c>
      <c r="B18857" s="8" t="s">
        <v>82968</v>
      </c>
      <c r="C18857" s="7" t="s">
        <v>64107</v>
      </c>
      <c r="D18857" t="s">
        <v>61759</v>
      </c>
      <c r="E18857" t="s">
        <v>40937</v>
      </c>
      <c r="F18857" s="3">
        <v>44396</v>
      </c>
      <c r="K18857" t="s">
        <v>15</v>
      </c>
      <c r="L18857">
        <v>1093</v>
      </c>
      <c r="M18857">
        <v>122.21</v>
      </c>
      <c r="N18857" t="s">
        <v>18884</v>
      </c>
      <c r="O18857" s="2" t="s">
        <v>16</v>
      </c>
    </row>
    <row r="18858" spans="1:15" x14ac:dyDescent="0.25">
      <c r="A18858" s="2" t="s">
        <v>14</v>
      </c>
      <c r="B18858" s="8" t="s">
        <v>82969</v>
      </c>
      <c r="C18858" s="7" t="s">
        <v>64107</v>
      </c>
      <c r="D18858" t="s">
        <v>59074</v>
      </c>
      <c r="E18858" t="s">
        <v>40938</v>
      </c>
      <c r="F18858" s="3">
        <v>44396</v>
      </c>
      <c r="K18858" t="s">
        <v>15</v>
      </c>
      <c r="L18858">
        <v>7909.23</v>
      </c>
      <c r="M18858">
        <v>6721.37</v>
      </c>
      <c r="N18858" t="s">
        <v>18885</v>
      </c>
      <c r="O18858" s="2" t="s">
        <v>16</v>
      </c>
    </row>
    <row r="18859" spans="1:15" x14ac:dyDescent="0.25">
      <c r="A18859" s="2" t="s">
        <v>14</v>
      </c>
      <c r="B18859" s="8" t="s">
        <v>82970</v>
      </c>
      <c r="C18859" s="7" t="s">
        <v>64107</v>
      </c>
      <c r="D18859" t="s">
        <v>61760</v>
      </c>
      <c r="E18859" t="s">
        <v>40939</v>
      </c>
      <c r="F18859" s="3">
        <v>44396</v>
      </c>
      <c r="K18859" t="s">
        <v>15</v>
      </c>
      <c r="L18859">
        <v>41407.620000000003</v>
      </c>
      <c r="M18859">
        <v>3416.61</v>
      </c>
      <c r="N18859" t="s">
        <v>18886</v>
      </c>
      <c r="O18859" s="2" t="s">
        <v>16</v>
      </c>
    </row>
    <row r="18860" spans="1:15" x14ac:dyDescent="0.25">
      <c r="A18860" s="2" t="s">
        <v>14</v>
      </c>
      <c r="B18860" s="8" t="s">
        <v>82971</v>
      </c>
      <c r="C18860" s="7" t="s">
        <v>64107</v>
      </c>
      <c r="D18860" t="s">
        <v>61761</v>
      </c>
      <c r="E18860" t="s">
        <v>40940</v>
      </c>
      <c r="F18860" s="3">
        <v>44396</v>
      </c>
      <c r="K18860" t="s">
        <v>15</v>
      </c>
      <c r="L18860">
        <v>84741.35</v>
      </c>
      <c r="M18860">
        <v>11041.27</v>
      </c>
      <c r="N18860" t="s">
        <v>18887</v>
      </c>
      <c r="O18860" s="2" t="s">
        <v>16</v>
      </c>
    </row>
    <row r="18861" spans="1:15" x14ac:dyDescent="0.25">
      <c r="A18861" s="2" t="s">
        <v>14</v>
      </c>
      <c r="B18861" s="8" t="s">
        <v>82972</v>
      </c>
      <c r="C18861" s="7" t="s">
        <v>64107</v>
      </c>
      <c r="D18861" t="s">
        <v>50511</v>
      </c>
      <c r="E18861" t="s">
        <v>40941</v>
      </c>
      <c r="F18861" s="3">
        <v>44396</v>
      </c>
      <c r="K18861" t="s">
        <v>15</v>
      </c>
      <c r="L18861">
        <v>5663.77</v>
      </c>
      <c r="M18861">
        <v>493.63</v>
      </c>
      <c r="N18861" t="s">
        <v>18888</v>
      </c>
      <c r="O18861" s="2" t="s">
        <v>16</v>
      </c>
    </row>
    <row r="18862" spans="1:15" x14ac:dyDescent="0.25">
      <c r="A18862" s="2" t="s">
        <v>14</v>
      </c>
      <c r="B18862" s="8" t="s">
        <v>82973</v>
      </c>
      <c r="C18862" s="7" t="s">
        <v>64107</v>
      </c>
      <c r="D18862" t="s">
        <v>61762</v>
      </c>
      <c r="E18862" t="s">
        <v>40942</v>
      </c>
      <c r="F18862" s="3">
        <v>44396</v>
      </c>
      <c r="K18862" t="s">
        <v>15</v>
      </c>
      <c r="L18862">
        <v>12128.47</v>
      </c>
      <c r="M18862">
        <v>6529.5</v>
      </c>
      <c r="N18862" t="s">
        <v>18889</v>
      </c>
      <c r="O18862" s="2" t="s">
        <v>16</v>
      </c>
    </row>
    <row r="18863" spans="1:15" x14ac:dyDescent="0.25">
      <c r="A18863" s="2" t="s">
        <v>14</v>
      </c>
      <c r="B18863" s="8" t="s">
        <v>82974</v>
      </c>
      <c r="C18863" s="7" t="s">
        <v>64107</v>
      </c>
      <c r="D18863" t="s">
        <v>61763</v>
      </c>
      <c r="E18863" t="s">
        <v>40943</v>
      </c>
      <c r="F18863" s="3">
        <v>44396</v>
      </c>
      <c r="K18863" t="s">
        <v>15</v>
      </c>
      <c r="L18863">
        <v>49600.75</v>
      </c>
      <c r="M18863">
        <v>4094.57</v>
      </c>
      <c r="N18863" t="s">
        <v>18890</v>
      </c>
      <c r="O18863" s="2" t="s">
        <v>16</v>
      </c>
    </row>
    <row r="18864" spans="1:15" x14ac:dyDescent="0.25">
      <c r="A18864" s="2" t="s">
        <v>14</v>
      </c>
      <c r="B18864" s="8" t="s">
        <v>82975</v>
      </c>
      <c r="C18864" s="7" t="s">
        <v>64107</v>
      </c>
      <c r="D18864" t="s">
        <v>61764</v>
      </c>
      <c r="E18864" t="s">
        <v>40944</v>
      </c>
      <c r="F18864" s="3">
        <v>44396</v>
      </c>
      <c r="K18864" t="s">
        <v>15</v>
      </c>
      <c r="L18864">
        <v>5058.92</v>
      </c>
      <c r="M18864">
        <v>436.03</v>
      </c>
      <c r="N18864" t="s">
        <v>18891</v>
      </c>
      <c r="O18864" s="2" t="s">
        <v>16</v>
      </c>
    </row>
    <row r="18865" spans="1:15" x14ac:dyDescent="0.25">
      <c r="A18865" s="2" t="s">
        <v>14</v>
      </c>
      <c r="B18865" s="8" t="s">
        <v>82976</v>
      </c>
      <c r="C18865" s="7" t="s">
        <v>64107</v>
      </c>
      <c r="D18865" t="s">
        <v>61765</v>
      </c>
      <c r="E18865" t="s">
        <v>40945</v>
      </c>
      <c r="F18865" s="3">
        <v>44396</v>
      </c>
      <c r="K18865" t="s">
        <v>15</v>
      </c>
      <c r="L18865">
        <v>37825.51</v>
      </c>
      <c r="M18865">
        <v>32028.43</v>
      </c>
      <c r="N18865" t="s">
        <v>18892</v>
      </c>
      <c r="O18865" s="2" t="s">
        <v>16</v>
      </c>
    </row>
    <row r="18866" spans="1:15" x14ac:dyDescent="0.25">
      <c r="A18866" s="2" t="s">
        <v>14</v>
      </c>
      <c r="B18866" s="8" t="s">
        <v>82977</v>
      </c>
      <c r="C18866" s="7" t="s">
        <v>64107</v>
      </c>
      <c r="D18866" t="s">
        <v>61766</v>
      </c>
      <c r="E18866" t="s">
        <v>40946</v>
      </c>
      <c r="F18866" s="3">
        <v>44397</v>
      </c>
      <c r="K18866" t="s">
        <v>15</v>
      </c>
      <c r="L18866">
        <v>54549.75</v>
      </c>
      <c r="M18866">
        <v>4531.79</v>
      </c>
      <c r="N18866" t="s">
        <v>18893</v>
      </c>
      <c r="O18866" s="2" t="s">
        <v>16</v>
      </c>
    </row>
    <row r="18867" spans="1:15" x14ac:dyDescent="0.25">
      <c r="A18867" s="2" t="s">
        <v>14</v>
      </c>
      <c r="B18867" s="8" t="s">
        <v>82978</v>
      </c>
      <c r="C18867" s="7" t="s">
        <v>64107</v>
      </c>
      <c r="D18867" t="s">
        <v>61767</v>
      </c>
      <c r="E18867" t="s">
        <v>40947</v>
      </c>
      <c r="F18867" s="3">
        <v>44397</v>
      </c>
      <c r="K18867" t="s">
        <v>15</v>
      </c>
      <c r="L18867">
        <v>6896.61</v>
      </c>
      <c r="M18867">
        <v>550.12</v>
      </c>
      <c r="N18867" t="s">
        <v>18894</v>
      </c>
      <c r="O18867" s="2" t="s">
        <v>16</v>
      </c>
    </row>
    <row r="18868" spans="1:15" x14ac:dyDescent="0.25">
      <c r="A18868" s="2" t="s">
        <v>14</v>
      </c>
      <c r="B18868" s="8" t="s">
        <v>82979</v>
      </c>
      <c r="C18868" s="7" t="s">
        <v>64107</v>
      </c>
      <c r="D18868" t="s">
        <v>60573</v>
      </c>
      <c r="E18868" t="s">
        <v>40948</v>
      </c>
      <c r="F18868" s="3">
        <v>44397</v>
      </c>
      <c r="K18868" t="s">
        <v>15</v>
      </c>
      <c r="L18868">
        <v>25808.560000000001</v>
      </c>
      <c r="M18868">
        <v>1057.5</v>
      </c>
      <c r="N18868" t="s">
        <v>18895</v>
      </c>
      <c r="O18868" s="2" t="s">
        <v>16</v>
      </c>
    </row>
    <row r="18869" spans="1:15" x14ac:dyDescent="0.25">
      <c r="A18869" s="2" t="s">
        <v>14</v>
      </c>
      <c r="B18869" s="8" t="s">
        <v>82980</v>
      </c>
      <c r="C18869" s="7" t="s">
        <v>64107</v>
      </c>
      <c r="D18869" t="s">
        <v>61768</v>
      </c>
      <c r="E18869" t="s">
        <v>40949</v>
      </c>
      <c r="F18869" s="3">
        <v>44397</v>
      </c>
      <c r="K18869" t="s">
        <v>15</v>
      </c>
      <c r="L18869">
        <v>49116.99</v>
      </c>
      <c r="M18869">
        <v>4048.27</v>
      </c>
      <c r="N18869" t="s">
        <v>18896</v>
      </c>
      <c r="O18869" s="2" t="s">
        <v>16</v>
      </c>
    </row>
    <row r="18870" spans="1:15" x14ac:dyDescent="0.25">
      <c r="A18870" s="2" t="s">
        <v>14</v>
      </c>
      <c r="B18870" s="8" t="s">
        <v>82981</v>
      </c>
      <c r="C18870" s="7" t="s">
        <v>64107</v>
      </c>
      <c r="D18870" t="s">
        <v>60481</v>
      </c>
      <c r="E18870" t="s">
        <v>40950</v>
      </c>
      <c r="F18870" s="3">
        <v>44397</v>
      </c>
      <c r="K18870" t="s">
        <v>15</v>
      </c>
      <c r="L18870">
        <v>10535.76</v>
      </c>
      <c r="M18870">
        <v>864.15</v>
      </c>
      <c r="N18870" t="s">
        <v>18897</v>
      </c>
      <c r="O18870" s="2" t="s">
        <v>16</v>
      </c>
    </row>
    <row r="18871" spans="1:15" x14ac:dyDescent="0.25">
      <c r="A18871" s="2" t="s">
        <v>14</v>
      </c>
      <c r="B18871" s="8" t="s">
        <v>82982</v>
      </c>
      <c r="C18871" s="7" t="s">
        <v>64107</v>
      </c>
      <c r="D18871" t="s">
        <v>60763</v>
      </c>
      <c r="E18871" t="s">
        <v>40951</v>
      </c>
      <c r="F18871" s="3">
        <v>44397</v>
      </c>
      <c r="K18871" t="s">
        <v>15</v>
      </c>
      <c r="L18871">
        <v>52693.83</v>
      </c>
      <c r="M18871">
        <v>9424.44</v>
      </c>
      <c r="N18871" t="s">
        <v>18898</v>
      </c>
      <c r="O18871" s="2" t="s">
        <v>16</v>
      </c>
    </row>
    <row r="18872" spans="1:15" x14ac:dyDescent="0.25">
      <c r="A18872" s="2" t="s">
        <v>14</v>
      </c>
      <c r="B18872" s="8" t="s">
        <v>82983</v>
      </c>
      <c r="C18872" s="7" t="s">
        <v>64107</v>
      </c>
      <c r="D18872" t="s">
        <v>61769</v>
      </c>
      <c r="E18872" t="s">
        <v>40952</v>
      </c>
      <c r="F18872" s="3">
        <v>44397</v>
      </c>
      <c r="K18872" t="s">
        <v>15</v>
      </c>
      <c r="L18872">
        <v>86510.59</v>
      </c>
      <c r="M18872">
        <v>11277.68</v>
      </c>
      <c r="N18872" t="s">
        <v>18899</v>
      </c>
      <c r="O18872" s="2" t="s">
        <v>16</v>
      </c>
    </row>
    <row r="18873" spans="1:15" x14ac:dyDescent="0.25">
      <c r="A18873" s="2" t="s">
        <v>14</v>
      </c>
      <c r="B18873" s="8" t="s">
        <v>82984</v>
      </c>
      <c r="C18873" s="7" t="s">
        <v>64107</v>
      </c>
      <c r="D18873" t="s">
        <v>61770</v>
      </c>
      <c r="E18873" t="s">
        <v>40953</v>
      </c>
      <c r="F18873" s="3">
        <v>44397</v>
      </c>
      <c r="K18873" t="s">
        <v>15</v>
      </c>
      <c r="L18873">
        <v>7357.14</v>
      </c>
      <c r="M18873">
        <v>295.5</v>
      </c>
      <c r="N18873" t="s">
        <v>18900</v>
      </c>
      <c r="O18873" s="2" t="s">
        <v>16</v>
      </c>
    </row>
    <row r="18874" spans="1:15" x14ac:dyDescent="0.25">
      <c r="A18874" s="2" t="s">
        <v>14</v>
      </c>
      <c r="B18874" s="8" t="s">
        <v>82985</v>
      </c>
      <c r="C18874" s="7" t="s">
        <v>64107</v>
      </c>
      <c r="D18874" t="s">
        <v>61771</v>
      </c>
      <c r="E18874" t="s">
        <v>40954</v>
      </c>
      <c r="F18874" s="3">
        <v>44397</v>
      </c>
      <c r="K18874" t="s">
        <v>15</v>
      </c>
      <c r="L18874">
        <v>121509.92</v>
      </c>
      <c r="M18874">
        <v>15978.4</v>
      </c>
      <c r="N18874" t="s">
        <v>18901</v>
      </c>
      <c r="O18874" s="2" t="s">
        <v>16</v>
      </c>
    </row>
    <row r="18875" spans="1:15" x14ac:dyDescent="0.25">
      <c r="A18875" s="2" t="s">
        <v>14</v>
      </c>
      <c r="B18875" s="8" t="s">
        <v>82986</v>
      </c>
      <c r="C18875" s="7" t="s">
        <v>64107</v>
      </c>
      <c r="D18875" t="s">
        <v>61772</v>
      </c>
      <c r="E18875" t="s">
        <v>40955</v>
      </c>
      <c r="F18875" s="3">
        <v>44397</v>
      </c>
      <c r="K18875" t="s">
        <v>15</v>
      </c>
      <c r="L18875">
        <v>24557.200000000001</v>
      </c>
      <c r="M18875">
        <v>3684.13</v>
      </c>
      <c r="N18875" t="s">
        <v>18902</v>
      </c>
      <c r="O18875" s="2" t="s">
        <v>16</v>
      </c>
    </row>
    <row r="18876" spans="1:15" x14ac:dyDescent="0.25">
      <c r="A18876" s="2" t="s">
        <v>14</v>
      </c>
      <c r="B18876" s="8" t="s">
        <v>82987</v>
      </c>
      <c r="C18876" s="7" t="s">
        <v>64107</v>
      </c>
      <c r="D18876" t="s">
        <v>61773</v>
      </c>
      <c r="E18876" t="s">
        <v>40956</v>
      </c>
      <c r="F18876" s="3">
        <v>44397</v>
      </c>
      <c r="K18876" t="s">
        <v>15</v>
      </c>
      <c r="L18876">
        <v>1625.96</v>
      </c>
      <c r="M18876">
        <v>2771.35</v>
      </c>
      <c r="N18876" t="s">
        <v>18903</v>
      </c>
      <c r="O18876" s="2" t="s">
        <v>16</v>
      </c>
    </row>
    <row r="18877" spans="1:15" x14ac:dyDescent="0.25">
      <c r="A18877" s="2" t="s">
        <v>14</v>
      </c>
      <c r="B18877" s="8" t="s">
        <v>82988</v>
      </c>
      <c r="C18877" s="7" t="s">
        <v>64107</v>
      </c>
      <c r="D18877" t="s">
        <v>54087</v>
      </c>
      <c r="E18877" t="s">
        <v>40957</v>
      </c>
      <c r="F18877" s="3">
        <v>44397</v>
      </c>
      <c r="K18877" t="s">
        <v>15</v>
      </c>
      <c r="L18877">
        <v>109327.79</v>
      </c>
      <c r="M18877">
        <v>14346.13</v>
      </c>
      <c r="N18877" t="s">
        <v>18904</v>
      </c>
      <c r="O18877" s="2" t="s">
        <v>16</v>
      </c>
    </row>
    <row r="18878" spans="1:15" x14ac:dyDescent="0.25">
      <c r="A18878" s="2" t="s">
        <v>14</v>
      </c>
      <c r="B18878" s="8" t="s">
        <v>82989</v>
      </c>
      <c r="C18878" s="7" t="s">
        <v>64107</v>
      </c>
      <c r="D18878" t="s">
        <v>49320</v>
      </c>
      <c r="E18878" t="s">
        <v>40958</v>
      </c>
      <c r="F18878" s="3">
        <v>44397</v>
      </c>
      <c r="K18878" t="s">
        <v>15</v>
      </c>
      <c r="L18878">
        <v>38222.04</v>
      </c>
      <c r="M18878">
        <v>2148.46</v>
      </c>
      <c r="N18878" t="s">
        <v>18905</v>
      </c>
      <c r="O18878" s="2" t="s">
        <v>16</v>
      </c>
    </row>
    <row r="18879" spans="1:15" x14ac:dyDescent="0.25">
      <c r="A18879" s="2" t="s">
        <v>14</v>
      </c>
      <c r="B18879" s="8" t="s">
        <v>82990</v>
      </c>
      <c r="C18879" s="7" t="s">
        <v>64107</v>
      </c>
      <c r="D18879" t="s">
        <v>61774</v>
      </c>
      <c r="E18879" t="s">
        <v>40959</v>
      </c>
      <c r="F18879" s="3">
        <v>44397</v>
      </c>
      <c r="K18879" t="s">
        <v>15</v>
      </c>
      <c r="L18879">
        <v>33692.82</v>
      </c>
      <c r="M18879">
        <v>4270.93</v>
      </c>
      <c r="N18879" t="s">
        <v>18906</v>
      </c>
      <c r="O18879" s="2" t="s">
        <v>16</v>
      </c>
    </row>
    <row r="18880" spans="1:15" x14ac:dyDescent="0.25">
      <c r="A18880" s="2" t="s">
        <v>14</v>
      </c>
      <c r="B18880" s="8" t="s">
        <v>82991</v>
      </c>
      <c r="C18880" s="7" t="s">
        <v>64107</v>
      </c>
      <c r="D18880" t="s">
        <v>61775</v>
      </c>
      <c r="E18880" t="s">
        <v>40960</v>
      </c>
      <c r="F18880" s="3">
        <v>44397</v>
      </c>
      <c r="K18880" t="s">
        <v>15</v>
      </c>
      <c r="L18880">
        <v>5135.12</v>
      </c>
      <c r="M18880">
        <v>7178.19</v>
      </c>
      <c r="N18880" t="s">
        <v>18907</v>
      </c>
      <c r="O18880" s="2" t="s">
        <v>16</v>
      </c>
    </row>
    <row r="18881" spans="1:15" x14ac:dyDescent="0.25">
      <c r="A18881" s="2" t="s">
        <v>14</v>
      </c>
      <c r="B18881" s="8" t="s">
        <v>82992</v>
      </c>
      <c r="C18881" s="7" t="s">
        <v>64107</v>
      </c>
      <c r="D18881" t="s">
        <v>61776</v>
      </c>
      <c r="E18881" t="s">
        <v>40961</v>
      </c>
      <c r="F18881" s="3">
        <v>44397</v>
      </c>
      <c r="K18881" t="s">
        <v>15</v>
      </c>
      <c r="L18881">
        <v>12907.38</v>
      </c>
      <c r="M18881">
        <v>884.21</v>
      </c>
      <c r="N18881" t="s">
        <v>18908</v>
      </c>
      <c r="O18881" s="2" t="s">
        <v>16</v>
      </c>
    </row>
    <row r="18882" spans="1:15" x14ac:dyDescent="0.25">
      <c r="A18882" s="2" t="s">
        <v>14</v>
      </c>
      <c r="B18882" s="8" t="s">
        <v>82993</v>
      </c>
      <c r="C18882" s="7" t="s">
        <v>64107</v>
      </c>
      <c r="D18882" t="s">
        <v>61777</v>
      </c>
      <c r="E18882" t="s">
        <v>40962</v>
      </c>
      <c r="F18882" s="3">
        <v>44397</v>
      </c>
      <c r="K18882" t="s">
        <v>15</v>
      </c>
      <c r="L18882">
        <v>42935.360000000001</v>
      </c>
      <c r="M18882">
        <v>8194.9699999999993</v>
      </c>
      <c r="N18882" t="s">
        <v>18909</v>
      </c>
      <c r="O18882" s="2" t="s">
        <v>16</v>
      </c>
    </row>
    <row r="18883" spans="1:15" x14ac:dyDescent="0.25">
      <c r="A18883" s="2" t="s">
        <v>14</v>
      </c>
      <c r="B18883" s="8" t="s">
        <v>82994</v>
      </c>
      <c r="C18883" s="7" t="s">
        <v>64107</v>
      </c>
      <c r="D18883" t="s">
        <v>61778</v>
      </c>
      <c r="E18883" t="s">
        <v>40963</v>
      </c>
      <c r="F18883" s="3">
        <v>44397</v>
      </c>
      <c r="K18883" t="s">
        <v>15</v>
      </c>
      <c r="L18883">
        <v>10604.3</v>
      </c>
      <c r="M18883">
        <v>343.89</v>
      </c>
      <c r="N18883" t="s">
        <v>18910</v>
      </c>
      <c r="O18883" s="2" t="s">
        <v>16</v>
      </c>
    </row>
    <row r="18884" spans="1:15" x14ac:dyDescent="0.25">
      <c r="A18884" s="2" t="s">
        <v>14</v>
      </c>
      <c r="B18884" s="8" t="s">
        <v>82995</v>
      </c>
      <c r="C18884" s="7" t="s">
        <v>64107</v>
      </c>
      <c r="D18884" t="s">
        <v>50544</v>
      </c>
      <c r="E18884" t="s">
        <v>40964</v>
      </c>
      <c r="F18884" s="3">
        <v>44398</v>
      </c>
      <c r="K18884" t="s">
        <v>15</v>
      </c>
      <c r="L18884">
        <v>120400.74</v>
      </c>
      <c r="M18884">
        <v>5213.1400000000003</v>
      </c>
      <c r="N18884" t="s">
        <v>18911</v>
      </c>
      <c r="O18884" s="2" t="s">
        <v>16</v>
      </c>
    </row>
    <row r="18885" spans="1:15" x14ac:dyDescent="0.25">
      <c r="A18885" s="2" t="s">
        <v>14</v>
      </c>
      <c r="B18885" s="8" t="s">
        <v>82996</v>
      </c>
      <c r="C18885" s="7" t="s">
        <v>64107</v>
      </c>
      <c r="D18885" t="s">
        <v>57103</v>
      </c>
      <c r="E18885" t="s">
        <v>40965</v>
      </c>
      <c r="F18885" s="3">
        <v>44398</v>
      </c>
      <c r="K18885" t="s">
        <v>15</v>
      </c>
      <c r="L18885">
        <v>14835.1</v>
      </c>
      <c r="M18885">
        <v>569.66</v>
      </c>
      <c r="N18885" t="s">
        <v>18912</v>
      </c>
      <c r="O18885" s="2" t="s">
        <v>16</v>
      </c>
    </row>
    <row r="18886" spans="1:15" x14ac:dyDescent="0.25">
      <c r="A18886" s="2" t="s">
        <v>14</v>
      </c>
      <c r="B18886" s="8" t="s">
        <v>82997</v>
      </c>
      <c r="C18886" s="7" t="s">
        <v>64107</v>
      </c>
      <c r="D18886" t="s">
        <v>50550</v>
      </c>
      <c r="E18886" t="s">
        <v>40966</v>
      </c>
      <c r="F18886" s="3">
        <v>44398</v>
      </c>
      <c r="K18886" t="s">
        <v>15</v>
      </c>
      <c r="L18886">
        <v>13108.34</v>
      </c>
      <c r="M18886">
        <v>1758.64</v>
      </c>
      <c r="N18886" t="s">
        <v>18913</v>
      </c>
      <c r="O18886" s="2" t="s">
        <v>16</v>
      </c>
    </row>
    <row r="18887" spans="1:15" x14ac:dyDescent="0.25">
      <c r="A18887" s="2" t="s">
        <v>14</v>
      </c>
      <c r="B18887" s="8" t="s">
        <v>82998</v>
      </c>
      <c r="C18887" s="7" t="s">
        <v>64107</v>
      </c>
      <c r="D18887" t="s">
        <v>61779</v>
      </c>
      <c r="E18887" t="s">
        <v>40967</v>
      </c>
      <c r="F18887" s="3">
        <v>44398</v>
      </c>
      <c r="K18887" t="s">
        <v>15</v>
      </c>
      <c r="L18887">
        <v>10339.15</v>
      </c>
      <c r="M18887">
        <v>20357.32</v>
      </c>
      <c r="N18887" t="s">
        <v>18914</v>
      </c>
      <c r="O18887" s="2" t="s">
        <v>16</v>
      </c>
    </row>
    <row r="18888" spans="1:15" x14ac:dyDescent="0.25">
      <c r="A18888" s="2" t="s">
        <v>14</v>
      </c>
      <c r="B18888" s="8" t="s">
        <v>82999</v>
      </c>
      <c r="C18888" s="7" t="s">
        <v>64107</v>
      </c>
      <c r="D18888" t="s">
        <v>61780</v>
      </c>
      <c r="E18888" t="s">
        <v>40968</v>
      </c>
      <c r="F18888" s="3">
        <v>44398</v>
      </c>
      <c r="K18888" t="s">
        <v>15</v>
      </c>
      <c r="L18888">
        <v>48741.56</v>
      </c>
      <c r="M18888">
        <v>1873.78</v>
      </c>
      <c r="N18888" t="s">
        <v>18915</v>
      </c>
      <c r="O18888" s="2" t="s">
        <v>16</v>
      </c>
    </row>
    <row r="18889" spans="1:15" x14ac:dyDescent="0.25">
      <c r="A18889" s="2" t="s">
        <v>14</v>
      </c>
      <c r="B18889" s="8" t="s">
        <v>83000</v>
      </c>
      <c r="C18889" s="7" t="s">
        <v>64107</v>
      </c>
      <c r="D18889" t="s">
        <v>50563</v>
      </c>
      <c r="E18889" t="s">
        <v>40969</v>
      </c>
      <c r="F18889" s="3">
        <v>44398</v>
      </c>
      <c r="K18889" t="s">
        <v>15</v>
      </c>
      <c r="L18889">
        <v>103232.27</v>
      </c>
      <c r="M18889">
        <v>13341.87</v>
      </c>
      <c r="N18889" t="s">
        <v>18916</v>
      </c>
      <c r="O18889" s="2" t="s">
        <v>16</v>
      </c>
    </row>
    <row r="18890" spans="1:15" x14ac:dyDescent="0.25">
      <c r="A18890" s="2" t="s">
        <v>14</v>
      </c>
      <c r="B18890" s="8" t="s">
        <v>83001</v>
      </c>
      <c r="C18890" s="7" t="s">
        <v>64107</v>
      </c>
      <c r="D18890" t="s">
        <v>48176</v>
      </c>
      <c r="E18890" t="s">
        <v>40970</v>
      </c>
      <c r="F18890" s="3">
        <v>44398</v>
      </c>
      <c r="K18890" t="s">
        <v>15</v>
      </c>
      <c r="L18890">
        <v>52950.19</v>
      </c>
      <c r="M18890">
        <v>2325</v>
      </c>
      <c r="N18890" t="s">
        <v>18917</v>
      </c>
      <c r="O18890" s="2" t="s">
        <v>16</v>
      </c>
    </row>
    <row r="18891" spans="1:15" x14ac:dyDescent="0.25">
      <c r="A18891" s="2" t="s">
        <v>14</v>
      </c>
      <c r="B18891" s="8" t="s">
        <v>83002</v>
      </c>
      <c r="C18891" s="7" t="s">
        <v>64107</v>
      </c>
      <c r="D18891" t="s">
        <v>49059</v>
      </c>
      <c r="E18891" t="s">
        <v>40971</v>
      </c>
      <c r="F18891" s="3">
        <v>44398</v>
      </c>
      <c r="K18891" t="s">
        <v>15</v>
      </c>
      <c r="L18891">
        <v>44411.16</v>
      </c>
      <c r="M18891">
        <v>1944.77</v>
      </c>
      <c r="N18891" t="s">
        <v>18918</v>
      </c>
      <c r="O18891" s="2" t="s">
        <v>16</v>
      </c>
    </row>
    <row r="18892" spans="1:15" x14ac:dyDescent="0.25">
      <c r="A18892" s="2" t="s">
        <v>14</v>
      </c>
      <c r="B18892" s="8" t="s">
        <v>83003</v>
      </c>
      <c r="C18892" s="7" t="s">
        <v>64107</v>
      </c>
      <c r="D18892" t="s">
        <v>61781</v>
      </c>
      <c r="E18892" t="s">
        <v>40972</v>
      </c>
      <c r="F18892" s="3">
        <v>44398</v>
      </c>
      <c r="K18892" t="s">
        <v>15</v>
      </c>
      <c r="L18892">
        <v>34260.519999999997</v>
      </c>
      <c r="M18892">
        <v>27014.240000000002</v>
      </c>
      <c r="N18892" t="s">
        <v>18919</v>
      </c>
      <c r="O18892" s="2" t="s">
        <v>16</v>
      </c>
    </row>
    <row r="18893" spans="1:15" x14ac:dyDescent="0.25">
      <c r="A18893" s="2" t="s">
        <v>14</v>
      </c>
      <c r="B18893" s="8" t="s">
        <v>83004</v>
      </c>
      <c r="C18893" s="7" t="s">
        <v>64107</v>
      </c>
      <c r="D18893" t="s">
        <v>52323</v>
      </c>
      <c r="E18893" t="s">
        <v>40973</v>
      </c>
      <c r="F18893" s="3">
        <v>44398</v>
      </c>
      <c r="K18893" t="s">
        <v>15</v>
      </c>
      <c r="L18893">
        <v>19230.87</v>
      </c>
      <c r="M18893">
        <v>9678.5</v>
      </c>
      <c r="N18893" t="s">
        <v>18920</v>
      </c>
      <c r="O18893" s="2" t="s">
        <v>16</v>
      </c>
    </row>
    <row r="18894" spans="1:15" x14ac:dyDescent="0.25">
      <c r="A18894" s="2" t="s">
        <v>14</v>
      </c>
      <c r="B18894" s="8" t="s">
        <v>83005</v>
      </c>
      <c r="C18894" s="7" t="s">
        <v>64107</v>
      </c>
      <c r="D18894" t="s">
        <v>61782</v>
      </c>
      <c r="E18894" t="s">
        <v>40974</v>
      </c>
      <c r="F18894" s="3">
        <v>44398</v>
      </c>
      <c r="K18894" t="s">
        <v>15</v>
      </c>
      <c r="L18894">
        <v>3410.77</v>
      </c>
      <c r="M18894">
        <v>4555.66</v>
      </c>
      <c r="N18894" t="s">
        <v>18921</v>
      </c>
      <c r="O18894" s="2" t="s">
        <v>16</v>
      </c>
    </row>
    <row r="18895" spans="1:15" x14ac:dyDescent="0.25">
      <c r="A18895" s="2" t="s">
        <v>14</v>
      </c>
      <c r="B18895" s="8" t="s">
        <v>83006</v>
      </c>
      <c r="C18895" s="7" t="s">
        <v>64107</v>
      </c>
      <c r="D18895" t="s">
        <v>61783</v>
      </c>
      <c r="E18895" t="s">
        <v>40975</v>
      </c>
      <c r="F18895" s="3">
        <v>44399</v>
      </c>
      <c r="K18895" t="s">
        <v>15</v>
      </c>
      <c r="L18895">
        <v>148724.87</v>
      </c>
      <c r="M18895">
        <v>4100.8999999999996</v>
      </c>
      <c r="N18895" t="s">
        <v>18922</v>
      </c>
      <c r="O18895" s="2" t="s">
        <v>16</v>
      </c>
    </row>
    <row r="18896" spans="1:15" x14ac:dyDescent="0.25">
      <c r="A18896" s="2" t="s">
        <v>14</v>
      </c>
      <c r="B18896" s="8" t="s">
        <v>83007</v>
      </c>
      <c r="C18896" s="7" t="s">
        <v>64107</v>
      </c>
      <c r="D18896" t="s">
        <v>61784</v>
      </c>
      <c r="E18896" t="s">
        <v>40976</v>
      </c>
      <c r="F18896" s="3">
        <v>44399</v>
      </c>
      <c r="K18896" t="s">
        <v>15</v>
      </c>
      <c r="L18896">
        <v>10141.84</v>
      </c>
      <c r="M18896">
        <v>832.06</v>
      </c>
      <c r="N18896" t="s">
        <v>18923</v>
      </c>
      <c r="O18896" s="2" t="s">
        <v>16</v>
      </c>
    </row>
    <row r="18897" spans="1:15" x14ac:dyDescent="0.25">
      <c r="A18897" s="2" t="s">
        <v>14</v>
      </c>
      <c r="B18897" s="8" t="s">
        <v>83008</v>
      </c>
      <c r="C18897" s="7" t="s">
        <v>64107</v>
      </c>
      <c r="D18897" t="s">
        <v>61785</v>
      </c>
      <c r="E18897" t="s">
        <v>40977</v>
      </c>
      <c r="F18897" s="3">
        <v>44399</v>
      </c>
      <c r="K18897" t="s">
        <v>15</v>
      </c>
      <c r="L18897">
        <v>50102.01</v>
      </c>
      <c r="M18897">
        <v>4143.55</v>
      </c>
      <c r="N18897" t="s">
        <v>18924</v>
      </c>
      <c r="O18897" s="2" t="s">
        <v>16</v>
      </c>
    </row>
    <row r="18898" spans="1:15" x14ac:dyDescent="0.25">
      <c r="A18898" s="2" t="s">
        <v>14</v>
      </c>
      <c r="B18898" s="8" t="s">
        <v>83009</v>
      </c>
      <c r="C18898" s="7" t="s">
        <v>64107</v>
      </c>
      <c r="D18898" t="s">
        <v>50571</v>
      </c>
      <c r="E18898" t="s">
        <v>40978</v>
      </c>
      <c r="F18898" s="3">
        <v>44399</v>
      </c>
      <c r="K18898" t="s">
        <v>15</v>
      </c>
      <c r="L18898">
        <v>10520.34</v>
      </c>
      <c r="M18898">
        <v>13241</v>
      </c>
      <c r="N18898" t="s">
        <v>18925</v>
      </c>
      <c r="O18898" s="2" t="s">
        <v>16</v>
      </c>
    </row>
    <row r="18899" spans="1:15" x14ac:dyDescent="0.25">
      <c r="A18899" s="2" t="s">
        <v>14</v>
      </c>
      <c r="B18899" s="8" t="s">
        <v>83010</v>
      </c>
      <c r="C18899" s="7" t="s">
        <v>64107</v>
      </c>
      <c r="D18899" t="s">
        <v>61786</v>
      </c>
      <c r="E18899" t="s">
        <v>40979</v>
      </c>
      <c r="F18899" s="3">
        <v>44399</v>
      </c>
      <c r="K18899" t="s">
        <v>15</v>
      </c>
      <c r="L18899">
        <v>11605.28</v>
      </c>
      <c r="M18899">
        <v>952.66</v>
      </c>
      <c r="N18899" t="s">
        <v>18926</v>
      </c>
      <c r="O18899" s="2" t="s">
        <v>16</v>
      </c>
    </row>
    <row r="18900" spans="1:15" x14ac:dyDescent="0.25">
      <c r="A18900" s="2" t="s">
        <v>14</v>
      </c>
      <c r="B18900" s="8" t="s">
        <v>83011</v>
      </c>
      <c r="C18900" s="7" t="s">
        <v>64107</v>
      </c>
      <c r="D18900" t="s">
        <v>61787</v>
      </c>
      <c r="E18900" t="s">
        <v>40980</v>
      </c>
      <c r="F18900" s="3">
        <v>44399</v>
      </c>
      <c r="K18900" t="s">
        <v>15</v>
      </c>
      <c r="L18900">
        <v>13172.54</v>
      </c>
      <c r="M18900">
        <v>1630.28</v>
      </c>
      <c r="N18900" t="s">
        <v>18927</v>
      </c>
      <c r="O18900" s="2" t="s">
        <v>16</v>
      </c>
    </row>
    <row r="18901" spans="1:15" x14ac:dyDescent="0.25">
      <c r="A18901" s="2" t="s">
        <v>14</v>
      </c>
      <c r="B18901" s="8" t="s">
        <v>83012</v>
      </c>
      <c r="C18901" s="7" t="s">
        <v>64107</v>
      </c>
      <c r="D18901" t="s">
        <v>54739</v>
      </c>
      <c r="E18901" t="s">
        <v>40981</v>
      </c>
      <c r="F18901" s="3">
        <v>44399</v>
      </c>
      <c r="K18901" t="s">
        <v>15</v>
      </c>
      <c r="L18901">
        <v>120011.54</v>
      </c>
      <c r="M18901">
        <v>110755.88</v>
      </c>
      <c r="N18901" t="s">
        <v>18928</v>
      </c>
      <c r="O18901" s="2" t="s">
        <v>16</v>
      </c>
    </row>
    <row r="18902" spans="1:15" x14ac:dyDescent="0.25">
      <c r="A18902" s="2" t="s">
        <v>14</v>
      </c>
      <c r="B18902" s="8" t="s">
        <v>83013</v>
      </c>
      <c r="C18902" s="7" t="s">
        <v>64107</v>
      </c>
      <c r="D18902" t="s">
        <v>61788</v>
      </c>
      <c r="E18902" t="s">
        <v>40982</v>
      </c>
      <c r="F18902" s="3">
        <v>44399</v>
      </c>
      <c r="K18902" t="s">
        <v>15</v>
      </c>
      <c r="L18902">
        <v>75020.55</v>
      </c>
      <c r="M18902">
        <v>61828.11</v>
      </c>
      <c r="N18902" t="s">
        <v>18929</v>
      </c>
      <c r="O18902" s="2" t="s">
        <v>16</v>
      </c>
    </row>
    <row r="18903" spans="1:15" x14ac:dyDescent="0.25">
      <c r="A18903" s="2" t="s">
        <v>14</v>
      </c>
      <c r="B18903" s="8" t="s">
        <v>83014</v>
      </c>
      <c r="C18903" s="7" t="s">
        <v>64107</v>
      </c>
      <c r="D18903" t="s">
        <v>47872</v>
      </c>
      <c r="E18903" t="s">
        <v>40983</v>
      </c>
      <c r="F18903" s="3">
        <v>44399</v>
      </c>
      <c r="K18903" t="s">
        <v>15</v>
      </c>
      <c r="L18903">
        <v>18478.12</v>
      </c>
      <c r="M18903">
        <v>2328.4499999999998</v>
      </c>
      <c r="N18903" t="s">
        <v>18930</v>
      </c>
      <c r="O18903" s="2" t="s">
        <v>16</v>
      </c>
    </row>
    <row r="18904" spans="1:15" x14ac:dyDescent="0.25">
      <c r="A18904" s="2" t="s">
        <v>14</v>
      </c>
      <c r="B18904" s="8" t="s">
        <v>83015</v>
      </c>
      <c r="C18904" s="7" t="s">
        <v>64107</v>
      </c>
      <c r="D18904" t="s">
        <v>61789</v>
      </c>
      <c r="E18904" t="s">
        <v>40984</v>
      </c>
      <c r="F18904" s="3">
        <v>44403</v>
      </c>
      <c r="K18904" t="s">
        <v>15</v>
      </c>
      <c r="L18904">
        <v>196755.79</v>
      </c>
      <c r="M18904">
        <v>25859.279999999999</v>
      </c>
      <c r="N18904" t="s">
        <v>18931</v>
      </c>
      <c r="O18904" s="2" t="s">
        <v>16</v>
      </c>
    </row>
    <row r="18905" spans="1:15" x14ac:dyDescent="0.25">
      <c r="A18905" s="2" t="s">
        <v>14</v>
      </c>
      <c r="B18905" s="8" t="s">
        <v>83016</v>
      </c>
      <c r="C18905" s="7" t="s">
        <v>64107</v>
      </c>
      <c r="D18905" t="s">
        <v>61790</v>
      </c>
      <c r="E18905" t="s">
        <v>40985</v>
      </c>
      <c r="F18905" s="3">
        <v>44400</v>
      </c>
      <c r="K18905" t="s">
        <v>15</v>
      </c>
      <c r="L18905">
        <v>53832.79</v>
      </c>
      <c r="M18905">
        <v>6730.81</v>
      </c>
      <c r="N18905" t="s">
        <v>18932</v>
      </c>
      <c r="O18905" s="2" t="s">
        <v>16</v>
      </c>
    </row>
    <row r="18906" spans="1:15" x14ac:dyDescent="0.25">
      <c r="A18906" s="2" t="s">
        <v>14</v>
      </c>
      <c r="B18906" s="8" t="s">
        <v>83017</v>
      </c>
      <c r="C18906" s="7" t="s">
        <v>64107</v>
      </c>
      <c r="D18906" t="s">
        <v>61791</v>
      </c>
      <c r="E18906" t="s">
        <v>40986</v>
      </c>
      <c r="F18906" s="3">
        <v>44400</v>
      </c>
      <c r="K18906" t="s">
        <v>15</v>
      </c>
      <c r="L18906">
        <v>9983.74</v>
      </c>
      <c r="M18906">
        <v>302.17</v>
      </c>
      <c r="N18906" t="s">
        <v>18933</v>
      </c>
      <c r="O18906" s="2" t="s">
        <v>16</v>
      </c>
    </row>
    <row r="18907" spans="1:15" x14ac:dyDescent="0.25">
      <c r="A18907" s="2" t="s">
        <v>14</v>
      </c>
      <c r="B18907" s="8" t="s">
        <v>83018</v>
      </c>
      <c r="C18907" s="7" t="s">
        <v>64107</v>
      </c>
      <c r="D18907" t="s">
        <v>61792</v>
      </c>
      <c r="E18907" t="s">
        <v>40987</v>
      </c>
      <c r="F18907" s="3">
        <v>44400</v>
      </c>
      <c r="K18907" t="s">
        <v>15</v>
      </c>
      <c r="L18907">
        <v>66462.58</v>
      </c>
      <c r="M18907">
        <v>2083.5500000000002</v>
      </c>
      <c r="N18907" t="s">
        <v>18934</v>
      </c>
      <c r="O18907" s="2" t="s">
        <v>16</v>
      </c>
    </row>
    <row r="18908" spans="1:15" x14ac:dyDescent="0.25">
      <c r="A18908" s="2" t="s">
        <v>14</v>
      </c>
      <c r="B18908" s="8" t="s">
        <v>83019</v>
      </c>
      <c r="C18908" s="7" t="s">
        <v>64107</v>
      </c>
      <c r="D18908" t="s">
        <v>61793</v>
      </c>
      <c r="E18908" t="s">
        <v>40988</v>
      </c>
      <c r="F18908" s="3">
        <v>44400</v>
      </c>
      <c r="K18908" t="s">
        <v>15</v>
      </c>
      <c r="L18908">
        <v>42893.03</v>
      </c>
      <c r="M18908">
        <v>6803.98</v>
      </c>
      <c r="N18908" t="s">
        <v>18935</v>
      </c>
      <c r="O18908" s="2" t="s">
        <v>16</v>
      </c>
    </row>
    <row r="18909" spans="1:15" x14ac:dyDescent="0.25">
      <c r="A18909" s="2" t="s">
        <v>14</v>
      </c>
      <c r="B18909" s="8" t="s">
        <v>83020</v>
      </c>
      <c r="C18909" s="7" t="s">
        <v>64107</v>
      </c>
      <c r="D18909" t="s">
        <v>50590</v>
      </c>
      <c r="E18909" t="s">
        <v>40989</v>
      </c>
      <c r="F18909" s="3">
        <v>44400</v>
      </c>
      <c r="K18909" t="s">
        <v>15</v>
      </c>
      <c r="L18909">
        <v>42317.32</v>
      </c>
      <c r="M18909">
        <v>5249.07</v>
      </c>
      <c r="N18909" t="s">
        <v>18936</v>
      </c>
      <c r="O18909" s="2" t="s">
        <v>16</v>
      </c>
    </row>
    <row r="18910" spans="1:15" x14ac:dyDescent="0.25">
      <c r="A18910" s="2" t="s">
        <v>14</v>
      </c>
      <c r="B18910" s="8" t="s">
        <v>83021</v>
      </c>
      <c r="C18910" s="7" t="s">
        <v>64107</v>
      </c>
      <c r="D18910" t="s">
        <v>61794</v>
      </c>
      <c r="E18910" t="s">
        <v>40990</v>
      </c>
      <c r="F18910" s="3">
        <v>44400</v>
      </c>
      <c r="K18910" t="s">
        <v>15</v>
      </c>
      <c r="L18910">
        <v>77746.539999999994</v>
      </c>
      <c r="M18910">
        <v>63231.87</v>
      </c>
      <c r="N18910" t="s">
        <v>18937</v>
      </c>
      <c r="O18910" s="2" t="s">
        <v>16</v>
      </c>
    </row>
    <row r="18911" spans="1:15" x14ac:dyDescent="0.25">
      <c r="A18911" s="2" t="s">
        <v>14</v>
      </c>
      <c r="B18911" s="8" t="s">
        <v>83022</v>
      </c>
      <c r="C18911" s="7" t="s">
        <v>64107</v>
      </c>
      <c r="D18911" t="s">
        <v>61795</v>
      </c>
      <c r="E18911" t="s">
        <v>40991</v>
      </c>
      <c r="F18911" s="3">
        <v>44400</v>
      </c>
      <c r="K18911" t="s">
        <v>15</v>
      </c>
      <c r="L18911">
        <v>12222.96</v>
      </c>
      <c r="M18911">
        <v>10052.549999999999</v>
      </c>
      <c r="N18911" t="s">
        <v>18938</v>
      </c>
      <c r="O18911" s="2" t="s">
        <v>16</v>
      </c>
    </row>
    <row r="18912" spans="1:15" x14ac:dyDescent="0.25">
      <c r="A18912" s="2" t="s">
        <v>14</v>
      </c>
      <c r="B18912" s="8" t="s">
        <v>83023</v>
      </c>
      <c r="C18912" s="7" t="s">
        <v>64107</v>
      </c>
      <c r="D18912" t="s">
        <v>61796</v>
      </c>
      <c r="E18912" t="s">
        <v>40992</v>
      </c>
      <c r="F18912" s="3">
        <v>44400</v>
      </c>
      <c r="K18912" t="s">
        <v>15</v>
      </c>
      <c r="L18912">
        <v>35674.26</v>
      </c>
      <c r="M18912">
        <v>2922.4</v>
      </c>
      <c r="N18912" t="s">
        <v>18939</v>
      </c>
      <c r="O18912" s="2" t="s">
        <v>16</v>
      </c>
    </row>
    <row r="18913" spans="1:15" x14ac:dyDescent="0.25">
      <c r="A18913" s="2" t="s">
        <v>14</v>
      </c>
      <c r="B18913" s="8" t="s">
        <v>83024</v>
      </c>
      <c r="C18913" s="7" t="s">
        <v>64107</v>
      </c>
      <c r="D18913" t="s">
        <v>61797</v>
      </c>
      <c r="E18913" t="s">
        <v>40993</v>
      </c>
      <c r="F18913" s="3">
        <v>44400</v>
      </c>
      <c r="K18913" t="s">
        <v>15</v>
      </c>
      <c r="L18913">
        <v>6369.49</v>
      </c>
      <c r="M18913">
        <v>558.62</v>
      </c>
      <c r="N18913" t="s">
        <v>18940</v>
      </c>
      <c r="O18913" s="2" t="s">
        <v>16</v>
      </c>
    </row>
    <row r="18914" spans="1:15" x14ac:dyDescent="0.25">
      <c r="A18914" s="2" t="s">
        <v>14</v>
      </c>
      <c r="B18914" s="8" t="s">
        <v>83025</v>
      </c>
      <c r="C18914" s="7" t="s">
        <v>64107</v>
      </c>
      <c r="D18914" t="s">
        <v>61798</v>
      </c>
      <c r="E18914" t="s">
        <v>40994</v>
      </c>
      <c r="F18914" s="3">
        <v>44400</v>
      </c>
      <c r="K18914" t="s">
        <v>15</v>
      </c>
      <c r="L18914">
        <v>11828.55</v>
      </c>
      <c r="M18914">
        <v>14424.82</v>
      </c>
      <c r="N18914" t="s">
        <v>18941</v>
      </c>
      <c r="O18914" s="2" t="s">
        <v>16</v>
      </c>
    </row>
    <row r="18915" spans="1:15" x14ac:dyDescent="0.25">
      <c r="A18915" s="2" t="s">
        <v>14</v>
      </c>
      <c r="B18915" s="8" t="s">
        <v>83026</v>
      </c>
      <c r="C18915" s="7" t="s">
        <v>64107</v>
      </c>
      <c r="D18915" t="s">
        <v>59575</v>
      </c>
      <c r="E18915" t="s">
        <v>40995</v>
      </c>
      <c r="F18915" s="3">
        <v>44400</v>
      </c>
      <c r="K18915" t="s">
        <v>15</v>
      </c>
      <c r="L18915">
        <v>71238.39</v>
      </c>
      <c r="M18915">
        <v>3096.85</v>
      </c>
      <c r="N18915" t="s">
        <v>18942</v>
      </c>
      <c r="O18915" s="2" t="s">
        <v>16</v>
      </c>
    </row>
    <row r="18916" spans="1:15" x14ac:dyDescent="0.25">
      <c r="A18916" s="2" t="s">
        <v>14</v>
      </c>
      <c r="B18916" s="8" t="s">
        <v>83027</v>
      </c>
      <c r="C18916" s="7" t="s">
        <v>64107</v>
      </c>
      <c r="D18916" t="s">
        <v>61799</v>
      </c>
      <c r="E18916" t="s">
        <v>40996</v>
      </c>
      <c r="F18916" s="3">
        <v>44400</v>
      </c>
      <c r="K18916" t="s">
        <v>15</v>
      </c>
      <c r="L18916">
        <v>5892.5</v>
      </c>
      <c r="M18916">
        <v>513.46</v>
      </c>
      <c r="N18916" t="s">
        <v>18943</v>
      </c>
      <c r="O18916" s="2" t="s">
        <v>16</v>
      </c>
    </row>
    <row r="18917" spans="1:15" x14ac:dyDescent="0.25">
      <c r="A18917" s="2" t="s">
        <v>14</v>
      </c>
      <c r="B18917" s="8" t="s">
        <v>83028</v>
      </c>
      <c r="C18917" s="7" t="s">
        <v>64107</v>
      </c>
      <c r="D18917" t="s">
        <v>50605</v>
      </c>
      <c r="E18917" t="s">
        <v>40997</v>
      </c>
      <c r="F18917" s="3">
        <v>44400</v>
      </c>
      <c r="K18917" t="s">
        <v>15</v>
      </c>
      <c r="L18917">
        <v>113232.46</v>
      </c>
      <c r="M18917">
        <v>14218.58</v>
      </c>
      <c r="N18917" t="s">
        <v>18944</v>
      </c>
      <c r="O18917" s="2" t="s">
        <v>16</v>
      </c>
    </row>
    <row r="18918" spans="1:15" x14ac:dyDescent="0.25">
      <c r="A18918" s="2" t="s">
        <v>14</v>
      </c>
      <c r="B18918" s="8" t="s">
        <v>83029</v>
      </c>
      <c r="C18918" s="7" t="s">
        <v>64107</v>
      </c>
      <c r="D18918" t="s">
        <v>61800</v>
      </c>
      <c r="E18918" t="s">
        <v>40998</v>
      </c>
      <c r="F18918" s="3">
        <v>44400</v>
      </c>
      <c r="K18918" t="s">
        <v>15</v>
      </c>
      <c r="L18918">
        <v>104001.02</v>
      </c>
      <c r="M18918">
        <v>82424.02</v>
      </c>
      <c r="N18918" t="s">
        <v>18945</v>
      </c>
      <c r="O18918" s="2" t="s">
        <v>16</v>
      </c>
    </row>
    <row r="18919" spans="1:15" x14ac:dyDescent="0.25">
      <c r="A18919" s="2" t="s">
        <v>14</v>
      </c>
      <c r="B18919" s="8" t="s">
        <v>83030</v>
      </c>
      <c r="C18919" s="7" t="s">
        <v>64107</v>
      </c>
      <c r="D18919" t="s">
        <v>61801</v>
      </c>
      <c r="E18919" t="s">
        <v>40999</v>
      </c>
      <c r="F18919" s="3">
        <v>44400</v>
      </c>
      <c r="K18919" t="s">
        <v>15</v>
      </c>
      <c r="L18919">
        <v>24120.34</v>
      </c>
      <c r="M18919">
        <v>3057.37</v>
      </c>
      <c r="N18919" t="s">
        <v>18946</v>
      </c>
      <c r="O18919" s="2" t="s">
        <v>16</v>
      </c>
    </row>
    <row r="18920" spans="1:15" x14ac:dyDescent="0.25">
      <c r="A18920" s="2" t="s">
        <v>14</v>
      </c>
      <c r="B18920" s="8" t="s">
        <v>83031</v>
      </c>
      <c r="C18920" s="7" t="s">
        <v>64107</v>
      </c>
      <c r="D18920" t="s">
        <v>52312</v>
      </c>
      <c r="E18920" t="s">
        <v>41000</v>
      </c>
      <c r="F18920" s="3">
        <v>44400</v>
      </c>
      <c r="K18920" t="s">
        <v>15</v>
      </c>
      <c r="L18920">
        <v>40827.040000000001</v>
      </c>
      <c r="M18920">
        <v>3370.37</v>
      </c>
      <c r="N18920" t="s">
        <v>18947</v>
      </c>
      <c r="O18920" s="2" t="s">
        <v>16</v>
      </c>
    </row>
    <row r="18921" spans="1:15" x14ac:dyDescent="0.25">
      <c r="A18921" s="2" t="s">
        <v>14</v>
      </c>
      <c r="B18921" s="8" t="s">
        <v>83032</v>
      </c>
      <c r="C18921" s="7" t="s">
        <v>64107</v>
      </c>
      <c r="D18921" t="s">
        <v>61802</v>
      </c>
      <c r="E18921" t="s">
        <v>41001</v>
      </c>
      <c r="F18921" s="3">
        <v>44400</v>
      </c>
      <c r="K18921" t="s">
        <v>15</v>
      </c>
      <c r="L18921">
        <v>19219.38</v>
      </c>
      <c r="M18921">
        <v>825.15</v>
      </c>
      <c r="N18921" t="s">
        <v>18948</v>
      </c>
      <c r="O18921" s="2" t="s">
        <v>16</v>
      </c>
    </row>
    <row r="18922" spans="1:15" x14ac:dyDescent="0.25">
      <c r="A18922" s="2" t="s">
        <v>14</v>
      </c>
      <c r="B18922" s="8" t="s">
        <v>83033</v>
      </c>
      <c r="C18922" s="7" t="s">
        <v>64107</v>
      </c>
      <c r="D18922" t="s">
        <v>50614</v>
      </c>
      <c r="E18922" t="s">
        <v>41002</v>
      </c>
      <c r="F18922" s="3">
        <v>44400</v>
      </c>
      <c r="K18922" t="s">
        <v>15</v>
      </c>
      <c r="L18922">
        <v>61817.52</v>
      </c>
      <c r="M18922">
        <v>7756.23</v>
      </c>
      <c r="N18922" t="s">
        <v>18949</v>
      </c>
      <c r="O18922" s="2" t="s">
        <v>16</v>
      </c>
    </row>
    <row r="18923" spans="1:15" x14ac:dyDescent="0.25">
      <c r="A18923" s="2" t="s">
        <v>14</v>
      </c>
      <c r="B18923" s="8" t="s">
        <v>83034</v>
      </c>
      <c r="C18923" s="7" t="s">
        <v>64107</v>
      </c>
      <c r="D18923" t="s">
        <v>50612</v>
      </c>
      <c r="E18923" t="s">
        <v>41003</v>
      </c>
      <c r="F18923" s="3">
        <v>44400</v>
      </c>
      <c r="K18923" t="s">
        <v>15</v>
      </c>
      <c r="L18923">
        <v>19909.060000000001</v>
      </c>
      <c r="M18923">
        <v>793.22</v>
      </c>
      <c r="N18923" t="s">
        <v>18950</v>
      </c>
      <c r="O18923" s="2" t="s">
        <v>16</v>
      </c>
    </row>
    <row r="18924" spans="1:15" x14ac:dyDescent="0.25">
      <c r="A18924" s="2" t="s">
        <v>14</v>
      </c>
      <c r="B18924" s="8" t="s">
        <v>83035</v>
      </c>
      <c r="C18924" s="7" t="s">
        <v>64107</v>
      </c>
      <c r="D18924" t="s">
        <v>61803</v>
      </c>
      <c r="E18924" t="s">
        <v>41004</v>
      </c>
      <c r="F18924" s="3">
        <v>44403</v>
      </c>
      <c r="K18924" t="s">
        <v>15</v>
      </c>
      <c r="L18924">
        <v>14352.7</v>
      </c>
      <c r="M18924">
        <v>17042.18</v>
      </c>
      <c r="N18924" t="s">
        <v>18951</v>
      </c>
      <c r="O18924" s="2" t="s">
        <v>16</v>
      </c>
    </row>
    <row r="18925" spans="1:15" x14ac:dyDescent="0.25">
      <c r="A18925" s="2" t="s">
        <v>14</v>
      </c>
      <c r="B18925" s="8" t="s">
        <v>83036</v>
      </c>
      <c r="C18925" s="7" t="s">
        <v>64107</v>
      </c>
      <c r="D18925" t="s">
        <v>60801</v>
      </c>
      <c r="E18925" t="s">
        <v>41005</v>
      </c>
      <c r="F18925" s="3">
        <v>44403</v>
      </c>
      <c r="K18925" t="s">
        <v>15</v>
      </c>
      <c r="L18925">
        <v>32477.68</v>
      </c>
      <c r="M18925">
        <v>4227.95</v>
      </c>
      <c r="N18925" t="s">
        <v>18952</v>
      </c>
      <c r="O18925" s="2" t="s">
        <v>16</v>
      </c>
    </row>
    <row r="18926" spans="1:15" x14ac:dyDescent="0.25">
      <c r="A18926" s="2" t="s">
        <v>14</v>
      </c>
      <c r="B18926" s="8" t="s">
        <v>83037</v>
      </c>
      <c r="C18926" s="7" t="s">
        <v>64107</v>
      </c>
      <c r="D18926" t="s">
        <v>61804</v>
      </c>
      <c r="E18926" t="s">
        <v>41006</v>
      </c>
      <c r="F18926" s="3">
        <v>44403</v>
      </c>
      <c r="K18926" t="s">
        <v>15</v>
      </c>
      <c r="L18926">
        <v>65471.85</v>
      </c>
      <c r="M18926">
        <v>70231.63</v>
      </c>
      <c r="N18926" t="s">
        <v>18953</v>
      </c>
      <c r="O18926" s="2" t="s">
        <v>16</v>
      </c>
    </row>
    <row r="18927" spans="1:15" x14ac:dyDescent="0.25">
      <c r="A18927" s="2" t="s">
        <v>14</v>
      </c>
      <c r="B18927" s="8" t="s">
        <v>83038</v>
      </c>
      <c r="C18927" s="7" t="s">
        <v>64107</v>
      </c>
      <c r="D18927" t="s">
        <v>61805</v>
      </c>
      <c r="E18927" t="s">
        <v>41007</v>
      </c>
      <c r="F18927" s="3">
        <v>44403</v>
      </c>
      <c r="K18927" t="s">
        <v>15</v>
      </c>
      <c r="L18927">
        <v>17485.14</v>
      </c>
      <c r="M18927">
        <v>3295.73</v>
      </c>
      <c r="N18927" t="s">
        <v>18954</v>
      </c>
      <c r="O18927" s="2" t="s">
        <v>16</v>
      </c>
    </row>
    <row r="18928" spans="1:15" x14ac:dyDescent="0.25">
      <c r="A18928" s="2" t="s">
        <v>14</v>
      </c>
      <c r="B18928" s="8" t="s">
        <v>83039</v>
      </c>
      <c r="C18928" s="7" t="s">
        <v>64107</v>
      </c>
      <c r="D18928" t="s">
        <v>53008</v>
      </c>
      <c r="E18928" t="s">
        <v>41008</v>
      </c>
      <c r="F18928" s="3">
        <v>44403</v>
      </c>
      <c r="K18928" t="s">
        <v>15</v>
      </c>
      <c r="L18928">
        <v>26951.64</v>
      </c>
      <c r="M18928">
        <v>2238.21</v>
      </c>
      <c r="N18928" t="s">
        <v>18955</v>
      </c>
      <c r="O18928" s="2" t="s">
        <v>16</v>
      </c>
    </row>
    <row r="18929" spans="1:15" x14ac:dyDescent="0.25">
      <c r="A18929" s="2" t="s">
        <v>14</v>
      </c>
      <c r="B18929" s="8" t="s">
        <v>83040</v>
      </c>
      <c r="C18929" s="7" t="s">
        <v>64107</v>
      </c>
      <c r="D18929" t="s">
        <v>51242</v>
      </c>
      <c r="E18929" t="s">
        <v>41009</v>
      </c>
      <c r="F18929" s="3">
        <v>44403</v>
      </c>
      <c r="K18929" t="s">
        <v>15</v>
      </c>
      <c r="L18929">
        <v>18317.55</v>
      </c>
      <c r="M18929">
        <v>948.49</v>
      </c>
      <c r="N18929" t="s">
        <v>18956</v>
      </c>
      <c r="O18929" s="2" t="s">
        <v>16</v>
      </c>
    </row>
    <row r="18930" spans="1:15" x14ac:dyDescent="0.25">
      <c r="A18930" s="2" t="s">
        <v>14</v>
      </c>
      <c r="B18930" s="8" t="s">
        <v>83041</v>
      </c>
      <c r="C18930" s="7" t="s">
        <v>64107</v>
      </c>
      <c r="D18930" t="s">
        <v>61806</v>
      </c>
      <c r="E18930" t="s">
        <v>41010</v>
      </c>
      <c r="F18930" s="3">
        <v>44403</v>
      </c>
      <c r="K18930" t="s">
        <v>15</v>
      </c>
      <c r="L18930">
        <v>32652.23</v>
      </c>
      <c r="M18930">
        <v>2463.4</v>
      </c>
      <c r="N18930" t="s">
        <v>18957</v>
      </c>
      <c r="O18930" s="2" t="s">
        <v>16</v>
      </c>
    </row>
    <row r="18931" spans="1:15" x14ac:dyDescent="0.25">
      <c r="A18931" s="2" t="s">
        <v>14</v>
      </c>
      <c r="B18931" s="8" t="s">
        <v>83042</v>
      </c>
      <c r="C18931" s="7" t="s">
        <v>64107</v>
      </c>
      <c r="D18931" t="s">
        <v>61807</v>
      </c>
      <c r="E18931" t="s">
        <v>41011</v>
      </c>
      <c r="F18931" s="3">
        <v>44403</v>
      </c>
      <c r="K18931" t="s">
        <v>15</v>
      </c>
      <c r="L18931">
        <v>88759.89</v>
      </c>
      <c r="M18931">
        <v>7382.3</v>
      </c>
      <c r="N18931" t="s">
        <v>18958</v>
      </c>
      <c r="O18931" s="2" t="s">
        <v>16</v>
      </c>
    </row>
    <row r="18932" spans="1:15" x14ac:dyDescent="0.25">
      <c r="A18932" s="2" t="s">
        <v>14</v>
      </c>
      <c r="B18932" s="8" t="s">
        <v>83043</v>
      </c>
      <c r="C18932" s="7" t="s">
        <v>64107</v>
      </c>
      <c r="D18932" t="s">
        <v>61808</v>
      </c>
      <c r="E18932" t="s">
        <v>41012</v>
      </c>
      <c r="F18932" s="3">
        <v>44403</v>
      </c>
      <c r="K18932" t="s">
        <v>15</v>
      </c>
      <c r="L18932">
        <v>60519.01</v>
      </c>
      <c r="M18932">
        <v>7956.23</v>
      </c>
      <c r="N18932" t="s">
        <v>18959</v>
      </c>
      <c r="O18932" s="2" t="s">
        <v>16</v>
      </c>
    </row>
    <row r="18933" spans="1:15" x14ac:dyDescent="0.25">
      <c r="A18933" s="2" t="s">
        <v>14</v>
      </c>
      <c r="B18933" s="8" t="s">
        <v>83044</v>
      </c>
      <c r="C18933" s="7" t="s">
        <v>64107</v>
      </c>
      <c r="D18933" t="s">
        <v>61809</v>
      </c>
      <c r="E18933" t="s">
        <v>41013</v>
      </c>
      <c r="F18933" s="3">
        <v>44403</v>
      </c>
      <c r="K18933" t="s">
        <v>15</v>
      </c>
      <c r="L18933">
        <v>10953.16</v>
      </c>
      <c r="M18933">
        <v>955.25</v>
      </c>
      <c r="N18933" t="s">
        <v>18960</v>
      </c>
      <c r="O18933" s="2" t="s">
        <v>16</v>
      </c>
    </row>
    <row r="18934" spans="1:15" x14ac:dyDescent="0.25">
      <c r="A18934" s="2" t="s">
        <v>14</v>
      </c>
      <c r="B18934" s="8" t="s">
        <v>83045</v>
      </c>
      <c r="C18934" s="7" t="s">
        <v>64107</v>
      </c>
      <c r="D18934" t="s">
        <v>50628</v>
      </c>
      <c r="E18934" t="s">
        <v>41014</v>
      </c>
      <c r="F18934" s="3">
        <v>44403</v>
      </c>
      <c r="K18934" t="s">
        <v>15</v>
      </c>
      <c r="L18934">
        <v>47683.58</v>
      </c>
      <c r="M18934">
        <v>1302.26</v>
      </c>
      <c r="N18934" t="s">
        <v>18961</v>
      </c>
      <c r="O18934" s="2" t="s">
        <v>16</v>
      </c>
    </row>
    <row r="18935" spans="1:15" x14ac:dyDescent="0.25">
      <c r="A18935" s="2" t="s">
        <v>14</v>
      </c>
      <c r="B18935" s="8" t="s">
        <v>83046</v>
      </c>
      <c r="C18935" s="7" t="s">
        <v>64107</v>
      </c>
      <c r="D18935" t="s">
        <v>61810</v>
      </c>
      <c r="E18935" t="s">
        <v>41015</v>
      </c>
      <c r="F18935" s="3">
        <v>44403</v>
      </c>
      <c r="K18935" t="s">
        <v>15</v>
      </c>
      <c r="L18935">
        <v>29161.54</v>
      </c>
      <c r="M18935">
        <v>2422.04</v>
      </c>
      <c r="N18935" t="s">
        <v>18962</v>
      </c>
      <c r="O18935" s="2" t="s">
        <v>16</v>
      </c>
    </row>
    <row r="18936" spans="1:15" x14ac:dyDescent="0.25">
      <c r="A18936" s="2" t="s">
        <v>14</v>
      </c>
      <c r="B18936" s="8" t="s">
        <v>83047</v>
      </c>
      <c r="C18936" s="7" t="s">
        <v>64107</v>
      </c>
      <c r="D18936" t="s">
        <v>54748</v>
      </c>
      <c r="E18936" t="s">
        <v>41016</v>
      </c>
      <c r="F18936" s="3">
        <v>44404</v>
      </c>
      <c r="K18936" t="s">
        <v>15</v>
      </c>
      <c r="L18936">
        <v>16757.830000000002</v>
      </c>
      <c r="M18936">
        <v>15597.76</v>
      </c>
      <c r="N18936" t="s">
        <v>18963</v>
      </c>
      <c r="O18936" s="2" t="s">
        <v>16</v>
      </c>
    </row>
    <row r="18937" spans="1:15" x14ac:dyDescent="0.25">
      <c r="A18937" s="2" t="s">
        <v>14</v>
      </c>
      <c r="B18937" s="8" t="s">
        <v>83048</v>
      </c>
      <c r="C18937" s="7" t="s">
        <v>64107</v>
      </c>
      <c r="D18937" t="s">
        <v>50640</v>
      </c>
      <c r="E18937" t="s">
        <v>41017</v>
      </c>
      <c r="F18937" s="3">
        <v>44404</v>
      </c>
      <c r="K18937" t="s">
        <v>15</v>
      </c>
      <c r="L18937">
        <v>52778.76</v>
      </c>
      <c r="M18937">
        <v>26902.959999999999</v>
      </c>
      <c r="N18937" t="s">
        <v>18964</v>
      </c>
      <c r="O18937" s="2" t="s">
        <v>16</v>
      </c>
    </row>
    <row r="18938" spans="1:15" x14ac:dyDescent="0.25">
      <c r="A18938" s="2" t="s">
        <v>14</v>
      </c>
      <c r="B18938" s="8" t="s">
        <v>83049</v>
      </c>
      <c r="C18938" s="7" t="s">
        <v>64107</v>
      </c>
      <c r="D18938" t="s">
        <v>61811</v>
      </c>
      <c r="E18938" t="s">
        <v>41018</v>
      </c>
      <c r="F18938" s="3">
        <v>44404</v>
      </c>
      <c r="K18938" t="s">
        <v>15</v>
      </c>
      <c r="L18938">
        <v>19474.61</v>
      </c>
      <c r="M18938">
        <v>1708.1</v>
      </c>
      <c r="N18938" t="s">
        <v>18965</v>
      </c>
      <c r="O18938" s="2" t="s">
        <v>16</v>
      </c>
    </row>
    <row r="18939" spans="1:15" x14ac:dyDescent="0.25">
      <c r="A18939" s="2" t="s">
        <v>14</v>
      </c>
      <c r="B18939" s="8" t="s">
        <v>83050</v>
      </c>
      <c r="C18939" s="7" t="s">
        <v>64107</v>
      </c>
      <c r="D18939" t="s">
        <v>61812</v>
      </c>
      <c r="E18939" t="s">
        <v>41019</v>
      </c>
      <c r="F18939" s="3">
        <v>44404</v>
      </c>
      <c r="K18939" t="s">
        <v>15</v>
      </c>
      <c r="L18939">
        <v>9355.5499999999993</v>
      </c>
      <c r="M18939">
        <v>360.41</v>
      </c>
      <c r="N18939" t="s">
        <v>18966</v>
      </c>
      <c r="O18939" s="2" t="s">
        <v>16</v>
      </c>
    </row>
    <row r="18940" spans="1:15" x14ac:dyDescent="0.25">
      <c r="A18940" s="2" t="s">
        <v>14</v>
      </c>
      <c r="B18940" s="8" t="s">
        <v>83051</v>
      </c>
      <c r="C18940" s="7" t="s">
        <v>64107</v>
      </c>
      <c r="D18940" t="s">
        <v>61813</v>
      </c>
      <c r="E18940" t="s">
        <v>41020</v>
      </c>
      <c r="F18940" s="3">
        <v>44404</v>
      </c>
      <c r="K18940" t="s">
        <v>15</v>
      </c>
      <c r="L18940">
        <v>65095.46</v>
      </c>
      <c r="M18940">
        <v>45566.16</v>
      </c>
      <c r="N18940" t="s">
        <v>18967</v>
      </c>
      <c r="O18940" s="2" t="s">
        <v>16</v>
      </c>
    </row>
    <row r="18941" spans="1:15" x14ac:dyDescent="0.25">
      <c r="A18941" s="2" t="s">
        <v>14</v>
      </c>
      <c r="B18941" s="8" t="s">
        <v>83052</v>
      </c>
      <c r="C18941" s="7" t="s">
        <v>64107</v>
      </c>
      <c r="D18941" t="s">
        <v>61814</v>
      </c>
      <c r="E18941" t="s">
        <v>41021</v>
      </c>
      <c r="F18941" s="3">
        <v>44404</v>
      </c>
      <c r="K18941" t="s">
        <v>15</v>
      </c>
      <c r="L18941">
        <v>35035.919999999998</v>
      </c>
      <c r="M18941">
        <v>4337.88</v>
      </c>
      <c r="N18941" t="s">
        <v>18968</v>
      </c>
      <c r="O18941" s="2" t="s">
        <v>16</v>
      </c>
    </row>
    <row r="18942" spans="1:15" x14ac:dyDescent="0.25">
      <c r="A18942" s="2" t="s">
        <v>14</v>
      </c>
      <c r="B18942" s="8" t="s">
        <v>83053</v>
      </c>
      <c r="C18942" s="7" t="s">
        <v>64107</v>
      </c>
      <c r="D18942" t="s">
        <v>61815</v>
      </c>
      <c r="E18942" t="s">
        <v>41022</v>
      </c>
      <c r="F18942" s="3">
        <v>44404</v>
      </c>
      <c r="K18942" t="s">
        <v>15</v>
      </c>
      <c r="L18942">
        <v>1443.37</v>
      </c>
      <c r="M18942">
        <v>65.290000000000006</v>
      </c>
      <c r="N18942" t="s">
        <v>18969</v>
      </c>
      <c r="O18942" s="2" t="s">
        <v>16</v>
      </c>
    </row>
    <row r="18943" spans="1:15" x14ac:dyDescent="0.25">
      <c r="A18943" s="2" t="s">
        <v>14</v>
      </c>
      <c r="B18943" s="8" t="s">
        <v>83054</v>
      </c>
      <c r="C18943" s="7" t="s">
        <v>64107</v>
      </c>
      <c r="D18943" t="s">
        <v>61816</v>
      </c>
      <c r="E18943" t="s">
        <v>41023</v>
      </c>
      <c r="F18943" s="3">
        <v>44404</v>
      </c>
      <c r="K18943" t="s">
        <v>15</v>
      </c>
      <c r="L18943">
        <v>111696.68</v>
      </c>
      <c r="M18943">
        <v>9300.61</v>
      </c>
      <c r="N18943" t="s">
        <v>18970</v>
      </c>
      <c r="O18943" s="2" t="s">
        <v>16</v>
      </c>
    </row>
    <row r="18944" spans="1:15" x14ac:dyDescent="0.25">
      <c r="A18944" s="2" t="s">
        <v>14</v>
      </c>
      <c r="B18944" s="8" t="s">
        <v>83055</v>
      </c>
      <c r="C18944" s="7" t="s">
        <v>64107</v>
      </c>
      <c r="D18944" t="s">
        <v>50682</v>
      </c>
      <c r="E18944" t="s">
        <v>41024</v>
      </c>
      <c r="F18944" s="3">
        <v>44404</v>
      </c>
      <c r="K18944" t="s">
        <v>15</v>
      </c>
      <c r="L18944">
        <v>41729.07</v>
      </c>
      <c r="M18944">
        <v>6212.82</v>
      </c>
      <c r="N18944" t="s">
        <v>18971</v>
      </c>
      <c r="O18944" s="2" t="s">
        <v>16</v>
      </c>
    </row>
    <row r="18945" spans="1:15" x14ac:dyDescent="0.25">
      <c r="A18945" s="2" t="s">
        <v>14</v>
      </c>
      <c r="B18945" s="8" t="s">
        <v>83056</v>
      </c>
      <c r="C18945" s="7" t="s">
        <v>64107</v>
      </c>
      <c r="D18945" t="s">
        <v>61817</v>
      </c>
      <c r="E18945" t="s">
        <v>41025</v>
      </c>
      <c r="F18945" s="3">
        <v>44404</v>
      </c>
      <c r="K18945" t="s">
        <v>15</v>
      </c>
      <c r="L18945">
        <v>147557.6</v>
      </c>
      <c r="M18945">
        <v>18901.93</v>
      </c>
      <c r="N18945" t="s">
        <v>18972</v>
      </c>
      <c r="O18945" s="2" t="s">
        <v>16</v>
      </c>
    </row>
    <row r="18946" spans="1:15" x14ac:dyDescent="0.25">
      <c r="A18946" s="2" t="s">
        <v>14</v>
      </c>
      <c r="B18946" s="8" t="s">
        <v>83057</v>
      </c>
      <c r="C18946" s="7" t="s">
        <v>64107</v>
      </c>
      <c r="D18946" t="s">
        <v>61818</v>
      </c>
      <c r="E18946" t="s">
        <v>41026</v>
      </c>
      <c r="F18946" s="3">
        <v>44405</v>
      </c>
      <c r="K18946" t="s">
        <v>15</v>
      </c>
      <c r="L18946">
        <v>14036.11</v>
      </c>
      <c r="M18946">
        <v>1147.06</v>
      </c>
      <c r="N18946" t="s">
        <v>18973</v>
      </c>
      <c r="O18946" s="2" t="s">
        <v>16</v>
      </c>
    </row>
    <row r="18947" spans="1:15" x14ac:dyDescent="0.25">
      <c r="A18947" s="2" t="s">
        <v>14</v>
      </c>
      <c r="B18947" s="8" t="s">
        <v>83058</v>
      </c>
      <c r="C18947" s="7" t="s">
        <v>64107</v>
      </c>
      <c r="D18947" t="s">
        <v>44937</v>
      </c>
      <c r="E18947" t="s">
        <v>41027</v>
      </c>
      <c r="F18947" s="3">
        <v>44405</v>
      </c>
      <c r="K18947" t="s">
        <v>15</v>
      </c>
      <c r="L18947">
        <v>50975.199999999997</v>
      </c>
      <c r="M18947">
        <v>12153.56</v>
      </c>
      <c r="N18947" t="s">
        <v>18974</v>
      </c>
      <c r="O18947" s="2" t="s">
        <v>16</v>
      </c>
    </row>
    <row r="18948" spans="1:15" x14ac:dyDescent="0.25">
      <c r="A18948" s="2" t="s">
        <v>14</v>
      </c>
      <c r="B18948" s="8" t="s">
        <v>83059</v>
      </c>
      <c r="C18948" s="7" t="s">
        <v>64107</v>
      </c>
      <c r="D18948" t="s">
        <v>61819</v>
      </c>
      <c r="E18948" t="s">
        <v>41028</v>
      </c>
      <c r="F18948" s="3">
        <v>44405</v>
      </c>
      <c r="K18948" t="s">
        <v>15</v>
      </c>
      <c r="L18948">
        <v>17701.77</v>
      </c>
      <c r="M18948">
        <v>506.5</v>
      </c>
      <c r="N18948" t="s">
        <v>18975</v>
      </c>
      <c r="O18948" s="2" t="s">
        <v>16</v>
      </c>
    </row>
    <row r="18949" spans="1:15" x14ac:dyDescent="0.25">
      <c r="A18949" s="2" t="s">
        <v>14</v>
      </c>
      <c r="B18949" s="8" t="s">
        <v>83060</v>
      </c>
      <c r="C18949" s="7" t="s">
        <v>64107</v>
      </c>
      <c r="D18949" t="s">
        <v>61820</v>
      </c>
      <c r="E18949" t="s">
        <v>41029</v>
      </c>
      <c r="F18949" s="3">
        <v>44405</v>
      </c>
      <c r="K18949" t="s">
        <v>15</v>
      </c>
      <c r="L18949">
        <v>19990.490000000002</v>
      </c>
      <c r="M18949">
        <v>1619.42</v>
      </c>
      <c r="N18949" t="s">
        <v>18976</v>
      </c>
      <c r="O18949" s="2" t="s">
        <v>16</v>
      </c>
    </row>
    <row r="18950" spans="1:15" x14ac:dyDescent="0.25">
      <c r="A18950" s="2" t="s">
        <v>14</v>
      </c>
      <c r="B18950" s="8" t="s">
        <v>83061</v>
      </c>
      <c r="C18950" s="7" t="s">
        <v>64107</v>
      </c>
      <c r="D18950" t="s">
        <v>49254</v>
      </c>
      <c r="E18950" t="s">
        <v>41030</v>
      </c>
      <c r="F18950" s="3">
        <v>44405</v>
      </c>
      <c r="K18950" t="s">
        <v>15</v>
      </c>
      <c r="L18950">
        <v>10529.69</v>
      </c>
      <c r="M18950">
        <v>453.39</v>
      </c>
      <c r="N18950" t="s">
        <v>18977</v>
      </c>
      <c r="O18950" s="2" t="s">
        <v>16</v>
      </c>
    </row>
    <row r="18951" spans="1:15" x14ac:dyDescent="0.25">
      <c r="A18951" s="2" t="s">
        <v>14</v>
      </c>
      <c r="B18951" s="8" t="s">
        <v>83062</v>
      </c>
      <c r="C18951" s="7" t="s">
        <v>64107</v>
      </c>
      <c r="D18951" t="s">
        <v>50703</v>
      </c>
      <c r="E18951" t="s">
        <v>41031</v>
      </c>
      <c r="F18951" s="3">
        <v>44405</v>
      </c>
      <c r="K18951" t="s">
        <v>15</v>
      </c>
      <c r="L18951">
        <v>66949.429999999993</v>
      </c>
      <c r="M18951">
        <v>2314.4899999999998</v>
      </c>
      <c r="N18951" t="s">
        <v>18978</v>
      </c>
      <c r="O18951" s="2" t="s">
        <v>16</v>
      </c>
    </row>
    <row r="18952" spans="1:15" x14ac:dyDescent="0.25">
      <c r="A18952" s="2" t="s">
        <v>14</v>
      </c>
      <c r="B18952" s="8" t="s">
        <v>83063</v>
      </c>
      <c r="C18952" s="7" t="s">
        <v>64107</v>
      </c>
      <c r="D18952" t="s">
        <v>61821</v>
      </c>
      <c r="E18952" t="s">
        <v>41032</v>
      </c>
      <c r="F18952" s="3">
        <v>44405</v>
      </c>
      <c r="K18952" t="s">
        <v>15</v>
      </c>
      <c r="L18952">
        <v>10094.99</v>
      </c>
      <c r="M18952">
        <v>885.11</v>
      </c>
      <c r="N18952" t="s">
        <v>18979</v>
      </c>
      <c r="O18952" s="2" t="s">
        <v>16</v>
      </c>
    </row>
    <row r="18953" spans="1:15" x14ac:dyDescent="0.25">
      <c r="A18953" s="2" t="s">
        <v>14</v>
      </c>
      <c r="B18953" s="8" t="s">
        <v>83064</v>
      </c>
      <c r="C18953" s="7" t="s">
        <v>64107</v>
      </c>
      <c r="D18953" t="s">
        <v>48965</v>
      </c>
      <c r="E18953" t="s">
        <v>41033</v>
      </c>
      <c r="F18953" s="3">
        <v>44405</v>
      </c>
      <c r="K18953" t="s">
        <v>15</v>
      </c>
      <c r="L18953">
        <v>19809.650000000001</v>
      </c>
      <c r="M18953">
        <v>1634.4</v>
      </c>
      <c r="N18953" t="s">
        <v>18980</v>
      </c>
      <c r="O18953" s="2" t="s">
        <v>16</v>
      </c>
    </row>
    <row r="18954" spans="1:15" x14ac:dyDescent="0.25">
      <c r="A18954" s="2" t="s">
        <v>14</v>
      </c>
      <c r="B18954" s="8" t="s">
        <v>83065</v>
      </c>
      <c r="C18954" s="7" t="s">
        <v>64107</v>
      </c>
      <c r="D18954" t="s">
        <v>61822</v>
      </c>
      <c r="E18954" t="s">
        <v>41034</v>
      </c>
      <c r="F18954" s="3">
        <v>44405</v>
      </c>
      <c r="K18954" t="s">
        <v>15</v>
      </c>
      <c r="L18954">
        <v>80308.23</v>
      </c>
      <c r="M18954">
        <v>2195.46</v>
      </c>
      <c r="N18954" t="s">
        <v>18981</v>
      </c>
      <c r="O18954" s="2" t="s">
        <v>16</v>
      </c>
    </row>
    <row r="18955" spans="1:15" x14ac:dyDescent="0.25">
      <c r="A18955" s="2" t="s">
        <v>14</v>
      </c>
      <c r="B18955" s="8" t="s">
        <v>83066</v>
      </c>
      <c r="C18955" s="7" t="s">
        <v>64107</v>
      </c>
      <c r="D18955" t="s">
        <v>61823</v>
      </c>
      <c r="E18955" t="s">
        <v>41035</v>
      </c>
      <c r="F18955" s="3">
        <v>44405</v>
      </c>
      <c r="K18955" t="s">
        <v>15</v>
      </c>
      <c r="L18955">
        <v>1817.19</v>
      </c>
      <c r="M18955">
        <v>148.68</v>
      </c>
      <c r="N18955" t="s">
        <v>18982</v>
      </c>
      <c r="O18955" s="2" t="s">
        <v>16</v>
      </c>
    </row>
    <row r="18956" spans="1:15" x14ac:dyDescent="0.25">
      <c r="A18956" s="2" t="s">
        <v>14</v>
      </c>
      <c r="B18956" s="8" t="s">
        <v>83067</v>
      </c>
      <c r="C18956" s="7" t="s">
        <v>64107</v>
      </c>
      <c r="D18956" t="s">
        <v>61824</v>
      </c>
      <c r="E18956" t="s">
        <v>41036</v>
      </c>
      <c r="F18956" s="3">
        <v>44405</v>
      </c>
      <c r="K18956" t="s">
        <v>15</v>
      </c>
      <c r="L18956">
        <v>6378.22</v>
      </c>
      <c r="M18956">
        <v>559.41</v>
      </c>
      <c r="N18956" t="s">
        <v>18983</v>
      </c>
      <c r="O18956" s="2" t="s">
        <v>16</v>
      </c>
    </row>
    <row r="18957" spans="1:15" x14ac:dyDescent="0.25">
      <c r="A18957" s="2" t="s">
        <v>14</v>
      </c>
      <c r="B18957" s="8" t="s">
        <v>83068</v>
      </c>
      <c r="C18957" s="7" t="s">
        <v>64107</v>
      </c>
      <c r="D18957" t="s">
        <v>61825</v>
      </c>
      <c r="E18957" t="s">
        <v>41037</v>
      </c>
      <c r="F18957" s="3">
        <v>44405</v>
      </c>
      <c r="K18957" t="s">
        <v>15</v>
      </c>
      <c r="L18957">
        <v>9820.93</v>
      </c>
      <c r="M18957">
        <v>1299.6400000000001</v>
      </c>
      <c r="N18957" t="s">
        <v>18984</v>
      </c>
      <c r="O18957" s="2" t="s">
        <v>16</v>
      </c>
    </row>
    <row r="18958" spans="1:15" x14ac:dyDescent="0.25">
      <c r="A18958" s="2" t="s">
        <v>14</v>
      </c>
      <c r="B18958" s="8" t="s">
        <v>83069</v>
      </c>
      <c r="C18958" s="7" t="s">
        <v>64107</v>
      </c>
      <c r="D18958" t="s">
        <v>52073</v>
      </c>
      <c r="E18958" t="s">
        <v>41038</v>
      </c>
      <c r="F18958" s="3">
        <v>44406</v>
      </c>
      <c r="K18958" t="s">
        <v>15</v>
      </c>
      <c r="L18958">
        <v>19051.47</v>
      </c>
      <c r="M18958">
        <v>1527.4</v>
      </c>
      <c r="N18958" t="s">
        <v>18985</v>
      </c>
      <c r="O18958" s="2" t="s">
        <v>16</v>
      </c>
    </row>
    <row r="18959" spans="1:15" x14ac:dyDescent="0.25">
      <c r="A18959" s="2" t="s">
        <v>14</v>
      </c>
      <c r="B18959" s="8" t="s">
        <v>83070</v>
      </c>
      <c r="C18959" s="7" t="s">
        <v>64107</v>
      </c>
      <c r="D18959" t="s">
        <v>61826</v>
      </c>
      <c r="E18959" t="s">
        <v>41039</v>
      </c>
      <c r="F18959" s="3">
        <v>44406</v>
      </c>
      <c r="K18959" t="s">
        <v>15</v>
      </c>
      <c r="L18959">
        <v>18123.849999999999</v>
      </c>
      <c r="M18959">
        <v>1472.35</v>
      </c>
      <c r="N18959" t="s">
        <v>18986</v>
      </c>
      <c r="O18959" s="2" t="s">
        <v>16</v>
      </c>
    </row>
    <row r="18960" spans="1:15" x14ac:dyDescent="0.25">
      <c r="A18960" s="2" t="s">
        <v>14</v>
      </c>
      <c r="B18960" s="8" t="s">
        <v>83071</v>
      </c>
      <c r="C18960" s="7" t="s">
        <v>64107</v>
      </c>
      <c r="D18960" t="s">
        <v>61827</v>
      </c>
      <c r="E18960" t="s">
        <v>41040</v>
      </c>
      <c r="F18960" s="3">
        <v>44406</v>
      </c>
      <c r="K18960" t="s">
        <v>15</v>
      </c>
      <c r="L18960">
        <v>6369.16</v>
      </c>
      <c r="M18960">
        <v>558.59</v>
      </c>
      <c r="N18960" t="s">
        <v>18987</v>
      </c>
      <c r="O18960" s="2" t="s">
        <v>16</v>
      </c>
    </row>
    <row r="18961" spans="1:15" x14ac:dyDescent="0.25">
      <c r="A18961" s="2" t="s">
        <v>14</v>
      </c>
      <c r="B18961" s="8" t="s">
        <v>83072</v>
      </c>
      <c r="C18961" s="7" t="s">
        <v>64107</v>
      </c>
      <c r="D18961" t="s">
        <v>49797</v>
      </c>
      <c r="E18961" t="s">
        <v>41041</v>
      </c>
      <c r="F18961" s="3">
        <v>44406</v>
      </c>
      <c r="K18961" t="s">
        <v>15</v>
      </c>
      <c r="L18961">
        <v>132597.51999999999</v>
      </c>
      <c r="M18961">
        <v>5563.43</v>
      </c>
      <c r="N18961" t="s">
        <v>18988</v>
      </c>
      <c r="O18961" s="2" t="s">
        <v>16</v>
      </c>
    </row>
    <row r="18962" spans="1:15" x14ac:dyDescent="0.25">
      <c r="A18962" s="2" t="s">
        <v>14</v>
      </c>
      <c r="B18962" s="8" t="s">
        <v>83073</v>
      </c>
      <c r="C18962" s="7" t="s">
        <v>64107</v>
      </c>
      <c r="D18962" t="s">
        <v>61828</v>
      </c>
      <c r="E18962" t="s">
        <v>41042</v>
      </c>
      <c r="F18962" s="3">
        <v>44406</v>
      </c>
      <c r="K18962" t="s">
        <v>15</v>
      </c>
      <c r="L18962">
        <v>27274.09</v>
      </c>
      <c r="M18962">
        <v>2265.8200000000002</v>
      </c>
      <c r="N18962" t="s">
        <v>18989</v>
      </c>
      <c r="O18962" s="2" t="s">
        <v>16</v>
      </c>
    </row>
    <row r="18963" spans="1:15" x14ac:dyDescent="0.25">
      <c r="A18963" s="2" t="s">
        <v>14</v>
      </c>
      <c r="B18963" s="8" t="s">
        <v>83074</v>
      </c>
      <c r="C18963" s="7" t="s">
        <v>64107</v>
      </c>
      <c r="D18963" t="s">
        <v>50720</v>
      </c>
      <c r="E18963" t="s">
        <v>41043</v>
      </c>
      <c r="F18963" s="3">
        <v>44406</v>
      </c>
      <c r="K18963" t="s">
        <v>15</v>
      </c>
      <c r="L18963">
        <v>67951.850000000006</v>
      </c>
      <c r="M18963">
        <v>8493.66</v>
      </c>
      <c r="N18963" t="s">
        <v>18990</v>
      </c>
      <c r="O18963" s="2" t="s">
        <v>16</v>
      </c>
    </row>
    <row r="18964" spans="1:15" x14ac:dyDescent="0.25">
      <c r="A18964" s="2" t="s">
        <v>14</v>
      </c>
      <c r="B18964" s="8" t="s">
        <v>83075</v>
      </c>
      <c r="C18964" s="7" t="s">
        <v>64107</v>
      </c>
      <c r="D18964" t="s">
        <v>61829</v>
      </c>
      <c r="E18964" t="s">
        <v>41044</v>
      </c>
      <c r="F18964" s="3">
        <v>44406</v>
      </c>
      <c r="K18964" t="s">
        <v>15</v>
      </c>
      <c r="L18964">
        <v>9768.1</v>
      </c>
      <c r="M18964">
        <v>845.04</v>
      </c>
      <c r="N18964" t="s">
        <v>18991</v>
      </c>
      <c r="O18964" s="2" t="s">
        <v>16</v>
      </c>
    </row>
    <row r="18965" spans="1:15" x14ac:dyDescent="0.25">
      <c r="A18965" s="2" t="s">
        <v>14</v>
      </c>
      <c r="B18965" s="8" t="s">
        <v>83076</v>
      </c>
      <c r="C18965" s="7" t="s">
        <v>64107</v>
      </c>
      <c r="D18965" t="s">
        <v>61830</v>
      </c>
      <c r="E18965" t="s">
        <v>41045</v>
      </c>
      <c r="F18965" s="3">
        <v>44406</v>
      </c>
      <c r="K18965" t="s">
        <v>15</v>
      </c>
      <c r="L18965">
        <v>63661.01</v>
      </c>
      <c r="M18965">
        <v>8084.9</v>
      </c>
      <c r="N18965" t="s">
        <v>18992</v>
      </c>
      <c r="O18965" s="2" t="s">
        <v>16</v>
      </c>
    </row>
    <row r="18966" spans="1:15" x14ac:dyDescent="0.25">
      <c r="A18966" s="2" t="s">
        <v>14</v>
      </c>
      <c r="B18966" s="8" t="s">
        <v>83077</v>
      </c>
      <c r="C18966" s="7" t="s">
        <v>64107</v>
      </c>
      <c r="D18966" t="s">
        <v>61135</v>
      </c>
      <c r="E18966" t="s">
        <v>41046</v>
      </c>
      <c r="F18966" s="3">
        <v>44406</v>
      </c>
      <c r="K18966" t="s">
        <v>15</v>
      </c>
      <c r="L18966">
        <v>7386.75</v>
      </c>
      <c r="M18966">
        <v>6105.41</v>
      </c>
      <c r="N18966" t="s">
        <v>18993</v>
      </c>
      <c r="O18966" s="2" t="s">
        <v>16</v>
      </c>
    </row>
    <row r="18967" spans="1:15" x14ac:dyDescent="0.25">
      <c r="A18967" s="2" t="s">
        <v>14</v>
      </c>
      <c r="B18967" s="8" t="s">
        <v>83078</v>
      </c>
      <c r="C18967" s="7" t="s">
        <v>64107</v>
      </c>
      <c r="D18967" t="s">
        <v>61831</v>
      </c>
      <c r="E18967" t="s">
        <v>41047</v>
      </c>
      <c r="F18967" s="3">
        <v>44406</v>
      </c>
      <c r="K18967" t="s">
        <v>15</v>
      </c>
      <c r="L18967">
        <v>8960.9</v>
      </c>
      <c r="M18967">
        <v>4073.54</v>
      </c>
      <c r="N18967" t="s">
        <v>18994</v>
      </c>
      <c r="O18967" s="2" t="s">
        <v>16</v>
      </c>
    </row>
    <row r="18968" spans="1:15" x14ac:dyDescent="0.25">
      <c r="A18968" s="2" t="s">
        <v>14</v>
      </c>
      <c r="B18968" s="8" t="s">
        <v>83079</v>
      </c>
      <c r="C18968" s="7" t="s">
        <v>64107</v>
      </c>
      <c r="D18968" t="s">
        <v>61832</v>
      </c>
      <c r="E18968" t="s">
        <v>41048</v>
      </c>
      <c r="F18968" s="3">
        <v>44406</v>
      </c>
      <c r="K18968" t="s">
        <v>15</v>
      </c>
      <c r="L18968">
        <v>74107.05</v>
      </c>
      <c r="M18968">
        <v>2819.8</v>
      </c>
      <c r="N18968" t="s">
        <v>18995</v>
      </c>
      <c r="O18968" s="2" t="s">
        <v>16</v>
      </c>
    </row>
    <row r="18969" spans="1:15" x14ac:dyDescent="0.25">
      <c r="A18969" s="2" t="s">
        <v>14</v>
      </c>
      <c r="B18969" s="8" t="s">
        <v>83080</v>
      </c>
      <c r="C18969" s="7" t="s">
        <v>64107</v>
      </c>
      <c r="D18969" t="s">
        <v>61833</v>
      </c>
      <c r="E18969" t="s">
        <v>41049</v>
      </c>
      <c r="F18969" s="3">
        <v>44407</v>
      </c>
      <c r="K18969" t="s">
        <v>15</v>
      </c>
      <c r="L18969">
        <v>10136.77</v>
      </c>
      <c r="M18969">
        <v>886.45</v>
      </c>
      <c r="N18969" t="s">
        <v>18996</v>
      </c>
      <c r="O18969" s="2" t="s">
        <v>16</v>
      </c>
    </row>
    <row r="18970" spans="1:15" x14ac:dyDescent="0.25">
      <c r="A18970" s="2" t="s">
        <v>14</v>
      </c>
      <c r="B18970" s="8" t="s">
        <v>83081</v>
      </c>
      <c r="C18970" s="7" t="s">
        <v>64107</v>
      </c>
      <c r="D18970" t="s">
        <v>61834</v>
      </c>
      <c r="E18970" t="s">
        <v>41050</v>
      </c>
      <c r="F18970" s="3">
        <v>44407</v>
      </c>
      <c r="K18970" t="s">
        <v>15</v>
      </c>
      <c r="L18970">
        <v>34017.39</v>
      </c>
      <c r="M18970">
        <v>4470.1899999999996</v>
      </c>
      <c r="N18970" t="s">
        <v>18997</v>
      </c>
      <c r="O18970" s="2" t="s">
        <v>16</v>
      </c>
    </row>
    <row r="18971" spans="1:15" x14ac:dyDescent="0.25">
      <c r="A18971" s="2" t="s">
        <v>14</v>
      </c>
      <c r="B18971" s="8" t="s">
        <v>83082</v>
      </c>
      <c r="C18971" s="7" t="s">
        <v>64107</v>
      </c>
      <c r="D18971" t="s">
        <v>50576</v>
      </c>
      <c r="E18971" t="s">
        <v>41051</v>
      </c>
      <c r="F18971" s="3">
        <v>44407</v>
      </c>
      <c r="K18971" t="s">
        <v>15</v>
      </c>
      <c r="L18971">
        <v>50773.41</v>
      </c>
      <c r="M18971">
        <v>2122.0300000000002</v>
      </c>
      <c r="N18971" t="s">
        <v>18998</v>
      </c>
      <c r="O18971" s="2" t="s">
        <v>16</v>
      </c>
    </row>
    <row r="18972" spans="1:15" x14ac:dyDescent="0.25">
      <c r="A18972" s="2" t="s">
        <v>14</v>
      </c>
      <c r="B18972" s="8" t="s">
        <v>83083</v>
      </c>
      <c r="C18972" s="7" t="s">
        <v>64107</v>
      </c>
      <c r="D18972" t="s">
        <v>61835</v>
      </c>
      <c r="E18972" t="s">
        <v>41052</v>
      </c>
      <c r="F18972" s="3">
        <v>44407</v>
      </c>
      <c r="K18972" t="s">
        <v>15</v>
      </c>
      <c r="L18972">
        <v>34817.24</v>
      </c>
      <c r="M18972">
        <v>32284.9</v>
      </c>
      <c r="N18972" t="s">
        <v>18999</v>
      </c>
      <c r="O18972" s="2" t="s">
        <v>16</v>
      </c>
    </row>
    <row r="18973" spans="1:15" x14ac:dyDescent="0.25">
      <c r="A18973" s="2" t="s">
        <v>14</v>
      </c>
      <c r="B18973" s="8" t="s">
        <v>83084</v>
      </c>
      <c r="C18973" s="7" t="s">
        <v>64107</v>
      </c>
      <c r="D18973" t="s">
        <v>61836</v>
      </c>
      <c r="E18973" t="s">
        <v>41053</v>
      </c>
      <c r="F18973" s="3">
        <v>44407</v>
      </c>
      <c r="K18973" t="s">
        <v>15</v>
      </c>
      <c r="L18973">
        <v>18650.400000000001</v>
      </c>
      <c r="M18973">
        <v>2285.56</v>
      </c>
      <c r="N18973" t="s">
        <v>19000</v>
      </c>
      <c r="O18973" s="2" t="s">
        <v>16</v>
      </c>
    </row>
    <row r="18974" spans="1:15" x14ac:dyDescent="0.25">
      <c r="A18974" s="2" t="s">
        <v>14</v>
      </c>
      <c r="B18974" s="8" t="s">
        <v>83085</v>
      </c>
      <c r="C18974" s="7" t="s">
        <v>64107</v>
      </c>
      <c r="D18974" t="s">
        <v>49316</v>
      </c>
      <c r="E18974" t="s">
        <v>41054</v>
      </c>
      <c r="F18974" s="3">
        <v>44407</v>
      </c>
      <c r="K18974" t="s">
        <v>15</v>
      </c>
      <c r="L18974">
        <v>12763.15</v>
      </c>
      <c r="M18974">
        <v>559.07000000000005</v>
      </c>
      <c r="N18974" t="s">
        <v>19001</v>
      </c>
      <c r="O18974" s="2" t="s">
        <v>16</v>
      </c>
    </row>
    <row r="18975" spans="1:15" x14ac:dyDescent="0.25">
      <c r="A18975" s="2" t="s">
        <v>14</v>
      </c>
      <c r="B18975" s="8" t="s">
        <v>83086</v>
      </c>
      <c r="C18975" s="7" t="s">
        <v>64107</v>
      </c>
      <c r="D18975" t="s">
        <v>60732</v>
      </c>
      <c r="E18975" t="s">
        <v>41055</v>
      </c>
      <c r="F18975" s="3">
        <v>44407</v>
      </c>
      <c r="K18975" t="s">
        <v>15</v>
      </c>
      <c r="L18975">
        <v>29687.51</v>
      </c>
      <c r="M18975">
        <v>2450.2600000000002</v>
      </c>
      <c r="N18975" t="s">
        <v>19002</v>
      </c>
      <c r="O18975" s="2" t="s">
        <v>16</v>
      </c>
    </row>
    <row r="18976" spans="1:15" x14ac:dyDescent="0.25">
      <c r="A18976" s="2" t="s">
        <v>14</v>
      </c>
      <c r="B18976" s="8" t="s">
        <v>83087</v>
      </c>
      <c r="C18976" s="7" t="s">
        <v>64107</v>
      </c>
      <c r="D18976" t="s">
        <v>61837</v>
      </c>
      <c r="E18976" t="s">
        <v>41056</v>
      </c>
      <c r="F18976" s="3">
        <v>44407</v>
      </c>
      <c r="K18976" t="s">
        <v>15</v>
      </c>
      <c r="L18976">
        <v>92242.14</v>
      </c>
      <c r="M18976">
        <v>55326.080000000002</v>
      </c>
      <c r="N18976" t="s">
        <v>19003</v>
      </c>
      <c r="O18976" s="2" t="s">
        <v>16</v>
      </c>
    </row>
    <row r="18977" spans="1:15" x14ac:dyDescent="0.25">
      <c r="A18977" s="2" t="s">
        <v>14</v>
      </c>
      <c r="B18977" s="8" t="s">
        <v>83088</v>
      </c>
      <c r="C18977" s="7" t="s">
        <v>64107</v>
      </c>
      <c r="D18977" t="s">
        <v>60781</v>
      </c>
      <c r="E18977" t="s">
        <v>41057</v>
      </c>
      <c r="F18977" s="3">
        <v>44407</v>
      </c>
      <c r="K18977" t="s">
        <v>15</v>
      </c>
      <c r="L18977">
        <v>8050.52</v>
      </c>
      <c r="M18977">
        <v>5869.84</v>
      </c>
      <c r="N18977" t="s">
        <v>19004</v>
      </c>
      <c r="O18977" s="2" t="s">
        <v>16</v>
      </c>
    </row>
    <row r="18978" spans="1:15" x14ac:dyDescent="0.25">
      <c r="A18978" s="2" t="s">
        <v>14</v>
      </c>
      <c r="B18978" s="8" t="s">
        <v>83089</v>
      </c>
      <c r="C18978" s="7" t="s">
        <v>64107</v>
      </c>
      <c r="D18978" t="s">
        <v>61838</v>
      </c>
      <c r="E18978" t="s">
        <v>41058</v>
      </c>
      <c r="F18978" s="3">
        <v>44407</v>
      </c>
      <c r="K18978" t="s">
        <v>15</v>
      </c>
      <c r="L18978">
        <v>21755.41</v>
      </c>
      <c r="M18978">
        <v>15373.74</v>
      </c>
      <c r="N18978" t="s">
        <v>19005</v>
      </c>
      <c r="O18978" s="2" t="s">
        <v>16</v>
      </c>
    </row>
    <row r="18979" spans="1:15" x14ac:dyDescent="0.25">
      <c r="A18979" s="2" t="s">
        <v>14</v>
      </c>
      <c r="B18979" s="8" t="s">
        <v>83090</v>
      </c>
      <c r="C18979" s="7" t="s">
        <v>64107</v>
      </c>
      <c r="D18979" t="s">
        <v>61839</v>
      </c>
      <c r="E18979" t="s">
        <v>41059</v>
      </c>
      <c r="F18979" s="3">
        <v>44407</v>
      </c>
      <c r="K18979" t="s">
        <v>15</v>
      </c>
      <c r="L18979">
        <v>13391.16</v>
      </c>
      <c r="M18979">
        <v>1174.48</v>
      </c>
      <c r="N18979" t="s">
        <v>19006</v>
      </c>
      <c r="O18979" s="2" t="s">
        <v>16</v>
      </c>
    </row>
    <row r="18980" spans="1:15" x14ac:dyDescent="0.25">
      <c r="A18980" s="2" t="s">
        <v>14</v>
      </c>
      <c r="B18980" s="8" t="s">
        <v>83091</v>
      </c>
      <c r="C18980" s="7" t="s">
        <v>64107</v>
      </c>
      <c r="D18980" t="s">
        <v>61840</v>
      </c>
      <c r="E18980" t="s">
        <v>41060</v>
      </c>
      <c r="F18980" s="3">
        <v>44410</v>
      </c>
      <c r="K18980" t="s">
        <v>15</v>
      </c>
      <c r="L18980">
        <v>126993.60000000001</v>
      </c>
      <c r="M18980">
        <v>4107.28</v>
      </c>
      <c r="N18980" t="s">
        <v>19007</v>
      </c>
      <c r="O18980" s="2" t="s">
        <v>16</v>
      </c>
    </row>
    <row r="18981" spans="1:15" x14ac:dyDescent="0.25">
      <c r="A18981" s="2" t="s">
        <v>14</v>
      </c>
      <c r="B18981" s="8" t="s">
        <v>83092</v>
      </c>
      <c r="C18981" s="7" t="s">
        <v>64107</v>
      </c>
      <c r="D18981" t="s">
        <v>50754</v>
      </c>
      <c r="E18981" t="s">
        <v>41061</v>
      </c>
      <c r="F18981" s="3">
        <v>44410</v>
      </c>
      <c r="K18981" t="s">
        <v>15</v>
      </c>
      <c r="L18981">
        <v>48613.51</v>
      </c>
      <c r="M18981">
        <v>6514.58</v>
      </c>
      <c r="N18981" t="s">
        <v>19008</v>
      </c>
      <c r="O18981" s="2" t="s">
        <v>16</v>
      </c>
    </row>
    <row r="18982" spans="1:15" x14ac:dyDescent="0.25">
      <c r="A18982" s="2" t="s">
        <v>14</v>
      </c>
      <c r="B18982" s="8" t="s">
        <v>83093</v>
      </c>
      <c r="C18982" s="7" t="s">
        <v>64107</v>
      </c>
      <c r="D18982" t="s">
        <v>61841</v>
      </c>
      <c r="E18982" t="s">
        <v>41062</v>
      </c>
      <c r="F18982" s="3">
        <v>44410</v>
      </c>
      <c r="K18982" t="s">
        <v>15</v>
      </c>
      <c r="L18982">
        <v>61915.41</v>
      </c>
      <c r="M18982">
        <v>7690.18</v>
      </c>
      <c r="N18982" t="s">
        <v>19009</v>
      </c>
      <c r="O18982" s="2" t="s">
        <v>16</v>
      </c>
    </row>
    <row r="18983" spans="1:15" x14ac:dyDescent="0.25">
      <c r="A18983" s="2" t="s">
        <v>14</v>
      </c>
      <c r="B18983" s="8" t="s">
        <v>83094</v>
      </c>
      <c r="C18983" s="7" t="s">
        <v>64107</v>
      </c>
      <c r="D18983" t="s">
        <v>61842</v>
      </c>
      <c r="E18983" t="s">
        <v>41063</v>
      </c>
      <c r="F18983" s="3">
        <v>44410</v>
      </c>
      <c r="K18983" t="s">
        <v>15</v>
      </c>
      <c r="L18983">
        <v>270807.74</v>
      </c>
      <c r="M18983">
        <v>7691.23</v>
      </c>
      <c r="N18983" t="s">
        <v>19010</v>
      </c>
      <c r="O18983" s="2" t="s">
        <v>16</v>
      </c>
    </row>
    <row r="18984" spans="1:15" x14ac:dyDescent="0.25">
      <c r="A18984" s="2" t="s">
        <v>14</v>
      </c>
      <c r="B18984" s="8" t="s">
        <v>83095</v>
      </c>
      <c r="C18984" s="7" t="s">
        <v>64107</v>
      </c>
      <c r="D18984" t="s">
        <v>51697</v>
      </c>
      <c r="E18984" t="s">
        <v>41064</v>
      </c>
      <c r="F18984" s="3">
        <v>44410</v>
      </c>
      <c r="K18984" t="s">
        <v>15</v>
      </c>
      <c r="L18984">
        <v>71933.490000000005</v>
      </c>
      <c r="M18984">
        <v>2740.37</v>
      </c>
      <c r="N18984" t="s">
        <v>19011</v>
      </c>
      <c r="O18984" s="2" t="s">
        <v>16</v>
      </c>
    </row>
    <row r="18985" spans="1:15" x14ac:dyDescent="0.25">
      <c r="A18985" s="2" t="s">
        <v>14</v>
      </c>
      <c r="B18985" s="8" t="s">
        <v>83096</v>
      </c>
      <c r="C18985" s="7" t="s">
        <v>64107</v>
      </c>
      <c r="D18985" t="s">
        <v>61843</v>
      </c>
      <c r="E18985" t="s">
        <v>41065</v>
      </c>
      <c r="F18985" s="3">
        <v>44410</v>
      </c>
      <c r="K18985" t="s">
        <v>15</v>
      </c>
      <c r="L18985">
        <v>20479.349999999999</v>
      </c>
      <c r="M18985">
        <v>11576.82</v>
      </c>
      <c r="N18985" t="s">
        <v>19012</v>
      </c>
      <c r="O18985" s="2" t="s">
        <v>16</v>
      </c>
    </row>
    <row r="18986" spans="1:15" x14ac:dyDescent="0.25">
      <c r="A18986" s="2" t="s">
        <v>14</v>
      </c>
      <c r="B18986" s="8" t="s">
        <v>83097</v>
      </c>
      <c r="C18986" s="7" t="s">
        <v>64107</v>
      </c>
      <c r="D18986" t="s">
        <v>61844</v>
      </c>
      <c r="E18986" t="s">
        <v>41066</v>
      </c>
      <c r="F18986" s="3">
        <v>44410</v>
      </c>
      <c r="K18986" t="s">
        <v>15</v>
      </c>
      <c r="L18986">
        <v>87964.09</v>
      </c>
      <c r="M18986">
        <v>11229.68</v>
      </c>
      <c r="N18986" t="s">
        <v>19013</v>
      </c>
      <c r="O18986" s="2" t="s">
        <v>16</v>
      </c>
    </row>
    <row r="18987" spans="1:15" x14ac:dyDescent="0.25">
      <c r="A18987" s="2" t="s">
        <v>14</v>
      </c>
      <c r="B18987" s="8" t="s">
        <v>83098</v>
      </c>
      <c r="C18987" s="7" t="s">
        <v>64107</v>
      </c>
      <c r="D18987" t="s">
        <v>61845</v>
      </c>
      <c r="E18987" t="s">
        <v>41067</v>
      </c>
      <c r="F18987" s="3">
        <v>44410</v>
      </c>
      <c r="K18987" t="s">
        <v>15</v>
      </c>
      <c r="L18987">
        <v>22673.13</v>
      </c>
      <c r="M18987">
        <v>20050.89</v>
      </c>
      <c r="N18987" t="s">
        <v>19014</v>
      </c>
      <c r="O18987" s="2" t="s">
        <v>16</v>
      </c>
    </row>
    <row r="18988" spans="1:15" x14ac:dyDescent="0.25">
      <c r="A18988" s="2" t="s">
        <v>14</v>
      </c>
      <c r="B18988" s="8" t="s">
        <v>83099</v>
      </c>
      <c r="C18988" s="7" t="s">
        <v>64107</v>
      </c>
      <c r="D18988" t="s">
        <v>61846</v>
      </c>
      <c r="E18988" t="s">
        <v>41068</v>
      </c>
      <c r="F18988" s="3">
        <v>44410</v>
      </c>
      <c r="K18988" t="s">
        <v>15</v>
      </c>
      <c r="L18988">
        <v>24578.38</v>
      </c>
      <c r="M18988">
        <v>22113.65</v>
      </c>
      <c r="N18988" t="s">
        <v>19015</v>
      </c>
      <c r="O18988" s="2" t="s">
        <v>16</v>
      </c>
    </row>
    <row r="18989" spans="1:15" x14ac:dyDescent="0.25">
      <c r="A18989" s="2" t="s">
        <v>14</v>
      </c>
      <c r="B18989" s="8" t="s">
        <v>83100</v>
      </c>
      <c r="C18989" s="7" t="s">
        <v>64107</v>
      </c>
      <c r="D18989" t="s">
        <v>61847</v>
      </c>
      <c r="E18989" t="s">
        <v>41069</v>
      </c>
      <c r="F18989" s="3">
        <v>44410</v>
      </c>
      <c r="K18989" t="s">
        <v>15</v>
      </c>
      <c r="L18989">
        <v>57451.46</v>
      </c>
      <c r="M18989">
        <v>9978.67</v>
      </c>
      <c r="N18989" t="s">
        <v>19016</v>
      </c>
      <c r="O18989" s="2" t="s">
        <v>16</v>
      </c>
    </row>
    <row r="18990" spans="1:15" x14ac:dyDescent="0.25">
      <c r="A18990" s="2" t="s">
        <v>14</v>
      </c>
      <c r="B18990" s="8" t="s">
        <v>83101</v>
      </c>
      <c r="C18990" s="7" t="s">
        <v>64107</v>
      </c>
      <c r="D18990" t="s">
        <v>50770</v>
      </c>
      <c r="E18990" t="s">
        <v>41070</v>
      </c>
      <c r="F18990" s="3">
        <v>44410</v>
      </c>
      <c r="K18990" t="s">
        <v>15</v>
      </c>
      <c r="L18990">
        <v>56732.74</v>
      </c>
      <c r="M18990">
        <v>2312.0100000000002</v>
      </c>
      <c r="N18990" t="s">
        <v>19017</v>
      </c>
      <c r="O18990" s="2" t="s">
        <v>16</v>
      </c>
    </row>
    <row r="18991" spans="1:15" x14ac:dyDescent="0.25">
      <c r="A18991" s="2" t="s">
        <v>14</v>
      </c>
      <c r="B18991" s="8" t="s">
        <v>83102</v>
      </c>
      <c r="C18991" s="7" t="s">
        <v>64107</v>
      </c>
      <c r="D18991" t="s">
        <v>45940</v>
      </c>
      <c r="E18991" t="s">
        <v>41071</v>
      </c>
      <c r="F18991" s="3">
        <v>44410</v>
      </c>
      <c r="K18991" t="s">
        <v>15</v>
      </c>
      <c r="L18991">
        <v>220852.26</v>
      </c>
      <c r="M18991">
        <v>9703.56</v>
      </c>
      <c r="N18991" t="s">
        <v>19018</v>
      </c>
      <c r="O18991" s="2" t="s">
        <v>16</v>
      </c>
    </row>
    <row r="18992" spans="1:15" x14ac:dyDescent="0.25">
      <c r="A18992" s="2" t="s">
        <v>14</v>
      </c>
      <c r="B18992" s="8" t="s">
        <v>83103</v>
      </c>
      <c r="C18992" s="7" t="s">
        <v>64107</v>
      </c>
      <c r="D18992" t="s">
        <v>61848</v>
      </c>
      <c r="E18992" t="s">
        <v>41072</v>
      </c>
      <c r="F18992" s="3">
        <v>44410</v>
      </c>
      <c r="K18992" t="s">
        <v>15</v>
      </c>
      <c r="L18992">
        <v>65948.639999999999</v>
      </c>
      <c r="M18992">
        <v>8345.6299999999992</v>
      </c>
      <c r="N18992" t="s">
        <v>19019</v>
      </c>
      <c r="O18992" s="2" t="s">
        <v>16</v>
      </c>
    </row>
    <row r="18993" spans="1:15" x14ac:dyDescent="0.25">
      <c r="A18993" s="2" t="s">
        <v>14</v>
      </c>
      <c r="B18993" s="8" t="s">
        <v>83104</v>
      </c>
      <c r="C18993" s="7" t="s">
        <v>64107</v>
      </c>
      <c r="D18993" t="s">
        <v>50768</v>
      </c>
      <c r="E18993" t="s">
        <v>41073</v>
      </c>
      <c r="F18993" s="3">
        <v>44410</v>
      </c>
      <c r="K18993" t="s">
        <v>15</v>
      </c>
      <c r="L18993">
        <v>53126.1</v>
      </c>
      <c r="M18993">
        <v>9126.77</v>
      </c>
      <c r="N18993" t="s">
        <v>19020</v>
      </c>
      <c r="O18993" s="2" t="s">
        <v>16</v>
      </c>
    </row>
    <row r="18994" spans="1:15" x14ac:dyDescent="0.25">
      <c r="A18994" s="2" t="s">
        <v>14</v>
      </c>
      <c r="B18994" s="8" t="s">
        <v>83105</v>
      </c>
      <c r="C18994" s="7" t="s">
        <v>64107</v>
      </c>
      <c r="D18994" t="s">
        <v>61849</v>
      </c>
      <c r="E18994" t="s">
        <v>41074</v>
      </c>
      <c r="F18994" s="3">
        <v>44410</v>
      </c>
      <c r="K18994" t="s">
        <v>15</v>
      </c>
      <c r="L18994">
        <v>88758.91</v>
      </c>
      <c r="M18994">
        <v>3699.55</v>
      </c>
      <c r="N18994" t="s">
        <v>19021</v>
      </c>
      <c r="O18994" s="2" t="s">
        <v>16</v>
      </c>
    </row>
    <row r="18995" spans="1:15" x14ac:dyDescent="0.25">
      <c r="A18995" s="2" t="s">
        <v>14</v>
      </c>
      <c r="B18995" s="8" t="s">
        <v>83106</v>
      </c>
      <c r="C18995" s="7" t="s">
        <v>64107</v>
      </c>
      <c r="D18995" t="s">
        <v>61850</v>
      </c>
      <c r="E18995" t="s">
        <v>41075</v>
      </c>
      <c r="F18995" s="3">
        <v>44410</v>
      </c>
      <c r="K18995" t="s">
        <v>15</v>
      </c>
      <c r="L18995">
        <v>11964.88</v>
      </c>
      <c r="M18995">
        <v>460.46</v>
      </c>
      <c r="N18995" t="s">
        <v>19022</v>
      </c>
      <c r="O18995" s="2" t="s">
        <v>16</v>
      </c>
    </row>
    <row r="18996" spans="1:15" x14ac:dyDescent="0.25">
      <c r="A18996" s="2" t="s">
        <v>14</v>
      </c>
      <c r="B18996" s="8" t="s">
        <v>83107</v>
      </c>
      <c r="C18996" s="7" t="s">
        <v>64107</v>
      </c>
      <c r="D18996" t="s">
        <v>50772</v>
      </c>
      <c r="E18996" t="s">
        <v>41076</v>
      </c>
      <c r="F18996" s="3">
        <v>44410</v>
      </c>
      <c r="K18996" t="s">
        <v>15</v>
      </c>
      <c r="L18996">
        <v>44368.43</v>
      </c>
      <c r="M18996">
        <v>1220.42</v>
      </c>
      <c r="N18996" t="s">
        <v>19023</v>
      </c>
      <c r="O18996" s="2" t="s">
        <v>16</v>
      </c>
    </row>
    <row r="18997" spans="1:15" x14ac:dyDescent="0.25">
      <c r="A18997" s="2" t="s">
        <v>14</v>
      </c>
      <c r="B18997" s="8" t="s">
        <v>83108</v>
      </c>
      <c r="C18997" s="7" t="s">
        <v>64107</v>
      </c>
      <c r="D18997" t="s">
        <v>50771</v>
      </c>
      <c r="E18997" t="s">
        <v>41077</v>
      </c>
      <c r="F18997" s="3">
        <v>44410</v>
      </c>
      <c r="K18997" t="s">
        <v>15</v>
      </c>
      <c r="L18997">
        <v>20537.189999999999</v>
      </c>
      <c r="M18997">
        <v>2564.79</v>
      </c>
      <c r="N18997" t="s">
        <v>19024</v>
      </c>
      <c r="O18997" s="2" t="s">
        <v>16</v>
      </c>
    </row>
    <row r="18998" spans="1:15" x14ac:dyDescent="0.25">
      <c r="A18998" s="2" t="s">
        <v>14</v>
      </c>
      <c r="B18998" s="8" t="s">
        <v>83109</v>
      </c>
      <c r="C18998" s="7" t="s">
        <v>64107</v>
      </c>
      <c r="D18998" t="s">
        <v>61851</v>
      </c>
      <c r="E18998" t="s">
        <v>41078</v>
      </c>
      <c r="F18998" s="3">
        <v>44411</v>
      </c>
      <c r="K18998" t="s">
        <v>15</v>
      </c>
      <c r="L18998">
        <v>35385.599999999999</v>
      </c>
      <c r="M18998">
        <v>2918.57</v>
      </c>
      <c r="N18998" t="s">
        <v>19025</v>
      </c>
      <c r="O18998" s="2" t="s">
        <v>16</v>
      </c>
    </row>
    <row r="18999" spans="1:15" x14ac:dyDescent="0.25">
      <c r="A18999" s="2" t="s">
        <v>14</v>
      </c>
      <c r="B18999" s="8" t="s">
        <v>83110</v>
      </c>
      <c r="C18999" s="7" t="s">
        <v>64107</v>
      </c>
      <c r="D18999" t="s">
        <v>61852</v>
      </c>
      <c r="E18999" t="s">
        <v>41079</v>
      </c>
      <c r="F18999" s="3">
        <v>44411</v>
      </c>
      <c r="K18999" t="s">
        <v>15</v>
      </c>
      <c r="L18999">
        <v>48989.49</v>
      </c>
      <c r="M18999">
        <v>1528.11</v>
      </c>
      <c r="N18999" t="s">
        <v>19026</v>
      </c>
      <c r="O18999" s="2" t="s">
        <v>16</v>
      </c>
    </row>
    <row r="19000" spans="1:15" x14ac:dyDescent="0.25">
      <c r="A19000" s="2" t="s">
        <v>14</v>
      </c>
      <c r="B19000" s="8" t="s">
        <v>83111</v>
      </c>
      <c r="C19000" s="7" t="s">
        <v>64107</v>
      </c>
      <c r="D19000" t="s">
        <v>61853</v>
      </c>
      <c r="E19000" t="s">
        <v>41080</v>
      </c>
      <c r="F19000" s="3">
        <v>44411</v>
      </c>
      <c r="K19000" t="s">
        <v>15</v>
      </c>
      <c r="L19000">
        <v>4505.25</v>
      </c>
      <c r="M19000">
        <v>991.66</v>
      </c>
      <c r="N19000" t="s">
        <v>19027</v>
      </c>
      <c r="O19000" s="2" t="s">
        <v>16</v>
      </c>
    </row>
    <row r="19001" spans="1:15" x14ac:dyDescent="0.25">
      <c r="A19001" s="2" t="s">
        <v>14</v>
      </c>
      <c r="B19001" s="8" t="s">
        <v>83112</v>
      </c>
      <c r="C19001" s="7" t="s">
        <v>64107</v>
      </c>
      <c r="D19001" t="s">
        <v>61854</v>
      </c>
      <c r="E19001" t="s">
        <v>41081</v>
      </c>
      <c r="F19001" s="3">
        <v>44411</v>
      </c>
      <c r="K19001" t="s">
        <v>15</v>
      </c>
      <c r="L19001">
        <v>60264.55</v>
      </c>
      <c r="M19001">
        <v>40001.31</v>
      </c>
      <c r="N19001" t="s">
        <v>19028</v>
      </c>
      <c r="O19001" s="2" t="s">
        <v>16</v>
      </c>
    </row>
    <row r="19002" spans="1:15" x14ac:dyDescent="0.25">
      <c r="A19002" s="2" t="s">
        <v>14</v>
      </c>
      <c r="B19002" s="8" t="s">
        <v>83113</v>
      </c>
      <c r="C19002" s="7" t="s">
        <v>64107</v>
      </c>
      <c r="D19002" t="s">
        <v>61855</v>
      </c>
      <c r="E19002" t="s">
        <v>41082</v>
      </c>
      <c r="F19002" s="3">
        <v>44411</v>
      </c>
      <c r="K19002" t="s">
        <v>15</v>
      </c>
      <c r="L19002">
        <v>56576.09</v>
      </c>
      <c r="M19002">
        <v>4713.28</v>
      </c>
      <c r="N19002" t="s">
        <v>19029</v>
      </c>
      <c r="O19002" s="2" t="s">
        <v>16</v>
      </c>
    </row>
    <row r="19003" spans="1:15" x14ac:dyDescent="0.25">
      <c r="A19003" s="2" t="s">
        <v>14</v>
      </c>
      <c r="B19003" s="8" t="s">
        <v>83114</v>
      </c>
      <c r="C19003" s="7" t="s">
        <v>64107</v>
      </c>
      <c r="D19003" t="s">
        <v>61856</v>
      </c>
      <c r="E19003" t="s">
        <v>41083</v>
      </c>
      <c r="F19003" s="3">
        <v>44411</v>
      </c>
      <c r="K19003" t="s">
        <v>15</v>
      </c>
      <c r="L19003">
        <v>61948.76</v>
      </c>
      <c r="M19003">
        <v>7873.72</v>
      </c>
      <c r="N19003" t="s">
        <v>19030</v>
      </c>
      <c r="O19003" s="2" t="s">
        <v>16</v>
      </c>
    </row>
    <row r="19004" spans="1:15" x14ac:dyDescent="0.25">
      <c r="A19004" s="2" t="s">
        <v>14</v>
      </c>
      <c r="B19004" s="8" t="s">
        <v>83115</v>
      </c>
      <c r="C19004" s="7" t="s">
        <v>64107</v>
      </c>
      <c r="D19004" t="s">
        <v>52175</v>
      </c>
      <c r="E19004" t="s">
        <v>41084</v>
      </c>
      <c r="F19004" s="3">
        <v>44411</v>
      </c>
      <c r="K19004" t="s">
        <v>15</v>
      </c>
      <c r="L19004">
        <v>16223.71</v>
      </c>
      <c r="M19004">
        <v>1315.43</v>
      </c>
      <c r="N19004" t="s">
        <v>19031</v>
      </c>
      <c r="O19004" s="2" t="s">
        <v>16</v>
      </c>
    </row>
    <row r="19005" spans="1:15" x14ac:dyDescent="0.25">
      <c r="A19005" s="2" t="s">
        <v>14</v>
      </c>
      <c r="B19005" s="8" t="s">
        <v>83116</v>
      </c>
      <c r="C19005" s="7" t="s">
        <v>64107</v>
      </c>
      <c r="D19005" t="s">
        <v>61857</v>
      </c>
      <c r="E19005" t="s">
        <v>41085</v>
      </c>
      <c r="F19005" s="3">
        <v>44411</v>
      </c>
      <c r="K19005" t="s">
        <v>15</v>
      </c>
      <c r="L19005">
        <v>5581.65</v>
      </c>
      <c r="M19005">
        <v>486.7</v>
      </c>
      <c r="N19005" t="s">
        <v>19032</v>
      </c>
      <c r="O19005" s="2" t="s">
        <v>16</v>
      </c>
    </row>
    <row r="19006" spans="1:15" x14ac:dyDescent="0.25">
      <c r="A19006" s="2" t="s">
        <v>14</v>
      </c>
      <c r="B19006" s="8" t="s">
        <v>83117</v>
      </c>
      <c r="C19006" s="7" t="s">
        <v>64107</v>
      </c>
      <c r="D19006" t="s">
        <v>61858</v>
      </c>
      <c r="E19006" t="s">
        <v>41086</v>
      </c>
      <c r="F19006" s="3">
        <v>44411</v>
      </c>
      <c r="K19006" t="s">
        <v>15</v>
      </c>
      <c r="L19006">
        <v>46202.16</v>
      </c>
      <c r="M19006">
        <v>3819.16</v>
      </c>
      <c r="N19006" t="s">
        <v>19033</v>
      </c>
      <c r="O19006" s="2" t="s">
        <v>16</v>
      </c>
    </row>
    <row r="19007" spans="1:15" x14ac:dyDescent="0.25">
      <c r="A19007" s="2" t="s">
        <v>14</v>
      </c>
      <c r="B19007" s="8" t="s">
        <v>83118</v>
      </c>
      <c r="C19007" s="7" t="s">
        <v>64107</v>
      </c>
      <c r="D19007" t="s">
        <v>50776</v>
      </c>
      <c r="E19007" t="s">
        <v>41087</v>
      </c>
      <c r="F19007" s="3">
        <v>44411</v>
      </c>
      <c r="K19007" t="s">
        <v>15</v>
      </c>
      <c r="L19007">
        <v>57089.32</v>
      </c>
      <c r="M19007">
        <v>2412.48</v>
      </c>
      <c r="N19007" t="s">
        <v>19034</v>
      </c>
      <c r="O19007" s="2" t="s">
        <v>16</v>
      </c>
    </row>
    <row r="19008" spans="1:15" x14ac:dyDescent="0.25">
      <c r="A19008" s="2" t="s">
        <v>14</v>
      </c>
      <c r="B19008" s="8" t="s">
        <v>83119</v>
      </c>
      <c r="C19008" s="7" t="s">
        <v>64107</v>
      </c>
      <c r="D19008" t="s">
        <v>50784</v>
      </c>
      <c r="E19008" t="s">
        <v>41088</v>
      </c>
      <c r="F19008" s="3">
        <v>44411</v>
      </c>
      <c r="K19008" t="s">
        <v>15</v>
      </c>
      <c r="L19008">
        <v>54351.09</v>
      </c>
      <c r="M19008">
        <v>7094.26</v>
      </c>
      <c r="N19008" t="s">
        <v>19035</v>
      </c>
      <c r="O19008" s="2" t="s">
        <v>16</v>
      </c>
    </row>
    <row r="19009" spans="1:15" x14ac:dyDescent="0.25">
      <c r="A19009" s="2" t="s">
        <v>14</v>
      </c>
      <c r="B19009" s="8" t="s">
        <v>83120</v>
      </c>
      <c r="C19009" s="7" t="s">
        <v>64107</v>
      </c>
      <c r="D19009" t="s">
        <v>61859</v>
      </c>
      <c r="E19009" t="s">
        <v>41089</v>
      </c>
      <c r="F19009" s="3">
        <v>44411</v>
      </c>
      <c r="K19009" t="s">
        <v>15</v>
      </c>
      <c r="L19009">
        <v>19101.46</v>
      </c>
      <c r="M19009">
        <v>1580.69</v>
      </c>
      <c r="N19009" t="s">
        <v>19036</v>
      </c>
      <c r="O19009" s="2" t="s">
        <v>16</v>
      </c>
    </row>
    <row r="19010" spans="1:15" x14ac:dyDescent="0.25">
      <c r="A19010" s="2" t="s">
        <v>14</v>
      </c>
      <c r="B19010" s="8" t="s">
        <v>83121</v>
      </c>
      <c r="C19010" s="7" t="s">
        <v>64107</v>
      </c>
      <c r="D19010" t="s">
        <v>60867</v>
      </c>
      <c r="E19010" t="s">
        <v>41090</v>
      </c>
      <c r="F19010" s="3">
        <v>44412</v>
      </c>
      <c r="K19010" t="s">
        <v>15</v>
      </c>
      <c r="L19010">
        <v>22181.75</v>
      </c>
      <c r="M19010">
        <v>5633.56</v>
      </c>
      <c r="N19010" t="s">
        <v>19037</v>
      </c>
      <c r="O19010" s="2" t="s">
        <v>16</v>
      </c>
    </row>
    <row r="19011" spans="1:15" x14ac:dyDescent="0.25">
      <c r="A19011" s="2" t="s">
        <v>14</v>
      </c>
      <c r="B19011" s="8" t="s">
        <v>83122</v>
      </c>
      <c r="C19011" s="7" t="s">
        <v>64107</v>
      </c>
      <c r="D19011" t="s">
        <v>58909</v>
      </c>
      <c r="E19011" t="s">
        <v>41091</v>
      </c>
      <c r="F19011" s="3">
        <v>44412</v>
      </c>
      <c r="K19011" t="s">
        <v>15</v>
      </c>
      <c r="L19011">
        <v>87853.88</v>
      </c>
      <c r="M19011">
        <v>11560.71</v>
      </c>
      <c r="N19011" t="s">
        <v>19038</v>
      </c>
      <c r="O19011" s="2" t="s">
        <v>16</v>
      </c>
    </row>
    <row r="19012" spans="1:15" x14ac:dyDescent="0.25">
      <c r="A19012" s="2" t="s">
        <v>14</v>
      </c>
      <c r="B19012" s="8" t="s">
        <v>83123</v>
      </c>
      <c r="C19012" s="7" t="s">
        <v>64107</v>
      </c>
      <c r="D19012" t="s">
        <v>60762</v>
      </c>
      <c r="E19012" t="s">
        <v>41092</v>
      </c>
      <c r="F19012" s="3">
        <v>44412</v>
      </c>
      <c r="K19012" t="s">
        <v>15</v>
      </c>
      <c r="L19012">
        <v>35808.44</v>
      </c>
      <c r="M19012">
        <v>1122.3699999999999</v>
      </c>
      <c r="N19012" t="s">
        <v>19039</v>
      </c>
      <c r="O19012" s="2" t="s">
        <v>16</v>
      </c>
    </row>
    <row r="19013" spans="1:15" x14ac:dyDescent="0.25">
      <c r="A19013" s="2" t="s">
        <v>14</v>
      </c>
      <c r="B19013" s="8" t="s">
        <v>83124</v>
      </c>
      <c r="C19013" s="7" t="s">
        <v>64107</v>
      </c>
      <c r="D19013" t="s">
        <v>61860</v>
      </c>
      <c r="E19013" t="s">
        <v>41093</v>
      </c>
      <c r="F19013" s="3">
        <v>44412</v>
      </c>
      <c r="K19013" t="s">
        <v>15</v>
      </c>
      <c r="L19013">
        <v>38158.6</v>
      </c>
      <c r="M19013">
        <v>3128.06</v>
      </c>
      <c r="N19013" t="s">
        <v>19040</v>
      </c>
      <c r="O19013" s="2" t="s">
        <v>16</v>
      </c>
    </row>
    <row r="19014" spans="1:15" x14ac:dyDescent="0.25">
      <c r="A19014" s="2" t="s">
        <v>14</v>
      </c>
      <c r="B19014" s="8" t="s">
        <v>83125</v>
      </c>
      <c r="C19014" s="7" t="s">
        <v>64107</v>
      </c>
      <c r="D19014" t="s">
        <v>45780</v>
      </c>
      <c r="E19014" t="s">
        <v>41094</v>
      </c>
      <c r="F19014" s="3">
        <v>44413</v>
      </c>
      <c r="K19014" t="s">
        <v>15</v>
      </c>
      <c r="L19014">
        <v>121096.2</v>
      </c>
      <c r="M19014">
        <v>31136.39</v>
      </c>
      <c r="N19014" t="s">
        <v>19041</v>
      </c>
      <c r="O19014" s="2" t="s">
        <v>16</v>
      </c>
    </row>
    <row r="19015" spans="1:15" x14ac:dyDescent="0.25">
      <c r="A19015" s="2" t="s">
        <v>14</v>
      </c>
      <c r="B19015" s="8" t="s">
        <v>83126</v>
      </c>
      <c r="C19015" s="7" t="s">
        <v>64107</v>
      </c>
      <c r="D19015" t="s">
        <v>61861</v>
      </c>
      <c r="E19015" t="s">
        <v>41095</v>
      </c>
      <c r="F19015" s="3">
        <v>44412</v>
      </c>
      <c r="K19015" t="s">
        <v>15</v>
      </c>
      <c r="L19015">
        <v>32955.089999999997</v>
      </c>
      <c r="M19015">
        <v>24387.62</v>
      </c>
      <c r="N19015" t="s">
        <v>19042</v>
      </c>
      <c r="O19015" s="2" t="s">
        <v>16</v>
      </c>
    </row>
    <row r="19016" spans="1:15" x14ac:dyDescent="0.25">
      <c r="A19016" s="2" t="s">
        <v>14</v>
      </c>
      <c r="B19016" s="8" t="s">
        <v>83127</v>
      </c>
      <c r="C19016" s="7" t="s">
        <v>64107</v>
      </c>
      <c r="D19016" t="s">
        <v>50801</v>
      </c>
      <c r="E19016" t="s">
        <v>41096</v>
      </c>
      <c r="F19016" s="3">
        <v>44412</v>
      </c>
      <c r="K19016" t="s">
        <v>15</v>
      </c>
      <c r="L19016">
        <v>72178.44</v>
      </c>
      <c r="M19016">
        <v>1991.96</v>
      </c>
      <c r="N19016" t="s">
        <v>19043</v>
      </c>
      <c r="O19016" s="2" t="s">
        <v>16</v>
      </c>
    </row>
    <row r="19017" spans="1:15" x14ac:dyDescent="0.25">
      <c r="A19017" s="2" t="s">
        <v>14</v>
      </c>
      <c r="B19017" s="8" t="s">
        <v>83128</v>
      </c>
      <c r="C19017" s="7" t="s">
        <v>64107</v>
      </c>
      <c r="D19017" t="s">
        <v>61862</v>
      </c>
      <c r="E19017" t="s">
        <v>41097</v>
      </c>
      <c r="F19017" s="3">
        <v>44412</v>
      </c>
      <c r="K19017" t="s">
        <v>15</v>
      </c>
      <c r="L19017">
        <v>5736.43</v>
      </c>
      <c r="M19017">
        <v>7866.08</v>
      </c>
      <c r="N19017" t="s">
        <v>19044</v>
      </c>
      <c r="O19017" s="2" t="s">
        <v>16</v>
      </c>
    </row>
    <row r="19018" spans="1:15" x14ac:dyDescent="0.25">
      <c r="A19018" s="2" t="s">
        <v>14</v>
      </c>
      <c r="B19018" s="8" t="s">
        <v>83129</v>
      </c>
      <c r="C19018" s="7" t="s">
        <v>64107</v>
      </c>
      <c r="D19018" t="s">
        <v>49359</v>
      </c>
      <c r="E19018" t="s">
        <v>41098</v>
      </c>
      <c r="F19018" s="3">
        <v>44412</v>
      </c>
      <c r="K19018" t="s">
        <v>15</v>
      </c>
      <c r="L19018">
        <v>5188.75</v>
      </c>
      <c r="M19018">
        <v>401.25</v>
      </c>
      <c r="N19018" t="s">
        <v>19045</v>
      </c>
      <c r="O19018" s="2" t="s">
        <v>16</v>
      </c>
    </row>
    <row r="19019" spans="1:15" x14ac:dyDescent="0.25">
      <c r="A19019" s="2" t="s">
        <v>14</v>
      </c>
      <c r="B19019" s="8" t="s">
        <v>83130</v>
      </c>
      <c r="C19019" s="7" t="s">
        <v>64107</v>
      </c>
      <c r="D19019" t="s">
        <v>61863</v>
      </c>
      <c r="E19019" t="s">
        <v>41099</v>
      </c>
      <c r="F19019" s="3">
        <v>44412</v>
      </c>
      <c r="K19019" t="s">
        <v>15</v>
      </c>
      <c r="L19019">
        <v>4460.24</v>
      </c>
      <c r="M19019">
        <v>6608.98</v>
      </c>
      <c r="N19019" t="s">
        <v>19046</v>
      </c>
      <c r="O19019" s="2" t="s">
        <v>16</v>
      </c>
    </row>
    <row r="19020" spans="1:15" x14ac:dyDescent="0.25">
      <c r="A19020" s="2" t="s">
        <v>14</v>
      </c>
      <c r="B19020" s="8" t="s">
        <v>83131</v>
      </c>
      <c r="C19020" s="7" t="s">
        <v>64107</v>
      </c>
      <c r="D19020" t="s">
        <v>61864</v>
      </c>
      <c r="E19020" t="s">
        <v>41100</v>
      </c>
      <c r="F19020" s="3">
        <v>44412</v>
      </c>
      <c r="K19020" t="s">
        <v>15</v>
      </c>
      <c r="L19020">
        <v>168753.96</v>
      </c>
      <c r="M19020">
        <v>14084.36</v>
      </c>
      <c r="N19020" t="s">
        <v>19047</v>
      </c>
      <c r="O19020" s="2" t="s">
        <v>16</v>
      </c>
    </row>
    <row r="19021" spans="1:15" x14ac:dyDescent="0.25">
      <c r="A19021" s="2" t="s">
        <v>14</v>
      </c>
      <c r="B19021" s="8" t="s">
        <v>83132</v>
      </c>
      <c r="C19021" s="7" t="s">
        <v>64107</v>
      </c>
      <c r="D19021" t="s">
        <v>48940</v>
      </c>
      <c r="E19021" t="s">
        <v>41101</v>
      </c>
      <c r="F19021" s="3">
        <v>44412</v>
      </c>
      <c r="K19021" t="s">
        <v>15</v>
      </c>
      <c r="L19021">
        <v>15507.03</v>
      </c>
      <c r="M19021">
        <v>508</v>
      </c>
      <c r="N19021" t="s">
        <v>19048</v>
      </c>
      <c r="O19021" s="2" t="s">
        <v>16</v>
      </c>
    </row>
    <row r="19022" spans="1:15" x14ac:dyDescent="0.25">
      <c r="A19022" s="2" t="s">
        <v>14</v>
      </c>
      <c r="B19022" s="8" t="s">
        <v>83133</v>
      </c>
      <c r="C19022" s="7" t="s">
        <v>64107</v>
      </c>
      <c r="D19022" t="s">
        <v>61865</v>
      </c>
      <c r="E19022" t="s">
        <v>41102</v>
      </c>
      <c r="F19022" s="3">
        <v>44412</v>
      </c>
      <c r="K19022" t="s">
        <v>15</v>
      </c>
      <c r="L19022">
        <v>110049.97</v>
      </c>
      <c r="M19022">
        <v>9152.0499999999993</v>
      </c>
      <c r="N19022" t="s">
        <v>19049</v>
      </c>
      <c r="O19022" s="2" t="s">
        <v>16</v>
      </c>
    </row>
    <row r="19023" spans="1:15" x14ac:dyDescent="0.25">
      <c r="A19023" s="2" t="s">
        <v>14</v>
      </c>
      <c r="B19023" s="8" t="s">
        <v>83134</v>
      </c>
      <c r="C19023" s="7" t="s">
        <v>64107</v>
      </c>
      <c r="D19023" t="s">
        <v>51401</v>
      </c>
      <c r="E19023" t="s">
        <v>41103</v>
      </c>
      <c r="F19023" s="3">
        <v>44412</v>
      </c>
      <c r="K19023" t="s">
        <v>15</v>
      </c>
      <c r="L19023">
        <v>21557.25</v>
      </c>
      <c r="M19023">
        <v>1727.38</v>
      </c>
      <c r="N19023" t="s">
        <v>19050</v>
      </c>
      <c r="O19023" s="2" t="s">
        <v>16</v>
      </c>
    </row>
    <row r="19024" spans="1:15" x14ac:dyDescent="0.25">
      <c r="A19024" s="2" t="s">
        <v>14</v>
      </c>
      <c r="B19024" s="8" t="s">
        <v>83135</v>
      </c>
      <c r="C19024" s="7" t="s">
        <v>64107</v>
      </c>
      <c r="D19024" t="s">
        <v>61866</v>
      </c>
      <c r="E19024" t="s">
        <v>41104</v>
      </c>
      <c r="F19024" s="3">
        <v>44412</v>
      </c>
      <c r="K19024" t="s">
        <v>15</v>
      </c>
      <c r="L19024">
        <v>36434.06</v>
      </c>
      <c r="M19024">
        <v>3207.04</v>
      </c>
      <c r="N19024" t="s">
        <v>19051</v>
      </c>
      <c r="O19024" s="2" t="s">
        <v>16</v>
      </c>
    </row>
    <row r="19025" spans="1:15" x14ac:dyDescent="0.25">
      <c r="A19025" s="2" t="s">
        <v>14</v>
      </c>
      <c r="B19025" s="8" t="s">
        <v>83136</v>
      </c>
      <c r="C19025" s="7" t="s">
        <v>64107</v>
      </c>
      <c r="D19025" t="s">
        <v>48871</v>
      </c>
      <c r="E19025" t="s">
        <v>41105</v>
      </c>
      <c r="F19025" s="3">
        <v>44412</v>
      </c>
      <c r="K19025" t="s">
        <v>15</v>
      </c>
      <c r="L19025">
        <v>23756.81</v>
      </c>
      <c r="M19025">
        <v>3091.32</v>
      </c>
      <c r="N19025" t="s">
        <v>19052</v>
      </c>
      <c r="O19025" s="2" t="s">
        <v>16</v>
      </c>
    </row>
    <row r="19026" spans="1:15" x14ac:dyDescent="0.25">
      <c r="A19026" s="2" t="s">
        <v>14</v>
      </c>
      <c r="B19026" s="8" t="s">
        <v>83137</v>
      </c>
      <c r="C19026" s="7" t="s">
        <v>64107</v>
      </c>
      <c r="D19026" t="s">
        <v>50806</v>
      </c>
      <c r="E19026" t="s">
        <v>41106</v>
      </c>
      <c r="F19026" s="3">
        <v>44412</v>
      </c>
      <c r="K19026" t="s">
        <v>15</v>
      </c>
      <c r="L19026">
        <v>83548.59</v>
      </c>
      <c r="M19026">
        <v>3561.34</v>
      </c>
      <c r="N19026" t="s">
        <v>19053</v>
      </c>
      <c r="O19026" s="2" t="s">
        <v>16</v>
      </c>
    </row>
    <row r="19027" spans="1:15" x14ac:dyDescent="0.25">
      <c r="A19027" s="2" t="s">
        <v>14</v>
      </c>
      <c r="B19027" s="8" t="s">
        <v>83138</v>
      </c>
      <c r="C19027" s="7" t="s">
        <v>64107</v>
      </c>
      <c r="D19027" t="s">
        <v>59040</v>
      </c>
      <c r="E19027" t="s">
        <v>41107</v>
      </c>
      <c r="F19027" s="3">
        <v>44412</v>
      </c>
      <c r="K19027" t="s">
        <v>15</v>
      </c>
      <c r="L19027">
        <v>10165.76</v>
      </c>
      <c r="M19027">
        <v>840.73</v>
      </c>
      <c r="N19027" t="s">
        <v>19054</v>
      </c>
      <c r="O19027" s="2" t="s">
        <v>16</v>
      </c>
    </row>
    <row r="19028" spans="1:15" x14ac:dyDescent="0.25">
      <c r="A19028" s="2" t="s">
        <v>14</v>
      </c>
      <c r="B19028" s="8" t="s">
        <v>83139</v>
      </c>
      <c r="C19028" s="7" t="s">
        <v>64107</v>
      </c>
      <c r="D19028" t="s">
        <v>61867</v>
      </c>
      <c r="E19028" t="s">
        <v>41108</v>
      </c>
      <c r="F19028" s="3">
        <v>44412</v>
      </c>
      <c r="K19028" t="s">
        <v>15</v>
      </c>
      <c r="L19028">
        <v>10650.33</v>
      </c>
      <c r="M19028">
        <v>936.85</v>
      </c>
      <c r="N19028" t="s">
        <v>19055</v>
      </c>
      <c r="O19028" s="2" t="s">
        <v>16</v>
      </c>
    </row>
    <row r="19029" spans="1:15" x14ac:dyDescent="0.25">
      <c r="A19029" s="2" t="s">
        <v>14</v>
      </c>
      <c r="B19029" s="8" t="s">
        <v>83140</v>
      </c>
      <c r="C19029" s="7" t="s">
        <v>64107</v>
      </c>
      <c r="D19029" t="s">
        <v>50812</v>
      </c>
      <c r="E19029" t="s">
        <v>41109</v>
      </c>
      <c r="F19029" s="3">
        <v>44413</v>
      </c>
      <c r="K19029" t="s">
        <v>15</v>
      </c>
      <c r="L19029">
        <v>64132.2</v>
      </c>
      <c r="M19029">
        <v>10822.36</v>
      </c>
      <c r="N19029" t="s">
        <v>19056</v>
      </c>
      <c r="O19029" s="2" t="s">
        <v>16</v>
      </c>
    </row>
    <row r="19030" spans="1:15" x14ac:dyDescent="0.25">
      <c r="A19030" s="2" t="s">
        <v>14</v>
      </c>
      <c r="B19030" s="8" t="s">
        <v>83141</v>
      </c>
      <c r="C19030" s="7" t="s">
        <v>64107</v>
      </c>
      <c r="D19030" t="s">
        <v>61868</v>
      </c>
      <c r="E19030" t="s">
        <v>41110</v>
      </c>
      <c r="F19030" s="3">
        <v>44413</v>
      </c>
      <c r="K19030" t="s">
        <v>15</v>
      </c>
      <c r="L19030">
        <v>7714.61</v>
      </c>
      <c r="M19030">
        <v>6677.71</v>
      </c>
      <c r="N19030" t="s">
        <v>19057</v>
      </c>
      <c r="O19030" s="2" t="s">
        <v>16</v>
      </c>
    </row>
    <row r="19031" spans="1:15" x14ac:dyDescent="0.25">
      <c r="A19031" s="2" t="s">
        <v>14</v>
      </c>
      <c r="B19031" s="8" t="s">
        <v>83142</v>
      </c>
      <c r="C19031" s="7" t="s">
        <v>64107</v>
      </c>
      <c r="D19031" t="s">
        <v>61869</v>
      </c>
      <c r="E19031" t="s">
        <v>41111</v>
      </c>
      <c r="F19031" s="3">
        <v>44413</v>
      </c>
      <c r="K19031" t="s">
        <v>15</v>
      </c>
      <c r="L19031">
        <v>24688.95</v>
      </c>
      <c r="M19031">
        <v>2938.95</v>
      </c>
      <c r="N19031" t="s">
        <v>19058</v>
      </c>
      <c r="O19031" s="2" t="s">
        <v>16</v>
      </c>
    </row>
    <row r="19032" spans="1:15" x14ac:dyDescent="0.25">
      <c r="A19032" s="2" t="s">
        <v>14</v>
      </c>
      <c r="B19032" s="8" t="s">
        <v>83143</v>
      </c>
      <c r="C19032" s="7" t="s">
        <v>64107</v>
      </c>
      <c r="D19032" t="s">
        <v>61870</v>
      </c>
      <c r="E19032" t="s">
        <v>41112</v>
      </c>
      <c r="F19032" s="3">
        <v>44413</v>
      </c>
      <c r="K19032" t="s">
        <v>15</v>
      </c>
      <c r="L19032">
        <v>86045.51</v>
      </c>
      <c r="M19032">
        <v>10877.9</v>
      </c>
      <c r="N19032" t="s">
        <v>19059</v>
      </c>
      <c r="O19032" s="2" t="s">
        <v>16</v>
      </c>
    </row>
    <row r="19033" spans="1:15" x14ac:dyDescent="0.25">
      <c r="A19033" s="2" t="s">
        <v>14</v>
      </c>
      <c r="B19033" s="8" t="s">
        <v>83144</v>
      </c>
      <c r="C19033" s="7" t="s">
        <v>64107</v>
      </c>
      <c r="D19033" t="s">
        <v>61871</v>
      </c>
      <c r="E19033" t="s">
        <v>41113</v>
      </c>
      <c r="F19033" s="3">
        <v>44413</v>
      </c>
      <c r="K19033" t="s">
        <v>15</v>
      </c>
      <c r="L19033">
        <v>48733.77</v>
      </c>
      <c r="M19033">
        <v>6166.02</v>
      </c>
      <c r="N19033" t="s">
        <v>19060</v>
      </c>
      <c r="O19033" s="2" t="s">
        <v>16</v>
      </c>
    </row>
    <row r="19034" spans="1:15" x14ac:dyDescent="0.25">
      <c r="A19034" s="2" t="s">
        <v>14</v>
      </c>
      <c r="B19034" s="8" t="s">
        <v>83145</v>
      </c>
      <c r="C19034" s="7" t="s">
        <v>64107</v>
      </c>
      <c r="D19034" t="s">
        <v>61872</v>
      </c>
      <c r="E19034" t="s">
        <v>41114</v>
      </c>
      <c r="F19034" s="3">
        <v>44413</v>
      </c>
      <c r="K19034" t="s">
        <v>15</v>
      </c>
      <c r="L19034">
        <v>8968.31</v>
      </c>
      <c r="M19034">
        <v>734.34</v>
      </c>
      <c r="N19034" t="s">
        <v>19061</v>
      </c>
      <c r="O19034" s="2" t="s">
        <v>16</v>
      </c>
    </row>
    <row r="19035" spans="1:15" x14ac:dyDescent="0.25">
      <c r="A19035" s="2" t="s">
        <v>14</v>
      </c>
      <c r="B19035" s="8" t="s">
        <v>83146</v>
      </c>
      <c r="C19035" s="7" t="s">
        <v>64107</v>
      </c>
      <c r="D19035" t="s">
        <v>61873</v>
      </c>
      <c r="E19035" t="s">
        <v>41115</v>
      </c>
      <c r="F19035" s="3">
        <v>44413</v>
      </c>
      <c r="K19035" t="s">
        <v>15</v>
      </c>
      <c r="L19035">
        <v>1662.3</v>
      </c>
      <c r="M19035">
        <v>63.96</v>
      </c>
      <c r="N19035" t="s">
        <v>19062</v>
      </c>
      <c r="O19035" s="2" t="s">
        <v>16</v>
      </c>
    </row>
    <row r="19036" spans="1:15" x14ac:dyDescent="0.25">
      <c r="A19036" s="2" t="s">
        <v>14</v>
      </c>
      <c r="B19036" s="8" t="s">
        <v>83147</v>
      </c>
      <c r="C19036" s="7" t="s">
        <v>64107</v>
      </c>
      <c r="D19036" t="s">
        <v>44975</v>
      </c>
      <c r="E19036" t="s">
        <v>41116</v>
      </c>
      <c r="F19036" s="3">
        <v>44413</v>
      </c>
      <c r="K19036" t="s">
        <v>15</v>
      </c>
      <c r="L19036">
        <v>33694.19</v>
      </c>
      <c r="M19036">
        <v>27324.48</v>
      </c>
      <c r="N19036" t="s">
        <v>19063</v>
      </c>
      <c r="O19036" s="2" t="s">
        <v>16</v>
      </c>
    </row>
    <row r="19037" spans="1:15" x14ac:dyDescent="0.25">
      <c r="A19037" s="2" t="s">
        <v>14</v>
      </c>
      <c r="B19037" s="8" t="s">
        <v>83148</v>
      </c>
      <c r="C19037" s="7" t="s">
        <v>64107</v>
      </c>
      <c r="D19037" t="s">
        <v>60548</v>
      </c>
      <c r="E19037" t="s">
        <v>41117</v>
      </c>
      <c r="F19037" s="3">
        <v>44413</v>
      </c>
      <c r="K19037" t="s">
        <v>15</v>
      </c>
      <c r="L19037">
        <v>109317.85</v>
      </c>
      <c r="M19037">
        <v>14313.69</v>
      </c>
      <c r="N19037" t="s">
        <v>19064</v>
      </c>
      <c r="O19037" s="2" t="s">
        <v>16</v>
      </c>
    </row>
    <row r="19038" spans="1:15" x14ac:dyDescent="0.25">
      <c r="A19038" s="2" t="s">
        <v>14</v>
      </c>
      <c r="B19038" s="8" t="s">
        <v>83149</v>
      </c>
      <c r="C19038" s="7" t="s">
        <v>64107</v>
      </c>
      <c r="D19038" t="s">
        <v>49669</v>
      </c>
      <c r="E19038" t="s">
        <v>41118</v>
      </c>
      <c r="F19038" s="3">
        <v>44413</v>
      </c>
      <c r="K19038" t="s">
        <v>15</v>
      </c>
      <c r="L19038">
        <v>6051.28</v>
      </c>
      <c r="M19038">
        <v>278.70999999999998</v>
      </c>
      <c r="N19038" t="s">
        <v>19065</v>
      </c>
      <c r="O19038" s="2" t="s">
        <v>16</v>
      </c>
    </row>
    <row r="19039" spans="1:15" x14ac:dyDescent="0.25">
      <c r="A19039" s="2" t="s">
        <v>14</v>
      </c>
      <c r="B19039" s="8" t="s">
        <v>83150</v>
      </c>
      <c r="C19039" s="7" t="s">
        <v>64107</v>
      </c>
      <c r="D19039" t="s">
        <v>61874</v>
      </c>
      <c r="E19039" t="s">
        <v>41119</v>
      </c>
      <c r="F19039" s="3">
        <v>44413</v>
      </c>
      <c r="K19039" t="s">
        <v>15</v>
      </c>
      <c r="L19039">
        <v>7493.67</v>
      </c>
      <c r="M19039">
        <v>659.27</v>
      </c>
      <c r="N19039" t="s">
        <v>19066</v>
      </c>
      <c r="O19039" s="2" t="s">
        <v>16</v>
      </c>
    </row>
    <row r="19040" spans="1:15" x14ac:dyDescent="0.25">
      <c r="A19040" s="2" t="s">
        <v>14</v>
      </c>
      <c r="B19040" s="8" t="s">
        <v>83151</v>
      </c>
      <c r="C19040" s="7" t="s">
        <v>64107</v>
      </c>
      <c r="D19040" t="s">
        <v>48288</v>
      </c>
      <c r="E19040" t="s">
        <v>41120</v>
      </c>
      <c r="F19040" s="3">
        <v>44413</v>
      </c>
      <c r="K19040" t="s">
        <v>15</v>
      </c>
      <c r="L19040">
        <v>16022.86</v>
      </c>
      <c r="M19040">
        <v>732.24</v>
      </c>
      <c r="N19040" t="s">
        <v>19067</v>
      </c>
      <c r="O19040" s="2" t="s">
        <v>16</v>
      </c>
    </row>
    <row r="19041" spans="1:15" x14ac:dyDescent="0.25">
      <c r="A19041" s="2" t="s">
        <v>14</v>
      </c>
      <c r="B19041" s="8" t="s">
        <v>83152</v>
      </c>
      <c r="C19041" s="7" t="s">
        <v>64107</v>
      </c>
      <c r="D19041" t="s">
        <v>50833</v>
      </c>
      <c r="E19041" t="s">
        <v>41121</v>
      </c>
      <c r="F19041" s="3">
        <v>44413</v>
      </c>
      <c r="K19041" t="s">
        <v>15</v>
      </c>
      <c r="L19041">
        <v>62099.27</v>
      </c>
      <c r="M19041">
        <v>7807.48</v>
      </c>
      <c r="N19041" t="s">
        <v>19068</v>
      </c>
      <c r="O19041" s="2" t="s">
        <v>16</v>
      </c>
    </row>
    <row r="19042" spans="1:15" x14ac:dyDescent="0.25">
      <c r="A19042" s="2" t="s">
        <v>14</v>
      </c>
      <c r="B19042" s="8" t="s">
        <v>83153</v>
      </c>
      <c r="C19042" s="7" t="s">
        <v>64107</v>
      </c>
      <c r="D19042" t="s">
        <v>50338</v>
      </c>
      <c r="E19042" t="s">
        <v>41122</v>
      </c>
      <c r="F19042" s="3">
        <v>44414</v>
      </c>
      <c r="K19042" t="s">
        <v>15</v>
      </c>
      <c r="L19042">
        <v>80892.539999999994</v>
      </c>
      <c r="M19042">
        <v>3520.14</v>
      </c>
      <c r="N19042" t="s">
        <v>19069</v>
      </c>
      <c r="O19042" s="2" t="s">
        <v>16</v>
      </c>
    </row>
    <row r="19043" spans="1:15" x14ac:dyDescent="0.25">
      <c r="A19043" s="2" t="s">
        <v>14</v>
      </c>
      <c r="B19043" s="8" t="s">
        <v>83154</v>
      </c>
      <c r="C19043" s="7" t="s">
        <v>64107</v>
      </c>
      <c r="D19043" t="s">
        <v>50844</v>
      </c>
      <c r="E19043" t="s">
        <v>41123</v>
      </c>
      <c r="F19043" s="3">
        <v>44414</v>
      </c>
      <c r="K19043" t="s">
        <v>15</v>
      </c>
      <c r="L19043">
        <v>42062.05</v>
      </c>
      <c r="M19043">
        <v>3507.07</v>
      </c>
      <c r="N19043" t="s">
        <v>19070</v>
      </c>
      <c r="O19043" s="2" t="s">
        <v>16</v>
      </c>
    </row>
    <row r="19044" spans="1:15" x14ac:dyDescent="0.25">
      <c r="A19044" s="2" t="s">
        <v>14</v>
      </c>
      <c r="B19044" s="8" t="s">
        <v>83155</v>
      </c>
      <c r="C19044" s="7" t="s">
        <v>64107</v>
      </c>
      <c r="D19044" t="s">
        <v>61875</v>
      </c>
      <c r="E19044" t="s">
        <v>41124</v>
      </c>
      <c r="F19044" s="3">
        <v>44414</v>
      </c>
      <c r="K19044" t="s">
        <v>15</v>
      </c>
      <c r="L19044">
        <v>3999.63</v>
      </c>
      <c r="M19044">
        <v>5145.7</v>
      </c>
      <c r="N19044" t="s">
        <v>19071</v>
      </c>
      <c r="O19044" s="2" t="s">
        <v>16</v>
      </c>
    </row>
    <row r="19045" spans="1:15" x14ac:dyDescent="0.25">
      <c r="A19045" s="2" t="s">
        <v>14</v>
      </c>
      <c r="B19045" s="8" t="s">
        <v>83156</v>
      </c>
      <c r="C19045" s="7" t="s">
        <v>64107</v>
      </c>
      <c r="D19045" t="s">
        <v>50815</v>
      </c>
      <c r="E19045" t="s">
        <v>41125</v>
      </c>
      <c r="F19045" s="3">
        <v>44414</v>
      </c>
      <c r="K19045" t="s">
        <v>15</v>
      </c>
      <c r="L19045">
        <v>9882.9699999999993</v>
      </c>
      <c r="M19045">
        <v>1690.24</v>
      </c>
      <c r="N19045" t="s">
        <v>19072</v>
      </c>
      <c r="O19045" s="2" t="s">
        <v>16</v>
      </c>
    </row>
    <row r="19046" spans="1:15" x14ac:dyDescent="0.25">
      <c r="A19046" s="2" t="s">
        <v>14</v>
      </c>
      <c r="B19046" s="8" t="s">
        <v>83157</v>
      </c>
      <c r="C19046" s="7" t="s">
        <v>64107</v>
      </c>
      <c r="D19046" t="s">
        <v>61876</v>
      </c>
      <c r="E19046" t="s">
        <v>41126</v>
      </c>
      <c r="F19046" s="3">
        <v>44414</v>
      </c>
      <c r="K19046" t="s">
        <v>15</v>
      </c>
      <c r="L19046">
        <v>8149.61</v>
      </c>
      <c r="M19046">
        <v>10584.64</v>
      </c>
      <c r="N19046" t="s">
        <v>19073</v>
      </c>
      <c r="O19046" s="2" t="s">
        <v>16</v>
      </c>
    </row>
    <row r="19047" spans="1:15" x14ac:dyDescent="0.25">
      <c r="A19047" s="2" t="s">
        <v>14</v>
      </c>
      <c r="B19047" s="8" t="s">
        <v>83158</v>
      </c>
      <c r="C19047" s="7" t="s">
        <v>64107</v>
      </c>
      <c r="D19047" t="s">
        <v>54175</v>
      </c>
      <c r="E19047" t="s">
        <v>41127</v>
      </c>
      <c r="F19047" s="3">
        <v>44414</v>
      </c>
      <c r="K19047" t="s">
        <v>15</v>
      </c>
      <c r="L19047">
        <v>64499.25</v>
      </c>
      <c r="M19047">
        <v>2441.4</v>
      </c>
      <c r="N19047" t="s">
        <v>19074</v>
      </c>
      <c r="O19047" s="2" t="s">
        <v>16</v>
      </c>
    </row>
    <row r="19048" spans="1:15" x14ac:dyDescent="0.25">
      <c r="A19048" s="2" t="s">
        <v>14</v>
      </c>
      <c r="B19048" s="8" t="s">
        <v>83159</v>
      </c>
      <c r="C19048" s="7" t="s">
        <v>64107</v>
      </c>
      <c r="D19048" t="s">
        <v>49711</v>
      </c>
      <c r="E19048" t="s">
        <v>41128</v>
      </c>
      <c r="F19048" s="3">
        <v>44414</v>
      </c>
      <c r="K19048" t="s">
        <v>15</v>
      </c>
      <c r="L19048">
        <v>13961.47</v>
      </c>
      <c r="M19048">
        <v>611.36</v>
      </c>
      <c r="N19048" t="s">
        <v>19075</v>
      </c>
      <c r="O19048" s="2" t="s">
        <v>16</v>
      </c>
    </row>
    <row r="19049" spans="1:15" x14ac:dyDescent="0.25">
      <c r="A19049" s="2" t="s">
        <v>14</v>
      </c>
      <c r="B19049" s="8" t="s">
        <v>83160</v>
      </c>
      <c r="C19049" s="7" t="s">
        <v>64107</v>
      </c>
      <c r="D19049" t="s">
        <v>61877</v>
      </c>
      <c r="E19049" t="s">
        <v>41129</v>
      </c>
      <c r="F19049" s="3">
        <v>44414</v>
      </c>
      <c r="K19049" t="s">
        <v>15</v>
      </c>
      <c r="L19049">
        <v>20803.03</v>
      </c>
      <c r="M19049">
        <v>2586.39</v>
      </c>
      <c r="N19049" t="s">
        <v>19076</v>
      </c>
      <c r="O19049" s="2" t="s">
        <v>16</v>
      </c>
    </row>
    <row r="19050" spans="1:15" x14ac:dyDescent="0.25">
      <c r="A19050" s="2" t="s">
        <v>14</v>
      </c>
      <c r="B19050" s="8" t="s">
        <v>83161</v>
      </c>
      <c r="C19050" s="7" t="s">
        <v>64107</v>
      </c>
      <c r="D19050" t="s">
        <v>61878</v>
      </c>
      <c r="E19050" t="s">
        <v>41130</v>
      </c>
      <c r="F19050" s="3">
        <v>44414</v>
      </c>
      <c r="K19050" t="s">
        <v>15</v>
      </c>
      <c r="L19050">
        <v>14616.81</v>
      </c>
      <c r="M19050">
        <v>620.01</v>
      </c>
      <c r="N19050" t="s">
        <v>19077</v>
      </c>
      <c r="O19050" s="2" t="s">
        <v>16</v>
      </c>
    </row>
    <row r="19051" spans="1:15" x14ac:dyDescent="0.25">
      <c r="A19051" s="2" t="s">
        <v>14</v>
      </c>
      <c r="B19051" s="8" t="s">
        <v>83162</v>
      </c>
      <c r="C19051" s="7" t="s">
        <v>64107</v>
      </c>
      <c r="D19051" t="s">
        <v>61879</v>
      </c>
      <c r="E19051" t="s">
        <v>41131</v>
      </c>
      <c r="F19051" s="3">
        <v>44414</v>
      </c>
      <c r="K19051" t="s">
        <v>15</v>
      </c>
      <c r="L19051">
        <v>27463.77</v>
      </c>
      <c r="M19051">
        <v>2211.17</v>
      </c>
      <c r="N19051" t="s">
        <v>19078</v>
      </c>
      <c r="O19051" s="2" t="s">
        <v>16</v>
      </c>
    </row>
    <row r="19052" spans="1:15" x14ac:dyDescent="0.25">
      <c r="A19052" s="2" t="s">
        <v>14</v>
      </c>
      <c r="B19052" s="8" t="s">
        <v>83163</v>
      </c>
      <c r="C19052" s="7" t="s">
        <v>64107</v>
      </c>
      <c r="D19052" t="s">
        <v>61880</v>
      </c>
      <c r="E19052" t="s">
        <v>41132</v>
      </c>
      <c r="F19052" s="3">
        <v>44414</v>
      </c>
      <c r="K19052" t="s">
        <v>15</v>
      </c>
      <c r="L19052">
        <v>45448.44</v>
      </c>
      <c r="M19052">
        <v>3756.84</v>
      </c>
      <c r="N19052" t="s">
        <v>19079</v>
      </c>
      <c r="O19052" s="2" t="s">
        <v>16</v>
      </c>
    </row>
    <row r="19053" spans="1:15" x14ac:dyDescent="0.25">
      <c r="A19053" s="2" t="s">
        <v>14</v>
      </c>
      <c r="B19053" s="8" t="s">
        <v>83164</v>
      </c>
      <c r="C19053" s="7" t="s">
        <v>64107</v>
      </c>
      <c r="D19053" t="s">
        <v>61881</v>
      </c>
      <c r="E19053" t="s">
        <v>41133</v>
      </c>
      <c r="F19053" s="3">
        <v>44414</v>
      </c>
      <c r="K19053" t="s">
        <v>15</v>
      </c>
      <c r="L19053">
        <v>59334.33</v>
      </c>
      <c r="M19053">
        <v>12472.54</v>
      </c>
      <c r="N19053" t="s">
        <v>19080</v>
      </c>
      <c r="O19053" s="2" t="s">
        <v>16</v>
      </c>
    </row>
    <row r="19054" spans="1:15" x14ac:dyDescent="0.25">
      <c r="A19054" s="2" t="s">
        <v>14</v>
      </c>
      <c r="B19054" s="8" t="s">
        <v>83165</v>
      </c>
      <c r="C19054" s="7" t="s">
        <v>64107</v>
      </c>
      <c r="D19054" t="s">
        <v>61882</v>
      </c>
      <c r="E19054" t="s">
        <v>41134</v>
      </c>
      <c r="F19054" s="3">
        <v>44414</v>
      </c>
      <c r="K19054" t="s">
        <v>15</v>
      </c>
      <c r="L19054">
        <v>44258.27</v>
      </c>
      <c r="M19054">
        <v>6107.58</v>
      </c>
      <c r="N19054" t="s">
        <v>19081</v>
      </c>
      <c r="O19054" s="2" t="s">
        <v>16</v>
      </c>
    </row>
    <row r="19055" spans="1:15" x14ac:dyDescent="0.25">
      <c r="A19055" s="2" t="s">
        <v>14</v>
      </c>
      <c r="B19055" s="8" t="s">
        <v>83166</v>
      </c>
      <c r="C19055" s="7" t="s">
        <v>64107</v>
      </c>
      <c r="D19055" t="s">
        <v>61883</v>
      </c>
      <c r="E19055" t="s">
        <v>41135</v>
      </c>
      <c r="F19055" s="3">
        <v>44414</v>
      </c>
      <c r="K19055" t="s">
        <v>15</v>
      </c>
      <c r="L19055">
        <v>105886.09</v>
      </c>
      <c r="M19055">
        <v>8775.0499999999993</v>
      </c>
      <c r="N19055" t="s">
        <v>19082</v>
      </c>
      <c r="O19055" s="2" t="s">
        <v>16</v>
      </c>
    </row>
    <row r="19056" spans="1:15" x14ac:dyDescent="0.25">
      <c r="A19056" s="2" t="s">
        <v>14</v>
      </c>
      <c r="B19056" s="8" t="s">
        <v>83167</v>
      </c>
      <c r="C19056" s="7" t="s">
        <v>64107</v>
      </c>
      <c r="D19056" t="s">
        <v>61335</v>
      </c>
      <c r="E19056" t="s">
        <v>41136</v>
      </c>
      <c r="F19056" s="3">
        <v>44414</v>
      </c>
      <c r="K19056" t="s">
        <v>15</v>
      </c>
      <c r="L19056">
        <v>9331.01</v>
      </c>
      <c r="M19056">
        <v>6018.3</v>
      </c>
      <c r="N19056" t="s">
        <v>19083</v>
      </c>
      <c r="O19056" s="2" t="s">
        <v>16</v>
      </c>
    </row>
    <row r="19057" spans="1:15" x14ac:dyDescent="0.25">
      <c r="A19057" s="2" t="s">
        <v>14</v>
      </c>
      <c r="B19057" s="8" t="s">
        <v>83168</v>
      </c>
      <c r="C19057" s="7" t="s">
        <v>64107</v>
      </c>
      <c r="D19057" t="s">
        <v>61884</v>
      </c>
      <c r="E19057" t="s">
        <v>41137</v>
      </c>
      <c r="F19057" s="3">
        <v>44417</v>
      </c>
      <c r="K19057" t="s">
        <v>15</v>
      </c>
      <c r="L19057">
        <v>21482.75</v>
      </c>
      <c r="M19057">
        <v>2796.68</v>
      </c>
      <c r="N19057" t="s">
        <v>19084</v>
      </c>
      <c r="O19057" s="2" t="s">
        <v>16</v>
      </c>
    </row>
    <row r="19058" spans="1:15" x14ac:dyDescent="0.25">
      <c r="A19058" s="2" t="s">
        <v>14</v>
      </c>
      <c r="B19058" s="8" t="s">
        <v>83169</v>
      </c>
      <c r="C19058" s="7" t="s">
        <v>64107</v>
      </c>
      <c r="D19058" t="s">
        <v>61885</v>
      </c>
      <c r="E19058" t="s">
        <v>41138</v>
      </c>
      <c r="F19058" s="3">
        <v>44417</v>
      </c>
      <c r="K19058" t="s">
        <v>15</v>
      </c>
      <c r="L19058">
        <v>51109.47</v>
      </c>
      <c r="M19058">
        <v>4217.62</v>
      </c>
      <c r="N19058" t="s">
        <v>19085</v>
      </c>
      <c r="O19058" s="2" t="s">
        <v>16</v>
      </c>
    </row>
    <row r="19059" spans="1:15" x14ac:dyDescent="0.25">
      <c r="A19059" s="2" t="s">
        <v>14</v>
      </c>
      <c r="B19059" s="8" t="s">
        <v>83170</v>
      </c>
      <c r="C19059" s="7" t="s">
        <v>64107</v>
      </c>
      <c r="D19059" t="s">
        <v>48796</v>
      </c>
      <c r="E19059" t="s">
        <v>41139</v>
      </c>
      <c r="F19059" s="3">
        <v>44417</v>
      </c>
      <c r="K19059" t="s">
        <v>15</v>
      </c>
      <c r="L19059">
        <v>89581.89</v>
      </c>
      <c r="M19059">
        <v>3926.36</v>
      </c>
      <c r="N19059" t="s">
        <v>19086</v>
      </c>
      <c r="O19059" s="2" t="s">
        <v>16</v>
      </c>
    </row>
    <row r="19060" spans="1:15" x14ac:dyDescent="0.25">
      <c r="A19060" s="2" t="s">
        <v>14</v>
      </c>
      <c r="B19060" s="8" t="s">
        <v>83171</v>
      </c>
      <c r="C19060" s="7" t="s">
        <v>64107</v>
      </c>
      <c r="D19060" t="s">
        <v>61886</v>
      </c>
      <c r="E19060" t="s">
        <v>41140</v>
      </c>
      <c r="F19060" s="3">
        <v>44417</v>
      </c>
      <c r="K19060" t="s">
        <v>15</v>
      </c>
      <c r="L19060">
        <v>12518.94</v>
      </c>
      <c r="M19060">
        <v>1537.63</v>
      </c>
      <c r="N19060" t="s">
        <v>19087</v>
      </c>
      <c r="O19060" s="2" t="s">
        <v>16</v>
      </c>
    </row>
    <row r="19061" spans="1:15" x14ac:dyDescent="0.25">
      <c r="A19061" s="2" t="s">
        <v>14</v>
      </c>
      <c r="B19061" s="8" t="s">
        <v>83172</v>
      </c>
      <c r="C19061" s="7" t="s">
        <v>64107</v>
      </c>
      <c r="D19061" t="s">
        <v>61887</v>
      </c>
      <c r="E19061" t="s">
        <v>41141</v>
      </c>
      <c r="F19061" s="3">
        <v>44417</v>
      </c>
      <c r="K19061" t="s">
        <v>15</v>
      </c>
      <c r="L19061">
        <v>9305.16</v>
      </c>
      <c r="M19061">
        <v>6746.6</v>
      </c>
      <c r="N19061" t="s">
        <v>19088</v>
      </c>
      <c r="O19061" s="2" t="s">
        <v>16</v>
      </c>
    </row>
    <row r="19062" spans="1:15" x14ac:dyDescent="0.25">
      <c r="A19062" s="2" t="s">
        <v>14</v>
      </c>
      <c r="B19062" s="8" t="s">
        <v>83173</v>
      </c>
      <c r="C19062" s="7" t="s">
        <v>64107</v>
      </c>
      <c r="D19062" t="s">
        <v>53083</v>
      </c>
      <c r="E19062" t="s">
        <v>41142</v>
      </c>
      <c r="F19062" s="3">
        <v>44417</v>
      </c>
      <c r="K19062" t="s">
        <v>15</v>
      </c>
      <c r="L19062">
        <v>11126.04</v>
      </c>
      <c r="M19062">
        <v>1352.4</v>
      </c>
      <c r="N19062" t="s">
        <v>19089</v>
      </c>
      <c r="O19062" s="2" t="s">
        <v>16</v>
      </c>
    </row>
    <row r="19063" spans="1:15" x14ac:dyDescent="0.25">
      <c r="A19063" s="2" t="s">
        <v>14</v>
      </c>
      <c r="B19063" s="8" t="s">
        <v>83174</v>
      </c>
      <c r="C19063" s="7" t="s">
        <v>64107</v>
      </c>
      <c r="D19063" t="s">
        <v>50869</v>
      </c>
      <c r="E19063" t="s">
        <v>41143</v>
      </c>
      <c r="F19063" s="3">
        <v>44417</v>
      </c>
      <c r="K19063" t="s">
        <v>15</v>
      </c>
      <c r="L19063">
        <v>72314.33</v>
      </c>
      <c r="M19063">
        <v>1994.94</v>
      </c>
      <c r="N19063" t="s">
        <v>19090</v>
      </c>
      <c r="O19063" s="2" t="s">
        <v>16</v>
      </c>
    </row>
    <row r="19064" spans="1:15" x14ac:dyDescent="0.25">
      <c r="A19064" s="2" t="s">
        <v>14</v>
      </c>
      <c r="B19064" s="8" t="s">
        <v>83175</v>
      </c>
      <c r="C19064" s="7" t="s">
        <v>64107</v>
      </c>
      <c r="D19064" t="s">
        <v>61888</v>
      </c>
      <c r="E19064" t="s">
        <v>41144</v>
      </c>
      <c r="F19064" s="3">
        <v>44417</v>
      </c>
      <c r="K19064" t="s">
        <v>15</v>
      </c>
      <c r="L19064">
        <v>7726.28</v>
      </c>
      <c r="M19064">
        <v>679.45</v>
      </c>
      <c r="N19064" t="s">
        <v>19091</v>
      </c>
      <c r="O19064" s="2" t="s">
        <v>16</v>
      </c>
    </row>
    <row r="19065" spans="1:15" x14ac:dyDescent="0.25">
      <c r="A19065" s="2" t="s">
        <v>14</v>
      </c>
      <c r="B19065" s="8" t="s">
        <v>83176</v>
      </c>
      <c r="C19065" s="7" t="s">
        <v>64107</v>
      </c>
      <c r="D19065" t="s">
        <v>61889</v>
      </c>
      <c r="E19065" t="s">
        <v>41145</v>
      </c>
      <c r="F19065" s="3">
        <v>44417</v>
      </c>
      <c r="K19065" t="s">
        <v>15</v>
      </c>
      <c r="L19065">
        <v>11069.18</v>
      </c>
      <c r="M19065">
        <v>18252.73</v>
      </c>
      <c r="N19065" t="s">
        <v>19092</v>
      </c>
      <c r="O19065" s="2" t="s">
        <v>16</v>
      </c>
    </row>
    <row r="19066" spans="1:15" x14ac:dyDescent="0.25">
      <c r="A19066" s="2" t="s">
        <v>14</v>
      </c>
      <c r="B19066" s="8" t="s">
        <v>83177</v>
      </c>
      <c r="C19066" s="7" t="s">
        <v>64107</v>
      </c>
      <c r="D19066" t="s">
        <v>61497</v>
      </c>
      <c r="E19066" t="s">
        <v>41146</v>
      </c>
      <c r="F19066" s="3">
        <v>44418</v>
      </c>
      <c r="K19066" t="s">
        <v>15</v>
      </c>
      <c r="L19066">
        <v>20460.13</v>
      </c>
      <c r="M19066">
        <v>14722.64</v>
      </c>
      <c r="N19066" t="s">
        <v>19093</v>
      </c>
      <c r="O19066" s="2" t="s">
        <v>16</v>
      </c>
    </row>
    <row r="19067" spans="1:15" x14ac:dyDescent="0.25">
      <c r="A19067" s="2" t="s">
        <v>14</v>
      </c>
      <c r="B19067" s="8" t="s">
        <v>83178</v>
      </c>
      <c r="C19067" s="7" t="s">
        <v>64107</v>
      </c>
      <c r="D19067" t="s">
        <v>50886</v>
      </c>
      <c r="E19067" t="s">
        <v>41147</v>
      </c>
      <c r="F19067" s="3">
        <v>44418</v>
      </c>
      <c r="K19067" t="s">
        <v>15</v>
      </c>
      <c r="L19067">
        <v>84076.66</v>
      </c>
      <c r="M19067">
        <v>10788.63</v>
      </c>
      <c r="N19067" t="s">
        <v>19094</v>
      </c>
      <c r="O19067" s="2" t="s">
        <v>16</v>
      </c>
    </row>
    <row r="19068" spans="1:15" x14ac:dyDescent="0.25">
      <c r="A19068" s="2" t="s">
        <v>14</v>
      </c>
      <c r="B19068" s="8" t="s">
        <v>83179</v>
      </c>
      <c r="C19068" s="7" t="s">
        <v>64107</v>
      </c>
      <c r="D19068" t="s">
        <v>61890</v>
      </c>
      <c r="E19068" t="s">
        <v>41148</v>
      </c>
      <c r="F19068" s="3">
        <v>44418</v>
      </c>
      <c r="K19068" t="s">
        <v>15</v>
      </c>
      <c r="L19068">
        <v>29582.13</v>
      </c>
      <c r="M19068">
        <v>26691.66</v>
      </c>
      <c r="N19068" t="s">
        <v>19095</v>
      </c>
      <c r="O19068" s="2" t="s">
        <v>16</v>
      </c>
    </row>
    <row r="19069" spans="1:15" x14ac:dyDescent="0.25">
      <c r="A19069" s="2" t="s">
        <v>14</v>
      </c>
      <c r="B19069" s="8" t="s">
        <v>83180</v>
      </c>
      <c r="C19069" s="7" t="s">
        <v>64107</v>
      </c>
      <c r="D19069" t="s">
        <v>61891</v>
      </c>
      <c r="E19069" t="s">
        <v>41149</v>
      </c>
      <c r="F19069" s="3">
        <v>44418</v>
      </c>
      <c r="K19069" t="s">
        <v>15</v>
      </c>
      <c r="L19069">
        <v>55036.42</v>
      </c>
      <c r="M19069">
        <v>6933.83</v>
      </c>
      <c r="N19069" t="s">
        <v>19096</v>
      </c>
      <c r="O19069" s="2" t="s">
        <v>16</v>
      </c>
    </row>
    <row r="19070" spans="1:15" x14ac:dyDescent="0.25">
      <c r="A19070" s="2" t="s">
        <v>14</v>
      </c>
      <c r="B19070" s="8" t="s">
        <v>83181</v>
      </c>
      <c r="C19070" s="7" t="s">
        <v>64107</v>
      </c>
      <c r="D19070" t="s">
        <v>61892</v>
      </c>
      <c r="E19070" t="s">
        <v>41150</v>
      </c>
      <c r="F19070" s="3">
        <v>44418</v>
      </c>
      <c r="K19070" t="s">
        <v>15</v>
      </c>
      <c r="L19070">
        <v>38701.75</v>
      </c>
      <c r="M19070">
        <v>3187.49</v>
      </c>
      <c r="N19070" t="s">
        <v>19097</v>
      </c>
      <c r="O19070" s="2" t="s">
        <v>16</v>
      </c>
    </row>
    <row r="19071" spans="1:15" x14ac:dyDescent="0.25">
      <c r="A19071" s="2" t="s">
        <v>14</v>
      </c>
      <c r="B19071" s="8" t="s">
        <v>83182</v>
      </c>
      <c r="C19071" s="7" t="s">
        <v>64107</v>
      </c>
      <c r="D19071" t="s">
        <v>61893</v>
      </c>
      <c r="E19071" t="s">
        <v>41151</v>
      </c>
      <c r="F19071" s="3">
        <v>44418</v>
      </c>
      <c r="K19071" t="s">
        <v>15</v>
      </c>
      <c r="L19071">
        <v>29393.88</v>
      </c>
      <c r="M19071">
        <v>2417.02</v>
      </c>
      <c r="N19071" t="s">
        <v>19098</v>
      </c>
      <c r="O19071" s="2" t="s">
        <v>16</v>
      </c>
    </row>
    <row r="19072" spans="1:15" x14ac:dyDescent="0.25">
      <c r="A19072" s="2" t="s">
        <v>14</v>
      </c>
      <c r="B19072" s="8" t="s">
        <v>83183</v>
      </c>
      <c r="C19072" s="7" t="s">
        <v>64107</v>
      </c>
      <c r="D19072" t="s">
        <v>61894</v>
      </c>
      <c r="E19072" t="s">
        <v>41152</v>
      </c>
      <c r="F19072" s="3">
        <v>44418</v>
      </c>
      <c r="K19072" t="s">
        <v>15</v>
      </c>
      <c r="L19072">
        <v>8232.98</v>
      </c>
      <c r="M19072">
        <v>5258.71</v>
      </c>
      <c r="N19072" t="s">
        <v>19099</v>
      </c>
      <c r="O19072" s="2" t="s">
        <v>16</v>
      </c>
    </row>
    <row r="19073" spans="1:15" x14ac:dyDescent="0.25">
      <c r="A19073" s="2" t="s">
        <v>14</v>
      </c>
      <c r="B19073" s="8" t="s">
        <v>83184</v>
      </c>
      <c r="C19073" s="7" t="s">
        <v>64107</v>
      </c>
      <c r="D19073" t="s">
        <v>61895</v>
      </c>
      <c r="E19073" t="s">
        <v>41153</v>
      </c>
      <c r="F19073" s="3">
        <v>44418</v>
      </c>
      <c r="K19073" t="s">
        <v>15</v>
      </c>
      <c r="L19073">
        <v>9540.06</v>
      </c>
      <c r="M19073">
        <v>683.5</v>
      </c>
      <c r="N19073" t="s">
        <v>19100</v>
      </c>
      <c r="O19073" s="2" t="s">
        <v>16</v>
      </c>
    </row>
    <row r="19074" spans="1:15" x14ac:dyDescent="0.25">
      <c r="A19074" s="2" t="s">
        <v>14</v>
      </c>
      <c r="B19074" s="8" t="s">
        <v>83185</v>
      </c>
      <c r="C19074" s="7" t="s">
        <v>64107</v>
      </c>
      <c r="D19074" t="s">
        <v>61896</v>
      </c>
      <c r="E19074" t="s">
        <v>41154</v>
      </c>
      <c r="F19074" s="3">
        <v>44418</v>
      </c>
      <c r="K19074" t="s">
        <v>15</v>
      </c>
      <c r="L19074">
        <v>42900.51</v>
      </c>
      <c r="M19074">
        <v>24862.47</v>
      </c>
      <c r="N19074" t="s">
        <v>19101</v>
      </c>
      <c r="O19074" s="2" t="s">
        <v>16</v>
      </c>
    </row>
    <row r="19075" spans="1:15" x14ac:dyDescent="0.25">
      <c r="A19075" s="2" t="s">
        <v>14</v>
      </c>
      <c r="B19075" s="8" t="s">
        <v>83186</v>
      </c>
      <c r="C19075" s="7" t="s">
        <v>64107</v>
      </c>
      <c r="D19075" t="s">
        <v>61897</v>
      </c>
      <c r="E19075" t="s">
        <v>41155</v>
      </c>
      <c r="F19075" s="3">
        <v>44418</v>
      </c>
      <c r="K19075" t="s">
        <v>15</v>
      </c>
      <c r="L19075">
        <v>6565.56</v>
      </c>
      <c r="M19075">
        <v>5777.37</v>
      </c>
      <c r="N19075" t="s">
        <v>19102</v>
      </c>
      <c r="O19075" s="2" t="s">
        <v>16</v>
      </c>
    </row>
    <row r="19076" spans="1:15" x14ac:dyDescent="0.25">
      <c r="A19076" s="2" t="s">
        <v>14</v>
      </c>
      <c r="B19076" s="8" t="s">
        <v>83187</v>
      </c>
      <c r="C19076" s="7" t="s">
        <v>64107</v>
      </c>
      <c r="D19076" t="s">
        <v>45342</v>
      </c>
      <c r="E19076" t="s">
        <v>41156</v>
      </c>
      <c r="F19076" s="3">
        <v>44418</v>
      </c>
      <c r="K19076" t="s">
        <v>15</v>
      </c>
      <c r="L19076">
        <v>11743.09</v>
      </c>
      <c r="M19076">
        <v>501.87</v>
      </c>
      <c r="N19076" t="s">
        <v>19103</v>
      </c>
      <c r="O19076" s="2" t="s">
        <v>16</v>
      </c>
    </row>
    <row r="19077" spans="1:15" x14ac:dyDescent="0.25">
      <c r="A19077" s="2" t="s">
        <v>14</v>
      </c>
      <c r="B19077" s="8" t="s">
        <v>83188</v>
      </c>
      <c r="C19077" s="7" t="s">
        <v>64107</v>
      </c>
      <c r="D19077" t="s">
        <v>61898</v>
      </c>
      <c r="E19077" t="s">
        <v>41157</v>
      </c>
      <c r="F19077" s="3">
        <v>44418</v>
      </c>
      <c r="K19077" t="s">
        <v>15</v>
      </c>
      <c r="L19077">
        <v>63903.89</v>
      </c>
      <c r="M19077">
        <v>7938.23</v>
      </c>
      <c r="N19077" t="s">
        <v>19104</v>
      </c>
      <c r="O19077" s="2" t="s">
        <v>16</v>
      </c>
    </row>
    <row r="19078" spans="1:15" x14ac:dyDescent="0.25">
      <c r="A19078" s="2" t="s">
        <v>14</v>
      </c>
      <c r="B19078" s="8" t="s">
        <v>83189</v>
      </c>
      <c r="C19078" s="7" t="s">
        <v>64107</v>
      </c>
      <c r="D19078" t="s">
        <v>61899</v>
      </c>
      <c r="E19078" t="s">
        <v>41158</v>
      </c>
      <c r="F19078" s="3">
        <v>44419</v>
      </c>
      <c r="K19078" t="s">
        <v>15</v>
      </c>
      <c r="L19078">
        <v>62529.66</v>
      </c>
      <c r="M19078">
        <v>7907.89</v>
      </c>
      <c r="N19078" t="s">
        <v>19105</v>
      </c>
      <c r="O19078" s="2" t="s">
        <v>16</v>
      </c>
    </row>
    <row r="19079" spans="1:15" x14ac:dyDescent="0.25">
      <c r="A19079" s="2" t="s">
        <v>14</v>
      </c>
      <c r="B19079" s="8" t="s">
        <v>83190</v>
      </c>
      <c r="C19079" s="7" t="s">
        <v>64107</v>
      </c>
      <c r="D19079" t="s">
        <v>61900</v>
      </c>
      <c r="E19079" t="s">
        <v>41159</v>
      </c>
      <c r="F19079" s="3">
        <v>44419</v>
      </c>
      <c r="K19079" t="s">
        <v>15</v>
      </c>
      <c r="L19079">
        <v>57228.1</v>
      </c>
      <c r="M19079">
        <v>46459.51</v>
      </c>
      <c r="N19079" t="s">
        <v>19106</v>
      </c>
      <c r="O19079" s="2" t="s">
        <v>16</v>
      </c>
    </row>
    <row r="19080" spans="1:15" x14ac:dyDescent="0.25">
      <c r="A19080" s="2" t="s">
        <v>14</v>
      </c>
      <c r="B19080" s="8" t="s">
        <v>83191</v>
      </c>
      <c r="C19080" s="7" t="s">
        <v>64107</v>
      </c>
      <c r="D19080" t="s">
        <v>61901</v>
      </c>
      <c r="E19080" t="s">
        <v>41160</v>
      </c>
      <c r="F19080" s="3">
        <v>44419</v>
      </c>
      <c r="K19080" t="s">
        <v>15</v>
      </c>
      <c r="L19080">
        <v>48541.1</v>
      </c>
      <c r="M19080">
        <v>3998.92</v>
      </c>
      <c r="N19080" t="s">
        <v>19107</v>
      </c>
      <c r="O19080" s="2" t="s">
        <v>16</v>
      </c>
    </row>
    <row r="19081" spans="1:15" x14ac:dyDescent="0.25">
      <c r="A19081" s="2" t="s">
        <v>14</v>
      </c>
      <c r="B19081" s="8" t="s">
        <v>83192</v>
      </c>
      <c r="C19081" s="7" t="s">
        <v>64107</v>
      </c>
      <c r="D19081" t="s">
        <v>61902</v>
      </c>
      <c r="E19081" t="s">
        <v>41161</v>
      </c>
      <c r="F19081" s="3">
        <v>44419</v>
      </c>
      <c r="K19081" t="s">
        <v>15</v>
      </c>
      <c r="L19081">
        <v>17879.73</v>
      </c>
      <c r="M19081">
        <v>1463.1</v>
      </c>
      <c r="N19081" t="s">
        <v>19108</v>
      </c>
      <c r="O19081" s="2" t="s">
        <v>16</v>
      </c>
    </row>
    <row r="19082" spans="1:15" x14ac:dyDescent="0.25">
      <c r="A19082" s="2" t="s">
        <v>14</v>
      </c>
      <c r="B19082" s="8" t="s">
        <v>83193</v>
      </c>
      <c r="C19082" s="7" t="s">
        <v>64107</v>
      </c>
      <c r="D19082" t="s">
        <v>61903</v>
      </c>
      <c r="E19082" t="s">
        <v>41162</v>
      </c>
      <c r="F19082" s="3">
        <v>44419</v>
      </c>
      <c r="K19082" t="s">
        <v>15</v>
      </c>
      <c r="L19082">
        <v>33964.81</v>
      </c>
      <c r="M19082">
        <v>23346.32</v>
      </c>
      <c r="N19082" t="s">
        <v>19109</v>
      </c>
      <c r="O19082" s="2" t="s">
        <v>16</v>
      </c>
    </row>
    <row r="19083" spans="1:15" x14ac:dyDescent="0.25">
      <c r="A19083" s="2" t="s">
        <v>14</v>
      </c>
      <c r="B19083" s="8" t="s">
        <v>83194</v>
      </c>
      <c r="C19083" s="7" t="s">
        <v>64107</v>
      </c>
      <c r="D19083" t="s">
        <v>61904</v>
      </c>
      <c r="E19083" t="s">
        <v>41163</v>
      </c>
      <c r="F19083" s="3">
        <v>44419</v>
      </c>
      <c r="K19083" t="s">
        <v>15</v>
      </c>
      <c r="L19083">
        <v>28277.69</v>
      </c>
      <c r="M19083">
        <v>15843.37</v>
      </c>
      <c r="N19083" t="s">
        <v>19110</v>
      </c>
      <c r="O19083" s="2" t="s">
        <v>16</v>
      </c>
    </row>
    <row r="19084" spans="1:15" x14ac:dyDescent="0.25">
      <c r="A19084" s="2" t="s">
        <v>14</v>
      </c>
      <c r="B19084" s="8" t="s">
        <v>83195</v>
      </c>
      <c r="C19084" s="7" t="s">
        <v>64107</v>
      </c>
      <c r="D19084" t="s">
        <v>60650</v>
      </c>
      <c r="E19084" t="s">
        <v>41164</v>
      </c>
      <c r="F19084" s="3">
        <v>44419</v>
      </c>
      <c r="K19084" t="s">
        <v>15</v>
      </c>
      <c r="L19084">
        <v>15162.01</v>
      </c>
      <c r="M19084">
        <v>1265.6099999999999</v>
      </c>
      <c r="N19084" t="s">
        <v>19111</v>
      </c>
      <c r="O19084" s="2" t="s">
        <v>16</v>
      </c>
    </row>
    <row r="19085" spans="1:15" x14ac:dyDescent="0.25">
      <c r="A19085" s="2" t="s">
        <v>14</v>
      </c>
      <c r="B19085" s="8" t="s">
        <v>83196</v>
      </c>
      <c r="C19085" s="7" t="s">
        <v>64107</v>
      </c>
      <c r="D19085" t="s">
        <v>61905</v>
      </c>
      <c r="E19085" t="s">
        <v>41165</v>
      </c>
      <c r="F19085" s="3">
        <v>44419</v>
      </c>
      <c r="K19085" t="s">
        <v>15</v>
      </c>
      <c r="L19085">
        <v>52818.93</v>
      </c>
      <c r="M19085">
        <v>6710.86</v>
      </c>
      <c r="N19085" t="s">
        <v>19112</v>
      </c>
      <c r="O19085" s="2" t="s">
        <v>16</v>
      </c>
    </row>
    <row r="19086" spans="1:15" x14ac:dyDescent="0.25">
      <c r="A19086" s="2" t="s">
        <v>14</v>
      </c>
      <c r="B19086" s="8" t="s">
        <v>83197</v>
      </c>
      <c r="C19086" s="7" t="s">
        <v>64107</v>
      </c>
      <c r="D19086" t="s">
        <v>50924</v>
      </c>
      <c r="E19086" t="s">
        <v>41166</v>
      </c>
      <c r="F19086" s="3">
        <v>44419</v>
      </c>
      <c r="K19086" t="s">
        <v>15</v>
      </c>
      <c r="L19086">
        <v>5897.33</v>
      </c>
      <c r="M19086">
        <v>822.87</v>
      </c>
      <c r="N19086" t="s">
        <v>19113</v>
      </c>
      <c r="O19086" s="2" t="s">
        <v>16</v>
      </c>
    </row>
    <row r="19087" spans="1:15" x14ac:dyDescent="0.25">
      <c r="A19087" s="2" t="s">
        <v>14</v>
      </c>
      <c r="B19087" s="8" t="s">
        <v>83198</v>
      </c>
      <c r="C19087" s="7" t="s">
        <v>64107</v>
      </c>
      <c r="D19087" t="s">
        <v>61906</v>
      </c>
      <c r="E19087" t="s">
        <v>41167</v>
      </c>
      <c r="F19087" s="3">
        <v>44419</v>
      </c>
      <c r="K19087" t="s">
        <v>15</v>
      </c>
      <c r="L19087">
        <v>538.42999999999995</v>
      </c>
      <c r="M19087">
        <v>374.01</v>
      </c>
      <c r="N19087" t="s">
        <v>19114</v>
      </c>
      <c r="O19087" s="2" t="s">
        <v>16</v>
      </c>
    </row>
    <row r="19088" spans="1:15" x14ac:dyDescent="0.25">
      <c r="A19088" s="2" t="s">
        <v>14</v>
      </c>
      <c r="B19088" s="8" t="s">
        <v>83199</v>
      </c>
      <c r="C19088" s="7" t="s">
        <v>64107</v>
      </c>
      <c r="D19088" t="s">
        <v>61907</v>
      </c>
      <c r="E19088" t="s">
        <v>41168</v>
      </c>
      <c r="F19088" s="3">
        <v>44419</v>
      </c>
      <c r="K19088" t="s">
        <v>15</v>
      </c>
      <c r="L19088">
        <v>108249.58</v>
      </c>
      <c r="M19088">
        <v>14027.15</v>
      </c>
      <c r="N19088" t="s">
        <v>19115</v>
      </c>
      <c r="O19088" s="2" t="s">
        <v>16</v>
      </c>
    </row>
    <row r="19089" spans="1:15" x14ac:dyDescent="0.25">
      <c r="A19089" s="2" t="s">
        <v>14</v>
      </c>
      <c r="B19089" s="8" t="s">
        <v>83200</v>
      </c>
      <c r="C19089" s="7" t="s">
        <v>64107</v>
      </c>
      <c r="D19089" t="s">
        <v>61908</v>
      </c>
      <c r="E19089" t="s">
        <v>41169</v>
      </c>
      <c r="F19089" s="3">
        <v>44419</v>
      </c>
      <c r="K19089" t="s">
        <v>15</v>
      </c>
      <c r="L19089">
        <v>120179.69</v>
      </c>
      <c r="M19089">
        <v>10031.93</v>
      </c>
      <c r="N19089" t="s">
        <v>19116</v>
      </c>
      <c r="O19089" s="2" t="s">
        <v>16</v>
      </c>
    </row>
    <row r="19090" spans="1:15" x14ac:dyDescent="0.25">
      <c r="A19090" s="2" t="s">
        <v>14</v>
      </c>
      <c r="B19090" s="8" t="s">
        <v>83201</v>
      </c>
      <c r="C19090" s="7" t="s">
        <v>64107</v>
      </c>
      <c r="D19090" t="s">
        <v>61909</v>
      </c>
      <c r="E19090" t="s">
        <v>41170</v>
      </c>
      <c r="F19090" s="3">
        <v>44419</v>
      </c>
      <c r="K19090" t="s">
        <v>15</v>
      </c>
      <c r="L19090">
        <v>67868.87</v>
      </c>
      <c r="M19090">
        <v>47795.01</v>
      </c>
      <c r="N19090" t="s">
        <v>19117</v>
      </c>
      <c r="O19090" s="2" t="s">
        <v>16</v>
      </c>
    </row>
    <row r="19091" spans="1:15" x14ac:dyDescent="0.25">
      <c r="A19091" s="2" t="s">
        <v>14</v>
      </c>
      <c r="B19091" s="8" t="s">
        <v>83202</v>
      </c>
      <c r="C19091" s="7" t="s">
        <v>64107</v>
      </c>
      <c r="D19091" t="s">
        <v>61910</v>
      </c>
      <c r="E19091" t="s">
        <v>41171</v>
      </c>
      <c r="F19091" s="3">
        <v>44419</v>
      </c>
      <c r="K19091" t="s">
        <v>15</v>
      </c>
      <c r="L19091">
        <v>22689.88</v>
      </c>
      <c r="M19091">
        <v>1878.46</v>
      </c>
      <c r="N19091" t="s">
        <v>19118</v>
      </c>
      <c r="O19091" s="2" t="s">
        <v>16</v>
      </c>
    </row>
    <row r="19092" spans="1:15" x14ac:dyDescent="0.25">
      <c r="A19092" s="2" t="s">
        <v>14</v>
      </c>
      <c r="B19092" s="8" t="s">
        <v>83203</v>
      </c>
      <c r="C19092" s="7" t="s">
        <v>64107</v>
      </c>
      <c r="D19092" t="s">
        <v>61176</v>
      </c>
      <c r="E19092" t="s">
        <v>41172</v>
      </c>
      <c r="F19092" s="3">
        <v>44419</v>
      </c>
      <c r="K19092" t="s">
        <v>15</v>
      </c>
      <c r="L19092">
        <v>36739.03</v>
      </c>
      <c r="M19092">
        <v>1459.66</v>
      </c>
      <c r="N19092" t="s">
        <v>19119</v>
      </c>
      <c r="O19092" s="2" t="s">
        <v>16</v>
      </c>
    </row>
    <row r="19093" spans="1:15" x14ac:dyDescent="0.25">
      <c r="A19093" s="2" t="s">
        <v>14</v>
      </c>
      <c r="B19093" s="8" t="s">
        <v>83204</v>
      </c>
      <c r="C19093" s="7" t="s">
        <v>64107</v>
      </c>
      <c r="D19093" t="s">
        <v>49225</v>
      </c>
      <c r="E19093" t="s">
        <v>41173</v>
      </c>
      <c r="F19093" s="3">
        <v>44420</v>
      </c>
      <c r="K19093" t="s">
        <v>15</v>
      </c>
      <c r="L19093">
        <v>29122.28</v>
      </c>
      <c r="M19093">
        <v>1258.3499999999999</v>
      </c>
      <c r="N19093" t="s">
        <v>19120</v>
      </c>
      <c r="O19093" s="2" t="s">
        <v>16</v>
      </c>
    </row>
    <row r="19094" spans="1:15" x14ac:dyDescent="0.25">
      <c r="A19094" s="2" t="s">
        <v>14</v>
      </c>
      <c r="B19094" s="8" t="s">
        <v>83205</v>
      </c>
      <c r="C19094" s="7" t="s">
        <v>64107</v>
      </c>
      <c r="D19094" t="s">
        <v>61911</v>
      </c>
      <c r="E19094" t="s">
        <v>41174</v>
      </c>
      <c r="F19094" s="3">
        <v>44420</v>
      </c>
      <c r="K19094" t="s">
        <v>15</v>
      </c>
      <c r="L19094">
        <v>50727.87</v>
      </c>
      <c r="M19094">
        <v>28683.31</v>
      </c>
      <c r="N19094" t="s">
        <v>19121</v>
      </c>
      <c r="O19094" s="2" t="s">
        <v>16</v>
      </c>
    </row>
    <row r="19095" spans="1:15" x14ac:dyDescent="0.25">
      <c r="A19095" s="2" t="s">
        <v>14</v>
      </c>
      <c r="B19095" s="8" t="s">
        <v>83206</v>
      </c>
      <c r="C19095" s="7" t="s">
        <v>64107</v>
      </c>
      <c r="D19095" t="s">
        <v>61911</v>
      </c>
      <c r="E19095" t="s">
        <v>41175</v>
      </c>
      <c r="F19095" s="3">
        <v>44420</v>
      </c>
      <c r="K19095" t="s">
        <v>15</v>
      </c>
      <c r="L19095">
        <v>6693.1</v>
      </c>
      <c r="M19095">
        <v>7756.98</v>
      </c>
      <c r="N19095" t="s">
        <v>19122</v>
      </c>
      <c r="O19095" s="2" t="s">
        <v>16</v>
      </c>
    </row>
    <row r="19096" spans="1:15" x14ac:dyDescent="0.25">
      <c r="A19096" s="2" t="s">
        <v>14</v>
      </c>
      <c r="B19096" s="8" t="s">
        <v>83207</v>
      </c>
      <c r="C19096" s="7" t="s">
        <v>64107</v>
      </c>
      <c r="D19096" t="s">
        <v>61912</v>
      </c>
      <c r="E19096" t="s">
        <v>41176</v>
      </c>
      <c r="F19096" s="3">
        <v>44420</v>
      </c>
      <c r="K19096" t="s">
        <v>15</v>
      </c>
      <c r="L19096">
        <v>173306.25</v>
      </c>
      <c r="M19096">
        <v>22806.52</v>
      </c>
      <c r="N19096" t="s">
        <v>19123</v>
      </c>
      <c r="O19096" s="2" t="s">
        <v>16</v>
      </c>
    </row>
    <row r="19097" spans="1:15" x14ac:dyDescent="0.25">
      <c r="A19097" s="2" t="s">
        <v>14</v>
      </c>
      <c r="B19097" s="8" t="s">
        <v>83208</v>
      </c>
      <c r="C19097" s="7" t="s">
        <v>64107</v>
      </c>
      <c r="D19097" t="s">
        <v>48809</v>
      </c>
      <c r="E19097" t="s">
        <v>41177</v>
      </c>
      <c r="F19097" s="3">
        <v>44420</v>
      </c>
      <c r="K19097" t="s">
        <v>15</v>
      </c>
      <c r="L19097">
        <v>4987.1099999999997</v>
      </c>
      <c r="M19097">
        <v>5719.08</v>
      </c>
      <c r="N19097" t="s">
        <v>19124</v>
      </c>
      <c r="O19097" s="2" t="s">
        <v>16</v>
      </c>
    </row>
    <row r="19098" spans="1:15" x14ac:dyDescent="0.25">
      <c r="A19098" s="2" t="s">
        <v>14</v>
      </c>
      <c r="B19098" s="8" t="s">
        <v>83209</v>
      </c>
      <c r="C19098" s="7" t="s">
        <v>64107</v>
      </c>
      <c r="D19098" t="s">
        <v>61913</v>
      </c>
      <c r="E19098" t="s">
        <v>41178</v>
      </c>
      <c r="F19098" s="3">
        <v>44420</v>
      </c>
      <c r="K19098" t="s">
        <v>15</v>
      </c>
      <c r="L19098">
        <v>48619.54</v>
      </c>
      <c r="M19098">
        <v>4030.59</v>
      </c>
      <c r="N19098" t="s">
        <v>19125</v>
      </c>
      <c r="O19098" s="2" t="s">
        <v>16</v>
      </c>
    </row>
    <row r="19099" spans="1:15" x14ac:dyDescent="0.25">
      <c r="A19099" s="2" t="s">
        <v>14</v>
      </c>
      <c r="B19099" s="8" t="s">
        <v>83210</v>
      </c>
      <c r="C19099" s="7" t="s">
        <v>64107</v>
      </c>
      <c r="D19099" t="s">
        <v>61914</v>
      </c>
      <c r="E19099" t="s">
        <v>41179</v>
      </c>
      <c r="F19099" s="3">
        <v>44420</v>
      </c>
      <c r="K19099" t="s">
        <v>15</v>
      </c>
      <c r="L19099">
        <v>64617.31</v>
      </c>
      <c r="M19099">
        <v>53124.1</v>
      </c>
      <c r="N19099" t="s">
        <v>19126</v>
      </c>
      <c r="O19099" s="2" t="s">
        <v>16</v>
      </c>
    </row>
    <row r="19100" spans="1:15" x14ac:dyDescent="0.25">
      <c r="A19100" s="2" t="s">
        <v>14</v>
      </c>
      <c r="B19100" s="8" t="s">
        <v>83211</v>
      </c>
      <c r="C19100" s="7" t="s">
        <v>64107</v>
      </c>
      <c r="D19100" t="s">
        <v>50307</v>
      </c>
      <c r="E19100" t="s">
        <v>41180</v>
      </c>
      <c r="F19100" s="3">
        <v>44420</v>
      </c>
      <c r="K19100" t="s">
        <v>15</v>
      </c>
      <c r="L19100">
        <v>32518.86</v>
      </c>
      <c r="M19100">
        <v>1421.67</v>
      </c>
      <c r="N19100" t="s">
        <v>19127</v>
      </c>
      <c r="O19100" s="2" t="s">
        <v>16</v>
      </c>
    </row>
    <row r="19101" spans="1:15" x14ac:dyDescent="0.25">
      <c r="A19101" s="2" t="s">
        <v>14</v>
      </c>
      <c r="B19101" s="8" t="s">
        <v>83212</v>
      </c>
      <c r="C19101" s="7" t="s">
        <v>64107</v>
      </c>
      <c r="D19101" t="s">
        <v>50937</v>
      </c>
      <c r="E19101" t="s">
        <v>41181</v>
      </c>
      <c r="F19101" s="3">
        <v>44420</v>
      </c>
      <c r="K19101" t="s">
        <v>15</v>
      </c>
      <c r="L19101">
        <v>63034.18</v>
      </c>
      <c r="M19101">
        <v>7977.69</v>
      </c>
      <c r="N19101" t="s">
        <v>19128</v>
      </c>
      <c r="O19101" s="2" t="s">
        <v>16</v>
      </c>
    </row>
    <row r="19102" spans="1:15" x14ac:dyDescent="0.25">
      <c r="A19102" s="2" t="s">
        <v>14</v>
      </c>
      <c r="B19102" s="8" t="s">
        <v>83213</v>
      </c>
      <c r="C19102" s="7" t="s">
        <v>64107</v>
      </c>
      <c r="D19102" t="s">
        <v>61915</v>
      </c>
      <c r="E19102" t="s">
        <v>41182</v>
      </c>
      <c r="F19102" s="3">
        <v>44420</v>
      </c>
      <c r="K19102" t="s">
        <v>15</v>
      </c>
      <c r="L19102">
        <v>63547.01</v>
      </c>
      <c r="M19102">
        <v>51375.59</v>
      </c>
      <c r="N19102" t="s">
        <v>19129</v>
      </c>
      <c r="O19102" s="2" t="s">
        <v>16</v>
      </c>
    </row>
    <row r="19103" spans="1:15" x14ac:dyDescent="0.25">
      <c r="A19103" s="2" t="s">
        <v>14</v>
      </c>
      <c r="B19103" s="8" t="s">
        <v>83214</v>
      </c>
      <c r="C19103" s="7" t="s">
        <v>64107</v>
      </c>
      <c r="D19103" t="s">
        <v>54798</v>
      </c>
      <c r="E19103" t="s">
        <v>41183</v>
      </c>
      <c r="F19103" s="3">
        <v>44420</v>
      </c>
      <c r="K19103" t="s">
        <v>15</v>
      </c>
      <c r="L19103">
        <v>30064.77</v>
      </c>
      <c r="M19103">
        <v>9862.42</v>
      </c>
      <c r="N19103" t="s">
        <v>19130</v>
      </c>
      <c r="O19103" s="2" t="s">
        <v>16</v>
      </c>
    </row>
    <row r="19104" spans="1:15" x14ac:dyDescent="0.25">
      <c r="A19104" s="2" t="s">
        <v>14</v>
      </c>
      <c r="B19104" s="8" t="s">
        <v>83215</v>
      </c>
      <c r="C19104" s="7" t="s">
        <v>64107</v>
      </c>
      <c r="D19104" t="s">
        <v>61034</v>
      </c>
      <c r="E19104" t="s">
        <v>41184</v>
      </c>
      <c r="F19104" s="3">
        <v>44420</v>
      </c>
      <c r="K19104" t="s">
        <v>15</v>
      </c>
      <c r="L19104">
        <v>48436.06</v>
      </c>
      <c r="M19104">
        <v>6366.76</v>
      </c>
      <c r="N19104" t="s">
        <v>19131</v>
      </c>
      <c r="O19104" s="2" t="s">
        <v>16</v>
      </c>
    </row>
    <row r="19105" spans="1:15" x14ac:dyDescent="0.25">
      <c r="A19105" s="2" t="s">
        <v>14</v>
      </c>
      <c r="B19105" s="8" t="s">
        <v>83216</v>
      </c>
      <c r="C19105" s="7" t="s">
        <v>64107</v>
      </c>
      <c r="D19105" t="s">
        <v>61916</v>
      </c>
      <c r="E19105" t="s">
        <v>41185</v>
      </c>
      <c r="F19105" s="3">
        <v>44420</v>
      </c>
      <c r="K19105" t="s">
        <v>15</v>
      </c>
      <c r="L19105">
        <v>9062.7000000000007</v>
      </c>
      <c r="M19105">
        <v>6269.49</v>
      </c>
      <c r="N19105" t="s">
        <v>19132</v>
      </c>
      <c r="O19105" s="2" t="s">
        <v>16</v>
      </c>
    </row>
    <row r="19106" spans="1:15" x14ac:dyDescent="0.25">
      <c r="A19106" s="2" t="s">
        <v>14</v>
      </c>
      <c r="B19106" s="8" t="s">
        <v>83217</v>
      </c>
      <c r="C19106" s="7" t="s">
        <v>64107</v>
      </c>
      <c r="D19106" t="s">
        <v>61917</v>
      </c>
      <c r="E19106" t="s">
        <v>41186</v>
      </c>
      <c r="F19106" s="3">
        <v>44420</v>
      </c>
      <c r="K19106" t="s">
        <v>15</v>
      </c>
      <c r="L19106">
        <v>57245.93</v>
      </c>
      <c r="M19106">
        <v>4772.99</v>
      </c>
      <c r="N19106" t="s">
        <v>19133</v>
      </c>
      <c r="O19106" s="2" t="s">
        <v>16</v>
      </c>
    </row>
    <row r="19107" spans="1:15" x14ac:dyDescent="0.25">
      <c r="A19107" s="2" t="s">
        <v>14</v>
      </c>
      <c r="B19107" s="8" t="s">
        <v>83218</v>
      </c>
      <c r="C19107" s="7" t="s">
        <v>64107</v>
      </c>
      <c r="D19107" t="s">
        <v>61918</v>
      </c>
      <c r="E19107" t="s">
        <v>41187</v>
      </c>
      <c r="F19107" s="3">
        <v>44420</v>
      </c>
      <c r="K19107" t="s">
        <v>15</v>
      </c>
      <c r="L19107">
        <v>27515.42</v>
      </c>
      <c r="M19107">
        <v>3444.24</v>
      </c>
      <c r="N19107" t="s">
        <v>19134</v>
      </c>
      <c r="O19107" s="2" t="s">
        <v>16</v>
      </c>
    </row>
    <row r="19108" spans="1:15" x14ac:dyDescent="0.25">
      <c r="A19108" s="2" t="s">
        <v>14</v>
      </c>
      <c r="B19108" s="8" t="s">
        <v>83219</v>
      </c>
      <c r="C19108" s="7" t="s">
        <v>64107</v>
      </c>
      <c r="D19108" t="s">
        <v>61919</v>
      </c>
      <c r="E19108" t="s">
        <v>41188</v>
      </c>
      <c r="F19108" s="3">
        <v>44420</v>
      </c>
      <c r="K19108" t="s">
        <v>15</v>
      </c>
      <c r="L19108">
        <v>12015.03</v>
      </c>
      <c r="M19108">
        <v>985.93</v>
      </c>
      <c r="N19108" t="s">
        <v>19135</v>
      </c>
      <c r="O19108" s="2" t="s">
        <v>16</v>
      </c>
    </row>
    <row r="19109" spans="1:15" x14ac:dyDescent="0.25">
      <c r="A19109" s="2" t="s">
        <v>14</v>
      </c>
      <c r="B19109" s="8" t="s">
        <v>83220</v>
      </c>
      <c r="C19109" s="7" t="s">
        <v>64107</v>
      </c>
      <c r="D19109" t="s">
        <v>61920</v>
      </c>
      <c r="E19109" t="s">
        <v>41189</v>
      </c>
      <c r="F19109" s="3">
        <v>44420</v>
      </c>
      <c r="K19109" t="s">
        <v>15</v>
      </c>
      <c r="L19109">
        <v>28476.16</v>
      </c>
      <c r="M19109">
        <v>3534.01</v>
      </c>
      <c r="N19109" t="s">
        <v>19136</v>
      </c>
      <c r="O19109" s="2" t="s">
        <v>16</v>
      </c>
    </row>
    <row r="19110" spans="1:15" x14ac:dyDescent="0.25">
      <c r="A19110" s="2" t="s">
        <v>14</v>
      </c>
      <c r="B19110" s="8" t="s">
        <v>83221</v>
      </c>
      <c r="C19110" s="7" t="s">
        <v>64107</v>
      </c>
      <c r="D19110" t="s">
        <v>53361</v>
      </c>
      <c r="E19110" t="s">
        <v>41190</v>
      </c>
      <c r="F19110" s="3">
        <v>44420</v>
      </c>
      <c r="K19110" t="s">
        <v>15</v>
      </c>
      <c r="L19110">
        <v>58524.800000000003</v>
      </c>
      <c r="M19110">
        <v>4884.57</v>
      </c>
      <c r="N19110" t="s">
        <v>19137</v>
      </c>
      <c r="O19110" s="2" t="s">
        <v>16</v>
      </c>
    </row>
    <row r="19111" spans="1:15" x14ac:dyDescent="0.25">
      <c r="A19111" s="2" t="s">
        <v>14</v>
      </c>
      <c r="B19111" s="8" t="s">
        <v>83222</v>
      </c>
      <c r="C19111" s="7" t="s">
        <v>64107</v>
      </c>
      <c r="D19111" t="s">
        <v>61921</v>
      </c>
      <c r="E19111" t="s">
        <v>41191</v>
      </c>
      <c r="F19111" s="3">
        <v>44420</v>
      </c>
      <c r="K19111" t="s">
        <v>15</v>
      </c>
      <c r="L19111">
        <v>33060.910000000003</v>
      </c>
      <c r="M19111">
        <v>4316.05</v>
      </c>
      <c r="N19111" t="s">
        <v>19138</v>
      </c>
      <c r="O19111" s="2" t="s">
        <v>16</v>
      </c>
    </row>
    <row r="19112" spans="1:15" x14ac:dyDescent="0.25">
      <c r="A19112" s="2" t="s">
        <v>14</v>
      </c>
      <c r="B19112" s="8" t="s">
        <v>83223</v>
      </c>
      <c r="C19112" s="7" t="s">
        <v>64107</v>
      </c>
      <c r="D19112" t="s">
        <v>48341</v>
      </c>
      <c r="E19112" t="s">
        <v>41192</v>
      </c>
      <c r="F19112" s="3">
        <v>44420</v>
      </c>
      <c r="K19112" t="s">
        <v>15</v>
      </c>
      <c r="L19112">
        <v>32685.45</v>
      </c>
      <c r="M19112">
        <v>1431.58</v>
      </c>
      <c r="N19112" t="s">
        <v>19139</v>
      </c>
      <c r="O19112" s="2" t="s">
        <v>16</v>
      </c>
    </row>
    <row r="19113" spans="1:15" x14ac:dyDescent="0.25">
      <c r="A19113" s="2" t="s">
        <v>14</v>
      </c>
      <c r="B19113" s="8" t="s">
        <v>83224</v>
      </c>
      <c r="C19113" s="7" t="s">
        <v>64107</v>
      </c>
      <c r="D19113" t="s">
        <v>61922</v>
      </c>
      <c r="E19113" t="s">
        <v>41193</v>
      </c>
      <c r="F19113" s="3">
        <v>44420</v>
      </c>
      <c r="K19113" t="s">
        <v>15</v>
      </c>
      <c r="L19113">
        <v>23110.37</v>
      </c>
      <c r="M19113">
        <v>1915.02</v>
      </c>
      <c r="N19113" t="s">
        <v>19140</v>
      </c>
      <c r="O19113" s="2" t="s">
        <v>16</v>
      </c>
    </row>
    <row r="19114" spans="1:15" x14ac:dyDescent="0.25">
      <c r="A19114" s="2" t="s">
        <v>14</v>
      </c>
      <c r="B19114" s="8" t="s">
        <v>83225</v>
      </c>
      <c r="C19114" s="7" t="s">
        <v>64107</v>
      </c>
      <c r="D19114" t="s">
        <v>61923</v>
      </c>
      <c r="E19114" t="s">
        <v>41194</v>
      </c>
      <c r="F19114" s="3">
        <v>44421</v>
      </c>
      <c r="K19114" t="s">
        <v>15</v>
      </c>
      <c r="L19114">
        <v>20646.12</v>
      </c>
      <c r="M19114">
        <v>2584.5100000000002</v>
      </c>
      <c r="N19114" t="s">
        <v>19141</v>
      </c>
      <c r="O19114" s="2" t="s">
        <v>16</v>
      </c>
    </row>
    <row r="19115" spans="1:15" x14ac:dyDescent="0.25">
      <c r="A19115" s="2" t="s">
        <v>14</v>
      </c>
      <c r="B19115" s="8" t="s">
        <v>83226</v>
      </c>
      <c r="C19115" s="7" t="s">
        <v>64107</v>
      </c>
      <c r="D19115" t="s">
        <v>61924</v>
      </c>
      <c r="E19115" t="s">
        <v>41195</v>
      </c>
      <c r="F19115" s="3">
        <v>44421</v>
      </c>
      <c r="K19115" t="s">
        <v>15</v>
      </c>
      <c r="L19115">
        <v>8713.6200000000008</v>
      </c>
      <c r="M19115">
        <v>10096.450000000001</v>
      </c>
      <c r="N19115" t="s">
        <v>19142</v>
      </c>
      <c r="O19115" s="2" t="s">
        <v>16</v>
      </c>
    </row>
    <row r="19116" spans="1:15" x14ac:dyDescent="0.25">
      <c r="A19116" s="2" t="s">
        <v>14</v>
      </c>
      <c r="B19116" s="8" t="s">
        <v>83227</v>
      </c>
      <c r="C19116" s="7" t="s">
        <v>64107</v>
      </c>
      <c r="D19116" t="s">
        <v>51547</v>
      </c>
      <c r="E19116" t="s">
        <v>41196</v>
      </c>
      <c r="F19116" s="3">
        <v>44421</v>
      </c>
      <c r="K19116" t="s">
        <v>15</v>
      </c>
      <c r="L19116">
        <v>198972.11</v>
      </c>
      <c r="M19116">
        <v>25590.05</v>
      </c>
      <c r="N19116" t="s">
        <v>19143</v>
      </c>
      <c r="O19116" s="2" t="s">
        <v>16</v>
      </c>
    </row>
    <row r="19117" spans="1:15" x14ac:dyDescent="0.25">
      <c r="A19117" s="2" t="s">
        <v>14</v>
      </c>
      <c r="B19117" s="8" t="s">
        <v>83228</v>
      </c>
      <c r="C19117" s="7" t="s">
        <v>64107</v>
      </c>
      <c r="D19117" t="s">
        <v>61925</v>
      </c>
      <c r="E19117" t="s">
        <v>41197</v>
      </c>
      <c r="F19117" s="3">
        <v>44421</v>
      </c>
      <c r="K19117" t="s">
        <v>15</v>
      </c>
      <c r="L19117">
        <v>95096.67</v>
      </c>
      <c r="M19117">
        <v>14289.7</v>
      </c>
      <c r="N19117" t="s">
        <v>19144</v>
      </c>
      <c r="O19117" s="2" t="s">
        <v>16</v>
      </c>
    </row>
    <row r="19118" spans="1:15" x14ac:dyDescent="0.25">
      <c r="A19118" s="2" t="s">
        <v>14</v>
      </c>
      <c r="B19118" s="8" t="s">
        <v>83229</v>
      </c>
      <c r="C19118" s="7" t="s">
        <v>64107</v>
      </c>
      <c r="D19118" t="s">
        <v>61926</v>
      </c>
      <c r="E19118" t="s">
        <v>41198</v>
      </c>
      <c r="F19118" s="3">
        <v>44421</v>
      </c>
      <c r="K19118" t="s">
        <v>15</v>
      </c>
      <c r="L19118">
        <v>58764.14</v>
      </c>
      <c r="M19118">
        <v>4838.82</v>
      </c>
      <c r="N19118" t="s">
        <v>19145</v>
      </c>
      <c r="O19118" s="2" t="s">
        <v>16</v>
      </c>
    </row>
    <row r="19119" spans="1:15" x14ac:dyDescent="0.25">
      <c r="A19119" s="2" t="s">
        <v>14</v>
      </c>
      <c r="B19119" s="8" t="s">
        <v>83230</v>
      </c>
      <c r="C19119" s="7" t="s">
        <v>64107</v>
      </c>
      <c r="D19119" t="s">
        <v>61927</v>
      </c>
      <c r="E19119" t="s">
        <v>41199</v>
      </c>
      <c r="F19119" s="3">
        <v>44421</v>
      </c>
      <c r="K19119" t="s">
        <v>15</v>
      </c>
      <c r="L19119">
        <v>127066.78</v>
      </c>
      <c r="M19119">
        <v>16760.23</v>
      </c>
      <c r="N19119" t="s">
        <v>19146</v>
      </c>
      <c r="O19119" s="2" t="s">
        <v>16</v>
      </c>
    </row>
    <row r="19120" spans="1:15" x14ac:dyDescent="0.25">
      <c r="A19120" s="2" t="s">
        <v>14</v>
      </c>
      <c r="B19120" s="8" t="s">
        <v>83231</v>
      </c>
      <c r="C19120" s="7" t="s">
        <v>64107</v>
      </c>
      <c r="D19120" t="s">
        <v>61928</v>
      </c>
      <c r="E19120" t="s">
        <v>41200</v>
      </c>
      <c r="F19120" s="3">
        <v>44421</v>
      </c>
      <c r="K19120" t="s">
        <v>15</v>
      </c>
      <c r="L19120">
        <v>11634.07</v>
      </c>
      <c r="M19120">
        <v>10045.49</v>
      </c>
      <c r="N19120" t="s">
        <v>19147</v>
      </c>
      <c r="O19120" s="2" t="s">
        <v>16</v>
      </c>
    </row>
    <row r="19121" spans="1:15" x14ac:dyDescent="0.25">
      <c r="A19121" s="2" t="s">
        <v>14</v>
      </c>
      <c r="B19121" s="8" t="s">
        <v>83232</v>
      </c>
      <c r="C19121" s="7" t="s">
        <v>64107</v>
      </c>
      <c r="D19121" t="s">
        <v>50947</v>
      </c>
      <c r="E19121" t="s">
        <v>41201</v>
      </c>
      <c r="F19121" s="3">
        <v>44421</v>
      </c>
      <c r="K19121" t="s">
        <v>15</v>
      </c>
      <c r="L19121">
        <v>5364.3</v>
      </c>
      <c r="M19121">
        <v>245.43</v>
      </c>
      <c r="N19121" t="s">
        <v>19148</v>
      </c>
      <c r="O19121" s="2" t="s">
        <v>16</v>
      </c>
    </row>
    <row r="19122" spans="1:15" x14ac:dyDescent="0.25">
      <c r="A19122" s="2" t="s">
        <v>14</v>
      </c>
      <c r="B19122" s="8" t="s">
        <v>83233</v>
      </c>
      <c r="C19122" s="7" t="s">
        <v>64107</v>
      </c>
      <c r="D19122" t="s">
        <v>61929</v>
      </c>
      <c r="E19122" t="s">
        <v>41202</v>
      </c>
      <c r="F19122" s="3">
        <v>44421</v>
      </c>
      <c r="K19122" t="s">
        <v>15</v>
      </c>
      <c r="L19122">
        <v>24138.65</v>
      </c>
      <c r="M19122">
        <v>17939.04</v>
      </c>
      <c r="N19122" t="s">
        <v>19149</v>
      </c>
      <c r="O19122" s="2" t="s">
        <v>16</v>
      </c>
    </row>
    <row r="19123" spans="1:15" x14ac:dyDescent="0.25">
      <c r="A19123" s="2" t="s">
        <v>14</v>
      </c>
      <c r="B19123" s="8" t="s">
        <v>83234</v>
      </c>
      <c r="C19123" s="7" t="s">
        <v>64107</v>
      </c>
      <c r="D19123" t="s">
        <v>61930</v>
      </c>
      <c r="E19123" t="s">
        <v>41203</v>
      </c>
      <c r="F19123" s="3">
        <v>44421</v>
      </c>
      <c r="K19123" t="s">
        <v>15</v>
      </c>
      <c r="L19123">
        <v>85088.33</v>
      </c>
      <c r="M19123">
        <v>7033.61</v>
      </c>
      <c r="N19123" t="s">
        <v>19150</v>
      </c>
      <c r="O19123" s="2" t="s">
        <v>16</v>
      </c>
    </row>
    <row r="19124" spans="1:15" x14ac:dyDescent="0.25">
      <c r="A19124" s="2" t="s">
        <v>14</v>
      </c>
      <c r="B19124" s="8" t="s">
        <v>83235</v>
      </c>
      <c r="C19124" s="7" t="s">
        <v>64107</v>
      </c>
      <c r="D19124" t="s">
        <v>50959</v>
      </c>
      <c r="E19124" t="s">
        <v>41204</v>
      </c>
      <c r="F19124" s="3">
        <v>44421</v>
      </c>
      <c r="K19124" t="s">
        <v>15</v>
      </c>
      <c r="L19124">
        <v>75497.03</v>
      </c>
      <c r="M19124">
        <v>9407.49</v>
      </c>
      <c r="N19124" t="s">
        <v>19151</v>
      </c>
      <c r="O19124" s="2" t="s">
        <v>16</v>
      </c>
    </row>
    <row r="19125" spans="1:15" x14ac:dyDescent="0.25">
      <c r="A19125" s="2" t="s">
        <v>14</v>
      </c>
      <c r="B19125" s="8" t="s">
        <v>83236</v>
      </c>
      <c r="C19125" s="7" t="s">
        <v>64107</v>
      </c>
      <c r="D19125" t="s">
        <v>61931</v>
      </c>
      <c r="E19125" t="s">
        <v>41205</v>
      </c>
      <c r="F19125" s="3">
        <v>44421</v>
      </c>
      <c r="K19125" t="s">
        <v>15</v>
      </c>
      <c r="L19125">
        <v>7546.98</v>
      </c>
      <c r="M19125">
        <v>606.95000000000005</v>
      </c>
      <c r="N19125" t="s">
        <v>19152</v>
      </c>
      <c r="O19125" s="2" t="s">
        <v>16</v>
      </c>
    </row>
    <row r="19126" spans="1:15" x14ac:dyDescent="0.25">
      <c r="A19126" s="2" t="s">
        <v>14</v>
      </c>
      <c r="B19126" s="8" t="s">
        <v>83237</v>
      </c>
      <c r="C19126" s="7" t="s">
        <v>64107</v>
      </c>
      <c r="D19126" t="s">
        <v>61932</v>
      </c>
      <c r="E19126" t="s">
        <v>41206</v>
      </c>
      <c r="F19126" s="3">
        <v>44421</v>
      </c>
      <c r="K19126" t="s">
        <v>15</v>
      </c>
      <c r="L19126">
        <v>68683.59</v>
      </c>
      <c r="M19126">
        <v>8585.83</v>
      </c>
      <c r="N19126" t="s">
        <v>19153</v>
      </c>
      <c r="O19126" s="2" t="s">
        <v>16</v>
      </c>
    </row>
    <row r="19127" spans="1:15" x14ac:dyDescent="0.25">
      <c r="A19127" s="2" t="s">
        <v>14</v>
      </c>
      <c r="B19127" s="8" t="s">
        <v>83238</v>
      </c>
      <c r="C19127" s="7" t="s">
        <v>64107</v>
      </c>
      <c r="D19127" t="s">
        <v>61933</v>
      </c>
      <c r="E19127" t="s">
        <v>41207</v>
      </c>
      <c r="F19127" s="3">
        <v>44421</v>
      </c>
      <c r="K19127" t="s">
        <v>15</v>
      </c>
      <c r="L19127">
        <v>58047.49</v>
      </c>
      <c r="M19127">
        <v>7289.99</v>
      </c>
      <c r="N19127" t="s">
        <v>19154</v>
      </c>
      <c r="O19127" s="2" t="s">
        <v>16</v>
      </c>
    </row>
    <row r="19128" spans="1:15" x14ac:dyDescent="0.25">
      <c r="A19128" s="2" t="s">
        <v>14</v>
      </c>
      <c r="B19128" s="8" t="s">
        <v>83239</v>
      </c>
      <c r="C19128" s="7" t="s">
        <v>64107</v>
      </c>
      <c r="D19128" t="s">
        <v>61934</v>
      </c>
      <c r="E19128" t="s">
        <v>41208</v>
      </c>
      <c r="F19128" s="3">
        <v>44421</v>
      </c>
      <c r="K19128" t="s">
        <v>15</v>
      </c>
      <c r="L19128">
        <v>90802.25</v>
      </c>
      <c r="M19128">
        <v>7517.69</v>
      </c>
      <c r="N19128" t="s">
        <v>19155</v>
      </c>
      <c r="O19128" s="2" t="s">
        <v>16</v>
      </c>
    </row>
    <row r="19129" spans="1:15" x14ac:dyDescent="0.25">
      <c r="A19129" s="2" t="s">
        <v>14</v>
      </c>
      <c r="B19129" s="8" t="s">
        <v>83240</v>
      </c>
      <c r="C19129" s="7" t="s">
        <v>64107</v>
      </c>
      <c r="D19129" t="s">
        <v>61935</v>
      </c>
      <c r="E19129" t="s">
        <v>41209</v>
      </c>
      <c r="F19129" s="3">
        <v>44421</v>
      </c>
      <c r="K19129" t="s">
        <v>15</v>
      </c>
      <c r="L19129">
        <v>253876.03</v>
      </c>
      <c r="M19129">
        <v>8204.44</v>
      </c>
      <c r="N19129" t="s">
        <v>19156</v>
      </c>
      <c r="O19129" s="2" t="s">
        <v>16</v>
      </c>
    </row>
    <row r="19130" spans="1:15" x14ac:dyDescent="0.25">
      <c r="A19130" s="2" t="s">
        <v>14</v>
      </c>
      <c r="B19130" s="8" t="s">
        <v>83241</v>
      </c>
      <c r="C19130" s="7" t="s">
        <v>64107</v>
      </c>
      <c r="D19130" t="s">
        <v>61936</v>
      </c>
      <c r="E19130" t="s">
        <v>41210</v>
      </c>
      <c r="F19130" s="3">
        <v>44421</v>
      </c>
      <c r="K19130" t="s">
        <v>15</v>
      </c>
      <c r="L19130">
        <v>28358.43</v>
      </c>
      <c r="M19130">
        <v>4594.9799999999996</v>
      </c>
      <c r="N19130" t="s">
        <v>19157</v>
      </c>
      <c r="O19130" s="2" t="s">
        <v>16</v>
      </c>
    </row>
    <row r="19131" spans="1:15" x14ac:dyDescent="0.25">
      <c r="A19131" s="2" t="s">
        <v>14</v>
      </c>
      <c r="B19131" s="8" t="s">
        <v>83242</v>
      </c>
      <c r="C19131" s="7" t="s">
        <v>64107</v>
      </c>
      <c r="D19131" t="s">
        <v>61937</v>
      </c>
      <c r="E19131" t="s">
        <v>41211</v>
      </c>
      <c r="F19131" s="3">
        <v>44421</v>
      </c>
      <c r="K19131" t="s">
        <v>15</v>
      </c>
      <c r="L19131">
        <v>80111.37</v>
      </c>
      <c r="M19131">
        <v>10117.34</v>
      </c>
      <c r="N19131" t="s">
        <v>19158</v>
      </c>
      <c r="O19131" s="2" t="s">
        <v>16</v>
      </c>
    </row>
    <row r="19132" spans="1:15" x14ac:dyDescent="0.25">
      <c r="A19132" s="2" t="s">
        <v>14</v>
      </c>
      <c r="B19132" s="8" t="s">
        <v>83243</v>
      </c>
      <c r="C19132" s="7" t="s">
        <v>64107</v>
      </c>
      <c r="D19132" t="s">
        <v>61938</v>
      </c>
      <c r="E19132" t="s">
        <v>41212</v>
      </c>
      <c r="F19132" s="3">
        <v>44421</v>
      </c>
      <c r="K19132" t="s">
        <v>15</v>
      </c>
      <c r="L19132">
        <v>3805.83</v>
      </c>
      <c r="M19132">
        <v>6599.36</v>
      </c>
      <c r="N19132" t="s">
        <v>19159</v>
      </c>
      <c r="O19132" s="2" t="s">
        <v>16</v>
      </c>
    </row>
    <row r="19133" spans="1:15" x14ac:dyDescent="0.25">
      <c r="A19133" s="2" t="s">
        <v>14</v>
      </c>
      <c r="B19133" s="8" t="s">
        <v>83244</v>
      </c>
      <c r="C19133" s="7" t="s">
        <v>64107</v>
      </c>
      <c r="D19133" t="s">
        <v>61939</v>
      </c>
      <c r="E19133" t="s">
        <v>41213</v>
      </c>
      <c r="F19133" s="3">
        <v>44421</v>
      </c>
      <c r="K19133" t="s">
        <v>15</v>
      </c>
      <c r="L19133">
        <v>12294.96</v>
      </c>
      <c r="M19133">
        <v>13495.46</v>
      </c>
      <c r="N19133" t="s">
        <v>19160</v>
      </c>
      <c r="O19133" s="2" t="s">
        <v>16</v>
      </c>
    </row>
    <row r="19134" spans="1:15" x14ac:dyDescent="0.25">
      <c r="A19134" s="2" t="s">
        <v>14</v>
      </c>
      <c r="B19134" s="8" t="s">
        <v>83245</v>
      </c>
      <c r="C19134" s="7" t="s">
        <v>64107</v>
      </c>
      <c r="D19134" t="s">
        <v>61940</v>
      </c>
      <c r="E19134" t="s">
        <v>41214</v>
      </c>
      <c r="F19134" s="3">
        <v>44421</v>
      </c>
      <c r="K19134" t="s">
        <v>15</v>
      </c>
      <c r="L19134">
        <v>51836.31</v>
      </c>
      <c r="M19134">
        <v>4311.4799999999996</v>
      </c>
      <c r="N19134" t="s">
        <v>19161</v>
      </c>
      <c r="O19134" s="2" t="s">
        <v>16</v>
      </c>
    </row>
    <row r="19135" spans="1:15" x14ac:dyDescent="0.25">
      <c r="A19135" s="2" t="s">
        <v>14</v>
      </c>
      <c r="B19135" s="8" t="s">
        <v>83246</v>
      </c>
      <c r="C19135" s="7" t="s">
        <v>64107</v>
      </c>
      <c r="D19135" t="s">
        <v>50962</v>
      </c>
      <c r="E19135" t="s">
        <v>41215</v>
      </c>
      <c r="F19135" s="3">
        <v>44421</v>
      </c>
      <c r="K19135" t="s">
        <v>15</v>
      </c>
      <c r="L19135">
        <v>17348.509999999998</v>
      </c>
      <c r="M19135">
        <v>746.36</v>
      </c>
      <c r="N19135" t="s">
        <v>19162</v>
      </c>
      <c r="O19135" s="2" t="s">
        <v>16</v>
      </c>
    </row>
    <row r="19136" spans="1:15" x14ac:dyDescent="0.25">
      <c r="A19136" s="2" t="s">
        <v>14</v>
      </c>
      <c r="B19136" s="8" t="s">
        <v>83247</v>
      </c>
      <c r="C19136" s="7" t="s">
        <v>64107</v>
      </c>
      <c r="D19136" t="s">
        <v>61941</v>
      </c>
      <c r="E19136" t="s">
        <v>41216</v>
      </c>
      <c r="F19136" s="3">
        <v>44421</v>
      </c>
      <c r="K19136" t="s">
        <v>15</v>
      </c>
      <c r="L19136">
        <v>56204.88</v>
      </c>
      <c r="M19136">
        <v>32927.1</v>
      </c>
      <c r="N19136" t="s">
        <v>19163</v>
      </c>
      <c r="O19136" s="2" t="s">
        <v>16</v>
      </c>
    </row>
    <row r="19137" spans="1:15" x14ac:dyDescent="0.25">
      <c r="A19137" s="2" t="s">
        <v>14</v>
      </c>
      <c r="B19137" s="8" t="s">
        <v>83248</v>
      </c>
      <c r="C19137" s="7" t="s">
        <v>64107</v>
      </c>
      <c r="D19137" t="s">
        <v>50965</v>
      </c>
      <c r="E19137" t="s">
        <v>41217</v>
      </c>
      <c r="F19137" s="3">
        <v>44421</v>
      </c>
      <c r="K19137" t="s">
        <v>15</v>
      </c>
      <c r="L19137">
        <v>18460.29</v>
      </c>
      <c r="M19137">
        <v>14193.47</v>
      </c>
      <c r="N19137" t="s">
        <v>19164</v>
      </c>
      <c r="O19137" s="2" t="s">
        <v>16</v>
      </c>
    </row>
    <row r="19138" spans="1:15" x14ac:dyDescent="0.25">
      <c r="A19138" s="2" t="s">
        <v>14</v>
      </c>
      <c r="B19138" s="8" t="s">
        <v>83249</v>
      </c>
      <c r="C19138" s="7" t="s">
        <v>64107</v>
      </c>
      <c r="D19138" t="s">
        <v>61942</v>
      </c>
      <c r="E19138" t="s">
        <v>41218</v>
      </c>
      <c r="F19138" s="3">
        <v>44421</v>
      </c>
      <c r="K19138" t="s">
        <v>15</v>
      </c>
      <c r="L19138">
        <v>36537.01</v>
      </c>
      <c r="M19138">
        <v>4559.2</v>
      </c>
      <c r="N19138" t="s">
        <v>19165</v>
      </c>
      <c r="O19138" s="2" t="s">
        <v>16</v>
      </c>
    </row>
    <row r="19139" spans="1:15" x14ac:dyDescent="0.25">
      <c r="A19139" s="2" t="s">
        <v>14</v>
      </c>
      <c r="B19139" s="8" t="s">
        <v>83250</v>
      </c>
      <c r="C19139" s="7" t="s">
        <v>64107</v>
      </c>
      <c r="D19139" t="s">
        <v>54788</v>
      </c>
      <c r="E19139" t="s">
        <v>41219</v>
      </c>
      <c r="F19139" s="3">
        <v>44421</v>
      </c>
      <c r="K19139" t="s">
        <v>15</v>
      </c>
      <c r="L19139">
        <v>7847.23</v>
      </c>
      <c r="M19139">
        <v>8053.47</v>
      </c>
      <c r="N19139" t="s">
        <v>19166</v>
      </c>
      <c r="O19139" s="2" t="s">
        <v>16</v>
      </c>
    </row>
    <row r="19140" spans="1:15" x14ac:dyDescent="0.25">
      <c r="A19140" s="2" t="s">
        <v>14</v>
      </c>
      <c r="B19140" s="8" t="s">
        <v>83251</v>
      </c>
      <c r="C19140" s="7" t="s">
        <v>64107</v>
      </c>
      <c r="D19140" t="s">
        <v>47965</v>
      </c>
      <c r="E19140" t="s">
        <v>41220</v>
      </c>
      <c r="F19140" s="3">
        <v>44421</v>
      </c>
      <c r="K19140" t="s">
        <v>15</v>
      </c>
      <c r="L19140">
        <v>29698.5</v>
      </c>
      <c r="M19140">
        <v>1303.3900000000001</v>
      </c>
      <c r="N19140" t="s">
        <v>19167</v>
      </c>
      <c r="O19140" s="2" t="s">
        <v>16</v>
      </c>
    </row>
    <row r="19141" spans="1:15" x14ac:dyDescent="0.25">
      <c r="A19141" s="2" t="s">
        <v>14</v>
      </c>
      <c r="B19141" s="8" t="s">
        <v>83252</v>
      </c>
      <c r="C19141" s="7" t="s">
        <v>64107</v>
      </c>
      <c r="D19141" t="s">
        <v>61943</v>
      </c>
      <c r="E19141" t="s">
        <v>41221</v>
      </c>
      <c r="F19141" s="3">
        <v>44424</v>
      </c>
      <c r="K19141" t="s">
        <v>15</v>
      </c>
      <c r="L19141">
        <v>7340.39</v>
      </c>
      <c r="M19141">
        <v>1023.98</v>
      </c>
      <c r="N19141" t="s">
        <v>19168</v>
      </c>
      <c r="O19141" s="2" t="s">
        <v>16</v>
      </c>
    </row>
    <row r="19142" spans="1:15" x14ac:dyDescent="0.25">
      <c r="A19142" s="2" t="s">
        <v>14</v>
      </c>
      <c r="B19142" s="8" t="s">
        <v>83253</v>
      </c>
      <c r="C19142" s="7" t="s">
        <v>64107</v>
      </c>
      <c r="D19142" t="s">
        <v>61944</v>
      </c>
      <c r="E19142" t="s">
        <v>41222</v>
      </c>
      <c r="F19142" s="3">
        <v>44424</v>
      </c>
      <c r="K19142" t="s">
        <v>15</v>
      </c>
      <c r="L19142">
        <v>66181.89</v>
      </c>
      <c r="M19142">
        <v>8369.26</v>
      </c>
      <c r="N19142" t="s">
        <v>19169</v>
      </c>
      <c r="O19142" s="2" t="s">
        <v>16</v>
      </c>
    </row>
    <row r="19143" spans="1:15" x14ac:dyDescent="0.25">
      <c r="A19143" s="2" t="s">
        <v>14</v>
      </c>
      <c r="B19143" s="8" t="s">
        <v>83254</v>
      </c>
      <c r="C19143" s="7" t="s">
        <v>64107</v>
      </c>
      <c r="D19143" t="s">
        <v>61945</v>
      </c>
      <c r="E19143" t="s">
        <v>41223</v>
      </c>
      <c r="F19143" s="3">
        <v>44424</v>
      </c>
      <c r="K19143" t="s">
        <v>15</v>
      </c>
      <c r="L19143">
        <v>21127.07</v>
      </c>
      <c r="M19143">
        <v>915.4</v>
      </c>
      <c r="N19143" t="s">
        <v>19170</v>
      </c>
      <c r="O19143" s="2" t="s">
        <v>16</v>
      </c>
    </row>
    <row r="19144" spans="1:15" x14ac:dyDescent="0.25">
      <c r="A19144" s="2" t="s">
        <v>14</v>
      </c>
      <c r="B19144" s="8" t="s">
        <v>83255</v>
      </c>
      <c r="C19144" s="7" t="s">
        <v>64107</v>
      </c>
      <c r="D19144" t="s">
        <v>61295</v>
      </c>
      <c r="E19144" t="s">
        <v>41224</v>
      </c>
      <c r="F19144" s="3">
        <v>44424</v>
      </c>
      <c r="K19144" t="s">
        <v>15</v>
      </c>
      <c r="L19144">
        <v>21907.93</v>
      </c>
      <c r="M19144">
        <v>1828.59</v>
      </c>
      <c r="N19144" t="s">
        <v>19171</v>
      </c>
      <c r="O19144" s="2" t="s">
        <v>16</v>
      </c>
    </row>
    <row r="19145" spans="1:15" x14ac:dyDescent="0.25">
      <c r="A19145" s="2" t="s">
        <v>14</v>
      </c>
      <c r="B19145" s="8" t="s">
        <v>83256</v>
      </c>
      <c r="C19145" s="7" t="s">
        <v>64107</v>
      </c>
      <c r="D19145" t="s">
        <v>61946</v>
      </c>
      <c r="E19145" t="s">
        <v>41225</v>
      </c>
      <c r="F19145" s="3">
        <v>44424</v>
      </c>
      <c r="K19145" t="s">
        <v>15</v>
      </c>
      <c r="L19145">
        <v>65523.75</v>
      </c>
      <c r="M19145">
        <v>5431.92</v>
      </c>
      <c r="N19145" t="s">
        <v>19172</v>
      </c>
      <c r="O19145" s="2" t="s">
        <v>16</v>
      </c>
    </row>
    <row r="19146" spans="1:15" x14ac:dyDescent="0.25">
      <c r="A19146" s="2" t="s">
        <v>14</v>
      </c>
      <c r="B19146" s="8" t="s">
        <v>83257</v>
      </c>
      <c r="C19146" s="7" t="s">
        <v>64107</v>
      </c>
      <c r="D19146" t="s">
        <v>61947</v>
      </c>
      <c r="E19146" t="s">
        <v>41226</v>
      </c>
      <c r="F19146" s="3">
        <v>44424</v>
      </c>
      <c r="K19146" t="s">
        <v>15</v>
      </c>
      <c r="L19146">
        <v>3544.83</v>
      </c>
      <c r="M19146">
        <v>432.86</v>
      </c>
      <c r="N19146" t="s">
        <v>19173</v>
      </c>
      <c r="O19146" s="2" t="s">
        <v>16</v>
      </c>
    </row>
    <row r="19147" spans="1:15" x14ac:dyDescent="0.25">
      <c r="A19147" s="2" t="s">
        <v>14</v>
      </c>
      <c r="B19147" s="8" t="s">
        <v>83258</v>
      </c>
      <c r="C19147" s="7" t="s">
        <v>64107</v>
      </c>
      <c r="D19147" t="s">
        <v>51532</v>
      </c>
      <c r="E19147" t="s">
        <v>41227</v>
      </c>
      <c r="F19147" s="3">
        <v>44424</v>
      </c>
      <c r="K19147" t="s">
        <v>15</v>
      </c>
      <c r="L19147">
        <v>5505.18</v>
      </c>
      <c r="M19147">
        <v>476.54</v>
      </c>
      <c r="N19147" t="s">
        <v>19174</v>
      </c>
      <c r="O19147" s="2" t="s">
        <v>16</v>
      </c>
    </row>
    <row r="19148" spans="1:15" x14ac:dyDescent="0.25">
      <c r="A19148" s="2" t="s">
        <v>14</v>
      </c>
      <c r="B19148" s="8" t="s">
        <v>83259</v>
      </c>
      <c r="C19148" s="7" t="s">
        <v>64107</v>
      </c>
      <c r="D19148" t="s">
        <v>61948</v>
      </c>
      <c r="E19148" t="s">
        <v>41228</v>
      </c>
      <c r="F19148" s="3">
        <v>44424</v>
      </c>
      <c r="K19148" t="s">
        <v>15</v>
      </c>
      <c r="L19148">
        <v>55085.32</v>
      </c>
      <c r="M19148">
        <v>6896.01</v>
      </c>
      <c r="N19148" t="s">
        <v>19175</v>
      </c>
      <c r="O19148" s="2" t="s">
        <v>16</v>
      </c>
    </row>
    <row r="19149" spans="1:15" x14ac:dyDescent="0.25">
      <c r="A19149" s="2" t="s">
        <v>14</v>
      </c>
      <c r="B19149" s="8" t="s">
        <v>83260</v>
      </c>
      <c r="C19149" s="7" t="s">
        <v>64107</v>
      </c>
      <c r="D19149" t="s">
        <v>61949</v>
      </c>
      <c r="E19149" t="s">
        <v>41229</v>
      </c>
      <c r="F19149" s="3">
        <v>44424</v>
      </c>
      <c r="K19149" t="s">
        <v>15</v>
      </c>
      <c r="L19149">
        <v>87486.21</v>
      </c>
      <c r="M19149">
        <v>7302.73</v>
      </c>
      <c r="N19149" t="s">
        <v>19176</v>
      </c>
      <c r="O19149" s="2" t="s">
        <v>16</v>
      </c>
    </row>
    <row r="19150" spans="1:15" x14ac:dyDescent="0.25">
      <c r="A19150" s="2" t="s">
        <v>14</v>
      </c>
      <c r="B19150" s="8" t="s">
        <v>83261</v>
      </c>
      <c r="C19150" s="7" t="s">
        <v>64107</v>
      </c>
      <c r="D19150" t="s">
        <v>61950</v>
      </c>
      <c r="E19150" t="s">
        <v>41230</v>
      </c>
      <c r="F19150" s="3">
        <v>44424</v>
      </c>
      <c r="K19150" t="s">
        <v>15</v>
      </c>
      <c r="L19150">
        <v>4674.82</v>
      </c>
      <c r="M19150">
        <v>772.88</v>
      </c>
      <c r="N19150" t="s">
        <v>19177</v>
      </c>
      <c r="O19150" s="2" t="s">
        <v>16</v>
      </c>
    </row>
    <row r="19151" spans="1:15" x14ac:dyDescent="0.25">
      <c r="A19151" s="2" t="s">
        <v>14</v>
      </c>
      <c r="B19151" s="8" t="s">
        <v>83262</v>
      </c>
      <c r="C19151" s="7" t="s">
        <v>64107</v>
      </c>
      <c r="D19151" t="s">
        <v>61951</v>
      </c>
      <c r="E19151" t="s">
        <v>41231</v>
      </c>
      <c r="F19151" s="3">
        <v>44424</v>
      </c>
      <c r="K19151" t="s">
        <v>15</v>
      </c>
      <c r="L19151">
        <v>61874.2</v>
      </c>
      <c r="M19151">
        <v>7863.3</v>
      </c>
      <c r="N19151" t="s">
        <v>19178</v>
      </c>
      <c r="O19151" s="2" t="s">
        <v>16</v>
      </c>
    </row>
    <row r="19152" spans="1:15" x14ac:dyDescent="0.25">
      <c r="A19152" s="2" t="s">
        <v>14</v>
      </c>
      <c r="B19152" s="8" t="s">
        <v>83263</v>
      </c>
      <c r="C19152" s="7" t="s">
        <v>64107</v>
      </c>
      <c r="D19152" t="s">
        <v>47892</v>
      </c>
      <c r="E19152" t="s">
        <v>41232</v>
      </c>
      <c r="F19152" s="3">
        <v>44424</v>
      </c>
      <c r="K19152" t="s">
        <v>15</v>
      </c>
      <c r="L19152">
        <v>10399.14</v>
      </c>
      <c r="M19152">
        <v>515.03</v>
      </c>
      <c r="N19152" t="s">
        <v>19179</v>
      </c>
      <c r="O19152" s="2" t="s">
        <v>16</v>
      </c>
    </row>
    <row r="19153" spans="1:15" x14ac:dyDescent="0.25">
      <c r="A19153" s="2" t="s">
        <v>14</v>
      </c>
      <c r="B19153" s="8" t="s">
        <v>83264</v>
      </c>
      <c r="C19153" s="7" t="s">
        <v>64107</v>
      </c>
      <c r="D19153" t="s">
        <v>61952</v>
      </c>
      <c r="E19153" t="s">
        <v>41233</v>
      </c>
      <c r="F19153" s="3">
        <v>44424</v>
      </c>
      <c r="K19153" t="s">
        <v>15</v>
      </c>
      <c r="L19153">
        <v>46833.34</v>
      </c>
      <c r="M19153">
        <v>9246.35</v>
      </c>
      <c r="N19153" t="s">
        <v>19180</v>
      </c>
      <c r="O19153" s="2" t="s">
        <v>16</v>
      </c>
    </row>
    <row r="19154" spans="1:15" x14ac:dyDescent="0.25">
      <c r="A19154" s="2" t="s">
        <v>14</v>
      </c>
      <c r="B19154" s="8" t="s">
        <v>83265</v>
      </c>
      <c r="C19154" s="7" t="s">
        <v>64107</v>
      </c>
      <c r="D19154" t="s">
        <v>61953</v>
      </c>
      <c r="E19154" t="s">
        <v>41234</v>
      </c>
      <c r="F19154" s="3">
        <v>44424</v>
      </c>
      <c r="K19154" t="s">
        <v>15</v>
      </c>
      <c r="L19154">
        <v>25108.93</v>
      </c>
      <c r="M19154">
        <v>1055.23</v>
      </c>
      <c r="N19154" t="s">
        <v>19181</v>
      </c>
      <c r="O19154" s="2" t="s">
        <v>16</v>
      </c>
    </row>
    <row r="19155" spans="1:15" x14ac:dyDescent="0.25">
      <c r="A19155" s="2" t="s">
        <v>14</v>
      </c>
      <c r="B19155" s="8" t="s">
        <v>83266</v>
      </c>
      <c r="C19155" s="7" t="s">
        <v>64107</v>
      </c>
      <c r="D19155" t="s">
        <v>50982</v>
      </c>
      <c r="E19155" t="s">
        <v>41235</v>
      </c>
      <c r="F19155" s="3">
        <v>44424</v>
      </c>
      <c r="K19155" t="s">
        <v>15</v>
      </c>
      <c r="L19155">
        <v>86061.14</v>
      </c>
      <c r="M19155">
        <v>11071.5</v>
      </c>
      <c r="N19155" t="s">
        <v>19182</v>
      </c>
      <c r="O19155" s="2" t="s">
        <v>16</v>
      </c>
    </row>
    <row r="19156" spans="1:15" x14ac:dyDescent="0.25">
      <c r="A19156" s="2" t="s">
        <v>14</v>
      </c>
      <c r="B19156" s="8" t="s">
        <v>83267</v>
      </c>
      <c r="C19156" s="7" t="s">
        <v>64107</v>
      </c>
      <c r="D19156" t="s">
        <v>47974</v>
      </c>
      <c r="E19156" t="s">
        <v>41236</v>
      </c>
      <c r="F19156" s="3">
        <v>44424</v>
      </c>
      <c r="K19156" t="s">
        <v>15</v>
      </c>
      <c r="L19156">
        <v>25032.28</v>
      </c>
      <c r="M19156">
        <v>1096.3599999999999</v>
      </c>
      <c r="N19156" t="s">
        <v>19183</v>
      </c>
      <c r="O19156" s="2" t="s">
        <v>16</v>
      </c>
    </row>
    <row r="19157" spans="1:15" x14ac:dyDescent="0.25">
      <c r="A19157" s="2" t="s">
        <v>14</v>
      </c>
      <c r="B19157" s="8" t="s">
        <v>83268</v>
      </c>
      <c r="C19157" s="7" t="s">
        <v>64107</v>
      </c>
      <c r="D19157" t="s">
        <v>61237</v>
      </c>
      <c r="E19157" t="s">
        <v>41237</v>
      </c>
      <c r="F19157" s="3">
        <v>44425</v>
      </c>
      <c r="K19157" t="s">
        <v>15</v>
      </c>
      <c r="L19157">
        <v>21290.66</v>
      </c>
      <c r="M19157">
        <v>1703.65</v>
      </c>
      <c r="N19157" t="s">
        <v>19184</v>
      </c>
      <c r="O19157" s="2" t="s">
        <v>16</v>
      </c>
    </row>
    <row r="19158" spans="1:15" x14ac:dyDescent="0.25">
      <c r="A19158" s="2" t="s">
        <v>14</v>
      </c>
      <c r="B19158" s="8" t="s">
        <v>83269</v>
      </c>
      <c r="C19158" s="7" t="s">
        <v>64107</v>
      </c>
      <c r="D19158" t="s">
        <v>61954</v>
      </c>
      <c r="E19158" t="s">
        <v>41238</v>
      </c>
      <c r="F19158" s="3">
        <v>44425</v>
      </c>
      <c r="K19158" t="s">
        <v>15</v>
      </c>
      <c r="L19158">
        <v>18986.87</v>
      </c>
      <c r="M19158">
        <v>2491.13</v>
      </c>
      <c r="N19158" t="s">
        <v>19185</v>
      </c>
      <c r="O19158" s="2" t="s">
        <v>16</v>
      </c>
    </row>
    <row r="19159" spans="1:15" x14ac:dyDescent="0.25">
      <c r="A19159" s="2" t="s">
        <v>14</v>
      </c>
      <c r="B19159" s="8" t="s">
        <v>83270</v>
      </c>
      <c r="C19159" s="7" t="s">
        <v>64107</v>
      </c>
      <c r="D19159" t="s">
        <v>61955</v>
      </c>
      <c r="E19159" t="s">
        <v>41239</v>
      </c>
      <c r="F19159" s="3">
        <v>44425</v>
      </c>
      <c r="K19159" t="s">
        <v>15</v>
      </c>
      <c r="L19159">
        <v>69629.440000000002</v>
      </c>
      <c r="M19159">
        <v>5810.26</v>
      </c>
      <c r="N19159" t="s">
        <v>19186</v>
      </c>
      <c r="O19159" s="2" t="s">
        <v>16</v>
      </c>
    </row>
    <row r="19160" spans="1:15" x14ac:dyDescent="0.25">
      <c r="A19160" s="2" t="s">
        <v>14</v>
      </c>
      <c r="B19160" s="8" t="s">
        <v>83271</v>
      </c>
      <c r="C19160" s="7" t="s">
        <v>64107</v>
      </c>
      <c r="D19160" t="s">
        <v>61956</v>
      </c>
      <c r="E19160" t="s">
        <v>41240</v>
      </c>
      <c r="F19160" s="3">
        <v>44425</v>
      </c>
      <c r="K19160" t="s">
        <v>15</v>
      </c>
      <c r="L19160">
        <v>14404.84</v>
      </c>
      <c r="M19160">
        <v>6590.94</v>
      </c>
      <c r="N19160" t="s">
        <v>19187</v>
      </c>
      <c r="O19160" s="2" t="s">
        <v>16</v>
      </c>
    </row>
    <row r="19161" spans="1:15" x14ac:dyDescent="0.25">
      <c r="A19161" s="2" t="s">
        <v>14</v>
      </c>
      <c r="B19161" s="8" t="s">
        <v>83272</v>
      </c>
      <c r="C19161" s="7" t="s">
        <v>64107</v>
      </c>
      <c r="D19161" t="s">
        <v>61957</v>
      </c>
      <c r="E19161" t="s">
        <v>41241</v>
      </c>
      <c r="F19161" s="3">
        <v>44425</v>
      </c>
      <c r="K19161" t="s">
        <v>15</v>
      </c>
      <c r="L19161">
        <v>159061.45000000001</v>
      </c>
      <c r="M19161">
        <v>31140.76</v>
      </c>
      <c r="N19161" t="s">
        <v>19188</v>
      </c>
      <c r="O19161" s="2" t="s">
        <v>16</v>
      </c>
    </row>
    <row r="19162" spans="1:15" x14ac:dyDescent="0.25">
      <c r="A19162" s="2" t="s">
        <v>14</v>
      </c>
      <c r="B19162" s="8" t="s">
        <v>83273</v>
      </c>
      <c r="C19162" s="7" t="s">
        <v>64107</v>
      </c>
      <c r="D19162" t="s">
        <v>53234</v>
      </c>
      <c r="E19162" t="s">
        <v>41242</v>
      </c>
      <c r="F19162" s="3">
        <v>44425</v>
      </c>
      <c r="K19162" t="s">
        <v>15</v>
      </c>
      <c r="L19162">
        <v>11286.1</v>
      </c>
      <c r="M19162">
        <v>934.01</v>
      </c>
      <c r="N19162" t="s">
        <v>19189</v>
      </c>
      <c r="O19162" s="2" t="s">
        <v>16</v>
      </c>
    </row>
    <row r="19163" spans="1:15" x14ac:dyDescent="0.25">
      <c r="A19163" s="2" t="s">
        <v>14</v>
      </c>
      <c r="B19163" s="8" t="s">
        <v>83274</v>
      </c>
      <c r="C19163" s="7" t="s">
        <v>64107</v>
      </c>
      <c r="D19163" t="s">
        <v>61958</v>
      </c>
      <c r="E19163" t="s">
        <v>41243</v>
      </c>
      <c r="F19163" s="3">
        <v>44425</v>
      </c>
      <c r="K19163" t="s">
        <v>15</v>
      </c>
      <c r="L19163">
        <v>38567.300000000003</v>
      </c>
      <c r="M19163">
        <v>3499.59</v>
      </c>
      <c r="N19163" t="s">
        <v>19190</v>
      </c>
      <c r="O19163" s="2" t="s">
        <v>16</v>
      </c>
    </row>
    <row r="19164" spans="1:15" x14ac:dyDescent="0.25">
      <c r="A19164" s="2" t="s">
        <v>14</v>
      </c>
      <c r="B19164" s="8" t="s">
        <v>83275</v>
      </c>
      <c r="C19164" s="7" t="s">
        <v>64107</v>
      </c>
      <c r="D19164" t="s">
        <v>61959</v>
      </c>
      <c r="E19164" t="s">
        <v>41244</v>
      </c>
      <c r="F19164" s="3">
        <v>44425</v>
      </c>
      <c r="K19164" t="s">
        <v>15</v>
      </c>
      <c r="L19164">
        <v>17727.79</v>
      </c>
      <c r="M19164">
        <v>2176.6799999999998</v>
      </c>
      <c r="N19164" t="s">
        <v>19191</v>
      </c>
      <c r="O19164" s="2" t="s">
        <v>16</v>
      </c>
    </row>
    <row r="19165" spans="1:15" x14ac:dyDescent="0.25">
      <c r="A19165" s="2" t="s">
        <v>14</v>
      </c>
      <c r="B19165" s="8" t="s">
        <v>83276</v>
      </c>
      <c r="C19165" s="7" t="s">
        <v>64107</v>
      </c>
      <c r="D19165" t="s">
        <v>61960</v>
      </c>
      <c r="E19165" t="s">
        <v>41245</v>
      </c>
      <c r="F19165" s="3">
        <v>44425</v>
      </c>
      <c r="K19165" t="s">
        <v>15</v>
      </c>
      <c r="L19165">
        <v>39231.440000000002</v>
      </c>
      <c r="M19165">
        <v>41043.910000000003</v>
      </c>
      <c r="N19165" t="s">
        <v>19192</v>
      </c>
      <c r="O19165" s="2" t="s">
        <v>16</v>
      </c>
    </row>
    <row r="19166" spans="1:15" x14ac:dyDescent="0.25">
      <c r="A19166" s="2" t="s">
        <v>14</v>
      </c>
      <c r="B19166" s="8" t="s">
        <v>83277</v>
      </c>
      <c r="C19166" s="7" t="s">
        <v>64107</v>
      </c>
      <c r="D19166" t="s">
        <v>61961</v>
      </c>
      <c r="E19166" t="s">
        <v>41246</v>
      </c>
      <c r="F19166" s="3">
        <v>44425</v>
      </c>
      <c r="K19166" t="s">
        <v>15</v>
      </c>
      <c r="L19166">
        <v>265754.17</v>
      </c>
      <c r="M19166">
        <v>34183.410000000003</v>
      </c>
      <c r="N19166" t="s">
        <v>19193</v>
      </c>
      <c r="O19166" s="2" t="s">
        <v>16</v>
      </c>
    </row>
    <row r="19167" spans="1:15" x14ac:dyDescent="0.25">
      <c r="A19167" s="2" t="s">
        <v>14</v>
      </c>
      <c r="B19167" s="8" t="s">
        <v>83278</v>
      </c>
      <c r="C19167" s="7" t="s">
        <v>64107</v>
      </c>
      <c r="D19167" t="s">
        <v>61962</v>
      </c>
      <c r="E19167" t="s">
        <v>41247</v>
      </c>
      <c r="F19167" s="3">
        <v>44425</v>
      </c>
      <c r="K19167" t="s">
        <v>15</v>
      </c>
      <c r="L19167">
        <v>11663.19</v>
      </c>
      <c r="M19167">
        <v>1026.6400000000001</v>
      </c>
      <c r="N19167" t="s">
        <v>19194</v>
      </c>
      <c r="O19167" s="2" t="s">
        <v>16</v>
      </c>
    </row>
    <row r="19168" spans="1:15" x14ac:dyDescent="0.25">
      <c r="A19168" s="2" t="s">
        <v>14</v>
      </c>
      <c r="B19168" s="8" t="s">
        <v>83279</v>
      </c>
      <c r="C19168" s="7" t="s">
        <v>64107</v>
      </c>
      <c r="D19168" t="s">
        <v>61963</v>
      </c>
      <c r="E19168" t="s">
        <v>41248</v>
      </c>
      <c r="F19168" s="3">
        <v>44425</v>
      </c>
      <c r="K19168" t="s">
        <v>15</v>
      </c>
      <c r="L19168">
        <v>89643.12</v>
      </c>
      <c r="M19168">
        <v>11395.52</v>
      </c>
      <c r="N19168" t="s">
        <v>19195</v>
      </c>
      <c r="O19168" s="2" t="s">
        <v>16</v>
      </c>
    </row>
    <row r="19169" spans="1:15" x14ac:dyDescent="0.25">
      <c r="A19169" s="2" t="s">
        <v>14</v>
      </c>
      <c r="B19169" s="8" t="s">
        <v>83280</v>
      </c>
      <c r="C19169" s="7" t="s">
        <v>64107</v>
      </c>
      <c r="D19169" t="s">
        <v>50997</v>
      </c>
      <c r="E19169" t="s">
        <v>41249</v>
      </c>
      <c r="F19169" s="3">
        <v>44425</v>
      </c>
      <c r="K19169" t="s">
        <v>15</v>
      </c>
      <c r="L19169">
        <v>39880.949999999997</v>
      </c>
      <c r="M19169">
        <v>4968.34</v>
      </c>
      <c r="N19169" t="s">
        <v>19196</v>
      </c>
      <c r="O19169" s="2" t="s">
        <v>16</v>
      </c>
    </row>
    <row r="19170" spans="1:15" x14ac:dyDescent="0.25">
      <c r="A19170" s="2" t="s">
        <v>14</v>
      </c>
      <c r="B19170" s="8" t="s">
        <v>83281</v>
      </c>
      <c r="C19170" s="7" t="s">
        <v>64107</v>
      </c>
      <c r="D19170" t="s">
        <v>61209</v>
      </c>
      <c r="E19170" t="s">
        <v>41250</v>
      </c>
      <c r="F19170" s="3">
        <v>44425</v>
      </c>
      <c r="K19170" t="s">
        <v>15</v>
      </c>
      <c r="L19170">
        <v>7526.4</v>
      </c>
      <c r="M19170">
        <v>605.12</v>
      </c>
      <c r="N19170" t="s">
        <v>19197</v>
      </c>
      <c r="O19170" s="2" t="s">
        <v>16</v>
      </c>
    </row>
    <row r="19171" spans="1:15" x14ac:dyDescent="0.25">
      <c r="A19171" s="2" t="s">
        <v>14</v>
      </c>
      <c r="B19171" s="8" t="s">
        <v>83282</v>
      </c>
      <c r="C19171" s="7" t="s">
        <v>64107</v>
      </c>
      <c r="D19171" t="s">
        <v>47814</v>
      </c>
      <c r="E19171" t="s">
        <v>41251</v>
      </c>
      <c r="F19171" s="3">
        <v>44425</v>
      </c>
      <c r="K19171" t="s">
        <v>15</v>
      </c>
      <c r="L19171">
        <v>31574.78</v>
      </c>
      <c r="M19171">
        <v>1371.49</v>
      </c>
      <c r="N19171" t="s">
        <v>19198</v>
      </c>
      <c r="O19171" s="2" t="s">
        <v>16</v>
      </c>
    </row>
    <row r="19172" spans="1:15" x14ac:dyDescent="0.25">
      <c r="A19172" s="2" t="s">
        <v>14</v>
      </c>
      <c r="B19172" s="8" t="s">
        <v>83283</v>
      </c>
      <c r="C19172" s="7" t="s">
        <v>64107</v>
      </c>
      <c r="D19172" t="s">
        <v>61964</v>
      </c>
      <c r="E19172" t="s">
        <v>41252</v>
      </c>
      <c r="F19172" s="3">
        <v>44425</v>
      </c>
      <c r="K19172" t="s">
        <v>15</v>
      </c>
      <c r="L19172">
        <v>13952.94</v>
      </c>
      <c r="M19172">
        <v>11391.69</v>
      </c>
      <c r="N19172" t="s">
        <v>19199</v>
      </c>
      <c r="O19172" s="2" t="s">
        <v>16</v>
      </c>
    </row>
    <row r="19173" spans="1:15" x14ac:dyDescent="0.25">
      <c r="A19173" s="2" t="s">
        <v>14</v>
      </c>
      <c r="B19173" s="8" t="s">
        <v>83284</v>
      </c>
      <c r="C19173" s="7" t="s">
        <v>64107</v>
      </c>
      <c r="D19173" t="s">
        <v>61965</v>
      </c>
      <c r="E19173" t="s">
        <v>41253</v>
      </c>
      <c r="F19173" s="3">
        <v>44425</v>
      </c>
      <c r="K19173" t="s">
        <v>15</v>
      </c>
      <c r="L19173">
        <v>25559.63</v>
      </c>
      <c r="M19173">
        <v>3338.67</v>
      </c>
      <c r="N19173" t="s">
        <v>19200</v>
      </c>
      <c r="O19173" s="2" t="s">
        <v>16</v>
      </c>
    </row>
    <row r="19174" spans="1:15" x14ac:dyDescent="0.25">
      <c r="A19174" s="2" t="s">
        <v>14</v>
      </c>
      <c r="B19174" s="8" t="s">
        <v>83285</v>
      </c>
      <c r="C19174" s="7" t="s">
        <v>64107</v>
      </c>
      <c r="D19174" t="s">
        <v>49313</v>
      </c>
      <c r="E19174" t="s">
        <v>41254</v>
      </c>
      <c r="F19174" s="3">
        <v>44426</v>
      </c>
      <c r="K19174" t="s">
        <v>15</v>
      </c>
      <c r="L19174">
        <v>6969.27</v>
      </c>
      <c r="M19174">
        <v>325.12</v>
      </c>
      <c r="N19174" t="s">
        <v>19201</v>
      </c>
      <c r="O19174" s="2" t="s">
        <v>16</v>
      </c>
    </row>
    <row r="19175" spans="1:15" x14ac:dyDescent="0.25">
      <c r="A19175" s="2" t="s">
        <v>14</v>
      </c>
      <c r="B19175" s="8" t="s">
        <v>83286</v>
      </c>
      <c r="C19175" s="7" t="s">
        <v>64107</v>
      </c>
      <c r="D19175" t="s">
        <v>61966</v>
      </c>
      <c r="E19175" t="s">
        <v>41255</v>
      </c>
      <c r="F19175" s="3">
        <v>44426</v>
      </c>
      <c r="K19175" t="s">
        <v>15</v>
      </c>
      <c r="L19175">
        <v>10921.91</v>
      </c>
      <c r="M19175">
        <v>13052.43</v>
      </c>
      <c r="N19175" t="s">
        <v>19202</v>
      </c>
      <c r="O19175" s="2" t="s">
        <v>16</v>
      </c>
    </row>
    <row r="19176" spans="1:15" x14ac:dyDescent="0.25">
      <c r="A19176" s="2" t="s">
        <v>14</v>
      </c>
      <c r="B19176" s="8" t="s">
        <v>83287</v>
      </c>
      <c r="C19176" s="7" t="s">
        <v>64107</v>
      </c>
      <c r="D19176" t="s">
        <v>61967</v>
      </c>
      <c r="E19176" t="s">
        <v>41256</v>
      </c>
      <c r="F19176" s="3">
        <v>44426</v>
      </c>
      <c r="K19176" t="s">
        <v>15</v>
      </c>
      <c r="L19176">
        <v>56310.73</v>
      </c>
      <c r="M19176">
        <v>7047.28</v>
      </c>
      <c r="N19176" t="s">
        <v>19203</v>
      </c>
      <c r="O19176" s="2" t="s">
        <v>16</v>
      </c>
    </row>
    <row r="19177" spans="1:15" x14ac:dyDescent="0.25">
      <c r="A19177" s="2" t="s">
        <v>14</v>
      </c>
      <c r="B19177" s="8" t="s">
        <v>83288</v>
      </c>
      <c r="C19177" s="7" t="s">
        <v>64107</v>
      </c>
      <c r="D19177" t="s">
        <v>61968</v>
      </c>
      <c r="E19177" t="s">
        <v>41257</v>
      </c>
      <c r="F19177" s="3">
        <v>44426</v>
      </c>
      <c r="K19177" t="s">
        <v>15</v>
      </c>
      <c r="L19177">
        <v>71414.880000000005</v>
      </c>
      <c r="M19177">
        <v>8975.3799999999992</v>
      </c>
      <c r="N19177" t="s">
        <v>19204</v>
      </c>
      <c r="O19177" s="2" t="s">
        <v>16</v>
      </c>
    </row>
    <row r="19178" spans="1:15" x14ac:dyDescent="0.25">
      <c r="A19178" s="2" t="s">
        <v>14</v>
      </c>
      <c r="B19178" s="8" t="s">
        <v>83289</v>
      </c>
      <c r="C19178" s="7" t="s">
        <v>64107</v>
      </c>
      <c r="D19178" t="s">
        <v>51008</v>
      </c>
      <c r="E19178" t="s">
        <v>41258</v>
      </c>
      <c r="F19178" s="3">
        <v>44426</v>
      </c>
      <c r="K19178" t="s">
        <v>15</v>
      </c>
      <c r="L19178">
        <v>46404.28</v>
      </c>
      <c r="M19178">
        <v>9671.3799999999992</v>
      </c>
      <c r="N19178" t="s">
        <v>19205</v>
      </c>
      <c r="O19178" s="2" t="s">
        <v>16</v>
      </c>
    </row>
    <row r="19179" spans="1:15" x14ac:dyDescent="0.25">
      <c r="A19179" s="2" t="s">
        <v>14</v>
      </c>
      <c r="B19179" s="8" t="s">
        <v>83290</v>
      </c>
      <c r="C19179" s="7" t="s">
        <v>64107</v>
      </c>
      <c r="D19179" t="s">
        <v>61969</v>
      </c>
      <c r="E19179" t="s">
        <v>41259</v>
      </c>
      <c r="F19179" s="3">
        <v>44435</v>
      </c>
      <c r="K19179" t="s">
        <v>15</v>
      </c>
      <c r="L19179">
        <v>132254.31</v>
      </c>
      <c r="M19179">
        <v>19960.509999999998</v>
      </c>
      <c r="N19179" t="s">
        <v>19206</v>
      </c>
      <c r="O19179" s="2" t="s">
        <v>16</v>
      </c>
    </row>
    <row r="19180" spans="1:15" x14ac:dyDescent="0.25">
      <c r="A19180" s="2" t="s">
        <v>14</v>
      </c>
      <c r="B19180" s="8" t="s">
        <v>83291</v>
      </c>
      <c r="C19180" s="7" t="s">
        <v>64107</v>
      </c>
      <c r="D19180" t="s">
        <v>61970</v>
      </c>
      <c r="E19180" t="s">
        <v>41260</v>
      </c>
      <c r="F19180" s="3">
        <v>44426</v>
      </c>
      <c r="K19180" t="s">
        <v>15</v>
      </c>
      <c r="L19180">
        <v>6631.06</v>
      </c>
      <c r="M19180">
        <v>5816.82</v>
      </c>
      <c r="N19180" t="s">
        <v>19207</v>
      </c>
      <c r="O19180" s="2" t="s">
        <v>16</v>
      </c>
    </row>
    <row r="19181" spans="1:15" x14ac:dyDescent="0.25">
      <c r="A19181" s="2" t="s">
        <v>14</v>
      </c>
      <c r="B19181" s="8" t="s">
        <v>83292</v>
      </c>
      <c r="C19181" s="7" t="s">
        <v>64107</v>
      </c>
      <c r="D19181" t="s">
        <v>61971</v>
      </c>
      <c r="E19181" t="s">
        <v>41261</v>
      </c>
      <c r="F19181" s="3">
        <v>44426</v>
      </c>
      <c r="K19181" t="s">
        <v>15</v>
      </c>
      <c r="L19181">
        <v>13453.55</v>
      </c>
      <c r="M19181">
        <v>8228.18</v>
      </c>
      <c r="N19181" t="s">
        <v>19208</v>
      </c>
      <c r="O19181" s="2" t="s">
        <v>16</v>
      </c>
    </row>
    <row r="19182" spans="1:15" x14ac:dyDescent="0.25">
      <c r="A19182" s="2" t="s">
        <v>14</v>
      </c>
      <c r="B19182" s="8" t="s">
        <v>83293</v>
      </c>
      <c r="C19182" s="7" t="s">
        <v>64107</v>
      </c>
      <c r="D19182" t="s">
        <v>61972</v>
      </c>
      <c r="E19182" t="s">
        <v>41262</v>
      </c>
      <c r="F19182" s="3">
        <v>44426</v>
      </c>
      <c r="K19182" t="s">
        <v>15</v>
      </c>
      <c r="L19182">
        <v>30298.54</v>
      </c>
      <c r="M19182">
        <v>2504.52</v>
      </c>
      <c r="N19182" t="s">
        <v>19209</v>
      </c>
      <c r="O19182" s="2" t="s">
        <v>16</v>
      </c>
    </row>
    <row r="19183" spans="1:15" x14ac:dyDescent="0.25">
      <c r="A19183" s="2" t="s">
        <v>14</v>
      </c>
      <c r="B19183" s="8" t="s">
        <v>83294</v>
      </c>
      <c r="C19183" s="7" t="s">
        <v>64107</v>
      </c>
      <c r="D19183" t="s">
        <v>61973</v>
      </c>
      <c r="E19183" t="s">
        <v>41263</v>
      </c>
      <c r="F19183" s="3">
        <v>44426</v>
      </c>
      <c r="K19183" t="s">
        <v>15</v>
      </c>
      <c r="L19183">
        <v>37557.68</v>
      </c>
      <c r="M19183">
        <v>3159.68</v>
      </c>
      <c r="N19183" t="s">
        <v>19210</v>
      </c>
      <c r="O19183" s="2" t="s">
        <v>16</v>
      </c>
    </row>
    <row r="19184" spans="1:15" x14ac:dyDescent="0.25">
      <c r="A19184" s="2" t="s">
        <v>14</v>
      </c>
      <c r="B19184" s="8" t="s">
        <v>83295</v>
      </c>
      <c r="C19184" s="7" t="s">
        <v>64107</v>
      </c>
      <c r="D19184" t="s">
        <v>61974</v>
      </c>
      <c r="E19184" t="s">
        <v>41264</v>
      </c>
      <c r="F19184" s="3">
        <v>44426</v>
      </c>
      <c r="K19184" t="s">
        <v>15</v>
      </c>
      <c r="L19184">
        <v>29642.67</v>
      </c>
      <c r="M19184">
        <v>2451.9</v>
      </c>
      <c r="N19184" t="s">
        <v>19211</v>
      </c>
      <c r="O19184" s="2" t="s">
        <v>16</v>
      </c>
    </row>
    <row r="19185" spans="1:15" x14ac:dyDescent="0.25">
      <c r="A19185" s="2" t="s">
        <v>14</v>
      </c>
      <c r="B19185" s="8" t="s">
        <v>83296</v>
      </c>
      <c r="C19185" s="7" t="s">
        <v>64107</v>
      </c>
      <c r="D19185" t="s">
        <v>51015</v>
      </c>
      <c r="E19185" t="s">
        <v>41265</v>
      </c>
      <c r="F19185" s="3">
        <v>44426</v>
      </c>
      <c r="K19185" t="s">
        <v>15</v>
      </c>
      <c r="L19185">
        <v>32935.49</v>
      </c>
      <c r="M19185">
        <v>1358.61</v>
      </c>
      <c r="N19185" t="s">
        <v>19212</v>
      </c>
      <c r="O19185" s="2" t="s">
        <v>16</v>
      </c>
    </row>
    <row r="19186" spans="1:15" x14ac:dyDescent="0.25">
      <c r="A19186" s="2" t="s">
        <v>14</v>
      </c>
      <c r="B19186" s="8" t="s">
        <v>83297</v>
      </c>
      <c r="C19186" s="7" t="s">
        <v>64107</v>
      </c>
      <c r="D19186" t="s">
        <v>20</v>
      </c>
      <c r="E19186" t="s">
        <v>41266</v>
      </c>
      <c r="F19186" s="3">
        <v>44426</v>
      </c>
      <c r="K19186" t="s">
        <v>15</v>
      </c>
      <c r="L19186">
        <v>55412.46</v>
      </c>
      <c r="M19186">
        <v>2427.04</v>
      </c>
      <c r="N19186" t="s">
        <v>19213</v>
      </c>
      <c r="O19186" s="2" t="s">
        <v>16</v>
      </c>
    </row>
    <row r="19187" spans="1:15" x14ac:dyDescent="0.25">
      <c r="A19187" s="2" t="s">
        <v>14</v>
      </c>
      <c r="B19187" s="8" t="s">
        <v>83298</v>
      </c>
      <c r="C19187" s="7" t="s">
        <v>64107</v>
      </c>
      <c r="D19187" t="s">
        <v>61975</v>
      </c>
      <c r="E19187" t="s">
        <v>41267</v>
      </c>
      <c r="F19187" s="3">
        <v>44426</v>
      </c>
      <c r="K19187" t="s">
        <v>15</v>
      </c>
      <c r="L19187">
        <v>27323.11</v>
      </c>
      <c r="M19187">
        <v>3417.36</v>
      </c>
      <c r="N19187" t="s">
        <v>19214</v>
      </c>
      <c r="O19187" s="2" t="s">
        <v>16</v>
      </c>
    </row>
    <row r="19188" spans="1:15" x14ac:dyDescent="0.25">
      <c r="A19188" s="2" t="s">
        <v>14</v>
      </c>
      <c r="B19188" s="8" t="s">
        <v>83299</v>
      </c>
      <c r="C19188" s="7" t="s">
        <v>64107</v>
      </c>
      <c r="D19188" t="s">
        <v>61976</v>
      </c>
      <c r="E19188" t="s">
        <v>41268</v>
      </c>
      <c r="F19188" s="3">
        <v>44426</v>
      </c>
      <c r="K19188" t="s">
        <v>15</v>
      </c>
      <c r="L19188">
        <v>64276.95</v>
      </c>
      <c r="M19188">
        <v>7976.61</v>
      </c>
      <c r="N19188" t="s">
        <v>19215</v>
      </c>
      <c r="O19188" s="2" t="s">
        <v>16</v>
      </c>
    </row>
    <row r="19189" spans="1:15" x14ac:dyDescent="0.25">
      <c r="A19189" s="2" t="s">
        <v>14</v>
      </c>
      <c r="B19189" s="8" t="s">
        <v>83300</v>
      </c>
      <c r="C19189" s="7" t="s">
        <v>64107</v>
      </c>
      <c r="D19189" t="s">
        <v>61977</v>
      </c>
      <c r="E19189" t="s">
        <v>41269</v>
      </c>
      <c r="F19189" s="3">
        <v>44427</v>
      </c>
      <c r="K19189" t="s">
        <v>15</v>
      </c>
      <c r="L19189">
        <v>5856.2</v>
      </c>
      <c r="M19189">
        <v>512.29</v>
      </c>
      <c r="N19189" t="s">
        <v>19216</v>
      </c>
      <c r="O19189" s="2" t="s">
        <v>16</v>
      </c>
    </row>
    <row r="19190" spans="1:15" x14ac:dyDescent="0.25">
      <c r="A19190" s="2" t="s">
        <v>14</v>
      </c>
      <c r="B19190" s="8" t="s">
        <v>83301</v>
      </c>
      <c r="C19190" s="7" t="s">
        <v>64107</v>
      </c>
      <c r="D19190" t="s">
        <v>51025</v>
      </c>
      <c r="E19190" t="s">
        <v>41270</v>
      </c>
      <c r="F19190" s="3">
        <v>44427</v>
      </c>
      <c r="K19190" t="s">
        <v>15</v>
      </c>
      <c r="L19190">
        <v>43865.36</v>
      </c>
      <c r="M19190">
        <v>5514.5</v>
      </c>
      <c r="N19190" t="s">
        <v>19217</v>
      </c>
      <c r="O19190" s="2" t="s">
        <v>16</v>
      </c>
    </row>
    <row r="19191" spans="1:15" x14ac:dyDescent="0.25">
      <c r="A19191" s="2" t="s">
        <v>14</v>
      </c>
      <c r="B19191" s="8" t="s">
        <v>83302</v>
      </c>
      <c r="C19191" s="7" t="s">
        <v>64107</v>
      </c>
      <c r="D19191" t="s">
        <v>61978</v>
      </c>
      <c r="E19191" t="s">
        <v>41271</v>
      </c>
      <c r="F19191" s="3">
        <v>44427</v>
      </c>
      <c r="K19191" t="s">
        <v>15</v>
      </c>
      <c r="L19191">
        <v>39801.14</v>
      </c>
      <c r="M19191">
        <v>3311</v>
      </c>
      <c r="N19191" t="s">
        <v>19218</v>
      </c>
      <c r="O19191" s="2" t="s">
        <v>16</v>
      </c>
    </row>
    <row r="19192" spans="1:15" x14ac:dyDescent="0.25">
      <c r="A19192" s="2" t="s">
        <v>14</v>
      </c>
      <c r="B19192" s="8" t="s">
        <v>83303</v>
      </c>
      <c r="C19192" s="7" t="s">
        <v>64107</v>
      </c>
      <c r="D19192" t="s">
        <v>61979</v>
      </c>
      <c r="E19192" t="s">
        <v>41272</v>
      </c>
      <c r="F19192" s="3">
        <v>44427</v>
      </c>
      <c r="K19192" t="s">
        <v>15</v>
      </c>
      <c r="L19192">
        <v>41624.230000000003</v>
      </c>
      <c r="M19192">
        <v>5235.4399999999996</v>
      </c>
      <c r="N19192" t="s">
        <v>19219</v>
      </c>
      <c r="O19192" s="2" t="s">
        <v>16</v>
      </c>
    </row>
    <row r="19193" spans="1:15" x14ac:dyDescent="0.25">
      <c r="A19193" s="2" t="s">
        <v>14</v>
      </c>
      <c r="B19193" s="8" t="s">
        <v>83304</v>
      </c>
      <c r="C19193" s="7" t="s">
        <v>64107</v>
      </c>
      <c r="D19193" t="s">
        <v>51507</v>
      </c>
      <c r="E19193" t="s">
        <v>41273</v>
      </c>
      <c r="F19193" s="3">
        <v>44427</v>
      </c>
      <c r="K19193" t="s">
        <v>15</v>
      </c>
      <c r="L19193">
        <v>41277.67</v>
      </c>
      <c r="M19193">
        <v>1329.83</v>
      </c>
      <c r="N19193" t="s">
        <v>19220</v>
      </c>
      <c r="O19193" s="2" t="s">
        <v>16</v>
      </c>
    </row>
    <row r="19194" spans="1:15" x14ac:dyDescent="0.25">
      <c r="A19194" s="2" t="s">
        <v>14</v>
      </c>
      <c r="B19194" s="8" t="s">
        <v>83305</v>
      </c>
      <c r="C19194" s="7" t="s">
        <v>64107</v>
      </c>
      <c r="D19194" t="s">
        <v>51023</v>
      </c>
      <c r="E19194" t="s">
        <v>41274</v>
      </c>
      <c r="F19194" s="3">
        <v>44427</v>
      </c>
      <c r="K19194" t="s">
        <v>15</v>
      </c>
      <c r="L19194">
        <v>49187.21</v>
      </c>
      <c r="M19194">
        <v>6189.2</v>
      </c>
      <c r="N19194" t="s">
        <v>19221</v>
      </c>
      <c r="O19194" s="2" t="s">
        <v>16</v>
      </c>
    </row>
    <row r="19195" spans="1:15" x14ac:dyDescent="0.25">
      <c r="A19195" s="2" t="s">
        <v>14</v>
      </c>
      <c r="B19195" s="8" t="s">
        <v>83306</v>
      </c>
      <c r="C19195" s="7" t="s">
        <v>64107</v>
      </c>
      <c r="D19195" t="s">
        <v>61980</v>
      </c>
      <c r="E19195" t="s">
        <v>41275</v>
      </c>
      <c r="F19195" s="3">
        <v>44427</v>
      </c>
      <c r="K19195" t="s">
        <v>15</v>
      </c>
      <c r="L19195">
        <v>14057.62</v>
      </c>
      <c r="M19195">
        <v>530.33000000000004</v>
      </c>
      <c r="N19195" t="s">
        <v>19222</v>
      </c>
      <c r="O19195" s="2" t="s">
        <v>16</v>
      </c>
    </row>
    <row r="19196" spans="1:15" x14ac:dyDescent="0.25">
      <c r="A19196" s="2" t="s">
        <v>14</v>
      </c>
      <c r="B19196" s="8" t="s">
        <v>83307</v>
      </c>
      <c r="C19196" s="7" t="s">
        <v>64107</v>
      </c>
      <c r="D19196" t="s">
        <v>61981</v>
      </c>
      <c r="E19196" t="s">
        <v>41276</v>
      </c>
      <c r="F19196" s="3">
        <v>44427</v>
      </c>
      <c r="K19196" t="s">
        <v>15</v>
      </c>
      <c r="L19196">
        <v>50086.92</v>
      </c>
      <c r="M19196">
        <v>6256.36</v>
      </c>
      <c r="N19196" t="s">
        <v>19223</v>
      </c>
      <c r="O19196" s="2" t="s">
        <v>16</v>
      </c>
    </row>
    <row r="19197" spans="1:15" x14ac:dyDescent="0.25">
      <c r="A19197" s="2" t="s">
        <v>14</v>
      </c>
      <c r="B19197" s="8" t="s">
        <v>83308</v>
      </c>
      <c r="C19197" s="7" t="s">
        <v>64107</v>
      </c>
      <c r="D19197" t="s">
        <v>61982</v>
      </c>
      <c r="E19197" t="s">
        <v>41277</v>
      </c>
      <c r="F19197" s="3">
        <v>44427</v>
      </c>
      <c r="K19197" t="s">
        <v>15</v>
      </c>
      <c r="L19197">
        <v>14301.43</v>
      </c>
      <c r="M19197">
        <v>1778.05</v>
      </c>
      <c r="N19197" t="s">
        <v>19224</v>
      </c>
      <c r="O19197" s="2" t="s">
        <v>16</v>
      </c>
    </row>
    <row r="19198" spans="1:15" x14ac:dyDescent="0.25">
      <c r="A19198" s="2" t="s">
        <v>14</v>
      </c>
      <c r="B19198" s="8" t="s">
        <v>83309</v>
      </c>
      <c r="C19198" s="7" t="s">
        <v>64107</v>
      </c>
      <c r="D19198" t="s">
        <v>61983</v>
      </c>
      <c r="E19198" t="s">
        <v>41278</v>
      </c>
      <c r="F19198" s="3">
        <v>44427</v>
      </c>
      <c r="K19198" t="s">
        <v>15</v>
      </c>
      <c r="L19198">
        <v>45027.06</v>
      </c>
      <c r="M19198">
        <v>5417.02</v>
      </c>
      <c r="N19198" t="s">
        <v>19225</v>
      </c>
      <c r="O19198" s="2" t="s">
        <v>16</v>
      </c>
    </row>
    <row r="19199" spans="1:15" x14ac:dyDescent="0.25">
      <c r="A19199" s="2" t="s">
        <v>14</v>
      </c>
      <c r="B19199" s="8" t="s">
        <v>83310</v>
      </c>
      <c r="C19199" s="7" t="s">
        <v>64107</v>
      </c>
      <c r="D19199" t="s">
        <v>59123</v>
      </c>
      <c r="E19199" t="s">
        <v>41279</v>
      </c>
      <c r="F19199" s="3">
        <v>44427</v>
      </c>
      <c r="K19199" t="s">
        <v>15</v>
      </c>
      <c r="L19199">
        <v>48020.41</v>
      </c>
      <c r="M19199">
        <v>4003.44</v>
      </c>
      <c r="N19199" t="s">
        <v>19226</v>
      </c>
      <c r="O19199" s="2" t="s">
        <v>16</v>
      </c>
    </row>
    <row r="19200" spans="1:15" x14ac:dyDescent="0.25">
      <c r="A19200" s="2" t="s">
        <v>14</v>
      </c>
      <c r="B19200" s="8" t="s">
        <v>83311</v>
      </c>
      <c r="C19200" s="7" t="s">
        <v>64107</v>
      </c>
      <c r="D19200" t="s">
        <v>51927</v>
      </c>
      <c r="E19200" t="s">
        <v>41280</v>
      </c>
      <c r="F19200" s="3">
        <v>44427</v>
      </c>
      <c r="K19200" t="s">
        <v>15</v>
      </c>
      <c r="L19200">
        <v>41968.28</v>
      </c>
      <c r="M19200">
        <v>5489.63</v>
      </c>
      <c r="N19200" t="s">
        <v>19227</v>
      </c>
      <c r="O19200" s="2" t="s">
        <v>16</v>
      </c>
    </row>
    <row r="19201" spans="1:15" x14ac:dyDescent="0.25">
      <c r="A19201" s="2" t="s">
        <v>14</v>
      </c>
      <c r="B19201" s="8" t="s">
        <v>83312</v>
      </c>
      <c r="C19201" s="7" t="s">
        <v>64107</v>
      </c>
      <c r="D19201" t="s">
        <v>61984</v>
      </c>
      <c r="E19201" t="s">
        <v>41281</v>
      </c>
      <c r="F19201" s="3">
        <v>44428</v>
      </c>
      <c r="K19201" t="s">
        <v>15</v>
      </c>
      <c r="L19201">
        <v>32914.06</v>
      </c>
      <c r="M19201">
        <v>2623.17</v>
      </c>
      <c r="N19201" t="s">
        <v>19228</v>
      </c>
      <c r="O19201" s="2" t="s">
        <v>16</v>
      </c>
    </row>
    <row r="19202" spans="1:15" x14ac:dyDescent="0.25">
      <c r="A19202" s="2" t="s">
        <v>14</v>
      </c>
      <c r="B19202" s="8" t="s">
        <v>83313</v>
      </c>
      <c r="C19202" s="7" t="s">
        <v>64107</v>
      </c>
      <c r="D19202" t="s">
        <v>51016</v>
      </c>
      <c r="E19202" t="s">
        <v>41282</v>
      </c>
      <c r="F19202" s="3">
        <v>44428</v>
      </c>
      <c r="K19202" t="s">
        <v>15</v>
      </c>
      <c r="L19202">
        <v>12765.43</v>
      </c>
      <c r="M19202">
        <v>554.07000000000005</v>
      </c>
      <c r="N19202" t="s">
        <v>19229</v>
      </c>
      <c r="O19202" s="2" t="s">
        <v>16</v>
      </c>
    </row>
    <row r="19203" spans="1:15" x14ac:dyDescent="0.25">
      <c r="A19203" s="2" t="s">
        <v>14</v>
      </c>
      <c r="B19203" s="8" t="s">
        <v>83314</v>
      </c>
      <c r="C19203" s="7" t="s">
        <v>64107</v>
      </c>
      <c r="D19203" t="s">
        <v>61985</v>
      </c>
      <c r="E19203" t="s">
        <v>41283</v>
      </c>
      <c r="F19203" s="3">
        <v>44428</v>
      </c>
      <c r="K19203" t="s">
        <v>15</v>
      </c>
      <c r="L19203">
        <v>70414.55</v>
      </c>
      <c r="M19203">
        <v>8127.12</v>
      </c>
      <c r="N19203" t="s">
        <v>19230</v>
      </c>
      <c r="O19203" s="2" t="s">
        <v>16</v>
      </c>
    </row>
    <row r="19204" spans="1:15" x14ac:dyDescent="0.25">
      <c r="A19204" s="2" t="s">
        <v>14</v>
      </c>
      <c r="B19204" s="8" t="s">
        <v>83315</v>
      </c>
      <c r="C19204" s="7" t="s">
        <v>64107</v>
      </c>
      <c r="D19204" t="s">
        <v>61986</v>
      </c>
      <c r="E19204" t="s">
        <v>41284</v>
      </c>
      <c r="F19204" s="3">
        <v>44428</v>
      </c>
      <c r="K19204" t="s">
        <v>15</v>
      </c>
      <c r="L19204">
        <v>18203.11</v>
      </c>
      <c r="M19204">
        <v>1504.2</v>
      </c>
      <c r="N19204" t="s">
        <v>19231</v>
      </c>
      <c r="O19204" s="2" t="s">
        <v>16</v>
      </c>
    </row>
    <row r="19205" spans="1:15" x14ac:dyDescent="0.25">
      <c r="A19205" s="2" t="s">
        <v>14</v>
      </c>
      <c r="B19205" s="8" t="s">
        <v>83316</v>
      </c>
      <c r="C19205" s="7" t="s">
        <v>64107</v>
      </c>
      <c r="D19205" t="s">
        <v>61987</v>
      </c>
      <c r="E19205" t="s">
        <v>41285</v>
      </c>
      <c r="F19205" s="3">
        <v>44428</v>
      </c>
      <c r="K19205" t="s">
        <v>15</v>
      </c>
      <c r="L19205">
        <v>70728.66</v>
      </c>
      <c r="M19205">
        <v>8881.42</v>
      </c>
      <c r="N19205" t="s">
        <v>19232</v>
      </c>
      <c r="O19205" s="2" t="s">
        <v>16</v>
      </c>
    </row>
    <row r="19206" spans="1:15" x14ac:dyDescent="0.25">
      <c r="A19206" s="2" t="s">
        <v>14</v>
      </c>
      <c r="B19206" s="8" t="s">
        <v>83317</v>
      </c>
      <c r="C19206" s="7" t="s">
        <v>64107</v>
      </c>
      <c r="D19206" t="s">
        <v>61988</v>
      </c>
      <c r="E19206" t="s">
        <v>41286</v>
      </c>
      <c r="F19206" s="3">
        <v>44428</v>
      </c>
      <c r="K19206" t="s">
        <v>15</v>
      </c>
      <c r="L19206">
        <v>26617.35</v>
      </c>
      <c r="M19206">
        <v>20913.400000000001</v>
      </c>
      <c r="N19206" t="s">
        <v>19233</v>
      </c>
      <c r="O19206" s="2" t="s">
        <v>16</v>
      </c>
    </row>
    <row r="19207" spans="1:15" x14ac:dyDescent="0.25">
      <c r="A19207" s="2" t="s">
        <v>14</v>
      </c>
      <c r="B19207" s="8" t="s">
        <v>83318</v>
      </c>
      <c r="C19207" s="7" t="s">
        <v>64107</v>
      </c>
      <c r="D19207" t="s">
        <v>61989</v>
      </c>
      <c r="E19207" t="s">
        <v>41287</v>
      </c>
      <c r="F19207" s="3">
        <v>44428</v>
      </c>
      <c r="K19207" t="s">
        <v>15</v>
      </c>
      <c r="L19207">
        <v>91283.06</v>
      </c>
      <c r="M19207">
        <v>3804.39</v>
      </c>
      <c r="N19207" t="s">
        <v>19234</v>
      </c>
      <c r="O19207" s="2" t="s">
        <v>16</v>
      </c>
    </row>
    <row r="19208" spans="1:15" x14ac:dyDescent="0.25">
      <c r="A19208" s="2" t="s">
        <v>14</v>
      </c>
      <c r="B19208" s="8" t="s">
        <v>83319</v>
      </c>
      <c r="C19208" s="7" t="s">
        <v>64107</v>
      </c>
      <c r="D19208" t="s">
        <v>61990</v>
      </c>
      <c r="E19208" t="s">
        <v>41288</v>
      </c>
      <c r="F19208" s="3">
        <v>44428</v>
      </c>
      <c r="K19208" t="s">
        <v>15</v>
      </c>
      <c r="L19208">
        <v>98714.63</v>
      </c>
      <c r="M19208">
        <v>20381.150000000001</v>
      </c>
      <c r="N19208" t="s">
        <v>19235</v>
      </c>
      <c r="O19208" s="2" t="s">
        <v>16</v>
      </c>
    </row>
    <row r="19209" spans="1:15" x14ac:dyDescent="0.25">
      <c r="A19209" s="2" t="s">
        <v>14</v>
      </c>
      <c r="B19209" s="8" t="s">
        <v>83320</v>
      </c>
      <c r="C19209" s="7" t="s">
        <v>64107</v>
      </c>
      <c r="D19209" t="s">
        <v>51059</v>
      </c>
      <c r="E19209" t="s">
        <v>41289</v>
      </c>
      <c r="F19209" s="3">
        <v>44428</v>
      </c>
      <c r="K19209" t="s">
        <v>15</v>
      </c>
      <c r="L19209">
        <v>27634.22</v>
      </c>
      <c r="M19209">
        <v>3496.19</v>
      </c>
      <c r="N19209" t="s">
        <v>19236</v>
      </c>
      <c r="O19209" s="2" t="s">
        <v>16</v>
      </c>
    </row>
    <row r="19210" spans="1:15" x14ac:dyDescent="0.25">
      <c r="A19210" s="2" t="s">
        <v>14</v>
      </c>
      <c r="B19210" s="8" t="s">
        <v>83321</v>
      </c>
      <c r="C19210" s="7" t="s">
        <v>64107</v>
      </c>
      <c r="D19210" t="s">
        <v>61991</v>
      </c>
      <c r="E19210" t="s">
        <v>41290</v>
      </c>
      <c r="F19210" s="3">
        <v>44428</v>
      </c>
      <c r="K19210" t="s">
        <v>15</v>
      </c>
      <c r="L19210">
        <v>24690.18</v>
      </c>
      <c r="M19210">
        <v>836.99</v>
      </c>
      <c r="N19210" t="s">
        <v>19237</v>
      </c>
      <c r="O19210" s="2" t="s">
        <v>16</v>
      </c>
    </row>
    <row r="19211" spans="1:15" x14ac:dyDescent="0.25">
      <c r="A19211" s="2" t="s">
        <v>14</v>
      </c>
      <c r="B19211" s="8" t="s">
        <v>83322</v>
      </c>
      <c r="C19211" s="7" t="s">
        <v>64107</v>
      </c>
      <c r="D19211" t="s">
        <v>61992</v>
      </c>
      <c r="E19211" t="s">
        <v>41291</v>
      </c>
      <c r="F19211" s="3">
        <v>44428</v>
      </c>
      <c r="K19211" t="s">
        <v>15</v>
      </c>
      <c r="L19211">
        <v>34648.959999999999</v>
      </c>
      <c r="M19211">
        <v>4354.92</v>
      </c>
      <c r="N19211" t="s">
        <v>19238</v>
      </c>
      <c r="O19211" s="2" t="s">
        <v>16</v>
      </c>
    </row>
    <row r="19212" spans="1:15" x14ac:dyDescent="0.25">
      <c r="A19212" s="2" t="s">
        <v>14</v>
      </c>
      <c r="B19212" s="8" t="s">
        <v>83323</v>
      </c>
      <c r="C19212" s="7" t="s">
        <v>64107</v>
      </c>
      <c r="D19212" t="s">
        <v>61993</v>
      </c>
      <c r="E19212" t="s">
        <v>41292</v>
      </c>
      <c r="F19212" s="3">
        <v>44428</v>
      </c>
      <c r="K19212" t="s">
        <v>15</v>
      </c>
      <c r="L19212">
        <v>37716.839999999997</v>
      </c>
      <c r="M19212">
        <v>4663.42</v>
      </c>
      <c r="N19212" t="s">
        <v>19239</v>
      </c>
      <c r="O19212" s="2" t="s">
        <v>16</v>
      </c>
    </row>
    <row r="19213" spans="1:15" x14ac:dyDescent="0.25">
      <c r="A19213" s="2" t="s">
        <v>14</v>
      </c>
      <c r="B19213" s="8" t="s">
        <v>83324</v>
      </c>
      <c r="C19213" s="7" t="s">
        <v>64107</v>
      </c>
      <c r="D19213" t="s">
        <v>51090</v>
      </c>
      <c r="E19213" t="s">
        <v>41293</v>
      </c>
      <c r="F19213" s="3">
        <v>44428</v>
      </c>
      <c r="K19213" t="s">
        <v>15</v>
      </c>
      <c r="L19213">
        <v>17168.37</v>
      </c>
      <c r="M19213">
        <v>2167.06</v>
      </c>
      <c r="N19213" t="s">
        <v>19240</v>
      </c>
      <c r="O19213" s="2" t="s">
        <v>16</v>
      </c>
    </row>
    <row r="19214" spans="1:15" x14ac:dyDescent="0.25">
      <c r="A19214" s="2" t="s">
        <v>14</v>
      </c>
      <c r="B19214" s="8" t="s">
        <v>83325</v>
      </c>
      <c r="C19214" s="7" t="s">
        <v>64107</v>
      </c>
      <c r="D19214" t="s">
        <v>61994</v>
      </c>
      <c r="E19214" t="s">
        <v>41294</v>
      </c>
      <c r="F19214" s="3">
        <v>44428</v>
      </c>
      <c r="K19214" t="s">
        <v>15</v>
      </c>
      <c r="L19214">
        <v>35007.089999999997</v>
      </c>
      <c r="M19214">
        <v>2891.08</v>
      </c>
      <c r="N19214" t="s">
        <v>19241</v>
      </c>
      <c r="O19214" s="2" t="s">
        <v>16</v>
      </c>
    </row>
    <row r="19215" spans="1:15" x14ac:dyDescent="0.25">
      <c r="A19215" s="2" t="s">
        <v>14</v>
      </c>
      <c r="B19215" s="8" t="s">
        <v>83326</v>
      </c>
      <c r="C19215" s="7" t="s">
        <v>64107</v>
      </c>
      <c r="D19215" t="s">
        <v>61995</v>
      </c>
      <c r="E19215" t="s">
        <v>41295</v>
      </c>
      <c r="F19215" s="3">
        <v>44428</v>
      </c>
      <c r="K19215" t="s">
        <v>15</v>
      </c>
      <c r="L19215">
        <v>13575.86</v>
      </c>
      <c r="M19215">
        <v>1696.7</v>
      </c>
      <c r="N19215" t="s">
        <v>19242</v>
      </c>
      <c r="O19215" s="2" t="s">
        <v>16</v>
      </c>
    </row>
    <row r="19216" spans="1:15" x14ac:dyDescent="0.25">
      <c r="A19216" s="2" t="s">
        <v>14</v>
      </c>
      <c r="B19216" s="8" t="s">
        <v>83327</v>
      </c>
      <c r="C19216" s="7" t="s">
        <v>64107</v>
      </c>
      <c r="D19216" t="s">
        <v>61996</v>
      </c>
      <c r="E19216" t="s">
        <v>41296</v>
      </c>
      <c r="F19216" s="3">
        <v>44428</v>
      </c>
      <c r="K19216" t="s">
        <v>15</v>
      </c>
      <c r="L19216">
        <v>206401.31</v>
      </c>
      <c r="M19216">
        <v>17088.53</v>
      </c>
      <c r="N19216" t="s">
        <v>19243</v>
      </c>
      <c r="O19216" s="2" t="s">
        <v>16</v>
      </c>
    </row>
    <row r="19217" spans="1:15" x14ac:dyDescent="0.25">
      <c r="A19217" s="2" t="s">
        <v>14</v>
      </c>
      <c r="B19217" s="8" t="s">
        <v>83328</v>
      </c>
      <c r="C19217" s="7" t="s">
        <v>64107</v>
      </c>
      <c r="D19217" t="s">
        <v>61997</v>
      </c>
      <c r="E19217" t="s">
        <v>41297</v>
      </c>
      <c r="F19217" s="3">
        <v>44428</v>
      </c>
      <c r="K19217" t="s">
        <v>15</v>
      </c>
      <c r="L19217">
        <v>177543.93</v>
      </c>
      <c r="M19217">
        <v>22698.89</v>
      </c>
      <c r="N19217" t="s">
        <v>19244</v>
      </c>
      <c r="O19217" s="2" t="s">
        <v>16</v>
      </c>
    </row>
    <row r="19218" spans="1:15" x14ac:dyDescent="0.25">
      <c r="A19218" s="2" t="s">
        <v>14</v>
      </c>
      <c r="B19218" s="8" t="s">
        <v>83329</v>
      </c>
      <c r="C19218" s="7" t="s">
        <v>64107</v>
      </c>
      <c r="D19218" t="s">
        <v>51064</v>
      </c>
      <c r="E19218" t="s">
        <v>41298</v>
      </c>
      <c r="F19218" s="3">
        <v>44428</v>
      </c>
      <c r="K19218" t="s">
        <v>15</v>
      </c>
      <c r="L19218">
        <v>67654.490000000005</v>
      </c>
      <c r="M19218">
        <v>2828.28</v>
      </c>
      <c r="N19218" t="s">
        <v>19245</v>
      </c>
      <c r="O19218" s="2" t="s">
        <v>16</v>
      </c>
    </row>
    <row r="19219" spans="1:15" x14ac:dyDescent="0.25">
      <c r="A19219" s="2" t="s">
        <v>14</v>
      </c>
      <c r="B19219" s="8" t="s">
        <v>83330</v>
      </c>
      <c r="C19219" s="7" t="s">
        <v>64107</v>
      </c>
      <c r="D19219" t="s">
        <v>61998</v>
      </c>
      <c r="E19219" t="s">
        <v>41299</v>
      </c>
      <c r="F19219" s="3">
        <v>44428</v>
      </c>
      <c r="K19219" t="s">
        <v>15</v>
      </c>
      <c r="L19219">
        <v>29993.9</v>
      </c>
      <c r="M19219">
        <v>3176.13</v>
      </c>
      <c r="N19219" t="s">
        <v>19246</v>
      </c>
      <c r="O19219" s="2" t="s">
        <v>16</v>
      </c>
    </row>
    <row r="19220" spans="1:15" x14ac:dyDescent="0.25">
      <c r="A19220" s="2" t="s">
        <v>14</v>
      </c>
      <c r="B19220" s="8" t="s">
        <v>83331</v>
      </c>
      <c r="C19220" s="7" t="s">
        <v>64107</v>
      </c>
      <c r="D19220" t="s">
        <v>51067</v>
      </c>
      <c r="E19220" t="s">
        <v>41300</v>
      </c>
      <c r="F19220" s="3">
        <v>44428</v>
      </c>
      <c r="K19220" t="s">
        <v>15</v>
      </c>
      <c r="L19220">
        <v>19564.23</v>
      </c>
      <c r="M19220">
        <v>743.12</v>
      </c>
      <c r="N19220" t="s">
        <v>19247</v>
      </c>
      <c r="O19220" s="2" t="s">
        <v>16</v>
      </c>
    </row>
    <row r="19221" spans="1:15" x14ac:dyDescent="0.25">
      <c r="A19221" s="2" t="s">
        <v>14</v>
      </c>
      <c r="B19221" s="8" t="s">
        <v>83332</v>
      </c>
      <c r="C19221" s="7" t="s">
        <v>64107</v>
      </c>
      <c r="D19221" t="s">
        <v>61999</v>
      </c>
      <c r="E19221" t="s">
        <v>41301</v>
      </c>
      <c r="F19221" s="3">
        <v>44428</v>
      </c>
      <c r="K19221" t="s">
        <v>15</v>
      </c>
      <c r="L19221">
        <v>51309.84</v>
      </c>
      <c r="M19221">
        <v>4246.34</v>
      </c>
      <c r="N19221" t="s">
        <v>19248</v>
      </c>
      <c r="O19221" s="2" t="s">
        <v>16</v>
      </c>
    </row>
    <row r="19222" spans="1:15" x14ac:dyDescent="0.25">
      <c r="A19222" s="2" t="s">
        <v>14</v>
      </c>
      <c r="B19222" s="8" t="s">
        <v>83333</v>
      </c>
      <c r="C19222" s="7" t="s">
        <v>64107</v>
      </c>
      <c r="D19222" t="s">
        <v>51073</v>
      </c>
      <c r="E19222" t="s">
        <v>41302</v>
      </c>
      <c r="F19222" s="3">
        <v>44428</v>
      </c>
      <c r="K19222" t="s">
        <v>15</v>
      </c>
      <c r="L19222">
        <v>114214.26</v>
      </c>
      <c r="M19222">
        <v>14493.95</v>
      </c>
      <c r="N19222" t="s">
        <v>19249</v>
      </c>
      <c r="O19222" s="2" t="s">
        <v>16</v>
      </c>
    </row>
    <row r="19223" spans="1:15" x14ac:dyDescent="0.25">
      <c r="A19223" s="2" t="s">
        <v>14</v>
      </c>
      <c r="B19223" s="8" t="s">
        <v>83334</v>
      </c>
      <c r="C19223" s="7" t="s">
        <v>64107</v>
      </c>
      <c r="D19223" t="s">
        <v>50741</v>
      </c>
      <c r="E19223" t="s">
        <v>41303</v>
      </c>
      <c r="F19223" s="3">
        <v>44428</v>
      </c>
      <c r="K19223" t="s">
        <v>15</v>
      </c>
      <c r="L19223">
        <v>110417.36</v>
      </c>
      <c r="M19223">
        <v>4786.8599999999997</v>
      </c>
      <c r="N19223" t="s">
        <v>19250</v>
      </c>
      <c r="O19223" s="2" t="s">
        <v>16</v>
      </c>
    </row>
    <row r="19224" spans="1:15" x14ac:dyDescent="0.25">
      <c r="A19224" s="2" t="s">
        <v>14</v>
      </c>
      <c r="B19224" s="8" t="s">
        <v>83335</v>
      </c>
      <c r="C19224" s="7" t="s">
        <v>64107</v>
      </c>
      <c r="D19224" t="s">
        <v>52397</v>
      </c>
      <c r="E19224" t="s">
        <v>41304</v>
      </c>
      <c r="F19224" s="3">
        <v>44428</v>
      </c>
      <c r="K19224" t="s">
        <v>15</v>
      </c>
      <c r="L19224">
        <v>8851.01</v>
      </c>
      <c r="M19224">
        <v>1220.24</v>
      </c>
      <c r="N19224" t="s">
        <v>19251</v>
      </c>
      <c r="O19224" s="2" t="s">
        <v>16</v>
      </c>
    </row>
    <row r="19225" spans="1:15" x14ac:dyDescent="0.25">
      <c r="A19225" s="2" t="s">
        <v>14</v>
      </c>
      <c r="B19225" s="8" t="s">
        <v>83336</v>
      </c>
      <c r="C19225" s="7" t="s">
        <v>64107</v>
      </c>
      <c r="D19225" t="s">
        <v>48989</v>
      </c>
      <c r="E19225" t="s">
        <v>41305</v>
      </c>
      <c r="F19225" s="3">
        <v>44428</v>
      </c>
      <c r="K19225" t="s">
        <v>15</v>
      </c>
      <c r="L19225">
        <v>116259.74</v>
      </c>
      <c r="M19225">
        <v>15179.51</v>
      </c>
      <c r="N19225" t="s">
        <v>19252</v>
      </c>
      <c r="O19225" s="2" t="s">
        <v>16</v>
      </c>
    </row>
    <row r="19226" spans="1:15" x14ac:dyDescent="0.25">
      <c r="A19226" s="2" t="s">
        <v>14</v>
      </c>
      <c r="B19226" s="8" t="s">
        <v>83337</v>
      </c>
      <c r="C19226" s="7" t="s">
        <v>64107</v>
      </c>
      <c r="D19226" t="s">
        <v>62000</v>
      </c>
      <c r="E19226" t="s">
        <v>41306</v>
      </c>
      <c r="F19226" s="3">
        <v>44433</v>
      </c>
      <c r="K19226" t="s">
        <v>15</v>
      </c>
      <c r="L19226">
        <v>6178.03</v>
      </c>
      <c r="M19226">
        <v>541.33000000000004</v>
      </c>
      <c r="N19226" t="s">
        <v>19253</v>
      </c>
      <c r="O19226" s="2" t="s">
        <v>16</v>
      </c>
    </row>
    <row r="19227" spans="1:15" x14ac:dyDescent="0.25">
      <c r="A19227" s="2" t="s">
        <v>14</v>
      </c>
      <c r="B19227" s="8" t="s">
        <v>83338</v>
      </c>
      <c r="C19227" s="7" t="s">
        <v>64107</v>
      </c>
      <c r="D19227" t="s">
        <v>62001</v>
      </c>
      <c r="E19227" t="s">
        <v>41307</v>
      </c>
      <c r="F19227" s="3">
        <v>44433</v>
      </c>
      <c r="K19227" t="s">
        <v>15</v>
      </c>
      <c r="L19227">
        <v>8081.19</v>
      </c>
      <c r="M19227">
        <v>8370.18</v>
      </c>
      <c r="N19227" t="s">
        <v>19254</v>
      </c>
      <c r="O19227" s="2" t="s">
        <v>16</v>
      </c>
    </row>
    <row r="19228" spans="1:15" x14ac:dyDescent="0.25">
      <c r="A19228" s="2" t="s">
        <v>14</v>
      </c>
      <c r="B19228" s="8" t="s">
        <v>83339</v>
      </c>
      <c r="C19228" s="7" t="s">
        <v>64107</v>
      </c>
      <c r="D19228" t="s">
        <v>60670</v>
      </c>
      <c r="E19228" t="s">
        <v>41308</v>
      </c>
      <c r="F19228" s="3">
        <v>44433</v>
      </c>
      <c r="K19228" t="s">
        <v>15</v>
      </c>
      <c r="L19228">
        <v>29985.43</v>
      </c>
      <c r="M19228">
        <v>2482.91</v>
      </c>
      <c r="N19228" t="s">
        <v>19255</v>
      </c>
      <c r="O19228" s="2" t="s">
        <v>16</v>
      </c>
    </row>
    <row r="19229" spans="1:15" x14ac:dyDescent="0.25">
      <c r="A19229" s="2" t="s">
        <v>14</v>
      </c>
      <c r="B19229" s="8" t="s">
        <v>83340</v>
      </c>
      <c r="C19229" s="7" t="s">
        <v>64107</v>
      </c>
      <c r="D19229" t="s">
        <v>50415</v>
      </c>
      <c r="E19229" t="s">
        <v>41309</v>
      </c>
      <c r="F19229" s="3">
        <v>44433</v>
      </c>
      <c r="K19229" t="s">
        <v>15</v>
      </c>
      <c r="L19229">
        <v>9931.24</v>
      </c>
      <c r="M19229">
        <v>431.43</v>
      </c>
      <c r="N19229" t="s">
        <v>19256</v>
      </c>
      <c r="O19229" s="2" t="s">
        <v>16</v>
      </c>
    </row>
    <row r="19230" spans="1:15" x14ac:dyDescent="0.25">
      <c r="A19230" s="2" t="s">
        <v>14</v>
      </c>
      <c r="B19230" s="8" t="s">
        <v>83341</v>
      </c>
      <c r="C19230" s="7" t="s">
        <v>64107</v>
      </c>
      <c r="D19230" t="s">
        <v>62002</v>
      </c>
      <c r="E19230" t="s">
        <v>41310</v>
      </c>
      <c r="F19230" s="3">
        <v>44433</v>
      </c>
      <c r="K19230" t="s">
        <v>15</v>
      </c>
      <c r="L19230">
        <v>39262.1</v>
      </c>
      <c r="M19230">
        <v>9013.9</v>
      </c>
      <c r="N19230" t="s">
        <v>19257</v>
      </c>
      <c r="O19230" s="2" t="s">
        <v>16</v>
      </c>
    </row>
    <row r="19231" spans="1:15" x14ac:dyDescent="0.25">
      <c r="A19231" s="2" t="s">
        <v>14</v>
      </c>
      <c r="B19231" s="8" t="s">
        <v>83342</v>
      </c>
      <c r="C19231" s="7" t="s">
        <v>64107</v>
      </c>
      <c r="D19231" t="s">
        <v>60878</v>
      </c>
      <c r="E19231" t="s">
        <v>41311</v>
      </c>
      <c r="F19231" s="3">
        <v>44433</v>
      </c>
      <c r="K19231" t="s">
        <v>15</v>
      </c>
      <c r="L19231">
        <v>5921.2</v>
      </c>
      <c r="M19231">
        <v>4584.7299999999996</v>
      </c>
      <c r="N19231" t="s">
        <v>19258</v>
      </c>
      <c r="O19231" s="2" t="s">
        <v>16</v>
      </c>
    </row>
    <row r="19232" spans="1:15" x14ac:dyDescent="0.25">
      <c r="A19232" s="2" t="s">
        <v>14</v>
      </c>
      <c r="B19232" s="8" t="s">
        <v>83343</v>
      </c>
      <c r="C19232" s="7" t="s">
        <v>64107</v>
      </c>
      <c r="D19232" t="s">
        <v>62003</v>
      </c>
      <c r="E19232" t="s">
        <v>41312</v>
      </c>
      <c r="F19232" s="3">
        <v>44433</v>
      </c>
      <c r="K19232" t="s">
        <v>15</v>
      </c>
      <c r="L19232">
        <v>14357.88</v>
      </c>
      <c r="M19232">
        <v>1805.99</v>
      </c>
      <c r="N19232" t="s">
        <v>19259</v>
      </c>
      <c r="O19232" s="2" t="s">
        <v>16</v>
      </c>
    </row>
    <row r="19233" spans="1:15" x14ac:dyDescent="0.25">
      <c r="A19233" s="2" t="s">
        <v>14</v>
      </c>
      <c r="B19233" s="8" t="s">
        <v>83344</v>
      </c>
      <c r="C19233" s="7" t="s">
        <v>64107</v>
      </c>
      <c r="D19233" t="s">
        <v>51088</v>
      </c>
      <c r="E19233" t="s">
        <v>41313</v>
      </c>
      <c r="F19233" s="3">
        <v>44433</v>
      </c>
      <c r="K19233" t="s">
        <v>15</v>
      </c>
      <c r="L19233">
        <v>71843.899999999994</v>
      </c>
      <c r="M19233">
        <v>10575.74</v>
      </c>
      <c r="N19233" t="s">
        <v>19260</v>
      </c>
      <c r="O19233" s="2" t="s">
        <v>16</v>
      </c>
    </row>
    <row r="19234" spans="1:15" x14ac:dyDescent="0.25">
      <c r="A19234" s="2" t="s">
        <v>14</v>
      </c>
      <c r="B19234" s="8" t="s">
        <v>83345</v>
      </c>
      <c r="C19234" s="7" t="s">
        <v>64107</v>
      </c>
      <c r="D19234" t="s">
        <v>48712</v>
      </c>
      <c r="E19234" t="s">
        <v>41314</v>
      </c>
      <c r="F19234" s="3">
        <v>44433</v>
      </c>
      <c r="K19234" t="s">
        <v>15</v>
      </c>
      <c r="L19234">
        <v>14386.5</v>
      </c>
      <c r="M19234">
        <v>14351.55</v>
      </c>
      <c r="N19234" t="s">
        <v>19261</v>
      </c>
      <c r="O19234" s="2" t="s">
        <v>16</v>
      </c>
    </row>
    <row r="19235" spans="1:15" x14ac:dyDescent="0.25">
      <c r="A19235" s="2" t="s">
        <v>14</v>
      </c>
      <c r="B19235" s="8" t="s">
        <v>83346</v>
      </c>
      <c r="C19235" s="7" t="s">
        <v>64107</v>
      </c>
      <c r="D19235" t="s">
        <v>51101</v>
      </c>
      <c r="E19235" t="s">
        <v>41315</v>
      </c>
      <c r="F19235" s="3">
        <v>44433</v>
      </c>
      <c r="K19235" t="s">
        <v>15</v>
      </c>
      <c r="L19235">
        <v>43112.29</v>
      </c>
      <c r="M19235">
        <v>5423.37</v>
      </c>
      <c r="N19235" t="s">
        <v>19262</v>
      </c>
      <c r="O19235" s="2" t="s">
        <v>16</v>
      </c>
    </row>
    <row r="19236" spans="1:15" x14ac:dyDescent="0.25">
      <c r="A19236" s="2" t="s">
        <v>14</v>
      </c>
      <c r="B19236" s="8" t="s">
        <v>83347</v>
      </c>
      <c r="C19236" s="7" t="s">
        <v>64107</v>
      </c>
      <c r="D19236" t="s">
        <v>51099</v>
      </c>
      <c r="E19236" t="s">
        <v>41316</v>
      </c>
      <c r="F19236" s="3">
        <v>44433</v>
      </c>
      <c r="K19236" t="s">
        <v>15</v>
      </c>
      <c r="L19236">
        <v>80042.289999999994</v>
      </c>
      <c r="M19236">
        <v>3410.87</v>
      </c>
      <c r="N19236" t="s">
        <v>19263</v>
      </c>
      <c r="O19236" s="2" t="s">
        <v>16</v>
      </c>
    </row>
    <row r="19237" spans="1:15" x14ac:dyDescent="0.25">
      <c r="A19237" s="2" t="s">
        <v>14</v>
      </c>
      <c r="B19237" s="8" t="s">
        <v>83348</v>
      </c>
      <c r="C19237" s="7" t="s">
        <v>64107</v>
      </c>
      <c r="D19237" t="s">
        <v>62004</v>
      </c>
      <c r="E19237" t="s">
        <v>41317</v>
      </c>
      <c r="F19237" s="3">
        <v>44433</v>
      </c>
      <c r="K19237" t="s">
        <v>15</v>
      </c>
      <c r="L19237">
        <v>110274.41</v>
      </c>
      <c r="M19237">
        <v>58836.31</v>
      </c>
      <c r="N19237" t="s">
        <v>19264</v>
      </c>
      <c r="O19237" s="2" t="s">
        <v>16</v>
      </c>
    </row>
    <row r="19238" spans="1:15" x14ac:dyDescent="0.25">
      <c r="A19238" s="2" t="s">
        <v>14</v>
      </c>
      <c r="B19238" s="8" t="s">
        <v>83349</v>
      </c>
      <c r="C19238" s="7" t="s">
        <v>64107</v>
      </c>
      <c r="D19238" t="s">
        <v>62005</v>
      </c>
      <c r="E19238" t="s">
        <v>41318</v>
      </c>
      <c r="F19238" s="3">
        <v>44433</v>
      </c>
      <c r="K19238" t="s">
        <v>15</v>
      </c>
      <c r="L19238">
        <v>34357.910000000003</v>
      </c>
      <c r="M19238">
        <v>33252.879999999997</v>
      </c>
      <c r="N19238" t="s">
        <v>19265</v>
      </c>
      <c r="O19238" s="2" t="s">
        <v>16</v>
      </c>
    </row>
    <row r="19239" spans="1:15" x14ac:dyDescent="0.25">
      <c r="A19239" s="2" t="s">
        <v>14</v>
      </c>
      <c r="B19239" s="8" t="s">
        <v>83350</v>
      </c>
      <c r="C19239" s="7" t="s">
        <v>64107</v>
      </c>
      <c r="D19239" t="s">
        <v>62006</v>
      </c>
      <c r="E19239" t="s">
        <v>41319</v>
      </c>
      <c r="F19239" s="3">
        <v>44433</v>
      </c>
      <c r="K19239" t="s">
        <v>15</v>
      </c>
      <c r="L19239">
        <v>106199.6</v>
      </c>
      <c r="M19239">
        <v>4544.1099999999997</v>
      </c>
      <c r="N19239" t="s">
        <v>19266</v>
      </c>
      <c r="O19239" s="2" t="s">
        <v>16</v>
      </c>
    </row>
    <row r="19240" spans="1:15" x14ac:dyDescent="0.25">
      <c r="A19240" s="2" t="s">
        <v>14</v>
      </c>
      <c r="B19240" s="8" t="s">
        <v>83351</v>
      </c>
      <c r="C19240" s="7" t="s">
        <v>64107</v>
      </c>
      <c r="D19240" t="s">
        <v>62007</v>
      </c>
      <c r="E19240" t="s">
        <v>41320</v>
      </c>
      <c r="F19240" s="3">
        <v>44434</v>
      </c>
      <c r="K19240" t="s">
        <v>15</v>
      </c>
      <c r="L19240">
        <v>6155.72</v>
      </c>
      <c r="M19240">
        <v>539.32000000000005</v>
      </c>
      <c r="N19240" t="s">
        <v>19267</v>
      </c>
      <c r="O19240" s="2" t="s">
        <v>16</v>
      </c>
    </row>
    <row r="19241" spans="1:15" x14ac:dyDescent="0.25">
      <c r="A19241" s="2" t="s">
        <v>14</v>
      </c>
      <c r="B19241" s="8" t="s">
        <v>83352</v>
      </c>
      <c r="C19241" s="7" t="s">
        <v>64107</v>
      </c>
      <c r="D19241" t="s">
        <v>48584</v>
      </c>
      <c r="E19241" t="s">
        <v>41321</v>
      </c>
      <c r="F19241" s="3">
        <v>44434</v>
      </c>
      <c r="K19241" t="s">
        <v>15</v>
      </c>
      <c r="L19241">
        <v>38567.81</v>
      </c>
      <c r="M19241">
        <v>1672.94</v>
      </c>
      <c r="N19241" t="s">
        <v>19268</v>
      </c>
      <c r="O19241" s="2" t="s">
        <v>16</v>
      </c>
    </row>
    <row r="19242" spans="1:15" x14ac:dyDescent="0.25">
      <c r="A19242" s="2" t="s">
        <v>14</v>
      </c>
      <c r="B19242" s="8" t="s">
        <v>83353</v>
      </c>
      <c r="C19242" s="7" t="s">
        <v>64107</v>
      </c>
      <c r="D19242" t="s">
        <v>62008</v>
      </c>
      <c r="E19242" t="s">
        <v>41322</v>
      </c>
      <c r="F19242" s="3">
        <v>44434</v>
      </c>
      <c r="K19242" t="s">
        <v>15</v>
      </c>
      <c r="L19242">
        <v>14421.39</v>
      </c>
      <c r="M19242">
        <v>892.83</v>
      </c>
      <c r="N19242" t="s">
        <v>19269</v>
      </c>
      <c r="O19242" s="2" t="s">
        <v>16</v>
      </c>
    </row>
    <row r="19243" spans="1:15" x14ac:dyDescent="0.25">
      <c r="A19243" s="2" t="s">
        <v>14</v>
      </c>
      <c r="B19243" s="8" t="s">
        <v>83354</v>
      </c>
      <c r="C19243" s="7" t="s">
        <v>64107</v>
      </c>
      <c r="D19243" t="s">
        <v>62009</v>
      </c>
      <c r="E19243" t="s">
        <v>41323</v>
      </c>
      <c r="F19243" s="3">
        <v>44434</v>
      </c>
      <c r="K19243" t="s">
        <v>15</v>
      </c>
      <c r="L19243">
        <v>118570.29</v>
      </c>
      <c r="M19243">
        <v>20286.66</v>
      </c>
      <c r="N19243" t="s">
        <v>19270</v>
      </c>
      <c r="O19243" s="2" t="s">
        <v>16</v>
      </c>
    </row>
    <row r="19244" spans="1:15" x14ac:dyDescent="0.25">
      <c r="A19244" s="2" t="s">
        <v>14</v>
      </c>
      <c r="B19244" s="8" t="s">
        <v>83355</v>
      </c>
      <c r="C19244" s="7" t="s">
        <v>64107</v>
      </c>
      <c r="D19244" t="s">
        <v>62010</v>
      </c>
      <c r="E19244" t="s">
        <v>41324</v>
      </c>
      <c r="F19244" s="3">
        <v>44434</v>
      </c>
      <c r="K19244" t="s">
        <v>15</v>
      </c>
      <c r="L19244">
        <v>48718.47</v>
      </c>
      <c r="M19244">
        <v>4039.37</v>
      </c>
      <c r="N19244" t="s">
        <v>19271</v>
      </c>
      <c r="O19244" s="2" t="s">
        <v>16</v>
      </c>
    </row>
    <row r="19245" spans="1:15" x14ac:dyDescent="0.25">
      <c r="A19245" s="2" t="s">
        <v>14</v>
      </c>
      <c r="B19245" s="8" t="s">
        <v>83356</v>
      </c>
      <c r="C19245" s="7" t="s">
        <v>64107</v>
      </c>
      <c r="D19245" t="s">
        <v>62011</v>
      </c>
      <c r="E19245" t="s">
        <v>41325</v>
      </c>
      <c r="F19245" s="3">
        <v>44434</v>
      </c>
      <c r="K19245" t="s">
        <v>15</v>
      </c>
      <c r="L19245">
        <v>64315.83</v>
      </c>
      <c r="M19245">
        <v>2080.5500000000002</v>
      </c>
      <c r="N19245" t="s">
        <v>19272</v>
      </c>
      <c r="O19245" s="2" t="s">
        <v>16</v>
      </c>
    </row>
    <row r="19246" spans="1:15" x14ac:dyDescent="0.25">
      <c r="A19246" s="2" t="s">
        <v>14</v>
      </c>
      <c r="B19246" s="8" t="s">
        <v>83357</v>
      </c>
      <c r="C19246" s="7" t="s">
        <v>64107</v>
      </c>
      <c r="D19246" t="s">
        <v>62012</v>
      </c>
      <c r="E19246" t="s">
        <v>41326</v>
      </c>
      <c r="F19246" s="3">
        <v>44434</v>
      </c>
      <c r="K19246" t="s">
        <v>15</v>
      </c>
      <c r="L19246">
        <v>16775.61</v>
      </c>
      <c r="M19246">
        <v>2152.17</v>
      </c>
      <c r="N19246" t="s">
        <v>19273</v>
      </c>
      <c r="O19246" s="2" t="s">
        <v>16</v>
      </c>
    </row>
    <row r="19247" spans="1:15" x14ac:dyDescent="0.25">
      <c r="A19247" s="2" t="s">
        <v>14</v>
      </c>
      <c r="B19247" s="8" t="s">
        <v>83358</v>
      </c>
      <c r="C19247" s="7" t="s">
        <v>64107</v>
      </c>
      <c r="D19247" t="s">
        <v>62013</v>
      </c>
      <c r="E19247" t="s">
        <v>41327</v>
      </c>
      <c r="F19247" s="3">
        <v>44434</v>
      </c>
      <c r="K19247" t="s">
        <v>15</v>
      </c>
      <c r="L19247">
        <v>7854.99</v>
      </c>
      <c r="M19247">
        <v>628.72</v>
      </c>
      <c r="N19247" t="s">
        <v>19274</v>
      </c>
      <c r="O19247" s="2" t="s">
        <v>16</v>
      </c>
    </row>
    <row r="19248" spans="1:15" x14ac:dyDescent="0.25">
      <c r="A19248" s="2" t="s">
        <v>14</v>
      </c>
      <c r="B19248" s="8" t="s">
        <v>83359</v>
      </c>
      <c r="C19248" s="7" t="s">
        <v>64107</v>
      </c>
      <c r="D19248" t="s">
        <v>51498</v>
      </c>
      <c r="E19248" t="s">
        <v>41328</v>
      </c>
      <c r="F19248" s="3">
        <v>44434</v>
      </c>
      <c r="K19248" t="s">
        <v>15</v>
      </c>
      <c r="L19248">
        <v>38921.839999999997</v>
      </c>
      <c r="M19248">
        <v>3140.12</v>
      </c>
      <c r="N19248" t="s">
        <v>19275</v>
      </c>
      <c r="O19248" s="2" t="s">
        <v>16</v>
      </c>
    </row>
    <row r="19249" spans="1:15" x14ac:dyDescent="0.25">
      <c r="A19249" s="2" t="s">
        <v>14</v>
      </c>
      <c r="B19249" s="8" t="s">
        <v>83360</v>
      </c>
      <c r="C19249" s="7" t="s">
        <v>64107</v>
      </c>
      <c r="D19249" t="s">
        <v>62014</v>
      </c>
      <c r="E19249" t="s">
        <v>41329</v>
      </c>
      <c r="F19249" s="3">
        <v>44434</v>
      </c>
      <c r="K19249" t="s">
        <v>15</v>
      </c>
      <c r="L19249">
        <v>10471.93</v>
      </c>
      <c r="M19249">
        <v>17240.48</v>
      </c>
      <c r="N19249" t="s">
        <v>19276</v>
      </c>
      <c r="O19249" s="2" t="s">
        <v>16</v>
      </c>
    </row>
    <row r="19250" spans="1:15" x14ac:dyDescent="0.25">
      <c r="A19250" s="2" t="s">
        <v>14</v>
      </c>
      <c r="B19250" s="8" t="s">
        <v>83361</v>
      </c>
      <c r="C19250" s="7" t="s">
        <v>64107</v>
      </c>
      <c r="D19250" t="s">
        <v>62015</v>
      </c>
      <c r="E19250" t="s">
        <v>41330</v>
      </c>
      <c r="F19250" s="3">
        <v>44434</v>
      </c>
      <c r="K19250" t="s">
        <v>15</v>
      </c>
      <c r="L19250">
        <v>23268.59</v>
      </c>
      <c r="M19250">
        <v>2846.84</v>
      </c>
      <c r="N19250" t="s">
        <v>19277</v>
      </c>
      <c r="O19250" s="2" t="s">
        <v>16</v>
      </c>
    </row>
    <row r="19251" spans="1:15" x14ac:dyDescent="0.25">
      <c r="A19251" s="2" t="s">
        <v>14</v>
      </c>
      <c r="B19251" s="8" t="s">
        <v>83362</v>
      </c>
      <c r="C19251" s="7" t="s">
        <v>64107</v>
      </c>
      <c r="D19251" t="s">
        <v>54114</v>
      </c>
      <c r="E19251" t="s">
        <v>41331</v>
      </c>
      <c r="F19251" s="3">
        <v>44434</v>
      </c>
      <c r="K19251" t="s">
        <v>15</v>
      </c>
      <c r="L19251">
        <v>6093.37</v>
      </c>
      <c r="M19251">
        <v>9012.69</v>
      </c>
      <c r="N19251" t="s">
        <v>19278</v>
      </c>
      <c r="O19251" s="2" t="s">
        <v>16</v>
      </c>
    </row>
    <row r="19252" spans="1:15" x14ac:dyDescent="0.25">
      <c r="A19252" s="2" t="s">
        <v>14</v>
      </c>
      <c r="B19252" s="8" t="s">
        <v>83363</v>
      </c>
      <c r="C19252" s="7" t="s">
        <v>64107</v>
      </c>
      <c r="D19252" t="s">
        <v>62016</v>
      </c>
      <c r="E19252" t="s">
        <v>41332</v>
      </c>
      <c r="F19252" s="3">
        <v>44434</v>
      </c>
      <c r="K19252" t="s">
        <v>15</v>
      </c>
      <c r="L19252">
        <v>37443.97</v>
      </c>
      <c r="M19252">
        <v>27678.37</v>
      </c>
      <c r="N19252" t="s">
        <v>19279</v>
      </c>
      <c r="O19252" s="2" t="s">
        <v>16</v>
      </c>
    </row>
    <row r="19253" spans="1:15" x14ac:dyDescent="0.25">
      <c r="A19253" s="2" t="s">
        <v>14</v>
      </c>
      <c r="B19253" s="8" t="s">
        <v>83364</v>
      </c>
      <c r="C19253" s="7" t="s">
        <v>64107</v>
      </c>
      <c r="D19253" t="s">
        <v>51115</v>
      </c>
      <c r="E19253" t="s">
        <v>41333</v>
      </c>
      <c r="F19253" s="3">
        <v>44434</v>
      </c>
      <c r="K19253" t="s">
        <v>15</v>
      </c>
      <c r="L19253">
        <v>15653.42</v>
      </c>
      <c r="M19253">
        <v>1259.08</v>
      </c>
      <c r="N19253" t="s">
        <v>19280</v>
      </c>
      <c r="O19253" s="2" t="s">
        <v>16</v>
      </c>
    </row>
    <row r="19254" spans="1:15" x14ac:dyDescent="0.25">
      <c r="A19254" s="2" t="s">
        <v>14</v>
      </c>
      <c r="B19254" s="8" t="s">
        <v>83365</v>
      </c>
      <c r="C19254" s="7" t="s">
        <v>64107</v>
      </c>
      <c r="D19254" t="s">
        <v>62017</v>
      </c>
      <c r="E19254" t="s">
        <v>41334</v>
      </c>
      <c r="F19254" s="3">
        <v>44434</v>
      </c>
      <c r="K19254" t="s">
        <v>15</v>
      </c>
      <c r="L19254">
        <v>3437.38</v>
      </c>
      <c r="M19254">
        <v>7175.07</v>
      </c>
      <c r="N19254" t="s">
        <v>19281</v>
      </c>
      <c r="O19254" s="2" t="s">
        <v>16</v>
      </c>
    </row>
    <row r="19255" spans="1:15" x14ac:dyDescent="0.25">
      <c r="A19255" s="2" t="s">
        <v>14</v>
      </c>
      <c r="B19255" s="8" t="s">
        <v>83366</v>
      </c>
      <c r="C19255" s="7" t="s">
        <v>64107</v>
      </c>
      <c r="D19255" t="s">
        <v>62018</v>
      </c>
      <c r="E19255" t="s">
        <v>41335</v>
      </c>
      <c r="F19255" s="3">
        <v>44434</v>
      </c>
      <c r="K19255" t="s">
        <v>15</v>
      </c>
      <c r="L19255">
        <v>10390.08</v>
      </c>
      <c r="M19255">
        <v>8997.06</v>
      </c>
      <c r="N19255" t="s">
        <v>19282</v>
      </c>
      <c r="O19255" s="2" t="s">
        <v>16</v>
      </c>
    </row>
    <row r="19256" spans="1:15" x14ac:dyDescent="0.25">
      <c r="A19256" s="2" t="s">
        <v>14</v>
      </c>
      <c r="B19256" s="8" t="s">
        <v>83367</v>
      </c>
      <c r="C19256" s="7" t="s">
        <v>64107</v>
      </c>
      <c r="D19256" t="s">
        <v>61312</v>
      </c>
      <c r="E19256" t="s">
        <v>41336</v>
      </c>
      <c r="F19256" s="3">
        <v>44435</v>
      </c>
      <c r="K19256" t="s">
        <v>15</v>
      </c>
      <c r="L19256">
        <v>19849.36</v>
      </c>
      <c r="M19256">
        <v>2598.4899999999998</v>
      </c>
      <c r="N19256" t="s">
        <v>19283</v>
      </c>
      <c r="O19256" s="2" t="s">
        <v>16</v>
      </c>
    </row>
    <row r="19257" spans="1:15" x14ac:dyDescent="0.25">
      <c r="A19257" s="2" t="s">
        <v>14</v>
      </c>
      <c r="B19257" s="8" t="s">
        <v>83368</v>
      </c>
      <c r="C19257" s="7" t="s">
        <v>64107</v>
      </c>
      <c r="D19257" t="s">
        <v>62019</v>
      </c>
      <c r="E19257" t="s">
        <v>41337</v>
      </c>
      <c r="F19257" s="3">
        <v>44435</v>
      </c>
      <c r="K19257" t="s">
        <v>15</v>
      </c>
      <c r="L19257">
        <v>41867.56</v>
      </c>
      <c r="M19257">
        <v>3468.42</v>
      </c>
      <c r="N19257" t="s">
        <v>19284</v>
      </c>
      <c r="O19257" s="2" t="s">
        <v>16</v>
      </c>
    </row>
    <row r="19258" spans="1:15" x14ac:dyDescent="0.25">
      <c r="A19258" s="2" t="s">
        <v>14</v>
      </c>
      <c r="B19258" s="8" t="s">
        <v>83369</v>
      </c>
      <c r="C19258" s="7" t="s">
        <v>64107</v>
      </c>
      <c r="D19258" t="s">
        <v>62020</v>
      </c>
      <c r="E19258" t="s">
        <v>41338</v>
      </c>
      <c r="F19258" s="3">
        <v>44435</v>
      </c>
      <c r="K19258" t="s">
        <v>15</v>
      </c>
      <c r="L19258">
        <v>7174.87</v>
      </c>
      <c r="M19258">
        <v>626.42999999999995</v>
      </c>
      <c r="N19258" t="s">
        <v>19285</v>
      </c>
      <c r="O19258" s="2" t="s">
        <v>16</v>
      </c>
    </row>
    <row r="19259" spans="1:15" x14ac:dyDescent="0.25">
      <c r="A19259" s="2" t="s">
        <v>14</v>
      </c>
      <c r="B19259" s="8" t="s">
        <v>83370</v>
      </c>
      <c r="C19259" s="7" t="s">
        <v>64107</v>
      </c>
      <c r="D19259" t="s">
        <v>60544</v>
      </c>
      <c r="E19259" t="s">
        <v>41339</v>
      </c>
      <c r="F19259" s="3">
        <v>44435</v>
      </c>
      <c r="K19259" t="s">
        <v>15</v>
      </c>
      <c r="L19259">
        <v>72485.240000000005</v>
      </c>
      <c r="M19259">
        <v>9538.27</v>
      </c>
      <c r="N19259" t="s">
        <v>19286</v>
      </c>
      <c r="O19259" s="2" t="s">
        <v>16</v>
      </c>
    </row>
    <row r="19260" spans="1:15" x14ac:dyDescent="0.25">
      <c r="A19260" s="2" t="s">
        <v>14</v>
      </c>
      <c r="B19260" s="8" t="s">
        <v>83371</v>
      </c>
      <c r="C19260" s="7" t="s">
        <v>64107</v>
      </c>
      <c r="D19260" t="s">
        <v>54189</v>
      </c>
      <c r="E19260" t="s">
        <v>41340</v>
      </c>
      <c r="F19260" s="3">
        <v>44435</v>
      </c>
      <c r="K19260" t="s">
        <v>15</v>
      </c>
      <c r="L19260">
        <v>34539.83</v>
      </c>
      <c r="M19260">
        <v>1304.1300000000001</v>
      </c>
      <c r="N19260" t="s">
        <v>19287</v>
      </c>
      <c r="O19260" s="2" t="s">
        <v>16</v>
      </c>
    </row>
    <row r="19261" spans="1:15" x14ac:dyDescent="0.25">
      <c r="A19261" s="2" t="s">
        <v>14</v>
      </c>
      <c r="B19261" s="8" t="s">
        <v>83372</v>
      </c>
      <c r="C19261" s="7" t="s">
        <v>64107</v>
      </c>
      <c r="D19261" t="s">
        <v>62021</v>
      </c>
      <c r="E19261" t="s">
        <v>41341</v>
      </c>
      <c r="F19261" s="3">
        <v>44435</v>
      </c>
      <c r="K19261" t="s">
        <v>15</v>
      </c>
      <c r="L19261">
        <v>10901.16</v>
      </c>
      <c r="M19261">
        <v>959.49</v>
      </c>
      <c r="N19261" t="s">
        <v>19288</v>
      </c>
      <c r="O19261" s="2" t="s">
        <v>16</v>
      </c>
    </row>
    <row r="19262" spans="1:15" x14ac:dyDescent="0.25">
      <c r="A19262" s="2" t="s">
        <v>14</v>
      </c>
      <c r="B19262" s="8" t="s">
        <v>83373</v>
      </c>
      <c r="C19262" s="7" t="s">
        <v>64107</v>
      </c>
      <c r="D19262" t="s">
        <v>60943</v>
      </c>
      <c r="E19262" t="s">
        <v>41342</v>
      </c>
      <c r="F19262" s="3">
        <v>44435</v>
      </c>
      <c r="K19262" t="s">
        <v>15</v>
      </c>
      <c r="L19262">
        <v>26201.59</v>
      </c>
      <c r="M19262">
        <v>3390.02</v>
      </c>
      <c r="N19262" t="s">
        <v>19289</v>
      </c>
      <c r="O19262" s="2" t="s">
        <v>16</v>
      </c>
    </row>
    <row r="19263" spans="1:15" x14ac:dyDescent="0.25">
      <c r="A19263" s="2" t="s">
        <v>14</v>
      </c>
      <c r="B19263" s="8" t="s">
        <v>83374</v>
      </c>
      <c r="C19263" s="7" t="s">
        <v>64107</v>
      </c>
      <c r="D19263" t="s">
        <v>62022</v>
      </c>
      <c r="E19263" t="s">
        <v>41343</v>
      </c>
      <c r="F19263" s="3">
        <v>44435</v>
      </c>
      <c r="K19263" t="s">
        <v>15</v>
      </c>
      <c r="L19263">
        <v>32142.65</v>
      </c>
      <c r="M19263">
        <v>3865.49</v>
      </c>
      <c r="N19263" t="s">
        <v>19290</v>
      </c>
      <c r="O19263" s="2" t="s">
        <v>16</v>
      </c>
    </row>
    <row r="19264" spans="1:15" x14ac:dyDescent="0.25">
      <c r="A19264" s="2" t="s">
        <v>14</v>
      </c>
      <c r="B19264" s="8" t="s">
        <v>83375</v>
      </c>
      <c r="C19264" s="7" t="s">
        <v>64107</v>
      </c>
      <c r="D19264" t="s">
        <v>52700</v>
      </c>
      <c r="E19264" t="s">
        <v>41344</v>
      </c>
      <c r="F19264" s="3">
        <v>44435</v>
      </c>
      <c r="K19264" t="s">
        <v>15</v>
      </c>
      <c r="L19264">
        <v>12800.86</v>
      </c>
      <c r="M19264">
        <v>1059.22</v>
      </c>
      <c r="N19264" t="s">
        <v>19291</v>
      </c>
      <c r="O19264" s="2" t="s">
        <v>16</v>
      </c>
    </row>
    <row r="19265" spans="1:15" x14ac:dyDescent="0.25">
      <c r="A19265" s="2" t="s">
        <v>14</v>
      </c>
      <c r="B19265" s="8" t="s">
        <v>83376</v>
      </c>
      <c r="C19265" s="7" t="s">
        <v>64107</v>
      </c>
      <c r="D19265" t="s">
        <v>52761</v>
      </c>
      <c r="E19265" t="s">
        <v>41345</v>
      </c>
      <c r="F19265" s="3">
        <v>44435</v>
      </c>
      <c r="K19265" t="s">
        <v>15</v>
      </c>
      <c r="L19265">
        <v>9496.89</v>
      </c>
      <c r="M19265">
        <v>1220.79</v>
      </c>
      <c r="N19265" t="s">
        <v>19292</v>
      </c>
      <c r="O19265" s="2" t="s">
        <v>16</v>
      </c>
    </row>
    <row r="19266" spans="1:15" x14ac:dyDescent="0.25">
      <c r="A19266" s="2" t="s">
        <v>14</v>
      </c>
      <c r="B19266" s="8" t="s">
        <v>83377</v>
      </c>
      <c r="C19266" s="7" t="s">
        <v>64107</v>
      </c>
      <c r="D19266" t="s">
        <v>62023</v>
      </c>
      <c r="E19266" t="s">
        <v>41346</v>
      </c>
      <c r="F19266" s="3">
        <v>44435</v>
      </c>
      <c r="K19266" t="s">
        <v>15</v>
      </c>
      <c r="L19266">
        <v>10086.81</v>
      </c>
      <c r="M19266">
        <v>7609.75</v>
      </c>
      <c r="N19266" t="s">
        <v>19293</v>
      </c>
      <c r="O19266" s="2" t="s">
        <v>16</v>
      </c>
    </row>
    <row r="19267" spans="1:15" x14ac:dyDescent="0.25">
      <c r="A19267" s="2" t="s">
        <v>14</v>
      </c>
      <c r="B19267" s="8" t="s">
        <v>83378</v>
      </c>
      <c r="C19267" s="7" t="s">
        <v>64107</v>
      </c>
      <c r="D19267" t="s">
        <v>62024</v>
      </c>
      <c r="E19267" t="s">
        <v>41347</v>
      </c>
      <c r="F19267" s="3">
        <v>44435</v>
      </c>
      <c r="K19267" t="s">
        <v>15</v>
      </c>
      <c r="L19267">
        <v>20852.87</v>
      </c>
      <c r="M19267">
        <v>1662.08</v>
      </c>
      <c r="N19267" t="s">
        <v>19294</v>
      </c>
      <c r="O19267" s="2" t="s">
        <v>16</v>
      </c>
    </row>
    <row r="19268" spans="1:15" x14ac:dyDescent="0.25">
      <c r="A19268" s="2" t="s">
        <v>14</v>
      </c>
      <c r="B19268" s="8" t="s">
        <v>83379</v>
      </c>
      <c r="C19268" s="7" t="s">
        <v>64107</v>
      </c>
      <c r="D19268" t="s">
        <v>62025</v>
      </c>
      <c r="E19268" t="s">
        <v>41348</v>
      </c>
      <c r="F19268" s="3">
        <v>44435</v>
      </c>
      <c r="K19268" t="s">
        <v>15</v>
      </c>
      <c r="L19268">
        <v>49152.58</v>
      </c>
      <c r="M19268">
        <v>10162.35</v>
      </c>
      <c r="N19268" t="s">
        <v>19295</v>
      </c>
      <c r="O19268" s="2" t="s">
        <v>16</v>
      </c>
    </row>
    <row r="19269" spans="1:15" x14ac:dyDescent="0.25">
      <c r="A19269" s="2" t="s">
        <v>14</v>
      </c>
      <c r="B19269" s="8" t="s">
        <v>83380</v>
      </c>
      <c r="C19269" s="7" t="s">
        <v>64107</v>
      </c>
      <c r="D19269" t="s">
        <v>62026</v>
      </c>
      <c r="E19269" t="s">
        <v>41349</v>
      </c>
      <c r="F19269" s="3">
        <v>44436</v>
      </c>
      <c r="K19269" t="s">
        <v>15</v>
      </c>
      <c r="L19269">
        <v>45000.04</v>
      </c>
      <c r="M19269">
        <v>44984.78</v>
      </c>
      <c r="N19269" t="s">
        <v>19296</v>
      </c>
      <c r="O19269" s="2" t="s">
        <v>16</v>
      </c>
    </row>
    <row r="19270" spans="1:15" x14ac:dyDescent="0.25">
      <c r="A19270" s="2" t="s">
        <v>14</v>
      </c>
      <c r="B19270" s="8" t="s">
        <v>83381</v>
      </c>
      <c r="C19270" s="7" t="s">
        <v>64107</v>
      </c>
      <c r="D19270" t="s">
        <v>62027</v>
      </c>
      <c r="E19270" t="s">
        <v>41350</v>
      </c>
      <c r="F19270" s="3">
        <v>44436</v>
      </c>
      <c r="K19270" t="s">
        <v>15</v>
      </c>
      <c r="L19270">
        <v>6894.73</v>
      </c>
      <c r="M19270">
        <v>5923.46</v>
      </c>
      <c r="N19270" t="s">
        <v>19297</v>
      </c>
      <c r="O19270" s="2" t="s">
        <v>16</v>
      </c>
    </row>
    <row r="19271" spans="1:15" x14ac:dyDescent="0.25">
      <c r="A19271" s="2" t="s">
        <v>14</v>
      </c>
      <c r="B19271" s="8" t="s">
        <v>83382</v>
      </c>
      <c r="C19271" s="7" t="s">
        <v>64107</v>
      </c>
      <c r="D19271" t="s">
        <v>62028</v>
      </c>
      <c r="E19271" t="s">
        <v>41351</v>
      </c>
      <c r="F19271" s="3">
        <v>44436</v>
      </c>
      <c r="K19271" t="s">
        <v>15</v>
      </c>
      <c r="L19271">
        <v>113109.65</v>
      </c>
      <c r="M19271">
        <v>34536</v>
      </c>
      <c r="N19271" t="s">
        <v>19298</v>
      </c>
      <c r="O19271" s="2" t="s">
        <v>16</v>
      </c>
    </row>
    <row r="19272" spans="1:15" x14ac:dyDescent="0.25">
      <c r="A19272" s="2" t="s">
        <v>14</v>
      </c>
      <c r="B19272" s="8" t="s">
        <v>83383</v>
      </c>
      <c r="C19272" s="7" t="s">
        <v>64107</v>
      </c>
      <c r="D19272" t="s">
        <v>46082</v>
      </c>
      <c r="E19272" t="s">
        <v>41352</v>
      </c>
      <c r="F19272" s="3">
        <v>44436</v>
      </c>
      <c r="K19272" t="s">
        <v>15</v>
      </c>
      <c r="L19272">
        <v>17841.580000000002</v>
      </c>
      <c r="M19272">
        <v>778.23</v>
      </c>
      <c r="N19272" t="s">
        <v>19299</v>
      </c>
      <c r="O19272" s="2" t="s">
        <v>16</v>
      </c>
    </row>
    <row r="19273" spans="1:15" x14ac:dyDescent="0.25">
      <c r="A19273" s="2" t="s">
        <v>14</v>
      </c>
      <c r="B19273" s="8" t="s">
        <v>83384</v>
      </c>
      <c r="C19273" s="7" t="s">
        <v>64107</v>
      </c>
      <c r="D19273" t="s">
        <v>62029</v>
      </c>
      <c r="E19273" t="s">
        <v>41353</v>
      </c>
      <c r="F19273" s="3">
        <v>44436</v>
      </c>
      <c r="K19273" t="s">
        <v>15</v>
      </c>
      <c r="L19273">
        <v>87163.5</v>
      </c>
      <c r="M19273">
        <v>11230.47</v>
      </c>
      <c r="N19273" t="s">
        <v>19300</v>
      </c>
      <c r="O19273" s="2" t="s">
        <v>16</v>
      </c>
    </row>
    <row r="19274" spans="1:15" x14ac:dyDescent="0.25">
      <c r="A19274" s="2" t="s">
        <v>14</v>
      </c>
      <c r="B19274" s="8" t="s">
        <v>83385</v>
      </c>
      <c r="C19274" s="7" t="s">
        <v>64107</v>
      </c>
      <c r="D19274" t="s">
        <v>62030</v>
      </c>
      <c r="E19274" t="s">
        <v>41354</v>
      </c>
      <c r="F19274" s="3">
        <v>44436</v>
      </c>
      <c r="K19274" t="s">
        <v>15</v>
      </c>
      <c r="L19274">
        <v>26731.4</v>
      </c>
      <c r="M19274">
        <v>3696.62</v>
      </c>
      <c r="N19274" t="s">
        <v>19301</v>
      </c>
      <c r="O19274" s="2" t="s">
        <v>16</v>
      </c>
    </row>
    <row r="19275" spans="1:15" x14ac:dyDescent="0.25">
      <c r="A19275" s="2" t="s">
        <v>14</v>
      </c>
      <c r="B19275" s="8" t="s">
        <v>83386</v>
      </c>
      <c r="C19275" s="7" t="s">
        <v>64107</v>
      </c>
      <c r="D19275" t="s">
        <v>62031</v>
      </c>
      <c r="E19275" t="s">
        <v>41355</v>
      </c>
      <c r="F19275" s="3">
        <v>44436</v>
      </c>
      <c r="K19275" t="s">
        <v>15</v>
      </c>
      <c r="L19275">
        <v>46415.040000000001</v>
      </c>
      <c r="M19275">
        <v>5833.49</v>
      </c>
      <c r="N19275" t="s">
        <v>19302</v>
      </c>
      <c r="O19275" s="2" t="s">
        <v>16</v>
      </c>
    </row>
    <row r="19276" spans="1:15" x14ac:dyDescent="0.25">
      <c r="A19276" s="2" t="s">
        <v>14</v>
      </c>
      <c r="B19276" s="8" t="s">
        <v>83387</v>
      </c>
      <c r="C19276" s="7" t="s">
        <v>64107</v>
      </c>
      <c r="D19276" t="s">
        <v>62032</v>
      </c>
      <c r="E19276" t="s">
        <v>41356</v>
      </c>
      <c r="F19276" s="3">
        <v>44436</v>
      </c>
      <c r="K19276" t="s">
        <v>15</v>
      </c>
      <c r="L19276">
        <v>8302.24</v>
      </c>
      <c r="M19276">
        <v>1339.65</v>
      </c>
      <c r="N19276" t="s">
        <v>19303</v>
      </c>
      <c r="O19276" s="2" t="s">
        <v>16</v>
      </c>
    </row>
    <row r="19277" spans="1:15" x14ac:dyDescent="0.25">
      <c r="A19277" s="2" t="s">
        <v>14</v>
      </c>
      <c r="B19277" s="8" t="s">
        <v>83388</v>
      </c>
      <c r="C19277" s="7" t="s">
        <v>64107</v>
      </c>
      <c r="D19277" t="s">
        <v>62033</v>
      </c>
      <c r="E19277" t="s">
        <v>41357</v>
      </c>
      <c r="F19277" s="3">
        <v>44436</v>
      </c>
      <c r="K19277" t="s">
        <v>15</v>
      </c>
      <c r="L19277">
        <v>66090.47</v>
      </c>
      <c r="M19277">
        <v>8356.48</v>
      </c>
      <c r="N19277" t="s">
        <v>19304</v>
      </c>
      <c r="O19277" s="2" t="s">
        <v>16</v>
      </c>
    </row>
    <row r="19278" spans="1:15" x14ac:dyDescent="0.25">
      <c r="A19278" s="2" t="s">
        <v>14</v>
      </c>
      <c r="B19278" s="8" t="s">
        <v>83389</v>
      </c>
      <c r="C19278" s="7" t="s">
        <v>64107</v>
      </c>
      <c r="D19278" t="s">
        <v>51598</v>
      </c>
      <c r="E19278" t="s">
        <v>41358</v>
      </c>
      <c r="F19278" s="3">
        <v>44438</v>
      </c>
      <c r="K19278" t="s">
        <v>15</v>
      </c>
      <c r="L19278">
        <v>62272.67</v>
      </c>
      <c r="M19278">
        <v>7918.98</v>
      </c>
      <c r="N19278" t="s">
        <v>19305</v>
      </c>
      <c r="O19278" s="2" t="s">
        <v>16</v>
      </c>
    </row>
    <row r="19279" spans="1:15" x14ac:dyDescent="0.25">
      <c r="A19279" s="2" t="s">
        <v>14</v>
      </c>
      <c r="B19279" s="8" t="s">
        <v>83390</v>
      </c>
      <c r="C19279" s="7" t="s">
        <v>64107</v>
      </c>
      <c r="D19279" t="s">
        <v>52997</v>
      </c>
      <c r="E19279" t="s">
        <v>41359</v>
      </c>
      <c r="F19279" s="3">
        <v>44438</v>
      </c>
      <c r="K19279" t="s">
        <v>15</v>
      </c>
      <c r="L19279">
        <v>11009.91</v>
      </c>
      <c r="M19279">
        <v>851.28</v>
      </c>
      <c r="N19279" t="s">
        <v>19306</v>
      </c>
      <c r="O19279" s="2" t="s">
        <v>16</v>
      </c>
    </row>
    <row r="19280" spans="1:15" x14ac:dyDescent="0.25">
      <c r="A19280" s="2" t="s">
        <v>14</v>
      </c>
      <c r="B19280" s="8" t="s">
        <v>83391</v>
      </c>
      <c r="C19280" s="7" t="s">
        <v>64107</v>
      </c>
      <c r="D19280" t="s">
        <v>52146</v>
      </c>
      <c r="E19280" t="s">
        <v>41360</v>
      </c>
      <c r="F19280" s="3">
        <v>44438</v>
      </c>
      <c r="K19280" t="s">
        <v>15</v>
      </c>
      <c r="L19280">
        <v>69201.7</v>
      </c>
      <c r="M19280">
        <v>8800.25</v>
      </c>
      <c r="N19280" t="s">
        <v>19307</v>
      </c>
      <c r="O19280" s="2" t="s">
        <v>16</v>
      </c>
    </row>
    <row r="19281" spans="1:15" x14ac:dyDescent="0.25">
      <c r="A19281" s="2" t="s">
        <v>14</v>
      </c>
      <c r="B19281" s="8" t="s">
        <v>83392</v>
      </c>
      <c r="C19281" s="7" t="s">
        <v>64107</v>
      </c>
      <c r="D19281" t="s">
        <v>49271</v>
      </c>
      <c r="E19281" t="s">
        <v>41361</v>
      </c>
      <c r="F19281" s="3">
        <v>44438</v>
      </c>
      <c r="K19281" t="s">
        <v>15</v>
      </c>
      <c r="L19281">
        <v>18094.71</v>
      </c>
      <c r="M19281">
        <v>793.61</v>
      </c>
      <c r="N19281" t="s">
        <v>19308</v>
      </c>
      <c r="O19281" s="2" t="s">
        <v>16</v>
      </c>
    </row>
    <row r="19282" spans="1:15" x14ac:dyDescent="0.25">
      <c r="A19282" s="2" t="s">
        <v>14</v>
      </c>
      <c r="B19282" s="8" t="s">
        <v>83393</v>
      </c>
      <c r="C19282" s="7" t="s">
        <v>64107</v>
      </c>
      <c r="D19282" t="s">
        <v>61238</v>
      </c>
      <c r="E19282" t="s">
        <v>41362</v>
      </c>
      <c r="F19282" s="3">
        <v>44438</v>
      </c>
      <c r="K19282" t="s">
        <v>15</v>
      </c>
      <c r="L19282">
        <v>12145.6</v>
      </c>
      <c r="M19282">
        <v>997.52</v>
      </c>
      <c r="N19282" t="s">
        <v>19309</v>
      </c>
      <c r="O19282" s="2" t="s">
        <v>16</v>
      </c>
    </row>
    <row r="19283" spans="1:15" x14ac:dyDescent="0.25">
      <c r="A19283" s="2" t="s">
        <v>14</v>
      </c>
      <c r="B19283" s="8" t="s">
        <v>83394</v>
      </c>
      <c r="C19283" s="7" t="s">
        <v>64107</v>
      </c>
      <c r="D19283" t="s">
        <v>51171</v>
      </c>
      <c r="E19283" t="s">
        <v>41363</v>
      </c>
      <c r="F19283" s="3">
        <v>44438</v>
      </c>
      <c r="K19283" t="s">
        <v>15</v>
      </c>
      <c r="L19283">
        <v>40678.03</v>
      </c>
      <c r="M19283">
        <v>1109.22</v>
      </c>
      <c r="N19283" t="s">
        <v>19310</v>
      </c>
      <c r="O19283" s="2" t="s">
        <v>16</v>
      </c>
    </row>
    <row r="19284" spans="1:15" x14ac:dyDescent="0.25">
      <c r="A19284" s="2" t="s">
        <v>14</v>
      </c>
      <c r="B19284" s="8" t="s">
        <v>83395</v>
      </c>
      <c r="C19284" s="7" t="s">
        <v>64107</v>
      </c>
      <c r="D19284" t="s">
        <v>62034</v>
      </c>
      <c r="E19284" t="s">
        <v>41364</v>
      </c>
      <c r="F19284" s="3">
        <v>44438</v>
      </c>
      <c r="K19284" t="s">
        <v>15</v>
      </c>
      <c r="L19284">
        <v>65178.78</v>
      </c>
      <c r="M19284">
        <v>8246.51</v>
      </c>
      <c r="N19284" t="s">
        <v>19311</v>
      </c>
      <c r="O19284" s="2" t="s">
        <v>16</v>
      </c>
    </row>
    <row r="19285" spans="1:15" x14ac:dyDescent="0.25">
      <c r="A19285" s="2" t="s">
        <v>14</v>
      </c>
      <c r="B19285" s="8" t="s">
        <v>83396</v>
      </c>
      <c r="C19285" s="7" t="s">
        <v>64107</v>
      </c>
      <c r="D19285" t="s">
        <v>61173</v>
      </c>
      <c r="E19285" t="s">
        <v>41365</v>
      </c>
      <c r="F19285" s="3">
        <v>44438</v>
      </c>
      <c r="K19285" t="s">
        <v>15</v>
      </c>
      <c r="L19285">
        <v>6227.52</v>
      </c>
      <c r="M19285">
        <v>545.79999999999995</v>
      </c>
      <c r="N19285" t="s">
        <v>19312</v>
      </c>
      <c r="O19285" s="2" t="s">
        <v>16</v>
      </c>
    </row>
    <row r="19286" spans="1:15" x14ac:dyDescent="0.25">
      <c r="A19286" s="2" t="s">
        <v>14</v>
      </c>
      <c r="B19286" s="8" t="s">
        <v>83397</v>
      </c>
      <c r="C19286" s="7" t="s">
        <v>64107</v>
      </c>
      <c r="D19286" t="s">
        <v>62035</v>
      </c>
      <c r="E19286" t="s">
        <v>41366</v>
      </c>
      <c r="F19286" s="3">
        <v>44438</v>
      </c>
      <c r="K19286" t="s">
        <v>15</v>
      </c>
      <c r="L19286">
        <v>58933.73</v>
      </c>
      <c r="M19286">
        <v>7400.13</v>
      </c>
      <c r="N19286" t="s">
        <v>19313</v>
      </c>
      <c r="O19286" s="2" t="s">
        <v>16</v>
      </c>
    </row>
    <row r="19287" spans="1:15" x14ac:dyDescent="0.25">
      <c r="A19287" s="2" t="s">
        <v>14</v>
      </c>
      <c r="B19287" s="8" t="s">
        <v>83398</v>
      </c>
      <c r="C19287" s="7" t="s">
        <v>64107</v>
      </c>
      <c r="D19287" t="s">
        <v>62036</v>
      </c>
      <c r="E19287" t="s">
        <v>41367</v>
      </c>
      <c r="F19287" s="3">
        <v>44438</v>
      </c>
      <c r="K19287" t="s">
        <v>15</v>
      </c>
      <c r="L19287">
        <v>44691.61</v>
      </c>
      <c r="M19287">
        <v>4007.72</v>
      </c>
      <c r="N19287" t="s">
        <v>19314</v>
      </c>
      <c r="O19287" s="2" t="s">
        <v>16</v>
      </c>
    </row>
    <row r="19288" spans="1:15" x14ac:dyDescent="0.25">
      <c r="A19288" s="2" t="s">
        <v>14</v>
      </c>
      <c r="B19288" s="8" t="s">
        <v>83399</v>
      </c>
      <c r="C19288" s="7" t="s">
        <v>64107</v>
      </c>
      <c r="D19288" t="s">
        <v>62037</v>
      </c>
      <c r="E19288" t="s">
        <v>41368</v>
      </c>
      <c r="F19288" s="3">
        <v>44438</v>
      </c>
      <c r="K19288" t="s">
        <v>15</v>
      </c>
      <c r="L19288">
        <v>19475.82</v>
      </c>
      <c r="M19288">
        <v>2420.79</v>
      </c>
      <c r="N19288" t="s">
        <v>19315</v>
      </c>
      <c r="O19288" s="2" t="s">
        <v>16</v>
      </c>
    </row>
    <row r="19289" spans="1:15" x14ac:dyDescent="0.25">
      <c r="A19289" s="2" t="s">
        <v>14</v>
      </c>
      <c r="B19289" s="8" t="s">
        <v>83400</v>
      </c>
      <c r="C19289" s="7" t="s">
        <v>64107</v>
      </c>
      <c r="D19289" t="s">
        <v>62038</v>
      </c>
      <c r="E19289" t="s">
        <v>41369</v>
      </c>
      <c r="F19289" s="3">
        <v>44438</v>
      </c>
      <c r="K19289" t="s">
        <v>15</v>
      </c>
      <c r="L19289">
        <v>45647.33</v>
      </c>
      <c r="M19289">
        <v>5804.56</v>
      </c>
      <c r="N19289" t="s">
        <v>19316</v>
      </c>
      <c r="O19289" s="2" t="s">
        <v>16</v>
      </c>
    </row>
    <row r="19290" spans="1:15" x14ac:dyDescent="0.25">
      <c r="A19290" s="2" t="s">
        <v>14</v>
      </c>
      <c r="B19290" s="8" t="s">
        <v>83401</v>
      </c>
      <c r="C19290" s="7" t="s">
        <v>64107</v>
      </c>
      <c r="D19290" t="s">
        <v>62039</v>
      </c>
      <c r="E19290" t="s">
        <v>41370</v>
      </c>
      <c r="F19290" s="3">
        <v>44438</v>
      </c>
      <c r="K19290" t="s">
        <v>15</v>
      </c>
      <c r="L19290">
        <v>9496.26</v>
      </c>
      <c r="M19290">
        <v>832.69</v>
      </c>
      <c r="N19290" t="s">
        <v>19317</v>
      </c>
      <c r="O19290" s="2" t="s">
        <v>16</v>
      </c>
    </row>
    <row r="19291" spans="1:15" x14ac:dyDescent="0.25">
      <c r="A19291" s="2" t="s">
        <v>14</v>
      </c>
      <c r="B19291" s="8" t="s">
        <v>83402</v>
      </c>
      <c r="C19291" s="7" t="s">
        <v>64107</v>
      </c>
      <c r="D19291" t="s">
        <v>51179</v>
      </c>
      <c r="E19291" t="s">
        <v>41371</v>
      </c>
      <c r="F19291" s="3">
        <v>44438</v>
      </c>
      <c r="K19291" t="s">
        <v>15</v>
      </c>
      <c r="L19291">
        <v>20444.37</v>
      </c>
      <c r="M19291">
        <v>2636.93</v>
      </c>
      <c r="N19291" t="s">
        <v>19318</v>
      </c>
      <c r="O19291" s="2" t="s">
        <v>16</v>
      </c>
    </row>
    <row r="19292" spans="1:15" x14ac:dyDescent="0.25">
      <c r="A19292" s="2" t="s">
        <v>14</v>
      </c>
      <c r="B19292" s="8" t="s">
        <v>83403</v>
      </c>
      <c r="C19292" s="7" t="s">
        <v>64107</v>
      </c>
      <c r="D19292" t="s">
        <v>62040</v>
      </c>
      <c r="E19292" t="s">
        <v>41372</v>
      </c>
      <c r="F19292" s="3">
        <v>44438</v>
      </c>
      <c r="K19292" t="s">
        <v>15</v>
      </c>
      <c r="L19292">
        <v>37397.919999999998</v>
      </c>
      <c r="M19292">
        <v>4598.6499999999996</v>
      </c>
      <c r="N19292" t="s">
        <v>19319</v>
      </c>
      <c r="O19292" s="2" t="s">
        <v>16</v>
      </c>
    </row>
    <row r="19293" spans="1:15" x14ac:dyDescent="0.25">
      <c r="A19293" s="2" t="s">
        <v>14</v>
      </c>
      <c r="B19293" s="8" t="s">
        <v>83404</v>
      </c>
      <c r="C19293" s="7" t="s">
        <v>64107</v>
      </c>
      <c r="D19293" t="s">
        <v>62041</v>
      </c>
      <c r="E19293" t="s">
        <v>41373</v>
      </c>
      <c r="F19293" s="3">
        <v>44439</v>
      </c>
      <c r="K19293" t="s">
        <v>15</v>
      </c>
      <c r="L19293">
        <v>45361.919999999998</v>
      </c>
      <c r="M19293">
        <v>3711.69</v>
      </c>
      <c r="N19293" t="s">
        <v>19320</v>
      </c>
      <c r="O19293" s="2" t="s">
        <v>16</v>
      </c>
    </row>
    <row r="19294" spans="1:15" x14ac:dyDescent="0.25">
      <c r="A19294" s="2" t="s">
        <v>14</v>
      </c>
      <c r="B19294" s="8" t="s">
        <v>83405</v>
      </c>
      <c r="C19294" s="7" t="s">
        <v>64107</v>
      </c>
      <c r="D19294" t="s">
        <v>49078</v>
      </c>
      <c r="E19294" t="s">
        <v>41374</v>
      </c>
      <c r="F19294" s="3">
        <v>44439</v>
      </c>
      <c r="K19294" t="s">
        <v>15</v>
      </c>
      <c r="L19294">
        <v>20270.54</v>
      </c>
      <c r="M19294">
        <v>888.79</v>
      </c>
      <c r="N19294" t="s">
        <v>19321</v>
      </c>
      <c r="O19294" s="2" t="s">
        <v>16</v>
      </c>
    </row>
    <row r="19295" spans="1:15" x14ac:dyDescent="0.25">
      <c r="A19295" s="2" t="s">
        <v>14</v>
      </c>
      <c r="B19295" s="8" t="s">
        <v>83406</v>
      </c>
      <c r="C19295" s="7" t="s">
        <v>64107</v>
      </c>
      <c r="D19295" t="s">
        <v>62042</v>
      </c>
      <c r="E19295" t="s">
        <v>41375</v>
      </c>
      <c r="F19295" s="3">
        <v>44439</v>
      </c>
      <c r="K19295" t="s">
        <v>15</v>
      </c>
      <c r="L19295">
        <v>236995.38</v>
      </c>
      <c r="M19295">
        <v>6730.99</v>
      </c>
      <c r="N19295" t="s">
        <v>19322</v>
      </c>
      <c r="O19295" s="2" t="s">
        <v>16</v>
      </c>
    </row>
    <row r="19296" spans="1:15" x14ac:dyDescent="0.25">
      <c r="A19296" s="2" t="s">
        <v>14</v>
      </c>
      <c r="B19296" s="8" t="s">
        <v>83407</v>
      </c>
      <c r="C19296" s="7" t="s">
        <v>64107</v>
      </c>
      <c r="D19296" t="s">
        <v>60850</v>
      </c>
      <c r="E19296" t="s">
        <v>41376</v>
      </c>
      <c r="F19296" s="3">
        <v>44439</v>
      </c>
      <c r="K19296" t="s">
        <v>15</v>
      </c>
      <c r="L19296">
        <v>35896.94</v>
      </c>
      <c r="M19296">
        <v>2995.01</v>
      </c>
      <c r="N19296" t="s">
        <v>19323</v>
      </c>
      <c r="O19296" s="2" t="s">
        <v>16</v>
      </c>
    </row>
    <row r="19297" spans="1:15" x14ac:dyDescent="0.25">
      <c r="A19297" s="2" t="s">
        <v>14</v>
      </c>
      <c r="B19297" s="8" t="s">
        <v>83408</v>
      </c>
      <c r="C19297" s="7" t="s">
        <v>64107</v>
      </c>
      <c r="D19297" t="s">
        <v>51182</v>
      </c>
      <c r="E19297" t="s">
        <v>41377</v>
      </c>
      <c r="F19297" s="3">
        <v>44439</v>
      </c>
      <c r="K19297" t="s">
        <v>15</v>
      </c>
      <c r="L19297">
        <v>39012.92</v>
      </c>
      <c r="M19297">
        <v>1728.47</v>
      </c>
      <c r="N19297" t="s">
        <v>19324</v>
      </c>
      <c r="O19297" s="2" t="s">
        <v>16</v>
      </c>
    </row>
    <row r="19298" spans="1:15" x14ac:dyDescent="0.25">
      <c r="A19298" s="2" t="s">
        <v>14</v>
      </c>
      <c r="B19298" s="8" t="s">
        <v>83409</v>
      </c>
      <c r="C19298" s="7" t="s">
        <v>64107</v>
      </c>
      <c r="D19298" t="s">
        <v>62043</v>
      </c>
      <c r="E19298" t="s">
        <v>41378</v>
      </c>
      <c r="F19298" s="3">
        <v>44439</v>
      </c>
      <c r="K19298" t="s">
        <v>15</v>
      </c>
      <c r="L19298">
        <v>4444.1099999999997</v>
      </c>
      <c r="M19298">
        <v>4916.0200000000004</v>
      </c>
      <c r="N19298" t="s">
        <v>19325</v>
      </c>
      <c r="O19298" s="2" t="s">
        <v>16</v>
      </c>
    </row>
    <row r="19299" spans="1:15" x14ac:dyDescent="0.25">
      <c r="A19299" s="2" t="s">
        <v>14</v>
      </c>
      <c r="B19299" s="8" t="s">
        <v>83410</v>
      </c>
      <c r="C19299" s="7" t="s">
        <v>64107</v>
      </c>
      <c r="D19299" t="s">
        <v>51193</v>
      </c>
      <c r="E19299" t="s">
        <v>41379</v>
      </c>
      <c r="F19299" s="3">
        <v>44439</v>
      </c>
      <c r="K19299" t="s">
        <v>15</v>
      </c>
      <c r="L19299">
        <v>21235.55</v>
      </c>
      <c r="M19299">
        <v>1867.83</v>
      </c>
      <c r="N19299" t="s">
        <v>19326</v>
      </c>
      <c r="O19299" s="2" t="s">
        <v>16</v>
      </c>
    </row>
    <row r="19300" spans="1:15" x14ac:dyDescent="0.25">
      <c r="A19300" s="2" t="s">
        <v>14</v>
      </c>
      <c r="B19300" s="8" t="s">
        <v>83411</v>
      </c>
      <c r="C19300" s="7" t="s">
        <v>64107</v>
      </c>
      <c r="D19300" t="s">
        <v>62044</v>
      </c>
      <c r="E19300" t="s">
        <v>41380</v>
      </c>
      <c r="F19300" s="3">
        <v>44439</v>
      </c>
      <c r="K19300" t="s">
        <v>15</v>
      </c>
      <c r="L19300">
        <v>7650.42</v>
      </c>
      <c r="M19300">
        <v>673.09</v>
      </c>
      <c r="N19300" t="s">
        <v>19327</v>
      </c>
      <c r="O19300" s="2" t="s">
        <v>16</v>
      </c>
    </row>
    <row r="19301" spans="1:15" x14ac:dyDescent="0.25">
      <c r="A19301" s="2" t="s">
        <v>14</v>
      </c>
      <c r="B19301" s="8" t="s">
        <v>83412</v>
      </c>
      <c r="C19301" s="7" t="s">
        <v>64107</v>
      </c>
      <c r="D19301" t="s">
        <v>62045</v>
      </c>
      <c r="E19301" t="s">
        <v>41381</v>
      </c>
      <c r="F19301" s="3">
        <v>44439</v>
      </c>
      <c r="K19301" t="s">
        <v>15</v>
      </c>
      <c r="L19301">
        <v>89495.5</v>
      </c>
      <c r="M19301">
        <v>11375.1</v>
      </c>
      <c r="N19301" t="s">
        <v>19328</v>
      </c>
      <c r="O19301" s="2" t="s">
        <v>16</v>
      </c>
    </row>
    <row r="19302" spans="1:15" x14ac:dyDescent="0.25">
      <c r="A19302" s="2" t="s">
        <v>14</v>
      </c>
      <c r="B19302" s="8" t="s">
        <v>83413</v>
      </c>
      <c r="C19302" s="7" t="s">
        <v>64107</v>
      </c>
      <c r="D19302" t="s">
        <v>62046</v>
      </c>
      <c r="E19302" t="s">
        <v>41382</v>
      </c>
      <c r="F19302" s="3">
        <v>44439</v>
      </c>
      <c r="K19302" t="s">
        <v>15</v>
      </c>
      <c r="L19302">
        <v>55601.51</v>
      </c>
      <c r="M19302">
        <v>4625.1499999999996</v>
      </c>
      <c r="N19302" t="s">
        <v>19329</v>
      </c>
      <c r="O19302" s="2" t="s">
        <v>16</v>
      </c>
    </row>
    <row r="19303" spans="1:15" x14ac:dyDescent="0.25">
      <c r="A19303" s="2" t="s">
        <v>14</v>
      </c>
      <c r="B19303" s="8" t="s">
        <v>83414</v>
      </c>
      <c r="C19303" s="7" t="s">
        <v>64107</v>
      </c>
      <c r="D19303" t="s">
        <v>62047</v>
      </c>
      <c r="E19303" t="s">
        <v>41383</v>
      </c>
      <c r="F19303" s="3">
        <v>44439</v>
      </c>
      <c r="K19303" t="s">
        <v>15</v>
      </c>
      <c r="L19303">
        <v>36538.629999999997</v>
      </c>
      <c r="M19303">
        <v>4498.8</v>
      </c>
      <c r="N19303" t="s">
        <v>19330</v>
      </c>
      <c r="O19303" s="2" t="s">
        <v>16</v>
      </c>
    </row>
    <row r="19304" spans="1:15" x14ac:dyDescent="0.25">
      <c r="A19304" s="2" t="s">
        <v>14</v>
      </c>
      <c r="B19304" s="8" t="s">
        <v>83415</v>
      </c>
      <c r="C19304" s="7" t="s">
        <v>64107</v>
      </c>
      <c r="D19304" t="s">
        <v>62048</v>
      </c>
      <c r="E19304" t="s">
        <v>41384</v>
      </c>
      <c r="F19304" s="3">
        <v>44439</v>
      </c>
      <c r="K19304" t="s">
        <v>15</v>
      </c>
      <c r="L19304">
        <v>17430.53</v>
      </c>
      <c r="M19304">
        <v>2245.79</v>
      </c>
      <c r="N19304" t="s">
        <v>19331</v>
      </c>
      <c r="O19304" s="2" t="s">
        <v>16</v>
      </c>
    </row>
    <row r="19305" spans="1:15" x14ac:dyDescent="0.25">
      <c r="A19305" s="2" t="s">
        <v>14</v>
      </c>
      <c r="B19305" s="8" t="s">
        <v>83416</v>
      </c>
      <c r="C19305" s="7" t="s">
        <v>64107</v>
      </c>
      <c r="D19305" t="s">
        <v>62049</v>
      </c>
      <c r="E19305" t="s">
        <v>41385</v>
      </c>
      <c r="F19305" s="3">
        <v>44439</v>
      </c>
      <c r="K19305" t="s">
        <v>15</v>
      </c>
      <c r="L19305">
        <v>62163.61</v>
      </c>
      <c r="M19305">
        <v>7615.15</v>
      </c>
      <c r="N19305" t="s">
        <v>19332</v>
      </c>
      <c r="O19305" s="2" t="s">
        <v>16</v>
      </c>
    </row>
    <row r="19306" spans="1:15" x14ac:dyDescent="0.25">
      <c r="A19306" s="2" t="s">
        <v>14</v>
      </c>
      <c r="B19306" s="8" t="s">
        <v>83417</v>
      </c>
      <c r="C19306" s="7" t="s">
        <v>64107</v>
      </c>
      <c r="D19306" t="s">
        <v>62050</v>
      </c>
      <c r="E19306" t="s">
        <v>41386</v>
      </c>
      <c r="F19306" s="3">
        <v>44439</v>
      </c>
      <c r="K19306" t="s">
        <v>15</v>
      </c>
      <c r="L19306">
        <v>13726.98</v>
      </c>
      <c r="M19306">
        <v>1122.3699999999999</v>
      </c>
      <c r="N19306" t="s">
        <v>19333</v>
      </c>
      <c r="O19306" s="2" t="s">
        <v>16</v>
      </c>
    </row>
    <row r="19307" spans="1:15" x14ac:dyDescent="0.25">
      <c r="A19307" s="2" t="s">
        <v>14</v>
      </c>
      <c r="B19307" s="8" t="s">
        <v>83418</v>
      </c>
      <c r="C19307" s="7" t="s">
        <v>64107</v>
      </c>
      <c r="D19307" t="s">
        <v>62051</v>
      </c>
      <c r="E19307" t="s">
        <v>41387</v>
      </c>
      <c r="F19307" s="3">
        <v>44440</v>
      </c>
      <c r="K19307" t="s">
        <v>15</v>
      </c>
      <c r="L19307">
        <v>83408.37</v>
      </c>
      <c r="M19307">
        <v>6911.79</v>
      </c>
      <c r="N19307" t="s">
        <v>19334</v>
      </c>
      <c r="O19307" s="2" t="s">
        <v>16</v>
      </c>
    </row>
    <row r="19308" spans="1:15" x14ac:dyDescent="0.25">
      <c r="A19308" s="2" t="s">
        <v>14</v>
      </c>
      <c r="B19308" s="8" t="s">
        <v>83419</v>
      </c>
      <c r="C19308" s="7" t="s">
        <v>64107</v>
      </c>
      <c r="D19308" t="s">
        <v>54193</v>
      </c>
      <c r="E19308" t="s">
        <v>41388</v>
      </c>
      <c r="F19308" s="3">
        <v>44440</v>
      </c>
      <c r="K19308" t="s">
        <v>15</v>
      </c>
      <c r="L19308">
        <v>144630.37</v>
      </c>
      <c r="M19308">
        <v>24312.76</v>
      </c>
      <c r="N19308" t="s">
        <v>19335</v>
      </c>
      <c r="O19308" s="2" t="s">
        <v>16</v>
      </c>
    </row>
    <row r="19309" spans="1:15" x14ac:dyDescent="0.25">
      <c r="A19309" s="2" t="s">
        <v>14</v>
      </c>
      <c r="B19309" s="8" t="s">
        <v>83420</v>
      </c>
      <c r="C19309" s="7" t="s">
        <v>64107</v>
      </c>
      <c r="D19309" t="s">
        <v>62052</v>
      </c>
      <c r="E19309" t="s">
        <v>41389</v>
      </c>
      <c r="F19309" s="3">
        <v>44440</v>
      </c>
      <c r="K19309" t="s">
        <v>15</v>
      </c>
      <c r="L19309">
        <v>56889.75</v>
      </c>
      <c r="M19309">
        <v>7260.52</v>
      </c>
      <c r="N19309" t="s">
        <v>19336</v>
      </c>
      <c r="O19309" s="2" t="s">
        <v>16</v>
      </c>
    </row>
    <row r="19310" spans="1:15" x14ac:dyDescent="0.25">
      <c r="A19310" s="2" t="s">
        <v>14</v>
      </c>
      <c r="B19310" s="8" t="s">
        <v>83421</v>
      </c>
      <c r="C19310" s="7" t="s">
        <v>64107</v>
      </c>
      <c r="D19310" t="s">
        <v>51198</v>
      </c>
      <c r="E19310" t="s">
        <v>41390</v>
      </c>
      <c r="F19310" s="3">
        <v>44440</v>
      </c>
      <c r="K19310" t="s">
        <v>15</v>
      </c>
      <c r="L19310">
        <v>94702.91</v>
      </c>
      <c r="M19310">
        <v>11912.26</v>
      </c>
      <c r="N19310" t="s">
        <v>19337</v>
      </c>
      <c r="O19310" s="2" t="s">
        <v>16</v>
      </c>
    </row>
    <row r="19311" spans="1:15" x14ac:dyDescent="0.25">
      <c r="A19311" s="2" t="s">
        <v>14</v>
      </c>
      <c r="B19311" s="8" t="s">
        <v>83422</v>
      </c>
      <c r="C19311" s="7" t="s">
        <v>64107</v>
      </c>
      <c r="D19311" t="s">
        <v>62053</v>
      </c>
      <c r="E19311" t="s">
        <v>41391</v>
      </c>
      <c r="F19311" s="3">
        <v>44440</v>
      </c>
      <c r="K19311" t="s">
        <v>15</v>
      </c>
      <c r="L19311">
        <v>43962.71</v>
      </c>
      <c r="M19311">
        <v>3629.01</v>
      </c>
      <c r="N19311" t="s">
        <v>19338</v>
      </c>
      <c r="O19311" s="2" t="s">
        <v>16</v>
      </c>
    </row>
    <row r="19312" spans="1:15" x14ac:dyDescent="0.25">
      <c r="A19312" s="2" t="s">
        <v>14</v>
      </c>
      <c r="B19312" s="8" t="s">
        <v>83423</v>
      </c>
      <c r="C19312" s="7" t="s">
        <v>64107</v>
      </c>
      <c r="D19312" t="s">
        <v>49307</v>
      </c>
      <c r="E19312" t="s">
        <v>41392</v>
      </c>
      <c r="F19312" s="3">
        <v>44440</v>
      </c>
      <c r="K19312" t="s">
        <v>15</v>
      </c>
      <c r="L19312">
        <v>43923.18</v>
      </c>
      <c r="M19312">
        <v>1863.99</v>
      </c>
      <c r="N19312" t="s">
        <v>19339</v>
      </c>
      <c r="O19312" s="2" t="s">
        <v>16</v>
      </c>
    </row>
    <row r="19313" spans="1:15" x14ac:dyDescent="0.25">
      <c r="A19313" s="2" t="s">
        <v>14</v>
      </c>
      <c r="B19313" s="8" t="s">
        <v>83424</v>
      </c>
      <c r="C19313" s="7" t="s">
        <v>64107</v>
      </c>
      <c r="D19313" t="s">
        <v>62054</v>
      </c>
      <c r="E19313" t="s">
        <v>41393</v>
      </c>
      <c r="F19313" s="3">
        <v>44440</v>
      </c>
      <c r="K19313" t="s">
        <v>15</v>
      </c>
      <c r="L19313">
        <v>9649.84</v>
      </c>
      <c r="M19313">
        <v>726.56</v>
      </c>
      <c r="N19313" t="s">
        <v>19340</v>
      </c>
      <c r="O19313" s="2" t="s">
        <v>16</v>
      </c>
    </row>
    <row r="19314" spans="1:15" x14ac:dyDescent="0.25">
      <c r="A19314" s="2" t="s">
        <v>14</v>
      </c>
      <c r="B19314" s="8" t="s">
        <v>83425</v>
      </c>
      <c r="C19314" s="7" t="s">
        <v>64107</v>
      </c>
      <c r="D19314" t="s">
        <v>62055</v>
      </c>
      <c r="E19314" t="s">
        <v>41394</v>
      </c>
      <c r="F19314" s="3">
        <v>44440</v>
      </c>
      <c r="K19314" t="s">
        <v>15</v>
      </c>
      <c r="L19314">
        <v>103048.15</v>
      </c>
      <c r="M19314">
        <v>2897.67</v>
      </c>
      <c r="N19314" t="s">
        <v>19341</v>
      </c>
      <c r="O19314" s="2" t="s">
        <v>16</v>
      </c>
    </row>
    <row r="19315" spans="1:15" x14ac:dyDescent="0.25">
      <c r="A19315" s="2" t="s">
        <v>14</v>
      </c>
      <c r="B19315" s="8" t="s">
        <v>83426</v>
      </c>
      <c r="C19315" s="7" t="s">
        <v>64107</v>
      </c>
      <c r="D19315" t="s">
        <v>59158</v>
      </c>
      <c r="E19315" t="s">
        <v>41395</v>
      </c>
      <c r="F19315" s="3">
        <v>44440</v>
      </c>
      <c r="K19315" t="s">
        <v>15</v>
      </c>
      <c r="L19315">
        <v>55640.800000000003</v>
      </c>
      <c r="M19315">
        <v>2084.4299999999998</v>
      </c>
      <c r="N19315" t="s">
        <v>19342</v>
      </c>
      <c r="O19315" s="2" t="s">
        <v>16</v>
      </c>
    </row>
    <row r="19316" spans="1:15" x14ac:dyDescent="0.25">
      <c r="A19316" s="2" t="s">
        <v>14</v>
      </c>
      <c r="B19316" s="8" t="s">
        <v>83427</v>
      </c>
      <c r="C19316" s="7" t="s">
        <v>64107</v>
      </c>
      <c r="D19316" t="s">
        <v>62056</v>
      </c>
      <c r="E19316" t="s">
        <v>41396</v>
      </c>
      <c r="F19316" s="3">
        <v>44440</v>
      </c>
      <c r="K19316" t="s">
        <v>15</v>
      </c>
      <c r="L19316">
        <v>9581.89</v>
      </c>
      <c r="M19316">
        <v>341.49</v>
      </c>
      <c r="N19316" t="s">
        <v>19343</v>
      </c>
      <c r="O19316" s="2" t="s">
        <v>16</v>
      </c>
    </row>
    <row r="19317" spans="1:15" x14ac:dyDescent="0.25">
      <c r="A19317" s="2" t="s">
        <v>14</v>
      </c>
      <c r="B19317" s="8" t="s">
        <v>83428</v>
      </c>
      <c r="C19317" s="7" t="s">
        <v>64107</v>
      </c>
      <c r="D19317" t="s">
        <v>62057</v>
      </c>
      <c r="E19317" t="s">
        <v>41397</v>
      </c>
      <c r="F19317" s="3">
        <v>44440</v>
      </c>
      <c r="K19317" t="s">
        <v>15</v>
      </c>
      <c r="L19317">
        <v>53898.33</v>
      </c>
      <c r="M19317">
        <v>4453.37</v>
      </c>
      <c r="N19317" t="s">
        <v>19344</v>
      </c>
      <c r="O19317" s="2" t="s">
        <v>16</v>
      </c>
    </row>
    <row r="19318" spans="1:15" x14ac:dyDescent="0.25">
      <c r="A19318" s="2" t="s">
        <v>14</v>
      </c>
      <c r="B19318" s="8" t="s">
        <v>83429</v>
      </c>
      <c r="C19318" s="7" t="s">
        <v>64107</v>
      </c>
      <c r="D19318" t="s">
        <v>62058</v>
      </c>
      <c r="E19318" t="s">
        <v>41398</v>
      </c>
      <c r="F19318" s="3">
        <v>44440</v>
      </c>
      <c r="K19318" t="s">
        <v>15</v>
      </c>
      <c r="L19318">
        <v>32827.360000000001</v>
      </c>
      <c r="M19318">
        <v>26550.39</v>
      </c>
      <c r="N19318" t="s">
        <v>19345</v>
      </c>
      <c r="O19318" s="2" t="s">
        <v>16</v>
      </c>
    </row>
    <row r="19319" spans="1:15" x14ac:dyDescent="0.25">
      <c r="A19319" s="2" t="s">
        <v>14</v>
      </c>
      <c r="B19319" s="8" t="s">
        <v>83430</v>
      </c>
      <c r="C19319" s="7" t="s">
        <v>64107</v>
      </c>
      <c r="D19319" t="s">
        <v>60921</v>
      </c>
      <c r="E19319" t="s">
        <v>41399</v>
      </c>
      <c r="F19319" s="3">
        <v>44440</v>
      </c>
      <c r="K19319" t="s">
        <v>15</v>
      </c>
      <c r="L19319">
        <v>73079.94</v>
      </c>
      <c r="M19319">
        <v>5664.51</v>
      </c>
      <c r="N19319" t="s">
        <v>19346</v>
      </c>
      <c r="O19319" s="2" t="s">
        <v>16</v>
      </c>
    </row>
    <row r="19320" spans="1:15" x14ac:dyDescent="0.25">
      <c r="A19320" s="2" t="s">
        <v>14</v>
      </c>
      <c r="B19320" s="8" t="s">
        <v>83431</v>
      </c>
      <c r="C19320" s="7" t="s">
        <v>64107</v>
      </c>
      <c r="D19320" t="s">
        <v>62059</v>
      </c>
      <c r="E19320" t="s">
        <v>41400</v>
      </c>
      <c r="F19320" s="3">
        <v>44440</v>
      </c>
      <c r="K19320" t="s">
        <v>15</v>
      </c>
      <c r="L19320">
        <v>4997.38</v>
      </c>
      <c r="M19320">
        <v>18316.79</v>
      </c>
      <c r="N19320" t="s">
        <v>19347</v>
      </c>
      <c r="O19320" s="2" t="s">
        <v>16</v>
      </c>
    </row>
    <row r="19321" spans="1:15" x14ac:dyDescent="0.25">
      <c r="A19321" s="2" t="s">
        <v>14</v>
      </c>
      <c r="B19321" s="8" t="s">
        <v>83432</v>
      </c>
      <c r="C19321" s="7" t="s">
        <v>64107</v>
      </c>
      <c r="D19321" t="s">
        <v>51187</v>
      </c>
      <c r="E19321" t="s">
        <v>41401</v>
      </c>
      <c r="F19321" s="3">
        <v>44440</v>
      </c>
      <c r="K19321" t="s">
        <v>15</v>
      </c>
      <c r="L19321">
        <v>45731.69</v>
      </c>
      <c r="M19321">
        <v>6603.26</v>
      </c>
      <c r="N19321" t="s">
        <v>19348</v>
      </c>
      <c r="O19321" s="2" t="s">
        <v>16</v>
      </c>
    </row>
    <row r="19322" spans="1:15" x14ac:dyDescent="0.25">
      <c r="A19322" s="2" t="s">
        <v>14</v>
      </c>
      <c r="B19322" s="8" t="s">
        <v>83433</v>
      </c>
      <c r="C19322" s="7" t="s">
        <v>64107</v>
      </c>
      <c r="D19322" t="s">
        <v>60518</v>
      </c>
      <c r="E19322" t="s">
        <v>41402</v>
      </c>
      <c r="F19322" s="3">
        <v>44441</v>
      </c>
      <c r="K19322" t="s">
        <v>15</v>
      </c>
      <c r="L19322">
        <v>25369.16</v>
      </c>
      <c r="M19322">
        <v>2045.82</v>
      </c>
      <c r="N19322" t="s">
        <v>19349</v>
      </c>
      <c r="O19322" s="2" t="s">
        <v>16</v>
      </c>
    </row>
    <row r="19323" spans="1:15" x14ac:dyDescent="0.25">
      <c r="A19323" s="2" t="s">
        <v>14</v>
      </c>
      <c r="B19323" s="8" t="s">
        <v>83434</v>
      </c>
      <c r="C19323" s="7" t="s">
        <v>64107</v>
      </c>
      <c r="D19323" t="s">
        <v>62060</v>
      </c>
      <c r="E19323" t="s">
        <v>41403</v>
      </c>
      <c r="F19323" s="3">
        <v>44441</v>
      </c>
      <c r="K19323" t="s">
        <v>15</v>
      </c>
      <c r="L19323">
        <v>106949.28</v>
      </c>
      <c r="M19323">
        <v>8861.09</v>
      </c>
      <c r="N19323" t="s">
        <v>19350</v>
      </c>
      <c r="O19323" s="2" t="s">
        <v>16</v>
      </c>
    </row>
    <row r="19324" spans="1:15" x14ac:dyDescent="0.25">
      <c r="A19324" s="2" t="s">
        <v>14</v>
      </c>
      <c r="B19324" s="8" t="s">
        <v>83435</v>
      </c>
      <c r="C19324" s="7" t="s">
        <v>64107</v>
      </c>
      <c r="D19324" t="s">
        <v>62061</v>
      </c>
      <c r="E19324" t="s">
        <v>41404</v>
      </c>
      <c r="F19324" s="3">
        <v>44441</v>
      </c>
      <c r="K19324" t="s">
        <v>15</v>
      </c>
      <c r="L19324">
        <v>42931.08</v>
      </c>
      <c r="M19324">
        <v>9673.4599999999991</v>
      </c>
      <c r="N19324" t="s">
        <v>19351</v>
      </c>
      <c r="O19324" s="2" t="s">
        <v>16</v>
      </c>
    </row>
    <row r="19325" spans="1:15" x14ac:dyDescent="0.25">
      <c r="A19325" s="2" t="s">
        <v>14</v>
      </c>
      <c r="B19325" s="8" t="s">
        <v>83436</v>
      </c>
      <c r="C19325" s="7" t="s">
        <v>64107</v>
      </c>
      <c r="D19325" t="s">
        <v>62062</v>
      </c>
      <c r="E19325" t="s">
        <v>41405</v>
      </c>
      <c r="F19325" s="3">
        <v>44441</v>
      </c>
      <c r="K19325" t="s">
        <v>15</v>
      </c>
      <c r="L19325">
        <v>8456.9699999999993</v>
      </c>
      <c r="M19325">
        <v>1337.81</v>
      </c>
      <c r="N19325" t="s">
        <v>19352</v>
      </c>
      <c r="O19325" s="2" t="s">
        <v>16</v>
      </c>
    </row>
    <row r="19326" spans="1:15" x14ac:dyDescent="0.25">
      <c r="A19326" s="2" t="s">
        <v>14</v>
      </c>
      <c r="B19326" s="8" t="s">
        <v>83437</v>
      </c>
      <c r="C19326" s="7" t="s">
        <v>64107</v>
      </c>
      <c r="D19326" t="s">
        <v>62063</v>
      </c>
      <c r="E19326" t="s">
        <v>41406</v>
      </c>
      <c r="F19326" s="3">
        <v>44441</v>
      </c>
      <c r="K19326" t="s">
        <v>15</v>
      </c>
      <c r="L19326">
        <v>10878.15</v>
      </c>
      <c r="M19326">
        <v>876.46</v>
      </c>
      <c r="N19326" t="s">
        <v>19353</v>
      </c>
      <c r="O19326" s="2" t="s">
        <v>16</v>
      </c>
    </row>
    <row r="19327" spans="1:15" x14ac:dyDescent="0.25">
      <c r="A19327" s="2" t="s">
        <v>14</v>
      </c>
      <c r="B19327" s="8" t="s">
        <v>83438</v>
      </c>
      <c r="C19327" s="7" t="s">
        <v>64107</v>
      </c>
      <c r="D19327" t="s">
        <v>62064</v>
      </c>
      <c r="E19327" t="s">
        <v>41407</v>
      </c>
      <c r="F19327" s="3">
        <v>44441</v>
      </c>
      <c r="K19327" t="s">
        <v>15</v>
      </c>
      <c r="L19327">
        <v>1140.18</v>
      </c>
      <c r="M19327">
        <v>7359.09</v>
      </c>
      <c r="N19327" t="s">
        <v>19354</v>
      </c>
      <c r="O19327" s="2" t="s">
        <v>16</v>
      </c>
    </row>
    <row r="19328" spans="1:15" x14ac:dyDescent="0.25">
      <c r="A19328" s="2" t="s">
        <v>14</v>
      </c>
      <c r="B19328" s="8" t="s">
        <v>83439</v>
      </c>
      <c r="C19328" s="7" t="s">
        <v>64107</v>
      </c>
      <c r="D19328" t="s">
        <v>62065</v>
      </c>
      <c r="E19328" t="s">
        <v>41408</v>
      </c>
      <c r="F19328" s="3">
        <v>44441</v>
      </c>
      <c r="K19328" t="s">
        <v>15</v>
      </c>
      <c r="L19328">
        <v>229378.95</v>
      </c>
      <c r="M19328">
        <v>18810.07</v>
      </c>
      <c r="N19328" t="s">
        <v>19355</v>
      </c>
      <c r="O19328" s="2" t="s">
        <v>16</v>
      </c>
    </row>
    <row r="19329" spans="1:15" x14ac:dyDescent="0.25">
      <c r="A19329" s="2" t="s">
        <v>14</v>
      </c>
      <c r="B19329" s="8" t="s">
        <v>83440</v>
      </c>
      <c r="C19329" s="7" t="s">
        <v>64107</v>
      </c>
      <c r="D19329" t="s">
        <v>62066</v>
      </c>
      <c r="E19329" t="s">
        <v>41409</v>
      </c>
      <c r="F19329" s="3">
        <v>44441</v>
      </c>
      <c r="K19329" t="s">
        <v>15</v>
      </c>
      <c r="L19329">
        <v>15961.43</v>
      </c>
      <c r="M19329">
        <v>16133.18</v>
      </c>
      <c r="N19329" t="s">
        <v>19356</v>
      </c>
      <c r="O19329" s="2" t="s">
        <v>16</v>
      </c>
    </row>
    <row r="19330" spans="1:15" x14ac:dyDescent="0.25">
      <c r="A19330" s="2" t="s">
        <v>14</v>
      </c>
      <c r="B19330" s="8" t="s">
        <v>83441</v>
      </c>
      <c r="C19330" s="7" t="s">
        <v>64107</v>
      </c>
      <c r="D19330" t="s">
        <v>61231</v>
      </c>
      <c r="E19330" t="s">
        <v>41410</v>
      </c>
      <c r="F19330" s="3">
        <v>44441</v>
      </c>
      <c r="K19330" t="s">
        <v>15</v>
      </c>
      <c r="L19330">
        <v>5891.56</v>
      </c>
      <c r="M19330">
        <v>5196.07</v>
      </c>
      <c r="N19330" t="s">
        <v>19357</v>
      </c>
      <c r="O19330" s="2" t="s">
        <v>16</v>
      </c>
    </row>
    <row r="19331" spans="1:15" x14ac:dyDescent="0.25">
      <c r="A19331" s="2" t="s">
        <v>14</v>
      </c>
      <c r="B19331" s="8" t="s">
        <v>83442</v>
      </c>
      <c r="C19331" s="7" t="s">
        <v>64107</v>
      </c>
      <c r="D19331" t="s">
        <v>62067</v>
      </c>
      <c r="E19331" t="s">
        <v>41411</v>
      </c>
      <c r="F19331" s="3">
        <v>44441</v>
      </c>
      <c r="K19331" t="s">
        <v>15</v>
      </c>
      <c r="L19331">
        <v>2377.4499999999998</v>
      </c>
      <c r="M19331">
        <v>1638.96</v>
      </c>
      <c r="N19331" t="s">
        <v>19358</v>
      </c>
      <c r="O19331" s="2" t="s">
        <v>16</v>
      </c>
    </row>
    <row r="19332" spans="1:15" x14ac:dyDescent="0.25">
      <c r="A19332" s="2" t="s">
        <v>14</v>
      </c>
      <c r="B19332" s="8" t="s">
        <v>83443</v>
      </c>
      <c r="C19332" s="7" t="s">
        <v>64107</v>
      </c>
      <c r="D19332" t="s">
        <v>62068</v>
      </c>
      <c r="E19332" t="s">
        <v>41412</v>
      </c>
      <c r="F19332" s="3">
        <v>44441</v>
      </c>
      <c r="K19332" t="s">
        <v>15</v>
      </c>
      <c r="L19332">
        <v>143324.79</v>
      </c>
      <c r="M19332">
        <v>5448.92</v>
      </c>
      <c r="N19332" t="s">
        <v>19359</v>
      </c>
      <c r="O19332" s="2" t="s">
        <v>16</v>
      </c>
    </row>
    <row r="19333" spans="1:15" x14ac:dyDescent="0.25">
      <c r="A19333" s="2" t="s">
        <v>14</v>
      </c>
      <c r="B19333" s="8" t="s">
        <v>83444</v>
      </c>
      <c r="C19333" s="7" t="s">
        <v>64107</v>
      </c>
      <c r="D19333" t="s">
        <v>51224</v>
      </c>
      <c r="E19333" t="s">
        <v>41413</v>
      </c>
      <c r="F19333" s="3">
        <v>44441</v>
      </c>
      <c r="K19333" t="s">
        <v>15</v>
      </c>
      <c r="L19333">
        <v>65958.91</v>
      </c>
      <c r="M19333">
        <v>2845.88</v>
      </c>
      <c r="N19333" t="s">
        <v>19360</v>
      </c>
      <c r="O19333" s="2" t="s">
        <v>16</v>
      </c>
    </row>
    <row r="19334" spans="1:15" x14ac:dyDescent="0.25">
      <c r="A19334" s="2" t="s">
        <v>14</v>
      </c>
      <c r="B19334" s="8" t="s">
        <v>83445</v>
      </c>
      <c r="C19334" s="7" t="s">
        <v>64107</v>
      </c>
      <c r="D19334" t="s">
        <v>51226</v>
      </c>
      <c r="E19334" t="s">
        <v>41414</v>
      </c>
      <c r="F19334" s="3">
        <v>44441</v>
      </c>
      <c r="K19334" t="s">
        <v>15</v>
      </c>
      <c r="L19334">
        <v>18946.57</v>
      </c>
      <c r="M19334">
        <v>2345.84</v>
      </c>
      <c r="N19334" t="s">
        <v>19361</v>
      </c>
      <c r="O19334" s="2" t="s">
        <v>16</v>
      </c>
    </row>
    <row r="19335" spans="1:15" x14ac:dyDescent="0.25">
      <c r="A19335" s="2" t="s">
        <v>14</v>
      </c>
      <c r="B19335" s="8" t="s">
        <v>83446</v>
      </c>
      <c r="C19335" s="7" t="s">
        <v>64107</v>
      </c>
      <c r="D19335" t="s">
        <v>62069</v>
      </c>
      <c r="E19335" t="s">
        <v>41415</v>
      </c>
      <c r="F19335" s="3">
        <v>44442</v>
      </c>
      <c r="K19335" t="s">
        <v>15</v>
      </c>
      <c r="L19335">
        <v>73456.66</v>
      </c>
      <c r="M19335">
        <v>9607.23</v>
      </c>
      <c r="N19335" t="s">
        <v>19362</v>
      </c>
      <c r="O19335" s="2" t="s">
        <v>16</v>
      </c>
    </row>
    <row r="19336" spans="1:15" x14ac:dyDescent="0.25">
      <c r="A19336" s="2" t="s">
        <v>14</v>
      </c>
      <c r="B19336" s="8" t="s">
        <v>83447</v>
      </c>
      <c r="C19336" s="7" t="s">
        <v>64107</v>
      </c>
      <c r="D19336" t="s">
        <v>48309</v>
      </c>
      <c r="E19336" t="s">
        <v>41416</v>
      </c>
      <c r="F19336" s="3">
        <v>44442</v>
      </c>
      <c r="K19336" t="s">
        <v>15</v>
      </c>
      <c r="L19336">
        <v>45195.07</v>
      </c>
      <c r="M19336">
        <v>1938.86</v>
      </c>
      <c r="N19336" t="s">
        <v>19363</v>
      </c>
      <c r="O19336" s="2" t="s">
        <v>16</v>
      </c>
    </row>
    <row r="19337" spans="1:15" x14ac:dyDescent="0.25">
      <c r="A19337" s="2" t="s">
        <v>14</v>
      </c>
      <c r="B19337" s="8" t="s">
        <v>83448</v>
      </c>
      <c r="C19337" s="7" t="s">
        <v>64107</v>
      </c>
      <c r="D19337" t="s">
        <v>62070</v>
      </c>
      <c r="E19337" t="s">
        <v>41417</v>
      </c>
      <c r="F19337" s="3">
        <v>44442</v>
      </c>
      <c r="K19337" t="s">
        <v>15</v>
      </c>
      <c r="L19337">
        <v>63900.72</v>
      </c>
      <c r="M19337">
        <v>8176.55</v>
      </c>
      <c r="N19337" t="s">
        <v>19364</v>
      </c>
      <c r="O19337" s="2" t="s">
        <v>16</v>
      </c>
    </row>
    <row r="19338" spans="1:15" x14ac:dyDescent="0.25">
      <c r="A19338" s="2" t="s">
        <v>14</v>
      </c>
      <c r="B19338" s="8" t="s">
        <v>83449</v>
      </c>
      <c r="C19338" s="7" t="s">
        <v>64107</v>
      </c>
      <c r="D19338" t="s">
        <v>62071</v>
      </c>
      <c r="E19338" t="s">
        <v>41418</v>
      </c>
      <c r="F19338" s="3">
        <v>44442</v>
      </c>
      <c r="K19338" t="s">
        <v>15</v>
      </c>
      <c r="L19338">
        <v>114190.75</v>
      </c>
      <c r="M19338">
        <v>18655.21</v>
      </c>
      <c r="N19338" t="s">
        <v>19365</v>
      </c>
      <c r="O19338" s="2" t="s">
        <v>16</v>
      </c>
    </row>
    <row r="19339" spans="1:15" x14ac:dyDescent="0.25">
      <c r="A19339" s="2" t="s">
        <v>14</v>
      </c>
      <c r="B19339" s="8" t="s">
        <v>83450</v>
      </c>
      <c r="C19339" s="7" t="s">
        <v>64107</v>
      </c>
      <c r="D19339" t="s">
        <v>44728</v>
      </c>
      <c r="E19339" t="s">
        <v>41419</v>
      </c>
      <c r="F19339" s="3">
        <v>44442</v>
      </c>
      <c r="K19339" t="s">
        <v>15</v>
      </c>
      <c r="L19339">
        <v>172118.09</v>
      </c>
      <c r="M19339">
        <v>10215.09</v>
      </c>
      <c r="N19339" t="s">
        <v>19366</v>
      </c>
      <c r="O19339" s="2" t="s">
        <v>16</v>
      </c>
    </row>
    <row r="19340" spans="1:15" x14ac:dyDescent="0.25">
      <c r="A19340" s="2" t="s">
        <v>14</v>
      </c>
      <c r="B19340" s="8" t="s">
        <v>83451</v>
      </c>
      <c r="C19340" s="7" t="s">
        <v>64107</v>
      </c>
      <c r="D19340" t="s">
        <v>62072</v>
      </c>
      <c r="E19340" t="s">
        <v>41420</v>
      </c>
      <c r="F19340" s="3">
        <v>44442</v>
      </c>
      <c r="K19340" t="s">
        <v>15</v>
      </c>
      <c r="L19340">
        <v>6016.18</v>
      </c>
      <c r="M19340">
        <v>5296.56</v>
      </c>
      <c r="N19340" t="s">
        <v>19367</v>
      </c>
      <c r="O19340" s="2" t="s">
        <v>16</v>
      </c>
    </row>
    <row r="19341" spans="1:15" x14ac:dyDescent="0.25">
      <c r="A19341" s="2" t="s">
        <v>14</v>
      </c>
      <c r="B19341" s="8" t="s">
        <v>83452</v>
      </c>
      <c r="C19341" s="7" t="s">
        <v>64107</v>
      </c>
      <c r="D19341" t="s">
        <v>62073</v>
      </c>
      <c r="E19341" t="s">
        <v>41421</v>
      </c>
      <c r="F19341" s="3">
        <v>44442</v>
      </c>
      <c r="K19341" t="s">
        <v>15</v>
      </c>
      <c r="L19341">
        <v>6358.89</v>
      </c>
      <c r="M19341">
        <v>6910.13</v>
      </c>
      <c r="N19341" t="s">
        <v>19368</v>
      </c>
      <c r="O19341" s="2" t="s">
        <v>16</v>
      </c>
    </row>
    <row r="19342" spans="1:15" x14ac:dyDescent="0.25">
      <c r="A19342" s="2" t="s">
        <v>14</v>
      </c>
      <c r="B19342" s="8" t="s">
        <v>83453</v>
      </c>
      <c r="C19342" s="7" t="s">
        <v>64107</v>
      </c>
      <c r="D19342" t="s">
        <v>62074</v>
      </c>
      <c r="E19342" t="s">
        <v>41422</v>
      </c>
      <c r="F19342" s="3">
        <v>44442</v>
      </c>
      <c r="K19342" t="s">
        <v>15</v>
      </c>
      <c r="L19342">
        <v>190494.86</v>
      </c>
      <c r="M19342">
        <v>38851.64</v>
      </c>
      <c r="N19342" t="s">
        <v>19369</v>
      </c>
      <c r="O19342" s="2" t="s">
        <v>16</v>
      </c>
    </row>
    <row r="19343" spans="1:15" x14ac:dyDescent="0.25">
      <c r="A19343" s="2" t="s">
        <v>14</v>
      </c>
      <c r="B19343" s="8" t="s">
        <v>83454</v>
      </c>
      <c r="C19343" s="7" t="s">
        <v>64107</v>
      </c>
      <c r="D19343" t="s">
        <v>62075</v>
      </c>
      <c r="E19343" t="s">
        <v>41423</v>
      </c>
      <c r="F19343" s="3">
        <v>44442</v>
      </c>
      <c r="K19343" t="s">
        <v>15</v>
      </c>
      <c r="L19343">
        <v>9881.5400000000009</v>
      </c>
      <c r="M19343">
        <v>444.28</v>
      </c>
      <c r="N19343" t="s">
        <v>19370</v>
      </c>
      <c r="O19343" s="2" t="s">
        <v>16</v>
      </c>
    </row>
    <row r="19344" spans="1:15" x14ac:dyDescent="0.25">
      <c r="A19344" s="2" t="s">
        <v>14</v>
      </c>
      <c r="B19344" s="8" t="s">
        <v>83455</v>
      </c>
      <c r="C19344" s="7" t="s">
        <v>64107</v>
      </c>
      <c r="D19344" t="s">
        <v>62076</v>
      </c>
      <c r="E19344" t="s">
        <v>41424</v>
      </c>
      <c r="F19344" s="3">
        <v>44442</v>
      </c>
      <c r="K19344" t="s">
        <v>15</v>
      </c>
      <c r="L19344">
        <v>61331.46</v>
      </c>
      <c r="M19344">
        <v>29201.68</v>
      </c>
      <c r="N19344" t="s">
        <v>19371</v>
      </c>
      <c r="O19344" s="2" t="s">
        <v>16</v>
      </c>
    </row>
    <row r="19345" spans="1:15" x14ac:dyDescent="0.25">
      <c r="A19345" s="2" t="s">
        <v>14</v>
      </c>
      <c r="B19345" s="8" t="s">
        <v>83456</v>
      </c>
      <c r="C19345" s="7" t="s">
        <v>64107</v>
      </c>
      <c r="D19345" t="s">
        <v>59512</v>
      </c>
      <c r="E19345" t="s">
        <v>41425</v>
      </c>
      <c r="F19345" s="3">
        <v>44442</v>
      </c>
      <c r="K19345" t="s">
        <v>15</v>
      </c>
      <c r="L19345">
        <v>5477.5</v>
      </c>
      <c r="M19345">
        <v>3829.98</v>
      </c>
      <c r="N19345" t="s">
        <v>19372</v>
      </c>
      <c r="O19345" s="2" t="s">
        <v>16</v>
      </c>
    </row>
    <row r="19346" spans="1:15" x14ac:dyDescent="0.25">
      <c r="A19346" s="2" t="s">
        <v>14</v>
      </c>
      <c r="B19346" s="8" t="s">
        <v>83457</v>
      </c>
      <c r="C19346" s="7" t="s">
        <v>64107</v>
      </c>
      <c r="D19346" t="s">
        <v>62077</v>
      </c>
      <c r="E19346" t="s">
        <v>41426</v>
      </c>
      <c r="F19346" s="3">
        <v>44442</v>
      </c>
      <c r="K19346" t="s">
        <v>15</v>
      </c>
      <c r="L19346">
        <v>31090.11</v>
      </c>
      <c r="M19346">
        <v>2539.9</v>
      </c>
      <c r="N19346" t="s">
        <v>19373</v>
      </c>
      <c r="O19346" s="2" t="s">
        <v>16</v>
      </c>
    </row>
    <row r="19347" spans="1:15" x14ac:dyDescent="0.25">
      <c r="A19347" s="2" t="s">
        <v>14</v>
      </c>
      <c r="B19347" s="8" t="s">
        <v>83458</v>
      </c>
      <c r="C19347" s="7" t="s">
        <v>64107</v>
      </c>
      <c r="D19347" t="s">
        <v>62078</v>
      </c>
      <c r="E19347" t="s">
        <v>41427</v>
      </c>
      <c r="F19347" s="3">
        <v>44442</v>
      </c>
      <c r="K19347" t="s">
        <v>15</v>
      </c>
      <c r="L19347">
        <v>243728.21</v>
      </c>
      <c r="M19347">
        <v>32372.22</v>
      </c>
      <c r="N19347" t="s">
        <v>19374</v>
      </c>
      <c r="O19347" s="2" t="s">
        <v>16</v>
      </c>
    </row>
    <row r="19348" spans="1:15" x14ac:dyDescent="0.25">
      <c r="A19348" s="2" t="s">
        <v>14</v>
      </c>
      <c r="B19348" s="8" t="s">
        <v>83459</v>
      </c>
      <c r="C19348" s="7" t="s">
        <v>64107</v>
      </c>
      <c r="D19348" t="s">
        <v>62079</v>
      </c>
      <c r="E19348" t="s">
        <v>41428</v>
      </c>
      <c r="F19348" s="3">
        <v>44442</v>
      </c>
      <c r="K19348" t="s">
        <v>15</v>
      </c>
      <c r="L19348">
        <v>9534.1</v>
      </c>
      <c r="M19348">
        <v>25433.93</v>
      </c>
      <c r="N19348" t="s">
        <v>19375</v>
      </c>
      <c r="O19348" s="2" t="s">
        <v>16</v>
      </c>
    </row>
    <row r="19349" spans="1:15" x14ac:dyDescent="0.25">
      <c r="A19349" s="2" t="s">
        <v>14</v>
      </c>
      <c r="B19349" s="8" t="s">
        <v>83460</v>
      </c>
      <c r="C19349" s="7" t="s">
        <v>64107</v>
      </c>
      <c r="D19349" t="s">
        <v>62080</v>
      </c>
      <c r="E19349" t="s">
        <v>41429</v>
      </c>
      <c r="F19349" s="3">
        <v>44442</v>
      </c>
      <c r="K19349" t="s">
        <v>15</v>
      </c>
      <c r="L19349">
        <v>20502.490000000002</v>
      </c>
      <c r="M19349">
        <v>3530.82</v>
      </c>
      <c r="N19349" t="s">
        <v>19376</v>
      </c>
      <c r="O19349" s="2" t="s">
        <v>16</v>
      </c>
    </row>
    <row r="19350" spans="1:15" x14ac:dyDescent="0.25">
      <c r="A19350" s="2" t="s">
        <v>14</v>
      </c>
      <c r="B19350" s="8" t="s">
        <v>83461</v>
      </c>
      <c r="C19350" s="7" t="s">
        <v>64107</v>
      </c>
      <c r="D19350" t="s">
        <v>62081</v>
      </c>
      <c r="E19350" t="s">
        <v>41430</v>
      </c>
      <c r="F19350" s="3">
        <v>44442</v>
      </c>
      <c r="K19350" t="s">
        <v>15</v>
      </c>
      <c r="L19350">
        <v>47975.73</v>
      </c>
      <c r="M19350">
        <v>8059.53</v>
      </c>
      <c r="N19350" t="s">
        <v>19377</v>
      </c>
      <c r="O19350" s="2" t="s">
        <v>16</v>
      </c>
    </row>
    <row r="19351" spans="1:15" x14ac:dyDescent="0.25">
      <c r="A19351" s="2" t="s">
        <v>14</v>
      </c>
      <c r="B19351" s="8" t="s">
        <v>83462</v>
      </c>
      <c r="C19351" s="7" t="s">
        <v>64107</v>
      </c>
      <c r="D19351" t="s">
        <v>62082</v>
      </c>
      <c r="E19351" t="s">
        <v>41431</v>
      </c>
      <c r="F19351" s="3">
        <v>44442</v>
      </c>
      <c r="K19351" t="s">
        <v>15</v>
      </c>
      <c r="L19351">
        <v>69721.179999999993</v>
      </c>
      <c r="M19351">
        <v>8635.1200000000008</v>
      </c>
      <c r="N19351" t="s">
        <v>19378</v>
      </c>
      <c r="O19351" s="2" t="s">
        <v>16</v>
      </c>
    </row>
    <row r="19352" spans="1:15" x14ac:dyDescent="0.25">
      <c r="A19352" s="2" t="s">
        <v>14</v>
      </c>
      <c r="B19352" s="8" t="s">
        <v>83463</v>
      </c>
      <c r="C19352" s="7" t="s">
        <v>64107</v>
      </c>
      <c r="D19352" t="s">
        <v>60496</v>
      </c>
      <c r="E19352" t="s">
        <v>41432</v>
      </c>
      <c r="F19352" s="3">
        <v>44442</v>
      </c>
      <c r="K19352" t="s">
        <v>15</v>
      </c>
      <c r="L19352">
        <v>19253.830000000002</v>
      </c>
      <c r="M19352">
        <v>15089.63</v>
      </c>
      <c r="N19352" t="s">
        <v>19379</v>
      </c>
      <c r="O19352" s="2" t="s">
        <v>16</v>
      </c>
    </row>
    <row r="19353" spans="1:15" x14ac:dyDescent="0.25">
      <c r="A19353" s="2" t="s">
        <v>14</v>
      </c>
      <c r="B19353" s="8" t="s">
        <v>83464</v>
      </c>
      <c r="C19353" s="7" t="s">
        <v>64107</v>
      </c>
      <c r="D19353" t="s">
        <v>62083</v>
      </c>
      <c r="E19353" t="s">
        <v>41433</v>
      </c>
      <c r="F19353" s="3">
        <v>44442</v>
      </c>
      <c r="K19353" t="s">
        <v>15</v>
      </c>
      <c r="L19353">
        <v>67305.710000000006</v>
      </c>
      <c r="M19353">
        <v>5511.63</v>
      </c>
      <c r="N19353" t="s">
        <v>19380</v>
      </c>
      <c r="O19353" s="2" t="s">
        <v>16</v>
      </c>
    </row>
    <row r="19354" spans="1:15" x14ac:dyDescent="0.25">
      <c r="A19354" s="2" t="s">
        <v>14</v>
      </c>
      <c r="B19354" s="8" t="s">
        <v>83465</v>
      </c>
      <c r="C19354" s="7" t="s">
        <v>64107</v>
      </c>
      <c r="D19354" t="s">
        <v>61349</v>
      </c>
      <c r="E19354" t="s">
        <v>41434</v>
      </c>
      <c r="F19354" s="3">
        <v>44442</v>
      </c>
      <c r="K19354" t="s">
        <v>15</v>
      </c>
      <c r="L19354">
        <v>4947.26</v>
      </c>
      <c r="M19354">
        <v>779.11</v>
      </c>
      <c r="N19354" t="s">
        <v>19381</v>
      </c>
      <c r="O19354" s="2" t="s">
        <v>16</v>
      </c>
    </row>
    <row r="19355" spans="1:15" x14ac:dyDescent="0.25">
      <c r="A19355" s="2" t="s">
        <v>14</v>
      </c>
      <c r="B19355" s="8" t="s">
        <v>83466</v>
      </c>
      <c r="C19355" s="7" t="s">
        <v>64107</v>
      </c>
      <c r="D19355" t="s">
        <v>51917</v>
      </c>
      <c r="E19355" t="s">
        <v>41435</v>
      </c>
      <c r="F19355" s="3">
        <v>44442</v>
      </c>
      <c r="K19355" t="s">
        <v>15</v>
      </c>
      <c r="L19355">
        <v>115291.59</v>
      </c>
      <c r="M19355">
        <v>3557.61</v>
      </c>
      <c r="N19355" t="s">
        <v>19382</v>
      </c>
      <c r="O19355" s="2" t="s">
        <v>16</v>
      </c>
    </row>
    <row r="19356" spans="1:15" x14ac:dyDescent="0.25">
      <c r="A19356" s="2" t="s">
        <v>14</v>
      </c>
      <c r="B19356" s="8" t="s">
        <v>83467</v>
      </c>
      <c r="C19356" s="7" t="s">
        <v>64107</v>
      </c>
      <c r="D19356" t="s">
        <v>62084</v>
      </c>
      <c r="E19356" t="s">
        <v>41436</v>
      </c>
      <c r="F19356" s="3">
        <v>44442</v>
      </c>
      <c r="K19356" t="s">
        <v>15</v>
      </c>
      <c r="L19356">
        <v>34.630000000000003</v>
      </c>
      <c r="M19356">
        <v>23.72</v>
      </c>
      <c r="N19356" t="s">
        <v>19383</v>
      </c>
      <c r="O19356" s="2" t="s">
        <v>16</v>
      </c>
    </row>
    <row r="19357" spans="1:15" x14ac:dyDescent="0.25">
      <c r="A19357" s="2" t="s">
        <v>14</v>
      </c>
      <c r="B19357" s="8" t="s">
        <v>83468</v>
      </c>
      <c r="C19357" s="7" t="s">
        <v>64107</v>
      </c>
      <c r="D19357" t="s">
        <v>51246</v>
      </c>
      <c r="E19357" t="s">
        <v>41437</v>
      </c>
      <c r="F19357" s="3">
        <v>44442</v>
      </c>
      <c r="K19357" t="s">
        <v>15</v>
      </c>
      <c r="L19357">
        <v>30931.66</v>
      </c>
      <c r="M19357">
        <v>4182.47</v>
      </c>
      <c r="N19357" t="s">
        <v>19384</v>
      </c>
      <c r="O19357" s="2" t="s">
        <v>16</v>
      </c>
    </row>
    <row r="19358" spans="1:15" x14ac:dyDescent="0.25">
      <c r="A19358" s="2" t="s">
        <v>14</v>
      </c>
      <c r="B19358" s="8" t="s">
        <v>83469</v>
      </c>
      <c r="C19358" s="7" t="s">
        <v>64107</v>
      </c>
      <c r="D19358" t="s">
        <v>62085</v>
      </c>
      <c r="E19358" t="s">
        <v>41438</v>
      </c>
      <c r="F19358" s="3">
        <v>44442</v>
      </c>
      <c r="K19358" t="s">
        <v>15</v>
      </c>
      <c r="L19358">
        <v>69721.179999999993</v>
      </c>
      <c r="M19358">
        <v>8635.1200000000008</v>
      </c>
      <c r="N19358" t="s">
        <v>19385</v>
      </c>
      <c r="O19358" s="2" t="s">
        <v>16</v>
      </c>
    </row>
    <row r="19359" spans="1:15" x14ac:dyDescent="0.25">
      <c r="A19359" s="2" t="s">
        <v>14</v>
      </c>
      <c r="B19359" s="8" t="s">
        <v>83470</v>
      </c>
      <c r="C19359" s="7" t="s">
        <v>64107</v>
      </c>
      <c r="D19359" t="s">
        <v>62086</v>
      </c>
      <c r="E19359" t="s">
        <v>41439</v>
      </c>
      <c r="F19359" s="3">
        <v>44442</v>
      </c>
      <c r="K19359" t="s">
        <v>15</v>
      </c>
      <c r="L19359">
        <v>54531.38</v>
      </c>
      <c r="M19359">
        <v>4479.59</v>
      </c>
      <c r="N19359" t="s">
        <v>19386</v>
      </c>
      <c r="O19359" s="2" t="s">
        <v>16</v>
      </c>
    </row>
    <row r="19360" spans="1:15" x14ac:dyDescent="0.25">
      <c r="A19360" s="2" t="s">
        <v>14</v>
      </c>
      <c r="B19360" s="8" t="s">
        <v>83471</v>
      </c>
      <c r="C19360" s="7" t="s">
        <v>64107</v>
      </c>
      <c r="D19360" t="s">
        <v>51248</v>
      </c>
      <c r="E19360" t="s">
        <v>41440</v>
      </c>
      <c r="F19360" s="3">
        <v>44442</v>
      </c>
      <c r="K19360" t="s">
        <v>15</v>
      </c>
      <c r="L19360">
        <v>53746.05</v>
      </c>
      <c r="M19360">
        <v>2216.31</v>
      </c>
      <c r="N19360" t="s">
        <v>19387</v>
      </c>
      <c r="O19360" s="2" t="s">
        <v>16</v>
      </c>
    </row>
    <row r="19361" spans="1:15" x14ac:dyDescent="0.25">
      <c r="A19361" s="2" t="s">
        <v>14</v>
      </c>
      <c r="B19361" s="8" t="s">
        <v>83472</v>
      </c>
      <c r="C19361" s="7" t="s">
        <v>64107</v>
      </c>
      <c r="D19361" t="s">
        <v>62087</v>
      </c>
      <c r="E19361" t="s">
        <v>41441</v>
      </c>
      <c r="F19361" s="3">
        <v>44445</v>
      </c>
      <c r="K19361" t="s">
        <v>15</v>
      </c>
      <c r="L19361">
        <v>18274.509999999998</v>
      </c>
      <c r="M19361">
        <v>2279.23</v>
      </c>
      <c r="N19361" t="s">
        <v>19388</v>
      </c>
      <c r="O19361" s="2" t="s">
        <v>16</v>
      </c>
    </row>
    <row r="19362" spans="1:15" x14ac:dyDescent="0.25">
      <c r="A19362" s="2" t="s">
        <v>14</v>
      </c>
      <c r="B19362" s="8" t="s">
        <v>83473</v>
      </c>
      <c r="C19362" s="7" t="s">
        <v>64107</v>
      </c>
      <c r="D19362" t="s">
        <v>62088</v>
      </c>
      <c r="E19362" t="s">
        <v>41442</v>
      </c>
      <c r="F19362" s="3">
        <v>44445</v>
      </c>
      <c r="K19362" t="s">
        <v>15</v>
      </c>
      <c r="L19362">
        <v>2690.11</v>
      </c>
      <c r="M19362">
        <v>9747.82</v>
      </c>
      <c r="N19362" t="s">
        <v>19389</v>
      </c>
      <c r="O19362" s="2" t="s">
        <v>16</v>
      </c>
    </row>
    <row r="19363" spans="1:15" x14ac:dyDescent="0.25">
      <c r="A19363" s="2" t="s">
        <v>14</v>
      </c>
      <c r="B19363" s="8" t="s">
        <v>83474</v>
      </c>
      <c r="C19363" s="7" t="s">
        <v>64107</v>
      </c>
      <c r="D19363" t="s">
        <v>60919</v>
      </c>
      <c r="E19363" t="s">
        <v>41443</v>
      </c>
      <c r="F19363" s="3">
        <v>44445</v>
      </c>
      <c r="K19363" t="s">
        <v>15</v>
      </c>
      <c r="L19363">
        <v>19340.650000000001</v>
      </c>
      <c r="M19363">
        <v>1586.21</v>
      </c>
      <c r="N19363" t="s">
        <v>19390</v>
      </c>
      <c r="O19363" s="2" t="s">
        <v>16</v>
      </c>
    </row>
    <row r="19364" spans="1:15" x14ac:dyDescent="0.25">
      <c r="A19364" s="2" t="s">
        <v>14</v>
      </c>
      <c r="B19364" s="8" t="s">
        <v>83475</v>
      </c>
      <c r="C19364" s="7" t="s">
        <v>64107</v>
      </c>
      <c r="D19364" t="s">
        <v>62089</v>
      </c>
      <c r="E19364" t="s">
        <v>41444</v>
      </c>
      <c r="F19364" s="3">
        <v>44445</v>
      </c>
      <c r="K19364" t="s">
        <v>15</v>
      </c>
      <c r="L19364">
        <v>110898.11</v>
      </c>
      <c r="M19364">
        <v>13801.82</v>
      </c>
      <c r="N19364" t="s">
        <v>19391</v>
      </c>
      <c r="O19364" s="2" t="s">
        <v>16</v>
      </c>
    </row>
    <row r="19365" spans="1:15" x14ac:dyDescent="0.25">
      <c r="A19365" s="2" t="s">
        <v>14</v>
      </c>
      <c r="B19365" s="8" t="s">
        <v>83476</v>
      </c>
      <c r="C19365" s="7" t="s">
        <v>64107</v>
      </c>
      <c r="D19365" t="s">
        <v>51263</v>
      </c>
      <c r="E19365" t="s">
        <v>41445</v>
      </c>
      <c r="F19365" s="3">
        <v>44445</v>
      </c>
      <c r="K19365" t="s">
        <v>15</v>
      </c>
      <c r="L19365">
        <v>37279.96</v>
      </c>
      <c r="M19365">
        <v>4656.08</v>
      </c>
      <c r="N19365" t="s">
        <v>19392</v>
      </c>
      <c r="O19365" s="2" t="s">
        <v>16</v>
      </c>
    </row>
    <row r="19366" spans="1:15" x14ac:dyDescent="0.25">
      <c r="A19366" s="2" t="s">
        <v>14</v>
      </c>
      <c r="B19366" s="8" t="s">
        <v>83477</v>
      </c>
      <c r="C19366" s="7" t="s">
        <v>64107</v>
      </c>
      <c r="D19366" t="s">
        <v>62090</v>
      </c>
      <c r="E19366" t="s">
        <v>41446</v>
      </c>
      <c r="F19366" s="3">
        <v>44445</v>
      </c>
      <c r="K19366" t="s">
        <v>15</v>
      </c>
      <c r="L19366">
        <v>58311.92</v>
      </c>
      <c r="M19366">
        <v>7256.87</v>
      </c>
      <c r="N19366" t="s">
        <v>19393</v>
      </c>
      <c r="O19366" s="2" t="s">
        <v>16</v>
      </c>
    </row>
    <row r="19367" spans="1:15" x14ac:dyDescent="0.25">
      <c r="A19367" s="2" t="s">
        <v>14</v>
      </c>
      <c r="B19367" s="8" t="s">
        <v>83478</v>
      </c>
      <c r="C19367" s="7" t="s">
        <v>64107</v>
      </c>
      <c r="D19367" t="s">
        <v>51266</v>
      </c>
      <c r="E19367" t="s">
        <v>41447</v>
      </c>
      <c r="F19367" s="3">
        <v>44445</v>
      </c>
      <c r="K19367" t="s">
        <v>15</v>
      </c>
      <c r="L19367">
        <v>69861.87</v>
      </c>
      <c r="M19367">
        <v>8744</v>
      </c>
      <c r="N19367" t="s">
        <v>19394</v>
      </c>
      <c r="O19367" s="2" t="s">
        <v>16</v>
      </c>
    </row>
    <row r="19368" spans="1:15" x14ac:dyDescent="0.25">
      <c r="A19368" s="2" t="s">
        <v>14</v>
      </c>
      <c r="B19368" s="8" t="s">
        <v>83479</v>
      </c>
      <c r="C19368" s="7" t="s">
        <v>64107</v>
      </c>
      <c r="D19368" t="s">
        <v>62091</v>
      </c>
      <c r="E19368" t="s">
        <v>41448</v>
      </c>
      <c r="F19368" s="3">
        <v>44445</v>
      </c>
      <c r="K19368" t="s">
        <v>15</v>
      </c>
      <c r="L19368">
        <v>20243.349999999999</v>
      </c>
      <c r="M19368">
        <v>1677.73</v>
      </c>
      <c r="N19368" t="s">
        <v>19395</v>
      </c>
      <c r="O19368" s="2" t="s">
        <v>16</v>
      </c>
    </row>
    <row r="19369" spans="1:15" x14ac:dyDescent="0.25">
      <c r="A19369" s="2" t="s">
        <v>14</v>
      </c>
      <c r="B19369" s="8" t="s">
        <v>83480</v>
      </c>
      <c r="C19369" s="7" t="s">
        <v>64107</v>
      </c>
      <c r="D19369" t="s">
        <v>62092</v>
      </c>
      <c r="E19369" t="s">
        <v>41449</v>
      </c>
      <c r="F19369" s="3">
        <v>44445</v>
      </c>
      <c r="K19369" t="s">
        <v>15</v>
      </c>
      <c r="L19369">
        <v>12744.83</v>
      </c>
      <c r="M19369">
        <v>6181.99</v>
      </c>
      <c r="N19369" t="s">
        <v>19396</v>
      </c>
      <c r="O19369" s="2" t="s">
        <v>16</v>
      </c>
    </row>
    <row r="19370" spans="1:15" x14ac:dyDescent="0.25">
      <c r="A19370" s="2" t="s">
        <v>14</v>
      </c>
      <c r="B19370" s="8" t="s">
        <v>83481</v>
      </c>
      <c r="C19370" s="7" t="s">
        <v>64107</v>
      </c>
      <c r="D19370" t="s">
        <v>45008</v>
      </c>
      <c r="E19370" t="s">
        <v>41450</v>
      </c>
      <c r="F19370" s="3">
        <v>44445</v>
      </c>
      <c r="K19370" t="s">
        <v>15</v>
      </c>
      <c r="L19370">
        <v>12245.77</v>
      </c>
      <c r="M19370">
        <v>11758.02</v>
      </c>
      <c r="N19370" t="s">
        <v>19397</v>
      </c>
      <c r="O19370" s="2" t="s">
        <v>16</v>
      </c>
    </row>
    <row r="19371" spans="1:15" x14ac:dyDescent="0.25">
      <c r="A19371" s="2" t="s">
        <v>14</v>
      </c>
      <c r="B19371" s="8" t="s">
        <v>83482</v>
      </c>
      <c r="C19371" s="7" t="s">
        <v>64107</v>
      </c>
      <c r="D19371" t="s">
        <v>62093</v>
      </c>
      <c r="E19371" t="s">
        <v>41451</v>
      </c>
      <c r="F19371" s="3">
        <v>44445</v>
      </c>
      <c r="K19371" t="s">
        <v>15</v>
      </c>
      <c r="L19371">
        <v>31655.58</v>
      </c>
      <c r="M19371">
        <v>26892.03</v>
      </c>
      <c r="N19371" t="s">
        <v>19398</v>
      </c>
      <c r="O19371" s="2" t="s">
        <v>16</v>
      </c>
    </row>
    <row r="19372" spans="1:15" x14ac:dyDescent="0.25">
      <c r="A19372" s="2" t="s">
        <v>14</v>
      </c>
      <c r="B19372" s="8" t="s">
        <v>83483</v>
      </c>
      <c r="C19372" s="7" t="s">
        <v>64107</v>
      </c>
      <c r="D19372" t="s">
        <v>60618</v>
      </c>
      <c r="E19372" t="s">
        <v>41452</v>
      </c>
      <c r="F19372" s="3">
        <v>44446</v>
      </c>
      <c r="K19372" t="s">
        <v>15</v>
      </c>
      <c r="L19372">
        <v>23835.94</v>
      </c>
      <c r="M19372">
        <v>1975.58</v>
      </c>
      <c r="N19372" t="s">
        <v>19399</v>
      </c>
      <c r="O19372" s="2" t="s">
        <v>16</v>
      </c>
    </row>
    <row r="19373" spans="1:15" x14ac:dyDescent="0.25">
      <c r="A19373" s="2" t="s">
        <v>14</v>
      </c>
      <c r="B19373" s="8" t="s">
        <v>83484</v>
      </c>
      <c r="C19373" s="7" t="s">
        <v>64107</v>
      </c>
      <c r="D19373" t="s">
        <v>62094</v>
      </c>
      <c r="E19373" t="s">
        <v>41453</v>
      </c>
      <c r="F19373" s="3">
        <v>44446</v>
      </c>
      <c r="K19373" t="s">
        <v>15</v>
      </c>
      <c r="L19373">
        <v>6482.67</v>
      </c>
      <c r="M19373">
        <v>262.23</v>
      </c>
      <c r="N19373" t="s">
        <v>19400</v>
      </c>
      <c r="O19373" s="2" t="s">
        <v>16</v>
      </c>
    </row>
    <row r="19374" spans="1:15" x14ac:dyDescent="0.25">
      <c r="A19374" s="2" t="s">
        <v>14</v>
      </c>
      <c r="B19374" s="8" t="s">
        <v>83485</v>
      </c>
      <c r="C19374" s="7" t="s">
        <v>64107</v>
      </c>
      <c r="D19374" t="s">
        <v>61317</v>
      </c>
      <c r="E19374" t="s">
        <v>41454</v>
      </c>
      <c r="F19374" s="3">
        <v>44446</v>
      </c>
      <c r="K19374" t="s">
        <v>15</v>
      </c>
      <c r="L19374">
        <v>13603.24</v>
      </c>
      <c r="M19374">
        <v>7705.58</v>
      </c>
      <c r="N19374" t="s">
        <v>19401</v>
      </c>
      <c r="O19374" s="2" t="s">
        <v>16</v>
      </c>
    </row>
    <row r="19375" spans="1:15" x14ac:dyDescent="0.25">
      <c r="A19375" s="2" t="s">
        <v>14</v>
      </c>
      <c r="B19375" s="8" t="s">
        <v>83486</v>
      </c>
      <c r="C19375" s="7" t="s">
        <v>64107</v>
      </c>
      <c r="D19375" t="s">
        <v>62095</v>
      </c>
      <c r="E19375" t="s">
        <v>41455</v>
      </c>
      <c r="F19375" s="3">
        <v>44446</v>
      </c>
      <c r="K19375" t="s">
        <v>15</v>
      </c>
      <c r="L19375">
        <v>14385.88</v>
      </c>
      <c r="M19375">
        <v>1775.08</v>
      </c>
      <c r="N19375" t="s">
        <v>19402</v>
      </c>
      <c r="O19375" s="2" t="s">
        <v>16</v>
      </c>
    </row>
    <row r="19376" spans="1:15" x14ac:dyDescent="0.25">
      <c r="A19376" s="2" t="s">
        <v>14</v>
      </c>
      <c r="B19376" s="8" t="s">
        <v>83487</v>
      </c>
      <c r="C19376" s="7" t="s">
        <v>64107</v>
      </c>
      <c r="D19376" t="s">
        <v>62096</v>
      </c>
      <c r="E19376" t="s">
        <v>41456</v>
      </c>
      <c r="F19376" s="3">
        <v>44446</v>
      </c>
      <c r="K19376" t="s">
        <v>15</v>
      </c>
      <c r="L19376">
        <v>146466.84</v>
      </c>
      <c r="M19376">
        <v>4534.07</v>
      </c>
      <c r="N19376" t="s">
        <v>19403</v>
      </c>
      <c r="O19376" s="2" t="s">
        <v>16</v>
      </c>
    </row>
    <row r="19377" spans="1:15" x14ac:dyDescent="0.25">
      <c r="A19377" s="2" t="s">
        <v>14</v>
      </c>
      <c r="B19377" s="8" t="s">
        <v>83488</v>
      </c>
      <c r="C19377" s="7" t="s">
        <v>64107</v>
      </c>
      <c r="D19377" t="s">
        <v>62097</v>
      </c>
      <c r="E19377" t="s">
        <v>41457</v>
      </c>
      <c r="F19377" s="3">
        <v>44446</v>
      </c>
      <c r="K19377" t="s">
        <v>15</v>
      </c>
      <c r="L19377">
        <v>4226.17</v>
      </c>
      <c r="M19377">
        <v>16468.87</v>
      </c>
      <c r="N19377" t="s">
        <v>19404</v>
      </c>
      <c r="O19377" s="2" t="s">
        <v>16</v>
      </c>
    </row>
    <row r="19378" spans="1:15" x14ac:dyDescent="0.25">
      <c r="A19378" s="2" t="s">
        <v>14</v>
      </c>
      <c r="B19378" s="8" t="s">
        <v>83489</v>
      </c>
      <c r="C19378" s="7" t="s">
        <v>64107</v>
      </c>
      <c r="D19378" t="s">
        <v>62098</v>
      </c>
      <c r="E19378" t="s">
        <v>41458</v>
      </c>
      <c r="F19378" s="3">
        <v>44446</v>
      </c>
      <c r="K19378" t="s">
        <v>15</v>
      </c>
      <c r="L19378">
        <v>252649.21</v>
      </c>
      <c r="M19378">
        <v>41272.089999999997</v>
      </c>
      <c r="N19378" t="s">
        <v>19405</v>
      </c>
      <c r="O19378" s="2" t="s">
        <v>16</v>
      </c>
    </row>
    <row r="19379" spans="1:15" x14ac:dyDescent="0.25">
      <c r="A19379" s="2" t="s">
        <v>14</v>
      </c>
      <c r="B19379" s="8" t="s">
        <v>83490</v>
      </c>
      <c r="C19379" s="7" t="s">
        <v>64107</v>
      </c>
      <c r="D19379" t="s">
        <v>62099</v>
      </c>
      <c r="E19379" t="s">
        <v>41459</v>
      </c>
      <c r="F19379" s="3">
        <v>44446</v>
      </c>
      <c r="K19379" t="s">
        <v>15</v>
      </c>
      <c r="L19379">
        <v>34304.32</v>
      </c>
      <c r="M19379">
        <v>2758.31</v>
      </c>
      <c r="N19379" t="s">
        <v>19406</v>
      </c>
      <c r="O19379" s="2" t="s">
        <v>16</v>
      </c>
    </row>
    <row r="19380" spans="1:15" x14ac:dyDescent="0.25">
      <c r="A19380" s="2" t="s">
        <v>14</v>
      </c>
      <c r="B19380" s="8" t="s">
        <v>83491</v>
      </c>
      <c r="C19380" s="7" t="s">
        <v>64107</v>
      </c>
      <c r="D19380" t="s">
        <v>62100</v>
      </c>
      <c r="E19380" t="s">
        <v>41460</v>
      </c>
      <c r="F19380" s="3">
        <v>44446</v>
      </c>
      <c r="K19380" t="s">
        <v>15</v>
      </c>
      <c r="L19380">
        <v>11798.96</v>
      </c>
      <c r="M19380">
        <v>8378.2199999999993</v>
      </c>
      <c r="N19380" t="s">
        <v>19407</v>
      </c>
      <c r="O19380" s="2" t="s">
        <v>16</v>
      </c>
    </row>
    <row r="19381" spans="1:15" x14ac:dyDescent="0.25">
      <c r="A19381" s="2" t="s">
        <v>14</v>
      </c>
      <c r="B19381" s="8" t="s">
        <v>83492</v>
      </c>
      <c r="C19381" s="7" t="s">
        <v>64107</v>
      </c>
      <c r="D19381" t="s">
        <v>62101</v>
      </c>
      <c r="E19381" t="s">
        <v>41461</v>
      </c>
      <c r="F19381" s="3">
        <v>44446</v>
      </c>
      <c r="K19381" t="s">
        <v>15</v>
      </c>
      <c r="L19381">
        <v>9972.7999999999993</v>
      </c>
      <c r="M19381">
        <v>249.2</v>
      </c>
      <c r="N19381" t="s">
        <v>19408</v>
      </c>
      <c r="O19381" s="2" t="s">
        <v>16</v>
      </c>
    </row>
    <row r="19382" spans="1:15" x14ac:dyDescent="0.25">
      <c r="A19382" s="2" t="s">
        <v>14</v>
      </c>
      <c r="B19382" s="8" t="s">
        <v>83493</v>
      </c>
      <c r="C19382" s="7" t="s">
        <v>64107</v>
      </c>
      <c r="D19382" t="s">
        <v>62102</v>
      </c>
      <c r="E19382" t="s">
        <v>41462</v>
      </c>
      <c r="F19382" s="3">
        <v>44446</v>
      </c>
      <c r="K19382" t="s">
        <v>15</v>
      </c>
      <c r="L19382">
        <v>92693.79</v>
      </c>
      <c r="M19382">
        <v>11976.7</v>
      </c>
      <c r="N19382" t="s">
        <v>19409</v>
      </c>
      <c r="O19382" s="2" t="s">
        <v>16</v>
      </c>
    </row>
    <row r="19383" spans="1:15" x14ac:dyDescent="0.25">
      <c r="A19383" s="2" t="s">
        <v>14</v>
      </c>
      <c r="B19383" s="8" t="s">
        <v>83494</v>
      </c>
      <c r="C19383" s="7" t="s">
        <v>64107</v>
      </c>
      <c r="D19383" t="s">
        <v>62103</v>
      </c>
      <c r="E19383" t="s">
        <v>41463</v>
      </c>
      <c r="F19383" s="3">
        <v>44446</v>
      </c>
      <c r="K19383" t="s">
        <v>15</v>
      </c>
      <c r="L19383">
        <v>9506.34</v>
      </c>
      <c r="M19383">
        <v>741.42</v>
      </c>
      <c r="N19383" t="s">
        <v>19410</v>
      </c>
      <c r="O19383" s="2" t="s">
        <v>16</v>
      </c>
    </row>
    <row r="19384" spans="1:15" x14ac:dyDescent="0.25">
      <c r="A19384" s="2" t="s">
        <v>14</v>
      </c>
      <c r="B19384" s="8" t="s">
        <v>83495</v>
      </c>
      <c r="C19384" s="7" t="s">
        <v>64107</v>
      </c>
      <c r="D19384" t="s">
        <v>51288</v>
      </c>
      <c r="E19384" t="s">
        <v>41464</v>
      </c>
      <c r="F19384" s="3">
        <v>44446</v>
      </c>
      <c r="K19384" t="s">
        <v>15</v>
      </c>
      <c r="L19384">
        <v>70764.12</v>
      </c>
      <c r="M19384">
        <v>2933.71</v>
      </c>
      <c r="N19384" t="s">
        <v>19411</v>
      </c>
      <c r="O19384" s="2" t="s">
        <v>16</v>
      </c>
    </row>
    <row r="19385" spans="1:15" x14ac:dyDescent="0.25">
      <c r="A19385" s="2" t="s">
        <v>14</v>
      </c>
      <c r="B19385" s="8" t="s">
        <v>83496</v>
      </c>
      <c r="C19385" s="7" t="s">
        <v>64107</v>
      </c>
      <c r="D19385" t="s">
        <v>62104</v>
      </c>
      <c r="E19385" t="s">
        <v>41465</v>
      </c>
      <c r="F19385" s="3">
        <v>44447</v>
      </c>
      <c r="K19385" t="s">
        <v>15</v>
      </c>
      <c r="L19385">
        <v>9374.64</v>
      </c>
      <c r="M19385">
        <v>742.8</v>
      </c>
      <c r="N19385" t="s">
        <v>19412</v>
      </c>
      <c r="O19385" s="2" t="s">
        <v>16</v>
      </c>
    </row>
    <row r="19386" spans="1:15" x14ac:dyDescent="0.25">
      <c r="A19386" s="2" t="s">
        <v>14</v>
      </c>
      <c r="B19386" s="8" t="s">
        <v>83497</v>
      </c>
      <c r="C19386" s="7" t="s">
        <v>64107</v>
      </c>
      <c r="D19386" t="s">
        <v>62105</v>
      </c>
      <c r="E19386" t="s">
        <v>41466</v>
      </c>
      <c r="F19386" s="3">
        <v>44447</v>
      </c>
      <c r="K19386" t="s">
        <v>15</v>
      </c>
      <c r="L19386">
        <v>437.7</v>
      </c>
      <c r="M19386">
        <v>300.22000000000003</v>
      </c>
      <c r="N19386" t="s">
        <v>19413</v>
      </c>
      <c r="O19386" s="2" t="s">
        <v>16</v>
      </c>
    </row>
    <row r="19387" spans="1:15" x14ac:dyDescent="0.25">
      <c r="A19387" s="2" t="s">
        <v>14</v>
      </c>
      <c r="B19387" s="8" t="s">
        <v>83498</v>
      </c>
      <c r="C19387" s="7" t="s">
        <v>64107</v>
      </c>
      <c r="D19387" t="s">
        <v>62106</v>
      </c>
      <c r="E19387" t="s">
        <v>41467</v>
      </c>
      <c r="F19387" s="3">
        <v>44447</v>
      </c>
      <c r="K19387" t="s">
        <v>15</v>
      </c>
      <c r="L19387">
        <v>187461.37</v>
      </c>
      <c r="M19387">
        <v>17287.41</v>
      </c>
      <c r="N19387" t="s">
        <v>19414</v>
      </c>
      <c r="O19387" s="2" t="s">
        <v>16</v>
      </c>
    </row>
    <row r="19388" spans="1:15" x14ac:dyDescent="0.25">
      <c r="A19388" s="2" t="s">
        <v>14</v>
      </c>
      <c r="B19388" s="8" t="s">
        <v>83499</v>
      </c>
      <c r="C19388" s="7" t="s">
        <v>64107</v>
      </c>
      <c r="D19388" t="s">
        <v>51301</v>
      </c>
      <c r="E19388" t="s">
        <v>41468</v>
      </c>
      <c r="F19388" s="3">
        <v>44447</v>
      </c>
      <c r="K19388" t="s">
        <v>15</v>
      </c>
      <c r="L19388">
        <v>61563.74</v>
      </c>
      <c r="M19388">
        <v>29828.52</v>
      </c>
      <c r="N19388" t="s">
        <v>19415</v>
      </c>
      <c r="O19388" s="2" t="s">
        <v>16</v>
      </c>
    </row>
    <row r="19389" spans="1:15" x14ac:dyDescent="0.25">
      <c r="A19389" s="2" t="s">
        <v>14</v>
      </c>
      <c r="B19389" s="8" t="s">
        <v>83500</v>
      </c>
      <c r="C19389" s="7" t="s">
        <v>64107</v>
      </c>
      <c r="D19389" t="s">
        <v>62107</v>
      </c>
      <c r="E19389" t="s">
        <v>41469</v>
      </c>
      <c r="F19389" s="3">
        <v>44447</v>
      </c>
      <c r="K19389" t="s">
        <v>15</v>
      </c>
      <c r="L19389">
        <v>67680.179999999993</v>
      </c>
      <c r="M19389">
        <v>8461.69</v>
      </c>
      <c r="N19389" t="s">
        <v>19416</v>
      </c>
      <c r="O19389" s="2" t="s">
        <v>16</v>
      </c>
    </row>
    <row r="19390" spans="1:15" x14ac:dyDescent="0.25">
      <c r="A19390" s="2" t="s">
        <v>14</v>
      </c>
      <c r="B19390" s="8" t="s">
        <v>83501</v>
      </c>
      <c r="C19390" s="7" t="s">
        <v>64107</v>
      </c>
      <c r="D19390" t="s">
        <v>51305</v>
      </c>
      <c r="E19390" t="s">
        <v>41470</v>
      </c>
      <c r="F19390" s="3">
        <v>44447</v>
      </c>
      <c r="K19390" t="s">
        <v>15</v>
      </c>
      <c r="L19390">
        <v>61928.98</v>
      </c>
      <c r="M19390">
        <v>8078.49</v>
      </c>
      <c r="N19390" t="s">
        <v>19417</v>
      </c>
      <c r="O19390" s="2" t="s">
        <v>16</v>
      </c>
    </row>
    <row r="19391" spans="1:15" x14ac:dyDescent="0.25">
      <c r="A19391" s="2" t="s">
        <v>14</v>
      </c>
      <c r="B19391" s="8" t="s">
        <v>83502</v>
      </c>
      <c r="C19391" s="7" t="s">
        <v>64107</v>
      </c>
      <c r="D19391" t="s">
        <v>62108</v>
      </c>
      <c r="E19391" t="s">
        <v>41471</v>
      </c>
      <c r="F19391" s="3">
        <v>44447</v>
      </c>
      <c r="K19391" t="s">
        <v>15</v>
      </c>
      <c r="L19391">
        <v>30230.54</v>
      </c>
      <c r="M19391">
        <v>3868.34</v>
      </c>
      <c r="N19391" t="s">
        <v>19418</v>
      </c>
      <c r="O19391" s="2" t="s">
        <v>16</v>
      </c>
    </row>
    <row r="19392" spans="1:15" x14ac:dyDescent="0.25">
      <c r="A19392" s="2" t="s">
        <v>14</v>
      </c>
      <c r="B19392" s="8" t="s">
        <v>83503</v>
      </c>
      <c r="C19392" s="7" t="s">
        <v>64107</v>
      </c>
      <c r="D19392" t="s">
        <v>62109</v>
      </c>
      <c r="E19392" t="s">
        <v>41472</v>
      </c>
      <c r="F19392" s="3">
        <v>44447</v>
      </c>
      <c r="K19392" t="s">
        <v>15</v>
      </c>
      <c r="L19392">
        <v>84575.57</v>
      </c>
      <c r="M19392">
        <v>13488.58</v>
      </c>
      <c r="N19392" t="s">
        <v>19419</v>
      </c>
      <c r="O19392" s="2" t="s">
        <v>16</v>
      </c>
    </row>
    <row r="19393" spans="1:15" x14ac:dyDescent="0.25">
      <c r="A19393" s="2" t="s">
        <v>14</v>
      </c>
      <c r="B19393" s="8" t="s">
        <v>83504</v>
      </c>
      <c r="C19393" s="7" t="s">
        <v>64107</v>
      </c>
      <c r="D19393" t="s">
        <v>62110</v>
      </c>
      <c r="E19393" t="s">
        <v>41473</v>
      </c>
      <c r="F19393" s="3">
        <v>44447</v>
      </c>
      <c r="K19393" t="s">
        <v>15</v>
      </c>
      <c r="L19393">
        <v>19417.5</v>
      </c>
      <c r="M19393">
        <v>1489.45</v>
      </c>
      <c r="N19393" t="s">
        <v>19420</v>
      </c>
      <c r="O19393" s="2" t="s">
        <v>16</v>
      </c>
    </row>
    <row r="19394" spans="1:15" x14ac:dyDescent="0.25">
      <c r="A19394" s="2" t="s">
        <v>14</v>
      </c>
      <c r="B19394" s="8" t="s">
        <v>83505</v>
      </c>
      <c r="C19394" s="7" t="s">
        <v>64107</v>
      </c>
      <c r="D19394" t="s">
        <v>51319</v>
      </c>
      <c r="E19394" t="s">
        <v>41474</v>
      </c>
      <c r="F19394" s="3">
        <v>44447</v>
      </c>
      <c r="K19394" t="s">
        <v>15</v>
      </c>
      <c r="L19394">
        <v>142883.96</v>
      </c>
      <c r="M19394">
        <v>5457.11</v>
      </c>
      <c r="N19394" t="s">
        <v>19421</v>
      </c>
      <c r="O19394" s="2" t="s">
        <v>16</v>
      </c>
    </row>
    <row r="19395" spans="1:15" x14ac:dyDescent="0.25">
      <c r="A19395" s="2" t="s">
        <v>14</v>
      </c>
      <c r="B19395" s="8" t="s">
        <v>83506</v>
      </c>
      <c r="C19395" s="7" t="s">
        <v>64107</v>
      </c>
      <c r="D19395" t="s">
        <v>62111</v>
      </c>
      <c r="E19395" t="s">
        <v>41475</v>
      </c>
      <c r="F19395" s="3">
        <v>44448</v>
      </c>
      <c r="K19395" t="s">
        <v>15</v>
      </c>
      <c r="L19395">
        <v>22421.33</v>
      </c>
      <c r="M19395">
        <v>1808.02</v>
      </c>
      <c r="N19395" t="s">
        <v>19422</v>
      </c>
      <c r="O19395" s="2" t="s">
        <v>16</v>
      </c>
    </row>
    <row r="19396" spans="1:15" x14ac:dyDescent="0.25">
      <c r="A19396" s="2" t="s">
        <v>14</v>
      </c>
      <c r="B19396" s="8" t="s">
        <v>83507</v>
      </c>
      <c r="C19396" s="7" t="s">
        <v>64107</v>
      </c>
      <c r="D19396" t="s">
        <v>62112</v>
      </c>
      <c r="E19396" t="s">
        <v>41476</v>
      </c>
      <c r="F19396" s="3">
        <v>44448</v>
      </c>
      <c r="K19396" t="s">
        <v>15</v>
      </c>
      <c r="L19396">
        <v>14111.34</v>
      </c>
      <c r="M19396">
        <v>1102.28</v>
      </c>
      <c r="N19396" t="s">
        <v>19423</v>
      </c>
      <c r="O19396" s="2" t="s">
        <v>16</v>
      </c>
    </row>
    <row r="19397" spans="1:15" x14ac:dyDescent="0.25">
      <c r="A19397" s="2" t="s">
        <v>14</v>
      </c>
      <c r="B19397" s="8" t="s">
        <v>83508</v>
      </c>
      <c r="C19397" s="7" t="s">
        <v>64107</v>
      </c>
      <c r="D19397" t="s">
        <v>62113</v>
      </c>
      <c r="E19397" t="s">
        <v>41477</v>
      </c>
      <c r="F19397" s="3">
        <v>44448</v>
      </c>
      <c r="K19397" t="s">
        <v>15</v>
      </c>
      <c r="L19397">
        <v>98554.53</v>
      </c>
      <c r="M19397">
        <v>12586.77</v>
      </c>
      <c r="N19397" t="s">
        <v>19424</v>
      </c>
      <c r="O19397" s="2" t="s">
        <v>16</v>
      </c>
    </row>
    <row r="19398" spans="1:15" x14ac:dyDescent="0.25">
      <c r="A19398" s="2" t="s">
        <v>14</v>
      </c>
      <c r="B19398" s="8" t="s">
        <v>83509</v>
      </c>
      <c r="C19398" s="7" t="s">
        <v>64107</v>
      </c>
      <c r="D19398" t="s">
        <v>62114</v>
      </c>
      <c r="E19398" t="s">
        <v>41478</v>
      </c>
      <c r="F19398" s="3">
        <v>44448</v>
      </c>
      <c r="K19398" t="s">
        <v>15</v>
      </c>
      <c r="L19398">
        <v>10015.86</v>
      </c>
      <c r="M19398">
        <v>4944.28</v>
      </c>
      <c r="N19398" t="s">
        <v>19425</v>
      </c>
      <c r="O19398" s="2" t="s">
        <v>16</v>
      </c>
    </row>
    <row r="19399" spans="1:15" x14ac:dyDescent="0.25">
      <c r="A19399" s="2" t="s">
        <v>14</v>
      </c>
      <c r="B19399" s="8" t="s">
        <v>83510</v>
      </c>
      <c r="C19399" s="7" t="s">
        <v>64107</v>
      </c>
      <c r="D19399" t="s">
        <v>62115</v>
      </c>
      <c r="E19399" t="s">
        <v>41479</v>
      </c>
      <c r="F19399" s="3">
        <v>44448</v>
      </c>
      <c r="K19399" t="s">
        <v>15</v>
      </c>
      <c r="L19399">
        <v>21870.95</v>
      </c>
      <c r="M19399">
        <v>1758.81</v>
      </c>
      <c r="N19399" t="s">
        <v>19426</v>
      </c>
      <c r="O19399" s="2" t="s">
        <v>16</v>
      </c>
    </row>
    <row r="19400" spans="1:15" x14ac:dyDescent="0.25">
      <c r="A19400" s="2" t="s">
        <v>14</v>
      </c>
      <c r="B19400" s="8" t="s">
        <v>83511</v>
      </c>
      <c r="C19400" s="7" t="s">
        <v>64107</v>
      </c>
      <c r="D19400" t="s">
        <v>62116</v>
      </c>
      <c r="E19400" t="s">
        <v>41480</v>
      </c>
      <c r="F19400" s="3">
        <v>44448</v>
      </c>
      <c r="K19400" t="s">
        <v>15</v>
      </c>
      <c r="L19400">
        <v>168484.6</v>
      </c>
      <c r="M19400">
        <v>87655.56</v>
      </c>
      <c r="N19400" t="s">
        <v>19427</v>
      </c>
      <c r="O19400" s="2" t="s">
        <v>16</v>
      </c>
    </row>
    <row r="19401" spans="1:15" x14ac:dyDescent="0.25">
      <c r="A19401" s="2" t="s">
        <v>14</v>
      </c>
      <c r="B19401" s="8" t="s">
        <v>83512</v>
      </c>
      <c r="C19401" s="7" t="s">
        <v>64107</v>
      </c>
      <c r="D19401" t="s">
        <v>62117</v>
      </c>
      <c r="E19401" t="s">
        <v>41481</v>
      </c>
      <c r="F19401" s="3">
        <v>44448</v>
      </c>
      <c r="K19401" t="s">
        <v>15</v>
      </c>
      <c r="L19401">
        <v>49892</v>
      </c>
      <c r="M19401">
        <v>39431.4</v>
      </c>
      <c r="N19401" t="s">
        <v>19428</v>
      </c>
      <c r="O19401" s="2" t="s">
        <v>16</v>
      </c>
    </row>
    <row r="19402" spans="1:15" x14ac:dyDescent="0.25">
      <c r="A19402" s="2" t="s">
        <v>14</v>
      </c>
      <c r="B19402" s="8" t="s">
        <v>83513</v>
      </c>
      <c r="C19402" s="7" t="s">
        <v>64107</v>
      </c>
      <c r="D19402" t="s">
        <v>47194</v>
      </c>
      <c r="E19402" t="s">
        <v>41482</v>
      </c>
      <c r="F19402" s="3">
        <v>44448</v>
      </c>
      <c r="K19402" t="s">
        <v>15</v>
      </c>
      <c r="L19402">
        <v>42357.72</v>
      </c>
      <c r="M19402">
        <v>1832.09</v>
      </c>
      <c r="N19402" t="s">
        <v>19429</v>
      </c>
      <c r="O19402" s="2" t="s">
        <v>16</v>
      </c>
    </row>
    <row r="19403" spans="1:15" x14ac:dyDescent="0.25">
      <c r="A19403" s="2" t="s">
        <v>14</v>
      </c>
      <c r="B19403" s="8" t="s">
        <v>83514</v>
      </c>
      <c r="C19403" s="7" t="s">
        <v>64107</v>
      </c>
      <c r="D19403" t="s">
        <v>48501</v>
      </c>
      <c r="E19403" t="s">
        <v>41483</v>
      </c>
      <c r="F19403" s="3">
        <v>44448</v>
      </c>
      <c r="K19403" t="s">
        <v>15</v>
      </c>
      <c r="L19403">
        <v>20938.22</v>
      </c>
      <c r="M19403">
        <v>884.85</v>
      </c>
      <c r="N19403" t="s">
        <v>19430</v>
      </c>
      <c r="O19403" s="2" t="s">
        <v>16</v>
      </c>
    </row>
    <row r="19404" spans="1:15" x14ac:dyDescent="0.25">
      <c r="A19404" s="2" t="s">
        <v>14</v>
      </c>
      <c r="B19404" s="8" t="s">
        <v>83515</v>
      </c>
      <c r="C19404" s="7" t="s">
        <v>64107</v>
      </c>
      <c r="D19404" t="s">
        <v>62118</v>
      </c>
      <c r="E19404" t="s">
        <v>41484</v>
      </c>
      <c r="F19404" s="3">
        <v>44448</v>
      </c>
      <c r="K19404" t="s">
        <v>15</v>
      </c>
      <c r="L19404">
        <v>31054.57</v>
      </c>
      <c r="M19404">
        <v>3842.5</v>
      </c>
      <c r="N19404" t="s">
        <v>19431</v>
      </c>
      <c r="O19404" s="2" t="s">
        <v>16</v>
      </c>
    </row>
    <row r="19405" spans="1:15" x14ac:dyDescent="0.25">
      <c r="A19405" s="2" t="s">
        <v>14</v>
      </c>
      <c r="B19405" s="8" t="s">
        <v>83516</v>
      </c>
      <c r="C19405" s="7" t="s">
        <v>64107</v>
      </c>
      <c r="D19405" t="s">
        <v>62119</v>
      </c>
      <c r="E19405" t="s">
        <v>41485</v>
      </c>
      <c r="F19405" s="3">
        <v>44448</v>
      </c>
      <c r="K19405" t="s">
        <v>15</v>
      </c>
      <c r="L19405">
        <v>18378.080000000002</v>
      </c>
      <c r="M19405">
        <v>12712.39</v>
      </c>
      <c r="N19405" t="s">
        <v>19432</v>
      </c>
      <c r="O19405" s="2" t="s">
        <v>16</v>
      </c>
    </row>
    <row r="19406" spans="1:15" x14ac:dyDescent="0.25">
      <c r="A19406" s="2" t="s">
        <v>14</v>
      </c>
      <c r="B19406" s="8" t="s">
        <v>83517</v>
      </c>
      <c r="C19406" s="7" t="s">
        <v>64107</v>
      </c>
      <c r="D19406" t="s">
        <v>62120</v>
      </c>
      <c r="E19406" t="s">
        <v>41486</v>
      </c>
      <c r="F19406" s="3">
        <v>44448</v>
      </c>
      <c r="K19406" t="s">
        <v>15</v>
      </c>
      <c r="L19406">
        <v>53129.86</v>
      </c>
      <c r="M19406">
        <v>31773.68</v>
      </c>
      <c r="N19406" t="s">
        <v>19433</v>
      </c>
      <c r="O19406" s="2" t="s">
        <v>16</v>
      </c>
    </row>
    <row r="19407" spans="1:15" x14ac:dyDescent="0.25">
      <c r="A19407" s="2" t="s">
        <v>14</v>
      </c>
      <c r="B19407" s="8" t="s">
        <v>83518</v>
      </c>
      <c r="C19407" s="7" t="s">
        <v>64107</v>
      </c>
      <c r="D19407" t="s">
        <v>51321</v>
      </c>
      <c r="E19407" t="s">
        <v>41487</v>
      </c>
      <c r="F19407" s="3">
        <v>44448</v>
      </c>
      <c r="K19407" t="s">
        <v>15</v>
      </c>
      <c r="L19407">
        <v>44141.91</v>
      </c>
      <c r="M19407">
        <v>1809.98</v>
      </c>
      <c r="N19407" t="s">
        <v>19434</v>
      </c>
      <c r="O19407" s="2" t="s">
        <v>16</v>
      </c>
    </row>
    <row r="19408" spans="1:15" x14ac:dyDescent="0.25">
      <c r="A19408" s="2" t="s">
        <v>14</v>
      </c>
      <c r="B19408" s="8" t="s">
        <v>83519</v>
      </c>
      <c r="C19408" s="7" t="s">
        <v>64107</v>
      </c>
      <c r="D19408" t="s">
        <v>62121</v>
      </c>
      <c r="E19408" t="s">
        <v>41488</v>
      </c>
      <c r="F19408" s="3">
        <v>44448</v>
      </c>
      <c r="K19408" t="s">
        <v>15</v>
      </c>
      <c r="L19408">
        <v>245691.22</v>
      </c>
      <c r="M19408">
        <v>9233.77</v>
      </c>
      <c r="N19408" t="s">
        <v>19435</v>
      </c>
      <c r="O19408" s="2" t="s">
        <v>16</v>
      </c>
    </row>
    <row r="19409" spans="1:15" x14ac:dyDescent="0.25">
      <c r="A19409" s="2" t="s">
        <v>14</v>
      </c>
      <c r="B19409" s="8" t="s">
        <v>83520</v>
      </c>
      <c r="C19409" s="7" t="s">
        <v>64107</v>
      </c>
      <c r="D19409" t="s">
        <v>62122</v>
      </c>
      <c r="E19409" t="s">
        <v>41489</v>
      </c>
      <c r="F19409" s="3">
        <v>44448</v>
      </c>
      <c r="K19409" t="s">
        <v>15</v>
      </c>
      <c r="L19409">
        <v>86219.36</v>
      </c>
      <c r="M19409">
        <v>10963.96</v>
      </c>
      <c r="N19409" t="s">
        <v>19436</v>
      </c>
      <c r="O19409" s="2" t="s">
        <v>16</v>
      </c>
    </row>
    <row r="19410" spans="1:15" x14ac:dyDescent="0.25">
      <c r="A19410" s="2" t="s">
        <v>14</v>
      </c>
      <c r="B19410" s="8" t="s">
        <v>83521</v>
      </c>
      <c r="C19410" s="7" t="s">
        <v>64107</v>
      </c>
      <c r="D19410" t="s">
        <v>62123</v>
      </c>
      <c r="E19410" t="s">
        <v>41490</v>
      </c>
      <c r="F19410" s="3">
        <v>44448</v>
      </c>
      <c r="K19410" t="s">
        <v>15</v>
      </c>
      <c r="L19410">
        <v>33854.870000000003</v>
      </c>
      <c r="M19410">
        <v>1300.48</v>
      </c>
      <c r="N19410" t="s">
        <v>19437</v>
      </c>
      <c r="O19410" s="2" t="s">
        <v>16</v>
      </c>
    </row>
    <row r="19411" spans="1:15" x14ac:dyDescent="0.25">
      <c r="A19411" s="2" t="s">
        <v>14</v>
      </c>
      <c r="B19411" s="8" t="s">
        <v>83522</v>
      </c>
      <c r="C19411" s="7" t="s">
        <v>64107</v>
      </c>
      <c r="D19411" t="s">
        <v>62124</v>
      </c>
      <c r="E19411" t="s">
        <v>41491</v>
      </c>
      <c r="F19411" s="3">
        <v>44449</v>
      </c>
      <c r="K19411" t="s">
        <v>15</v>
      </c>
      <c r="L19411">
        <v>190494.93</v>
      </c>
      <c r="M19411">
        <v>15786.8</v>
      </c>
      <c r="N19411" t="s">
        <v>19438</v>
      </c>
      <c r="O19411" s="2" t="s">
        <v>16</v>
      </c>
    </row>
    <row r="19412" spans="1:15" x14ac:dyDescent="0.25">
      <c r="A19412" s="2" t="s">
        <v>14</v>
      </c>
      <c r="B19412" s="8" t="s">
        <v>83523</v>
      </c>
      <c r="C19412" s="7" t="s">
        <v>64107</v>
      </c>
      <c r="D19412" t="s">
        <v>62125</v>
      </c>
      <c r="E19412" t="s">
        <v>41492</v>
      </c>
      <c r="F19412" s="3">
        <v>44449</v>
      </c>
      <c r="K19412" t="s">
        <v>15</v>
      </c>
      <c r="L19412">
        <v>132091.96</v>
      </c>
      <c r="M19412">
        <v>14936.61</v>
      </c>
      <c r="N19412" t="s">
        <v>19439</v>
      </c>
      <c r="O19412" s="2" t="s">
        <v>16</v>
      </c>
    </row>
    <row r="19413" spans="1:15" x14ac:dyDescent="0.25">
      <c r="A19413" s="2" t="s">
        <v>14</v>
      </c>
      <c r="B19413" s="8" t="s">
        <v>83524</v>
      </c>
      <c r="C19413" s="7" t="s">
        <v>64107</v>
      </c>
      <c r="D19413" t="s">
        <v>62126</v>
      </c>
      <c r="E19413" t="s">
        <v>41493</v>
      </c>
      <c r="F19413" s="3">
        <v>44449</v>
      </c>
      <c r="K19413" t="s">
        <v>15</v>
      </c>
      <c r="L19413">
        <v>82296.710000000006</v>
      </c>
      <c r="M19413">
        <v>10764.15</v>
      </c>
      <c r="N19413" t="s">
        <v>19440</v>
      </c>
      <c r="O19413" s="2" t="s">
        <v>16</v>
      </c>
    </row>
    <row r="19414" spans="1:15" x14ac:dyDescent="0.25">
      <c r="A19414" s="2" t="s">
        <v>14</v>
      </c>
      <c r="B19414" s="8" t="s">
        <v>83525</v>
      </c>
      <c r="C19414" s="7" t="s">
        <v>64107</v>
      </c>
      <c r="D19414" t="s">
        <v>51331</v>
      </c>
      <c r="E19414" t="s">
        <v>41494</v>
      </c>
      <c r="F19414" s="3">
        <v>44449</v>
      </c>
      <c r="K19414" t="s">
        <v>15</v>
      </c>
      <c r="L19414">
        <v>11414.54</v>
      </c>
      <c r="M19414">
        <v>1422.53</v>
      </c>
      <c r="N19414" t="s">
        <v>19441</v>
      </c>
      <c r="O19414" s="2" t="s">
        <v>16</v>
      </c>
    </row>
    <row r="19415" spans="1:15" x14ac:dyDescent="0.25">
      <c r="A19415" s="2" t="s">
        <v>14</v>
      </c>
      <c r="B19415" s="8" t="s">
        <v>83526</v>
      </c>
      <c r="C19415" s="7" t="s">
        <v>64107</v>
      </c>
      <c r="D19415" t="s">
        <v>51326</v>
      </c>
      <c r="E19415" t="s">
        <v>41495</v>
      </c>
      <c r="F19415" s="3">
        <v>44449</v>
      </c>
      <c r="K19415" t="s">
        <v>15</v>
      </c>
      <c r="L19415">
        <v>70172.490000000005</v>
      </c>
      <c r="M19415">
        <v>2894.99</v>
      </c>
      <c r="N19415" t="s">
        <v>19442</v>
      </c>
      <c r="O19415" s="2" t="s">
        <v>16</v>
      </c>
    </row>
    <row r="19416" spans="1:15" x14ac:dyDescent="0.25">
      <c r="A19416" s="2" t="s">
        <v>14</v>
      </c>
      <c r="B19416" s="8" t="s">
        <v>83527</v>
      </c>
      <c r="C19416" s="7" t="s">
        <v>64107</v>
      </c>
      <c r="D19416" t="s">
        <v>62127</v>
      </c>
      <c r="E19416" t="s">
        <v>41496</v>
      </c>
      <c r="F19416" s="3">
        <v>44449</v>
      </c>
      <c r="K19416" t="s">
        <v>15</v>
      </c>
      <c r="L19416">
        <v>139492.37</v>
      </c>
      <c r="M19416">
        <v>17629.82</v>
      </c>
      <c r="N19416" t="s">
        <v>19443</v>
      </c>
      <c r="O19416" s="2" t="s">
        <v>16</v>
      </c>
    </row>
    <row r="19417" spans="1:15" x14ac:dyDescent="0.25">
      <c r="A19417" s="2" t="s">
        <v>14</v>
      </c>
      <c r="B19417" s="8" t="s">
        <v>83528</v>
      </c>
      <c r="C19417" s="7" t="s">
        <v>64107</v>
      </c>
      <c r="D19417" t="s">
        <v>62128</v>
      </c>
      <c r="E19417" t="s">
        <v>41497</v>
      </c>
      <c r="F19417" s="3">
        <v>44449</v>
      </c>
      <c r="K19417" t="s">
        <v>15</v>
      </c>
      <c r="L19417">
        <v>39480.42</v>
      </c>
      <c r="M19417">
        <v>4574.1400000000003</v>
      </c>
      <c r="N19417" t="s">
        <v>19444</v>
      </c>
      <c r="O19417" s="2" t="s">
        <v>16</v>
      </c>
    </row>
    <row r="19418" spans="1:15" x14ac:dyDescent="0.25">
      <c r="A19418" s="2" t="s">
        <v>14</v>
      </c>
      <c r="B19418" s="8" t="s">
        <v>83529</v>
      </c>
      <c r="C19418" s="7" t="s">
        <v>64107</v>
      </c>
      <c r="D19418" t="s">
        <v>62129</v>
      </c>
      <c r="E19418" t="s">
        <v>41498</v>
      </c>
      <c r="F19418" s="3">
        <v>44449</v>
      </c>
      <c r="K19418" t="s">
        <v>15</v>
      </c>
      <c r="L19418">
        <v>17250.919999999998</v>
      </c>
      <c r="M19418">
        <v>13328.68</v>
      </c>
      <c r="N19418" t="s">
        <v>19445</v>
      </c>
      <c r="O19418" s="2" t="s">
        <v>16</v>
      </c>
    </row>
    <row r="19419" spans="1:15" x14ac:dyDescent="0.25">
      <c r="A19419" s="2" t="s">
        <v>14</v>
      </c>
      <c r="B19419" s="8" t="s">
        <v>83530</v>
      </c>
      <c r="C19419" s="7" t="s">
        <v>64107</v>
      </c>
      <c r="D19419" t="s">
        <v>60507</v>
      </c>
      <c r="E19419" t="s">
        <v>41499</v>
      </c>
      <c r="F19419" s="3">
        <v>44449</v>
      </c>
      <c r="K19419" t="s">
        <v>15</v>
      </c>
      <c r="L19419">
        <v>46836.15</v>
      </c>
      <c r="M19419">
        <v>3784.5</v>
      </c>
      <c r="N19419" t="s">
        <v>19446</v>
      </c>
      <c r="O19419" s="2" t="s">
        <v>16</v>
      </c>
    </row>
    <row r="19420" spans="1:15" x14ac:dyDescent="0.25">
      <c r="A19420" s="2" t="s">
        <v>14</v>
      </c>
      <c r="B19420" s="8" t="s">
        <v>83531</v>
      </c>
      <c r="C19420" s="7" t="s">
        <v>64107</v>
      </c>
      <c r="D19420" t="s">
        <v>62130</v>
      </c>
      <c r="E19420" t="s">
        <v>41500</v>
      </c>
      <c r="F19420" s="3">
        <v>44449</v>
      </c>
      <c r="K19420" t="s">
        <v>15</v>
      </c>
      <c r="L19420">
        <v>14360.66</v>
      </c>
      <c r="M19420">
        <v>590.45000000000005</v>
      </c>
      <c r="N19420" t="s">
        <v>19447</v>
      </c>
      <c r="O19420" s="2" t="s">
        <v>16</v>
      </c>
    </row>
    <row r="19421" spans="1:15" x14ac:dyDescent="0.25">
      <c r="A19421" s="2" t="s">
        <v>14</v>
      </c>
      <c r="B19421" s="8" t="s">
        <v>83532</v>
      </c>
      <c r="C19421" s="7" t="s">
        <v>64107</v>
      </c>
      <c r="D19421" t="s">
        <v>51239</v>
      </c>
      <c r="E19421" t="s">
        <v>41501</v>
      </c>
      <c r="F19421" s="3">
        <v>44449</v>
      </c>
      <c r="K19421" t="s">
        <v>15</v>
      </c>
      <c r="L19421">
        <v>31173.59</v>
      </c>
      <c r="M19421">
        <v>1356.9</v>
      </c>
      <c r="N19421" t="s">
        <v>19448</v>
      </c>
      <c r="O19421" s="2" t="s">
        <v>16</v>
      </c>
    </row>
    <row r="19422" spans="1:15" x14ac:dyDescent="0.25">
      <c r="A19422" s="2" t="s">
        <v>14</v>
      </c>
      <c r="B19422" s="8" t="s">
        <v>83533</v>
      </c>
      <c r="C19422" s="7" t="s">
        <v>64107</v>
      </c>
      <c r="D19422" t="s">
        <v>62131</v>
      </c>
      <c r="E19422" t="s">
        <v>41502</v>
      </c>
      <c r="F19422" s="3">
        <v>44449</v>
      </c>
      <c r="K19422" t="s">
        <v>15</v>
      </c>
      <c r="L19422">
        <v>26298</v>
      </c>
      <c r="M19422">
        <v>2170.42</v>
      </c>
      <c r="N19422" t="s">
        <v>19449</v>
      </c>
      <c r="O19422" s="2" t="s">
        <v>16</v>
      </c>
    </row>
    <row r="19423" spans="1:15" x14ac:dyDescent="0.25">
      <c r="A19423" s="2" t="s">
        <v>14</v>
      </c>
      <c r="B19423" s="8" t="s">
        <v>83534</v>
      </c>
      <c r="C19423" s="7" t="s">
        <v>64107</v>
      </c>
      <c r="D19423" t="s">
        <v>61343</v>
      </c>
      <c r="E19423" t="s">
        <v>41503</v>
      </c>
      <c r="F19423" s="3">
        <v>44449</v>
      </c>
      <c r="K19423" t="s">
        <v>15</v>
      </c>
      <c r="L19423">
        <v>17417.43</v>
      </c>
      <c r="M19423">
        <v>13527.25</v>
      </c>
      <c r="N19423" t="s">
        <v>19450</v>
      </c>
      <c r="O19423" s="2" t="s">
        <v>16</v>
      </c>
    </row>
    <row r="19424" spans="1:15" x14ac:dyDescent="0.25">
      <c r="A19424" s="2" t="s">
        <v>14</v>
      </c>
      <c r="B19424" s="8" t="s">
        <v>83535</v>
      </c>
      <c r="C19424" s="7" t="s">
        <v>64107</v>
      </c>
      <c r="D19424" t="s">
        <v>52656</v>
      </c>
      <c r="E19424" t="s">
        <v>41504</v>
      </c>
      <c r="F19424" s="3">
        <v>44449</v>
      </c>
      <c r="K19424" t="s">
        <v>15</v>
      </c>
      <c r="L19424">
        <v>13572.09</v>
      </c>
      <c r="M19424">
        <v>1661.86</v>
      </c>
      <c r="N19424" t="s">
        <v>19451</v>
      </c>
      <c r="O19424" s="2" t="s">
        <v>16</v>
      </c>
    </row>
    <row r="19425" spans="1:15" x14ac:dyDescent="0.25">
      <c r="A19425" s="2" t="s">
        <v>14</v>
      </c>
      <c r="B19425" s="8" t="s">
        <v>83536</v>
      </c>
      <c r="C19425" s="7" t="s">
        <v>64107</v>
      </c>
      <c r="D19425" t="s">
        <v>62132</v>
      </c>
      <c r="E19425" t="s">
        <v>41505</v>
      </c>
      <c r="F19425" s="3">
        <v>44449</v>
      </c>
      <c r="K19425" t="s">
        <v>15</v>
      </c>
      <c r="L19425">
        <v>29128.799999999999</v>
      </c>
      <c r="M19425">
        <v>3210.26</v>
      </c>
      <c r="N19425" t="s">
        <v>19452</v>
      </c>
      <c r="O19425" s="2" t="s">
        <v>16</v>
      </c>
    </row>
    <row r="19426" spans="1:15" x14ac:dyDescent="0.25">
      <c r="A19426" s="2" t="s">
        <v>14</v>
      </c>
      <c r="B19426" s="8" t="s">
        <v>83537</v>
      </c>
      <c r="C19426" s="7" t="s">
        <v>64107</v>
      </c>
      <c r="D19426" t="s">
        <v>60950</v>
      </c>
      <c r="E19426" t="s">
        <v>41506</v>
      </c>
      <c r="F19426" s="3">
        <v>44449</v>
      </c>
      <c r="K19426" t="s">
        <v>15</v>
      </c>
      <c r="L19426">
        <v>23853.39</v>
      </c>
      <c r="M19426">
        <v>1956.12</v>
      </c>
      <c r="N19426" t="s">
        <v>19453</v>
      </c>
      <c r="O19426" s="2" t="s">
        <v>16</v>
      </c>
    </row>
    <row r="19427" spans="1:15" x14ac:dyDescent="0.25">
      <c r="A19427" s="2" t="s">
        <v>14</v>
      </c>
      <c r="B19427" s="8" t="s">
        <v>83538</v>
      </c>
      <c r="C19427" s="7" t="s">
        <v>64107</v>
      </c>
      <c r="D19427" t="s">
        <v>62133</v>
      </c>
      <c r="E19427" t="s">
        <v>41507</v>
      </c>
      <c r="F19427" s="3">
        <v>44449</v>
      </c>
      <c r="K19427" t="s">
        <v>15</v>
      </c>
      <c r="L19427">
        <v>7899.47</v>
      </c>
      <c r="M19427">
        <v>5947.72</v>
      </c>
      <c r="N19427" t="s">
        <v>19454</v>
      </c>
      <c r="O19427" s="2" t="s">
        <v>16</v>
      </c>
    </row>
    <row r="19428" spans="1:15" x14ac:dyDescent="0.25">
      <c r="A19428" s="2" t="s">
        <v>14</v>
      </c>
      <c r="B19428" s="8" t="s">
        <v>83539</v>
      </c>
      <c r="C19428" s="7" t="s">
        <v>64107</v>
      </c>
      <c r="D19428" t="s">
        <v>62134</v>
      </c>
      <c r="E19428" t="s">
        <v>41508</v>
      </c>
      <c r="F19428" s="3">
        <v>44449</v>
      </c>
      <c r="K19428" t="s">
        <v>15</v>
      </c>
      <c r="L19428">
        <v>30580.44</v>
      </c>
      <c r="M19428">
        <v>3789.91</v>
      </c>
      <c r="N19428" t="s">
        <v>19455</v>
      </c>
      <c r="O19428" s="2" t="s">
        <v>16</v>
      </c>
    </row>
    <row r="19429" spans="1:15" x14ac:dyDescent="0.25">
      <c r="A19429" s="2" t="s">
        <v>14</v>
      </c>
      <c r="B19429" s="8" t="s">
        <v>83540</v>
      </c>
      <c r="C19429" s="7" t="s">
        <v>64107</v>
      </c>
      <c r="D19429" t="s">
        <v>62135</v>
      </c>
      <c r="E19429" t="s">
        <v>41509</v>
      </c>
      <c r="F19429" s="3">
        <v>44449</v>
      </c>
      <c r="K19429" t="s">
        <v>15</v>
      </c>
      <c r="L19429">
        <v>80100.7</v>
      </c>
      <c r="M19429">
        <v>3057.2</v>
      </c>
      <c r="N19429" t="s">
        <v>19456</v>
      </c>
      <c r="O19429" s="2" t="s">
        <v>16</v>
      </c>
    </row>
    <row r="19430" spans="1:15" x14ac:dyDescent="0.25">
      <c r="A19430" s="2" t="s">
        <v>14</v>
      </c>
      <c r="B19430" s="8" t="s">
        <v>83541</v>
      </c>
      <c r="C19430" s="7" t="s">
        <v>64107</v>
      </c>
      <c r="D19430" t="s">
        <v>62136</v>
      </c>
      <c r="E19430" t="s">
        <v>41510</v>
      </c>
      <c r="F19430" s="3">
        <v>44449</v>
      </c>
      <c r="K19430" t="s">
        <v>15</v>
      </c>
      <c r="L19430">
        <v>69192.490000000005</v>
      </c>
      <c r="M19430">
        <v>8704.9699999999993</v>
      </c>
      <c r="N19430" t="s">
        <v>19457</v>
      </c>
      <c r="O19430" s="2" t="s">
        <v>16</v>
      </c>
    </row>
    <row r="19431" spans="1:15" x14ac:dyDescent="0.25">
      <c r="A19431" s="2" t="s">
        <v>14</v>
      </c>
      <c r="B19431" s="8" t="s">
        <v>83542</v>
      </c>
      <c r="C19431" s="7" t="s">
        <v>64107</v>
      </c>
      <c r="D19431" t="s">
        <v>51335</v>
      </c>
      <c r="E19431" t="s">
        <v>41511</v>
      </c>
      <c r="F19431" s="3">
        <v>44449</v>
      </c>
      <c r="K19431" t="s">
        <v>15</v>
      </c>
      <c r="L19431">
        <v>34702.129999999997</v>
      </c>
      <c r="M19431">
        <v>20672.349999999999</v>
      </c>
      <c r="N19431" t="s">
        <v>19458</v>
      </c>
      <c r="O19431" s="2" t="s">
        <v>16</v>
      </c>
    </row>
    <row r="19432" spans="1:15" x14ac:dyDescent="0.25">
      <c r="A19432" s="2" t="s">
        <v>14</v>
      </c>
      <c r="B19432" s="8" t="s">
        <v>83543</v>
      </c>
      <c r="C19432" s="7" t="s">
        <v>64107</v>
      </c>
      <c r="D19432" t="s">
        <v>62137</v>
      </c>
      <c r="E19432" t="s">
        <v>41512</v>
      </c>
      <c r="F19432" s="3">
        <v>44449</v>
      </c>
      <c r="K19432" t="s">
        <v>15</v>
      </c>
      <c r="L19432">
        <v>72005.759999999995</v>
      </c>
      <c r="M19432">
        <v>12633.45</v>
      </c>
      <c r="N19432" t="s">
        <v>19459</v>
      </c>
      <c r="O19432" s="2" t="s">
        <v>16</v>
      </c>
    </row>
    <row r="19433" spans="1:15" x14ac:dyDescent="0.25">
      <c r="A19433" s="2" t="s">
        <v>14</v>
      </c>
      <c r="B19433" s="8" t="s">
        <v>83544</v>
      </c>
      <c r="C19433" s="7" t="s">
        <v>64107</v>
      </c>
      <c r="D19433" t="s">
        <v>62138</v>
      </c>
      <c r="E19433" t="s">
        <v>41513</v>
      </c>
      <c r="F19433" s="3">
        <v>44449</v>
      </c>
      <c r="K19433" t="s">
        <v>15</v>
      </c>
      <c r="L19433">
        <v>59586.95</v>
      </c>
      <c r="M19433">
        <v>4938.7</v>
      </c>
      <c r="N19433" t="s">
        <v>19460</v>
      </c>
      <c r="O19433" s="2" t="s">
        <v>16</v>
      </c>
    </row>
    <row r="19434" spans="1:15" x14ac:dyDescent="0.25">
      <c r="A19434" s="2" t="s">
        <v>14</v>
      </c>
      <c r="B19434" s="8" t="s">
        <v>83545</v>
      </c>
      <c r="C19434" s="7" t="s">
        <v>64107</v>
      </c>
      <c r="D19434" t="s">
        <v>62139</v>
      </c>
      <c r="E19434" t="s">
        <v>41514</v>
      </c>
      <c r="F19434" s="3">
        <v>44449</v>
      </c>
      <c r="K19434" t="s">
        <v>15</v>
      </c>
      <c r="L19434">
        <v>35742.71</v>
      </c>
      <c r="M19434">
        <v>1401.55</v>
      </c>
      <c r="N19434" t="s">
        <v>19461</v>
      </c>
      <c r="O19434" s="2" t="s">
        <v>16</v>
      </c>
    </row>
    <row r="19435" spans="1:15" x14ac:dyDescent="0.25">
      <c r="A19435" s="2" t="s">
        <v>14</v>
      </c>
      <c r="B19435" s="8" t="s">
        <v>83546</v>
      </c>
      <c r="C19435" s="7" t="s">
        <v>64107</v>
      </c>
      <c r="D19435" t="s">
        <v>61272</v>
      </c>
      <c r="E19435" t="s">
        <v>41515</v>
      </c>
      <c r="F19435" s="3">
        <v>44452</v>
      </c>
      <c r="K19435" t="s">
        <v>15</v>
      </c>
      <c r="L19435">
        <v>197882.41</v>
      </c>
      <c r="M19435">
        <v>16401.189999999999</v>
      </c>
      <c r="N19435" t="s">
        <v>19462</v>
      </c>
      <c r="O19435" s="2" t="s">
        <v>16</v>
      </c>
    </row>
    <row r="19436" spans="1:15" x14ac:dyDescent="0.25">
      <c r="A19436" s="2" t="s">
        <v>14</v>
      </c>
      <c r="B19436" s="8" t="s">
        <v>83547</v>
      </c>
      <c r="C19436" s="7" t="s">
        <v>64107</v>
      </c>
      <c r="D19436" t="s">
        <v>62140</v>
      </c>
      <c r="E19436" t="s">
        <v>41516</v>
      </c>
      <c r="F19436" s="3">
        <v>44452</v>
      </c>
      <c r="K19436" t="s">
        <v>15</v>
      </c>
      <c r="L19436">
        <v>12500.92</v>
      </c>
      <c r="M19436">
        <v>13037.63</v>
      </c>
      <c r="N19436" t="s">
        <v>19463</v>
      </c>
      <c r="O19436" s="2" t="s">
        <v>16</v>
      </c>
    </row>
    <row r="19437" spans="1:15" x14ac:dyDescent="0.25">
      <c r="A19437" s="2" t="s">
        <v>14</v>
      </c>
      <c r="B19437" s="8" t="s">
        <v>83548</v>
      </c>
      <c r="C19437" s="7" t="s">
        <v>64107</v>
      </c>
      <c r="D19437" t="s">
        <v>49372</v>
      </c>
      <c r="E19437" t="s">
        <v>41517</v>
      </c>
      <c r="F19437" s="3">
        <v>44452</v>
      </c>
      <c r="K19437" t="s">
        <v>15</v>
      </c>
      <c r="L19437">
        <v>178933.04</v>
      </c>
      <c r="M19437">
        <v>14831.22</v>
      </c>
      <c r="N19437" t="s">
        <v>19464</v>
      </c>
      <c r="O19437" s="2" t="s">
        <v>16</v>
      </c>
    </row>
    <row r="19438" spans="1:15" x14ac:dyDescent="0.25">
      <c r="A19438" s="2" t="s">
        <v>14</v>
      </c>
      <c r="B19438" s="8" t="s">
        <v>83549</v>
      </c>
      <c r="C19438" s="7" t="s">
        <v>64107</v>
      </c>
      <c r="D19438" t="s">
        <v>62141</v>
      </c>
      <c r="E19438" t="s">
        <v>41518</v>
      </c>
      <c r="F19438" s="3">
        <v>44452</v>
      </c>
      <c r="K19438" t="s">
        <v>15</v>
      </c>
      <c r="L19438">
        <v>42031.18</v>
      </c>
      <c r="M19438">
        <v>24213.360000000001</v>
      </c>
      <c r="N19438" t="s">
        <v>19465</v>
      </c>
      <c r="O19438" s="2" t="s">
        <v>16</v>
      </c>
    </row>
    <row r="19439" spans="1:15" x14ac:dyDescent="0.25">
      <c r="A19439" s="2" t="s">
        <v>14</v>
      </c>
      <c r="B19439" s="8" t="s">
        <v>83550</v>
      </c>
      <c r="C19439" s="7" t="s">
        <v>64107</v>
      </c>
      <c r="D19439" t="s">
        <v>62142</v>
      </c>
      <c r="E19439" t="s">
        <v>41519</v>
      </c>
      <c r="F19439" s="3">
        <v>44452</v>
      </c>
      <c r="K19439" t="s">
        <v>15</v>
      </c>
      <c r="L19439">
        <v>45685.88</v>
      </c>
      <c r="M19439">
        <v>5647.69</v>
      </c>
      <c r="N19439" t="s">
        <v>19466</v>
      </c>
      <c r="O19439" s="2" t="s">
        <v>16</v>
      </c>
    </row>
    <row r="19440" spans="1:15" x14ac:dyDescent="0.25">
      <c r="A19440" s="2" t="s">
        <v>14</v>
      </c>
      <c r="B19440" s="8" t="s">
        <v>83551</v>
      </c>
      <c r="C19440" s="7" t="s">
        <v>64107</v>
      </c>
      <c r="D19440" t="s">
        <v>62143</v>
      </c>
      <c r="E19440" t="s">
        <v>41520</v>
      </c>
      <c r="F19440" s="3">
        <v>44452</v>
      </c>
      <c r="K19440" t="s">
        <v>15</v>
      </c>
      <c r="L19440">
        <v>283703.15999999997</v>
      </c>
      <c r="M19440">
        <v>10893.02</v>
      </c>
      <c r="N19440" t="s">
        <v>19467</v>
      </c>
      <c r="O19440" s="2" t="s">
        <v>16</v>
      </c>
    </row>
    <row r="19441" spans="1:15" x14ac:dyDescent="0.25">
      <c r="A19441" s="2" t="s">
        <v>14</v>
      </c>
      <c r="B19441" s="8" t="s">
        <v>83552</v>
      </c>
      <c r="C19441" s="7" t="s">
        <v>64107</v>
      </c>
      <c r="D19441" t="s">
        <v>62144</v>
      </c>
      <c r="E19441" t="s">
        <v>41521</v>
      </c>
      <c r="F19441" s="3">
        <v>44452</v>
      </c>
      <c r="K19441" t="s">
        <v>15</v>
      </c>
      <c r="L19441">
        <v>19157.099999999999</v>
      </c>
      <c r="M19441">
        <v>13788.77</v>
      </c>
      <c r="N19441" t="s">
        <v>19468</v>
      </c>
      <c r="O19441" s="2" t="s">
        <v>16</v>
      </c>
    </row>
    <row r="19442" spans="1:15" x14ac:dyDescent="0.25">
      <c r="A19442" s="2" t="s">
        <v>14</v>
      </c>
      <c r="B19442" s="8" t="s">
        <v>83553</v>
      </c>
      <c r="C19442" s="7" t="s">
        <v>64107</v>
      </c>
      <c r="D19442" t="s">
        <v>62145</v>
      </c>
      <c r="E19442" t="s">
        <v>41522</v>
      </c>
      <c r="F19442" s="3">
        <v>44452</v>
      </c>
      <c r="K19442" t="s">
        <v>15</v>
      </c>
      <c r="L19442">
        <v>69366.42</v>
      </c>
      <c r="M19442">
        <v>8961.34</v>
      </c>
      <c r="N19442" t="s">
        <v>19469</v>
      </c>
      <c r="O19442" s="2" t="s">
        <v>16</v>
      </c>
    </row>
    <row r="19443" spans="1:15" x14ac:dyDescent="0.25">
      <c r="A19443" s="2" t="s">
        <v>14</v>
      </c>
      <c r="B19443" s="8" t="s">
        <v>83554</v>
      </c>
      <c r="C19443" s="7" t="s">
        <v>64107</v>
      </c>
      <c r="D19443" t="s">
        <v>51359</v>
      </c>
      <c r="E19443" t="s">
        <v>41523</v>
      </c>
      <c r="F19443" s="3">
        <v>44452</v>
      </c>
      <c r="K19443" t="s">
        <v>15</v>
      </c>
      <c r="L19443">
        <v>13580.89</v>
      </c>
      <c r="M19443">
        <v>1119.02</v>
      </c>
      <c r="N19443" t="s">
        <v>19470</v>
      </c>
      <c r="O19443" s="2" t="s">
        <v>16</v>
      </c>
    </row>
    <row r="19444" spans="1:15" x14ac:dyDescent="0.25">
      <c r="A19444" s="2" t="s">
        <v>14</v>
      </c>
      <c r="B19444" s="8" t="s">
        <v>83555</v>
      </c>
      <c r="C19444" s="7" t="s">
        <v>64107</v>
      </c>
      <c r="D19444" t="s">
        <v>62146</v>
      </c>
      <c r="E19444" t="s">
        <v>41524</v>
      </c>
      <c r="F19444" s="3">
        <v>44452</v>
      </c>
      <c r="K19444" t="s">
        <v>15</v>
      </c>
      <c r="L19444">
        <v>78648.72</v>
      </c>
      <c r="M19444">
        <v>10181.959999999999</v>
      </c>
      <c r="N19444" t="s">
        <v>19471</v>
      </c>
      <c r="O19444" s="2" t="s">
        <v>16</v>
      </c>
    </row>
    <row r="19445" spans="1:15" x14ac:dyDescent="0.25">
      <c r="A19445" s="2" t="s">
        <v>14</v>
      </c>
      <c r="B19445" s="8" t="s">
        <v>83556</v>
      </c>
      <c r="C19445" s="7" t="s">
        <v>64107</v>
      </c>
      <c r="D19445" t="s">
        <v>62147</v>
      </c>
      <c r="E19445" t="s">
        <v>41525</v>
      </c>
      <c r="F19445" s="3">
        <v>44452</v>
      </c>
      <c r="K19445" t="s">
        <v>15</v>
      </c>
      <c r="L19445">
        <v>15455.95</v>
      </c>
      <c r="M19445">
        <v>11473.45</v>
      </c>
      <c r="N19445" t="s">
        <v>19472</v>
      </c>
      <c r="O19445" s="2" t="s">
        <v>16</v>
      </c>
    </row>
    <row r="19446" spans="1:15" x14ac:dyDescent="0.25">
      <c r="A19446" s="2" t="s">
        <v>14</v>
      </c>
      <c r="B19446" s="8" t="s">
        <v>83557</v>
      </c>
      <c r="C19446" s="7" t="s">
        <v>64107</v>
      </c>
      <c r="D19446" t="s">
        <v>62148</v>
      </c>
      <c r="E19446" t="s">
        <v>41526</v>
      </c>
      <c r="F19446" s="3">
        <v>44452</v>
      </c>
      <c r="K19446" t="s">
        <v>15</v>
      </c>
      <c r="L19446">
        <v>61235.49</v>
      </c>
      <c r="M19446">
        <v>7422.82</v>
      </c>
      <c r="N19446" t="s">
        <v>19473</v>
      </c>
      <c r="O19446" s="2" t="s">
        <v>16</v>
      </c>
    </row>
    <row r="19447" spans="1:15" x14ac:dyDescent="0.25">
      <c r="A19447" s="2" t="s">
        <v>14</v>
      </c>
      <c r="B19447" s="8" t="s">
        <v>83558</v>
      </c>
      <c r="C19447" s="7" t="s">
        <v>64107</v>
      </c>
      <c r="D19447" t="s">
        <v>62149</v>
      </c>
      <c r="E19447" t="s">
        <v>41527</v>
      </c>
      <c r="F19447" s="3">
        <v>44452</v>
      </c>
      <c r="K19447" t="s">
        <v>15</v>
      </c>
      <c r="L19447">
        <v>107958.87</v>
      </c>
      <c r="M19447">
        <v>20143.52</v>
      </c>
      <c r="N19447" t="s">
        <v>19474</v>
      </c>
      <c r="O19447" s="2" t="s">
        <v>16</v>
      </c>
    </row>
    <row r="19448" spans="1:15" x14ac:dyDescent="0.25">
      <c r="A19448" s="2" t="s">
        <v>14</v>
      </c>
      <c r="B19448" s="8" t="s">
        <v>83559</v>
      </c>
      <c r="C19448" s="7" t="s">
        <v>64107</v>
      </c>
      <c r="D19448" t="s">
        <v>62150</v>
      </c>
      <c r="E19448" t="s">
        <v>41528</v>
      </c>
      <c r="F19448" s="3">
        <v>44452</v>
      </c>
      <c r="K19448" t="s">
        <v>15</v>
      </c>
      <c r="L19448">
        <v>175501.08</v>
      </c>
      <c r="M19448">
        <v>14196.33</v>
      </c>
      <c r="N19448" t="s">
        <v>19475</v>
      </c>
      <c r="O19448" s="2" t="s">
        <v>16</v>
      </c>
    </row>
    <row r="19449" spans="1:15" x14ac:dyDescent="0.25">
      <c r="A19449" s="2" t="s">
        <v>14</v>
      </c>
      <c r="B19449" s="8" t="s">
        <v>83560</v>
      </c>
      <c r="C19449" s="7" t="s">
        <v>64107</v>
      </c>
      <c r="D19449" t="s">
        <v>62151</v>
      </c>
      <c r="E19449" t="s">
        <v>41529</v>
      </c>
      <c r="F19449" s="3">
        <v>44452</v>
      </c>
      <c r="K19449" t="s">
        <v>15</v>
      </c>
      <c r="L19449">
        <v>8763.81</v>
      </c>
      <c r="M19449">
        <v>682.15</v>
      </c>
      <c r="N19449" t="s">
        <v>19476</v>
      </c>
      <c r="O19449" s="2" t="s">
        <v>16</v>
      </c>
    </row>
    <row r="19450" spans="1:15" x14ac:dyDescent="0.25">
      <c r="A19450" s="2" t="s">
        <v>14</v>
      </c>
      <c r="B19450" s="8" t="s">
        <v>83561</v>
      </c>
      <c r="C19450" s="7" t="s">
        <v>64107</v>
      </c>
      <c r="D19450" t="s">
        <v>52053</v>
      </c>
      <c r="E19450" t="s">
        <v>41530</v>
      </c>
      <c r="F19450" s="3">
        <v>44453</v>
      </c>
      <c r="K19450" t="s">
        <v>15</v>
      </c>
      <c r="L19450">
        <v>250389.64</v>
      </c>
      <c r="M19450">
        <v>32758.77</v>
      </c>
      <c r="N19450" t="s">
        <v>19477</v>
      </c>
      <c r="O19450" s="2" t="s">
        <v>16</v>
      </c>
    </row>
    <row r="19451" spans="1:15" x14ac:dyDescent="0.25">
      <c r="A19451" s="2" t="s">
        <v>14</v>
      </c>
      <c r="B19451" s="8" t="s">
        <v>83562</v>
      </c>
      <c r="C19451" s="7" t="s">
        <v>64107</v>
      </c>
      <c r="D19451" t="s">
        <v>62152</v>
      </c>
      <c r="E19451" t="s">
        <v>41531</v>
      </c>
      <c r="F19451" s="3">
        <v>44453</v>
      </c>
      <c r="K19451" t="s">
        <v>15</v>
      </c>
      <c r="L19451">
        <v>17699.900000000001</v>
      </c>
      <c r="M19451">
        <v>14094.38</v>
      </c>
      <c r="N19451" t="s">
        <v>19478</v>
      </c>
      <c r="O19451" s="2" t="s">
        <v>16</v>
      </c>
    </row>
    <row r="19452" spans="1:15" x14ac:dyDescent="0.25">
      <c r="A19452" s="2" t="s">
        <v>14</v>
      </c>
      <c r="B19452" s="8" t="s">
        <v>83563</v>
      </c>
      <c r="C19452" s="7" t="s">
        <v>64107</v>
      </c>
      <c r="D19452" t="s">
        <v>62153</v>
      </c>
      <c r="E19452" t="s">
        <v>41532</v>
      </c>
      <c r="F19452" s="3">
        <v>44453</v>
      </c>
      <c r="K19452" t="s">
        <v>15</v>
      </c>
      <c r="L19452">
        <v>41872.519999999997</v>
      </c>
      <c r="M19452">
        <v>4932.1099999999997</v>
      </c>
      <c r="N19452" t="s">
        <v>19479</v>
      </c>
      <c r="O19452" s="2" t="s">
        <v>16</v>
      </c>
    </row>
    <row r="19453" spans="1:15" x14ac:dyDescent="0.25">
      <c r="A19453" s="2" t="s">
        <v>14</v>
      </c>
      <c r="B19453" s="8" t="s">
        <v>83564</v>
      </c>
      <c r="C19453" s="7" t="s">
        <v>64107</v>
      </c>
      <c r="D19453" t="s">
        <v>62154</v>
      </c>
      <c r="E19453" t="s">
        <v>41533</v>
      </c>
      <c r="F19453" s="3">
        <v>44453</v>
      </c>
      <c r="K19453" t="s">
        <v>15</v>
      </c>
      <c r="L19453">
        <v>4015.88</v>
      </c>
      <c r="M19453">
        <v>10654.46</v>
      </c>
      <c r="N19453" t="s">
        <v>19480</v>
      </c>
      <c r="O19453" s="2" t="s">
        <v>16</v>
      </c>
    </row>
    <row r="19454" spans="1:15" x14ac:dyDescent="0.25">
      <c r="A19454" s="2" t="s">
        <v>14</v>
      </c>
      <c r="B19454" s="8" t="s">
        <v>83565</v>
      </c>
      <c r="C19454" s="7" t="s">
        <v>64107</v>
      </c>
      <c r="D19454" t="s">
        <v>62155</v>
      </c>
      <c r="E19454" t="s">
        <v>41534</v>
      </c>
      <c r="F19454" s="3">
        <v>44453</v>
      </c>
      <c r="K19454" t="s">
        <v>15</v>
      </c>
      <c r="L19454">
        <v>33991.620000000003</v>
      </c>
      <c r="M19454">
        <v>26853.26</v>
      </c>
      <c r="N19454" t="s">
        <v>19481</v>
      </c>
      <c r="O19454" s="2" t="s">
        <v>16</v>
      </c>
    </row>
    <row r="19455" spans="1:15" x14ac:dyDescent="0.25">
      <c r="A19455" s="2" t="s">
        <v>14</v>
      </c>
      <c r="B19455" s="8" t="s">
        <v>83566</v>
      </c>
      <c r="C19455" s="7" t="s">
        <v>64107</v>
      </c>
      <c r="D19455" t="s">
        <v>62156</v>
      </c>
      <c r="E19455" t="s">
        <v>41535</v>
      </c>
      <c r="F19455" s="3">
        <v>44453</v>
      </c>
      <c r="K19455" t="s">
        <v>15</v>
      </c>
      <c r="L19455">
        <v>13345.63</v>
      </c>
      <c r="M19455">
        <v>1696.4</v>
      </c>
      <c r="N19455" t="s">
        <v>19482</v>
      </c>
      <c r="O19455" s="2" t="s">
        <v>16</v>
      </c>
    </row>
    <row r="19456" spans="1:15" x14ac:dyDescent="0.25">
      <c r="A19456" s="2" t="s">
        <v>14</v>
      </c>
      <c r="B19456" s="8" t="s">
        <v>83567</v>
      </c>
      <c r="C19456" s="7" t="s">
        <v>64107</v>
      </c>
      <c r="D19456" t="s">
        <v>62157</v>
      </c>
      <c r="E19456" t="s">
        <v>41536</v>
      </c>
      <c r="F19456" s="3">
        <v>44453</v>
      </c>
      <c r="K19456" t="s">
        <v>15</v>
      </c>
      <c r="L19456">
        <v>900.37</v>
      </c>
      <c r="M19456">
        <v>619.25</v>
      </c>
      <c r="N19456" t="s">
        <v>19483</v>
      </c>
      <c r="O19456" s="2" t="s">
        <v>16</v>
      </c>
    </row>
    <row r="19457" spans="1:15" x14ac:dyDescent="0.25">
      <c r="A19457" s="2" t="s">
        <v>14</v>
      </c>
      <c r="B19457" s="8" t="s">
        <v>83568</v>
      </c>
      <c r="C19457" s="7" t="s">
        <v>64107</v>
      </c>
      <c r="D19457" t="s">
        <v>62158</v>
      </c>
      <c r="E19457" t="s">
        <v>41537</v>
      </c>
      <c r="F19457" s="3">
        <v>44453</v>
      </c>
      <c r="K19457" t="s">
        <v>15</v>
      </c>
      <c r="L19457">
        <v>8083.57</v>
      </c>
      <c r="M19457">
        <v>629.46</v>
      </c>
      <c r="N19457" t="s">
        <v>19484</v>
      </c>
      <c r="O19457" s="2" t="s">
        <v>16</v>
      </c>
    </row>
    <row r="19458" spans="1:15" x14ac:dyDescent="0.25">
      <c r="A19458" s="2" t="s">
        <v>14</v>
      </c>
      <c r="B19458" s="8" t="s">
        <v>83569</v>
      </c>
      <c r="C19458" s="7" t="s">
        <v>64107</v>
      </c>
      <c r="D19458" t="s">
        <v>62159</v>
      </c>
      <c r="E19458" t="s">
        <v>41538</v>
      </c>
      <c r="F19458" s="3">
        <v>44453</v>
      </c>
      <c r="K19458" t="s">
        <v>15</v>
      </c>
      <c r="L19458">
        <v>42099.81</v>
      </c>
      <c r="M19458">
        <v>3395.76</v>
      </c>
      <c r="N19458" t="s">
        <v>19485</v>
      </c>
      <c r="O19458" s="2" t="s">
        <v>16</v>
      </c>
    </row>
    <row r="19459" spans="1:15" x14ac:dyDescent="0.25">
      <c r="A19459" s="2" t="s">
        <v>14</v>
      </c>
      <c r="B19459" s="8" t="s">
        <v>83570</v>
      </c>
      <c r="C19459" s="7" t="s">
        <v>64107</v>
      </c>
      <c r="D19459" t="s">
        <v>62160</v>
      </c>
      <c r="E19459" t="s">
        <v>41539</v>
      </c>
      <c r="F19459" s="3">
        <v>44453</v>
      </c>
      <c r="K19459" t="s">
        <v>15</v>
      </c>
      <c r="L19459">
        <v>42089.05</v>
      </c>
      <c r="M19459">
        <v>1784.86</v>
      </c>
      <c r="N19459" t="s">
        <v>19486</v>
      </c>
      <c r="O19459" s="2" t="s">
        <v>16</v>
      </c>
    </row>
    <row r="19460" spans="1:15" x14ac:dyDescent="0.25">
      <c r="A19460" s="2" t="s">
        <v>14</v>
      </c>
      <c r="B19460" s="8" t="s">
        <v>83571</v>
      </c>
      <c r="C19460" s="7" t="s">
        <v>64107</v>
      </c>
      <c r="D19460" t="s">
        <v>62161</v>
      </c>
      <c r="E19460" t="s">
        <v>41540</v>
      </c>
      <c r="F19460" s="3">
        <v>44453</v>
      </c>
      <c r="K19460" t="s">
        <v>15</v>
      </c>
      <c r="L19460">
        <v>7962.06</v>
      </c>
      <c r="M19460">
        <v>619.99</v>
      </c>
      <c r="N19460" t="s">
        <v>19487</v>
      </c>
      <c r="O19460" s="2" t="s">
        <v>16</v>
      </c>
    </row>
    <row r="19461" spans="1:15" x14ac:dyDescent="0.25">
      <c r="A19461" s="2" t="s">
        <v>14</v>
      </c>
      <c r="B19461" s="8" t="s">
        <v>83572</v>
      </c>
      <c r="C19461" s="7" t="s">
        <v>64107</v>
      </c>
      <c r="D19461" t="s">
        <v>48404</v>
      </c>
      <c r="E19461" t="s">
        <v>41541</v>
      </c>
      <c r="F19461" s="3">
        <v>44453</v>
      </c>
      <c r="K19461" t="s">
        <v>15</v>
      </c>
      <c r="L19461">
        <v>8046.19</v>
      </c>
      <c r="M19461">
        <v>6582.96</v>
      </c>
      <c r="N19461" t="s">
        <v>19488</v>
      </c>
      <c r="O19461" s="2" t="s">
        <v>16</v>
      </c>
    </row>
    <row r="19462" spans="1:15" x14ac:dyDescent="0.25">
      <c r="A19462" s="2" t="s">
        <v>14</v>
      </c>
      <c r="B19462" s="8" t="s">
        <v>83573</v>
      </c>
      <c r="C19462" s="7" t="s">
        <v>64107</v>
      </c>
      <c r="D19462" t="s">
        <v>62162</v>
      </c>
      <c r="E19462" t="s">
        <v>41542</v>
      </c>
      <c r="F19462" s="3">
        <v>44454</v>
      </c>
      <c r="K19462" t="s">
        <v>15</v>
      </c>
      <c r="L19462">
        <v>56735.73</v>
      </c>
      <c r="M19462">
        <v>6967.87</v>
      </c>
      <c r="N19462" t="s">
        <v>19489</v>
      </c>
      <c r="O19462" s="2" t="s">
        <v>16</v>
      </c>
    </row>
    <row r="19463" spans="1:15" x14ac:dyDescent="0.25">
      <c r="A19463" s="2" t="s">
        <v>14</v>
      </c>
      <c r="B19463" s="8" t="s">
        <v>83574</v>
      </c>
      <c r="C19463" s="7" t="s">
        <v>64107</v>
      </c>
      <c r="D19463" t="s">
        <v>49769</v>
      </c>
      <c r="E19463" t="s">
        <v>41543</v>
      </c>
      <c r="F19463" s="3">
        <v>44454</v>
      </c>
      <c r="K19463" t="s">
        <v>15</v>
      </c>
      <c r="L19463">
        <v>27927.64</v>
      </c>
      <c r="M19463">
        <v>1218.44</v>
      </c>
      <c r="N19463" t="s">
        <v>19490</v>
      </c>
      <c r="O19463" s="2" t="s">
        <v>16</v>
      </c>
    </row>
    <row r="19464" spans="1:15" x14ac:dyDescent="0.25">
      <c r="A19464" s="2" t="s">
        <v>14</v>
      </c>
      <c r="B19464" s="8" t="s">
        <v>83575</v>
      </c>
      <c r="C19464" s="7" t="s">
        <v>64107</v>
      </c>
      <c r="D19464" t="s">
        <v>48407</v>
      </c>
      <c r="E19464" t="s">
        <v>41544</v>
      </c>
      <c r="F19464" s="3">
        <v>44454</v>
      </c>
      <c r="K19464" t="s">
        <v>15</v>
      </c>
      <c r="L19464">
        <v>5909.2</v>
      </c>
      <c r="M19464">
        <v>242.16</v>
      </c>
      <c r="N19464" t="s">
        <v>19491</v>
      </c>
      <c r="O19464" s="2" t="s">
        <v>16</v>
      </c>
    </row>
    <row r="19465" spans="1:15" x14ac:dyDescent="0.25">
      <c r="A19465" s="2" t="s">
        <v>14</v>
      </c>
      <c r="B19465" s="8" t="s">
        <v>83576</v>
      </c>
      <c r="C19465" s="7" t="s">
        <v>64107</v>
      </c>
      <c r="D19465" t="s">
        <v>47620</v>
      </c>
      <c r="E19465" t="s">
        <v>41545</v>
      </c>
      <c r="F19465" s="3">
        <v>44454</v>
      </c>
      <c r="K19465" t="s">
        <v>15</v>
      </c>
      <c r="L19465">
        <v>9948.2999999999993</v>
      </c>
      <c r="M19465">
        <v>931.9</v>
      </c>
      <c r="N19465" t="s">
        <v>19492</v>
      </c>
      <c r="O19465" s="2" t="s">
        <v>16</v>
      </c>
    </row>
    <row r="19466" spans="1:15" x14ac:dyDescent="0.25">
      <c r="A19466" s="2" t="s">
        <v>14</v>
      </c>
      <c r="B19466" s="8" t="s">
        <v>83577</v>
      </c>
      <c r="C19466" s="7" t="s">
        <v>64107</v>
      </c>
      <c r="D19466" t="s">
        <v>62163</v>
      </c>
      <c r="E19466" t="s">
        <v>41546</v>
      </c>
      <c r="F19466" s="3">
        <v>44454</v>
      </c>
      <c r="K19466" t="s">
        <v>15</v>
      </c>
      <c r="L19466">
        <v>64572.05</v>
      </c>
      <c r="M19466">
        <v>7933.17</v>
      </c>
      <c r="N19466" t="s">
        <v>19493</v>
      </c>
      <c r="O19466" s="2" t="s">
        <v>16</v>
      </c>
    </row>
    <row r="19467" spans="1:15" x14ac:dyDescent="0.25">
      <c r="A19467" s="2" t="s">
        <v>14</v>
      </c>
      <c r="B19467" s="8" t="s">
        <v>83578</v>
      </c>
      <c r="C19467" s="7" t="s">
        <v>64107</v>
      </c>
      <c r="D19467" t="s">
        <v>62164</v>
      </c>
      <c r="E19467" t="s">
        <v>41547</v>
      </c>
      <c r="F19467" s="3">
        <v>44454</v>
      </c>
      <c r="K19467" t="s">
        <v>15</v>
      </c>
      <c r="L19467">
        <v>53261.74</v>
      </c>
      <c r="M19467">
        <v>6166.49</v>
      </c>
      <c r="N19467" t="s">
        <v>19494</v>
      </c>
      <c r="O19467" s="2" t="s">
        <v>16</v>
      </c>
    </row>
    <row r="19468" spans="1:15" x14ac:dyDescent="0.25">
      <c r="A19468" s="2" t="s">
        <v>14</v>
      </c>
      <c r="B19468" s="8" t="s">
        <v>83579</v>
      </c>
      <c r="C19468" s="7" t="s">
        <v>64107</v>
      </c>
      <c r="D19468" t="s">
        <v>62165</v>
      </c>
      <c r="E19468" t="s">
        <v>41548</v>
      </c>
      <c r="F19468" s="3">
        <v>44454</v>
      </c>
      <c r="K19468" t="s">
        <v>15</v>
      </c>
      <c r="L19468">
        <v>18610.25</v>
      </c>
      <c r="M19468">
        <v>12374.98</v>
      </c>
      <c r="N19468" t="s">
        <v>19495</v>
      </c>
      <c r="O19468" s="2" t="s">
        <v>16</v>
      </c>
    </row>
    <row r="19469" spans="1:15" x14ac:dyDescent="0.25">
      <c r="A19469" s="2" t="s">
        <v>14</v>
      </c>
      <c r="B19469" s="8" t="s">
        <v>83580</v>
      </c>
      <c r="C19469" s="7" t="s">
        <v>64107</v>
      </c>
      <c r="D19469" t="s">
        <v>62166</v>
      </c>
      <c r="E19469" t="s">
        <v>41549</v>
      </c>
      <c r="F19469" s="3">
        <v>44454</v>
      </c>
      <c r="K19469" t="s">
        <v>15</v>
      </c>
      <c r="L19469">
        <v>133210.93</v>
      </c>
      <c r="M19469">
        <v>96766.35</v>
      </c>
      <c r="N19469" t="s">
        <v>19496</v>
      </c>
      <c r="O19469" s="2" t="s">
        <v>16</v>
      </c>
    </row>
    <row r="19470" spans="1:15" x14ac:dyDescent="0.25">
      <c r="A19470" s="2" t="s">
        <v>14</v>
      </c>
      <c r="B19470" s="8" t="s">
        <v>83581</v>
      </c>
      <c r="C19470" s="7" t="s">
        <v>64107</v>
      </c>
      <c r="D19470" t="s">
        <v>50363</v>
      </c>
      <c r="E19470" t="s">
        <v>41550</v>
      </c>
      <c r="F19470" s="3">
        <v>44454</v>
      </c>
      <c r="K19470" t="s">
        <v>15</v>
      </c>
      <c r="L19470">
        <v>32360.79</v>
      </c>
      <c r="M19470">
        <v>1377.09</v>
      </c>
      <c r="N19470" t="s">
        <v>19497</v>
      </c>
      <c r="O19470" s="2" t="s">
        <v>16</v>
      </c>
    </row>
    <row r="19471" spans="1:15" x14ac:dyDescent="0.25">
      <c r="A19471" s="2" t="s">
        <v>14</v>
      </c>
      <c r="B19471" s="8" t="s">
        <v>83582</v>
      </c>
      <c r="C19471" s="7" t="s">
        <v>64107</v>
      </c>
      <c r="D19471" t="s">
        <v>62167</v>
      </c>
      <c r="E19471" t="s">
        <v>41551</v>
      </c>
      <c r="F19471" s="3">
        <v>44455</v>
      </c>
      <c r="K19471" t="s">
        <v>15</v>
      </c>
      <c r="L19471">
        <v>238941.09</v>
      </c>
      <c r="M19471">
        <v>98938.16</v>
      </c>
      <c r="N19471" t="s">
        <v>19498</v>
      </c>
      <c r="O19471" s="2" t="s">
        <v>16</v>
      </c>
    </row>
    <row r="19472" spans="1:15" x14ac:dyDescent="0.25">
      <c r="A19472" s="2" t="s">
        <v>14</v>
      </c>
      <c r="B19472" s="8" t="s">
        <v>83583</v>
      </c>
      <c r="C19472" s="7" t="s">
        <v>64107</v>
      </c>
      <c r="D19472" t="s">
        <v>62168</v>
      </c>
      <c r="E19472" t="s">
        <v>41552</v>
      </c>
      <c r="F19472" s="3">
        <v>44454</v>
      </c>
      <c r="K19472" t="s">
        <v>15</v>
      </c>
      <c r="L19472">
        <v>34250.699999999997</v>
      </c>
      <c r="M19472">
        <v>4245.1499999999996</v>
      </c>
      <c r="N19472" t="s">
        <v>19499</v>
      </c>
      <c r="O19472" s="2" t="s">
        <v>16</v>
      </c>
    </row>
    <row r="19473" spans="1:15" x14ac:dyDescent="0.25">
      <c r="A19473" s="2" t="s">
        <v>14</v>
      </c>
      <c r="B19473" s="8" t="s">
        <v>83584</v>
      </c>
      <c r="C19473" s="7" t="s">
        <v>64107</v>
      </c>
      <c r="D19473" t="s">
        <v>62169</v>
      </c>
      <c r="E19473" t="s">
        <v>41553</v>
      </c>
      <c r="F19473" s="3">
        <v>44454</v>
      </c>
      <c r="K19473" t="s">
        <v>15</v>
      </c>
      <c r="L19473">
        <v>75029.210000000006</v>
      </c>
      <c r="M19473">
        <v>2813.86</v>
      </c>
      <c r="N19473" t="s">
        <v>19500</v>
      </c>
      <c r="O19473" s="2" t="s">
        <v>16</v>
      </c>
    </row>
    <row r="19474" spans="1:15" x14ac:dyDescent="0.25">
      <c r="A19474" s="2" t="s">
        <v>14</v>
      </c>
      <c r="B19474" s="8" t="s">
        <v>83585</v>
      </c>
      <c r="C19474" s="7" t="s">
        <v>64107</v>
      </c>
      <c r="D19474" t="s">
        <v>53086</v>
      </c>
      <c r="E19474" t="s">
        <v>41554</v>
      </c>
      <c r="F19474" s="3">
        <v>44455</v>
      </c>
      <c r="K19474" t="s">
        <v>15</v>
      </c>
      <c r="L19474">
        <v>11801.6</v>
      </c>
      <c r="M19474">
        <v>967.15</v>
      </c>
      <c r="N19474" t="s">
        <v>19501</v>
      </c>
      <c r="O19474" s="2" t="s">
        <v>16</v>
      </c>
    </row>
    <row r="19475" spans="1:15" x14ac:dyDescent="0.25">
      <c r="A19475" s="2" t="s">
        <v>14</v>
      </c>
      <c r="B19475" s="8" t="s">
        <v>83586</v>
      </c>
      <c r="C19475" s="7" t="s">
        <v>64107</v>
      </c>
      <c r="D19475" t="s">
        <v>61119</v>
      </c>
      <c r="E19475" t="s">
        <v>41555</v>
      </c>
      <c r="F19475" s="3">
        <v>44455</v>
      </c>
      <c r="K19475" t="s">
        <v>15</v>
      </c>
      <c r="L19475">
        <v>3299.36</v>
      </c>
      <c r="M19475">
        <v>539.27</v>
      </c>
      <c r="N19475" t="s">
        <v>19502</v>
      </c>
      <c r="O19475" s="2" t="s">
        <v>16</v>
      </c>
    </row>
    <row r="19476" spans="1:15" x14ac:dyDescent="0.25">
      <c r="A19476" s="2" t="s">
        <v>14</v>
      </c>
      <c r="B19476" s="8" t="s">
        <v>83587</v>
      </c>
      <c r="C19476" s="7" t="s">
        <v>64107</v>
      </c>
      <c r="D19476" t="s">
        <v>62170</v>
      </c>
      <c r="E19476" t="s">
        <v>41556</v>
      </c>
      <c r="F19476" s="3">
        <v>44455</v>
      </c>
      <c r="K19476" t="s">
        <v>15</v>
      </c>
      <c r="L19476">
        <v>139381.26999999999</v>
      </c>
      <c r="M19476">
        <v>17614.53</v>
      </c>
      <c r="N19476" t="s">
        <v>19503</v>
      </c>
      <c r="O19476" s="2" t="s">
        <v>16</v>
      </c>
    </row>
    <row r="19477" spans="1:15" x14ac:dyDescent="0.25">
      <c r="A19477" s="2" t="s">
        <v>14</v>
      </c>
      <c r="B19477" s="8" t="s">
        <v>83588</v>
      </c>
      <c r="C19477" s="7" t="s">
        <v>64107</v>
      </c>
      <c r="D19477" t="s">
        <v>62171</v>
      </c>
      <c r="E19477" t="s">
        <v>41557</v>
      </c>
      <c r="F19477" s="3">
        <v>44455</v>
      </c>
      <c r="K19477" t="s">
        <v>15</v>
      </c>
      <c r="L19477">
        <v>42291.12</v>
      </c>
      <c r="M19477">
        <v>3495.41</v>
      </c>
      <c r="N19477" t="s">
        <v>19504</v>
      </c>
      <c r="O19477" s="2" t="s">
        <v>16</v>
      </c>
    </row>
    <row r="19478" spans="1:15" x14ac:dyDescent="0.25">
      <c r="A19478" s="2" t="s">
        <v>14</v>
      </c>
      <c r="B19478" s="8" t="s">
        <v>83589</v>
      </c>
      <c r="C19478" s="7" t="s">
        <v>64107</v>
      </c>
      <c r="D19478" t="s">
        <v>49893</v>
      </c>
      <c r="E19478" t="s">
        <v>41558</v>
      </c>
      <c r="F19478" s="3">
        <v>44455</v>
      </c>
      <c r="K19478" t="s">
        <v>15</v>
      </c>
      <c r="L19478">
        <v>62349.37</v>
      </c>
      <c r="M19478">
        <v>2679.37</v>
      </c>
      <c r="N19478" t="s">
        <v>19505</v>
      </c>
      <c r="O19478" s="2" t="s">
        <v>16</v>
      </c>
    </row>
    <row r="19479" spans="1:15" x14ac:dyDescent="0.25">
      <c r="A19479" s="2" t="s">
        <v>14</v>
      </c>
      <c r="B19479" s="8" t="s">
        <v>83590</v>
      </c>
      <c r="C19479" s="7" t="s">
        <v>64107</v>
      </c>
      <c r="D19479" t="s">
        <v>62172</v>
      </c>
      <c r="E19479" t="s">
        <v>41559</v>
      </c>
      <c r="F19479" s="3">
        <v>44455</v>
      </c>
      <c r="K19479" t="s">
        <v>15</v>
      </c>
      <c r="L19479">
        <v>11372.49</v>
      </c>
      <c r="M19479">
        <v>914.08</v>
      </c>
      <c r="N19479" t="s">
        <v>19506</v>
      </c>
      <c r="O19479" s="2" t="s">
        <v>16</v>
      </c>
    </row>
    <row r="19480" spans="1:15" x14ac:dyDescent="0.25">
      <c r="A19480" s="2" t="s">
        <v>14</v>
      </c>
      <c r="B19480" s="8" t="s">
        <v>83591</v>
      </c>
      <c r="C19480" s="7" t="s">
        <v>64107</v>
      </c>
      <c r="D19480" t="s">
        <v>60684</v>
      </c>
      <c r="E19480" t="s">
        <v>41560</v>
      </c>
      <c r="F19480" s="3">
        <v>44455</v>
      </c>
      <c r="K19480" t="s">
        <v>15</v>
      </c>
      <c r="L19480">
        <v>172457.68</v>
      </c>
      <c r="M19480">
        <v>14150.74</v>
      </c>
      <c r="N19480" t="s">
        <v>19507</v>
      </c>
      <c r="O19480" s="2" t="s">
        <v>16</v>
      </c>
    </row>
    <row r="19481" spans="1:15" x14ac:dyDescent="0.25">
      <c r="A19481" s="2" t="s">
        <v>14</v>
      </c>
      <c r="B19481" s="8" t="s">
        <v>83592</v>
      </c>
      <c r="C19481" s="7" t="s">
        <v>64107</v>
      </c>
      <c r="D19481" t="s">
        <v>51416</v>
      </c>
      <c r="E19481" t="s">
        <v>41561</v>
      </c>
      <c r="F19481" s="3">
        <v>44455</v>
      </c>
      <c r="K19481" t="s">
        <v>15</v>
      </c>
      <c r="L19481">
        <v>22286.68</v>
      </c>
      <c r="M19481">
        <v>633.33000000000004</v>
      </c>
      <c r="N19481" t="s">
        <v>19508</v>
      </c>
      <c r="O19481" s="2" t="s">
        <v>16</v>
      </c>
    </row>
    <row r="19482" spans="1:15" x14ac:dyDescent="0.25">
      <c r="A19482" s="2" t="s">
        <v>14</v>
      </c>
      <c r="B19482" s="8" t="s">
        <v>83593</v>
      </c>
      <c r="C19482" s="7" t="s">
        <v>64107</v>
      </c>
      <c r="D19482" t="s">
        <v>51628</v>
      </c>
      <c r="E19482" t="s">
        <v>41562</v>
      </c>
      <c r="F19482" s="3">
        <v>44455</v>
      </c>
      <c r="K19482" t="s">
        <v>15</v>
      </c>
      <c r="L19482">
        <v>11175.05</v>
      </c>
      <c r="M19482">
        <v>6581.41</v>
      </c>
      <c r="N19482" t="s">
        <v>19509</v>
      </c>
      <c r="O19482" s="2" t="s">
        <v>16</v>
      </c>
    </row>
    <row r="19483" spans="1:15" x14ac:dyDescent="0.25">
      <c r="A19483" s="2" t="s">
        <v>14</v>
      </c>
      <c r="B19483" s="8" t="s">
        <v>83594</v>
      </c>
      <c r="C19483" s="7" t="s">
        <v>64107</v>
      </c>
      <c r="D19483" t="s">
        <v>62173</v>
      </c>
      <c r="E19483" t="s">
        <v>41563</v>
      </c>
      <c r="F19483" s="3">
        <v>44455</v>
      </c>
      <c r="K19483" t="s">
        <v>15</v>
      </c>
      <c r="L19483">
        <v>57782.63</v>
      </c>
      <c r="M19483">
        <v>7548.54</v>
      </c>
      <c r="N19483" t="s">
        <v>19510</v>
      </c>
      <c r="O19483" s="2" t="s">
        <v>16</v>
      </c>
    </row>
    <row r="19484" spans="1:15" x14ac:dyDescent="0.25">
      <c r="A19484" s="2" t="s">
        <v>14</v>
      </c>
      <c r="B19484" s="8" t="s">
        <v>83595</v>
      </c>
      <c r="C19484" s="7" t="s">
        <v>64107</v>
      </c>
      <c r="D19484" t="s">
        <v>62174</v>
      </c>
      <c r="E19484" t="s">
        <v>41564</v>
      </c>
      <c r="F19484" s="3">
        <v>44455</v>
      </c>
      <c r="K19484" t="s">
        <v>15</v>
      </c>
      <c r="L19484">
        <v>59203.69</v>
      </c>
      <c r="M19484">
        <v>4904.9799999999996</v>
      </c>
      <c r="N19484" t="s">
        <v>19511</v>
      </c>
      <c r="O19484" s="2" t="s">
        <v>16</v>
      </c>
    </row>
    <row r="19485" spans="1:15" x14ac:dyDescent="0.25">
      <c r="A19485" s="2" t="s">
        <v>14</v>
      </c>
      <c r="B19485" s="8" t="s">
        <v>83596</v>
      </c>
      <c r="C19485" s="7" t="s">
        <v>64107</v>
      </c>
      <c r="D19485" t="s">
        <v>61381</v>
      </c>
      <c r="E19485" t="s">
        <v>41565</v>
      </c>
      <c r="F19485" s="3">
        <v>44456</v>
      </c>
      <c r="K19485" t="s">
        <v>15</v>
      </c>
      <c r="L19485">
        <v>78892.210000000006</v>
      </c>
      <c r="M19485">
        <v>3087.91</v>
      </c>
      <c r="N19485" t="s">
        <v>19512</v>
      </c>
      <c r="O19485" s="2" t="s">
        <v>16</v>
      </c>
    </row>
    <row r="19486" spans="1:15" x14ac:dyDescent="0.25">
      <c r="A19486" s="2" t="s">
        <v>14</v>
      </c>
      <c r="B19486" s="8" t="s">
        <v>83597</v>
      </c>
      <c r="C19486" s="7" t="s">
        <v>64107</v>
      </c>
      <c r="D19486" t="s">
        <v>62175</v>
      </c>
      <c r="E19486" t="s">
        <v>41566</v>
      </c>
      <c r="F19486" s="3">
        <v>44456</v>
      </c>
      <c r="K19486" t="s">
        <v>15</v>
      </c>
      <c r="L19486">
        <v>10110.209999999999</v>
      </c>
      <c r="M19486">
        <v>9816.66</v>
      </c>
      <c r="N19486" t="s">
        <v>19513</v>
      </c>
      <c r="O19486" s="2" t="s">
        <v>16</v>
      </c>
    </row>
    <row r="19487" spans="1:15" x14ac:dyDescent="0.25">
      <c r="A19487" s="2" t="s">
        <v>14</v>
      </c>
      <c r="B19487" s="8" t="s">
        <v>83598</v>
      </c>
      <c r="C19487" s="7" t="s">
        <v>64107</v>
      </c>
      <c r="D19487" t="s">
        <v>61738</v>
      </c>
      <c r="E19487" t="s">
        <v>41567</v>
      </c>
      <c r="F19487" s="3">
        <v>44456</v>
      </c>
      <c r="K19487" t="s">
        <v>15</v>
      </c>
      <c r="L19487">
        <v>40404.29</v>
      </c>
      <c r="M19487">
        <v>3396.78</v>
      </c>
      <c r="N19487" t="s">
        <v>19514</v>
      </c>
      <c r="O19487" s="2" t="s">
        <v>16</v>
      </c>
    </row>
    <row r="19488" spans="1:15" x14ac:dyDescent="0.25">
      <c r="A19488" s="2" t="s">
        <v>14</v>
      </c>
      <c r="B19488" s="8" t="s">
        <v>83599</v>
      </c>
      <c r="C19488" s="7" t="s">
        <v>64107</v>
      </c>
      <c r="D19488" t="s">
        <v>62176</v>
      </c>
      <c r="E19488" t="s">
        <v>41568</v>
      </c>
      <c r="F19488" s="3">
        <v>44456</v>
      </c>
      <c r="K19488" t="s">
        <v>15</v>
      </c>
      <c r="L19488">
        <v>156898.22</v>
      </c>
      <c r="M19488">
        <v>20153.71</v>
      </c>
      <c r="N19488" t="s">
        <v>19515</v>
      </c>
      <c r="O19488" s="2" t="s">
        <v>16</v>
      </c>
    </row>
    <row r="19489" spans="1:15" x14ac:dyDescent="0.25">
      <c r="A19489" s="2" t="s">
        <v>14</v>
      </c>
      <c r="B19489" s="8" t="s">
        <v>83600</v>
      </c>
      <c r="C19489" s="7" t="s">
        <v>64107</v>
      </c>
      <c r="D19489" t="s">
        <v>62177</v>
      </c>
      <c r="E19489" t="s">
        <v>41569</v>
      </c>
      <c r="F19489" s="3">
        <v>44456</v>
      </c>
      <c r="K19489" t="s">
        <v>15</v>
      </c>
      <c r="L19489">
        <v>16263.3</v>
      </c>
      <c r="M19489">
        <v>22269.79</v>
      </c>
      <c r="N19489" t="s">
        <v>19516</v>
      </c>
      <c r="O19489" s="2" t="s">
        <v>16</v>
      </c>
    </row>
    <row r="19490" spans="1:15" x14ac:dyDescent="0.25">
      <c r="A19490" s="2" t="s">
        <v>14</v>
      </c>
      <c r="B19490" s="8" t="s">
        <v>83601</v>
      </c>
      <c r="C19490" s="7" t="s">
        <v>64107</v>
      </c>
      <c r="D19490" t="s">
        <v>62178</v>
      </c>
      <c r="E19490" t="s">
        <v>41570</v>
      </c>
      <c r="F19490" s="3">
        <v>44456</v>
      </c>
      <c r="K19490" t="s">
        <v>15</v>
      </c>
      <c r="L19490">
        <v>4279.79</v>
      </c>
      <c r="M19490">
        <v>2972.01</v>
      </c>
      <c r="N19490" t="s">
        <v>19517</v>
      </c>
      <c r="O19490" s="2" t="s">
        <v>16</v>
      </c>
    </row>
    <row r="19491" spans="1:15" x14ac:dyDescent="0.25">
      <c r="A19491" s="2" t="s">
        <v>14</v>
      </c>
      <c r="B19491" s="8" t="s">
        <v>83602</v>
      </c>
      <c r="C19491" s="7" t="s">
        <v>64107</v>
      </c>
      <c r="D19491" t="s">
        <v>62179</v>
      </c>
      <c r="E19491" t="s">
        <v>41571</v>
      </c>
      <c r="F19491" s="3">
        <v>44456</v>
      </c>
      <c r="K19491" t="s">
        <v>15</v>
      </c>
      <c r="L19491">
        <v>51517.83</v>
      </c>
      <c r="M19491">
        <v>4144.45</v>
      </c>
      <c r="N19491" t="s">
        <v>19518</v>
      </c>
      <c r="O19491" s="2" t="s">
        <v>16</v>
      </c>
    </row>
    <row r="19492" spans="1:15" x14ac:dyDescent="0.25">
      <c r="A19492" s="2" t="s">
        <v>14</v>
      </c>
      <c r="B19492" s="8" t="s">
        <v>83603</v>
      </c>
      <c r="C19492" s="7" t="s">
        <v>64107</v>
      </c>
      <c r="D19492" t="s">
        <v>62180</v>
      </c>
      <c r="E19492" t="s">
        <v>41572</v>
      </c>
      <c r="F19492" s="3">
        <v>44456</v>
      </c>
      <c r="K19492" t="s">
        <v>15</v>
      </c>
      <c r="L19492">
        <v>155862.34</v>
      </c>
      <c r="M19492">
        <v>12886.01</v>
      </c>
      <c r="N19492" t="s">
        <v>19519</v>
      </c>
      <c r="O19492" s="2" t="s">
        <v>16</v>
      </c>
    </row>
    <row r="19493" spans="1:15" x14ac:dyDescent="0.25">
      <c r="A19493" s="2" t="s">
        <v>14</v>
      </c>
      <c r="B19493" s="8" t="s">
        <v>83604</v>
      </c>
      <c r="C19493" s="7" t="s">
        <v>64107</v>
      </c>
      <c r="D19493" t="s">
        <v>62181</v>
      </c>
      <c r="E19493" t="s">
        <v>41573</v>
      </c>
      <c r="F19493" s="3">
        <v>44456</v>
      </c>
      <c r="K19493" t="s">
        <v>15</v>
      </c>
      <c r="L19493">
        <v>28152.93</v>
      </c>
      <c r="M19493">
        <v>2166.17</v>
      </c>
      <c r="N19493" t="s">
        <v>19520</v>
      </c>
      <c r="O19493" s="2" t="s">
        <v>16</v>
      </c>
    </row>
    <row r="19494" spans="1:15" x14ac:dyDescent="0.25">
      <c r="A19494" s="2" t="s">
        <v>14</v>
      </c>
      <c r="B19494" s="8" t="s">
        <v>83605</v>
      </c>
      <c r="C19494" s="7" t="s">
        <v>64107</v>
      </c>
      <c r="D19494" t="s">
        <v>62182</v>
      </c>
      <c r="E19494" t="s">
        <v>41574</v>
      </c>
      <c r="F19494" s="3">
        <v>44456</v>
      </c>
      <c r="K19494" t="s">
        <v>15</v>
      </c>
      <c r="L19494">
        <v>35838.31</v>
      </c>
      <c r="M19494">
        <v>26880.87</v>
      </c>
      <c r="N19494" t="s">
        <v>19521</v>
      </c>
      <c r="O19494" s="2" t="s">
        <v>16</v>
      </c>
    </row>
    <row r="19495" spans="1:15" x14ac:dyDescent="0.25">
      <c r="A19495" s="2" t="s">
        <v>14</v>
      </c>
      <c r="B19495" s="8" t="s">
        <v>83606</v>
      </c>
      <c r="C19495" s="7" t="s">
        <v>64107</v>
      </c>
      <c r="D19495" t="s">
        <v>61227</v>
      </c>
      <c r="E19495" t="s">
        <v>41575</v>
      </c>
      <c r="F19495" s="3">
        <v>44456</v>
      </c>
      <c r="K19495" t="s">
        <v>15</v>
      </c>
      <c r="L19495">
        <v>19709.52</v>
      </c>
      <c r="M19495">
        <v>1584.55</v>
      </c>
      <c r="N19495" t="s">
        <v>19522</v>
      </c>
      <c r="O19495" s="2" t="s">
        <v>16</v>
      </c>
    </row>
    <row r="19496" spans="1:15" x14ac:dyDescent="0.25">
      <c r="A19496" s="2" t="s">
        <v>14</v>
      </c>
      <c r="B19496" s="8" t="s">
        <v>83607</v>
      </c>
      <c r="C19496" s="7" t="s">
        <v>64107</v>
      </c>
      <c r="D19496" t="s">
        <v>62183</v>
      </c>
      <c r="E19496" t="s">
        <v>41576</v>
      </c>
      <c r="F19496" s="3">
        <v>44456</v>
      </c>
      <c r="K19496" t="s">
        <v>15</v>
      </c>
      <c r="L19496">
        <v>17217.27</v>
      </c>
      <c r="M19496">
        <v>1379.08</v>
      </c>
      <c r="N19496" t="s">
        <v>19523</v>
      </c>
      <c r="O19496" s="2" t="s">
        <v>16</v>
      </c>
    </row>
    <row r="19497" spans="1:15" x14ac:dyDescent="0.25">
      <c r="A19497" s="2" t="s">
        <v>14</v>
      </c>
      <c r="B19497" s="8" t="s">
        <v>83608</v>
      </c>
      <c r="C19497" s="7" t="s">
        <v>64107</v>
      </c>
      <c r="D19497" t="s">
        <v>62184</v>
      </c>
      <c r="E19497" t="s">
        <v>41577</v>
      </c>
      <c r="F19497" s="3">
        <v>44456</v>
      </c>
      <c r="K19497" t="s">
        <v>15</v>
      </c>
      <c r="L19497">
        <v>19352.11</v>
      </c>
      <c r="M19497">
        <v>2429.44</v>
      </c>
      <c r="N19497" t="s">
        <v>19524</v>
      </c>
      <c r="O19497" s="2" t="s">
        <v>16</v>
      </c>
    </row>
    <row r="19498" spans="1:15" x14ac:dyDescent="0.25">
      <c r="A19498" s="2" t="s">
        <v>14</v>
      </c>
      <c r="B19498" s="8" t="s">
        <v>83609</v>
      </c>
      <c r="C19498" s="7" t="s">
        <v>64107</v>
      </c>
      <c r="D19498" t="s">
        <v>51637</v>
      </c>
      <c r="E19498" t="s">
        <v>41578</v>
      </c>
      <c r="F19498" s="3">
        <v>44459</v>
      </c>
      <c r="K19498" t="s">
        <v>15</v>
      </c>
      <c r="L19498">
        <v>33916.1</v>
      </c>
      <c r="M19498">
        <v>1290.1500000000001</v>
      </c>
      <c r="N19498" t="s">
        <v>19525</v>
      </c>
      <c r="O19498" s="2" t="s">
        <v>16</v>
      </c>
    </row>
    <row r="19499" spans="1:15" x14ac:dyDescent="0.25">
      <c r="A19499" s="2" t="s">
        <v>14</v>
      </c>
      <c r="B19499" s="8" t="s">
        <v>83610</v>
      </c>
      <c r="C19499" s="7" t="s">
        <v>64107</v>
      </c>
      <c r="D19499" t="s">
        <v>51407</v>
      </c>
      <c r="E19499" t="s">
        <v>41579</v>
      </c>
      <c r="F19499" s="3">
        <v>44459</v>
      </c>
      <c r="K19499" t="s">
        <v>15</v>
      </c>
      <c r="L19499">
        <v>37887.19</v>
      </c>
      <c r="M19499">
        <v>1457.56</v>
      </c>
      <c r="N19499" t="s">
        <v>19526</v>
      </c>
      <c r="O19499" s="2" t="s">
        <v>16</v>
      </c>
    </row>
    <row r="19500" spans="1:15" x14ac:dyDescent="0.25">
      <c r="A19500" s="2" t="s">
        <v>14</v>
      </c>
      <c r="B19500" s="8" t="s">
        <v>83611</v>
      </c>
      <c r="C19500" s="7" t="s">
        <v>64107</v>
      </c>
      <c r="D19500" t="s">
        <v>62185</v>
      </c>
      <c r="E19500" t="s">
        <v>41580</v>
      </c>
      <c r="F19500" s="3">
        <v>44459</v>
      </c>
      <c r="K19500" t="s">
        <v>15</v>
      </c>
      <c r="L19500">
        <v>4204.21</v>
      </c>
      <c r="M19500">
        <v>2925.92</v>
      </c>
      <c r="N19500" t="s">
        <v>19527</v>
      </c>
      <c r="O19500" s="2" t="s">
        <v>16</v>
      </c>
    </row>
    <row r="19501" spans="1:15" x14ac:dyDescent="0.25">
      <c r="A19501" s="2" t="s">
        <v>14</v>
      </c>
      <c r="B19501" s="8" t="s">
        <v>83612</v>
      </c>
      <c r="C19501" s="7" t="s">
        <v>64107</v>
      </c>
      <c r="D19501" t="s">
        <v>62186</v>
      </c>
      <c r="E19501" t="s">
        <v>41581</v>
      </c>
      <c r="F19501" s="3">
        <v>44459</v>
      </c>
      <c r="K19501" t="s">
        <v>15</v>
      </c>
      <c r="L19501">
        <v>252969.4</v>
      </c>
      <c r="M19501">
        <v>70621.070000000007</v>
      </c>
      <c r="N19501" t="s">
        <v>19528</v>
      </c>
      <c r="O19501" s="2" t="s">
        <v>16</v>
      </c>
    </row>
    <row r="19502" spans="1:15" x14ac:dyDescent="0.25">
      <c r="A19502" s="2" t="s">
        <v>14</v>
      </c>
      <c r="B19502" s="8" t="s">
        <v>83613</v>
      </c>
      <c r="C19502" s="7" t="s">
        <v>64107</v>
      </c>
      <c r="D19502" t="s">
        <v>62187</v>
      </c>
      <c r="E19502" t="s">
        <v>41582</v>
      </c>
      <c r="F19502" s="3">
        <v>44459</v>
      </c>
      <c r="K19502" t="s">
        <v>15</v>
      </c>
      <c r="L19502">
        <v>15572.42</v>
      </c>
      <c r="M19502">
        <v>1261.8699999999999</v>
      </c>
      <c r="N19502" t="s">
        <v>19529</v>
      </c>
      <c r="O19502" s="2" t="s">
        <v>16</v>
      </c>
    </row>
    <row r="19503" spans="1:15" x14ac:dyDescent="0.25">
      <c r="A19503" s="2" t="s">
        <v>14</v>
      </c>
      <c r="B19503" s="8" t="s">
        <v>83614</v>
      </c>
      <c r="C19503" s="7" t="s">
        <v>64107</v>
      </c>
      <c r="D19503" t="s">
        <v>62188</v>
      </c>
      <c r="E19503" t="s">
        <v>41583</v>
      </c>
      <c r="F19503" s="3">
        <v>44459</v>
      </c>
      <c r="K19503" t="s">
        <v>15</v>
      </c>
      <c r="L19503">
        <v>8676.7800000000007</v>
      </c>
      <c r="M19503">
        <v>669.23</v>
      </c>
      <c r="N19503" t="s">
        <v>19530</v>
      </c>
      <c r="O19503" s="2" t="s">
        <v>16</v>
      </c>
    </row>
    <row r="19504" spans="1:15" x14ac:dyDescent="0.25">
      <c r="A19504" s="2" t="s">
        <v>14</v>
      </c>
      <c r="B19504" s="8" t="s">
        <v>83615</v>
      </c>
      <c r="C19504" s="7" t="s">
        <v>64107</v>
      </c>
      <c r="D19504" t="s">
        <v>45022</v>
      </c>
      <c r="E19504" t="s">
        <v>41584</v>
      </c>
      <c r="F19504" s="3">
        <v>44459</v>
      </c>
      <c r="K19504" t="s">
        <v>15</v>
      </c>
      <c r="L19504">
        <v>23799.74</v>
      </c>
      <c r="M19504">
        <v>22593.5</v>
      </c>
      <c r="N19504" t="s">
        <v>19531</v>
      </c>
      <c r="O19504" s="2" t="s">
        <v>16</v>
      </c>
    </row>
    <row r="19505" spans="1:15" x14ac:dyDescent="0.25">
      <c r="A19505" s="2" t="s">
        <v>14</v>
      </c>
      <c r="B19505" s="8" t="s">
        <v>83616</v>
      </c>
      <c r="C19505" s="7" t="s">
        <v>64107</v>
      </c>
      <c r="D19505" t="s">
        <v>62189</v>
      </c>
      <c r="E19505" t="s">
        <v>41585</v>
      </c>
      <c r="F19505" s="3">
        <v>44459</v>
      </c>
      <c r="K19505" t="s">
        <v>15</v>
      </c>
      <c r="L19505">
        <v>43518.19</v>
      </c>
      <c r="M19505">
        <v>31822.37</v>
      </c>
      <c r="N19505" t="s">
        <v>19532</v>
      </c>
      <c r="O19505" s="2" t="s">
        <v>16</v>
      </c>
    </row>
    <row r="19506" spans="1:15" x14ac:dyDescent="0.25">
      <c r="A19506" s="2" t="s">
        <v>14</v>
      </c>
      <c r="B19506" s="8" t="s">
        <v>83617</v>
      </c>
      <c r="C19506" s="7" t="s">
        <v>64107</v>
      </c>
      <c r="D19506" t="s">
        <v>62190</v>
      </c>
      <c r="E19506" t="s">
        <v>41586</v>
      </c>
      <c r="F19506" s="3">
        <v>44459</v>
      </c>
      <c r="K19506" t="s">
        <v>15</v>
      </c>
      <c r="L19506">
        <v>40757.410000000003</v>
      </c>
      <c r="M19506">
        <v>3333.33</v>
      </c>
      <c r="N19506" t="s">
        <v>19533</v>
      </c>
      <c r="O19506" s="2" t="s">
        <v>16</v>
      </c>
    </row>
    <row r="19507" spans="1:15" x14ac:dyDescent="0.25">
      <c r="A19507" s="2" t="s">
        <v>14</v>
      </c>
      <c r="B19507" s="8" t="s">
        <v>83618</v>
      </c>
      <c r="C19507" s="7" t="s">
        <v>64107</v>
      </c>
      <c r="D19507" t="s">
        <v>62191</v>
      </c>
      <c r="E19507" t="s">
        <v>41587</v>
      </c>
      <c r="F19507" s="3">
        <v>44459</v>
      </c>
      <c r="K19507" t="s">
        <v>15</v>
      </c>
      <c r="L19507">
        <v>139504.28</v>
      </c>
      <c r="M19507">
        <v>17631.45</v>
      </c>
      <c r="N19507" t="s">
        <v>19534</v>
      </c>
      <c r="O19507" s="2" t="s">
        <v>16</v>
      </c>
    </row>
    <row r="19508" spans="1:15" x14ac:dyDescent="0.25">
      <c r="A19508" s="2" t="s">
        <v>14</v>
      </c>
      <c r="B19508" s="8" t="s">
        <v>83619</v>
      </c>
      <c r="C19508" s="7" t="s">
        <v>64107</v>
      </c>
      <c r="D19508" t="s">
        <v>62192</v>
      </c>
      <c r="E19508" t="s">
        <v>41588</v>
      </c>
      <c r="F19508" s="3">
        <v>44459</v>
      </c>
      <c r="K19508" t="s">
        <v>15</v>
      </c>
      <c r="L19508">
        <v>4242.6000000000004</v>
      </c>
      <c r="M19508">
        <v>5714.04</v>
      </c>
      <c r="N19508" t="s">
        <v>19535</v>
      </c>
      <c r="O19508" s="2" t="s">
        <v>16</v>
      </c>
    </row>
    <row r="19509" spans="1:15" x14ac:dyDescent="0.25">
      <c r="A19509" s="2" t="s">
        <v>14</v>
      </c>
      <c r="B19509" s="8" t="s">
        <v>83620</v>
      </c>
      <c r="C19509" s="7" t="s">
        <v>64107</v>
      </c>
      <c r="D19509" t="s">
        <v>62193</v>
      </c>
      <c r="E19509" t="s">
        <v>41589</v>
      </c>
      <c r="F19509" s="3">
        <v>44459</v>
      </c>
      <c r="K19509" t="s">
        <v>15</v>
      </c>
      <c r="L19509">
        <v>10200.469999999999</v>
      </c>
      <c r="M19509">
        <v>798.57</v>
      </c>
      <c r="N19509" t="s">
        <v>19536</v>
      </c>
      <c r="O19509" s="2" t="s">
        <v>16</v>
      </c>
    </row>
    <row r="19510" spans="1:15" x14ac:dyDescent="0.25">
      <c r="A19510" s="2" t="s">
        <v>14</v>
      </c>
      <c r="B19510" s="8" t="s">
        <v>83621</v>
      </c>
      <c r="C19510" s="7" t="s">
        <v>64107</v>
      </c>
      <c r="D19510" t="s">
        <v>61627</v>
      </c>
      <c r="E19510" t="s">
        <v>41590</v>
      </c>
      <c r="F19510" s="3">
        <v>44459</v>
      </c>
      <c r="K19510" t="s">
        <v>15</v>
      </c>
      <c r="L19510">
        <v>51567.78</v>
      </c>
      <c r="M19510">
        <v>6489.61</v>
      </c>
      <c r="N19510" t="s">
        <v>19537</v>
      </c>
      <c r="O19510" s="2" t="s">
        <v>16</v>
      </c>
    </row>
    <row r="19511" spans="1:15" x14ac:dyDescent="0.25">
      <c r="A19511" s="2" t="s">
        <v>14</v>
      </c>
      <c r="B19511" s="8" t="s">
        <v>83622</v>
      </c>
      <c r="C19511" s="7" t="s">
        <v>64107</v>
      </c>
      <c r="D19511" t="s">
        <v>62194</v>
      </c>
      <c r="E19511" t="s">
        <v>41591</v>
      </c>
      <c r="F19511" s="3">
        <v>44459</v>
      </c>
      <c r="K19511" t="s">
        <v>15</v>
      </c>
      <c r="L19511">
        <v>29091.73</v>
      </c>
      <c r="M19511">
        <v>2347.3000000000002</v>
      </c>
      <c r="N19511" t="s">
        <v>19538</v>
      </c>
      <c r="O19511" s="2" t="s">
        <v>16</v>
      </c>
    </row>
    <row r="19512" spans="1:15" x14ac:dyDescent="0.25">
      <c r="A19512" s="2" t="s">
        <v>14</v>
      </c>
      <c r="B19512" s="8" t="s">
        <v>83623</v>
      </c>
      <c r="C19512" s="7" t="s">
        <v>64107</v>
      </c>
      <c r="D19512" t="s">
        <v>52719</v>
      </c>
      <c r="E19512" t="s">
        <v>41592</v>
      </c>
      <c r="F19512" s="3">
        <v>44460</v>
      </c>
      <c r="K19512" t="s">
        <v>15</v>
      </c>
      <c r="L19512">
        <v>35506.269999999997</v>
      </c>
      <c r="M19512">
        <v>4567.8999999999996</v>
      </c>
      <c r="N19512" t="s">
        <v>19539</v>
      </c>
      <c r="O19512" s="2" t="s">
        <v>16</v>
      </c>
    </row>
    <row r="19513" spans="1:15" x14ac:dyDescent="0.25">
      <c r="A19513" s="2" t="s">
        <v>14</v>
      </c>
      <c r="B19513" s="8" t="s">
        <v>83624</v>
      </c>
      <c r="C19513" s="7" t="s">
        <v>64107</v>
      </c>
      <c r="D19513" t="s">
        <v>62195</v>
      </c>
      <c r="E19513" t="s">
        <v>41593</v>
      </c>
      <c r="F19513" s="3">
        <v>44460</v>
      </c>
      <c r="K19513" t="s">
        <v>15</v>
      </c>
      <c r="L19513">
        <v>11460.69</v>
      </c>
      <c r="M19513">
        <v>940.37</v>
      </c>
      <c r="N19513" t="s">
        <v>19540</v>
      </c>
      <c r="O19513" s="2" t="s">
        <v>16</v>
      </c>
    </row>
    <row r="19514" spans="1:15" x14ac:dyDescent="0.25">
      <c r="A19514" s="2" t="s">
        <v>14</v>
      </c>
      <c r="B19514" s="8" t="s">
        <v>83625</v>
      </c>
      <c r="C19514" s="7" t="s">
        <v>64107</v>
      </c>
      <c r="D19514" t="s">
        <v>62196</v>
      </c>
      <c r="E19514" t="s">
        <v>41594</v>
      </c>
      <c r="F19514" s="3">
        <v>44460</v>
      </c>
      <c r="K19514" t="s">
        <v>15</v>
      </c>
      <c r="L19514">
        <v>238550.16</v>
      </c>
      <c r="M19514">
        <v>19772.54</v>
      </c>
      <c r="N19514" t="s">
        <v>19541</v>
      </c>
      <c r="O19514" s="2" t="s">
        <v>16</v>
      </c>
    </row>
    <row r="19515" spans="1:15" x14ac:dyDescent="0.25">
      <c r="A19515" s="2" t="s">
        <v>14</v>
      </c>
      <c r="B19515" s="8" t="s">
        <v>83626</v>
      </c>
      <c r="C19515" s="7" t="s">
        <v>64107</v>
      </c>
      <c r="D19515" t="s">
        <v>62197</v>
      </c>
      <c r="E19515" t="s">
        <v>41595</v>
      </c>
      <c r="F19515" s="3">
        <v>44460</v>
      </c>
      <c r="K19515" t="s">
        <v>15</v>
      </c>
      <c r="L19515">
        <v>9994.6299999999992</v>
      </c>
      <c r="M19515">
        <v>801.43</v>
      </c>
      <c r="N19515" t="s">
        <v>19542</v>
      </c>
      <c r="O19515" s="2" t="s">
        <v>16</v>
      </c>
    </row>
    <row r="19516" spans="1:15" x14ac:dyDescent="0.25">
      <c r="A19516" s="2" t="s">
        <v>14</v>
      </c>
      <c r="B19516" s="8" t="s">
        <v>83627</v>
      </c>
      <c r="C19516" s="7" t="s">
        <v>64107</v>
      </c>
      <c r="D19516" t="s">
        <v>62198</v>
      </c>
      <c r="E19516" t="s">
        <v>41596</v>
      </c>
      <c r="F19516" s="3">
        <v>44460</v>
      </c>
      <c r="K19516" t="s">
        <v>15</v>
      </c>
      <c r="L19516">
        <v>35747.839999999997</v>
      </c>
      <c r="M19516">
        <v>2934.31</v>
      </c>
      <c r="N19516" t="s">
        <v>19543</v>
      </c>
      <c r="O19516" s="2" t="s">
        <v>16</v>
      </c>
    </row>
    <row r="19517" spans="1:15" x14ac:dyDescent="0.25">
      <c r="A19517" s="2" t="s">
        <v>14</v>
      </c>
      <c r="B19517" s="8" t="s">
        <v>83628</v>
      </c>
      <c r="C19517" s="7" t="s">
        <v>64107</v>
      </c>
      <c r="D19517" t="s">
        <v>62199</v>
      </c>
      <c r="E19517" t="s">
        <v>41597</v>
      </c>
      <c r="F19517" s="3">
        <v>44460</v>
      </c>
      <c r="K19517" t="s">
        <v>15</v>
      </c>
      <c r="L19517">
        <v>13167.44</v>
      </c>
      <c r="M19517">
        <v>1562.19</v>
      </c>
      <c r="N19517" t="s">
        <v>19544</v>
      </c>
      <c r="O19517" s="2" t="s">
        <v>16</v>
      </c>
    </row>
    <row r="19518" spans="1:15" x14ac:dyDescent="0.25">
      <c r="A19518" s="2" t="s">
        <v>14</v>
      </c>
      <c r="B19518" s="8" t="s">
        <v>83629</v>
      </c>
      <c r="C19518" s="7" t="s">
        <v>64107</v>
      </c>
      <c r="D19518" t="s">
        <v>61705</v>
      </c>
      <c r="E19518" t="s">
        <v>41598</v>
      </c>
      <c r="F19518" s="3">
        <v>44460</v>
      </c>
      <c r="K19518" t="s">
        <v>15</v>
      </c>
      <c r="L19518">
        <v>12869.65</v>
      </c>
      <c r="M19518">
        <v>12030.81</v>
      </c>
      <c r="N19518" t="s">
        <v>19545</v>
      </c>
      <c r="O19518" s="2" t="s">
        <v>16</v>
      </c>
    </row>
    <row r="19519" spans="1:15" x14ac:dyDescent="0.25">
      <c r="A19519" s="2" t="s">
        <v>14</v>
      </c>
      <c r="B19519" s="8" t="s">
        <v>83630</v>
      </c>
      <c r="C19519" s="7" t="s">
        <v>64107</v>
      </c>
      <c r="D19519" t="s">
        <v>62200</v>
      </c>
      <c r="E19519" t="s">
        <v>41599</v>
      </c>
      <c r="F19519" s="3">
        <v>44460</v>
      </c>
      <c r="K19519" t="s">
        <v>15</v>
      </c>
      <c r="L19519">
        <v>10762.14</v>
      </c>
      <c r="M19519">
        <v>7096.35</v>
      </c>
      <c r="N19519" t="s">
        <v>19546</v>
      </c>
      <c r="O19519" s="2" t="s">
        <v>16</v>
      </c>
    </row>
    <row r="19520" spans="1:15" x14ac:dyDescent="0.25">
      <c r="A19520" s="2" t="s">
        <v>14</v>
      </c>
      <c r="B19520" s="8" t="s">
        <v>83631</v>
      </c>
      <c r="C19520" s="7" t="s">
        <v>64107</v>
      </c>
      <c r="D19520" t="s">
        <v>62201</v>
      </c>
      <c r="E19520" t="s">
        <v>41600</v>
      </c>
      <c r="F19520" s="3">
        <v>44460</v>
      </c>
      <c r="K19520" t="s">
        <v>15</v>
      </c>
      <c r="L19520">
        <v>14365.92</v>
      </c>
      <c r="M19520">
        <v>1124.96</v>
      </c>
      <c r="N19520" t="s">
        <v>19547</v>
      </c>
      <c r="O19520" s="2" t="s">
        <v>16</v>
      </c>
    </row>
    <row r="19521" spans="1:15" x14ac:dyDescent="0.25">
      <c r="A19521" s="2" t="s">
        <v>14</v>
      </c>
      <c r="B19521" s="8" t="s">
        <v>83632</v>
      </c>
      <c r="C19521" s="7" t="s">
        <v>64107</v>
      </c>
      <c r="D19521" t="s">
        <v>62202</v>
      </c>
      <c r="E19521" t="s">
        <v>41601</v>
      </c>
      <c r="F19521" s="3">
        <v>44460</v>
      </c>
      <c r="K19521" t="s">
        <v>15</v>
      </c>
      <c r="L19521">
        <v>158397.35</v>
      </c>
      <c r="M19521">
        <v>21481.96</v>
      </c>
      <c r="N19521" t="s">
        <v>19548</v>
      </c>
      <c r="O19521" s="2" t="s">
        <v>16</v>
      </c>
    </row>
    <row r="19522" spans="1:15" x14ac:dyDescent="0.25">
      <c r="A19522" s="2" t="s">
        <v>14</v>
      </c>
      <c r="B19522" s="8" t="s">
        <v>83633</v>
      </c>
      <c r="C19522" s="7" t="s">
        <v>64107</v>
      </c>
      <c r="D19522" t="s">
        <v>49379</v>
      </c>
      <c r="E19522" t="s">
        <v>41602</v>
      </c>
      <c r="F19522" s="3">
        <v>44461</v>
      </c>
      <c r="K19522" t="s">
        <v>15</v>
      </c>
      <c r="L19522">
        <v>67404.69</v>
      </c>
      <c r="M19522">
        <v>2807.78</v>
      </c>
      <c r="N19522" t="s">
        <v>19549</v>
      </c>
      <c r="O19522" s="2" t="s">
        <v>16</v>
      </c>
    </row>
    <row r="19523" spans="1:15" x14ac:dyDescent="0.25">
      <c r="A19523" s="2" t="s">
        <v>14</v>
      </c>
      <c r="B19523" s="8" t="s">
        <v>83634</v>
      </c>
      <c r="C19523" s="7" t="s">
        <v>64107</v>
      </c>
      <c r="D19523" t="s">
        <v>62203</v>
      </c>
      <c r="E19523" t="s">
        <v>41603</v>
      </c>
      <c r="F19523" s="3">
        <v>44461</v>
      </c>
      <c r="K19523" t="s">
        <v>15</v>
      </c>
      <c r="L19523">
        <v>14191.57</v>
      </c>
      <c r="M19523">
        <v>14013.63</v>
      </c>
      <c r="N19523" t="s">
        <v>19550</v>
      </c>
      <c r="O19523" s="2" t="s">
        <v>16</v>
      </c>
    </row>
    <row r="19524" spans="1:15" x14ac:dyDescent="0.25">
      <c r="A19524" s="2" t="s">
        <v>14</v>
      </c>
      <c r="B19524" s="8" t="s">
        <v>83635</v>
      </c>
      <c r="C19524" s="7" t="s">
        <v>64107</v>
      </c>
      <c r="D19524" t="s">
        <v>62204</v>
      </c>
      <c r="E19524" t="s">
        <v>41604</v>
      </c>
      <c r="F19524" s="3">
        <v>44461</v>
      </c>
      <c r="K19524" t="s">
        <v>15</v>
      </c>
      <c r="L19524">
        <v>22682.02</v>
      </c>
      <c r="M19524">
        <v>14402.51</v>
      </c>
      <c r="N19524" t="s">
        <v>19551</v>
      </c>
      <c r="O19524" s="2" t="s">
        <v>16</v>
      </c>
    </row>
    <row r="19525" spans="1:15" x14ac:dyDescent="0.25">
      <c r="A19525" s="2" t="s">
        <v>14</v>
      </c>
      <c r="B19525" s="8" t="s">
        <v>83636</v>
      </c>
      <c r="C19525" s="7" t="s">
        <v>64107</v>
      </c>
      <c r="D19525" t="s">
        <v>62205</v>
      </c>
      <c r="E19525" t="s">
        <v>41605</v>
      </c>
      <c r="F19525" s="3">
        <v>44461</v>
      </c>
      <c r="K19525" t="s">
        <v>15</v>
      </c>
      <c r="L19525">
        <v>12060.33</v>
      </c>
      <c r="M19525">
        <v>6274.37</v>
      </c>
      <c r="N19525" t="s">
        <v>19552</v>
      </c>
      <c r="O19525" s="2" t="s">
        <v>16</v>
      </c>
    </row>
    <row r="19526" spans="1:15" x14ac:dyDescent="0.25">
      <c r="A19526" s="2" t="s">
        <v>14</v>
      </c>
      <c r="B19526" s="8" t="s">
        <v>83637</v>
      </c>
      <c r="C19526" s="7" t="s">
        <v>64107</v>
      </c>
      <c r="D19526" t="s">
        <v>62206</v>
      </c>
      <c r="E19526" t="s">
        <v>41606</v>
      </c>
      <c r="F19526" s="3">
        <v>44461</v>
      </c>
      <c r="K19526" t="s">
        <v>15</v>
      </c>
      <c r="L19526">
        <v>32328.82</v>
      </c>
      <c r="M19526">
        <v>3946.5</v>
      </c>
      <c r="N19526" t="s">
        <v>19553</v>
      </c>
      <c r="O19526" s="2" t="s">
        <v>16</v>
      </c>
    </row>
    <row r="19527" spans="1:15" x14ac:dyDescent="0.25">
      <c r="A19527" s="2" t="s">
        <v>14</v>
      </c>
      <c r="B19527" s="8" t="s">
        <v>83638</v>
      </c>
      <c r="C19527" s="7" t="s">
        <v>64107</v>
      </c>
      <c r="D19527" t="s">
        <v>49403</v>
      </c>
      <c r="E19527" t="s">
        <v>41607</v>
      </c>
      <c r="F19527" s="3">
        <v>44461</v>
      </c>
      <c r="K19527" t="s">
        <v>15</v>
      </c>
      <c r="L19527">
        <v>10492.32</v>
      </c>
      <c r="M19527">
        <v>436.61</v>
      </c>
      <c r="N19527" t="s">
        <v>19554</v>
      </c>
      <c r="O19527" s="2" t="s">
        <v>16</v>
      </c>
    </row>
    <row r="19528" spans="1:15" x14ac:dyDescent="0.25">
      <c r="A19528" s="2" t="s">
        <v>14</v>
      </c>
      <c r="B19528" s="8" t="s">
        <v>83639</v>
      </c>
      <c r="C19528" s="7" t="s">
        <v>64107</v>
      </c>
      <c r="D19528" t="s">
        <v>62207</v>
      </c>
      <c r="E19528" t="s">
        <v>41608</v>
      </c>
      <c r="F19528" s="3">
        <v>44461</v>
      </c>
      <c r="K19528" t="s">
        <v>15</v>
      </c>
      <c r="L19528">
        <v>27946.240000000002</v>
      </c>
      <c r="M19528">
        <v>3357.68</v>
      </c>
      <c r="N19528" t="s">
        <v>19555</v>
      </c>
      <c r="O19528" s="2" t="s">
        <v>16</v>
      </c>
    </row>
    <row r="19529" spans="1:15" x14ac:dyDescent="0.25">
      <c r="A19529" s="2" t="s">
        <v>14</v>
      </c>
      <c r="B19529" s="8" t="s">
        <v>83640</v>
      </c>
      <c r="C19529" s="7" t="s">
        <v>64107</v>
      </c>
      <c r="D19529" t="s">
        <v>62208</v>
      </c>
      <c r="E19529" t="s">
        <v>41609</v>
      </c>
      <c r="F19529" s="3">
        <v>44461</v>
      </c>
      <c r="K19529" t="s">
        <v>15</v>
      </c>
      <c r="L19529">
        <v>42490.33</v>
      </c>
      <c r="M19529">
        <v>3489.14</v>
      </c>
      <c r="N19529" t="s">
        <v>19556</v>
      </c>
      <c r="O19529" s="2" t="s">
        <v>16</v>
      </c>
    </row>
    <row r="19530" spans="1:15" x14ac:dyDescent="0.25">
      <c r="A19530" s="2" t="s">
        <v>14</v>
      </c>
      <c r="B19530" s="8" t="s">
        <v>83641</v>
      </c>
      <c r="C19530" s="7" t="s">
        <v>64107</v>
      </c>
      <c r="D19530" t="s">
        <v>62209</v>
      </c>
      <c r="E19530" t="s">
        <v>41610</v>
      </c>
      <c r="F19530" s="3">
        <v>44461</v>
      </c>
      <c r="K19530" t="s">
        <v>15</v>
      </c>
      <c r="L19530">
        <v>11382.52</v>
      </c>
      <c r="M19530">
        <v>914.94</v>
      </c>
      <c r="N19530" t="s">
        <v>19557</v>
      </c>
      <c r="O19530" s="2" t="s">
        <v>16</v>
      </c>
    </row>
    <row r="19531" spans="1:15" x14ac:dyDescent="0.25">
      <c r="A19531" s="2" t="s">
        <v>14</v>
      </c>
      <c r="B19531" s="8" t="s">
        <v>83642</v>
      </c>
      <c r="C19531" s="7" t="s">
        <v>64107</v>
      </c>
      <c r="D19531" t="s">
        <v>62210</v>
      </c>
      <c r="E19531" t="s">
        <v>41611</v>
      </c>
      <c r="F19531" s="3">
        <v>44461</v>
      </c>
      <c r="K19531" t="s">
        <v>15</v>
      </c>
      <c r="L19531">
        <v>106960.3</v>
      </c>
      <c r="M19531">
        <v>4161.59</v>
      </c>
      <c r="N19531" t="s">
        <v>19558</v>
      </c>
      <c r="O19531" s="2" t="s">
        <v>16</v>
      </c>
    </row>
    <row r="19532" spans="1:15" x14ac:dyDescent="0.25">
      <c r="A19532" s="2" t="s">
        <v>14</v>
      </c>
      <c r="B19532" s="8" t="s">
        <v>83643</v>
      </c>
      <c r="C19532" s="7" t="s">
        <v>64107</v>
      </c>
      <c r="D19532" t="s">
        <v>62211</v>
      </c>
      <c r="E19532" t="s">
        <v>41612</v>
      </c>
      <c r="F19532" s="3">
        <v>44461</v>
      </c>
      <c r="K19532" t="s">
        <v>15</v>
      </c>
      <c r="L19532">
        <v>133159.69</v>
      </c>
      <c r="M19532">
        <v>16601.330000000002</v>
      </c>
      <c r="N19532" t="s">
        <v>19559</v>
      </c>
      <c r="O19532" s="2" t="s">
        <v>16</v>
      </c>
    </row>
    <row r="19533" spans="1:15" x14ac:dyDescent="0.25">
      <c r="A19533" s="2" t="s">
        <v>14</v>
      </c>
      <c r="B19533" s="8" t="s">
        <v>83644</v>
      </c>
      <c r="C19533" s="7" t="s">
        <v>64107</v>
      </c>
      <c r="D19533" t="s">
        <v>51483</v>
      </c>
      <c r="E19533" t="s">
        <v>41613</v>
      </c>
      <c r="F19533" s="3">
        <v>44461</v>
      </c>
      <c r="K19533" t="s">
        <v>15</v>
      </c>
      <c r="L19533">
        <v>2638.1</v>
      </c>
      <c r="M19533">
        <v>108.47</v>
      </c>
      <c r="N19533" t="s">
        <v>19560</v>
      </c>
      <c r="O19533" s="2" t="s">
        <v>16</v>
      </c>
    </row>
    <row r="19534" spans="1:15" x14ac:dyDescent="0.25">
      <c r="A19534" s="2" t="s">
        <v>14</v>
      </c>
      <c r="B19534" s="8" t="s">
        <v>83645</v>
      </c>
      <c r="C19534" s="7" t="s">
        <v>64107</v>
      </c>
      <c r="D19534" t="s">
        <v>62212</v>
      </c>
      <c r="E19534" t="s">
        <v>41614</v>
      </c>
      <c r="F19534" s="3">
        <v>44461</v>
      </c>
      <c r="K19534" t="s">
        <v>15</v>
      </c>
      <c r="L19534">
        <v>9674.1</v>
      </c>
      <c r="M19534">
        <v>746.48</v>
      </c>
      <c r="N19534" t="s">
        <v>19561</v>
      </c>
      <c r="O19534" s="2" t="s">
        <v>16</v>
      </c>
    </row>
    <row r="19535" spans="1:15" x14ac:dyDescent="0.25">
      <c r="A19535" s="2" t="s">
        <v>14</v>
      </c>
      <c r="B19535" s="8" t="s">
        <v>83646</v>
      </c>
      <c r="C19535" s="7" t="s">
        <v>64107</v>
      </c>
      <c r="D19535" t="s">
        <v>62213</v>
      </c>
      <c r="E19535" t="s">
        <v>41615</v>
      </c>
      <c r="F19535" s="3">
        <v>44461</v>
      </c>
      <c r="K19535" t="s">
        <v>15</v>
      </c>
      <c r="L19535">
        <v>111964.49</v>
      </c>
      <c r="M19535">
        <v>14555.98</v>
      </c>
      <c r="N19535" t="s">
        <v>19562</v>
      </c>
      <c r="O19535" s="2" t="s">
        <v>16</v>
      </c>
    </row>
    <row r="19536" spans="1:15" x14ac:dyDescent="0.25">
      <c r="A19536" s="2" t="s">
        <v>14</v>
      </c>
      <c r="B19536" s="8" t="s">
        <v>83647</v>
      </c>
      <c r="C19536" s="7" t="s">
        <v>64107</v>
      </c>
      <c r="D19536" t="s">
        <v>62214</v>
      </c>
      <c r="E19536" t="s">
        <v>41616</v>
      </c>
      <c r="F19536" s="3">
        <v>44462</v>
      </c>
      <c r="K19536" t="s">
        <v>15</v>
      </c>
      <c r="L19536">
        <v>23349.18</v>
      </c>
      <c r="M19536">
        <v>2904.71</v>
      </c>
      <c r="N19536" t="s">
        <v>19563</v>
      </c>
      <c r="O19536" s="2" t="s">
        <v>16</v>
      </c>
    </row>
    <row r="19537" spans="1:15" x14ac:dyDescent="0.25">
      <c r="A19537" s="2" t="s">
        <v>14</v>
      </c>
      <c r="B19537" s="8" t="s">
        <v>83648</v>
      </c>
      <c r="C19537" s="7" t="s">
        <v>64107</v>
      </c>
      <c r="D19537" t="s">
        <v>62215</v>
      </c>
      <c r="E19537" t="s">
        <v>41617</v>
      </c>
      <c r="F19537" s="3">
        <v>44462</v>
      </c>
      <c r="K19537" t="s">
        <v>15</v>
      </c>
      <c r="L19537">
        <v>17303.02</v>
      </c>
      <c r="M19537">
        <v>1420.32</v>
      </c>
      <c r="N19537" t="s">
        <v>19564</v>
      </c>
      <c r="O19537" s="2" t="s">
        <v>16</v>
      </c>
    </row>
    <row r="19538" spans="1:15" x14ac:dyDescent="0.25">
      <c r="A19538" s="2" t="s">
        <v>14</v>
      </c>
      <c r="B19538" s="8" t="s">
        <v>83649</v>
      </c>
      <c r="C19538" s="7" t="s">
        <v>64107</v>
      </c>
      <c r="D19538" t="s">
        <v>62216</v>
      </c>
      <c r="E19538" t="s">
        <v>41618</v>
      </c>
      <c r="F19538" s="3">
        <v>44462</v>
      </c>
      <c r="K19538" t="s">
        <v>15</v>
      </c>
      <c r="L19538">
        <v>6545.13</v>
      </c>
      <c r="M19538">
        <v>12494.67</v>
      </c>
      <c r="N19538" t="s">
        <v>19565</v>
      </c>
      <c r="O19538" s="2" t="s">
        <v>16</v>
      </c>
    </row>
    <row r="19539" spans="1:15" x14ac:dyDescent="0.25">
      <c r="A19539" s="2" t="s">
        <v>14</v>
      </c>
      <c r="B19539" s="8" t="s">
        <v>83650</v>
      </c>
      <c r="C19539" s="7" t="s">
        <v>64107</v>
      </c>
      <c r="D19539" t="s">
        <v>62217</v>
      </c>
      <c r="E19539" t="s">
        <v>41619</v>
      </c>
      <c r="F19539" s="3">
        <v>44462</v>
      </c>
      <c r="K19539" t="s">
        <v>15</v>
      </c>
      <c r="L19539">
        <v>35230.870000000003</v>
      </c>
      <c r="M19539">
        <v>2881.24</v>
      </c>
      <c r="N19539" t="s">
        <v>19566</v>
      </c>
      <c r="O19539" s="2" t="s">
        <v>16</v>
      </c>
    </row>
    <row r="19540" spans="1:15" x14ac:dyDescent="0.25">
      <c r="A19540" s="2" t="s">
        <v>14</v>
      </c>
      <c r="B19540" s="8" t="s">
        <v>83651</v>
      </c>
      <c r="C19540" s="7" t="s">
        <v>64107</v>
      </c>
      <c r="D19540" t="s">
        <v>62218</v>
      </c>
      <c r="E19540" t="s">
        <v>41620</v>
      </c>
      <c r="F19540" s="3">
        <v>44462</v>
      </c>
      <c r="K19540" t="s">
        <v>15</v>
      </c>
      <c r="L19540">
        <v>3539.89</v>
      </c>
      <c r="M19540">
        <v>4486.8599999999997</v>
      </c>
      <c r="N19540" t="s">
        <v>19567</v>
      </c>
      <c r="O19540" s="2" t="s">
        <v>16</v>
      </c>
    </row>
    <row r="19541" spans="1:15" x14ac:dyDescent="0.25">
      <c r="A19541" s="2" t="s">
        <v>14</v>
      </c>
      <c r="B19541" s="8" t="s">
        <v>83652</v>
      </c>
      <c r="C19541" s="7" t="s">
        <v>64107</v>
      </c>
      <c r="D19541" t="s">
        <v>62219</v>
      </c>
      <c r="E19541" t="s">
        <v>41621</v>
      </c>
      <c r="F19541" s="3">
        <v>44462</v>
      </c>
      <c r="K19541" t="s">
        <v>15</v>
      </c>
      <c r="L19541">
        <v>13249.54</v>
      </c>
      <c r="M19541">
        <v>1880.96</v>
      </c>
      <c r="N19541" t="s">
        <v>19568</v>
      </c>
      <c r="O19541" s="2" t="s">
        <v>16</v>
      </c>
    </row>
    <row r="19542" spans="1:15" x14ac:dyDescent="0.25">
      <c r="A19542" s="2" t="s">
        <v>14</v>
      </c>
      <c r="B19542" s="8" t="s">
        <v>83653</v>
      </c>
      <c r="C19542" s="7" t="s">
        <v>64107</v>
      </c>
      <c r="D19542" t="s">
        <v>62220</v>
      </c>
      <c r="E19542" t="s">
        <v>41622</v>
      </c>
      <c r="F19542" s="3">
        <v>44462</v>
      </c>
      <c r="K19542" t="s">
        <v>15</v>
      </c>
      <c r="L19542">
        <v>35665.199999999997</v>
      </c>
      <c r="M19542">
        <v>27777.05</v>
      </c>
      <c r="N19542" t="s">
        <v>19569</v>
      </c>
      <c r="O19542" s="2" t="s">
        <v>16</v>
      </c>
    </row>
    <row r="19543" spans="1:15" x14ac:dyDescent="0.25">
      <c r="A19543" s="2" t="s">
        <v>14</v>
      </c>
      <c r="B19543" s="8" t="s">
        <v>83654</v>
      </c>
      <c r="C19543" s="7" t="s">
        <v>64107</v>
      </c>
      <c r="D19543" t="s">
        <v>62221</v>
      </c>
      <c r="E19543" t="s">
        <v>41623</v>
      </c>
      <c r="F19543" s="3">
        <v>44462</v>
      </c>
      <c r="K19543" t="s">
        <v>15</v>
      </c>
      <c r="L19543">
        <v>35850.74</v>
      </c>
      <c r="M19543">
        <v>4346.83</v>
      </c>
      <c r="N19543" t="s">
        <v>19570</v>
      </c>
      <c r="O19543" s="2" t="s">
        <v>16</v>
      </c>
    </row>
    <row r="19544" spans="1:15" x14ac:dyDescent="0.25">
      <c r="A19544" s="2" t="s">
        <v>14</v>
      </c>
      <c r="B19544" s="8" t="s">
        <v>83655</v>
      </c>
      <c r="C19544" s="7" t="s">
        <v>64107</v>
      </c>
      <c r="D19544" t="s">
        <v>62222</v>
      </c>
      <c r="E19544" t="s">
        <v>41624</v>
      </c>
      <c r="F19544" s="3">
        <v>44462</v>
      </c>
      <c r="K19544" t="s">
        <v>15</v>
      </c>
      <c r="L19544">
        <v>55890.8</v>
      </c>
      <c r="M19544">
        <v>4619.21</v>
      </c>
      <c r="N19544" t="s">
        <v>19571</v>
      </c>
      <c r="O19544" s="2" t="s">
        <v>16</v>
      </c>
    </row>
    <row r="19545" spans="1:15" x14ac:dyDescent="0.25">
      <c r="A19545" s="2" t="s">
        <v>14</v>
      </c>
      <c r="B19545" s="8" t="s">
        <v>83656</v>
      </c>
      <c r="C19545" s="7" t="s">
        <v>64107</v>
      </c>
      <c r="D19545" t="s">
        <v>62223</v>
      </c>
      <c r="E19545" t="s">
        <v>41625</v>
      </c>
      <c r="F19545" s="3">
        <v>44462</v>
      </c>
      <c r="K19545" t="s">
        <v>15</v>
      </c>
      <c r="L19545">
        <v>60201.59</v>
      </c>
      <c r="M19545">
        <v>7392.56</v>
      </c>
      <c r="N19545" t="s">
        <v>19572</v>
      </c>
      <c r="O19545" s="2" t="s">
        <v>16</v>
      </c>
    </row>
    <row r="19546" spans="1:15" x14ac:dyDescent="0.25">
      <c r="A19546" s="2" t="s">
        <v>14</v>
      </c>
      <c r="B19546" s="8" t="s">
        <v>83657</v>
      </c>
      <c r="C19546" s="7" t="s">
        <v>64107</v>
      </c>
      <c r="D19546" t="s">
        <v>62224</v>
      </c>
      <c r="E19546" t="s">
        <v>41626</v>
      </c>
      <c r="F19546" s="3">
        <v>44462</v>
      </c>
      <c r="K19546" t="s">
        <v>15</v>
      </c>
      <c r="L19546">
        <v>134476.94</v>
      </c>
      <c r="M19546">
        <v>16939.78</v>
      </c>
      <c r="N19546" t="s">
        <v>19573</v>
      </c>
      <c r="O19546" s="2" t="s">
        <v>16</v>
      </c>
    </row>
    <row r="19547" spans="1:15" x14ac:dyDescent="0.25">
      <c r="A19547" s="2" t="s">
        <v>14</v>
      </c>
      <c r="B19547" s="8" t="s">
        <v>83658</v>
      </c>
      <c r="C19547" s="7" t="s">
        <v>64107</v>
      </c>
      <c r="D19547" t="s">
        <v>62225</v>
      </c>
      <c r="E19547" t="s">
        <v>41627</v>
      </c>
      <c r="F19547" s="3">
        <v>44462</v>
      </c>
      <c r="K19547" t="s">
        <v>15</v>
      </c>
      <c r="L19547">
        <v>106182.91</v>
      </c>
      <c r="M19547">
        <v>19939.16</v>
      </c>
      <c r="N19547" t="s">
        <v>19574</v>
      </c>
      <c r="O19547" s="2" t="s">
        <v>16</v>
      </c>
    </row>
    <row r="19548" spans="1:15" x14ac:dyDescent="0.25">
      <c r="A19548" s="2" t="s">
        <v>14</v>
      </c>
      <c r="B19548" s="8" t="s">
        <v>83659</v>
      </c>
      <c r="C19548" s="7" t="s">
        <v>64107</v>
      </c>
      <c r="D19548" t="s">
        <v>62226</v>
      </c>
      <c r="E19548" t="s">
        <v>41628</v>
      </c>
      <c r="F19548" s="3">
        <v>44462</v>
      </c>
      <c r="K19548" t="s">
        <v>15</v>
      </c>
      <c r="L19548">
        <v>38016.26</v>
      </c>
      <c r="M19548">
        <v>20048.28</v>
      </c>
      <c r="N19548" t="s">
        <v>19575</v>
      </c>
      <c r="O19548" s="2" t="s">
        <v>16</v>
      </c>
    </row>
    <row r="19549" spans="1:15" x14ac:dyDescent="0.25">
      <c r="A19549" s="2" t="s">
        <v>14</v>
      </c>
      <c r="B19549" s="8" t="s">
        <v>83660</v>
      </c>
      <c r="C19549" s="7" t="s">
        <v>64107</v>
      </c>
      <c r="D19549" t="s">
        <v>60218</v>
      </c>
      <c r="E19549" t="s">
        <v>41629</v>
      </c>
      <c r="F19549" s="3">
        <v>44462</v>
      </c>
      <c r="K19549" t="s">
        <v>15</v>
      </c>
      <c r="L19549">
        <v>27963.39</v>
      </c>
      <c r="M19549">
        <v>1830.33</v>
      </c>
      <c r="N19549" t="s">
        <v>19576</v>
      </c>
      <c r="O19549" s="2" t="s">
        <v>16</v>
      </c>
    </row>
    <row r="19550" spans="1:15" x14ac:dyDescent="0.25">
      <c r="A19550" s="2" t="s">
        <v>14</v>
      </c>
      <c r="B19550" s="8" t="s">
        <v>83661</v>
      </c>
      <c r="C19550" s="7" t="s">
        <v>64107</v>
      </c>
      <c r="D19550" t="s">
        <v>51570</v>
      </c>
      <c r="E19550" t="s">
        <v>41630</v>
      </c>
      <c r="F19550" s="3">
        <v>44462</v>
      </c>
      <c r="K19550" t="s">
        <v>15</v>
      </c>
      <c r="L19550">
        <v>84864.26</v>
      </c>
      <c r="M19550">
        <v>10677.11</v>
      </c>
      <c r="N19550" t="s">
        <v>19577</v>
      </c>
      <c r="O19550" s="2" t="s">
        <v>16</v>
      </c>
    </row>
    <row r="19551" spans="1:15" x14ac:dyDescent="0.25">
      <c r="A19551" s="2" t="s">
        <v>14</v>
      </c>
      <c r="B19551" s="8" t="s">
        <v>83662</v>
      </c>
      <c r="C19551" s="7" t="s">
        <v>64107</v>
      </c>
      <c r="D19551" t="s">
        <v>62227</v>
      </c>
      <c r="E19551" t="s">
        <v>41631</v>
      </c>
      <c r="F19551" s="3">
        <v>44462</v>
      </c>
      <c r="K19551" t="s">
        <v>15</v>
      </c>
      <c r="L19551">
        <v>151730.14000000001</v>
      </c>
      <c r="M19551">
        <v>4699.4799999999996</v>
      </c>
      <c r="N19551" t="s">
        <v>19578</v>
      </c>
      <c r="O19551" s="2" t="s">
        <v>16</v>
      </c>
    </row>
    <row r="19552" spans="1:15" x14ac:dyDescent="0.25">
      <c r="A19552" s="2" t="s">
        <v>14</v>
      </c>
      <c r="B19552" s="8" t="s">
        <v>83663</v>
      </c>
      <c r="C19552" s="7" t="s">
        <v>64107</v>
      </c>
      <c r="D19552" t="s">
        <v>62228</v>
      </c>
      <c r="E19552" t="s">
        <v>41632</v>
      </c>
      <c r="F19552" s="3">
        <v>44462</v>
      </c>
      <c r="K19552" t="s">
        <v>15</v>
      </c>
      <c r="L19552">
        <v>6965.14</v>
      </c>
      <c r="M19552">
        <v>893.94</v>
      </c>
      <c r="N19552" t="s">
        <v>19579</v>
      </c>
      <c r="O19552" s="2" t="s">
        <v>16</v>
      </c>
    </row>
    <row r="19553" spans="1:15" x14ac:dyDescent="0.25">
      <c r="A19553" s="2" t="s">
        <v>14</v>
      </c>
      <c r="B19553" s="8" t="s">
        <v>83664</v>
      </c>
      <c r="C19553" s="7" t="s">
        <v>64107</v>
      </c>
      <c r="D19553" t="s">
        <v>62229</v>
      </c>
      <c r="E19553" t="s">
        <v>41633</v>
      </c>
      <c r="F19553" s="3">
        <v>44463</v>
      </c>
      <c r="K19553" t="s">
        <v>15</v>
      </c>
      <c r="L19553">
        <v>32415.26</v>
      </c>
      <c r="M19553">
        <v>2664.16</v>
      </c>
      <c r="N19553" t="s">
        <v>19580</v>
      </c>
      <c r="O19553" s="2" t="s">
        <v>16</v>
      </c>
    </row>
    <row r="19554" spans="1:15" x14ac:dyDescent="0.25">
      <c r="A19554" s="2" t="s">
        <v>14</v>
      </c>
      <c r="B19554" s="8" t="s">
        <v>83665</v>
      </c>
      <c r="C19554" s="7" t="s">
        <v>64107</v>
      </c>
      <c r="D19554" t="s">
        <v>62230</v>
      </c>
      <c r="E19554" t="s">
        <v>41634</v>
      </c>
      <c r="F19554" s="3">
        <v>44463</v>
      </c>
      <c r="K19554" t="s">
        <v>15</v>
      </c>
      <c r="L19554">
        <v>11355.34</v>
      </c>
      <c r="M19554">
        <v>931.18</v>
      </c>
      <c r="N19554" t="s">
        <v>19581</v>
      </c>
      <c r="O19554" s="2" t="s">
        <v>16</v>
      </c>
    </row>
    <row r="19555" spans="1:15" x14ac:dyDescent="0.25">
      <c r="A19555" s="2" t="s">
        <v>14</v>
      </c>
      <c r="B19555" s="8" t="s">
        <v>83666</v>
      </c>
      <c r="C19555" s="7" t="s">
        <v>64107</v>
      </c>
      <c r="D19555" t="s">
        <v>51513</v>
      </c>
      <c r="E19555" t="s">
        <v>41635</v>
      </c>
      <c r="F19555" s="3">
        <v>44463</v>
      </c>
      <c r="K19555" t="s">
        <v>15</v>
      </c>
      <c r="L19555">
        <v>63663.75</v>
      </c>
      <c r="M19555">
        <v>8010.82</v>
      </c>
      <c r="N19555" t="s">
        <v>19582</v>
      </c>
      <c r="O19555" s="2" t="s">
        <v>16</v>
      </c>
    </row>
    <row r="19556" spans="1:15" x14ac:dyDescent="0.25">
      <c r="A19556" s="2" t="s">
        <v>14</v>
      </c>
      <c r="B19556" s="8" t="s">
        <v>83667</v>
      </c>
      <c r="C19556" s="7" t="s">
        <v>64107</v>
      </c>
      <c r="D19556" t="s">
        <v>62231</v>
      </c>
      <c r="E19556" t="s">
        <v>41636</v>
      </c>
      <c r="F19556" s="3">
        <v>44463</v>
      </c>
      <c r="K19556" t="s">
        <v>15</v>
      </c>
      <c r="L19556">
        <v>34025.24</v>
      </c>
      <c r="M19556">
        <v>2748.62</v>
      </c>
      <c r="N19556" t="s">
        <v>19583</v>
      </c>
      <c r="O19556" s="2" t="s">
        <v>16</v>
      </c>
    </row>
    <row r="19557" spans="1:15" x14ac:dyDescent="0.25">
      <c r="A19557" s="2" t="s">
        <v>14</v>
      </c>
      <c r="B19557" s="8" t="s">
        <v>83668</v>
      </c>
      <c r="C19557" s="7" t="s">
        <v>64107</v>
      </c>
      <c r="D19557" t="s">
        <v>62232</v>
      </c>
      <c r="E19557" t="s">
        <v>41637</v>
      </c>
      <c r="F19557" s="3">
        <v>44463</v>
      </c>
      <c r="K19557" t="s">
        <v>15</v>
      </c>
      <c r="L19557">
        <v>21312.22</v>
      </c>
      <c r="M19557">
        <v>13749.99</v>
      </c>
      <c r="N19557" t="s">
        <v>19584</v>
      </c>
      <c r="O19557" s="2" t="s">
        <v>16</v>
      </c>
    </row>
    <row r="19558" spans="1:15" x14ac:dyDescent="0.25">
      <c r="A19558" s="2" t="s">
        <v>14</v>
      </c>
      <c r="B19558" s="8" t="s">
        <v>83669</v>
      </c>
      <c r="C19558" s="7" t="s">
        <v>64107</v>
      </c>
      <c r="D19558" t="s">
        <v>62233</v>
      </c>
      <c r="E19558" t="s">
        <v>41638</v>
      </c>
      <c r="F19558" s="3">
        <v>44463</v>
      </c>
      <c r="K19558" t="s">
        <v>15</v>
      </c>
      <c r="L19558">
        <v>188420.52</v>
      </c>
      <c r="M19558">
        <v>18668.060000000001</v>
      </c>
      <c r="N19558" t="s">
        <v>19585</v>
      </c>
      <c r="O19558" s="2" t="s">
        <v>16</v>
      </c>
    </row>
    <row r="19559" spans="1:15" x14ac:dyDescent="0.25">
      <c r="A19559" s="2" t="s">
        <v>14</v>
      </c>
      <c r="B19559" s="8" t="s">
        <v>83670</v>
      </c>
      <c r="C19559" s="7" t="s">
        <v>64107</v>
      </c>
      <c r="D19559" t="s">
        <v>62234</v>
      </c>
      <c r="E19559" t="s">
        <v>41639</v>
      </c>
      <c r="F19559" s="3">
        <v>44463</v>
      </c>
      <c r="K19559" t="s">
        <v>15</v>
      </c>
      <c r="L19559">
        <v>133333.43</v>
      </c>
      <c r="M19559">
        <v>11050.22</v>
      </c>
      <c r="N19559" t="s">
        <v>19586</v>
      </c>
      <c r="O19559" s="2" t="s">
        <v>16</v>
      </c>
    </row>
    <row r="19560" spans="1:15" x14ac:dyDescent="0.25">
      <c r="A19560" s="2" t="s">
        <v>14</v>
      </c>
      <c r="B19560" s="8" t="s">
        <v>83671</v>
      </c>
      <c r="C19560" s="7" t="s">
        <v>64107</v>
      </c>
      <c r="D19560" t="s">
        <v>51520</v>
      </c>
      <c r="E19560" t="s">
        <v>41640</v>
      </c>
      <c r="F19560" s="3">
        <v>44463</v>
      </c>
      <c r="K19560" t="s">
        <v>15</v>
      </c>
      <c r="L19560">
        <v>43556.800000000003</v>
      </c>
      <c r="M19560">
        <v>5385.21</v>
      </c>
      <c r="N19560" t="s">
        <v>19587</v>
      </c>
      <c r="O19560" s="2" t="s">
        <v>16</v>
      </c>
    </row>
    <row r="19561" spans="1:15" x14ac:dyDescent="0.25">
      <c r="A19561" s="2" t="s">
        <v>14</v>
      </c>
      <c r="B19561" s="8" t="s">
        <v>83672</v>
      </c>
      <c r="C19561" s="7" t="s">
        <v>64107</v>
      </c>
      <c r="D19561" t="s">
        <v>51517</v>
      </c>
      <c r="E19561" t="s">
        <v>41641</v>
      </c>
      <c r="F19561" s="3">
        <v>44463</v>
      </c>
      <c r="K19561" t="s">
        <v>15</v>
      </c>
      <c r="L19561">
        <v>62931.17</v>
      </c>
      <c r="M19561">
        <v>10913.33</v>
      </c>
      <c r="N19561" t="s">
        <v>19588</v>
      </c>
      <c r="O19561" s="2" t="s">
        <v>16</v>
      </c>
    </row>
    <row r="19562" spans="1:15" x14ac:dyDescent="0.25">
      <c r="A19562" s="2" t="s">
        <v>14</v>
      </c>
      <c r="B19562" s="8" t="s">
        <v>83673</v>
      </c>
      <c r="C19562" s="7" t="s">
        <v>64107</v>
      </c>
      <c r="D19562" t="s">
        <v>60865</v>
      </c>
      <c r="E19562" t="s">
        <v>41642</v>
      </c>
      <c r="F19562" s="3">
        <v>44463</v>
      </c>
      <c r="K19562" t="s">
        <v>15</v>
      </c>
      <c r="L19562">
        <v>12822.67</v>
      </c>
      <c r="M19562">
        <v>1031.23</v>
      </c>
      <c r="N19562" t="s">
        <v>19589</v>
      </c>
      <c r="O19562" s="2" t="s">
        <v>16</v>
      </c>
    </row>
    <row r="19563" spans="1:15" x14ac:dyDescent="0.25">
      <c r="A19563" s="2" t="s">
        <v>14</v>
      </c>
      <c r="B19563" s="8" t="s">
        <v>83674</v>
      </c>
      <c r="C19563" s="7" t="s">
        <v>64107</v>
      </c>
      <c r="D19563" t="s">
        <v>61455</v>
      </c>
      <c r="E19563" t="s">
        <v>41643</v>
      </c>
      <c r="F19563" s="3">
        <v>44463</v>
      </c>
      <c r="K19563" t="s">
        <v>15</v>
      </c>
      <c r="L19563">
        <v>17708.28</v>
      </c>
      <c r="M19563">
        <v>1466.4</v>
      </c>
      <c r="N19563" t="s">
        <v>19590</v>
      </c>
      <c r="O19563" s="2" t="s">
        <v>16</v>
      </c>
    </row>
    <row r="19564" spans="1:15" x14ac:dyDescent="0.25">
      <c r="A19564" s="2" t="s">
        <v>14</v>
      </c>
      <c r="B19564" s="8" t="s">
        <v>83675</v>
      </c>
      <c r="C19564" s="7" t="s">
        <v>64107</v>
      </c>
      <c r="D19564" t="s">
        <v>62235</v>
      </c>
      <c r="E19564" t="s">
        <v>41644</v>
      </c>
      <c r="F19564" s="3">
        <v>44463</v>
      </c>
      <c r="K19564" t="s">
        <v>15</v>
      </c>
      <c r="L19564">
        <v>20546.810000000001</v>
      </c>
      <c r="M19564">
        <v>1650.76</v>
      </c>
      <c r="N19564" t="s">
        <v>19591</v>
      </c>
      <c r="O19564" s="2" t="s">
        <v>16</v>
      </c>
    </row>
    <row r="19565" spans="1:15" x14ac:dyDescent="0.25">
      <c r="A19565" s="2" t="s">
        <v>14</v>
      </c>
      <c r="B19565" s="8" t="s">
        <v>83676</v>
      </c>
      <c r="C19565" s="7" t="s">
        <v>64107</v>
      </c>
      <c r="D19565" t="s">
        <v>62236</v>
      </c>
      <c r="E19565" t="s">
        <v>41645</v>
      </c>
      <c r="F19565" s="3">
        <v>44463</v>
      </c>
      <c r="K19565" t="s">
        <v>15</v>
      </c>
      <c r="L19565">
        <v>27936.93</v>
      </c>
      <c r="M19565">
        <v>787.06</v>
      </c>
      <c r="N19565" t="s">
        <v>19592</v>
      </c>
      <c r="O19565" s="2" t="s">
        <v>16</v>
      </c>
    </row>
    <row r="19566" spans="1:15" x14ac:dyDescent="0.25">
      <c r="A19566" s="2" t="s">
        <v>14</v>
      </c>
      <c r="B19566" s="8" t="s">
        <v>83677</v>
      </c>
      <c r="C19566" s="7" t="s">
        <v>64107</v>
      </c>
      <c r="D19566" t="s">
        <v>62237</v>
      </c>
      <c r="E19566" t="s">
        <v>41646</v>
      </c>
      <c r="F19566" s="3">
        <v>44463</v>
      </c>
      <c r="K19566" t="s">
        <v>15</v>
      </c>
      <c r="L19566">
        <v>61416.5</v>
      </c>
      <c r="M19566">
        <v>10141.950000000001</v>
      </c>
      <c r="N19566" t="s">
        <v>19593</v>
      </c>
      <c r="O19566" s="2" t="s">
        <v>16</v>
      </c>
    </row>
    <row r="19567" spans="1:15" x14ac:dyDescent="0.25">
      <c r="A19567" s="2" t="s">
        <v>14</v>
      </c>
      <c r="B19567" s="8" t="s">
        <v>83678</v>
      </c>
      <c r="C19567" s="7" t="s">
        <v>64107</v>
      </c>
      <c r="D19567" t="s">
        <v>48936</v>
      </c>
      <c r="E19567" t="s">
        <v>41647</v>
      </c>
      <c r="F19567" s="3">
        <v>44463</v>
      </c>
      <c r="K19567" t="s">
        <v>15</v>
      </c>
      <c r="L19567">
        <v>11722.6</v>
      </c>
      <c r="M19567">
        <v>506.96</v>
      </c>
      <c r="N19567" t="s">
        <v>19594</v>
      </c>
      <c r="O19567" s="2" t="s">
        <v>16</v>
      </c>
    </row>
    <row r="19568" spans="1:15" x14ac:dyDescent="0.25">
      <c r="A19568" s="2" t="s">
        <v>14</v>
      </c>
      <c r="B19568" s="8" t="s">
        <v>83679</v>
      </c>
      <c r="C19568" s="7" t="s">
        <v>64107</v>
      </c>
      <c r="D19568" t="s">
        <v>62238</v>
      </c>
      <c r="E19568" t="s">
        <v>41648</v>
      </c>
      <c r="F19568" s="3">
        <v>44463</v>
      </c>
      <c r="K19568" t="s">
        <v>15</v>
      </c>
      <c r="L19568">
        <v>3202.75</v>
      </c>
      <c r="M19568">
        <v>328.2</v>
      </c>
      <c r="N19568" t="s">
        <v>19595</v>
      </c>
      <c r="O19568" s="2" t="s">
        <v>16</v>
      </c>
    </row>
    <row r="19569" spans="1:15" x14ac:dyDescent="0.25">
      <c r="A19569" s="2" t="s">
        <v>14</v>
      </c>
      <c r="B19569" s="8" t="s">
        <v>83680</v>
      </c>
      <c r="C19569" s="7" t="s">
        <v>64107</v>
      </c>
      <c r="D19569" t="s">
        <v>48919</v>
      </c>
      <c r="E19569" t="s">
        <v>41649</v>
      </c>
      <c r="F19569" s="3">
        <v>44463</v>
      </c>
      <c r="K19569" t="s">
        <v>15</v>
      </c>
      <c r="L19569">
        <v>89178.35</v>
      </c>
      <c r="M19569">
        <v>11311.35</v>
      </c>
      <c r="N19569" t="s">
        <v>19596</v>
      </c>
      <c r="O19569" s="2" t="s">
        <v>16</v>
      </c>
    </row>
    <row r="19570" spans="1:15" x14ac:dyDescent="0.25">
      <c r="A19570" s="2" t="s">
        <v>14</v>
      </c>
      <c r="B19570" s="8" t="s">
        <v>83681</v>
      </c>
      <c r="C19570" s="7" t="s">
        <v>64107</v>
      </c>
      <c r="D19570" t="s">
        <v>62239</v>
      </c>
      <c r="E19570" t="s">
        <v>41650</v>
      </c>
      <c r="F19570" s="3">
        <v>44463</v>
      </c>
      <c r="K19570" t="s">
        <v>15</v>
      </c>
      <c r="L19570">
        <v>32251.71</v>
      </c>
      <c r="M19570">
        <v>20755.13</v>
      </c>
      <c r="N19570" t="s">
        <v>19597</v>
      </c>
      <c r="O19570" s="2" t="s">
        <v>16</v>
      </c>
    </row>
    <row r="19571" spans="1:15" x14ac:dyDescent="0.25">
      <c r="A19571" s="2" t="s">
        <v>14</v>
      </c>
      <c r="B19571" s="8" t="s">
        <v>83682</v>
      </c>
      <c r="C19571" s="7" t="s">
        <v>64107</v>
      </c>
      <c r="D19571" t="s">
        <v>51528</v>
      </c>
      <c r="E19571" t="s">
        <v>41651</v>
      </c>
      <c r="F19571" s="3">
        <v>44466</v>
      </c>
      <c r="K19571" t="s">
        <v>15</v>
      </c>
      <c r="L19571">
        <v>88345.18</v>
      </c>
      <c r="M19571">
        <v>51595.43</v>
      </c>
      <c r="N19571" t="s">
        <v>19598</v>
      </c>
      <c r="O19571" s="2" t="s">
        <v>16</v>
      </c>
    </row>
    <row r="19572" spans="1:15" x14ac:dyDescent="0.25">
      <c r="A19572" s="2" t="s">
        <v>14</v>
      </c>
      <c r="B19572" s="8" t="s">
        <v>83683</v>
      </c>
      <c r="C19572" s="7" t="s">
        <v>64107</v>
      </c>
      <c r="D19572" t="s">
        <v>62240</v>
      </c>
      <c r="E19572" t="s">
        <v>41652</v>
      </c>
      <c r="F19572" s="3">
        <v>44466</v>
      </c>
      <c r="K19572" t="s">
        <v>15</v>
      </c>
      <c r="L19572">
        <v>409086.67</v>
      </c>
      <c r="M19572">
        <v>60538.52</v>
      </c>
      <c r="N19572" t="s">
        <v>19599</v>
      </c>
      <c r="O19572" s="2" t="s">
        <v>16</v>
      </c>
    </row>
    <row r="19573" spans="1:15" x14ac:dyDescent="0.25">
      <c r="A19573" s="2" t="s">
        <v>14</v>
      </c>
      <c r="B19573" s="8" t="s">
        <v>83684</v>
      </c>
      <c r="C19573" s="7" t="s">
        <v>64107</v>
      </c>
      <c r="D19573" t="s">
        <v>62241</v>
      </c>
      <c r="E19573" t="s">
        <v>41653</v>
      </c>
      <c r="F19573" s="3">
        <v>44466</v>
      </c>
      <c r="K19573" t="s">
        <v>15</v>
      </c>
      <c r="L19573">
        <v>19574.32</v>
      </c>
      <c r="M19573">
        <v>498.66</v>
      </c>
      <c r="N19573" t="s">
        <v>19600</v>
      </c>
      <c r="O19573" s="2" t="s">
        <v>16</v>
      </c>
    </row>
    <row r="19574" spans="1:15" x14ac:dyDescent="0.25">
      <c r="A19574" s="2" t="s">
        <v>14</v>
      </c>
      <c r="B19574" s="8" t="s">
        <v>83685</v>
      </c>
      <c r="C19574" s="7" t="s">
        <v>64107</v>
      </c>
      <c r="D19574" t="s">
        <v>50316</v>
      </c>
      <c r="E19574" t="s">
        <v>41654</v>
      </c>
      <c r="F19574" s="3">
        <v>44466</v>
      </c>
      <c r="K19574" t="s">
        <v>15</v>
      </c>
      <c r="L19574">
        <v>219064.47</v>
      </c>
      <c r="M19574">
        <v>18109.689999999999</v>
      </c>
      <c r="N19574" t="s">
        <v>19601</v>
      </c>
      <c r="O19574" s="2" t="s">
        <v>16</v>
      </c>
    </row>
    <row r="19575" spans="1:15" x14ac:dyDescent="0.25">
      <c r="A19575" s="2" t="s">
        <v>14</v>
      </c>
      <c r="B19575" s="8" t="s">
        <v>83686</v>
      </c>
      <c r="C19575" s="7" t="s">
        <v>64107</v>
      </c>
      <c r="D19575" t="s">
        <v>51795</v>
      </c>
      <c r="E19575" t="s">
        <v>41655</v>
      </c>
      <c r="F19575" s="3">
        <v>44466</v>
      </c>
      <c r="K19575" t="s">
        <v>15</v>
      </c>
      <c r="L19575">
        <v>118167.23</v>
      </c>
      <c r="M19575">
        <v>9788.83</v>
      </c>
      <c r="N19575" t="s">
        <v>19602</v>
      </c>
      <c r="O19575" s="2" t="s">
        <v>16</v>
      </c>
    </row>
    <row r="19576" spans="1:15" x14ac:dyDescent="0.25">
      <c r="A19576" s="2" t="s">
        <v>14</v>
      </c>
      <c r="B19576" s="8" t="s">
        <v>83687</v>
      </c>
      <c r="C19576" s="7" t="s">
        <v>64107</v>
      </c>
      <c r="D19576" t="s">
        <v>62242</v>
      </c>
      <c r="E19576" t="s">
        <v>41656</v>
      </c>
      <c r="F19576" s="3">
        <v>44466</v>
      </c>
      <c r="K19576" t="s">
        <v>15</v>
      </c>
      <c r="L19576">
        <v>39674.400000000001</v>
      </c>
      <c r="M19576">
        <v>36322.769999999997</v>
      </c>
      <c r="N19576" t="s">
        <v>19603</v>
      </c>
      <c r="O19576" s="2" t="s">
        <v>16</v>
      </c>
    </row>
    <row r="19577" spans="1:15" x14ac:dyDescent="0.25">
      <c r="A19577" s="2" t="s">
        <v>14</v>
      </c>
      <c r="B19577" s="8" t="s">
        <v>83688</v>
      </c>
      <c r="C19577" s="7" t="s">
        <v>64107</v>
      </c>
      <c r="D19577" t="s">
        <v>62243</v>
      </c>
      <c r="E19577" t="s">
        <v>41657</v>
      </c>
      <c r="F19577" s="3">
        <v>44466</v>
      </c>
      <c r="K19577" t="s">
        <v>15</v>
      </c>
      <c r="L19577">
        <v>19836.68</v>
      </c>
      <c r="M19577">
        <v>1619.41</v>
      </c>
      <c r="N19577" t="s">
        <v>19604</v>
      </c>
      <c r="O19577" s="2" t="s">
        <v>16</v>
      </c>
    </row>
    <row r="19578" spans="1:15" x14ac:dyDescent="0.25">
      <c r="A19578" s="2" t="s">
        <v>14</v>
      </c>
      <c r="B19578" s="8" t="s">
        <v>83689</v>
      </c>
      <c r="C19578" s="7" t="s">
        <v>64107</v>
      </c>
      <c r="D19578" t="s">
        <v>61499</v>
      </c>
      <c r="E19578" t="s">
        <v>41658</v>
      </c>
      <c r="F19578" s="3">
        <v>44467</v>
      </c>
      <c r="K19578" t="s">
        <v>15</v>
      </c>
      <c r="L19578">
        <v>183925.64</v>
      </c>
      <c r="M19578">
        <v>5889.15</v>
      </c>
      <c r="N19578" t="s">
        <v>19605</v>
      </c>
      <c r="O19578" s="2" t="s">
        <v>16</v>
      </c>
    </row>
    <row r="19579" spans="1:15" x14ac:dyDescent="0.25">
      <c r="A19579" s="2" t="s">
        <v>14</v>
      </c>
      <c r="B19579" s="8" t="s">
        <v>83690</v>
      </c>
      <c r="C19579" s="7" t="s">
        <v>64107</v>
      </c>
      <c r="D19579" t="s">
        <v>62244</v>
      </c>
      <c r="E19579" t="s">
        <v>41659</v>
      </c>
      <c r="F19579" s="3">
        <v>44467</v>
      </c>
      <c r="K19579" t="s">
        <v>15</v>
      </c>
      <c r="L19579">
        <v>15138.06</v>
      </c>
      <c r="M19579">
        <v>1206.04</v>
      </c>
      <c r="N19579" t="s">
        <v>19606</v>
      </c>
      <c r="O19579" s="2" t="s">
        <v>16</v>
      </c>
    </row>
    <row r="19580" spans="1:15" x14ac:dyDescent="0.25">
      <c r="A19580" s="2" t="s">
        <v>14</v>
      </c>
      <c r="B19580" s="8" t="s">
        <v>83691</v>
      </c>
      <c r="C19580" s="7" t="s">
        <v>64107</v>
      </c>
      <c r="D19580" t="s">
        <v>61026</v>
      </c>
      <c r="E19580" t="s">
        <v>41660</v>
      </c>
      <c r="F19580" s="3">
        <v>44467</v>
      </c>
      <c r="K19580" t="s">
        <v>15</v>
      </c>
      <c r="L19580">
        <v>12686.26</v>
      </c>
      <c r="M19580">
        <v>1048.77</v>
      </c>
      <c r="N19580" t="s">
        <v>19607</v>
      </c>
      <c r="O19580" s="2" t="s">
        <v>16</v>
      </c>
    </row>
    <row r="19581" spans="1:15" x14ac:dyDescent="0.25">
      <c r="A19581" s="2" t="s">
        <v>14</v>
      </c>
      <c r="B19581" s="8" t="s">
        <v>83692</v>
      </c>
      <c r="C19581" s="7" t="s">
        <v>64107</v>
      </c>
      <c r="D19581" t="s">
        <v>62245</v>
      </c>
      <c r="E19581" t="s">
        <v>41661</v>
      </c>
      <c r="F19581" s="3">
        <v>44467</v>
      </c>
      <c r="K19581" t="s">
        <v>15</v>
      </c>
      <c r="L19581">
        <v>13841.76</v>
      </c>
      <c r="M19581">
        <v>10144.35</v>
      </c>
      <c r="N19581" t="s">
        <v>19608</v>
      </c>
      <c r="O19581" s="2" t="s">
        <v>16</v>
      </c>
    </row>
    <row r="19582" spans="1:15" x14ac:dyDescent="0.25">
      <c r="A19582" s="2" t="s">
        <v>14</v>
      </c>
      <c r="B19582" s="8" t="s">
        <v>83693</v>
      </c>
      <c r="C19582" s="7" t="s">
        <v>64107</v>
      </c>
      <c r="D19582" t="s">
        <v>47735</v>
      </c>
      <c r="E19582" t="s">
        <v>41662</v>
      </c>
      <c r="F19582" s="3">
        <v>44467</v>
      </c>
      <c r="K19582" t="s">
        <v>15</v>
      </c>
      <c r="L19582">
        <v>18830.849999999999</v>
      </c>
      <c r="M19582">
        <v>2354.29</v>
      </c>
      <c r="N19582" t="s">
        <v>19609</v>
      </c>
      <c r="O19582" s="2" t="s">
        <v>16</v>
      </c>
    </row>
    <row r="19583" spans="1:15" x14ac:dyDescent="0.25">
      <c r="A19583" s="2" t="s">
        <v>14</v>
      </c>
      <c r="B19583" s="8" t="s">
        <v>83694</v>
      </c>
      <c r="C19583" s="7" t="s">
        <v>64107</v>
      </c>
      <c r="D19583" t="s">
        <v>62246</v>
      </c>
      <c r="E19583" t="s">
        <v>41663</v>
      </c>
      <c r="F19583" s="3">
        <v>44467</v>
      </c>
      <c r="K19583" t="s">
        <v>15</v>
      </c>
      <c r="L19583">
        <v>52058.27</v>
      </c>
      <c r="M19583">
        <v>25816.400000000001</v>
      </c>
      <c r="N19583" t="s">
        <v>19610</v>
      </c>
      <c r="O19583" s="2" t="s">
        <v>16</v>
      </c>
    </row>
    <row r="19584" spans="1:15" x14ac:dyDescent="0.25">
      <c r="A19584" s="2" t="s">
        <v>14</v>
      </c>
      <c r="B19584" s="8" t="s">
        <v>83695</v>
      </c>
      <c r="C19584" s="7" t="s">
        <v>64107</v>
      </c>
      <c r="D19584" t="s">
        <v>62247</v>
      </c>
      <c r="E19584" t="s">
        <v>41664</v>
      </c>
      <c r="F19584" s="3">
        <v>44467</v>
      </c>
      <c r="K19584" t="s">
        <v>15</v>
      </c>
      <c r="L19584">
        <v>9988.77</v>
      </c>
      <c r="M19584">
        <v>7607.34</v>
      </c>
      <c r="N19584" t="s">
        <v>19611</v>
      </c>
      <c r="O19584" s="2" t="s">
        <v>16</v>
      </c>
    </row>
    <row r="19585" spans="1:15" x14ac:dyDescent="0.25">
      <c r="A19585" s="2" t="s">
        <v>14</v>
      </c>
      <c r="B19585" s="8" t="s">
        <v>83696</v>
      </c>
      <c r="C19585" s="7" t="s">
        <v>64107</v>
      </c>
      <c r="D19585" t="s">
        <v>47838</v>
      </c>
      <c r="E19585" t="s">
        <v>41665</v>
      </c>
      <c r="F19585" s="3">
        <v>44467</v>
      </c>
      <c r="K19585" t="s">
        <v>15</v>
      </c>
      <c r="L19585">
        <v>17314.46</v>
      </c>
      <c r="M19585">
        <v>753.35</v>
      </c>
      <c r="N19585" t="s">
        <v>19612</v>
      </c>
      <c r="O19585" s="2" t="s">
        <v>16</v>
      </c>
    </row>
    <row r="19586" spans="1:15" x14ac:dyDescent="0.25">
      <c r="A19586" s="2" t="s">
        <v>14</v>
      </c>
      <c r="B19586" s="8" t="s">
        <v>83697</v>
      </c>
      <c r="C19586" s="7" t="s">
        <v>64107</v>
      </c>
      <c r="D19586" t="s">
        <v>62248</v>
      </c>
      <c r="E19586" t="s">
        <v>41666</v>
      </c>
      <c r="F19586" s="3">
        <v>44467</v>
      </c>
      <c r="K19586" t="s">
        <v>15</v>
      </c>
      <c r="L19586">
        <v>24053.01</v>
      </c>
      <c r="M19586">
        <v>1979.63</v>
      </c>
      <c r="N19586" t="s">
        <v>19613</v>
      </c>
      <c r="O19586" s="2" t="s">
        <v>16</v>
      </c>
    </row>
    <row r="19587" spans="1:15" x14ac:dyDescent="0.25">
      <c r="A19587" s="2" t="s">
        <v>14</v>
      </c>
      <c r="B19587" s="8" t="s">
        <v>83698</v>
      </c>
      <c r="C19587" s="7" t="s">
        <v>64107</v>
      </c>
      <c r="D19587" t="s">
        <v>62249</v>
      </c>
      <c r="E19587" t="s">
        <v>41667</v>
      </c>
      <c r="F19587" s="3">
        <v>44467</v>
      </c>
      <c r="K19587" t="s">
        <v>15</v>
      </c>
      <c r="L19587">
        <v>11206.85</v>
      </c>
      <c r="M19587">
        <v>879.36</v>
      </c>
      <c r="N19587" t="s">
        <v>19614</v>
      </c>
      <c r="O19587" s="2" t="s">
        <v>16</v>
      </c>
    </row>
    <row r="19588" spans="1:15" x14ac:dyDescent="0.25">
      <c r="A19588" s="2" t="s">
        <v>14</v>
      </c>
      <c r="B19588" s="8" t="s">
        <v>83699</v>
      </c>
      <c r="C19588" s="7" t="s">
        <v>64107</v>
      </c>
      <c r="D19588" t="s">
        <v>62250</v>
      </c>
      <c r="E19588" t="s">
        <v>41668</v>
      </c>
      <c r="F19588" s="3">
        <v>44467</v>
      </c>
      <c r="K19588" t="s">
        <v>15</v>
      </c>
      <c r="L19588">
        <v>139508.57999999999</v>
      </c>
      <c r="M19588">
        <v>17632.03</v>
      </c>
      <c r="N19588" t="s">
        <v>19615</v>
      </c>
      <c r="O19588" s="2" t="s">
        <v>16</v>
      </c>
    </row>
    <row r="19589" spans="1:15" x14ac:dyDescent="0.25">
      <c r="A19589" s="2" t="s">
        <v>14</v>
      </c>
      <c r="B19589" s="8" t="s">
        <v>83700</v>
      </c>
      <c r="C19589" s="7" t="s">
        <v>64107</v>
      </c>
      <c r="D19589" t="s">
        <v>62251</v>
      </c>
      <c r="E19589" t="s">
        <v>41669</v>
      </c>
      <c r="F19589" s="3">
        <v>44467</v>
      </c>
      <c r="K19589" t="s">
        <v>15</v>
      </c>
      <c r="L19589">
        <v>5198.3900000000003</v>
      </c>
      <c r="M19589">
        <v>533.19000000000005</v>
      </c>
      <c r="N19589" t="s">
        <v>19616</v>
      </c>
      <c r="O19589" s="2" t="s">
        <v>16</v>
      </c>
    </row>
    <row r="19590" spans="1:15" x14ac:dyDescent="0.25">
      <c r="A19590" s="2" t="s">
        <v>14</v>
      </c>
      <c r="B19590" s="8" t="s">
        <v>83701</v>
      </c>
      <c r="C19590" s="7" t="s">
        <v>64107</v>
      </c>
      <c r="D19590" t="s">
        <v>47633</v>
      </c>
      <c r="E19590" t="s">
        <v>41670</v>
      </c>
      <c r="F19590" s="3">
        <v>44468</v>
      </c>
      <c r="K19590" t="s">
        <v>15</v>
      </c>
      <c r="L19590">
        <v>35415.480000000003</v>
      </c>
      <c r="M19590">
        <v>1545.44</v>
      </c>
      <c r="N19590" t="s">
        <v>19617</v>
      </c>
      <c r="O19590" s="2" t="s">
        <v>16</v>
      </c>
    </row>
    <row r="19591" spans="1:15" x14ac:dyDescent="0.25">
      <c r="A19591" s="2" t="s">
        <v>14</v>
      </c>
      <c r="B19591" s="8" t="s">
        <v>83702</v>
      </c>
      <c r="C19591" s="7" t="s">
        <v>64107</v>
      </c>
      <c r="D19591" t="s">
        <v>62252</v>
      </c>
      <c r="E19591" t="s">
        <v>41671</v>
      </c>
      <c r="F19591" s="3">
        <v>44468</v>
      </c>
      <c r="K19591" t="s">
        <v>15</v>
      </c>
      <c r="L19591">
        <v>33352</v>
      </c>
      <c r="M19591">
        <v>31975.47</v>
      </c>
      <c r="N19591" t="s">
        <v>19618</v>
      </c>
      <c r="O19591" s="2" t="s">
        <v>16</v>
      </c>
    </row>
    <row r="19592" spans="1:15" x14ac:dyDescent="0.25">
      <c r="A19592" s="2" t="s">
        <v>14</v>
      </c>
      <c r="B19592" s="8" t="s">
        <v>83703</v>
      </c>
      <c r="C19592" s="7" t="s">
        <v>64107</v>
      </c>
      <c r="D19592" t="s">
        <v>62253</v>
      </c>
      <c r="E19592" t="s">
        <v>41672</v>
      </c>
      <c r="F19592" s="3">
        <v>44468</v>
      </c>
      <c r="K19592" t="s">
        <v>15</v>
      </c>
      <c r="L19592">
        <v>16222.08</v>
      </c>
      <c r="M19592">
        <v>1268.68</v>
      </c>
      <c r="N19592" t="s">
        <v>19619</v>
      </c>
      <c r="O19592" s="2" t="s">
        <v>16</v>
      </c>
    </row>
    <row r="19593" spans="1:15" x14ac:dyDescent="0.25">
      <c r="A19593" s="2" t="s">
        <v>14</v>
      </c>
      <c r="B19593" s="8" t="s">
        <v>83704</v>
      </c>
      <c r="C19593" s="7" t="s">
        <v>64107</v>
      </c>
      <c r="D19593" t="s">
        <v>51549</v>
      </c>
      <c r="E19593" t="s">
        <v>41673</v>
      </c>
      <c r="F19593" s="3">
        <v>44468</v>
      </c>
      <c r="K19593" t="s">
        <v>15</v>
      </c>
      <c r="L19593">
        <v>20690.07</v>
      </c>
      <c r="M19593">
        <v>2447.7199999999998</v>
      </c>
      <c r="N19593" t="s">
        <v>19620</v>
      </c>
      <c r="O19593" s="2" t="s">
        <v>16</v>
      </c>
    </row>
    <row r="19594" spans="1:15" x14ac:dyDescent="0.25">
      <c r="A19594" s="2" t="s">
        <v>14</v>
      </c>
      <c r="B19594" s="8" t="s">
        <v>83705</v>
      </c>
      <c r="C19594" s="7" t="s">
        <v>64107</v>
      </c>
      <c r="D19594" t="s">
        <v>62254</v>
      </c>
      <c r="E19594" t="s">
        <v>41674</v>
      </c>
      <c r="F19594" s="3">
        <v>44468</v>
      </c>
      <c r="K19594" t="s">
        <v>15</v>
      </c>
      <c r="L19594">
        <v>27324.02</v>
      </c>
      <c r="M19594">
        <v>3190.73</v>
      </c>
      <c r="N19594" t="s">
        <v>19621</v>
      </c>
      <c r="O19594" s="2" t="s">
        <v>16</v>
      </c>
    </row>
    <row r="19595" spans="1:15" x14ac:dyDescent="0.25">
      <c r="A19595" s="2" t="s">
        <v>14</v>
      </c>
      <c r="B19595" s="8" t="s">
        <v>83706</v>
      </c>
      <c r="C19595" s="7" t="s">
        <v>64107</v>
      </c>
      <c r="D19595" t="s">
        <v>62255</v>
      </c>
      <c r="E19595" t="s">
        <v>41675</v>
      </c>
      <c r="F19595" s="3">
        <v>44468</v>
      </c>
      <c r="K19595" t="s">
        <v>15</v>
      </c>
      <c r="L19595">
        <v>15248.02</v>
      </c>
      <c r="M19595">
        <v>1197.2</v>
      </c>
      <c r="N19595" t="s">
        <v>19622</v>
      </c>
      <c r="O19595" s="2" t="s">
        <v>16</v>
      </c>
    </row>
    <row r="19596" spans="1:15" x14ac:dyDescent="0.25">
      <c r="A19596" s="2" t="s">
        <v>14</v>
      </c>
      <c r="B19596" s="8" t="s">
        <v>83707</v>
      </c>
      <c r="C19596" s="7" t="s">
        <v>64107</v>
      </c>
      <c r="D19596" t="s">
        <v>62256</v>
      </c>
      <c r="E19596" t="s">
        <v>41676</v>
      </c>
      <c r="F19596" s="3">
        <v>44468</v>
      </c>
      <c r="K19596" t="s">
        <v>15</v>
      </c>
      <c r="L19596">
        <v>64663.44</v>
      </c>
      <c r="M19596">
        <v>5149.1099999999997</v>
      </c>
      <c r="N19596" t="s">
        <v>19623</v>
      </c>
      <c r="O19596" s="2" t="s">
        <v>16</v>
      </c>
    </row>
    <row r="19597" spans="1:15" x14ac:dyDescent="0.25">
      <c r="A19597" s="2" t="s">
        <v>14</v>
      </c>
      <c r="B19597" s="8" t="s">
        <v>83708</v>
      </c>
      <c r="C19597" s="7" t="s">
        <v>64107</v>
      </c>
      <c r="D19597" t="s">
        <v>51568</v>
      </c>
      <c r="E19597" t="s">
        <v>41677</v>
      </c>
      <c r="F19597" s="3">
        <v>44468</v>
      </c>
      <c r="K19597" t="s">
        <v>15</v>
      </c>
      <c r="L19597">
        <v>13053.72</v>
      </c>
      <c r="M19597">
        <v>1696.65</v>
      </c>
      <c r="N19597" t="s">
        <v>19624</v>
      </c>
      <c r="O19597" s="2" t="s">
        <v>16</v>
      </c>
    </row>
    <row r="19598" spans="1:15" x14ac:dyDescent="0.25">
      <c r="A19598" s="2" t="s">
        <v>14</v>
      </c>
      <c r="B19598" s="8" t="s">
        <v>83709</v>
      </c>
      <c r="C19598" s="7" t="s">
        <v>64107</v>
      </c>
      <c r="D19598" t="s">
        <v>62257</v>
      </c>
      <c r="E19598" t="s">
        <v>41678</v>
      </c>
      <c r="F19598" s="3">
        <v>44468</v>
      </c>
      <c r="K19598" t="s">
        <v>15</v>
      </c>
      <c r="L19598">
        <v>25946.15</v>
      </c>
      <c r="M19598">
        <v>2942.66</v>
      </c>
      <c r="N19598" t="s">
        <v>19625</v>
      </c>
      <c r="O19598" s="2" t="s">
        <v>16</v>
      </c>
    </row>
    <row r="19599" spans="1:15" x14ac:dyDescent="0.25">
      <c r="A19599" s="2" t="s">
        <v>14</v>
      </c>
      <c r="B19599" s="8" t="s">
        <v>83710</v>
      </c>
      <c r="C19599" s="7" t="s">
        <v>64107</v>
      </c>
      <c r="D19599" t="s">
        <v>51574</v>
      </c>
      <c r="E19599" t="s">
        <v>41679</v>
      </c>
      <c r="F19599" s="3">
        <v>44468</v>
      </c>
      <c r="K19599" t="s">
        <v>15</v>
      </c>
      <c r="L19599">
        <v>16241.51</v>
      </c>
      <c r="M19599">
        <v>1303.67</v>
      </c>
      <c r="N19599" t="s">
        <v>19626</v>
      </c>
      <c r="O19599" s="2" t="s">
        <v>16</v>
      </c>
    </row>
    <row r="19600" spans="1:15" x14ac:dyDescent="0.25">
      <c r="A19600" s="2" t="s">
        <v>14</v>
      </c>
      <c r="B19600" s="8" t="s">
        <v>83711</v>
      </c>
      <c r="C19600" s="7" t="s">
        <v>64107</v>
      </c>
      <c r="D19600" t="s">
        <v>62258</v>
      </c>
      <c r="E19600" t="s">
        <v>41680</v>
      </c>
      <c r="F19600" s="3">
        <v>44468</v>
      </c>
      <c r="K19600" t="s">
        <v>15</v>
      </c>
      <c r="L19600">
        <v>24972.68</v>
      </c>
      <c r="M19600">
        <v>2066.4899999999998</v>
      </c>
      <c r="N19600" t="s">
        <v>19627</v>
      </c>
      <c r="O19600" s="2" t="s">
        <v>16</v>
      </c>
    </row>
    <row r="19601" spans="1:15" x14ac:dyDescent="0.25">
      <c r="A19601" s="2" t="s">
        <v>14</v>
      </c>
      <c r="B19601" s="8" t="s">
        <v>83712</v>
      </c>
      <c r="C19601" s="7" t="s">
        <v>64107</v>
      </c>
      <c r="D19601" t="s">
        <v>62259</v>
      </c>
      <c r="E19601" t="s">
        <v>41681</v>
      </c>
      <c r="F19601" s="3">
        <v>44468</v>
      </c>
      <c r="K19601" t="s">
        <v>15</v>
      </c>
      <c r="L19601">
        <v>9071.36</v>
      </c>
      <c r="M19601">
        <v>712.03</v>
      </c>
      <c r="N19601" t="s">
        <v>19628</v>
      </c>
      <c r="O19601" s="2" t="s">
        <v>16</v>
      </c>
    </row>
    <row r="19602" spans="1:15" x14ac:dyDescent="0.25">
      <c r="A19602" s="2" t="s">
        <v>14</v>
      </c>
      <c r="B19602" s="8" t="s">
        <v>83713</v>
      </c>
      <c r="C19602" s="7" t="s">
        <v>64107</v>
      </c>
      <c r="D19602" t="s">
        <v>62260</v>
      </c>
      <c r="E19602" t="s">
        <v>41682</v>
      </c>
      <c r="F19602" s="3">
        <v>44469</v>
      </c>
      <c r="K19602" t="s">
        <v>15</v>
      </c>
      <c r="L19602">
        <v>151197.32</v>
      </c>
      <c r="M19602">
        <v>4113.79</v>
      </c>
      <c r="N19602" t="s">
        <v>19629</v>
      </c>
      <c r="O19602" s="2" t="s">
        <v>16</v>
      </c>
    </row>
    <row r="19603" spans="1:15" x14ac:dyDescent="0.25">
      <c r="A19603" s="2" t="s">
        <v>14</v>
      </c>
      <c r="B19603" s="8" t="s">
        <v>83714</v>
      </c>
      <c r="C19603" s="7" t="s">
        <v>64107</v>
      </c>
      <c r="D19603" t="s">
        <v>61827</v>
      </c>
      <c r="E19603" t="s">
        <v>41683</v>
      </c>
      <c r="F19603" s="3">
        <v>44469</v>
      </c>
      <c r="K19603" t="s">
        <v>15</v>
      </c>
      <c r="L19603">
        <v>22128.3</v>
      </c>
      <c r="M19603">
        <v>1788.47</v>
      </c>
      <c r="N19603" t="s">
        <v>19630</v>
      </c>
      <c r="O19603" s="2" t="s">
        <v>16</v>
      </c>
    </row>
    <row r="19604" spans="1:15" x14ac:dyDescent="0.25">
      <c r="A19604" s="2" t="s">
        <v>14</v>
      </c>
      <c r="B19604" s="8" t="s">
        <v>83715</v>
      </c>
      <c r="C19604" s="7" t="s">
        <v>64107</v>
      </c>
      <c r="D19604" t="s">
        <v>62261</v>
      </c>
      <c r="E19604" t="s">
        <v>41684</v>
      </c>
      <c r="F19604" s="3">
        <v>44469</v>
      </c>
      <c r="K19604" t="s">
        <v>15</v>
      </c>
      <c r="L19604">
        <v>35807.300000000003</v>
      </c>
      <c r="M19604">
        <v>1354.19</v>
      </c>
      <c r="N19604" t="s">
        <v>19631</v>
      </c>
      <c r="O19604" s="2" t="s">
        <v>16</v>
      </c>
    </row>
    <row r="19605" spans="1:15" x14ac:dyDescent="0.25">
      <c r="A19605" s="2" t="s">
        <v>14</v>
      </c>
      <c r="B19605" s="8" t="s">
        <v>83716</v>
      </c>
      <c r="C19605" s="7" t="s">
        <v>64107</v>
      </c>
      <c r="D19605" t="s">
        <v>47423</v>
      </c>
      <c r="E19605" t="s">
        <v>41685</v>
      </c>
      <c r="F19605" s="3">
        <v>44469</v>
      </c>
      <c r="K19605" t="s">
        <v>15</v>
      </c>
      <c r="L19605">
        <v>8248.0400000000009</v>
      </c>
      <c r="M19605">
        <v>404.23</v>
      </c>
      <c r="N19605" t="s">
        <v>19632</v>
      </c>
      <c r="O19605" s="2" t="s">
        <v>16</v>
      </c>
    </row>
    <row r="19606" spans="1:15" x14ac:dyDescent="0.25">
      <c r="A19606" s="2" t="s">
        <v>14</v>
      </c>
      <c r="B19606" s="8" t="s">
        <v>83717</v>
      </c>
      <c r="C19606" s="7" t="s">
        <v>64107</v>
      </c>
      <c r="D19606" t="s">
        <v>62262</v>
      </c>
      <c r="E19606" t="s">
        <v>41686</v>
      </c>
      <c r="F19606" s="3">
        <v>44469</v>
      </c>
      <c r="K19606" t="s">
        <v>15</v>
      </c>
      <c r="L19606">
        <v>1977.52</v>
      </c>
      <c r="M19606">
        <v>8662.2199999999993</v>
      </c>
      <c r="N19606" t="s">
        <v>19633</v>
      </c>
      <c r="O19606" s="2" t="s">
        <v>16</v>
      </c>
    </row>
    <row r="19607" spans="1:15" x14ac:dyDescent="0.25">
      <c r="A19607" s="2" t="s">
        <v>14</v>
      </c>
      <c r="B19607" s="8" t="s">
        <v>83718</v>
      </c>
      <c r="C19607" s="7" t="s">
        <v>64107</v>
      </c>
      <c r="D19607" t="s">
        <v>62263</v>
      </c>
      <c r="E19607" t="s">
        <v>41687</v>
      </c>
      <c r="F19607" s="3">
        <v>44469</v>
      </c>
      <c r="K19607" t="s">
        <v>15</v>
      </c>
      <c r="L19607">
        <v>69862.8</v>
      </c>
      <c r="M19607">
        <v>8780.56</v>
      </c>
      <c r="N19607" t="s">
        <v>19634</v>
      </c>
      <c r="O19607" s="2" t="s">
        <v>16</v>
      </c>
    </row>
    <row r="19608" spans="1:15" x14ac:dyDescent="0.25">
      <c r="A19608" s="2" t="s">
        <v>14</v>
      </c>
      <c r="B19608" s="8" t="s">
        <v>83719</v>
      </c>
      <c r="C19608" s="7" t="s">
        <v>64107</v>
      </c>
      <c r="D19608" t="s">
        <v>61825</v>
      </c>
      <c r="E19608" t="s">
        <v>41688</v>
      </c>
      <c r="F19608" s="3">
        <v>44469</v>
      </c>
      <c r="K19608" t="s">
        <v>15</v>
      </c>
      <c r="L19608">
        <v>6085.64</v>
      </c>
      <c r="M19608">
        <v>1029.1300000000001</v>
      </c>
      <c r="N19608" t="s">
        <v>19635</v>
      </c>
      <c r="O19608" s="2" t="s">
        <v>16</v>
      </c>
    </row>
    <row r="19609" spans="1:15" x14ac:dyDescent="0.25">
      <c r="A19609" s="2" t="s">
        <v>14</v>
      </c>
      <c r="B19609" s="8" t="s">
        <v>83720</v>
      </c>
      <c r="C19609" s="7" t="s">
        <v>64107</v>
      </c>
      <c r="D19609" t="s">
        <v>62264</v>
      </c>
      <c r="E19609" t="s">
        <v>41689</v>
      </c>
      <c r="F19609" s="3">
        <v>44469</v>
      </c>
      <c r="K19609" t="s">
        <v>15</v>
      </c>
      <c r="L19609">
        <v>70357.86</v>
      </c>
      <c r="M19609">
        <v>8702.7900000000009</v>
      </c>
      <c r="N19609" t="s">
        <v>19636</v>
      </c>
      <c r="O19609" s="2" t="s">
        <v>16</v>
      </c>
    </row>
    <row r="19610" spans="1:15" x14ac:dyDescent="0.25">
      <c r="A19610" s="2" t="s">
        <v>14</v>
      </c>
      <c r="B19610" s="8" t="s">
        <v>83721</v>
      </c>
      <c r="C19610" s="7" t="s">
        <v>64107</v>
      </c>
      <c r="D19610" t="s">
        <v>48111</v>
      </c>
      <c r="E19610" t="s">
        <v>41690</v>
      </c>
      <c r="F19610" s="3">
        <v>44469</v>
      </c>
      <c r="K19610" t="s">
        <v>15</v>
      </c>
      <c r="L19610">
        <v>13873.64</v>
      </c>
      <c r="M19610">
        <v>848.55</v>
      </c>
      <c r="N19610" t="s">
        <v>19637</v>
      </c>
      <c r="O19610" s="2" t="s">
        <v>16</v>
      </c>
    </row>
    <row r="19611" spans="1:15" x14ac:dyDescent="0.25">
      <c r="A19611" s="2" t="s">
        <v>14</v>
      </c>
      <c r="B19611" s="8" t="s">
        <v>83722</v>
      </c>
      <c r="C19611" s="7" t="s">
        <v>64107</v>
      </c>
      <c r="D19611" t="s">
        <v>62265</v>
      </c>
      <c r="E19611" t="s">
        <v>41691</v>
      </c>
      <c r="F19611" s="3">
        <v>44469</v>
      </c>
      <c r="K19611" t="s">
        <v>15</v>
      </c>
      <c r="L19611">
        <v>42755.74</v>
      </c>
      <c r="M19611">
        <v>7588.77</v>
      </c>
      <c r="N19611" t="s">
        <v>19638</v>
      </c>
      <c r="O19611" s="2" t="s">
        <v>16</v>
      </c>
    </row>
    <row r="19612" spans="1:15" x14ac:dyDescent="0.25">
      <c r="A19612" s="2" t="s">
        <v>14</v>
      </c>
      <c r="B19612" s="8" t="s">
        <v>83723</v>
      </c>
      <c r="C19612" s="7" t="s">
        <v>64107</v>
      </c>
      <c r="D19612" t="s">
        <v>49186</v>
      </c>
      <c r="E19612" t="s">
        <v>41692</v>
      </c>
      <c r="F19612" s="3">
        <v>44470</v>
      </c>
      <c r="K19612" t="s">
        <v>15</v>
      </c>
      <c r="L19612">
        <v>85353.98</v>
      </c>
      <c r="M19612">
        <v>18250.599999999999</v>
      </c>
      <c r="N19612" t="s">
        <v>19639</v>
      </c>
      <c r="O19612" s="2" t="s">
        <v>16</v>
      </c>
    </row>
    <row r="19613" spans="1:15" x14ac:dyDescent="0.25">
      <c r="A19613" s="2" t="s">
        <v>14</v>
      </c>
      <c r="B19613" s="8" t="s">
        <v>83724</v>
      </c>
      <c r="C19613" s="7" t="s">
        <v>64107</v>
      </c>
      <c r="D19613" t="s">
        <v>62266</v>
      </c>
      <c r="E19613" t="s">
        <v>41693</v>
      </c>
      <c r="F19613" s="3">
        <v>44470</v>
      </c>
      <c r="K19613" t="s">
        <v>15</v>
      </c>
      <c r="L19613">
        <v>35701.46</v>
      </c>
      <c r="M19613">
        <v>31874.71</v>
      </c>
      <c r="N19613" t="s">
        <v>19640</v>
      </c>
      <c r="O19613" s="2" t="s">
        <v>16</v>
      </c>
    </row>
    <row r="19614" spans="1:15" x14ac:dyDescent="0.25">
      <c r="A19614" s="2" t="s">
        <v>14</v>
      </c>
      <c r="B19614" s="8" t="s">
        <v>83725</v>
      </c>
      <c r="C19614" s="7" t="s">
        <v>64107</v>
      </c>
      <c r="D19614" t="s">
        <v>62267</v>
      </c>
      <c r="E19614" t="s">
        <v>41694</v>
      </c>
      <c r="F19614" s="3">
        <v>44470</v>
      </c>
      <c r="K19614" t="s">
        <v>15</v>
      </c>
      <c r="L19614">
        <v>46403.75</v>
      </c>
      <c r="M19614">
        <v>3758.59</v>
      </c>
      <c r="N19614" t="s">
        <v>19641</v>
      </c>
      <c r="O19614" s="2" t="s">
        <v>16</v>
      </c>
    </row>
    <row r="19615" spans="1:15" x14ac:dyDescent="0.25">
      <c r="A19615" s="2" t="s">
        <v>14</v>
      </c>
      <c r="B19615" s="8" t="s">
        <v>83726</v>
      </c>
      <c r="C19615" s="7" t="s">
        <v>64107</v>
      </c>
      <c r="D19615" t="s">
        <v>62268</v>
      </c>
      <c r="E19615" t="s">
        <v>41695</v>
      </c>
      <c r="F19615" s="3">
        <v>44470</v>
      </c>
      <c r="K19615" t="s">
        <v>15</v>
      </c>
      <c r="L19615">
        <v>10093.32</v>
      </c>
      <c r="M19615">
        <v>809.91</v>
      </c>
      <c r="N19615" t="s">
        <v>19642</v>
      </c>
      <c r="O19615" s="2" t="s">
        <v>16</v>
      </c>
    </row>
    <row r="19616" spans="1:15" x14ac:dyDescent="0.25">
      <c r="A19616" s="2" t="s">
        <v>14</v>
      </c>
      <c r="B19616" s="8" t="s">
        <v>83727</v>
      </c>
      <c r="C19616" s="7" t="s">
        <v>64107</v>
      </c>
      <c r="D19616" t="s">
        <v>62269</v>
      </c>
      <c r="E19616" t="s">
        <v>41696</v>
      </c>
      <c r="F19616" s="3">
        <v>44470</v>
      </c>
      <c r="K19616" t="s">
        <v>15</v>
      </c>
      <c r="L19616">
        <v>65639.66</v>
      </c>
      <c r="M19616">
        <v>5440.82</v>
      </c>
      <c r="N19616" t="s">
        <v>19643</v>
      </c>
      <c r="O19616" s="2" t="s">
        <v>16</v>
      </c>
    </row>
    <row r="19617" spans="1:15" x14ac:dyDescent="0.25">
      <c r="A19617" s="2" t="s">
        <v>14</v>
      </c>
      <c r="B19617" s="8" t="s">
        <v>83728</v>
      </c>
      <c r="C19617" s="7" t="s">
        <v>64107</v>
      </c>
      <c r="D19617" t="s">
        <v>62270</v>
      </c>
      <c r="E19617" t="s">
        <v>41697</v>
      </c>
      <c r="F19617" s="3">
        <v>44470</v>
      </c>
      <c r="K19617" t="s">
        <v>15</v>
      </c>
      <c r="L19617">
        <v>110128.82</v>
      </c>
      <c r="M19617">
        <v>13871.54</v>
      </c>
      <c r="N19617" t="s">
        <v>19644</v>
      </c>
      <c r="O19617" s="2" t="s">
        <v>16</v>
      </c>
    </row>
    <row r="19618" spans="1:15" x14ac:dyDescent="0.25">
      <c r="A19618" s="2" t="s">
        <v>14</v>
      </c>
      <c r="B19618" s="8" t="s">
        <v>83729</v>
      </c>
      <c r="C19618" s="7" t="s">
        <v>64107</v>
      </c>
      <c r="D19618" t="s">
        <v>62271</v>
      </c>
      <c r="E19618" t="s">
        <v>41698</v>
      </c>
      <c r="F19618" s="3">
        <v>44470</v>
      </c>
      <c r="K19618" t="s">
        <v>15</v>
      </c>
      <c r="L19618">
        <v>275104.55</v>
      </c>
      <c r="M19618">
        <v>35028.07</v>
      </c>
      <c r="N19618" t="s">
        <v>19645</v>
      </c>
      <c r="O19618" s="2" t="s">
        <v>16</v>
      </c>
    </row>
    <row r="19619" spans="1:15" x14ac:dyDescent="0.25">
      <c r="A19619" s="2" t="s">
        <v>14</v>
      </c>
      <c r="B19619" s="8" t="s">
        <v>83730</v>
      </c>
      <c r="C19619" s="7" t="s">
        <v>64107</v>
      </c>
      <c r="D19619" t="s">
        <v>62272</v>
      </c>
      <c r="E19619" t="s">
        <v>41699</v>
      </c>
      <c r="F19619" s="3">
        <v>44470</v>
      </c>
      <c r="K19619" t="s">
        <v>15</v>
      </c>
      <c r="L19619">
        <v>37306.400000000001</v>
      </c>
      <c r="M19619">
        <v>4590.75</v>
      </c>
      <c r="N19619" t="s">
        <v>19646</v>
      </c>
      <c r="O19619" s="2" t="s">
        <v>16</v>
      </c>
    </row>
    <row r="19620" spans="1:15" x14ac:dyDescent="0.25">
      <c r="A19620" s="2" t="s">
        <v>14</v>
      </c>
      <c r="B19620" s="8" t="s">
        <v>83731</v>
      </c>
      <c r="C19620" s="7" t="s">
        <v>64107</v>
      </c>
      <c r="D19620" t="s">
        <v>61816</v>
      </c>
      <c r="E19620" t="s">
        <v>41700</v>
      </c>
      <c r="F19620" s="3">
        <v>44470</v>
      </c>
      <c r="K19620" t="s">
        <v>15</v>
      </c>
      <c r="L19620">
        <v>121901.18</v>
      </c>
      <c r="M19620">
        <v>10084.76</v>
      </c>
      <c r="N19620" t="s">
        <v>19647</v>
      </c>
      <c r="O19620" s="2" t="s">
        <v>16</v>
      </c>
    </row>
    <row r="19621" spans="1:15" x14ac:dyDescent="0.25">
      <c r="A19621" s="2" t="s">
        <v>14</v>
      </c>
      <c r="B19621" s="8" t="s">
        <v>83732</v>
      </c>
      <c r="C19621" s="7" t="s">
        <v>64107</v>
      </c>
      <c r="D19621" t="s">
        <v>62273</v>
      </c>
      <c r="E19621" t="s">
        <v>41701</v>
      </c>
      <c r="F19621" s="3">
        <v>44470</v>
      </c>
      <c r="K19621" t="s">
        <v>15</v>
      </c>
      <c r="L19621">
        <v>146863.46</v>
      </c>
      <c r="M19621">
        <v>19212.419999999998</v>
      </c>
      <c r="N19621" t="s">
        <v>19648</v>
      </c>
      <c r="O19621" s="2" t="s">
        <v>16</v>
      </c>
    </row>
    <row r="19622" spans="1:15" x14ac:dyDescent="0.25">
      <c r="A19622" s="2" t="s">
        <v>14</v>
      </c>
      <c r="B19622" s="8" t="s">
        <v>83733</v>
      </c>
      <c r="C19622" s="7" t="s">
        <v>64107</v>
      </c>
      <c r="D19622" t="s">
        <v>62274</v>
      </c>
      <c r="E19622" t="s">
        <v>41702</v>
      </c>
      <c r="F19622" s="3">
        <v>44470</v>
      </c>
      <c r="K19622" t="s">
        <v>15</v>
      </c>
      <c r="L19622">
        <v>64856.45</v>
      </c>
      <c r="M19622">
        <v>5286.13</v>
      </c>
      <c r="N19622" t="s">
        <v>19649</v>
      </c>
      <c r="O19622" s="2" t="s">
        <v>16</v>
      </c>
    </row>
    <row r="19623" spans="1:15" x14ac:dyDescent="0.25">
      <c r="A19623" s="2" t="s">
        <v>14</v>
      </c>
      <c r="B19623" s="8" t="s">
        <v>83734</v>
      </c>
      <c r="C19623" s="7" t="s">
        <v>64107</v>
      </c>
      <c r="D19623" t="s">
        <v>62275</v>
      </c>
      <c r="E19623" t="s">
        <v>41703</v>
      </c>
      <c r="F19623" s="3">
        <v>44470</v>
      </c>
      <c r="K19623" t="s">
        <v>15</v>
      </c>
      <c r="L19623">
        <v>58151.78</v>
      </c>
      <c r="M19623">
        <v>9417.31</v>
      </c>
      <c r="N19623" t="s">
        <v>19650</v>
      </c>
      <c r="O19623" s="2" t="s">
        <v>16</v>
      </c>
    </row>
    <row r="19624" spans="1:15" x14ac:dyDescent="0.25">
      <c r="A19624" s="2" t="s">
        <v>14</v>
      </c>
      <c r="B19624" s="8" t="s">
        <v>83735</v>
      </c>
      <c r="C19624" s="7" t="s">
        <v>64107</v>
      </c>
      <c r="D19624" t="s">
        <v>62276</v>
      </c>
      <c r="E19624" t="s">
        <v>41704</v>
      </c>
      <c r="F19624" s="3">
        <v>44470</v>
      </c>
      <c r="K19624" t="s">
        <v>15</v>
      </c>
      <c r="L19624">
        <v>79314.94</v>
      </c>
      <c r="M19624">
        <v>4247.8</v>
      </c>
      <c r="N19624" t="s">
        <v>19651</v>
      </c>
      <c r="O19624" s="2" t="s">
        <v>16</v>
      </c>
    </row>
    <row r="19625" spans="1:15" x14ac:dyDescent="0.25">
      <c r="A19625" s="2" t="s">
        <v>14</v>
      </c>
      <c r="B19625" s="8" t="s">
        <v>83736</v>
      </c>
      <c r="C19625" s="7" t="s">
        <v>64107</v>
      </c>
      <c r="D19625" t="s">
        <v>62277</v>
      </c>
      <c r="E19625" t="s">
        <v>41705</v>
      </c>
      <c r="F19625" s="3">
        <v>44470</v>
      </c>
      <c r="K19625" t="s">
        <v>15</v>
      </c>
      <c r="L19625">
        <v>48154.95</v>
      </c>
      <c r="M19625">
        <v>3993.63</v>
      </c>
      <c r="N19625" t="s">
        <v>19652</v>
      </c>
      <c r="O19625" s="2" t="s">
        <v>16</v>
      </c>
    </row>
    <row r="19626" spans="1:15" x14ac:dyDescent="0.25">
      <c r="A19626" s="2" t="s">
        <v>14</v>
      </c>
      <c r="B19626" s="8" t="s">
        <v>83737</v>
      </c>
      <c r="C19626" s="7" t="s">
        <v>64107</v>
      </c>
      <c r="D19626" t="s">
        <v>62278</v>
      </c>
      <c r="E19626" t="s">
        <v>41706</v>
      </c>
      <c r="F19626" s="3">
        <v>44470</v>
      </c>
      <c r="K19626" t="s">
        <v>15</v>
      </c>
      <c r="L19626">
        <v>153541.16</v>
      </c>
      <c r="M19626">
        <v>26783.3</v>
      </c>
      <c r="N19626" t="s">
        <v>19653</v>
      </c>
      <c r="O19626" s="2" t="s">
        <v>16</v>
      </c>
    </row>
    <row r="19627" spans="1:15" x14ac:dyDescent="0.25">
      <c r="A19627" s="2" t="s">
        <v>14</v>
      </c>
      <c r="B19627" s="8" t="s">
        <v>83738</v>
      </c>
      <c r="C19627" s="7" t="s">
        <v>64107</v>
      </c>
      <c r="D19627" t="s">
        <v>61249</v>
      </c>
      <c r="E19627" t="s">
        <v>41707</v>
      </c>
      <c r="F19627" s="3">
        <v>44470</v>
      </c>
      <c r="K19627" t="s">
        <v>15</v>
      </c>
      <c r="L19627">
        <v>48899.61</v>
      </c>
      <c r="M19627">
        <v>4044.95</v>
      </c>
      <c r="N19627" t="s">
        <v>19654</v>
      </c>
      <c r="O19627" s="2" t="s">
        <v>16</v>
      </c>
    </row>
    <row r="19628" spans="1:15" x14ac:dyDescent="0.25">
      <c r="A19628" s="2" t="s">
        <v>14</v>
      </c>
      <c r="B19628" s="8" t="s">
        <v>83739</v>
      </c>
      <c r="C19628" s="7" t="s">
        <v>64107</v>
      </c>
      <c r="D19628" t="s">
        <v>58543</v>
      </c>
      <c r="E19628" t="s">
        <v>41708</v>
      </c>
      <c r="F19628" s="3">
        <v>44470</v>
      </c>
      <c r="K19628" t="s">
        <v>15</v>
      </c>
      <c r="L19628">
        <v>16293.56</v>
      </c>
      <c r="M19628">
        <v>1391.74</v>
      </c>
      <c r="N19628" t="s">
        <v>19655</v>
      </c>
      <c r="O19628" s="2" t="s">
        <v>16</v>
      </c>
    </row>
    <row r="19629" spans="1:15" x14ac:dyDescent="0.25">
      <c r="A19629" s="2" t="s">
        <v>14</v>
      </c>
      <c r="B19629" s="8" t="s">
        <v>83740</v>
      </c>
      <c r="C19629" s="7" t="s">
        <v>64107</v>
      </c>
      <c r="D19629" t="s">
        <v>62279</v>
      </c>
      <c r="E19629" t="s">
        <v>41709</v>
      </c>
      <c r="F19629" s="3">
        <v>44473</v>
      </c>
      <c r="K19629" t="s">
        <v>15</v>
      </c>
      <c r="L19629">
        <v>16175.03</v>
      </c>
      <c r="M19629">
        <v>1239.5899999999999</v>
      </c>
      <c r="N19629" t="s">
        <v>19656</v>
      </c>
      <c r="O19629" s="2" t="s">
        <v>16</v>
      </c>
    </row>
    <row r="19630" spans="1:15" x14ac:dyDescent="0.25">
      <c r="A19630" s="2" t="s">
        <v>14</v>
      </c>
      <c r="B19630" s="8" t="s">
        <v>83741</v>
      </c>
      <c r="C19630" s="7" t="s">
        <v>64107</v>
      </c>
      <c r="D19630" t="s">
        <v>62280</v>
      </c>
      <c r="E19630" t="s">
        <v>41710</v>
      </c>
      <c r="F19630" s="3">
        <v>44473</v>
      </c>
      <c r="K19630" t="s">
        <v>15</v>
      </c>
      <c r="L19630">
        <v>46882.63</v>
      </c>
      <c r="M19630">
        <v>3854.46</v>
      </c>
      <c r="N19630" t="s">
        <v>19657</v>
      </c>
      <c r="O19630" s="2" t="s">
        <v>16</v>
      </c>
    </row>
    <row r="19631" spans="1:15" x14ac:dyDescent="0.25">
      <c r="A19631" s="2" t="s">
        <v>14</v>
      </c>
      <c r="B19631" s="8" t="s">
        <v>83742</v>
      </c>
      <c r="C19631" s="7" t="s">
        <v>64107</v>
      </c>
      <c r="D19631" t="s">
        <v>62281</v>
      </c>
      <c r="E19631" t="s">
        <v>41711</v>
      </c>
      <c r="F19631" s="3">
        <v>44473</v>
      </c>
      <c r="K19631" t="s">
        <v>15</v>
      </c>
      <c r="L19631">
        <v>15644.77</v>
      </c>
      <c r="M19631">
        <v>1297.6600000000001</v>
      </c>
      <c r="N19631" t="s">
        <v>19658</v>
      </c>
      <c r="O19631" s="2" t="s">
        <v>16</v>
      </c>
    </row>
    <row r="19632" spans="1:15" x14ac:dyDescent="0.25">
      <c r="A19632" s="2" t="s">
        <v>14</v>
      </c>
      <c r="B19632" s="8" t="s">
        <v>83743</v>
      </c>
      <c r="C19632" s="7" t="s">
        <v>64107</v>
      </c>
      <c r="D19632" t="s">
        <v>62282</v>
      </c>
      <c r="E19632" t="s">
        <v>41712</v>
      </c>
      <c r="F19632" s="3">
        <v>44473</v>
      </c>
      <c r="K19632" t="s">
        <v>15</v>
      </c>
      <c r="L19632">
        <v>68758.58</v>
      </c>
      <c r="M19632">
        <v>8617.56</v>
      </c>
      <c r="N19632" t="s">
        <v>19659</v>
      </c>
      <c r="O19632" s="2" t="s">
        <v>16</v>
      </c>
    </row>
    <row r="19633" spans="1:15" x14ac:dyDescent="0.25">
      <c r="A19633" s="2" t="s">
        <v>14</v>
      </c>
      <c r="B19633" s="8" t="s">
        <v>83744</v>
      </c>
      <c r="C19633" s="7" t="s">
        <v>64107</v>
      </c>
      <c r="D19633" t="s">
        <v>62283</v>
      </c>
      <c r="E19633" t="s">
        <v>41713</v>
      </c>
      <c r="F19633" s="3">
        <v>44473</v>
      </c>
      <c r="K19633" t="s">
        <v>15</v>
      </c>
      <c r="L19633">
        <v>20989.08</v>
      </c>
      <c r="M19633">
        <v>1661</v>
      </c>
      <c r="N19633" t="s">
        <v>19660</v>
      </c>
      <c r="O19633" s="2" t="s">
        <v>16</v>
      </c>
    </row>
    <row r="19634" spans="1:15" x14ac:dyDescent="0.25">
      <c r="A19634" s="2" t="s">
        <v>14</v>
      </c>
      <c r="B19634" s="8" t="s">
        <v>83745</v>
      </c>
      <c r="C19634" s="7" t="s">
        <v>64107</v>
      </c>
      <c r="D19634" t="s">
        <v>62284</v>
      </c>
      <c r="E19634" t="s">
        <v>41714</v>
      </c>
      <c r="F19634" s="3">
        <v>44473</v>
      </c>
      <c r="K19634" t="s">
        <v>15</v>
      </c>
      <c r="L19634">
        <v>26361.51</v>
      </c>
      <c r="M19634">
        <v>2141.64</v>
      </c>
      <c r="N19634" t="s">
        <v>19661</v>
      </c>
      <c r="O19634" s="2" t="s">
        <v>16</v>
      </c>
    </row>
    <row r="19635" spans="1:15" x14ac:dyDescent="0.25">
      <c r="A19635" s="2" t="s">
        <v>14</v>
      </c>
      <c r="B19635" s="8" t="s">
        <v>83746</v>
      </c>
      <c r="C19635" s="7" t="s">
        <v>64107</v>
      </c>
      <c r="D19635" t="s">
        <v>62285</v>
      </c>
      <c r="E19635" t="s">
        <v>41715</v>
      </c>
      <c r="F19635" s="3">
        <v>44473</v>
      </c>
      <c r="K19635" t="s">
        <v>15</v>
      </c>
      <c r="L19635">
        <v>18520.86</v>
      </c>
      <c r="M19635">
        <v>689.15</v>
      </c>
      <c r="N19635" t="s">
        <v>19662</v>
      </c>
      <c r="O19635" s="2" t="s">
        <v>16</v>
      </c>
    </row>
    <row r="19636" spans="1:15" x14ac:dyDescent="0.25">
      <c r="A19636" s="2" t="s">
        <v>14</v>
      </c>
      <c r="B19636" s="8" t="s">
        <v>83747</v>
      </c>
      <c r="C19636" s="7" t="s">
        <v>64107</v>
      </c>
      <c r="D19636" t="s">
        <v>62286</v>
      </c>
      <c r="E19636" t="s">
        <v>41716</v>
      </c>
      <c r="F19636" s="3">
        <v>44473</v>
      </c>
      <c r="K19636" t="s">
        <v>15</v>
      </c>
      <c r="L19636">
        <v>47464.75</v>
      </c>
      <c r="M19636">
        <v>3903.15</v>
      </c>
      <c r="N19636" t="s">
        <v>19663</v>
      </c>
      <c r="O19636" s="2" t="s">
        <v>16</v>
      </c>
    </row>
    <row r="19637" spans="1:15" x14ac:dyDescent="0.25">
      <c r="A19637" s="2" t="s">
        <v>14</v>
      </c>
      <c r="B19637" s="8" t="s">
        <v>83748</v>
      </c>
      <c r="C19637" s="7" t="s">
        <v>64107</v>
      </c>
      <c r="D19637" t="s">
        <v>58952</v>
      </c>
      <c r="E19637" t="s">
        <v>41717</v>
      </c>
      <c r="F19637" s="3">
        <v>44473</v>
      </c>
      <c r="K19637" t="s">
        <v>15</v>
      </c>
      <c r="L19637">
        <v>18845.849999999999</v>
      </c>
      <c r="M19637">
        <v>1427.38</v>
      </c>
      <c r="N19637" t="s">
        <v>19664</v>
      </c>
      <c r="O19637" s="2" t="s">
        <v>16</v>
      </c>
    </row>
    <row r="19638" spans="1:15" x14ac:dyDescent="0.25">
      <c r="A19638" s="2" t="s">
        <v>14</v>
      </c>
      <c r="B19638" s="8" t="s">
        <v>83749</v>
      </c>
      <c r="C19638" s="7" t="s">
        <v>64107</v>
      </c>
      <c r="D19638" t="s">
        <v>62287</v>
      </c>
      <c r="E19638" t="s">
        <v>41718</v>
      </c>
      <c r="F19638" s="3">
        <v>44473</v>
      </c>
      <c r="K19638" t="s">
        <v>15</v>
      </c>
      <c r="L19638">
        <v>57794.39</v>
      </c>
      <c r="M19638">
        <v>4767.05</v>
      </c>
      <c r="N19638" t="s">
        <v>19665</v>
      </c>
      <c r="O19638" s="2" t="s">
        <v>16</v>
      </c>
    </row>
    <row r="19639" spans="1:15" x14ac:dyDescent="0.25">
      <c r="A19639" s="2" t="s">
        <v>14</v>
      </c>
      <c r="B19639" s="8" t="s">
        <v>83750</v>
      </c>
      <c r="C19639" s="7" t="s">
        <v>64107</v>
      </c>
      <c r="D19639" t="s">
        <v>61761</v>
      </c>
      <c r="E19639" t="s">
        <v>41719</v>
      </c>
      <c r="F19639" s="3">
        <v>44473</v>
      </c>
      <c r="K19639" t="s">
        <v>15</v>
      </c>
      <c r="L19639">
        <v>113357.59</v>
      </c>
      <c r="M19639">
        <v>9368.02</v>
      </c>
      <c r="N19639" t="s">
        <v>19666</v>
      </c>
      <c r="O19639" s="2" t="s">
        <v>16</v>
      </c>
    </row>
    <row r="19640" spans="1:15" x14ac:dyDescent="0.25">
      <c r="A19640" s="2" t="s">
        <v>14</v>
      </c>
      <c r="B19640" s="8" t="s">
        <v>83751</v>
      </c>
      <c r="C19640" s="7" t="s">
        <v>64107</v>
      </c>
      <c r="D19640" t="s">
        <v>62288</v>
      </c>
      <c r="E19640" t="s">
        <v>41720</v>
      </c>
      <c r="F19640" s="3">
        <v>44473</v>
      </c>
      <c r="K19640" t="s">
        <v>15</v>
      </c>
      <c r="L19640">
        <v>29670.32</v>
      </c>
      <c r="M19640">
        <v>18945.72</v>
      </c>
      <c r="N19640" t="s">
        <v>19667</v>
      </c>
      <c r="O19640" s="2" t="s">
        <v>16</v>
      </c>
    </row>
    <row r="19641" spans="1:15" x14ac:dyDescent="0.25">
      <c r="A19641" s="2" t="s">
        <v>14</v>
      </c>
      <c r="B19641" s="8" t="s">
        <v>83752</v>
      </c>
      <c r="C19641" s="7" t="s">
        <v>64107</v>
      </c>
      <c r="D19641" t="s">
        <v>62289</v>
      </c>
      <c r="E19641" t="s">
        <v>41721</v>
      </c>
      <c r="F19641" s="3">
        <v>44473</v>
      </c>
      <c r="K19641" t="s">
        <v>15</v>
      </c>
      <c r="L19641">
        <v>4452.47</v>
      </c>
      <c r="M19641">
        <v>154.09</v>
      </c>
      <c r="N19641" t="s">
        <v>19668</v>
      </c>
      <c r="O19641" s="2" t="s">
        <v>16</v>
      </c>
    </row>
    <row r="19642" spans="1:15" x14ac:dyDescent="0.25">
      <c r="A19642" s="2" t="s">
        <v>14</v>
      </c>
      <c r="B19642" s="8" t="s">
        <v>83753</v>
      </c>
      <c r="C19642" s="7" t="s">
        <v>64107</v>
      </c>
      <c r="D19642" t="s">
        <v>47879</v>
      </c>
      <c r="E19642" t="s">
        <v>41722</v>
      </c>
      <c r="F19642" s="3">
        <v>44473</v>
      </c>
      <c r="K19642" t="s">
        <v>15</v>
      </c>
      <c r="L19642">
        <v>70365.179999999993</v>
      </c>
      <c r="M19642">
        <v>2373.2600000000002</v>
      </c>
      <c r="N19642" t="s">
        <v>19669</v>
      </c>
      <c r="O19642" s="2" t="s">
        <v>16</v>
      </c>
    </row>
    <row r="19643" spans="1:15" x14ac:dyDescent="0.25">
      <c r="A19643" s="2" t="s">
        <v>14</v>
      </c>
      <c r="B19643" s="8" t="s">
        <v>83754</v>
      </c>
      <c r="C19643" s="7" t="s">
        <v>64107</v>
      </c>
      <c r="D19643" t="s">
        <v>59396</v>
      </c>
      <c r="E19643" t="s">
        <v>41723</v>
      </c>
      <c r="F19643" s="3">
        <v>44474</v>
      </c>
      <c r="K19643" t="s">
        <v>15</v>
      </c>
      <c r="L19643">
        <v>21508.25</v>
      </c>
      <c r="M19643">
        <v>1707.86</v>
      </c>
      <c r="N19643" t="s">
        <v>19670</v>
      </c>
      <c r="O19643" s="2" t="s">
        <v>16</v>
      </c>
    </row>
    <row r="19644" spans="1:15" x14ac:dyDescent="0.25">
      <c r="A19644" s="2" t="s">
        <v>14</v>
      </c>
      <c r="B19644" s="8" t="s">
        <v>83755</v>
      </c>
      <c r="C19644" s="7" t="s">
        <v>64107</v>
      </c>
      <c r="D19644" t="s">
        <v>51648</v>
      </c>
      <c r="E19644" t="s">
        <v>41724</v>
      </c>
      <c r="F19644" s="3">
        <v>44474</v>
      </c>
      <c r="K19644" t="s">
        <v>15</v>
      </c>
      <c r="L19644">
        <v>236691.94</v>
      </c>
      <c r="M19644">
        <v>40908.47</v>
      </c>
      <c r="N19644" t="s">
        <v>19671</v>
      </c>
      <c r="O19644" s="2" t="s">
        <v>16</v>
      </c>
    </row>
    <row r="19645" spans="1:15" x14ac:dyDescent="0.25">
      <c r="A19645" s="2" t="s">
        <v>14</v>
      </c>
      <c r="B19645" s="8" t="s">
        <v>83756</v>
      </c>
      <c r="C19645" s="7" t="s">
        <v>64107</v>
      </c>
      <c r="D19645" t="s">
        <v>62290</v>
      </c>
      <c r="E19645" t="s">
        <v>41725</v>
      </c>
      <c r="F19645" s="3">
        <v>44474</v>
      </c>
      <c r="K19645" t="s">
        <v>15</v>
      </c>
      <c r="L19645">
        <v>53344.959999999999</v>
      </c>
      <c r="M19645">
        <v>37589.050000000003</v>
      </c>
      <c r="N19645" t="s">
        <v>19672</v>
      </c>
      <c r="O19645" s="2" t="s">
        <v>16</v>
      </c>
    </row>
    <row r="19646" spans="1:15" x14ac:dyDescent="0.25">
      <c r="A19646" s="2" t="s">
        <v>14</v>
      </c>
      <c r="B19646" s="8" t="s">
        <v>83757</v>
      </c>
      <c r="C19646" s="7" t="s">
        <v>64107</v>
      </c>
      <c r="D19646" t="s">
        <v>51049</v>
      </c>
      <c r="E19646" t="s">
        <v>41726</v>
      </c>
      <c r="F19646" s="3">
        <v>44474</v>
      </c>
      <c r="K19646" t="s">
        <v>15</v>
      </c>
      <c r="L19646">
        <v>40522.160000000003</v>
      </c>
      <c r="M19646">
        <v>1729.04</v>
      </c>
      <c r="N19646" t="s">
        <v>19673</v>
      </c>
      <c r="O19646" s="2" t="s">
        <v>16</v>
      </c>
    </row>
    <row r="19647" spans="1:15" x14ac:dyDescent="0.25">
      <c r="A19647" s="2" t="s">
        <v>14</v>
      </c>
      <c r="B19647" s="8" t="s">
        <v>83758</v>
      </c>
      <c r="C19647" s="7" t="s">
        <v>64107</v>
      </c>
      <c r="D19647" t="s">
        <v>62291</v>
      </c>
      <c r="E19647" t="s">
        <v>41727</v>
      </c>
      <c r="F19647" s="3">
        <v>44474</v>
      </c>
      <c r="K19647" t="s">
        <v>15</v>
      </c>
      <c r="L19647">
        <v>27035.26</v>
      </c>
      <c r="M19647">
        <v>2064.15</v>
      </c>
      <c r="N19647" t="s">
        <v>19674</v>
      </c>
      <c r="O19647" s="2" t="s">
        <v>16</v>
      </c>
    </row>
    <row r="19648" spans="1:15" x14ac:dyDescent="0.25">
      <c r="A19648" s="2" t="s">
        <v>14</v>
      </c>
      <c r="B19648" s="8" t="s">
        <v>83759</v>
      </c>
      <c r="C19648" s="7" t="s">
        <v>64107</v>
      </c>
      <c r="D19648" t="s">
        <v>62292</v>
      </c>
      <c r="E19648" t="s">
        <v>41728</v>
      </c>
      <c r="F19648" s="3">
        <v>44474</v>
      </c>
      <c r="K19648" t="s">
        <v>15</v>
      </c>
      <c r="L19648">
        <v>16947.86</v>
      </c>
      <c r="M19648">
        <v>1374.09</v>
      </c>
      <c r="N19648" t="s">
        <v>19675</v>
      </c>
      <c r="O19648" s="2" t="s">
        <v>16</v>
      </c>
    </row>
    <row r="19649" spans="1:15" x14ac:dyDescent="0.25">
      <c r="A19649" s="2" t="s">
        <v>14</v>
      </c>
      <c r="B19649" s="8" t="s">
        <v>83760</v>
      </c>
      <c r="C19649" s="7" t="s">
        <v>64107</v>
      </c>
      <c r="D19649" t="s">
        <v>62293</v>
      </c>
      <c r="E19649" t="s">
        <v>41729</v>
      </c>
      <c r="F19649" s="3">
        <v>44474</v>
      </c>
      <c r="K19649" t="s">
        <v>15</v>
      </c>
      <c r="L19649">
        <v>132026.74</v>
      </c>
      <c r="M19649">
        <v>17226.72</v>
      </c>
      <c r="N19649" t="s">
        <v>19676</v>
      </c>
      <c r="O19649" s="2" t="s">
        <v>16</v>
      </c>
    </row>
    <row r="19650" spans="1:15" x14ac:dyDescent="0.25">
      <c r="A19650" s="2" t="s">
        <v>14</v>
      </c>
      <c r="B19650" s="8" t="s">
        <v>83761</v>
      </c>
      <c r="C19650" s="7" t="s">
        <v>64107</v>
      </c>
      <c r="D19650" t="s">
        <v>61482</v>
      </c>
      <c r="E19650" t="s">
        <v>41730</v>
      </c>
      <c r="F19650" s="3">
        <v>44474</v>
      </c>
      <c r="K19650" t="s">
        <v>15</v>
      </c>
      <c r="L19650">
        <v>19257.16</v>
      </c>
      <c r="M19650">
        <v>1577.64</v>
      </c>
      <c r="N19650" t="s">
        <v>19677</v>
      </c>
      <c r="O19650" s="2" t="s">
        <v>16</v>
      </c>
    </row>
    <row r="19651" spans="1:15" x14ac:dyDescent="0.25">
      <c r="A19651" s="2" t="s">
        <v>14</v>
      </c>
      <c r="B19651" s="8" t="s">
        <v>83762</v>
      </c>
      <c r="C19651" s="7" t="s">
        <v>64107</v>
      </c>
      <c r="D19651" t="s">
        <v>62294</v>
      </c>
      <c r="E19651" t="s">
        <v>41731</v>
      </c>
      <c r="F19651" s="3">
        <v>44474</v>
      </c>
      <c r="K19651" t="s">
        <v>15</v>
      </c>
      <c r="L19651">
        <v>29492.87</v>
      </c>
      <c r="M19651">
        <v>20332.23</v>
      </c>
      <c r="N19651" t="s">
        <v>19678</v>
      </c>
      <c r="O19651" s="2" t="s">
        <v>16</v>
      </c>
    </row>
    <row r="19652" spans="1:15" x14ac:dyDescent="0.25">
      <c r="A19652" s="2" t="s">
        <v>14</v>
      </c>
      <c r="B19652" s="8" t="s">
        <v>83763</v>
      </c>
      <c r="C19652" s="7" t="s">
        <v>64107</v>
      </c>
      <c r="D19652" t="s">
        <v>62295</v>
      </c>
      <c r="E19652" t="s">
        <v>41732</v>
      </c>
      <c r="F19652" s="3">
        <v>44475</v>
      </c>
      <c r="K19652" t="s">
        <v>15</v>
      </c>
      <c r="L19652">
        <v>178038.87</v>
      </c>
      <c r="M19652">
        <v>26290.69</v>
      </c>
      <c r="N19652" t="s">
        <v>19679</v>
      </c>
      <c r="O19652" s="2" t="s">
        <v>16</v>
      </c>
    </row>
    <row r="19653" spans="1:15" x14ac:dyDescent="0.25">
      <c r="A19653" s="2" t="s">
        <v>14</v>
      </c>
      <c r="B19653" s="8" t="s">
        <v>83764</v>
      </c>
      <c r="C19653" s="7" t="s">
        <v>64107</v>
      </c>
      <c r="D19653" t="s">
        <v>62296</v>
      </c>
      <c r="E19653" t="s">
        <v>41733</v>
      </c>
      <c r="F19653" s="3">
        <v>44475</v>
      </c>
      <c r="K19653" t="s">
        <v>15</v>
      </c>
      <c r="L19653">
        <v>36365.040000000001</v>
      </c>
      <c r="M19653">
        <v>4476.22</v>
      </c>
      <c r="N19653" t="s">
        <v>19680</v>
      </c>
      <c r="O19653" s="2" t="s">
        <v>16</v>
      </c>
    </row>
    <row r="19654" spans="1:15" x14ac:dyDescent="0.25">
      <c r="A19654" s="2" t="s">
        <v>14</v>
      </c>
      <c r="B19654" s="8" t="s">
        <v>83765</v>
      </c>
      <c r="C19654" s="7" t="s">
        <v>64107</v>
      </c>
      <c r="D19654" t="s">
        <v>62297</v>
      </c>
      <c r="E19654" t="s">
        <v>41734</v>
      </c>
      <c r="F19654" s="3">
        <v>44475</v>
      </c>
      <c r="K19654" t="s">
        <v>15</v>
      </c>
      <c r="L19654">
        <v>176268.05</v>
      </c>
      <c r="M19654">
        <v>103536.84</v>
      </c>
      <c r="N19654" t="s">
        <v>19681</v>
      </c>
      <c r="O19654" s="2" t="s">
        <v>16</v>
      </c>
    </row>
    <row r="19655" spans="1:15" x14ac:dyDescent="0.25">
      <c r="A19655" s="2" t="s">
        <v>14</v>
      </c>
      <c r="B19655" s="8" t="s">
        <v>83766</v>
      </c>
      <c r="C19655" s="7" t="s">
        <v>64107</v>
      </c>
      <c r="D19655" t="s">
        <v>61345</v>
      </c>
      <c r="E19655" t="s">
        <v>41735</v>
      </c>
      <c r="F19655" s="3">
        <v>44475</v>
      </c>
      <c r="K19655" t="s">
        <v>15</v>
      </c>
      <c r="L19655">
        <v>11427.98</v>
      </c>
      <c r="M19655">
        <v>886.97</v>
      </c>
      <c r="N19655" t="s">
        <v>19682</v>
      </c>
      <c r="O19655" s="2" t="s">
        <v>16</v>
      </c>
    </row>
    <row r="19656" spans="1:15" x14ac:dyDescent="0.25">
      <c r="A19656" s="2" t="s">
        <v>14</v>
      </c>
      <c r="B19656" s="8" t="s">
        <v>83767</v>
      </c>
      <c r="C19656" s="7" t="s">
        <v>64107</v>
      </c>
      <c r="D19656" t="s">
        <v>51662</v>
      </c>
      <c r="E19656" t="s">
        <v>41736</v>
      </c>
      <c r="F19656" s="3">
        <v>44475</v>
      </c>
      <c r="K19656" t="s">
        <v>15</v>
      </c>
      <c r="L19656">
        <v>17363.16</v>
      </c>
      <c r="M19656">
        <v>1435.99</v>
      </c>
      <c r="N19656" t="s">
        <v>19683</v>
      </c>
      <c r="O19656" s="2" t="s">
        <v>16</v>
      </c>
    </row>
    <row r="19657" spans="1:15" x14ac:dyDescent="0.25">
      <c r="A19657" s="2" t="s">
        <v>14</v>
      </c>
      <c r="B19657" s="8" t="s">
        <v>83768</v>
      </c>
      <c r="C19657" s="7" t="s">
        <v>64107</v>
      </c>
      <c r="D19657" t="s">
        <v>62298</v>
      </c>
      <c r="E19657" t="s">
        <v>41737</v>
      </c>
      <c r="F19657" s="3">
        <v>44475</v>
      </c>
      <c r="K19657" t="s">
        <v>15</v>
      </c>
      <c r="L19657">
        <v>57724.82</v>
      </c>
      <c r="M19657">
        <v>7415.27</v>
      </c>
      <c r="N19657" t="s">
        <v>19684</v>
      </c>
      <c r="O19657" s="2" t="s">
        <v>16</v>
      </c>
    </row>
    <row r="19658" spans="1:15" x14ac:dyDescent="0.25">
      <c r="A19658" s="2" t="s">
        <v>14</v>
      </c>
      <c r="B19658" s="8" t="s">
        <v>83769</v>
      </c>
      <c r="C19658" s="7" t="s">
        <v>64107</v>
      </c>
      <c r="D19658" t="s">
        <v>62299</v>
      </c>
      <c r="E19658" t="s">
        <v>41738</v>
      </c>
      <c r="F19658" s="3">
        <v>44475</v>
      </c>
      <c r="K19658" t="s">
        <v>15</v>
      </c>
      <c r="L19658">
        <v>181200.36</v>
      </c>
      <c r="M19658">
        <v>15033.13</v>
      </c>
      <c r="N19658" t="s">
        <v>19685</v>
      </c>
      <c r="O19658" s="2" t="s">
        <v>16</v>
      </c>
    </row>
    <row r="19659" spans="1:15" x14ac:dyDescent="0.25">
      <c r="A19659" s="2" t="s">
        <v>14</v>
      </c>
      <c r="B19659" s="8" t="s">
        <v>83770</v>
      </c>
      <c r="C19659" s="7" t="s">
        <v>64107</v>
      </c>
      <c r="D19659" t="s">
        <v>62300</v>
      </c>
      <c r="E19659" t="s">
        <v>41739</v>
      </c>
      <c r="F19659" s="3">
        <v>44475</v>
      </c>
      <c r="K19659" t="s">
        <v>15</v>
      </c>
      <c r="L19659">
        <v>51851.18</v>
      </c>
      <c r="M19659">
        <v>4272.4799999999996</v>
      </c>
      <c r="N19659" t="s">
        <v>19686</v>
      </c>
      <c r="O19659" s="2" t="s">
        <v>16</v>
      </c>
    </row>
    <row r="19660" spans="1:15" x14ac:dyDescent="0.25">
      <c r="A19660" s="2" t="s">
        <v>14</v>
      </c>
      <c r="B19660" s="8" t="s">
        <v>83771</v>
      </c>
      <c r="C19660" s="7" t="s">
        <v>64107</v>
      </c>
      <c r="D19660" t="s">
        <v>62301</v>
      </c>
      <c r="E19660" t="s">
        <v>41740</v>
      </c>
      <c r="F19660" s="3">
        <v>44475</v>
      </c>
      <c r="K19660" t="s">
        <v>15</v>
      </c>
      <c r="L19660">
        <v>66468.259999999995</v>
      </c>
      <c r="M19660">
        <v>11463.53</v>
      </c>
      <c r="N19660" t="s">
        <v>19687</v>
      </c>
      <c r="O19660" s="2" t="s">
        <v>16</v>
      </c>
    </row>
    <row r="19661" spans="1:15" x14ac:dyDescent="0.25">
      <c r="A19661" s="2" t="s">
        <v>14</v>
      </c>
      <c r="B19661" s="8" t="s">
        <v>83772</v>
      </c>
      <c r="C19661" s="7" t="s">
        <v>64107</v>
      </c>
      <c r="D19661" t="s">
        <v>61487</v>
      </c>
      <c r="E19661" t="s">
        <v>41741</v>
      </c>
      <c r="F19661" s="3">
        <v>44475</v>
      </c>
      <c r="K19661" t="s">
        <v>15</v>
      </c>
      <c r="L19661">
        <v>31898.78</v>
      </c>
      <c r="M19661">
        <v>2668.34</v>
      </c>
      <c r="N19661" t="s">
        <v>19688</v>
      </c>
      <c r="O19661" s="2" t="s">
        <v>16</v>
      </c>
    </row>
    <row r="19662" spans="1:15" x14ac:dyDescent="0.25">
      <c r="A19662" s="2" t="s">
        <v>14</v>
      </c>
      <c r="B19662" s="8" t="s">
        <v>83773</v>
      </c>
      <c r="C19662" s="7" t="s">
        <v>64107</v>
      </c>
      <c r="D19662" t="s">
        <v>62302</v>
      </c>
      <c r="E19662" t="s">
        <v>41742</v>
      </c>
      <c r="F19662" s="3">
        <v>44475</v>
      </c>
      <c r="K19662" t="s">
        <v>15</v>
      </c>
      <c r="L19662">
        <v>35161.97</v>
      </c>
      <c r="M19662">
        <v>2883.66</v>
      </c>
      <c r="N19662" t="s">
        <v>19689</v>
      </c>
      <c r="O19662" s="2" t="s">
        <v>16</v>
      </c>
    </row>
    <row r="19663" spans="1:15" x14ac:dyDescent="0.25">
      <c r="A19663" s="2" t="s">
        <v>14</v>
      </c>
      <c r="B19663" s="8" t="s">
        <v>83774</v>
      </c>
      <c r="C19663" s="7" t="s">
        <v>64107</v>
      </c>
      <c r="D19663" t="s">
        <v>62303</v>
      </c>
      <c r="E19663" t="s">
        <v>41743</v>
      </c>
      <c r="F19663" s="3">
        <v>44475</v>
      </c>
      <c r="K19663" t="s">
        <v>15</v>
      </c>
      <c r="L19663">
        <v>3700.71</v>
      </c>
      <c r="M19663">
        <v>261.89</v>
      </c>
      <c r="N19663" t="s">
        <v>19690</v>
      </c>
      <c r="O19663" s="2" t="s">
        <v>16</v>
      </c>
    </row>
    <row r="19664" spans="1:15" x14ac:dyDescent="0.25">
      <c r="A19664" s="2" t="s">
        <v>14</v>
      </c>
      <c r="B19664" s="8" t="s">
        <v>83775</v>
      </c>
      <c r="C19664" s="7" t="s">
        <v>64107</v>
      </c>
      <c r="D19664" t="s">
        <v>62304</v>
      </c>
      <c r="E19664" t="s">
        <v>41744</v>
      </c>
      <c r="F19664" s="3">
        <v>44475</v>
      </c>
      <c r="K19664" t="s">
        <v>15</v>
      </c>
      <c r="L19664">
        <v>70258.789999999994</v>
      </c>
      <c r="M19664">
        <v>9137.9</v>
      </c>
      <c r="N19664" t="s">
        <v>19691</v>
      </c>
      <c r="O19664" s="2" t="s">
        <v>16</v>
      </c>
    </row>
    <row r="19665" spans="1:15" x14ac:dyDescent="0.25">
      <c r="A19665" s="2" t="s">
        <v>14</v>
      </c>
      <c r="B19665" s="8" t="s">
        <v>83776</v>
      </c>
      <c r="C19665" s="7" t="s">
        <v>64107</v>
      </c>
      <c r="D19665" t="s">
        <v>62305</v>
      </c>
      <c r="E19665" t="s">
        <v>41745</v>
      </c>
      <c r="F19665" s="3">
        <v>44475</v>
      </c>
      <c r="K19665" t="s">
        <v>15</v>
      </c>
      <c r="L19665">
        <v>70441.899999999994</v>
      </c>
      <c r="M19665">
        <v>2936.66</v>
      </c>
      <c r="N19665" t="s">
        <v>19692</v>
      </c>
      <c r="O19665" s="2" t="s">
        <v>16</v>
      </c>
    </row>
    <row r="19666" spans="1:15" x14ac:dyDescent="0.25">
      <c r="A19666" s="2" t="s">
        <v>14</v>
      </c>
      <c r="B19666" s="8" t="s">
        <v>83777</v>
      </c>
      <c r="C19666" s="7" t="s">
        <v>64107</v>
      </c>
      <c r="D19666" t="s">
        <v>49624</v>
      </c>
      <c r="E19666" t="s">
        <v>41746</v>
      </c>
      <c r="F19666" s="3">
        <v>44476</v>
      </c>
      <c r="K19666" t="s">
        <v>15</v>
      </c>
      <c r="L19666">
        <v>22682.09</v>
      </c>
      <c r="M19666">
        <v>968.27</v>
      </c>
      <c r="N19666" t="s">
        <v>19693</v>
      </c>
      <c r="O19666" s="2" t="s">
        <v>16</v>
      </c>
    </row>
    <row r="19667" spans="1:15" x14ac:dyDescent="0.25">
      <c r="A19667" s="2" t="s">
        <v>14</v>
      </c>
      <c r="B19667" s="8" t="s">
        <v>83778</v>
      </c>
      <c r="C19667" s="7" t="s">
        <v>64107</v>
      </c>
      <c r="D19667" t="s">
        <v>61206</v>
      </c>
      <c r="E19667" t="s">
        <v>41747</v>
      </c>
      <c r="F19667" s="3">
        <v>44476</v>
      </c>
      <c r="K19667" t="s">
        <v>15</v>
      </c>
      <c r="L19667">
        <v>20261.05</v>
      </c>
      <c r="M19667">
        <v>1733.49</v>
      </c>
      <c r="N19667" t="s">
        <v>19694</v>
      </c>
      <c r="O19667" s="2" t="s">
        <v>16</v>
      </c>
    </row>
    <row r="19668" spans="1:15" x14ac:dyDescent="0.25">
      <c r="A19668" s="2" t="s">
        <v>14</v>
      </c>
      <c r="B19668" s="8" t="s">
        <v>83779</v>
      </c>
      <c r="C19668" s="7" t="s">
        <v>64107</v>
      </c>
      <c r="D19668" t="s">
        <v>62306</v>
      </c>
      <c r="E19668" t="s">
        <v>41748</v>
      </c>
      <c r="F19668" s="3">
        <v>44476</v>
      </c>
      <c r="K19668" t="s">
        <v>15</v>
      </c>
      <c r="L19668">
        <v>10847.7</v>
      </c>
      <c r="M19668">
        <v>978.37</v>
      </c>
      <c r="N19668" t="s">
        <v>19695</v>
      </c>
      <c r="O19668" s="2" t="s">
        <v>16</v>
      </c>
    </row>
    <row r="19669" spans="1:15" x14ac:dyDescent="0.25">
      <c r="A19669" s="2" t="s">
        <v>14</v>
      </c>
      <c r="B19669" s="8" t="s">
        <v>83780</v>
      </c>
      <c r="C19669" s="7" t="s">
        <v>64107</v>
      </c>
      <c r="D19669" t="s">
        <v>62307</v>
      </c>
      <c r="E19669" t="s">
        <v>41749</v>
      </c>
      <c r="F19669" s="3">
        <v>44476</v>
      </c>
      <c r="K19669" t="s">
        <v>15</v>
      </c>
      <c r="L19669">
        <v>116595.36</v>
      </c>
      <c r="M19669">
        <v>20391.009999999998</v>
      </c>
      <c r="N19669" t="s">
        <v>19696</v>
      </c>
      <c r="O19669" s="2" t="s">
        <v>16</v>
      </c>
    </row>
    <row r="19670" spans="1:15" x14ac:dyDescent="0.25">
      <c r="A19670" s="2" t="s">
        <v>14</v>
      </c>
      <c r="B19670" s="8" t="s">
        <v>83781</v>
      </c>
      <c r="C19670" s="7" t="s">
        <v>64107</v>
      </c>
      <c r="D19670" t="s">
        <v>62308</v>
      </c>
      <c r="E19670" t="s">
        <v>41750</v>
      </c>
      <c r="F19670" s="3">
        <v>44476</v>
      </c>
      <c r="K19670" t="s">
        <v>15</v>
      </c>
      <c r="L19670">
        <v>29809.27</v>
      </c>
      <c r="M19670">
        <v>7714.37</v>
      </c>
      <c r="N19670" t="s">
        <v>19697</v>
      </c>
      <c r="O19670" s="2" t="s">
        <v>16</v>
      </c>
    </row>
    <row r="19671" spans="1:15" x14ac:dyDescent="0.25">
      <c r="A19671" s="2" t="s">
        <v>14</v>
      </c>
      <c r="B19671" s="8" t="s">
        <v>83782</v>
      </c>
      <c r="C19671" s="7" t="s">
        <v>64107</v>
      </c>
      <c r="D19671" t="s">
        <v>62309</v>
      </c>
      <c r="E19671" t="s">
        <v>41751</v>
      </c>
      <c r="F19671" s="3">
        <v>44476</v>
      </c>
      <c r="K19671" t="s">
        <v>15</v>
      </c>
      <c r="L19671">
        <v>22052.13</v>
      </c>
      <c r="M19671">
        <v>2473.81</v>
      </c>
      <c r="N19671" t="s">
        <v>19698</v>
      </c>
      <c r="O19671" s="2" t="s">
        <v>16</v>
      </c>
    </row>
    <row r="19672" spans="1:15" x14ac:dyDescent="0.25">
      <c r="A19672" s="2" t="s">
        <v>14</v>
      </c>
      <c r="B19672" s="8" t="s">
        <v>83783</v>
      </c>
      <c r="C19672" s="7" t="s">
        <v>64107</v>
      </c>
      <c r="D19672" t="s">
        <v>59027</v>
      </c>
      <c r="E19672" t="s">
        <v>41752</v>
      </c>
      <c r="F19672" s="3">
        <v>44476</v>
      </c>
      <c r="K19672" t="s">
        <v>15</v>
      </c>
      <c r="L19672">
        <v>37216.160000000003</v>
      </c>
      <c r="M19672">
        <v>30204.05</v>
      </c>
      <c r="N19672" t="s">
        <v>19699</v>
      </c>
      <c r="O19672" s="2" t="s">
        <v>16</v>
      </c>
    </row>
    <row r="19673" spans="1:15" x14ac:dyDescent="0.25">
      <c r="A19673" s="2" t="s">
        <v>14</v>
      </c>
      <c r="B19673" s="8" t="s">
        <v>83784</v>
      </c>
      <c r="C19673" s="7" t="s">
        <v>64107</v>
      </c>
      <c r="D19673" t="s">
        <v>51687</v>
      </c>
      <c r="E19673" t="s">
        <v>41753</v>
      </c>
      <c r="F19673" s="3">
        <v>44476</v>
      </c>
      <c r="K19673" t="s">
        <v>15</v>
      </c>
      <c r="L19673">
        <v>33571.620000000003</v>
      </c>
      <c r="M19673">
        <v>4026.94</v>
      </c>
      <c r="N19673" t="s">
        <v>19700</v>
      </c>
      <c r="O19673" s="2" t="s">
        <v>16</v>
      </c>
    </row>
    <row r="19674" spans="1:15" x14ac:dyDescent="0.25">
      <c r="A19674" s="2" t="s">
        <v>14</v>
      </c>
      <c r="B19674" s="8" t="s">
        <v>83785</v>
      </c>
      <c r="C19674" s="7" t="s">
        <v>64107</v>
      </c>
      <c r="D19674" t="s">
        <v>62310</v>
      </c>
      <c r="E19674" t="s">
        <v>41754</v>
      </c>
      <c r="F19674" s="3">
        <v>44476</v>
      </c>
      <c r="K19674" t="s">
        <v>15</v>
      </c>
      <c r="L19674">
        <v>108379.9</v>
      </c>
      <c r="M19674">
        <v>4208.76</v>
      </c>
      <c r="N19674" t="s">
        <v>19701</v>
      </c>
      <c r="O19674" s="2" t="s">
        <v>16</v>
      </c>
    </row>
    <row r="19675" spans="1:15" x14ac:dyDescent="0.25">
      <c r="A19675" s="2" t="s">
        <v>14</v>
      </c>
      <c r="B19675" s="8" t="s">
        <v>83786</v>
      </c>
      <c r="C19675" s="7" t="s">
        <v>64107</v>
      </c>
      <c r="D19675" t="s">
        <v>62311</v>
      </c>
      <c r="E19675" t="s">
        <v>41755</v>
      </c>
      <c r="F19675" s="3">
        <v>44476</v>
      </c>
      <c r="K19675" t="s">
        <v>15</v>
      </c>
      <c r="L19675">
        <v>42589.86</v>
      </c>
      <c r="M19675">
        <v>25376.23</v>
      </c>
      <c r="N19675" t="s">
        <v>19702</v>
      </c>
      <c r="O19675" s="2" t="s">
        <v>16</v>
      </c>
    </row>
    <row r="19676" spans="1:15" x14ac:dyDescent="0.25">
      <c r="A19676" s="2" t="s">
        <v>14</v>
      </c>
      <c r="B19676" s="8" t="s">
        <v>83787</v>
      </c>
      <c r="C19676" s="7" t="s">
        <v>64107</v>
      </c>
      <c r="D19676" t="s">
        <v>62312</v>
      </c>
      <c r="E19676" t="s">
        <v>41756</v>
      </c>
      <c r="F19676" s="3">
        <v>44477</v>
      </c>
      <c r="K19676" t="s">
        <v>15</v>
      </c>
      <c r="L19676">
        <v>16322.01</v>
      </c>
      <c r="M19676">
        <v>16444.689999999999</v>
      </c>
      <c r="N19676" t="s">
        <v>19703</v>
      </c>
      <c r="O19676" s="2" t="s">
        <v>16</v>
      </c>
    </row>
    <row r="19677" spans="1:15" x14ac:dyDescent="0.25">
      <c r="A19677" s="2" t="s">
        <v>14</v>
      </c>
      <c r="B19677" s="8" t="s">
        <v>83788</v>
      </c>
      <c r="C19677" s="7" t="s">
        <v>64107</v>
      </c>
      <c r="D19677" t="s">
        <v>61340</v>
      </c>
      <c r="E19677" t="s">
        <v>41757</v>
      </c>
      <c r="F19677" s="3">
        <v>44477</v>
      </c>
      <c r="K19677" t="s">
        <v>15</v>
      </c>
      <c r="L19677">
        <v>17223.36</v>
      </c>
      <c r="M19677">
        <v>3129.33</v>
      </c>
      <c r="N19677" t="s">
        <v>19704</v>
      </c>
      <c r="O19677" s="2" t="s">
        <v>16</v>
      </c>
    </row>
    <row r="19678" spans="1:15" x14ac:dyDescent="0.25">
      <c r="A19678" s="2" t="s">
        <v>14</v>
      </c>
      <c r="B19678" s="8" t="s">
        <v>83789</v>
      </c>
      <c r="C19678" s="7" t="s">
        <v>64107</v>
      </c>
      <c r="D19678" t="s">
        <v>62313</v>
      </c>
      <c r="E19678" t="s">
        <v>41758</v>
      </c>
      <c r="F19678" s="3">
        <v>44477</v>
      </c>
      <c r="K19678" t="s">
        <v>15</v>
      </c>
      <c r="L19678">
        <v>149286.72</v>
      </c>
      <c r="M19678">
        <v>5683.55</v>
      </c>
      <c r="N19678" t="s">
        <v>19705</v>
      </c>
      <c r="O19678" s="2" t="s">
        <v>16</v>
      </c>
    </row>
    <row r="19679" spans="1:15" x14ac:dyDescent="0.25">
      <c r="A19679" s="2" t="s">
        <v>14</v>
      </c>
      <c r="B19679" s="8" t="s">
        <v>83790</v>
      </c>
      <c r="C19679" s="7" t="s">
        <v>64107</v>
      </c>
      <c r="D19679" t="s">
        <v>62314</v>
      </c>
      <c r="E19679" t="s">
        <v>41759</v>
      </c>
      <c r="F19679" s="3">
        <v>44477</v>
      </c>
      <c r="K19679" t="s">
        <v>15</v>
      </c>
      <c r="L19679">
        <v>121751.55</v>
      </c>
      <c r="M19679">
        <v>15300.97</v>
      </c>
      <c r="N19679" t="s">
        <v>19706</v>
      </c>
      <c r="O19679" s="2" t="s">
        <v>16</v>
      </c>
    </row>
    <row r="19680" spans="1:15" x14ac:dyDescent="0.25">
      <c r="A19680" s="2" t="s">
        <v>14</v>
      </c>
      <c r="B19680" s="8" t="s">
        <v>83791</v>
      </c>
      <c r="C19680" s="7" t="s">
        <v>64107</v>
      </c>
      <c r="D19680" t="s">
        <v>49701</v>
      </c>
      <c r="E19680" t="s">
        <v>41760</v>
      </c>
      <c r="F19680" s="3">
        <v>44477</v>
      </c>
      <c r="K19680" t="s">
        <v>15</v>
      </c>
      <c r="L19680">
        <v>14059.01</v>
      </c>
      <c r="M19680">
        <v>3081.99</v>
      </c>
      <c r="N19680" t="s">
        <v>19707</v>
      </c>
      <c r="O19680" s="2" t="s">
        <v>16</v>
      </c>
    </row>
    <row r="19681" spans="1:15" x14ac:dyDescent="0.25">
      <c r="A19681" s="2" t="s">
        <v>14</v>
      </c>
      <c r="B19681" s="8" t="s">
        <v>83792</v>
      </c>
      <c r="C19681" s="7" t="s">
        <v>64107</v>
      </c>
      <c r="D19681" t="s">
        <v>53607</v>
      </c>
      <c r="E19681" t="s">
        <v>41761</v>
      </c>
      <c r="F19681" s="3">
        <v>44477</v>
      </c>
      <c r="K19681" t="s">
        <v>15</v>
      </c>
      <c r="L19681">
        <v>27.93</v>
      </c>
      <c r="M19681">
        <v>3548.26</v>
      </c>
      <c r="N19681" t="s">
        <v>19708</v>
      </c>
      <c r="O19681" s="2" t="s">
        <v>16</v>
      </c>
    </row>
    <row r="19682" spans="1:15" x14ac:dyDescent="0.25">
      <c r="A19682" s="2" t="s">
        <v>14</v>
      </c>
      <c r="B19682" s="8" t="s">
        <v>83793</v>
      </c>
      <c r="C19682" s="7" t="s">
        <v>64107</v>
      </c>
      <c r="D19682" t="s">
        <v>61003</v>
      </c>
      <c r="E19682" t="s">
        <v>41762</v>
      </c>
      <c r="F19682" s="3">
        <v>44477</v>
      </c>
      <c r="K19682" t="s">
        <v>15</v>
      </c>
      <c r="L19682">
        <v>50870.66</v>
      </c>
      <c r="M19682">
        <v>26148.84</v>
      </c>
      <c r="N19682" t="s">
        <v>19709</v>
      </c>
      <c r="O19682" s="2" t="s">
        <v>16</v>
      </c>
    </row>
    <row r="19683" spans="1:15" x14ac:dyDescent="0.25">
      <c r="A19683" s="2" t="s">
        <v>14</v>
      </c>
      <c r="B19683" s="8" t="s">
        <v>83794</v>
      </c>
      <c r="C19683" s="7" t="s">
        <v>64107</v>
      </c>
      <c r="D19683" t="s">
        <v>51741</v>
      </c>
      <c r="E19683" t="s">
        <v>41763</v>
      </c>
      <c r="F19683" s="3">
        <v>44480</v>
      </c>
      <c r="K19683" t="s">
        <v>15</v>
      </c>
      <c r="L19683">
        <v>194286.09</v>
      </c>
      <c r="M19683">
        <v>28495.42</v>
      </c>
      <c r="N19683" t="s">
        <v>19710</v>
      </c>
      <c r="O19683" s="2" t="s">
        <v>16</v>
      </c>
    </row>
    <row r="19684" spans="1:15" x14ac:dyDescent="0.25">
      <c r="A19684" s="2" t="s">
        <v>14</v>
      </c>
      <c r="B19684" s="8" t="s">
        <v>83795</v>
      </c>
      <c r="C19684" s="7" t="s">
        <v>64107</v>
      </c>
      <c r="D19684" t="s">
        <v>49278</v>
      </c>
      <c r="E19684" t="s">
        <v>41764</v>
      </c>
      <c r="F19684" s="3">
        <v>44477</v>
      </c>
      <c r="K19684" t="s">
        <v>15</v>
      </c>
      <c r="L19684">
        <v>6545.48</v>
      </c>
      <c r="M19684">
        <v>257.82</v>
      </c>
      <c r="N19684" t="s">
        <v>19711</v>
      </c>
      <c r="O19684" s="2" t="s">
        <v>16</v>
      </c>
    </row>
    <row r="19685" spans="1:15" x14ac:dyDescent="0.25">
      <c r="A19685" s="2" t="s">
        <v>14</v>
      </c>
      <c r="B19685" s="8" t="s">
        <v>83796</v>
      </c>
      <c r="C19685" s="7" t="s">
        <v>64107</v>
      </c>
      <c r="D19685" t="s">
        <v>62315</v>
      </c>
      <c r="E19685" t="s">
        <v>41765</v>
      </c>
      <c r="F19685" s="3">
        <v>44477</v>
      </c>
      <c r="K19685" t="s">
        <v>15</v>
      </c>
      <c r="L19685">
        <v>20757.16</v>
      </c>
      <c r="M19685">
        <v>2531.85</v>
      </c>
      <c r="N19685" t="s">
        <v>19712</v>
      </c>
      <c r="O19685" s="2" t="s">
        <v>16</v>
      </c>
    </row>
    <row r="19686" spans="1:15" x14ac:dyDescent="0.25">
      <c r="A19686" s="2" t="s">
        <v>14</v>
      </c>
      <c r="B19686" s="8" t="s">
        <v>83797</v>
      </c>
      <c r="C19686" s="7" t="s">
        <v>64107</v>
      </c>
      <c r="D19686" t="s">
        <v>62316</v>
      </c>
      <c r="E19686" t="s">
        <v>41766</v>
      </c>
      <c r="F19686" s="3">
        <v>44477</v>
      </c>
      <c r="K19686" t="s">
        <v>15</v>
      </c>
      <c r="L19686">
        <v>14819.81</v>
      </c>
      <c r="M19686">
        <v>1145.1199999999999</v>
      </c>
      <c r="N19686" t="s">
        <v>19713</v>
      </c>
      <c r="O19686" s="2" t="s">
        <v>16</v>
      </c>
    </row>
    <row r="19687" spans="1:15" x14ac:dyDescent="0.25">
      <c r="A19687" s="2" t="s">
        <v>14</v>
      </c>
      <c r="B19687" s="8" t="s">
        <v>83798</v>
      </c>
      <c r="C19687" s="7" t="s">
        <v>64107</v>
      </c>
      <c r="D19687" t="s">
        <v>50033</v>
      </c>
      <c r="E19687" t="s">
        <v>41767</v>
      </c>
      <c r="F19687" s="3">
        <v>44477</v>
      </c>
      <c r="K19687" t="s">
        <v>15</v>
      </c>
      <c r="L19687">
        <v>224315.21</v>
      </c>
      <c r="M19687">
        <v>9712.73</v>
      </c>
      <c r="N19687" t="s">
        <v>19714</v>
      </c>
      <c r="O19687" s="2" t="s">
        <v>16</v>
      </c>
    </row>
    <row r="19688" spans="1:15" x14ac:dyDescent="0.25">
      <c r="A19688" s="2" t="s">
        <v>14</v>
      </c>
      <c r="B19688" s="8" t="s">
        <v>83799</v>
      </c>
      <c r="C19688" s="7" t="s">
        <v>64107</v>
      </c>
      <c r="D19688" t="s">
        <v>62317</v>
      </c>
      <c r="E19688" t="s">
        <v>41768</v>
      </c>
      <c r="F19688" s="3">
        <v>44477</v>
      </c>
      <c r="K19688" t="s">
        <v>15</v>
      </c>
      <c r="L19688">
        <v>92294.57</v>
      </c>
      <c r="M19688">
        <v>11402</v>
      </c>
      <c r="N19688" t="s">
        <v>19715</v>
      </c>
      <c r="O19688" s="2" t="s">
        <v>16</v>
      </c>
    </row>
    <row r="19689" spans="1:15" x14ac:dyDescent="0.25">
      <c r="A19689" s="2" t="s">
        <v>14</v>
      </c>
      <c r="B19689" s="8" t="s">
        <v>83800</v>
      </c>
      <c r="C19689" s="7" t="s">
        <v>64107</v>
      </c>
      <c r="D19689" t="s">
        <v>62318</v>
      </c>
      <c r="E19689" t="s">
        <v>41769</v>
      </c>
      <c r="F19689" s="3">
        <v>44477</v>
      </c>
      <c r="K19689" t="s">
        <v>15</v>
      </c>
      <c r="L19689">
        <v>11572.1</v>
      </c>
      <c r="M19689">
        <v>893.35</v>
      </c>
      <c r="N19689" t="s">
        <v>19716</v>
      </c>
      <c r="O19689" s="2" t="s">
        <v>16</v>
      </c>
    </row>
    <row r="19690" spans="1:15" x14ac:dyDescent="0.25">
      <c r="A19690" s="2" t="s">
        <v>14</v>
      </c>
      <c r="B19690" s="8" t="s">
        <v>83801</v>
      </c>
      <c r="C19690" s="7" t="s">
        <v>64107</v>
      </c>
      <c r="D19690" t="s">
        <v>62319</v>
      </c>
      <c r="E19690" t="s">
        <v>41770</v>
      </c>
      <c r="F19690" s="3">
        <v>44477</v>
      </c>
      <c r="K19690" t="s">
        <v>15</v>
      </c>
      <c r="L19690">
        <v>92080.12</v>
      </c>
      <c r="M19690">
        <v>11986.37</v>
      </c>
      <c r="N19690" t="s">
        <v>19717</v>
      </c>
      <c r="O19690" s="2" t="s">
        <v>16</v>
      </c>
    </row>
    <row r="19691" spans="1:15" x14ac:dyDescent="0.25">
      <c r="A19691" s="2" t="s">
        <v>14</v>
      </c>
      <c r="B19691" s="8" t="s">
        <v>83802</v>
      </c>
      <c r="C19691" s="7" t="s">
        <v>64107</v>
      </c>
      <c r="D19691" t="s">
        <v>62320</v>
      </c>
      <c r="E19691" t="s">
        <v>41771</v>
      </c>
      <c r="F19691" s="3">
        <v>44480</v>
      </c>
      <c r="K19691" t="s">
        <v>15</v>
      </c>
      <c r="L19691">
        <v>26742.240000000002</v>
      </c>
      <c r="M19691">
        <v>2078.21</v>
      </c>
      <c r="N19691" t="s">
        <v>19718</v>
      </c>
      <c r="O19691" s="2" t="s">
        <v>16</v>
      </c>
    </row>
    <row r="19692" spans="1:15" x14ac:dyDescent="0.25">
      <c r="A19692" s="2" t="s">
        <v>14</v>
      </c>
      <c r="B19692" s="8" t="s">
        <v>83803</v>
      </c>
      <c r="C19692" s="7" t="s">
        <v>64107</v>
      </c>
      <c r="D19692" t="s">
        <v>62321</v>
      </c>
      <c r="E19692" t="s">
        <v>41772</v>
      </c>
      <c r="F19692" s="3">
        <v>44480</v>
      </c>
      <c r="K19692" t="s">
        <v>15</v>
      </c>
      <c r="L19692">
        <v>129422.49</v>
      </c>
      <c r="M19692">
        <v>14875.25</v>
      </c>
      <c r="N19692" t="s">
        <v>19719</v>
      </c>
      <c r="O19692" s="2" t="s">
        <v>16</v>
      </c>
    </row>
    <row r="19693" spans="1:15" x14ac:dyDescent="0.25">
      <c r="A19693" s="2" t="s">
        <v>14</v>
      </c>
      <c r="B19693" s="8" t="s">
        <v>83804</v>
      </c>
      <c r="C19693" s="7" t="s">
        <v>64107</v>
      </c>
      <c r="D19693" t="s">
        <v>51719</v>
      </c>
      <c r="E19693" t="s">
        <v>41773</v>
      </c>
      <c r="F19693" s="3">
        <v>44480</v>
      </c>
      <c r="K19693" t="s">
        <v>15</v>
      </c>
      <c r="L19693">
        <v>81818.87</v>
      </c>
      <c r="M19693">
        <v>58083.76</v>
      </c>
      <c r="N19693" t="s">
        <v>19720</v>
      </c>
      <c r="O19693" s="2" t="s">
        <v>16</v>
      </c>
    </row>
    <row r="19694" spans="1:15" x14ac:dyDescent="0.25">
      <c r="A19694" s="2" t="s">
        <v>14</v>
      </c>
      <c r="B19694" s="8" t="s">
        <v>83805</v>
      </c>
      <c r="C19694" s="7" t="s">
        <v>64107</v>
      </c>
      <c r="D19694" t="s">
        <v>62322</v>
      </c>
      <c r="E19694" t="s">
        <v>41774</v>
      </c>
      <c r="F19694" s="3">
        <v>44480</v>
      </c>
      <c r="K19694" t="s">
        <v>15</v>
      </c>
      <c r="L19694">
        <v>52574.1</v>
      </c>
      <c r="M19694">
        <v>4238.47</v>
      </c>
      <c r="N19694" t="s">
        <v>19721</v>
      </c>
      <c r="O19694" s="2" t="s">
        <v>16</v>
      </c>
    </row>
    <row r="19695" spans="1:15" x14ac:dyDescent="0.25">
      <c r="A19695" s="2" t="s">
        <v>14</v>
      </c>
      <c r="B19695" s="8" t="s">
        <v>83806</v>
      </c>
      <c r="C19695" s="7" t="s">
        <v>64107</v>
      </c>
      <c r="D19695" t="s">
        <v>51728</v>
      </c>
      <c r="E19695" t="s">
        <v>41775</v>
      </c>
      <c r="F19695" s="3">
        <v>44480</v>
      </c>
      <c r="K19695" t="s">
        <v>15</v>
      </c>
      <c r="L19695">
        <v>21220.69</v>
      </c>
      <c r="M19695">
        <v>2746.31</v>
      </c>
      <c r="N19695" t="s">
        <v>19722</v>
      </c>
      <c r="O19695" s="2" t="s">
        <v>16</v>
      </c>
    </row>
    <row r="19696" spans="1:15" x14ac:dyDescent="0.25">
      <c r="A19696" s="2" t="s">
        <v>14</v>
      </c>
      <c r="B19696" s="8" t="s">
        <v>83807</v>
      </c>
      <c r="C19696" s="7" t="s">
        <v>64107</v>
      </c>
      <c r="D19696" t="s">
        <v>62323</v>
      </c>
      <c r="E19696" t="s">
        <v>41776</v>
      </c>
      <c r="F19696" s="3">
        <v>44480</v>
      </c>
      <c r="K19696" t="s">
        <v>15</v>
      </c>
      <c r="L19696">
        <v>2107.5100000000002</v>
      </c>
      <c r="M19696">
        <v>1090.8699999999999</v>
      </c>
      <c r="N19696" t="s">
        <v>19723</v>
      </c>
      <c r="O19696" s="2" t="s">
        <v>16</v>
      </c>
    </row>
    <row r="19697" spans="1:15" x14ac:dyDescent="0.25">
      <c r="A19697" s="2" t="s">
        <v>14</v>
      </c>
      <c r="B19697" s="8" t="s">
        <v>83808</v>
      </c>
      <c r="C19697" s="7" t="s">
        <v>64107</v>
      </c>
      <c r="D19697" t="s">
        <v>48230</v>
      </c>
      <c r="E19697" t="s">
        <v>41777</v>
      </c>
      <c r="F19697" s="3">
        <v>44480</v>
      </c>
      <c r="K19697" t="s">
        <v>15</v>
      </c>
      <c r="L19697">
        <v>16982.330000000002</v>
      </c>
      <c r="M19697">
        <v>724.88</v>
      </c>
      <c r="N19697" t="s">
        <v>19724</v>
      </c>
      <c r="O19697" s="2" t="s">
        <v>16</v>
      </c>
    </row>
    <row r="19698" spans="1:15" x14ac:dyDescent="0.25">
      <c r="A19698" s="2" t="s">
        <v>14</v>
      </c>
      <c r="B19698" s="8" t="s">
        <v>83809</v>
      </c>
      <c r="C19698" s="7" t="s">
        <v>64107</v>
      </c>
      <c r="D19698" t="s">
        <v>59806</v>
      </c>
      <c r="E19698" t="s">
        <v>41778</v>
      </c>
      <c r="F19698" s="3">
        <v>44480</v>
      </c>
      <c r="K19698" t="s">
        <v>15</v>
      </c>
      <c r="L19698">
        <v>13855.26</v>
      </c>
      <c r="M19698">
        <v>836.13</v>
      </c>
      <c r="N19698" t="s">
        <v>19725</v>
      </c>
      <c r="O19698" s="2" t="s">
        <v>16</v>
      </c>
    </row>
    <row r="19699" spans="1:15" x14ac:dyDescent="0.25">
      <c r="A19699" s="2" t="s">
        <v>14</v>
      </c>
      <c r="B19699" s="8" t="s">
        <v>83810</v>
      </c>
      <c r="C19699" s="7" t="s">
        <v>64107</v>
      </c>
      <c r="D19699" t="s">
        <v>58649</v>
      </c>
      <c r="E19699" t="s">
        <v>41779</v>
      </c>
      <c r="F19699" s="3">
        <v>44480</v>
      </c>
      <c r="K19699" t="s">
        <v>15</v>
      </c>
      <c r="L19699">
        <v>17183.23</v>
      </c>
      <c r="M19699">
        <v>1454.34</v>
      </c>
      <c r="N19699" t="s">
        <v>19726</v>
      </c>
      <c r="O19699" s="2" t="s">
        <v>16</v>
      </c>
    </row>
    <row r="19700" spans="1:15" x14ac:dyDescent="0.25">
      <c r="A19700" s="2" t="s">
        <v>14</v>
      </c>
      <c r="B19700" s="8" t="s">
        <v>83811</v>
      </c>
      <c r="C19700" s="7" t="s">
        <v>64107</v>
      </c>
      <c r="D19700" t="s">
        <v>51743</v>
      </c>
      <c r="E19700" t="s">
        <v>41780</v>
      </c>
      <c r="F19700" s="3">
        <v>44480</v>
      </c>
      <c r="K19700" t="s">
        <v>15</v>
      </c>
      <c r="L19700">
        <v>4445.6099999999997</v>
      </c>
      <c r="M19700">
        <v>408.04</v>
      </c>
      <c r="N19700" t="s">
        <v>19727</v>
      </c>
      <c r="O19700" s="2" t="s">
        <v>16</v>
      </c>
    </row>
    <row r="19701" spans="1:15" x14ac:dyDescent="0.25">
      <c r="A19701" s="2" t="s">
        <v>14</v>
      </c>
      <c r="B19701" s="8" t="s">
        <v>83812</v>
      </c>
      <c r="C19701" s="7" t="s">
        <v>64107</v>
      </c>
      <c r="D19701" t="s">
        <v>62324</v>
      </c>
      <c r="E19701" t="s">
        <v>41781</v>
      </c>
      <c r="F19701" s="3">
        <v>44480</v>
      </c>
      <c r="K19701" t="s">
        <v>15</v>
      </c>
      <c r="L19701">
        <v>41727.74</v>
      </c>
      <c r="M19701">
        <v>28234.36</v>
      </c>
      <c r="N19701" t="s">
        <v>19728</v>
      </c>
      <c r="O19701" s="2" t="s">
        <v>16</v>
      </c>
    </row>
    <row r="19702" spans="1:15" x14ac:dyDescent="0.25">
      <c r="A19702" s="2" t="s">
        <v>14</v>
      </c>
      <c r="B19702" s="8" t="s">
        <v>83813</v>
      </c>
      <c r="C19702" s="7" t="s">
        <v>64107</v>
      </c>
      <c r="D19702" t="s">
        <v>62325</v>
      </c>
      <c r="E19702" t="s">
        <v>41782</v>
      </c>
      <c r="F19702" s="3">
        <v>44480</v>
      </c>
      <c r="K19702" t="s">
        <v>15</v>
      </c>
      <c r="L19702">
        <v>40899.49</v>
      </c>
      <c r="M19702">
        <v>20470.3</v>
      </c>
      <c r="N19702" t="s">
        <v>19729</v>
      </c>
      <c r="O19702" s="2" t="s">
        <v>16</v>
      </c>
    </row>
    <row r="19703" spans="1:15" x14ac:dyDescent="0.25">
      <c r="A19703" s="2" t="s">
        <v>14</v>
      </c>
      <c r="B19703" s="8" t="s">
        <v>83814</v>
      </c>
      <c r="C19703" s="7" t="s">
        <v>64107</v>
      </c>
      <c r="D19703" t="s">
        <v>62326</v>
      </c>
      <c r="E19703" t="s">
        <v>41783</v>
      </c>
      <c r="F19703" s="3">
        <v>44480</v>
      </c>
      <c r="K19703" t="s">
        <v>15</v>
      </c>
      <c r="L19703">
        <v>12406.94</v>
      </c>
      <c r="M19703">
        <v>8418.17</v>
      </c>
      <c r="N19703" t="s">
        <v>19730</v>
      </c>
      <c r="O19703" s="2" t="s">
        <v>16</v>
      </c>
    </row>
    <row r="19704" spans="1:15" x14ac:dyDescent="0.25">
      <c r="A19704" s="2" t="s">
        <v>14</v>
      </c>
      <c r="B19704" s="8" t="s">
        <v>83815</v>
      </c>
      <c r="C19704" s="7" t="s">
        <v>64107</v>
      </c>
      <c r="D19704" t="s">
        <v>62327</v>
      </c>
      <c r="E19704" t="s">
        <v>41784</v>
      </c>
      <c r="F19704" s="3">
        <v>44480</v>
      </c>
      <c r="K19704" t="s">
        <v>15</v>
      </c>
      <c r="L19704">
        <v>13136.75</v>
      </c>
      <c r="M19704">
        <v>11323.97</v>
      </c>
      <c r="N19704" t="s">
        <v>19731</v>
      </c>
      <c r="O19704" s="2" t="s">
        <v>16</v>
      </c>
    </row>
    <row r="19705" spans="1:15" x14ac:dyDescent="0.25">
      <c r="A19705" s="2" t="s">
        <v>14</v>
      </c>
      <c r="B19705" s="8" t="s">
        <v>83816</v>
      </c>
      <c r="C19705" s="7" t="s">
        <v>64107</v>
      </c>
      <c r="D19705" t="s">
        <v>62328</v>
      </c>
      <c r="E19705" t="s">
        <v>41785</v>
      </c>
      <c r="F19705" s="3">
        <v>44480</v>
      </c>
      <c r="K19705" t="s">
        <v>15</v>
      </c>
      <c r="L19705">
        <v>11897.09</v>
      </c>
      <c r="M19705">
        <v>2617.3200000000002</v>
      </c>
      <c r="N19705" t="s">
        <v>19732</v>
      </c>
      <c r="O19705" s="2" t="s">
        <v>16</v>
      </c>
    </row>
    <row r="19706" spans="1:15" x14ac:dyDescent="0.25">
      <c r="A19706" s="2" t="s">
        <v>14</v>
      </c>
      <c r="B19706" s="8" t="s">
        <v>83817</v>
      </c>
      <c r="C19706" s="7" t="s">
        <v>64107</v>
      </c>
      <c r="D19706" t="s">
        <v>62329</v>
      </c>
      <c r="E19706" t="s">
        <v>41786</v>
      </c>
      <c r="F19706" s="3">
        <v>44480</v>
      </c>
      <c r="K19706" t="s">
        <v>15</v>
      </c>
      <c r="L19706">
        <v>108680.57</v>
      </c>
      <c r="M19706">
        <v>14046.73</v>
      </c>
      <c r="N19706" t="s">
        <v>19733</v>
      </c>
      <c r="O19706" s="2" t="s">
        <v>16</v>
      </c>
    </row>
    <row r="19707" spans="1:15" x14ac:dyDescent="0.25">
      <c r="A19707" s="2" t="s">
        <v>14</v>
      </c>
      <c r="B19707" s="8" t="s">
        <v>83818</v>
      </c>
      <c r="C19707" s="7" t="s">
        <v>64107</v>
      </c>
      <c r="D19707" t="s">
        <v>62330</v>
      </c>
      <c r="E19707" t="s">
        <v>41787</v>
      </c>
      <c r="F19707" s="3">
        <v>44481</v>
      </c>
      <c r="K19707" t="s">
        <v>15</v>
      </c>
      <c r="L19707">
        <v>2946.26</v>
      </c>
      <c r="M19707">
        <v>1693.59</v>
      </c>
      <c r="N19707" t="s">
        <v>19734</v>
      </c>
      <c r="O19707" s="2" t="s">
        <v>16</v>
      </c>
    </row>
    <row r="19708" spans="1:15" x14ac:dyDescent="0.25">
      <c r="A19708" s="2" t="s">
        <v>14</v>
      </c>
      <c r="B19708" s="8" t="s">
        <v>83819</v>
      </c>
      <c r="C19708" s="7" t="s">
        <v>64107</v>
      </c>
      <c r="D19708" t="s">
        <v>62331</v>
      </c>
      <c r="E19708" t="s">
        <v>41788</v>
      </c>
      <c r="F19708" s="3">
        <v>44481</v>
      </c>
      <c r="K19708" t="s">
        <v>15</v>
      </c>
      <c r="L19708">
        <v>8476.5300000000007</v>
      </c>
      <c r="M19708">
        <v>689.22</v>
      </c>
      <c r="N19708" t="s">
        <v>19735</v>
      </c>
      <c r="O19708" s="2" t="s">
        <v>16</v>
      </c>
    </row>
    <row r="19709" spans="1:15" x14ac:dyDescent="0.25">
      <c r="A19709" s="2" t="s">
        <v>14</v>
      </c>
      <c r="B19709" s="8" t="s">
        <v>83820</v>
      </c>
      <c r="C19709" s="7" t="s">
        <v>64107</v>
      </c>
      <c r="D19709" t="s">
        <v>62332</v>
      </c>
      <c r="E19709" t="s">
        <v>41789</v>
      </c>
      <c r="F19709" s="3">
        <v>44481</v>
      </c>
      <c r="K19709" t="s">
        <v>15</v>
      </c>
      <c r="L19709">
        <v>24461.66</v>
      </c>
      <c r="M19709">
        <v>2907.03</v>
      </c>
      <c r="N19709" t="s">
        <v>19736</v>
      </c>
      <c r="O19709" s="2" t="s">
        <v>16</v>
      </c>
    </row>
    <row r="19710" spans="1:15" x14ac:dyDescent="0.25">
      <c r="A19710" s="2" t="s">
        <v>14</v>
      </c>
      <c r="B19710" s="8" t="s">
        <v>83821</v>
      </c>
      <c r="C19710" s="7" t="s">
        <v>64107</v>
      </c>
      <c r="D19710" t="s">
        <v>51755</v>
      </c>
      <c r="E19710" t="s">
        <v>41790</v>
      </c>
      <c r="F19710" s="3">
        <v>44481</v>
      </c>
      <c r="K19710" t="s">
        <v>15</v>
      </c>
      <c r="L19710">
        <v>24727.57</v>
      </c>
      <c r="M19710">
        <v>2007.03</v>
      </c>
      <c r="N19710" t="s">
        <v>19737</v>
      </c>
      <c r="O19710" s="2" t="s">
        <v>16</v>
      </c>
    </row>
    <row r="19711" spans="1:15" x14ac:dyDescent="0.25">
      <c r="A19711" s="2" t="s">
        <v>14</v>
      </c>
      <c r="B19711" s="8" t="s">
        <v>83822</v>
      </c>
      <c r="C19711" s="7" t="s">
        <v>64107</v>
      </c>
      <c r="D19711" t="s">
        <v>62333</v>
      </c>
      <c r="E19711" t="s">
        <v>41791</v>
      </c>
      <c r="F19711" s="3">
        <v>44481</v>
      </c>
      <c r="K19711" t="s">
        <v>15</v>
      </c>
      <c r="L19711">
        <v>48894.54</v>
      </c>
      <c r="M19711">
        <v>2118.9299999999998</v>
      </c>
      <c r="N19711" t="s">
        <v>19738</v>
      </c>
      <c r="O19711" s="2" t="s">
        <v>16</v>
      </c>
    </row>
    <row r="19712" spans="1:15" x14ac:dyDescent="0.25">
      <c r="A19712" s="2" t="s">
        <v>14</v>
      </c>
      <c r="B19712" s="8" t="s">
        <v>83823</v>
      </c>
      <c r="C19712" s="7" t="s">
        <v>64107</v>
      </c>
      <c r="D19712" t="s">
        <v>62334</v>
      </c>
      <c r="E19712" t="s">
        <v>41792</v>
      </c>
      <c r="F19712" s="3">
        <v>44481</v>
      </c>
      <c r="K19712" t="s">
        <v>15</v>
      </c>
      <c r="L19712">
        <v>177819.94</v>
      </c>
      <c r="M19712">
        <v>14748.04</v>
      </c>
      <c r="N19712" t="s">
        <v>19739</v>
      </c>
      <c r="O19712" s="2" t="s">
        <v>16</v>
      </c>
    </row>
    <row r="19713" spans="1:15" x14ac:dyDescent="0.25">
      <c r="A19713" s="2" t="s">
        <v>14</v>
      </c>
      <c r="B19713" s="8" t="s">
        <v>83824</v>
      </c>
      <c r="C19713" s="7" t="s">
        <v>64107</v>
      </c>
      <c r="D19713" t="s">
        <v>62335</v>
      </c>
      <c r="E19713" t="s">
        <v>41793</v>
      </c>
      <c r="F19713" s="3">
        <v>44481</v>
      </c>
      <c r="K19713" t="s">
        <v>15</v>
      </c>
      <c r="L19713">
        <v>14990.23</v>
      </c>
      <c r="M19713">
        <v>1159.05</v>
      </c>
      <c r="N19713" t="s">
        <v>19740</v>
      </c>
      <c r="O19713" s="2" t="s">
        <v>16</v>
      </c>
    </row>
    <row r="19714" spans="1:15" x14ac:dyDescent="0.25">
      <c r="A19714" s="2" t="s">
        <v>14</v>
      </c>
      <c r="B19714" s="8" t="s">
        <v>83825</v>
      </c>
      <c r="C19714" s="7" t="s">
        <v>64107</v>
      </c>
      <c r="D19714" t="s">
        <v>52724</v>
      </c>
      <c r="E19714" t="s">
        <v>41794</v>
      </c>
      <c r="F19714" s="3">
        <v>44481</v>
      </c>
      <c r="K19714" t="s">
        <v>15</v>
      </c>
      <c r="L19714">
        <v>80646.62</v>
      </c>
      <c r="M19714">
        <v>6673.81</v>
      </c>
      <c r="N19714" t="s">
        <v>19741</v>
      </c>
      <c r="O19714" s="2" t="s">
        <v>16</v>
      </c>
    </row>
    <row r="19715" spans="1:15" x14ac:dyDescent="0.25">
      <c r="A19715" s="2" t="s">
        <v>14</v>
      </c>
      <c r="B19715" s="8" t="s">
        <v>83826</v>
      </c>
      <c r="C19715" s="7" t="s">
        <v>64107</v>
      </c>
      <c r="D19715" t="s">
        <v>62336</v>
      </c>
      <c r="E19715" t="s">
        <v>41795</v>
      </c>
      <c r="F19715" s="3">
        <v>44482</v>
      </c>
      <c r="K19715" t="s">
        <v>15</v>
      </c>
      <c r="L19715">
        <v>241427.3</v>
      </c>
      <c r="M19715">
        <v>20028.91</v>
      </c>
      <c r="N19715" t="s">
        <v>19742</v>
      </c>
      <c r="O19715" s="2" t="s">
        <v>16</v>
      </c>
    </row>
    <row r="19716" spans="1:15" x14ac:dyDescent="0.25">
      <c r="A19716" s="2" t="s">
        <v>14</v>
      </c>
      <c r="B19716" s="8" t="s">
        <v>83827</v>
      </c>
      <c r="C19716" s="7" t="s">
        <v>64107</v>
      </c>
      <c r="D19716" t="s">
        <v>61746</v>
      </c>
      <c r="E19716" t="s">
        <v>41796</v>
      </c>
      <c r="F19716" s="3">
        <v>44482</v>
      </c>
      <c r="K19716" t="s">
        <v>15</v>
      </c>
      <c r="L19716">
        <v>40824.92</v>
      </c>
      <c r="M19716">
        <v>3313.55</v>
      </c>
      <c r="N19716" t="s">
        <v>19743</v>
      </c>
      <c r="O19716" s="2" t="s">
        <v>16</v>
      </c>
    </row>
    <row r="19717" spans="1:15" x14ac:dyDescent="0.25">
      <c r="A19717" s="2" t="s">
        <v>14</v>
      </c>
      <c r="B19717" s="8" t="s">
        <v>83828</v>
      </c>
      <c r="C19717" s="7" t="s">
        <v>64107</v>
      </c>
      <c r="D19717" t="s">
        <v>62337</v>
      </c>
      <c r="E19717" t="s">
        <v>41797</v>
      </c>
      <c r="F19717" s="3">
        <v>44482</v>
      </c>
      <c r="K19717" t="s">
        <v>15</v>
      </c>
      <c r="L19717">
        <v>90861.07</v>
      </c>
      <c r="M19717">
        <v>11374.84</v>
      </c>
      <c r="N19717" t="s">
        <v>19744</v>
      </c>
      <c r="O19717" s="2" t="s">
        <v>16</v>
      </c>
    </row>
    <row r="19718" spans="1:15" x14ac:dyDescent="0.25">
      <c r="A19718" s="2" t="s">
        <v>14</v>
      </c>
      <c r="B19718" s="8" t="s">
        <v>83829</v>
      </c>
      <c r="C19718" s="7" t="s">
        <v>64107</v>
      </c>
      <c r="D19718" t="s">
        <v>54372</v>
      </c>
      <c r="E19718" t="s">
        <v>41798</v>
      </c>
      <c r="F19718" s="3">
        <v>44482</v>
      </c>
      <c r="K19718" t="s">
        <v>15</v>
      </c>
      <c r="L19718">
        <v>15292.41</v>
      </c>
      <c r="M19718">
        <v>1275.73</v>
      </c>
      <c r="N19718" t="s">
        <v>19745</v>
      </c>
      <c r="O19718" s="2" t="s">
        <v>16</v>
      </c>
    </row>
    <row r="19719" spans="1:15" x14ac:dyDescent="0.25">
      <c r="A19719" s="2" t="s">
        <v>14</v>
      </c>
      <c r="B19719" s="8" t="s">
        <v>83830</v>
      </c>
      <c r="C19719" s="7" t="s">
        <v>64107</v>
      </c>
      <c r="D19719" t="s">
        <v>62338</v>
      </c>
      <c r="E19719" t="s">
        <v>41799</v>
      </c>
      <c r="F19719" s="3">
        <v>44482</v>
      </c>
      <c r="K19719" t="s">
        <v>15</v>
      </c>
      <c r="L19719">
        <v>9376.9</v>
      </c>
      <c r="M19719">
        <v>12235.32</v>
      </c>
      <c r="N19719" t="s">
        <v>19746</v>
      </c>
      <c r="O19719" s="2" t="s">
        <v>16</v>
      </c>
    </row>
    <row r="19720" spans="1:15" x14ac:dyDescent="0.25">
      <c r="A19720" s="2" t="s">
        <v>14</v>
      </c>
      <c r="B19720" s="8" t="s">
        <v>83831</v>
      </c>
      <c r="C19720" s="7" t="s">
        <v>64107</v>
      </c>
      <c r="D19720" t="s">
        <v>62339</v>
      </c>
      <c r="E19720" t="s">
        <v>41800</v>
      </c>
      <c r="F19720" s="3">
        <v>44482</v>
      </c>
      <c r="K19720" t="s">
        <v>15</v>
      </c>
      <c r="L19720">
        <v>2550.0100000000002</v>
      </c>
      <c r="M19720">
        <v>4137.82</v>
      </c>
      <c r="N19720" t="s">
        <v>19747</v>
      </c>
      <c r="O19720" s="2" t="s">
        <v>16</v>
      </c>
    </row>
    <row r="19721" spans="1:15" x14ac:dyDescent="0.25">
      <c r="A19721" s="2" t="s">
        <v>14</v>
      </c>
      <c r="B19721" s="8" t="s">
        <v>83832</v>
      </c>
      <c r="C19721" s="7" t="s">
        <v>64107</v>
      </c>
      <c r="D19721" t="s">
        <v>60192</v>
      </c>
      <c r="E19721" t="s">
        <v>41801</v>
      </c>
      <c r="F19721" s="3">
        <v>44482</v>
      </c>
      <c r="K19721" t="s">
        <v>15</v>
      </c>
      <c r="L19721">
        <v>43679.61</v>
      </c>
      <c r="M19721">
        <v>1892.51</v>
      </c>
      <c r="N19721" t="s">
        <v>19748</v>
      </c>
      <c r="O19721" s="2" t="s">
        <v>16</v>
      </c>
    </row>
    <row r="19722" spans="1:15" x14ac:dyDescent="0.25">
      <c r="A19722" s="2" t="s">
        <v>14</v>
      </c>
      <c r="B19722" s="8" t="s">
        <v>83833</v>
      </c>
      <c r="C19722" s="7" t="s">
        <v>64107</v>
      </c>
      <c r="D19722" t="s">
        <v>62340</v>
      </c>
      <c r="E19722" t="s">
        <v>41802</v>
      </c>
      <c r="F19722" s="3">
        <v>44482</v>
      </c>
      <c r="K19722" t="s">
        <v>15</v>
      </c>
      <c r="L19722">
        <v>27560.76</v>
      </c>
      <c r="M19722">
        <v>3403.86</v>
      </c>
      <c r="N19722" t="s">
        <v>19749</v>
      </c>
      <c r="O19722" s="2" t="s">
        <v>16</v>
      </c>
    </row>
    <row r="19723" spans="1:15" x14ac:dyDescent="0.25">
      <c r="A19723" s="2" t="s">
        <v>14</v>
      </c>
      <c r="B19723" s="8" t="s">
        <v>83834</v>
      </c>
      <c r="C19723" s="7" t="s">
        <v>64107</v>
      </c>
      <c r="D19723" t="s">
        <v>48133</v>
      </c>
      <c r="E19723" t="s">
        <v>41803</v>
      </c>
      <c r="F19723" s="3">
        <v>44482</v>
      </c>
      <c r="K19723" t="s">
        <v>15</v>
      </c>
      <c r="L19723">
        <v>54217.88</v>
      </c>
      <c r="M19723">
        <v>6829.39</v>
      </c>
      <c r="N19723" t="s">
        <v>19750</v>
      </c>
      <c r="O19723" s="2" t="s">
        <v>16</v>
      </c>
    </row>
    <row r="19724" spans="1:15" x14ac:dyDescent="0.25">
      <c r="A19724" s="2" t="s">
        <v>14</v>
      </c>
      <c r="B19724" s="8" t="s">
        <v>83835</v>
      </c>
      <c r="C19724" s="7" t="s">
        <v>64107</v>
      </c>
      <c r="D19724" t="s">
        <v>62341</v>
      </c>
      <c r="E19724" t="s">
        <v>41804</v>
      </c>
      <c r="F19724" s="3">
        <v>44482</v>
      </c>
      <c r="K19724" t="s">
        <v>15</v>
      </c>
      <c r="L19724">
        <v>47888.91</v>
      </c>
      <c r="M19724">
        <v>3969.85</v>
      </c>
      <c r="N19724" t="s">
        <v>19751</v>
      </c>
      <c r="O19724" s="2" t="s">
        <v>16</v>
      </c>
    </row>
    <row r="19725" spans="1:15" x14ac:dyDescent="0.25">
      <c r="A19725" s="2" t="s">
        <v>14</v>
      </c>
      <c r="B19725" s="8" t="s">
        <v>83836</v>
      </c>
      <c r="C19725" s="7" t="s">
        <v>64107</v>
      </c>
      <c r="D19725" t="s">
        <v>62342</v>
      </c>
      <c r="E19725" t="s">
        <v>41805</v>
      </c>
      <c r="F19725" s="3">
        <v>44482</v>
      </c>
      <c r="K19725" t="s">
        <v>15</v>
      </c>
      <c r="L19725">
        <v>3024.86</v>
      </c>
      <c r="M19725">
        <v>6721.93</v>
      </c>
      <c r="N19725" t="s">
        <v>19752</v>
      </c>
      <c r="O19725" s="2" t="s">
        <v>16</v>
      </c>
    </row>
    <row r="19726" spans="1:15" x14ac:dyDescent="0.25">
      <c r="A19726" s="2" t="s">
        <v>14</v>
      </c>
      <c r="B19726" s="8" t="s">
        <v>83837</v>
      </c>
      <c r="C19726" s="7" t="s">
        <v>64107</v>
      </c>
      <c r="D19726" t="s">
        <v>62343</v>
      </c>
      <c r="E19726" t="s">
        <v>41806</v>
      </c>
      <c r="F19726" s="3">
        <v>44482</v>
      </c>
      <c r="K19726" t="s">
        <v>15</v>
      </c>
      <c r="L19726">
        <v>8841.8700000000008</v>
      </c>
      <c r="M19726">
        <v>7987.31</v>
      </c>
      <c r="N19726" t="s">
        <v>19753</v>
      </c>
      <c r="O19726" s="2" t="s">
        <v>16</v>
      </c>
    </row>
    <row r="19727" spans="1:15" x14ac:dyDescent="0.25">
      <c r="A19727" s="2" t="s">
        <v>14</v>
      </c>
      <c r="B19727" s="8" t="s">
        <v>83838</v>
      </c>
      <c r="C19727" s="7" t="s">
        <v>64107</v>
      </c>
      <c r="D19727" t="s">
        <v>62344</v>
      </c>
      <c r="E19727" t="s">
        <v>41807</v>
      </c>
      <c r="F19727" s="3">
        <v>44487</v>
      </c>
      <c r="K19727" t="s">
        <v>15</v>
      </c>
      <c r="L19727">
        <v>21974.55</v>
      </c>
      <c r="M19727">
        <v>1764.24</v>
      </c>
      <c r="N19727" t="s">
        <v>19754</v>
      </c>
      <c r="O19727" s="2" t="s">
        <v>16</v>
      </c>
    </row>
    <row r="19728" spans="1:15" x14ac:dyDescent="0.25">
      <c r="A19728" s="2" t="s">
        <v>14</v>
      </c>
      <c r="B19728" s="8" t="s">
        <v>83839</v>
      </c>
      <c r="C19728" s="7" t="s">
        <v>64107</v>
      </c>
      <c r="D19728" t="s">
        <v>62345</v>
      </c>
      <c r="E19728" t="s">
        <v>41808</v>
      </c>
      <c r="F19728" s="3">
        <v>44487</v>
      </c>
      <c r="K19728" t="s">
        <v>15</v>
      </c>
      <c r="L19728">
        <v>4518.3</v>
      </c>
      <c r="M19728">
        <v>346.63</v>
      </c>
      <c r="N19728" t="s">
        <v>19755</v>
      </c>
      <c r="O19728" s="2" t="s">
        <v>16</v>
      </c>
    </row>
    <row r="19729" spans="1:15" x14ac:dyDescent="0.25">
      <c r="A19729" s="2" t="s">
        <v>14</v>
      </c>
      <c r="B19729" s="8" t="s">
        <v>83840</v>
      </c>
      <c r="C19729" s="7" t="s">
        <v>64107</v>
      </c>
      <c r="D19729" t="s">
        <v>62346</v>
      </c>
      <c r="E19729" t="s">
        <v>41809</v>
      </c>
      <c r="F19729" s="3">
        <v>44487</v>
      </c>
      <c r="K19729" t="s">
        <v>15</v>
      </c>
      <c r="L19729">
        <v>22681.97</v>
      </c>
      <c r="M19729">
        <v>1764.88</v>
      </c>
      <c r="N19729" t="s">
        <v>19756</v>
      </c>
      <c r="O19729" s="2" t="s">
        <v>16</v>
      </c>
    </row>
    <row r="19730" spans="1:15" x14ac:dyDescent="0.25">
      <c r="A19730" s="2" t="s">
        <v>14</v>
      </c>
      <c r="B19730" s="8" t="s">
        <v>83841</v>
      </c>
      <c r="C19730" s="7" t="s">
        <v>64107</v>
      </c>
      <c r="D19730" t="s">
        <v>49798</v>
      </c>
      <c r="E19730" t="s">
        <v>41810</v>
      </c>
      <c r="F19730" s="3">
        <v>44487</v>
      </c>
      <c r="K19730" t="s">
        <v>15</v>
      </c>
      <c r="L19730">
        <v>12611.71</v>
      </c>
      <c r="M19730">
        <v>538.74</v>
      </c>
      <c r="N19730" t="s">
        <v>19757</v>
      </c>
      <c r="O19730" s="2" t="s">
        <v>16</v>
      </c>
    </row>
    <row r="19731" spans="1:15" x14ac:dyDescent="0.25">
      <c r="A19731" s="2" t="s">
        <v>14</v>
      </c>
      <c r="B19731" s="8" t="s">
        <v>83842</v>
      </c>
      <c r="C19731" s="7" t="s">
        <v>64107</v>
      </c>
      <c r="D19731" t="s">
        <v>62347</v>
      </c>
      <c r="E19731" t="s">
        <v>41811</v>
      </c>
      <c r="F19731" s="3">
        <v>44487</v>
      </c>
      <c r="K19731" t="s">
        <v>15</v>
      </c>
      <c r="L19731">
        <v>6437.56</v>
      </c>
      <c r="M19731">
        <v>250.26</v>
      </c>
      <c r="N19731" t="s">
        <v>19758</v>
      </c>
      <c r="O19731" s="2" t="s">
        <v>16</v>
      </c>
    </row>
    <row r="19732" spans="1:15" x14ac:dyDescent="0.25">
      <c r="A19732" s="2" t="s">
        <v>14</v>
      </c>
      <c r="B19732" s="8" t="s">
        <v>83843</v>
      </c>
      <c r="C19732" s="7" t="s">
        <v>64107</v>
      </c>
      <c r="D19732" t="s">
        <v>62348</v>
      </c>
      <c r="E19732" t="s">
        <v>41812</v>
      </c>
      <c r="F19732" s="3">
        <v>44488</v>
      </c>
      <c r="K19732" t="s">
        <v>15</v>
      </c>
      <c r="L19732">
        <v>19632.37</v>
      </c>
      <c r="M19732">
        <v>1619.24</v>
      </c>
      <c r="N19732" t="s">
        <v>19759</v>
      </c>
      <c r="O19732" s="2" t="s">
        <v>16</v>
      </c>
    </row>
    <row r="19733" spans="1:15" x14ac:dyDescent="0.25">
      <c r="A19733" s="2" t="s">
        <v>14</v>
      </c>
      <c r="B19733" s="8" t="s">
        <v>83844</v>
      </c>
      <c r="C19733" s="7" t="s">
        <v>64107</v>
      </c>
      <c r="D19733" t="s">
        <v>62349</v>
      </c>
      <c r="E19733" t="s">
        <v>41813</v>
      </c>
      <c r="F19733" s="3">
        <v>44488</v>
      </c>
      <c r="K19733" t="s">
        <v>15</v>
      </c>
      <c r="L19733">
        <v>13399.76</v>
      </c>
      <c r="M19733">
        <v>1686.37</v>
      </c>
      <c r="N19733" t="s">
        <v>19760</v>
      </c>
      <c r="O19733" s="2" t="s">
        <v>16</v>
      </c>
    </row>
    <row r="19734" spans="1:15" x14ac:dyDescent="0.25">
      <c r="A19734" s="2" t="s">
        <v>14</v>
      </c>
      <c r="B19734" s="8" t="s">
        <v>83845</v>
      </c>
      <c r="C19734" s="7" t="s">
        <v>64107</v>
      </c>
      <c r="D19734" t="s">
        <v>62350</v>
      </c>
      <c r="E19734" t="s">
        <v>41814</v>
      </c>
      <c r="F19734" s="3">
        <v>44488</v>
      </c>
      <c r="K19734" t="s">
        <v>15</v>
      </c>
      <c r="L19734">
        <v>74179.179999999993</v>
      </c>
      <c r="M19734">
        <v>9250.7999999999993</v>
      </c>
      <c r="N19734" t="s">
        <v>19761</v>
      </c>
      <c r="O19734" s="2" t="s">
        <v>16</v>
      </c>
    </row>
    <row r="19735" spans="1:15" x14ac:dyDescent="0.25">
      <c r="A19735" s="2" t="s">
        <v>14</v>
      </c>
      <c r="B19735" s="8" t="s">
        <v>83846</v>
      </c>
      <c r="C19735" s="7" t="s">
        <v>64107</v>
      </c>
      <c r="D19735" t="s">
        <v>51815</v>
      </c>
      <c r="E19735" t="s">
        <v>41815</v>
      </c>
      <c r="F19735" s="3">
        <v>44488</v>
      </c>
      <c r="K19735" t="s">
        <v>15</v>
      </c>
      <c r="L19735">
        <v>43908.65</v>
      </c>
      <c r="M19735">
        <v>1103.6199999999999</v>
      </c>
      <c r="N19735" t="s">
        <v>19762</v>
      </c>
      <c r="O19735" s="2" t="s">
        <v>16</v>
      </c>
    </row>
    <row r="19736" spans="1:15" x14ac:dyDescent="0.25">
      <c r="A19736" s="2" t="s">
        <v>14</v>
      </c>
      <c r="B19736" s="8" t="s">
        <v>83847</v>
      </c>
      <c r="C19736" s="7" t="s">
        <v>64107</v>
      </c>
      <c r="D19736" t="s">
        <v>62351</v>
      </c>
      <c r="E19736" t="s">
        <v>41816</v>
      </c>
      <c r="F19736" s="3">
        <v>44488</v>
      </c>
      <c r="K19736" t="s">
        <v>15</v>
      </c>
      <c r="L19736">
        <v>147627.66</v>
      </c>
      <c r="M19736">
        <v>18192.47</v>
      </c>
      <c r="N19736" t="s">
        <v>19763</v>
      </c>
      <c r="O19736" s="2" t="s">
        <v>16</v>
      </c>
    </row>
    <row r="19737" spans="1:15" x14ac:dyDescent="0.25">
      <c r="A19737" s="2" t="s">
        <v>14</v>
      </c>
      <c r="B19737" s="8" t="s">
        <v>83848</v>
      </c>
      <c r="C19737" s="7" t="s">
        <v>64107</v>
      </c>
      <c r="D19737" t="s">
        <v>62352</v>
      </c>
      <c r="E19737" t="s">
        <v>41817</v>
      </c>
      <c r="F19737" s="3">
        <v>44489</v>
      </c>
      <c r="K19737" t="s">
        <v>15</v>
      </c>
      <c r="L19737">
        <v>25559.74</v>
      </c>
      <c r="M19737">
        <v>3009.74</v>
      </c>
      <c r="N19737" t="s">
        <v>19764</v>
      </c>
      <c r="O19737" s="2" t="s">
        <v>16</v>
      </c>
    </row>
    <row r="19738" spans="1:15" x14ac:dyDescent="0.25">
      <c r="A19738" s="2" t="s">
        <v>14</v>
      </c>
      <c r="B19738" s="8" t="s">
        <v>83849</v>
      </c>
      <c r="C19738" s="7" t="s">
        <v>64107</v>
      </c>
      <c r="D19738" t="s">
        <v>62353</v>
      </c>
      <c r="E19738" t="s">
        <v>41818</v>
      </c>
      <c r="F19738" s="3">
        <v>44489</v>
      </c>
      <c r="K19738" t="s">
        <v>15</v>
      </c>
      <c r="L19738">
        <v>98544.07</v>
      </c>
      <c r="M19738">
        <v>12416.09</v>
      </c>
      <c r="N19738" t="s">
        <v>19765</v>
      </c>
      <c r="O19738" s="2" t="s">
        <v>16</v>
      </c>
    </row>
    <row r="19739" spans="1:15" x14ac:dyDescent="0.25">
      <c r="A19739" s="2" t="s">
        <v>14</v>
      </c>
      <c r="B19739" s="8" t="s">
        <v>83850</v>
      </c>
      <c r="C19739" s="7" t="s">
        <v>64107</v>
      </c>
      <c r="D19739" t="s">
        <v>62354</v>
      </c>
      <c r="E19739" t="s">
        <v>41819</v>
      </c>
      <c r="F19739" s="3">
        <v>44489</v>
      </c>
      <c r="K19739" t="s">
        <v>15</v>
      </c>
      <c r="L19739">
        <v>129741.72</v>
      </c>
      <c r="M19739">
        <v>4938.17</v>
      </c>
      <c r="N19739" t="s">
        <v>19766</v>
      </c>
      <c r="O19739" s="2" t="s">
        <v>16</v>
      </c>
    </row>
    <row r="19740" spans="1:15" x14ac:dyDescent="0.25">
      <c r="A19740" s="2" t="s">
        <v>14</v>
      </c>
      <c r="B19740" s="8" t="s">
        <v>83851</v>
      </c>
      <c r="C19740" s="7" t="s">
        <v>64107</v>
      </c>
      <c r="D19740" t="s">
        <v>51808</v>
      </c>
      <c r="E19740" t="s">
        <v>41820</v>
      </c>
      <c r="F19740" s="3">
        <v>44489</v>
      </c>
      <c r="K19740" t="s">
        <v>15</v>
      </c>
      <c r="L19740">
        <v>34371.879999999997</v>
      </c>
      <c r="M19740">
        <v>2789.15</v>
      </c>
      <c r="N19740" t="s">
        <v>19767</v>
      </c>
      <c r="O19740" s="2" t="s">
        <v>16</v>
      </c>
    </row>
    <row r="19741" spans="1:15" x14ac:dyDescent="0.25">
      <c r="A19741" s="2" t="s">
        <v>14</v>
      </c>
      <c r="B19741" s="8" t="s">
        <v>83852</v>
      </c>
      <c r="C19741" s="7" t="s">
        <v>64107</v>
      </c>
      <c r="D19741" t="s">
        <v>62355</v>
      </c>
      <c r="E19741" t="s">
        <v>41821</v>
      </c>
      <c r="F19741" s="3">
        <v>44489</v>
      </c>
      <c r="K19741" t="s">
        <v>15</v>
      </c>
      <c r="L19741">
        <v>19958.54</v>
      </c>
      <c r="M19741">
        <v>1601.39</v>
      </c>
      <c r="N19741" t="s">
        <v>19768</v>
      </c>
      <c r="O19741" s="2" t="s">
        <v>16</v>
      </c>
    </row>
    <row r="19742" spans="1:15" x14ac:dyDescent="0.25">
      <c r="A19742" s="2" t="s">
        <v>14</v>
      </c>
      <c r="B19742" s="8" t="s">
        <v>83853</v>
      </c>
      <c r="C19742" s="7" t="s">
        <v>64107</v>
      </c>
      <c r="D19742" t="s">
        <v>57563</v>
      </c>
      <c r="E19742" t="s">
        <v>41822</v>
      </c>
      <c r="F19742" s="3">
        <v>44489</v>
      </c>
      <c r="K19742" t="s">
        <v>15</v>
      </c>
      <c r="L19742">
        <v>123179.62</v>
      </c>
      <c r="M19742">
        <v>78224.66</v>
      </c>
      <c r="N19742" t="s">
        <v>19769</v>
      </c>
      <c r="O19742" s="2" t="s">
        <v>16</v>
      </c>
    </row>
    <row r="19743" spans="1:15" x14ac:dyDescent="0.25">
      <c r="A19743" s="2" t="s">
        <v>14</v>
      </c>
      <c r="B19743" s="8" t="s">
        <v>83854</v>
      </c>
      <c r="C19743" s="7" t="s">
        <v>64107</v>
      </c>
      <c r="D19743" t="s">
        <v>62356</v>
      </c>
      <c r="E19743" t="s">
        <v>41823</v>
      </c>
      <c r="F19743" s="3">
        <v>44489</v>
      </c>
      <c r="K19743" t="s">
        <v>15</v>
      </c>
      <c r="L19743">
        <v>36214.199999999997</v>
      </c>
      <c r="M19743">
        <v>2996.76</v>
      </c>
      <c r="N19743" t="s">
        <v>19770</v>
      </c>
      <c r="O19743" s="2" t="s">
        <v>16</v>
      </c>
    </row>
    <row r="19744" spans="1:15" x14ac:dyDescent="0.25">
      <c r="A19744" s="2" t="s">
        <v>14</v>
      </c>
      <c r="B19744" s="8" t="s">
        <v>83855</v>
      </c>
      <c r="C19744" s="7" t="s">
        <v>64107</v>
      </c>
      <c r="D19744" t="s">
        <v>52940</v>
      </c>
      <c r="E19744" t="s">
        <v>41824</v>
      </c>
      <c r="F19744" s="3">
        <v>44489</v>
      </c>
      <c r="K19744" t="s">
        <v>15</v>
      </c>
      <c r="L19744">
        <v>24817.57</v>
      </c>
      <c r="M19744">
        <v>2041.4</v>
      </c>
      <c r="N19744" t="s">
        <v>19771</v>
      </c>
      <c r="O19744" s="2" t="s">
        <v>16</v>
      </c>
    </row>
    <row r="19745" spans="1:15" x14ac:dyDescent="0.25">
      <c r="A19745" s="2" t="s">
        <v>14</v>
      </c>
      <c r="B19745" s="8" t="s">
        <v>83856</v>
      </c>
      <c r="C19745" s="7" t="s">
        <v>64107</v>
      </c>
      <c r="D19745" t="s">
        <v>62357</v>
      </c>
      <c r="E19745" t="s">
        <v>41825</v>
      </c>
      <c r="F19745" s="3">
        <v>44489</v>
      </c>
      <c r="K19745" t="s">
        <v>15</v>
      </c>
      <c r="L19745">
        <v>8623.4599999999991</v>
      </c>
      <c r="M19745">
        <v>883.46</v>
      </c>
      <c r="N19745" t="s">
        <v>19772</v>
      </c>
      <c r="O19745" s="2" t="s">
        <v>16</v>
      </c>
    </row>
    <row r="19746" spans="1:15" x14ac:dyDescent="0.25">
      <c r="A19746" s="2" t="s">
        <v>14</v>
      </c>
      <c r="B19746" s="8" t="s">
        <v>83857</v>
      </c>
      <c r="C19746" s="7" t="s">
        <v>64107</v>
      </c>
      <c r="D19746" t="s">
        <v>61582</v>
      </c>
      <c r="E19746" t="s">
        <v>41826</v>
      </c>
      <c r="F19746" s="3">
        <v>44489</v>
      </c>
      <c r="K19746" t="s">
        <v>15</v>
      </c>
      <c r="L19746">
        <v>27122.7</v>
      </c>
      <c r="M19746">
        <v>2191.16</v>
      </c>
      <c r="N19746" t="s">
        <v>19773</v>
      </c>
      <c r="O19746" s="2" t="s">
        <v>16</v>
      </c>
    </row>
    <row r="19747" spans="1:15" x14ac:dyDescent="0.25">
      <c r="A19747" s="2" t="s">
        <v>14</v>
      </c>
      <c r="B19747" s="8" t="s">
        <v>83858</v>
      </c>
      <c r="C19747" s="7" t="s">
        <v>64107</v>
      </c>
      <c r="D19747" t="s">
        <v>61548</v>
      </c>
      <c r="E19747" t="s">
        <v>41827</v>
      </c>
      <c r="F19747" s="3">
        <v>44489</v>
      </c>
      <c r="K19747" t="s">
        <v>15</v>
      </c>
      <c r="L19747">
        <v>13926.42</v>
      </c>
      <c r="M19747">
        <v>1790.78</v>
      </c>
      <c r="N19747" t="s">
        <v>19774</v>
      </c>
      <c r="O19747" s="2" t="s">
        <v>16</v>
      </c>
    </row>
    <row r="19748" spans="1:15" x14ac:dyDescent="0.25">
      <c r="A19748" s="2" t="s">
        <v>14</v>
      </c>
      <c r="B19748" s="8" t="s">
        <v>83859</v>
      </c>
      <c r="C19748" s="7" t="s">
        <v>64107</v>
      </c>
      <c r="D19748" t="s">
        <v>51844</v>
      </c>
      <c r="E19748" t="s">
        <v>41828</v>
      </c>
      <c r="F19748" s="3">
        <v>44489</v>
      </c>
      <c r="K19748" t="s">
        <v>15</v>
      </c>
      <c r="L19748">
        <v>24583.21</v>
      </c>
      <c r="M19748">
        <v>4128.57</v>
      </c>
      <c r="N19748" t="s">
        <v>19775</v>
      </c>
      <c r="O19748" s="2" t="s">
        <v>16</v>
      </c>
    </row>
    <row r="19749" spans="1:15" x14ac:dyDescent="0.25">
      <c r="A19749" s="2" t="s">
        <v>14</v>
      </c>
      <c r="B19749" s="8" t="s">
        <v>83860</v>
      </c>
      <c r="C19749" s="7" t="s">
        <v>64107</v>
      </c>
      <c r="D19749" t="s">
        <v>62358</v>
      </c>
      <c r="E19749" t="s">
        <v>41829</v>
      </c>
      <c r="F19749" s="3">
        <v>44490</v>
      </c>
      <c r="K19749" t="s">
        <v>15</v>
      </c>
      <c r="L19749">
        <v>27728.1</v>
      </c>
      <c r="M19749">
        <v>2209.8200000000002</v>
      </c>
      <c r="N19749" t="s">
        <v>19776</v>
      </c>
      <c r="O19749" s="2" t="s">
        <v>16</v>
      </c>
    </row>
    <row r="19750" spans="1:15" x14ac:dyDescent="0.25">
      <c r="A19750" s="2" t="s">
        <v>14</v>
      </c>
      <c r="B19750" s="8" t="s">
        <v>83861</v>
      </c>
      <c r="C19750" s="7" t="s">
        <v>64107</v>
      </c>
      <c r="D19750" t="s">
        <v>62359</v>
      </c>
      <c r="E19750" t="s">
        <v>41830</v>
      </c>
      <c r="F19750" s="3">
        <v>44490</v>
      </c>
      <c r="K19750" t="s">
        <v>15</v>
      </c>
      <c r="L19750">
        <v>10857.89</v>
      </c>
      <c r="M19750">
        <v>1198.0899999999999</v>
      </c>
      <c r="N19750" t="s">
        <v>19777</v>
      </c>
      <c r="O19750" s="2" t="s">
        <v>16</v>
      </c>
    </row>
    <row r="19751" spans="1:15" x14ac:dyDescent="0.25">
      <c r="A19751" s="2" t="s">
        <v>14</v>
      </c>
      <c r="B19751" s="8" t="s">
        <v>83862</v>
      </c>
      <c r="C19751" s="7" t="s">
        <v>64107</v>
      </c>
      <c r="D19751" t="s">
        <v>50899</v>
      </c>
      <c r="E19751" t="s">
        <v>41831</v>
      </c>
      <c r="F19751" s="3">
        <v>44490</v>
      </c>
      <c r="K19751" t="s">
        <v>15</v>
      </c>
      <c r="L19751">
        <v>44375.49</v>
      </c>
      <c r="M19751">
        <v>1926.86</v>
      </c>
      <c r="N19751" t="s">
        <v>19778</v>
      </c>
      <c r="O19751" s="2" t="s">
        <v>16</v>
      </c>
    </row>
    <row r="19752" spans="1:15" x14ac:dyDescent="0.25">
      <c r="A19752" s="2" t="s">
        <v>14</v>
      </c>
      <c r="B19752" s="8" t="s">
        <v>83863</v>
      </c>
      <c r="C19752" s="7" t="s">
        <v>64107</v>
      </c>
      <c r="D19752" t="s">
        <v>61463</v>
      </c>
      <c r="E19752" t="s">
        <v>41832</v>
      </c>
      <c r="F19752" s="3">
        <v>44490</v>
      </c>
      <c r="K19752" t="s">
        <v>15</v>
      </c>
      <c r="L19752">
        <v>45244.71</v>
      </c>
      <c r="M19752">
        <v>8540.4599999999991</v>
      </c>
      <c r="N19752" t="s">
        <v>19779</v>
      </c>
      <c r="O19752" s="2" t="s">
        <v>16</v>
      </c>
    </row>
    <row r="19753" spans="1:15" x14ac:dyDescent="0.25">
      <c r="A19753" s="2" t="s">
        <v>14</v>
      </c>
      <c r="B19753" s="8" t="s">
        <v>83864</v>
      </c>
      <c r="C19753" s="7" t="s">
        <v>64107</v>
      </c>
      <c r="D19753" t="s">
        <v>62360</v>
      </c>
      <c r="E19753" t="s">
        <v>41833</v>
      </c>
      <c r="F19753" s="3">
        <v>44490</v>
      </c>
      <c r="K19753" t="s">
        <v>15</v>
      </c>
      <c r="L19753">
        <v>103301.03</v>
      </c>
      <c r="M19753">
        <v>12896.01</v>
      </c>
      <c r="N19753" t="s">
        <v>19780</v>
      </c>
      <c r="O19753" s="2" t="s">
        <v>16</v>
      </c>
    </row>
    <row r="19754" spans="1:15" x14ac:dyDescent="0.25">
      <c r="A19754" s="2" t="s">
        <v>14</v>
      </c>
      <c r="B19754" s="8" t="s">
        <v>83865</v>
      </c>
      <c r="C19754" s="7" t="s">
        <v>64107</v>
      </c>
      <c r="D19754" t="s">
        <v>61077</v>
      </c>
      <c r="E19754" t="s">
        <v>41834</v>
      </c>
      <c r="F19754" s="3">
        <v>44490</v>
      </c>
      <c r="K19754" t="s">
        <v>15</v>
      </c>
      <c r="L19754">
        <v>20046.16</v>
      </c>
      <c r="M19754">
        <v>1624.16</v>
      </c>
      <c r="N19754" t="s">
        <v>19781</v>
      </c>
      <c r="O19754" s="2" t="s">
        <v>16</v>
      </c>
    </row>
    <row r="19755" spans="1:15" x14ac:dyDescent="0.25">
      <c r="A19755" s="2" t="s">
        <v>14</v>
      </c>
      <c r="B19755" s="8" t="s">
        <v>83866</v>
      </c>
      <c r="C19755" s="7" t="s">
        <v>64107</v>
      </c>
      <c r="D19755" t="s">
        <v>62361</v>
      </c>
      <c r="E19755" t="s">
        <v>41835</v>
      </c>
      <c r="F19755" s="3">
        <v>44490</v>
      </c>
      <c r="K19755" t="s">
        <v>15</v>
      </c>
      <c r="L19755">
        <v>27275.78</v>
      </c>
      <c r="M19755">
        <v>692.62</v>
      </c>
      <c r="N19755" t="s">
        <v>19782</v>
      </c>
      <c r="O19755" s="2" t="s">
        <v>16</v>
      </c>
    </row>
    <row r="19756" spans="1:15" x14ac:dyDescent="0.25">
      <c r="A19756" s="2" t="s">
        <v>14</v>
      </c>
      <c r="B19756" s="8" t="s">
        <v>83867</v>
      </c>
      <c r="C19756" s="7" t="s">
        <v>64107</v>
      </c>
      <c r="D19756" t="s">
        <v>62362</v>
      </c>
      <c r="E19756" t="s">
        <v>41836</v>
      </c>
      <c r="F19756" s="3">
        <v>44490</v>
      </c>
      <c r="K19756" t="s">
        <v>15</v>
      </c>
      <c r="L19756">
        <v>59798.19</v>
      </c>
      <c r="M19756">
        <v>7155.32</v>
      </c>
      <c r="N19756" t="s">
        <v>19783</v>
      </c>
      <c r="O19756" s="2" t="s">
        <v>16</v>
      </c>
    </row>
    <row r="19757" spans="1:15" x14ac:dyDescent="0.25">
      <c r="A19757" s="2" t="s">
        <v>14</v>
      </c>
      <c r="B19757" s="8" t="s">
        <v>83868</v>
      </c>
      <c r="C19757" s="7" t="s">
        <v>64107</v>
      </c>
      <c r="D19757" t="s">
        <v>62363</v>
      </c>
      <c r="E19757" t="s">
        <v>41837</v>
      </c>
      <c r="F19757" s="3">
        <v>44490</v>
      </c>
      <c r="K19757" t="s">
        <v>15</v>
      </c>
      <c r="L19757">
        <v>49029.21</v>
      </c>
      <c r="M19757">
        <v>9360.33</v>
      </c>
      <c r="N19757" t="s">
        <v>19784</v>
      </c>
      <c r="O19757" s="2" t="s">
        <v>16</v>
      </c>
    </row>
    <row r="19758" spans="1:15" x14ac:dyDescent="0.25">
      <c r="A19758" s="2" t="s">
        <v>14</v>
      </c>
      <c r="B19758" s="8" t="s">
        <v>83869</v>
      </c>
      <c r="C19758" s="7" t="s">
        <v>64107</v>
      </c>
      <c r="D19758" t="s">
        <v>49760</v>
      </c>
      <c r="E19758" t="s">
        <v>41838</v>
      </c>
      <c r="F19758" s="3">
        <v>44490</v>
      </c>
      <c r="K19758" t="s">
        <v>15</v>
      </c>
      <c r="L19758">
        <v>18621.2</v>
      </c>
      <c r="M19758">
        <v>1526.43</v>
      </c>
      <c r="N19758" t="s">
        <v>19785</v>
      </c>
      <c r="O19758" s="2" t="s">
        <v>16</v>
      </c>
    </row>
    <row r="19759" spans="1:15" x14ac:dyDescent="0.25">
      <c r="A19759" s="2" t="s">
        <v>14</v>
      </c>
      <c r="B19759" s="8" t="s">
        <v>83870</v>
      </c>
      <c r="C19759" s="7" t="s">
        <v>64107</v>
      </c>
      <c r="D19759" t="s">
        <v>62364</v>
      </c>
      <c r="E19759" t="s">
        <v>41839</v>
      </c>
      <c r="F19759" s="3">
        <v>44491</v>
      </c>
      <c r="K19759" t="s">
        <v>15</v>
      </c>
      <c r="L19759">
        <v>56430.62</v>
      </c>
      <c r="M19759">
        <v>4640.3</v>
      </c>
      <c r="N19759" t="s">
        <v>19786</v>
      </c>
      <c r="O19759" s="2" t="s">
        <v>16</v>
      </c>
    </row>
    <row r="19760" spans="1:15" x14ac:dyDescent="0.25">
      <c r="A19760" s="2" t="s">
        <v>14</v>
      </c>
      <c r="B19760" s="8" t="s">
        <v>83871</v>
      </c>
      <c r="C19760" s="7" t="s">
        <v>64107</v>
      </c>
      <c r="D19760" t="s">
        <v>51868</v>
      </c>
      <c r="E19760" t="s">
        <v>41840</v>
      </c>
      <c r="F19760" s="3">
        <v>44491</v>
      </c>
      <c r="K19760" t="s">
        <v>15</v>
      </c>
      <c r="L19760">
        <v>64432.79</v>
      </c>
      <c r="M19760">
        <v>2452.8200000000002</v>
      </c>
      <c r="N19760" t="s">
        <v>19787</v>
      </c>
      <c r="O19760" s="2" t="s">
        <v>16</v>
      </c>
    </row>
    <row r="19761" spans="1:15" x14ac:dyDescent="0.25">
      <c r="A19761" s="2" t="s">
        <v>14</v>
      </c>
      <c r="B19761" s="8" t="s">
        <v>83872</v>
      </c>
      <c r="C19761" s="7" t="s">
        <v>64107</v>
      </c>
      <c r="D19761" t="s">
        <v>62365</v>
      </c>
      <c r="E19761" t="s">
        <v>41841</v>
      </c>
      <c r="F19761" s="3">
        <v>44491</v>
      </c>
      <c r="K19761" t="s">
        <v>15</v>
      </c>
      <c r="L19761">
        <v>60261.62</v>
      </c>
      <c r="M19761">
        <v>44396.07</v>
      </c>
      <c r="N19761" t="s">
        <v>19788</v>
      </c>
      <c r="O19761" s="2" t="s">
        <v>16</v>
      </c>
    </row>
    <row r="19762" spans="1:15" x14ac:dyDescent="0.25">
      <c r="A19762" s="2" t="s">
        <v>14</v>
      </c>
      <c r="B19762" s="8" t="s">
        <v>83873</v>
      </c>
      <c r="C19762" s="7" t="s">
        <v>64107</v>
      </c>
      <c r="D19762" t="s">
        <v>51882</v>
      </c>
      <c r="E19762" t="s">
        <v>41842</v>
      </c>
      <c r="F19762" s="3">
        <v>44491</v>
      </c>
      <c r="K19762" t="s">
        <v>15</v>
      </c>
      <c r="L19762">
        <v>48873.42</v>
      </c>
      <c r="M19762">
        <v>6045.1</v>
      </c>
      <c r="N19762" t="s">
        <v>19789</v>
      </c>
      <c r="O19762" s="2" t="s">
        <v>16</v>
      </c>
    </row>
    <row r="19763" spans="1:15" x14ac:dyDescent="0.25">
      <c r="A19763" s="2" t="s">
        <v>14</v>
      </c>
      <c r="B19763" s="8" t="s">
        <v>83874</v>
      </c>
      <c r="C19763" s="7" t="s">
        <v>64107</v>
      </c>
      <c r="D19763" t="s">
        <v>62366</v>
      </c>
      <c r="E19763" t="s">
        <v>41843</v>
      </c>
      <c r="F19763" s="3">
        <v>44491</v>
      </c>
      <c r="K19763" t="s">
        <v>15</v>
      </c>
      <c r="L19763">
        <v>30731.69</v>
      </c>
      <c r="M19763">
        <v>29307.68</v>
      </c>
      <c r="N19763" t="s">
        <v>19790</v>
      </c>
      <c r="O19763" s="2" t="s">
        <v>16</v>
      </c>
    </row>
    <row r="19764" spans="1:15" x14ac:dyDescent="0.25">
      <c r="A19764" s="2" t="s">
        <v>14</v>
      </c>
      <c r="B19764" s="8" t="s">
        <v>83875</v>
      </c>
      <c r="C19764" s="7" t="s">
        <v>64107</v>
      </c>
      <c r="D19764" t="s">
        <v>51879</v>
      </c>
      <c r="E19764" t="s">
        <v>41844</v>
      </c>
      <c r="F19764" s="3">
        <v>44491</v>
      </c>
      <c r="K19764" t="s">
        <v>15</v>
      </c>
      <c r="L19764">
        <v>50939.199999999997</v>
      </c>
      <c r="M19764">
        <v>4175.96</v>
      </c>
      <c r="N19764" t="s">
        <v>19791</v>
      </c>
      <c r="O19764" s="2" t="s">
        <v>16</v>
      </c>
    </row>
    <row r="19765" spans="1:15" x14ac:dyDescent="0.25">
      <c r="A19765" s="2" t="s">
        <v>14</v>
      </c>
      <c r="B19765" s="8" t="s">
        <v>83876</v>
      </c>
      <c r="C19765" s="7" t="s">
        <v>64107</v>
      </c>
      <c r="D19765" t="s">
        <v>62367</v>
      </c>
      <c r="E19765" t="s">
        <v>41845</v>
      </c>
      <c r="F19765" s="3">
        <v>44491</v>
      </c>
      <c r="K19765" t="s">
        <v>15</v>
      </c>
      <c r="L19765">
        <v>62109.31</v>
      </c>
      <c r="M19765">
        <v>8102.56</v>
      </c>
      <c r="N19765" t="s">
        <v>19792</v>
      </c>
      <c r="O19765" s="2" t="s">
        <v>16</v>
      </c>
    </row>
    <row r="19766" spans="1:15" x14ac:dyDescent="0.25">
      <c r="A19766" s="2" t="s">
        <v>14</v>
      </c>
      <c r="B19766" s="8" t="s">
        <v>83877</v>
      </c>
      <c r="C19766" s="7" t="s">
        <v>64107</v>
      </c>
      <c r="D19766" t="s">
        <v>62368</v>
      </c>
      <c r="E19766" t="s">
        <v>41846</v>
      </c>
      <c r="F19766" s="3">
        <v>44491</v>
      </c>
      <c r="K19766" t="s">
        <v>15</v>
      </c>
      <c r="L19766">
        <v>120828.04</v>
      </c>
      <c r="M19766">
        <v>10024.51</v>
      </c>
      <c r="N19766" t="s">
        <v>19793</v>
      </c>
      <c r="O19766" s="2" t="s">
        <v>16</v>
      </c>
    </row>
    <row r="19767" spans="1:15" x14ac:dyDescent="0.25">
      <c r="A19767" s="2" t="s">
        <v>14</v>
      </c>
      <c r="B19767" s="8" t="s">
        <v>83878</v>
      </c>
      <c r="C19767" s="7" t="s">
        <v>64107</v>
      </c>
      <c r="D19767" t="s">
        <v>62369</v>
      </c>
      <c r="E19767" t="s">
        <v>41847</v>
      </c>
      <c r="F19767" s="3">
        <v>44491</v>
      </c>
      <c r="K19767" t="s">
        <v>15</v>
      </c>
      <c r="L19767">
        <v>8139.12</v>
      </c>
      <c r="M19767">
        <v>642.32000000000005</v>
      </c>
      <c r="N19767" t="s">
        <v>19794</v>
      </c>
      <c r="O19767" s="2" t="s">
        <v>16</v>
      </c>
    </row>
    <row r="19768" spans="1:15" x14ac:dyDescent="0.25">
      <c r="A19768" s="2" t="s">
        <v>14</v>
      </c>
      <c r="B19768" s="8" t="s">
        <v>83879</v>
      </c>
      <c r="C19768" s="7" t="s">
        <v>64107</v>
      </c>
      <c r="D19768" t="s">
        <v>62370</v>
      </c>
      <c r="E19768" t="s">
        <v>41848</v>
      </c>
      <c r="F19768" s="3">
        <v>44491</v>
      </c>
      <c r="K19768" t="s">
        <v>15</v>
      </c>
      <c r="L19768">
        <v>23755.06</v>
      </c>
      <c r="M19768">
        <v>22265.14</v>
      </c>
      <c r="N19768" t="s">
        <v>19795</v>
      </c>
      <c r="O19768" s="2" t="s">
        <v>16</v>
      </c>
    </row>
    <row r="19769" spans="1:15" x14ac:dyDescent="0.25">
      <c r="A19769" s="2" t="s">
        <v>14</v>
      </c>
      <c r="B19769" s="8" t="s">
        <v>83880</v>
      </c>
      <c r="C19769" s="7" t="s">
        <v>64107</v>
      </c>
      <c r="D19769" t="s">
        <v>62371</v>
      </c>
      <c r="E19769" t="s">
        <v>41849</v>
      </c>
      <c r="F19769" s="3">
        <v>44491</v>
      </c>
      <c r="K19769" t="s">
        <v>15</v>
      </c>
      <c r="L19769">
        <v>33609.26</v>
      </c>
      <c r="M19769">
        <v>4320.91</v>
      </c>
      <c r="N19769" t="s">
        <v>19796</v>
      </c>
      <c r="O19769" s="2" t="s">
        <v>16</v>
      </c>
    </row>
    <row r="19770" spans="1:15" x14ac:dyDescent="0.25">
      <c r="A19770" s="2" t="s">
        <v>14</v>
      </c>
      <c r="B19770" s="8" t="s">
        <v>83881</v>
      </c>
      <c r="C19770" s="7" t="s">
        <v>64107</v>
      </c>
      <c r="D19770" t="s">
        <v>61386</v>
      </c>
      <c r="E19770" t="s">
        <v>41850</v>
      </c>
      <c r="F19770" s="3">
        <v>44491</v>
      </c>
      <c r="K19770" t="s">
        <v>15</v>
      </c>
      <c r="L19770">
        <v>120175.71</v>
      </c>
      <c r="M19770">
        <v>29153.35</v>
      </c>
      <c r="N19770" t="s">
        <v>19797</v>
      </c>
      <c r="O19770" s="2" t="s">
        <v>16</v>
      </c>
    </row>
    <row r="19771" spans="1:15" x14ac:dyDescent="0.25">
      <c r="A19771" s="2" t="s">
        <v>14</v>
      </c>
      <c r="B19771" s="8" t="s">
        <v>83882</v>
      </c>
      <c r="C19771" s="7" t="s">
        <v>64107</v>
      </c>
      <c r="D19771" t="s">
        <v>62372</v>
      </c>
      <c r="E19771" t="s">
        <v>41851</v>
      </c>
      <c r="F19771" s="3">
        <v>44491</v>
      </c>
      <c r="K19771" t="s">
        <v>15</v>
      </c>
      <c r="L19771">
        <v>8103.29</v>
      </c>
      <c r="M19771">
        <v>626.01</v>
      </c>
      <c r="N19771" t="s">
        <v>19798</v>
      </c>
      <c r="O19771" s="2" t="s">
        <v>16</v>
      </c>
    </row>
    <row r="19772" spans="1:15" x14ac:dyDescent="0.25">
      <c r="A19772" s="2" t="s">
        <v>14</v>
      </c>
      <c r="B19772" s="8" t="s">
        <v>83883</v>
      </c>
      <c r="C19772" s="7" t="s">
        <v>64107</v>
      </c>
      <c r="D19772" t="s">
        <v>62373</v>
      </c>
      <c r="E19772" t="s">
        <v>41852</v>
      </c>
      <c r="F19772" s="3">
        <v>44491</v>
      </c>
      <c r="K19772" t="s">
        <v>15</v>
      </c>
      <c r="L19772">
        <v>42526.13</v>
      </c>
      <c r="M19772">
        <v>3445.83</v>
      </c>
      <c r="N19772" t="s">
        <v>19799</v>
      </c>
      <c r="O19772" s="2" t="s">
        <v>16</v>
      </c>
    </row>
    <row r="19773" spans="1:15" x14ac:dyDescent="0.25">
      <c r="A19773" s="2" t="s">
        <v>14</v>
      </c>
      <c r="B19773" s="8" t="s">
        <v>83884</v>
      </c>
      <c r="C19773" s="7" t="s">
        <v>64107</v>
      </c>
      <c r="D19773" t="s">
        <v>62374</v>
      </c>
      <c r="E19773" t="s">
        <v>41853</v>
      </c>
      <c r="F19773" s="3">
        <v>44492</v>
      </c>
      <c r="K19773" t="s">
        <v>15</v>
      </c>
      <c r="L19773">
        <v>4491.78</v>
      </c>
      <c r="M19773">
        <v>5237.1400000000003</v>
      </c>
      <c r="N19773" t="s">
        <v>19800</v>
      </c>
      <c r="O19773" s="2" t="s">
        <v>16</v>
      </c>
    </row>
    <row r="19774" spans="1:15" x14ac:dyDescent="0.25">
      <c r="A19774" s="2" t="s">
        <v>14</v>
      </c>
      <c r="B19774" s="8" t="s">
        <v>83885</v>
      </c>
      <c r="C19774" s="7" t="s">
        <v>64107</v>
      </c>
      <c r="D19774" t="s">
        <v>62375</v>
      </c>
      <c r="E19774" t="s">
        <v>41854</v>
      </c>
      <c r="F19774" s="3">
        <v>44492</v>
      </c>
      <c r="K19774" t="s">
        <v>15</v>
      </c>
      <c r="L19774">
        <v>22857.47</v>
      </c>
      <c r="M19774">
        <v>5413.57</v>
      </c>
      <c r="N19774" t="s">
        <v>19801</v>
      </c>
      <c r="O19774" s="2" t="s">
        <v>16</v>
      </c>
    </row>
    <row r="19775" spans="1:15" x14ac:dyDescent="0.25">
      <c r="A19775" s="2" t="s">
        <v>14</v>
      </c>
      <c r="B19775" s="8" t="s">
        <v>83886</v>
      </c>
      <c r="C19775" s="7" t="s">
        <v>64107</v>
      </c>
      <c r="D19775" t="s">
        <v>62376</v>
      </c>
      <c r="E19775" t="s">
        <v>41855</v>
      </c>
      <c r="F19775" s="3">
        <v>44492</v>
      </c>
      <c r="K19775" t="s">
        <v>15</v>
      </c>
      <c r="L19775">
        <v>13164.54</v>
      </c>
      <c r="M19775">
        <v>1026.1199999999999</v>
      </c>
      <c r="N19775" t="s">
        <v>19802</v>
      </c>
      <c r="O19775" s="2" t="s">
        <v>16</v>
      </c>
    </row>
    <row r="19776" spans="1:15" x14ac:dyDescent="0.25">
      <c r="A19776" s="2" t="s">
        <v>14</v>
      </c>
      <c r="B19776" s="8" t="s">
        <v>83887</v>
      </c>
      <c r="C19776" s="7" t="s">
        <v>64107</v>
      </c>
      <c r="D19776" t="s">
        <v>62377</v>
      </c>
      <c r="E19776" t="s">
        <v>41856</v>
      </c>
      <c r="F19776" s="3">
        <v>44492</v>
      </c>
      <c r="K19776" t="s">
        <v>15</v>
      </c>
      <c r="L19776">
        <v>38368.83</v>
      </c>
      <c r="M19776">
        <v>28806.47</v>
      </c>
      <c r="N19776" t="s">
        <v>19803</v>
      </c>
      <c r="O19776" s="2" t="s">
        <v>16</v>
      </c>
    </row>
    <row r="19777" spans="1:15" x14ac:dyDescent="0.25">
      <c r="A19777" s="2" t="s">
        <v>14</v>
      </c>
      <c r="B19777" s="8" t="s">
        <v>83888</v>
      </c>
      <c r="C19777" s="7" t="s">
        <v>64107</v>
      </c>
      <c r="D19777" t="s">
        <v>62378</v>
      </c>
      <c r="E19777" t="s">
        <v>41857</v>
      </c>
      <c r="F19777" s="3">
        <v>44492</v>
      </c>
      <c r="K19777" t="s">
        <v>15</v>
      </c>
      <c r="L19777">
        <v>25620.92</v>
      </c>
      <c r="M19777">
        <v>17441.52</v>
      </c>
      <c r="N19777" t="s">
        <v>19804</v>
      </c>
      <c r="O19777" s="2" t="s">
        <v>16</v>
      </c>
    </row>
    <row r="19778" spans="1:15" x14ac:dyDescent="0.25">
      <c r="A19778" s="2" t="s">
        <v>14</v>
      </c>
      <c r="B19778" s="8" t="s">
        <v>83889</v>
      </c>
      <c r="C19778" s="7" t="s">
        <v>64107</v>
      </c>
      <c r="D19778" t="s">
        <v>62379</v>
      </c>
      <c r="E19778" t="s">
        <v>41858</v>
      </c>
      <c r="F19778" s="3">
        <v>44492</v>
      </c>
      <c r="K19778" t="s">
        <v>15</v>
      </c>
      <c r="L19778">
        <v>43824.160000000003</v>
      </c>
      <c r="M19778">
        <v>3503.59</v>
      </c>
      <c r="N19778" t="s">
        <v>19805</v>
      </c>
      <c r="O19778" s="2" t="s">
        <v>16</v>
      </c>
    </row>
    <row r="19779" spans="1:15" x14ac:dyDescent="0.25">
      <c r="A19779" s="2" t="s">
        <v>14</v>
      </c>
      <c r="B19779" s="8" t="s">
        <v>83890</v>
      </c>
      <c r="C19779" s="7" t="s">
        <v>64107</v>
      </c>
      <c r="D19779" t="s">
        <v>62380</v>
      </c>
      <c r="E19779" t="s">
        <v>41859</v>
      </c>
      <c r="F19779" s="3">
        <v>44492</v>
      </c>
      <c r="K19779" t="s">
        <v>15</v>
      </c>
      <c r="L19779">
        <v>77757.53</v>
      </c>
      <c r="M19779">
        <v>2897.02</v>
      </c>
      <c r="N19779" t="s">
        <v>19806</v>
      </c>
      <c r="O19779" s="2" t="s">
        <v>16</v>
      </c>
    </row>
    <row r="19780" spans="1:15" x14ac:dyDescent="0.25">
      <c r="A19780" s="2" t="s">
        <v>14</v>
      </c>
      <c r="B19780" s="8" t="s">
        <v>83891</v>
      </c>
      <c r="C19780" s="7" t="s">
        <v>64107</v>
      </c>
      <c r="D19780" t="s">
        <v>62381</v>
      </c>
      <c r="E19780" t="s">
        <v>41860</v>
      </c>
      <c r="F19780" s="3">
        <v>44492</v>
      </c>
      <c r="K19780" t="s">
        <v>15</v>
      </c>
      <c r="L19780">
        <v>58762.6</v>
      </c>
      <c r="M19780">
        <v>4831.96</v>
      </c>
      <c r="N19780" t="s">
        <v>19807</v>
      </c>
      <c r="O19780" s="2" t="s">
        <v>16</v>
      </c>
    </row>
    <row r="19781" spans="1:15" x14ac:dyDescent="0.25">
      <c r="A19781" s="2" t="s">
        <v>14</v>
      </c>
      <c r="B19781" s="8" t="s">
        <v>83892</v>
      </c>
      <c r="C19781" s="7" t="s">
        <v>64107</v>
      </c>
      <c r="D19781" t="s">
        <v>62382</v>
      </c>
      <c r="E19781" t="s">
        <v>41861</v>
      </c>
      <c r="F19781" s="3">
        <v>44492</v>
      </c>
      <c r="K19781" t="s">
        <v>15</v>
      </c>
      <c r="L19781">
        <v>148149.12</v>
      </c>
      <c r="M19781">
        <v>12260.51</v>
      </c>
      <c r="N19781" t="s">
        <v>19808</v>
      </c>
      <c r="O19781" s="2" t="s">
        <v>16</v>
      </c>
    </row>
    <row r="19782" spans="1:15" x14ac:dyDescent="0.25">
      <c r="A19782" s="2" t="s">
        <v>14</v>
      </c>
      <c r="B19782" s="8" t="s">
        <v>83893</v>
      </c>
      <c r="C19782" s="7" t="s">
        <v>64107</v>
      </c>
      <c r="D19782" t="s">
        <v>62383</v>
      </c>
      <c r="E19782" t="s">
        <v>41862</v>
      </c>
      <c r="F19782" s="3">
        <v>44492</v>
      </c>
      <c r="K19782" t="s">
        <v>15</v>
      </c>
      <c r="L19782">
        <v>50092.58</v>
      </c>
      <c r="M19782">
        <v>6311.57</v>
      </c>
      <c r="N19782" t="s">
        <v>19809</v>
      </c>
      <c r="O19782" s="2" t="s">
        <v>16</v>
      </c>
    </row>
    <row r="19783" spans="1:15" x14ac:dyDescent="0.25">
      <c r="A19783" s="2" t="s">
        <v>14</v>
      </c>
      <c r="B19783" s="8" t="s">
        <v>83894</v>
      </c>
      <c r="C19783" s="7" t="s">
        <v>64107</v>
      </c>
      <c r="D19783" t="s">
        <v>62384</v>
      </c>
      <c r="E19783" t="s">
        <v>41863</v>
      </c>
      <c r="F19783" s="3">
        <v>44492</v>
      </c>
      <c r="K19783" t="s">
        <v>15</v>
      </c>
      <c r="L19783">
        <v>75080.240000000005</v>
      </c>
      <c r="M19783">
        <v>2238.1999999999998</v>
      </c>
      <c r="N19783" t="s">
        <v>19810</v>
      </c>
      <c r="O19783" s="2" t="s">
        <v>16</v>
      </c>
    </row>
    <row r="19784" spans="1:15" x14ac:dyDescent="0.25">
      <c r="A19784" s="2" t="s">
        <v>14</v>
      </c>
      <c r="B19784" s="8" t="s">
        <v>83895</v>
      </c>
      <c r="C19784" s="7" t="s">
        <v>64107</v>
      </c>
      <c r="D19784" t="s">
        <v>62385</v>
      </c>
      <c r="E19784" t="s">
        <v>41864</v>
      </c>
      <c r="F19784" s="3">
        <v>44494</v>
      </c>
      <c r="K19784" t="s">
        <v>15</v>
      </c>
      <c r="L19784">
        <v>21389.9</v>
      </c>
      <c r="M19784">
        <v>1720.65</v>
      </c>
      <c r="N19784" t="s">
        <v>19811</v>
      </c>
      <c r="O19784" s="2" t="s">
        <v>16</v>
      </c>
    </row>
    <row r="19785" spans="1:15" x14ac:dyDescent="0.25">
      <c r="A19785" s="2" t="s">
        <v>14</v>
      </c>
      <c r="B19785" s="8" t="s">
        <v>83896</v>
      </c>
      <c r="C19785" s="7" t="s">
        <v>64107</v>
      </c>
      <c r="D19785" t="s">
        <v>62386</v>
      </c>
      <c r="E19785" t="s">
        <v>41865</v>
      </c>
      <c r="F19785" s="3">
        <v>44494</v>
      </c>
      <c r="K19785" t="s">
        <v>15</v>
      </c>
      <c r="L19785">
        <v>117434.39</v>
      </c>
      <c r="M19785">
        <v>9655.99</v>
      </c>
      <c r="N19785" t="s">
        <v>19812</v>
      </c>
      <c r="O19785" s="2" t="s">
        <v>16</v>
      </c>
    </row>
    <row r="19786" spans="1:15" x14ac:dyDescent="0.25">
      <c r="A19786" s="2" t="s">
        <v>14</v>
      </c>
      <c r="B19786" s="8" t="s">
        <v>83897</v>
      </c>
      <c r="C19786" s="7" t="s">
        <v>64107</v>
      </c>
      <c r="D19786" t="s">
        <v>62387</v>
      </c>
      <c r="E19786" t="s">
        <v>41866</v>
      </c>
      <c r="F19786" s="3">
        <v>44495</v>
      </c>
      <c r="K19786" t="s">
        <v>15</v>
      </c>
      <c r="L19786">
        <v>24392.400000000001</v>
      </c>
      <c r="M19786">
        <v>3319.87</v>
      </c>
      <c r="N19786" t="s">
        <v>19813</v>
      </c>
      <c r="O19786" s="2" t="s">
        <v>16</v>
      </c>
    </row>
    <row r="19787" spans="1:15" x14ac:dyDescent="0.25">
      <c r="A19787" s="2" t="s">
        <v>14</v>
      </c>
      <c r="B19787" s="8" t="s">
        <v>83898</v>
      </c>
      <c r="C19787" s="7" t="s">
        <v>64107</v>
      </c>
      <c r="D19787" t="s">
        <v>62388</v>
      </c>
      <c r="E19787" t="s">
        <v>41867</v>
      </c>
      <c r="F19787" s="3">
        <v>44495</v>
      </c>
      <c r="K19787" t="s">
        <v>15</v>
      </c>
      <c r="L19787">
        <v>25284.62</v>
      </c>
      <c r="M19787">
        <v>20715.3</v>
      </c>
      <c r="N19787" t="s">
        <v>19814</v>
      </c>
      <c r="O19787" s="2" t="s">
        <v>16</v>
      </c>
    </row>
    <row r="19788" spans="1:15" x14ac:dyDescent="0.25">
      <c r="A19788" s="2" t="s">
        <v>14</v>
      </c>
      <c r="B19788" s="8" t="s">
        <v>83899</v>
      </c>
      <c r="C19788" s="7" t="s">
        <v>64107</v>
      </c>
      <c r="D19788" t="s">
        <v>58578</v>
      </c>
      <c r="E19788" t="s">
        <v>41868</v>
      </c>
      <c r="F19788" s="3">
        <v>44495</v>
      </c>
      <c r="K19788" t="s">
        <v>15</v>
      </c>
      <c r="L19788">
        <v>12079.96</v>
      </c>
      <c r="M19788">
        <v>497.51</v>
      </c>
      <c r="N19788" t="s">
        <v>19815</v>
      </c>
      <c r="O19788" s="2" t="s">
        <v>16</v>
      </c>
    </row>
    <row r="19789" spans="1:15" x14ac:dyDescent="0.25">
      <c r="A19789" s="2" t="s">
        <v>14</v>
      </c>
      <c r="B19789" s="8" t="s">
        <v>83900</v>
      </c>
      <c r="C19789" s="7" t="s">
        <v>64107</v>
      </c>
      <c r="D19789" t="s">
        <v>62389</v>
      </c>
      <c r="E19789" t="s">
        <v>41869</v>
      </c>
      <c r="F19789" s="3">
        <v>44495</v>
      </c>
      <c r="K19789" t="s">
        <v>15</v>
      </c>
      <c r="L19789">
        <v>23653.3</v>
      </c>
      <c r="M19789">
        <v>958.32</v>
      </c>
      <c r="N19789" t="s">
        <v>19816</v>
      </c>
      <c r="O19789" s="2" t="s">
        <v>16</v>
      </c>
    </row>
    <row r="19790" spans="1:15" x14ac:dyDescent="0.25">
      <c r="A19790" s="2" t="s">
        <v>14</v>
      </c>
      <c r="B19790" s="8" t="s">
        <v>83901</v>
      </c>
      <c r="C19790" s="7" t="s">
        <v>64107</v>
      </c>
      <c r="D19790" t="s">
        <v>45854</v>
      </c>
      <c r="E19790" t="s">
        <v>41870</v>
      </c>
      <c r="F19790" s="3">
        <v>44495</v>
      </c>
      <c r="K19790" t="s">
        <v>15</v>
      </c>
      <c r="L19790">
        <v>121317.95</v>
      </c>
      <c r="M19790">
        <v>5416.38</v>
      </c>
      <c r="N19790" t="s">
        <v>19817</v>
      </c>
      <c r="O19790" s="2" t="s">
        <v>16</v>
      </c>
    </row>
    <row r="19791" spans="1:15" x14ac:dyDescent="0.25">
      <c r="A19791" s="2" t="s">
        <v>14</v>
      </c>
      <c r="B19791" s="8" t="s">
        <v>83902</v>
      </c>
      <c r="C19791" s="7" t="s">
        <v>64107</v>
      </c>
      <c r="D19791" t="s">
        <v>61201</v>
      </c>
      <c r="E19791" t="s">
        <v>41871</v>
      </c>
      <c r="F19791" s="3">
        <v>44495</v>
      </c>
      <c r="K19791" t="s">
        <v>15</v>
      </c>
      <c r="L19791">
        <v>11360.18</v>
      </c>
      <c r="M19791">
        <v>927.84</v>
      </c>
      <c r="N19791" t="s">
        <v>19818</v>
      </c>
      <c r="O19791" s="2" t="s">
        <v>16</v>
      </c>
    </row>
    <row r="19792" spans="1:15" x14ac:dyDescent="0.25">
      <c r="A19792" s="2" t="s">
        <v>14</v>
      </c>
      <c r="B19792" s="8" t="s">
        <v>83903</v>
      </c>
      <c r="C19792" s="7" t="s">
        <v>64107</v>
      </c>
      <c r="D19792" t="s">
        <v>62390</v>
      </c>
      <c r="E19792" t="s">
        <v>41872</v>
      </c>
      <c r="F19792" s="3">
        <v>44495</v>
      </c>
      <c r="K19792" t="s">
        <v>15</v>
      </c>
      <c r="L19792">
        <v>88813.49</v>
      </c>
      <c r="M19792">
        <v>58627.47</v>
      </c>
      <c r="N19792" t="s">
        <v>19819</v>
      </c>
      <c r="O19792" s="2" t="s">
        <v>16</v>
      </c>
    </row>
    <row r="19793" spans="1:15" x14ac:dyDescent="0.25">
      <c r="A19793" s="2" t="s">
        <v>14</v>
      </c>
      <c r="B19793" s="8" t="s">
        <v>83904</v>
      </c>
      <c r="C19793" s="7" t="s">
        <v>64107</v>
      </c>
      <c r="D19793" t="s">
        <v>62391</v>
      </c>
      <c r="E19793" t="s">
        <v>41873</v>
      </c>
      <c r="F19793" s="3">
        <v>44495</v>
      </c>
      <c r="K19793" t="s">
        <v>15</v>
      </c>
      <c r="L19793">
        <v>31475.17</v>
      </c>
      <c r="M19793">
        <v>2454.21</v>
      </c>
      <c r="N19793" t="s">
        <v>19820</v>
      </c>
      <c r="O19793" s="2" t="s">
        <v>16</v>
      </c>
    </row>
    <row r="19794" spans="1:15" x14ac:dyDescent="0.25">
      <c r="A19794" s="2" t="s">
        <v>14</v>
      </c>
      <c r="B19794" s="8" t="s">
        <v>83905</v>
      </c>
      <c r="C19794" s="7" t="s">
        <v>64107</v>
      </c>
      <c r="D19794" t="s">
        <v>50306</v>
      </c>
      <c r="E19794" t="s">
        <v>41874</v>
      </c>
      <c r="F19794" s="3">
        <v>44495</v>
      </c>
      <c r="K19794" t="s">
        <v>15</v>
      </c>
      <c r="L19794">
        <v>119504.23</v>
      </c>
      <c r="M19794">
        <v>4960.6000000000004</v>
      </c>
      <c r="N19794" t="s">
        <v>19821</v>
      </c>
      <c r="O19794" s="2" t="s">
        <v>16</v>
      </c>
    </row>
    <row r="19795" spans="1:15" x14ac:dyDescent="0.25">
      <c r="A19795" s="2" t="s">
        <v>14</v>
      </c>
      <c r="B19795" s="8" t="s">
        <v>83906</v>
      </c>
      <c r="C19795" s="7" t="s">
        <v>64107</v>
      </c>
      <c r="D19795" t="s">
        <v>62392</v>
      </c>
      <c r="E19795" t="s">
        <v>41875</v>
      </c>
      <c r="F19795" s="3">
        <v>44495</v>
      </c>
      <c r="K19795" t="s">
        <v>15</v>
      </c>
      <c r="L19795">
        <v>84384.29</v>
      </c>
      <c r="M19795">
        <v>51691.41</v>
      </c>
      <c r="N19795" t="s">
        <v>19822</v>
      </c>
      <c r="O19795" s="2" t="s">
        <v>16</v>
      </c>
    </row>
    <row r="19796" spans="1:15" x14ac:dyDescent="0.25">
      <c r="A19796" s="2" t="s">
        <v>14</v>
      </c>
      <c r="B19796" s="8" t="s">
        <v>83907</v>
      </c>
      <c r="C19796" s="7" t="s">
        <v>64107</v>
      </c>
      <c r="D19796" t="s">
        <v>62393</v>
      </c>
      <c r="E19796" t="s">
        <v>41876</v>
      </c>
      <c r="F19796" s="3">
        <v>44495</v>
      </c>
      <c r="K19796" t="s">
        <v>15</v>
      </c>
      <c r="L19796">
        <v>117858.77</v>
      </c>
      <c r="M19796">
        <v>5062.7299999999996</v>
      </c>
      <c r="N19796" t="s">
        <v>19823</v>
      </c>
      <c r="O19796" s="2" t="s">
        <v>16</v>
      </c>
    </row>
    <row r="19797" spans="1:15" x14ac:dyDescent="0.25">
      <c r="A19797" s="2" t="s">
        <v>14</v>
      </c>
      <c r="B19797" s="8" t="s">
        <v>83908</v>
      </c>
      <c r="C19797" s="7" t="s">
        <v>64107</v>
      </c>
      <c r="D19797" t="s">
        <v>62394</v>
      </c>
      <c r="E19797" t="s">
        <v>41877</v>
      </c>
      <c r="F19797" s="3">
        <v>44495</v>
      </c>
      <c r="K19797" t="s">
        <v>15</v>
      </c>
      <c r="L19797">
        <v>51724.77</v>
      </c>
      <c r="M19797">
        <v>2232.4699999999998</v>
      </c>
      <c r="N19797" t="s">
        <v>19824</v>
      </c>
      <c r="O19797" s="2" t="s">
        <v>16</v>
      </c>
    </row>
    <row r="19798" spans="1:15" x14ac:dyDescent="0.25">
      <c r="A19798" s="2" t="s">
        <v>14</v>
      </c>
      <c r="B19798" s="8" t="s">
        <v>83909</v>
      </c>
      <c r="C19798" s="7" t="s">
        <v>64107</v>
      </c>
      <c r="D19798" t="s">
        <v>61908</v>
      </c>
      <c r="E19798" t="s">
        <v>41878</v>
      </c>
      <c r="F19798" s="3">
        <v>44495</v>
      </c>
      <c r="K19798" t="s">
        <v>15</v>
      </c>
      <c r="L19798">
        <v>115310.17</v>
      </c>
      <c r="M19798">
        <v>9539.7099999999991</v>
      </c>
      <c r="N19798" t="s">
        <v>19825</v>
      </c>
      <c r="O19798" s="2" t="s">
        <v>16</v>
      </c>
    </row>
    <row r="19799" spans="1:15" x14ac:dyDescent="0.25">
      <c r="A19799" s="2" t="s">
        <v>14</v>
      </c>
      <c r="B19799" s="8" t="s">
        <v>83910</v>
      </c>
      <c r="C19799" s="7" t="s">
        <v>64107</v>
      </c>
      <c r="D19799" t="s">
        <v>60875</v>
      </c>
      <c r="E19799" t="s">
        <v>41879</v>
      </c>
      <c r="F19799" s="3">
        <v>44496</v>
      </c>
      <c r="K19799" t="s">
        <v>15</v>
      </c>
      <c r="L19799">
        <v>39244.6</v>
      </c>
      <c r="M19799">
        <v>3205.15</v>
      </c>
      <c r="N19799" t="s">
        <v>19826</v>
      </c>
      <c r="O19799" s="2" t="s">
        <v>16</v>
      </c>
    </row>
    <row r="19800" spans="1:15" x14ac:dyDescent="0.25">
      <c r="A19800" s="2" t="s">
        <v>14</v>
      </c>
      <c r="B19800" s="8" t="s">
        <v>83911</v>
      </c>
      <c r="C19800" s="7" t="s">
        <v>64107</v>
      </c>
      <c r="D19800" t="s">
        <v>62395</v>
      </c>
      <c r="E19800" t="s">
        <v>41880</v>
      </c>
      <c r="F19800" s="3">
        <v>44496</v>
      </c>
      <c r="K19800" t="s">
        <v>15</v>
      </c>
      <c r="L19800">
        <v>35598.18</v>
      </c>
      <c r="M19800">
        <v>26500.2</v>
      </c>
      <c r="N19800" t="s">
        <v>19827</v>
      </c>
      <c r="O19800" s="2" t="s">
        <v>16</v>
      </c>
    </row>
    <row r="19801" spans="1:15" x14ac:dyDescent="0.25">
      <c r="A19801" s="2" t="s">
        <v>14</v>
      </c>
      <c r="B19801" s="8" t="s">
        <v>83912</v>
      </c>
      <c r="C19801" s="7" t="s">
        <v>64107</v>
      </c>
      <c r="D19801" t="s">
        <v>62396</v>
      </c>
      <c r="E19801" t="s">
        <v>41881</v>
      </c>
      <c r="F19801" s="3">
        <v>44496</v>
      </c>
      <c r="K19801" t="s">
        <v>15</v>
      </c>
      <c r="L19801">
        <v>7970.51</v>
      </c>
      <c r="M19801">
        <v>1765.05</v>
      </c>
      <c r="N19801" t="s">
        <v>19828</v>
      </c>
      <c r="O19801" s="2" t="s">
        <v>16</v>
      </c>
    </row>
    <row r="19802" spans="1:15" x14ac:dyDescent="0.25">
      <c r="A19802" s="2" t="s">
        <v>14</v>
      </c>
      <c r="B19802" s="8" t="s">
        <v>83913</v>
      </c>
      <c r="C19802" s="7" t="s">
        <v>64107</v>
      </c>
      <c r="D19802" t="s">
        <v>48938</v>
      </c>
      <c r="E19802" t="s">
        <v>41882</v>
      </c>
      <c r="F19802" s="3">
        <v>44496</v>
      </c>
      <c r="K19802" t="s">
        <v>15</v>
      </c>
      <c r="L19802">
        <v>57179.43</v>
      </c>
      <c r="M19802">
        <v>2442.16</v>
      </c>
      <c r="N19802" t="s">
        <v>19829</v>
      </c>
      <c r="O19802" s="2" t="s">
        <v>16</v>
      </c>
    </row>
    <row r="19803" spans="1:15" x14ac:dyDescent="0.25">
      <c r="A19803" s="2" t="s">
        <v>14</v>
      </c>
      <c r="B19803" s="8" t="s">
        <v>83914</v>
      </c>
      <c r="C19803" s="7" t="s">
        <v>64107</v>
      </c>
      <c r="D19803" t="s">
        <v>62397</v>
      </c>
      <c r="E19803" t="s">
        <v>41883</v>
      </c>
      <c r="F19803" s="3">
        <v>44496</v>
      </c>
      <c r="K19803" t="s">
        <v>15</v>
      </c>
      <c r="L19803">
        <v>10311.75</v>
      </c>
      <c r="M19803">
        <v>803.96</v>
      </c>
      <c r="N19803" t="s">
        <v>19830</v>
      </c>
      <c r="O19803" s="2" t="s">
        <v>16</v>
      </c>
    </row>
    <row r="19804" spans="1:15" x14ac:dyDescent="0.25">
      <c r="A19804" s="2" t="s">
        <v>14</v>
      </c>
      <c r="B19804" s="8" t="s">
        <v>83915</v>
      </c>
      <c r="C19804" s="7" t="s">
        <v>64107</v>
      </c>
      <c r="D19804" t="s">
        <v>62398</v>
      </c>
      <c r="E19804" t="s">
        <v>41884</v>
      </c>
      <c r="F19804" s="3">
        <v>44496</v>
      </c>
      <c r="K19804" t="s">
        <v>15</v>
      </c>
      <c r="L19804">
        <v>20442.439999999999</v>
      </c>
      <c r="M19804">
        <v>1569.39</v>
      </c>
      <c r="N19804" t="s">
        <v>19831</v>
      </c>
      <c r="O19804" s="2" t="s">
        <v>16</v>
      </c>
    </row>
    <row r="19805" spans="1:15" x14ac:dyDescent="0.25">
      <c r="A19805" s="2" t="s">
        <v>14</v>
      </c>
      <c r="B19805" s="8" t="s">
        <v>83916</v>
      </c>
      <c r="C19805" s="7" t="s">
        <v>64107</v>
      </c>
      <c r="D19805" t="s">
        <v>62399</v>
      </c>
      <c r="E19805" t="s">
        <v>41885</v>
      </c>
      <c r="F19805" s="3">
        <v>44496</v>
      </c>
      <c r="K19805" t="s">
        <v>15</v>
      </c>
      <c r="L19805">
        <v>36616.629999999997</v>
      </c>
      <c r="M19805">
        <v>4510.3500000000004</v>
      </c>
      <c r="N19805" t="s">
        <v>19832</v>
      </c>
      <c r="O19805" s="2" t="s">
        <v>16</v>
      </c>
    </row>
    <row r="19806" spans="1:15" x14ac:dyDescent="0.25">
      <c r="A19806" s="2" t="s">
        <v>14</v>
      </c>
      <c r="B19806" s="8" t="s">
        <v>83917</v>
      </c>
      <c r="C19806" s="7" t="s">
        <v>64107</v>
      </c>
      <c r="D19806" t="s">
        <v>62400</v>
      </c>
      <c r="E19806" t="s">
        <v>41886</v>
      </c>
      <c r="F19806" s="3">
        <v>44496</v>
      </c>
      <c r="K19806" t="s">
        <v>15</v>
      </c>
      <c r="L19806">
        <v>38822.74</v>
      </c>
      <c r="M19806">
        <v>4623.63</v>
      </c>
      <c r="N19806" t="s">
        <v>19833</v>
      </c>
      <c r="O19806" s="2" t="s">
        <v>16</v>
      </c>
    </row>
    <row r="19807" spans="1:15" x14ac:dyDescent="0.25">
      <c r="A19807" s="2" t="s">
        <v>14</v>
      </c>
      <c r="B19807" s="8" t="s">
        <v>83918</v>
      </c>
      <c r="C19807" s="7" t="s">
        <v>64107</v>
      </c>
      <c r="D19807" t="s">
        <v>62401</v>
      </c>
      <c r="E19807" t="s">
        <v>41887</v>
      </c>
      <c r="F19807" s="3">
        <v>44496</v>
      </c>
      <c r="K19807" t="s">
        <v>15</v>
      </c>
      <c r="L19807">
        <v>10212.280000000001</v>
      </c>
      <c r="M19807">
        <v>829.84</v>
      </c>
      <c r="N19807" t="s">
        <v>19834</v>
      </c>
      <c r="O19807" s="2" t="s">
        <v>16</v>
      </c>
    </row>
    <row r="19808" spans="1:15" x14ac:dyDescent="0.25">
      <c r="A19808" s="2" t="s">
        <v>14</v>
      </c>
      <c r="B19808" s="8" t="s">
        <v>83919</v>
      </c>
      <c r="C19808" s="7" t="s">
        <v>64107</v>
      </c>
      <c r="D19808" t="s">
        <v>62402</v>
      </c>
      <c r="E19808" t="s">
        <v>41888</v>
      </c>
      <c r="F19808" s="3">
        <v>44496</v>
      </c>
      <c r="K19808" t="s">
        <v>15</v>
      </c>
      <c r="L19808">
        <v>19567.78</v>
      </c>
      <c r="M19808">
        <v>2460.0500000000002</v>
      </c>
      <c r="N19808" t="s">
        <v>19835</v>
      </c>
      <c r="O19808" s="2" t="s">
        <v>16</v>
      </c>
    </row>
    <row r="19809" spans="1:15" x14ac:dyDescent="0.25">
      <c r="A19809" s="2" t="s">
        <v>14</v>
      </c>
      <c r="B19809" s="8" t="s">
        <v>83920</v>
      </c>
      <c r="C19809" s="7" t="s">
        <v>64107</v>
      </c>
      <c r="D19809" t="s">
        <v>62403</v>
      </c>
      <c r="E19809" t="s">
        <v>41889</v>
      </c>
      <c r="F19809" s="3">
        <v>44497</v>
      </c>
      <c r="K19809" t="s">
        <v>15</v>
      </c>
      <c r="L19809">
        <v>120839.13</v>
      </c>
      <c r="M19809">
        <v>5278.25</v>
      </c>
      <c r="N19809" t="s">
        <v>19836</v>
      </c>
      <c r="O19809" s="2" t="s">
        <v>16</v>
      </c>
    </row>
    <row r="19810" spans="1:15" x14ac:dyDescent="0.25">
      <c r="A19810" s="2" t="s">
        <v>14</v>
      </c>
      <c r="B19810" s="8" t="s">
        <v>83921</v>
      </c>
      <c r="C19810" s="7" t="s">
        <v>64107</v>
      </c>
      <c r="D19810" t="s">
        <v>48420</v>
      </c>
      <c r="E19810" t="s">
        <v>41890</v>
      </c>
      <c r="F19810" s="3">
        <v>44497</v>
      </c>
      <c r="K19810" t="s">
        <v>15</v>
      </c>
      <c r="L19810">
        <v>117878.64</v>
      </c>
      <c r="M19810">
        <v>5138.53</v>
      </c>
      <c r="N19810" t="s">
        <v>19837</v>
      </c>
      <c r="O19810" s="2" t="s">
        <v>16</v>
      </c>
    </row>
    <row r="19811" spans="1:15" x14ac:dyDescent="0.25">
      <c r="A19811" s="2" t="s">
        <v>14</v>
      </c>
      <c r="B19811" s="8" t="s">
        <v>83922</v>
      </c>
      <c r="C19811" s="7" t="s">
        <v>64107</v>
      </c>
      <c r="D19811" t="s">
        <v>62404</v>
      </c>
      <c r="E19811" t="s">
        <v>41891</v>
      </c>
      <c r="F19811" s="3">
        <v>44497</v>
      </c>
      <c r="K19811" t="s">
        <v>15</v>
      </c>
      <c r="L19811">
        <v>36229.629999999997</v>
      </c>
      <c r="M19811">
        <v>3005.7</v>
      </c>
      <c r="N19811" t="s">
        <v>19838</v>
      </c>
      <c r="O19811" s="2" t="s">
        <v>16</v>
      </c>
    </row>
    <row r="19812" spans="1:15" x14ac:dyDescent="0.25">
      <c r="A19812" s="2" t="s">
        <v>14</v>
      </c>
      <c r="B19812" s="8" t="s">
        <v>83923</v>
      </c>
      <c r="C19812" s="7" t="s">
        <v>64107</v>
      </c>
      <c r="D19812" t="s">
        <v>53627</v>
      </c>
      <c r="E19812" t="s">
        <v>41892</v>
      </c>
      <c r="F19812" s="3">
        <v>44497</v>
      </c>
      <c r="K19812" t="s">
        <v>15</v>
      </c>
      <c r="L19812">
        <v>53715.21</v>
      </c>
      <c r="M19812">
        <v>10130.06</v>
      </c>
      <c r="N19812" t="s">
        <v>19839</v>
      </c>
      <c r="O19812" s="2" t="s">
        <v>16</v>
      </c>
    </row>
    <row r="19813" spans="1:15" x14ac:dyDescent="0.25">
      <c r="A19813" s="2" t="s">
        <v>14</v>
      </c>
      <c r="B19813" s="8" t="s">
        <v>83924</v>
      </c>
      <c r="C19813" s="7" t="s">
        <v>64107</v>
      </c>
      <c r="D19813" t="s">
        <v>62405</v>
      </c>
      <c r="E19813" t="s">
        <v>41893</v>
      </c>
      <c r="F19813" s="3">
        <v>44498</v>
      </c>
      <c r="K19813" t="s">
        <v>15</v>
      </c>
      <c r="L19813">
        <v>54123.6</v>
      </c>
      <c r="M19813">
        <v>4371.82</v>
      </c>
      <c r="N19813" t="s">
        <v>19840</v>
      </c>
      <c r="O19813" s="2" t="s">
        <v>16</v>
      </c>
    </row>
    <row r="19814" spans="1:15" x14ac:dyDescent="0.25">
      <c r="A19814" s="2" t="s">
        <v>14</v>
      </c>
      <c r="B19814" s="8" t="s">
        <v>83925</v>
      </c>
      <c r="C19814" s="7" t="s">
        <v>64107</v>
      </c>
      <c r="D19814" t="s">
        <v>62406</v>
      </c>
      <c r="E19814" t="s">
        <v>41894</v>
      </c>
      <c r="F19814" s="3">
        <v>44498</v>
      </c>
      <c r="K19814" t="s">
        <v>15</v>
      </c>
      <c r="L19814">
        <v>5890.08</v>
      </c>
      <c r="M19814">
        <v>515.37</v>
      </c>
      <c r="N19814" t="s">
        <v>19841</v>
      </c>
      <c r="O19814" s="2" t="s">
        <v>16</v>
      </c>
    </row>
    <row r="19815" spans="1:15" x14ac:dyDescent="0.25">
      <c r="A19815" s="2" t="s">
        <v>14</v>
      </c>
      <c r="B19815" s="8" t="s">
        <v>83926</v>
      </c>
      <c r="C19815" s="7" t="s">
        <v>64107</v>
      </c>
      <c r="D19815" t="s">
        <v>50252</v>
      </c>
      <c r="E19815" t="s">
        <v>41895</v>
      </c>
      <c r="F19815" s="3">
        <v>44498</v>
      </c>
      <c r="K19815" t="s">
        <v>15</v>
      </c>
      <c r="L19815">
        <v>58755.73</v>
      </c>
      <c r="M19815">
        <v>2555.87</v>
      </c>
      <c r="N19815" t="s">
        <v>19842</v>
      </c>
      <c r="O19815" s="2" t="s">
        <v>16</v>
      </c>
    </row>
    <row r="19816" spans="1:15" x14ac:dyDescent="0.25">
      <c r="A19816" s="2" t="s">
        <v>14</v>
      </c>
      <c r="B19816" s="8" t="s">
        <v>83927</v>
      </c>
      <c r="C19816" s="7" t="s">
        <v>64107</v>
      </c>
      <c r="D19816" t="s">
        <v>59134</v>
      </c>
      <c r="E19816" t="s">
        <v>41896</v>
      </c>
      <c r="F19816" s="3">
        <v>44501</v>
      </c>
      <c r="K19816" t="s">
        <v>15</v>
      </c>
      <c r="L19816">
        <v>3029.36</v>
      </c>
      <c r="M19816">
        <v>1380.77</v>
      </c>
      <c r="N19816" t="s">
        <v>19843</v>
      </c>
      <c r="O19816" s="2" t="s">
        <v>16</v>
      </c>
    </row>
    <row r="19817" spans="1:15" x14ac:dyDescent="0.25">
      <c r="A19817" s="2" t="s">
        <v>14</v>
      </c>
      <c r="B19817" s="8" t="s">
        <v>83928</v>
      </c>
      <c r="C19817" s="7" t="s">
        <v>64107</v>
      </c>
      <c r="D19817" t="s">
        <v>62407</v>
      </c>
      <c r="E19817" t="s">
        <v>41897</v>
      </c>
      <c r="F19817" s="3">
        <v>44501</v>
      </c>
      <c r="K19817" t="s">
        <v>15</v>
      </c>
      <c r="L19817">
        <v>463177.77</v>
      </c>
      <c r="M19817">
        <v>107917.08</v>
      </c>
      <c r="N19817" t="s">
        <v>19844</v>
      </c>
      <c r="O19817" s="2" t="s">
        <v>16</v>
      </c>
    </row>
    <row r="19818" spans="1:15" x14ac:dyDescent="0.25">
      <c r="A19818" s="2" t="s">
        <v>14</v>
      </c>
      <c r="B19818" s="8" t="s">
        <v>83929</v>
      </c>
      <c r="C19818" s="7" t="s">
        <v>64107</v>
      </c>
      <c r="D19818" t="s">
        <v>62408</v>
      </c>
      <c r="E19818" t="s">
        <v>41898</v>
      </c>
      <c r="F19818" s="3">
        <v>44501</v>
      </c>
      <c r="K19818" t="s">
        <v>15</v>
      </c>
      <c r="L19818">
        <v>122595.73</v>
      </c>
      <c r="M19818">
        <v>29772.13</v>
      </c>
      <c r="N19818" t="s">
        <v>19845</v>
      </c>
      <c r="O19818" s="2" t="s">
        <v>16</v>
      </c>
    </row>
    <row r="19819" spans="1:15" x14ac:dyDescent="0.25">
      <c r="A19819" s="2" t="s">
        <v>14</v>
      </c>
      <c r="B19819" s="8" t="s">
        <v>83930</v>
      </c>
      <c r="C19819" s="7" t="s">
        <v>64107</v>
      </c>
      <c r="D19819" t="s">
        <v>62409</v>
      </c>
      <c r="E19819" t="s">
        <v>41899</v>
      </c>
      <c r="F19819" s="3">
        <v>44501</v>
      </c>
      <c r="K19819" t="s">
        <v>15</v>
      </c>
      <c r="L19819">
        <v>54352.05</v>
      </c>
      <c r="M19819">
        <v>28648.52</v>
      </c>
      <c r="N19819" t="s">
        <v>19846</v>
      </c>
      <c r="O19819" s="2" t="s">
        <v>16</v>
      </c>
    </row>
    <row r="19820" spans="1:15" x14ac:dyDescent="0.25">
      <c r="A19820" s="2" t="s">
        <v>14</v>
      </c>
      <c r="B19820" s="8" t="s">
        <v>83931</v>
      </c>
      <c r="C19820" s="7" t="s">
        <v>64107</v>
      </c>
      <c r="D19820" t="s">
        <v>62410</v>
      </c>
      <c r="E19820" t="s">
        <v>41900</v>
      </c>
      <c r="F19820" s="3">
        <v>44501</v>
      </c>
      <c r="K19820" t="s">
        <v>15</v>
      </c>
      <c r="L19820">
        <v>36986.370000000003</v>
      </c>
      <c r="M19820">
        <v>4480.03</v>
      </c>
      <c r="N19820" t="s">
        <v>19847</v>
      </c>
      <c r="O19820" s="2" t="s">
        <v>16</v>
      </c>
    </row>
    <row r="19821" spans="1:15" x14ac:dyDescent="0.25">
      <c r="A19821" s="2" t="s">
        <v>14</v>
      </c>
      <c r="B19821" s="8" t="s">
        <v>83932</v>
      </c>
      <c r="C19821" s="7" t="s">
        <v>64107</v>
      </c>
      <c r="D19821" t="s">
        <v>62411</v>
      </c>
      <c r="E19821" t="s">
        <v>41901</v>
      </c>
      <c r="F19821" s="3">
        <v>44504</v>
      </c>
      <c r="K19821" t="s">
        <v>15</v>
      </c>
      <c r="L19821">
        <v>79971.600000000006</v>
      </c>
      <c r="M19821">
        <v>11820.43</v>
      </c>
      <c r="N19821" t="s">
        <v>19848</v>
      </c>
      <c r="O19821" s="2" t="s">
        <v>16</v>
      </c>
    </row>
    <row r="19822" spans="1:15" x14ac:dyDescent="0.25">
      <c r="A19822" s="2" t="s">
        <v>14</v>
      </c>
      <c r="B19822" s="8" t="s">
        <v>83933</v>
      </c>
      <c r="C19822" s="7" t="s">
        <v>64107</v>
      </c>
      <c r="D19822" t="s">
        <v>59765</v>
      </c>
      <c r="E19822" t="s">
        <v>41902</v>
      </c>
      <c r="F19822" s="3">
        <v>44501</v>
      </c>
      <c r="K19822" t="s">
        <v>15</v>
      </c>
      <c r="L19822">
        <v>19285.349999999999</v>
      </c>
      <c r="M19822">
        <v>836.09</v>
      </c>
      <c r="N19822" t="s">
        <v>19849</v>
      </c>
      <c r="O19822" s="2" t="s">
        <v>16</v>
      </c>
    </row>
    <row r="19823" spans="1:15" x14ac:dyDescent="0.25">
      <c r="A19823" s="2" t="s">
        <v>14</v>
      </c>
      <c r="B19823" s="8" t="s">
        <v>83934</v>
      </c>
      <c r="C19823" s="7" t="s">
        <v>64107</v>
      </c>
      <c r="D19823" t="s">
        <v>49078</v>
      </c>
      <c r="E19823" t="s">
        <v>41903</v>
      </c>
      <c r="F19823" s="3">
        <v>44501</v>
      </c>
      <c r="K19823" t="s">
        <v>15</v>
      </c>
      <c r="L19823">
        <v>12814.21</v>
      </c>
      <c r="M19823">
        <v>559.74</v>
      </c>
      <c r="N19823" t="s">
        <v>19850</v>
      </c>
      <c r="O19823" s="2" t="s">
        <v>16</v>
      </c>
    </row>
    <row r="19824" spans="1:15" x14ac:dyDescent="0.25">
      <c r="A19824" s="2" t="s">
        <v>14</v>
      </c>
      <c r="B19824" s="8" t="s">
        <v>83935</v>
      </c>
      <c r="C19824" s="7" t="s">
        <v>64107</v>
      </c>
      <c r="D19824" t="s">
        <v>62412</v>
      </c>
      <c r="E19824" t="s">
        <v>41904</v>
      </c>
      <c r="F19824" s="3">
        <v>44501</v>
      </c>
      <c r="K19824" t="s">
        <v>15</v>
      </c>
      <c r="L19824">
        <v>54360.23</v>
      </c>
      <c r="M19824">
        <v>2061.35</v>
      </c>
      <c r="N19824" t="s">
        <v>19851</v>
      </c>
      <c r="O19824" s="2" t="s">
        <v>16</v>
      </c>
    </row>
    <row r="19825" spans="1:15" x14ac:dyDescent="0.25">
      <c r="A19825" s="2" t="s">
        <v>14</v>
      </c>
      <c r="B19825" s="8" t="s">
        <v>83936</v>
      </c>
      <c r="C19825" s="7" t="s">
        <v>64107</v>
      </c>
      <c r="D19825" t="s">
        <v>62413</v>
      </c>
      <c r="E19825" t="s">
        <v>41905</v>
      </c>
      <c r="F19825" s="3">
        <v>44501</v>
      </c>
      <c r="K19825" t="s">
        <v>15</v>
      </c>
      <c r="L19825">
        <v>51288.22</v>
      </c>
      <c r="M19825">
        <v>4257.83</v>
      </c>
      <c r="N19825" t="s">
        <v>19852</v>
      </c>
      <c r="O19825" s="2" t="s">
        <v>16</v>
      </c>
    </row>
    <row r="19826" spans="1:15" x14ac:dyDescent="0.25">
      <c r="A19826" s="2" t="s">
        <v>14</v>
      </c>
      <c r="B19826" s="8" t="s">
        <v>83937</v>
      </c>
      <c r="C19826" s="7" t="s">
        <v>64107</v>
      </c>
      <c r="D19826" t="s">
        <v>62414</v>
      </c>
      <c r="E19826" t="s">
        <v>41906</v>
      </c>
      <c r="F19826" s="3">
        <v>44501</v>
      </c>
      <c r="K19826" t="s">
        <v>15</v>
      </c>
      <c r="L19826">
        <v>15815.2</v>
      </c>
      <c r="M19826">
        <v>10963.87</v>
      </c>
      <c r="N19826" t="s">
        <v>19853</v>
      </c>
      <c r="O19826" s="2" t="s">
        <v>16</v>
      </c>
    </row>
    <row r="19827" spans="1:15" x14ac:dyDescent="0.25">
      <c r="A19827" s="2" t="s">
        <v>14</v>
      </c>
      <c r="B19827" s="8" t="s">
        <v>83938</v>
      </c>
      <c r="C19827" s="7" t="s">
        <v>64107</v>
      </c>
      <c r="D19827" t="s">
        <v>52035</v>
      </c>
      <c r="E19827" t="s">
        <v>41907</v>
      </c>
      <c r="F19827" s="3">
        <v>44502</v>
      </c>
      <c r="K19827" t="s">
        <v>15</v>
      </c>
      <c r="L19827">
        <v>64698.5</v>
      </c>
      <c r="M19827">
        <v>8076.28</v>
      </c>
      <c r="N19827" t="s">
        <v>19854</v>
      </c>
      <c r="O19827" s="2" t="s">
        <v>16</v>
      </c>
    </row>
    <row r="19828" spans="1:15" x14ac:dyDescent="0.25">
      <c r="A19828" s="2" t="s">
        <v>14</v>
      </c>
      <c r="B19828" s="8" t="s">
        <v>83939</v>
      </c>
      <c r="C19828" s="7" t="s">
        <v>64107</v>
      </c>
      <c r="D19828" t="s">
        <v>60734</v>
      </c>
      <c r="E19828" t="s">
        <v>41908</v>
      </c>
      <c r="F19828" s="3">
        <v>44502</v>
      </c>
      <c r="K19828" t="s">
        <v>15</v>
      </c>
      <c r="L19828">
        <v>12223.88</v>
      </c>
      <c r="M19828">
        <v>1014.86</v>
      </c>
      <c r="N19828" t="s">
        <v>19855</v>
      </c>
      <c r="O19828" s="2" t="s">
        <v>16</v>
      </c>
    </row>
    <row r="19829" spans="1:15" x14ac:dyDescent="0.25">
      <c r="A19829" s="2" t="s">
        <v>14</v>
      </c>
      <c r="B19829" s="8" t="s">
        <v>83940</v>
      </c>
      <c r="C19829" s="7" t="s">
        <v>64107</v>
      </c>
      <c r="D19829" t="s">
        <v>62415</v>
      </c>
      <c r="E19829" t="s">
        <v>41909</v>
      </c>
      <c r="F19829" s="3">
        <v>44502</v>
      </c>
      <c r="K19829" t="s">
        <v>15</v>
      </c>
      <c r="L19829">
        <v>236863.1</v>
      </c>
      <c r="M19829">
        <v>19617.41</v>
      </c>
      <c r="N19829" t="s">
        <v>19856</v>
      </c>
      <c r="O19829" s="2" t="s">
        <v>16</v>
      </c>
    </row>
    <row r="19830" spans="1:15" x14ac:dyDescent="0.25">
      <c r="A19830" s="2" t="s">
        <v>14</v>
      </c>
      <c r="B19830" s="8" t="s">
        <v>83941</v>
      </c>
      <c r="C19830" s="7" t="s">
        <v>64107</v>
      </c>
      <c r="D19830" t="s">
        <v>53465</v>
      </c>
      <c r="E19830" t="s">
        <v>41910</v>
      </c>
      <c r="F19830" s="3">
        <v>44502</v>
      </c>
      <c r="K19830" t="s">
        <v>15</v>
      </c>
      <c r="L19830">
        <v>19065.009999999998</v>
      </c>
      <c r="M19830">
        <v>13736.6</v>
      </c>
      <c r="N19830" t="s">
        <v>19857</v>
      </c>
      <c r="O19830" s="2" t="s">
        <v>16</v>
      </c>
    </row>
    <row r="19831" spans="1:15" x14ac:dyDescent="0.25">
      <c r="A19831" s="2" t="s">
        <v>14</v>
      </c>
      <c r="B19831" s="8" t="s">
        <v>83942</v>
      </c>
      <c r="C19831" s="7" t="s">
        <v>64107</v>
      </c>
      <c r="D19831" t="s">
        <v>62416</v>
      </c>
      <c r="E19831" t="s">
        <v>41911</v>
      </c>
      <c r="F19831" s="3">
        <v>44502</v>
      </c>
      <c r="K19831" t="s">
        <v>15</v>
      </c>
      <c r="L19831">
        <v>56092.93</v>
      </c>
      <c r="M19831">
        <v>2390.56</v>
      </c>
      <c r="N19831" t="s">
        <v>19858</v>
      </c>
      <c r="O19831" s="2" t="s">
        <v>16</v>
      </c>
    </row>
    <row r="19832" spans="1:15" x14ac:dyDescent="0.25">
      <c r="A19832" s="2" t="s">
        <v>14</v>
      </c>
      <c r="B19832" s="8" t="s">
        <v>83943</v>
      </c>
      <c r="C19832" s="7" t="s">
        <v>64107</v>
      </c>
      <c r="D19832" t="s">
        <v>50415</v>
      </c>
      <c r="E19832" t="s">
        <v>41912</v>
      </c>
      <c r="F19832" s="3">
        <v>44502</v>
      </c>
      <c r="K19832" t="s">
        <v>15</v>
      </c>
      <c r="L19832">
        <v>11340.92</v>
      </c>
      <c r="M19832">
        <v>493.15</v>
      </c>
      <c r="N19832" t="s">
        <v>19859</v>
      </c>
      <c r="O19832" s="2" t="s">
        <v>16</v>
      </c>
    </row>
    <row r="19833" spans="1:15" x14ac:dyDescent="0.25">
      <c r="A19833" s="2" t="s">
        <v>14</v>
      </c>
      <c r="B19833" s="8" t="s">
        <v>83944</v>
      </c>
      <c r="C19833" s="7" t="s">
        <v>64107</v>
      </c>
      <c r="D19833" t="s">
        <v>54787</v>
      </c>
      <c r="E19833" t="s">
        <v>41913</v>
      </c>
      <c r="F19833" s="3">
        <v>44502</v>
      </c>
      <c r="K19833" t="s">
        <v>15</v>
      </c>
      <c r="L19833">
        <v>61590.080000000002</v>
      </c>
      <c r="M19833">
        <v>5072.74</v>
      </c>
      <c r="N19833" t="s">
        <v>19860</v>
      </c>
      <c r="O19833" s="2" t="s">
        <v>16</v>
      </c>
    </row>
    <row r="19834" spans="1:15" x14ac:dyDescent="0.25">
      <c r="A19834" s="2" t="s">
        <v>14</v>
      </c>
      <c r="B19834" s="8" t="s">
        <v>83945</v>
      </c>
      <c r="C19834" s="7" t="s">
        <v>64107</v>
      </c>
      <c r="D19834" t="s">
        <v>62417</v>
      </c>
      <c r="E19834" t="s">
        <v>41914</v>
      </c>
      <c r="F19834" s="3">
        <v>44502</v>
      </c>
      <c r="K19834" t="s">
        <v>15</v>
      </c>
      <c r="L19834">
        <v>14053.98</v>
      </c>
      <c r="M19834">
        <v>1799.44</v>
      </c>
      <c r="N19834" t="s">
        <v>19861</v>
      </c>
      <c r="O19834" s="2" t="s">
        <v>16</v>
      </c>
    </row>
    <row r="19835" spans="1:15" x14ac:dyDescent="0.25">
      <c r="A19835" s="2" t="s">
        <v>14</v>
      </c>
      <c r="B19835" s="8" t="s">
        <v>83946</v>
      </c>
      <c r="C19835" s="7" t="s">
        <v>64107</v>
      </c>
      <c r="D19835" t="s">
        <v>62418</v>
      </c>
      <c r="E19835" t="s">
        <v>41915</v>
      </c>
      <c r="F19835" s="3">
        <v>44503</v>
      </c>
      <c r="K19835" t="s">
        <v>15</v>
      </c>
      <c r="L19835">
        <v>143547.97</v>
      </c>
      <c r="M19835">
        <v>5297.91</v>
      </c>
      <c r="N19835" t="s">
        <v>19862</v>
      </c>
      <c r="O19835" s="2" t="s">
        <v>16</v>
      </c>
    </row>
    <row r="19836" spans="1:15" x14ac:dyDescent="0.25">
      <c r="A19836" s="2" t="s">
        <v>14</v>
      </c>
      <c r="B19836" s="8" t="s">
        <v>83947</v>
      </c>
      <c r="C19836" s="7" t="s">
        <v>64107</v>
      </c>
      <c r="D19836" t="s">
        <v>62419</v>
      </c>
      <c r="E19836" t="s">
        <v>41916</v>
      </c>
      <c r="F19836" s="3">
        <v>44504</v>
      </c>
      <c r="K19836" t="s">
        <v>15</v>
      </c>
      <c r="L19836">
        <v>483439.34</v>
      </c>
      <c r="M19836">
        <v>71538.14</v>
      </c>
      <c r="N19836" t="s">
        <v>19863</v>
      </c>
      <c r="O19836" s="2" t="s">
        <v>16</v>
      </c>
    </row>
    <row r="19837" spans="1:15" x14ac:dyDescent="0.25">
      <c r="A19837" s="2" t="s">
        <v>14</v>
      </c>
      <c r="B19837" s="8" t="s">
        <v>83948</v>
      </c>
      <c r="C19837" s="7" t="s">
        <v>64107</v>
      </c>
      <c r="D19837" t="s">
        <v>62420</v>
      </c>
      <c r="E19837" t="s">
        <v>41917</v>
      </c>
      <c r="F19837" s="3">
        <v>44503</v>
      </c>
      <c r="K19837" t="s">
        <v>15</v>
      </c>
      <c r="L19837">
        <v>140322.13</v>
      </c>
      <c r="M19837">
        <v>99572.75</v>
      </c>
      <c r="N19837" t="s">
        <v>19864</v>
      </c>
      <c r="O19837" s="2" t="s">
        <v>16</v>
      </c>
    </row>
    <row r="19838" spans="1:15" x14ac:dyDescent="0.25">
      <c r="A19838" s="2" t="s">
        <v>14</v>
      </c>
      <c r="B19838" s="8" t="s">
        <v>83949</v>
      </c>
      <c r="C19838" s="7" t="s">
        <v>64107</v>
      </c>
      <c r="D19838" t="s">
        <v>61086</v>
      </c>
      <c r="E19838" t="s">
        <v>41918</v>
      </c>
      <c r="F19838" s="3">
        <v>44503</v>
      </c>
      <c r="K19838" t="s">
        <v>15</v>
      </c>
      <c r="L19838">
        <v>32953.82</v>
      </c>
      <c r="M19838">
        <v>1249.49</v>
      </c>
      <c r="N19838" t="s">
        <v>19865</v>
      </c>
      <c r="O19838" s="2" t="s">
        <v>16</v>
      </c>
    </row>
    <row r="19839" spans="1:15" x14ac:dyDescent="0.25">
      <c r="A19839" s="2" t="s">
        <v>14</v>
      </c>
      <c r="B19839" s="8" t="s">
        <v>83950</v>
      </c>
      <c r="C19839" s="7" t="s">
        <v>64107</v>
      </c>
      <c r="D19839" t="s">
        <v>62421</v>
      </c>
      <c r="E19839" t="s">
        <v>41919</v>
      </c>
      <c r="F19839" s="3">
        <v>44503</v>
      </c>
      <c r="K19839" t="s">
        <v>15</v>
      </c>
      <c r="L19839">
        <v>67729.23</v>
      </c>
      <c r="M19839">
        <v>2303.0700000000002</v>
      </c>
      <c r="N19839" t="s">
        <v>19866</v>
      </c>
      <c r="O19839" s="2" t="s">
        <v>16</v>
      </c>
    </row>
    <row r="19840" spans="1:15" x14ac:dyDescent="0.25">
      <c r="A19840" s="2" t="s">
        <v>14</v>
      </c>
      <c r="B19840" s="8" t="s">
        <v>83951</v>
      </c>
      <c r="C19840" s="7" t="s">
        <v>64107</v>
      </c>
      <c r="D19840" t="s">
        <v>62422</v>
      </c>
      <c r="E19840" t="s">
        <v>41920</v>
      </c>
      <c r="F19840" s="3">
        <v>44503</v>
      </c>
      <c r="K19840" t="s">
        <v>15</v>
      </c>
      <c r="L19840">
        <v>197380.53</v>
      </c>
      <c r="M19840">
        <v>33134.120000000003</v>
      </c>
      <c r="N19840" t="s">
        <v>19867</v>
      </c>
      <c r="O19840" s="2" t="s">
        <v>16</v>
      </c>
    </row>
    <row r="19841" spans="1:15" x14ac:dyDescent="0.25">
      <c r="A19841" s="2" t="s">
        <v>14</v>
      </c>
      <c r="B19841" s="8" t="s">
        <v>83952</v>
      </c>
      <c r="C19841" s="7" t="s">
        <v>64107</v>
      </c>
      <c r="D19841" t="s">
        <v>61132</v>
      </c>
      <c r="E19841" t="s">
        <v>41921</v>
      </c>
      <c r="F19841" s="3">
        <v>44503</v>
      </c>
      <c r="K19841" t="s">
        <v>15</v>
      </c>
      <c r="L19841">
        <v>627.03</v>
      </c>
      <c r="M19841">
        <v>3975.81</v>
      </c>
      <c r="N19841" t="s">
        <v>19868</v>
      </c>
      <c r="O19841" s="2" t="s">
        <v>16</v>
      </c>
    </row>
    <row r="19842" spans="1:15" x14ac:dyDescent="0.25">
      <c r="A19842" s="2" t="s">
        <v>14</v>
      </c>
      <c r="B19842" s="8" t="s">
        <v>83953</v>
      </c>
      <c r="C19842" s="7" t="s">
        <v>64107</v>
      </c>
      <c r="D19842" t="s">
        <v>62423</v>
      </c>
      <c r="E19842" t="s">
        <v>41922</v>
      </c>
      <c r="F19842" s="3">
        <v>44503</v>
      </c>
      <c r="K19842" t="s">
        <v>15</v>
      </c>
      <c r="L19842">
        <v>249807.73</v>
      </c>
      <c r="M19842">
        <v>31783.84</v>
      </c>
      <c r="N19842" t="s">
        <v>19869</v>
      </c>
      <c r="O19842" s="2" t="s">
        <v>16</v>
      </c>
    </row>
    <row r="19843" spans="1:15" x14ac:dyDescent="0.25">
      <c r="A19843" s="2" t="s">
        <v>14</v>
      </c>
      <c r="B19843" s="8" t="s">
        <v>83954</v>
      </c>
      <c r="C19843" s="7" t="s">
        <v>64107</v>
      </c>
      <c r="D19843" t="s">
        <v>62424</v>
      </c>
      <c r="E19843" t="s">
        <v>41923</v>
      </c>
      <c r="F19843" s="3">
        <v>44503</v>
      </c>
      <c r="K19843" t="s">
        <v>15</v>
      </c>
      <c r="L19843">
        <v>10865.55</v>
      </c>
      <c r="M19843">
        <v>839.07</v>
      </c>
      <c r="N19843" t="s">
        <v>19870</v>
      </c>
      <c r="O19843" s="2" t="s">
        <v>16</v>
      </c>
    </row>
    <row r="19844" spans="1:15" x14ac:dyDescent="0.25">
      <c r="A19844" s="2" t="s">
        <v>14</v>
      </c>
      <c r="B19844" s="8" t="s">
        <v>83955</v>
      </c>
      <c r="C19844" s="7" t="s">
        <v>64107</v>
      </c>
      <c r="D19844" t="s">
        <v>62425</v>
      </c>
      <c r="E19844" t="s">
        <v>41924</v>
      </c>
      <c r="F19844" s="3">
        <v>44503</v>
      </c>
      <c r="K19844" t="s">
        <v>15</v>
      </c>
      <c r="L19844">
        <v>67018.55</v>
      </c>
      <c r="M19844">
        <v>13415.43</v>
      </c>
      <c r="N19844" t="s">
        <v>19871</v>
      </c>
      <c r="O19844" s="2" t="s">
        <v>16</v>
      </c>
    </row>
    <row r="19845" spans="1:15" x14ac:dyDescent="0.25">
      <c r="A19845" s="2" t="s">
        <v>14</v>
      </c>
      <c r="B19845" s="8" t="s">
        <v>83956</v>
      </c>
      <c r="C19845" s="7" t="s">
        <v>64107</v>
      </c>
      <c r="D19845" t="s">
        <v>62426</v>
      </c>
      <c r="E19845" t="s">
        <v>41925</v>
      </c>
      <c r="F19845" s="3">
        <v>44503</v>
      </c>
      <c r="K19845" t="s">
        <v>15</v>
      </c>
      <c r="L19845">
        <v>34136</v>
      </c>
      <c r="M19845">
        <v>4212.5200000000004</v>
      </c>
      <c r="N19845" t="s">
        <v>19872</v>
      </c>
      <c r="O19845" s="2" t="s">
        <v>16</v>
      </c>
    </row>
    <row r="19846" spans="1:15" x14ac:dyDescent="0.25">
      <c r="A19846" s="2" t="s">
        <v>14</v>
      </c>
      <c r="B19846" s="8" t="s">
        <v>83957</v>
      </c>
      <c r="C19846" s="7" t="s">
        <v>64107</v>
      </c>
      <c r="D19846" t="s">
        <v>62427</v>
      </c>
      <c r="E19846" t="s">
        <v>41926</v>
      </c>
      <c r="F19846" s="3">
        <v>44503</v>
      </c>
      <c r="K19846" t="s">
        <v>15</v>
      </c>
      <c r="L19846">
        <v>133610.35</v>
      </c>
      <c r="M19846">
        <v>27842.46</v>
      </c>
      <c r="N19846" t="s">
        <v>19873</v>
      </c>
      <c r="O19846" s="2" t="s">
        <v>16</v>
      </c>
    </row>
    <row r="19847" spans="1:15" x14ac:dyDescent="0.25">
      <c r="A19847" s="2" t="s">
        <v>14</v>
      </c>
      <c r="B19847" s="8" t="s">
        <v>83958</v>
      </c>
      <c r="C19847" s="7" t="s">
        <v>64107</v>
      </c>
      <c r="D19847" t="s">
        <v>52076</v>
      </c>
      <c r="E19847" t="s">
        <v>41927</v>
      </c>
      <c r="F19847" s="3">
        <v>44504</v>
      </c>
      <c r="K19847" t="s">
        <v>15</v>
      </c>
      <c r="L19847">
        <v>36625.019999999997</v>
      </c>
      <c r="M19847">
        <v>3040.97</v>
      </c>
      <c r="N19847" t="s">
        <v>19874</v>
      </c>
      <c r="O19847" s="2" t="s">
        <v>16</v>
      </c>
    </row>
    <row r="19848" spans="1:15" x14ac:dyDescent="0.25">
      <c r="A19848" s="2" t="s">
        <v>14</v>
      </c>
      <c r="B19848" s="8" t="s">
        <v>83959</v>
      </c>
      <c r="C19848" s="7" t="s">
        <v>64107</v>
      </c>
      <c r="D19848" t="s">
        <v>62428</v>
      </c>
      <c r="E19848" t="s">
        <v>41928</v>
      </c>
      <c r="F19848" s="3">
        <v>44504</v>
      </c>
      <c r="K19848" t="s">
        <v>15</v>
      </c>
      <c r="L19848">
        <v>32612.55</v>
      </c>
      <c r="M19848">
        <v>34506.75</v>
      </c>
      <c r="N19848" t="s">
        <v>19875</v>
      </c>
      <c r="O19848" s="2" t="s">
        <v>16</v>
      </c>
    </row>
    <row r="19849" spans="1:15" x14ac:dyDescent="0.25">
      <c r="A19849" s="2" t="s">
        <v>14</v>
      </c>
      <c r="B19849" s="8" t="s">
        <v>83960</v>
      </c>
      <c r="C19849" s="7" t="s">
        <v>64107</v>
      </c>
      <c r="D19849" t="s">
        <v>61390</v>
      </c>
      <c r="E19849" t="s">
        <v>41929</v>
      </c>
      <c r="F19849" s="3">
        <v>44504</v>
      </c>
      <c r="K19849" t="s">
        <v>15</v>
      </c>
      <c r="L19849">
        <v>12334.66</v>
      </c>
      <c r="M19849">
        <v>9710.11</v>
      </c>
      <c r="N19849" t="s">
        <v>19876</v>
      </c>
      <c r="O19849" s="2" t="s">
        <v>16</v>
      </c>
    </row>
    <row r="19850" spans="1:15" x14ac:dyDescent="0.25">
      <c r="A19850" s="2" t="s">
        <v>14</v>
      </c>
      <c r="B19850" s="8" t="s">
        <v>83961</v>
      </c>
      <c r="C19850" s="7" t="s">
        <v>64107</v>
      </c>
      <c r="D19850" t="s">
        <v>62429</v>
      </c>
      <c r="E19850" t="s">
        <v>41930</v>
      </c>
      <c r="F19850" s="3">
        <v>44504</v>
      </c>
      <c r="K19850" t="s">
        <v>15</v>
      </c>
      <c r="L19850">
        <v>14862.13</v>
      </c>
      <c r="M19850">
        <v>1672.47</v>
      </c>
      <c r="N19850" t="s">
        <v>19877</v>
      </c>
      <c r="O19850" s="2" t="s">
        <v>16</v>
      </c>
    </row>
    <row r="19851" spans="1:15" x14ac:dyDescent="0.25">
      <c r="A19851" s="2" t="s">
        <v>14</v>
      </c>
      <c r="B19851" s="8" t="s">
        <v>83962</v>
      </c>
      <c r="C19851" s="7" t="s">
        <v>64107</v>
      </c>
      <c r="D19851" t="s">
        <v>62430</v>
      </c>
      <c r="E19851" t="s">
        <v>41931</v>
      </c>
      <c r="F19851" s="3">
        <v>44504</v>
      </c>
      <c r="K19851" t="s">
        <v>15</v>
      </c>
      <c r="L19851">
        <v>10920.22</v>
      </c>
      <c r="M19851">
        <v>884.02</v>
      </c>
      <c r="N19851" t="s">
        <v>19878</v>
      </c>
      <c r="O19851" s="2" t="s">
        <v>16</v>
      </c>
    </row>
    <row r="19852" spans="1:15" x14ac:dyDescent="0.25">
      <c r="A19852" s="2" t="s">
        <v>14</v>
      </c>
      <c r="B19852" s="8" t="s">
        <v>83963</v>
      </c>
      <c r="C19852" s="7" t="s">
        <v>64107</v>
      </c>
      <c r="D19852" t="s">
        <v>62431</v>
      </c>
      <c r="E19852" t="s">
        <v>41932</v>
      </c>
      <c r="F19852" s="3">
        <v>44505</v>
      </c>
      <c r="K19852" t="s">
        <v>15</v>
      </c>
      <c r="L19852">
        <v>37890.36</v>
      </c>
      <c r="M19852">
        <v>3138.62</v>
      </c>
      <c r="N19852" t="s">
        <v>19879</v>
      </c>
      <c r="O19852" s="2" t="s">
        <v>16</v>
      </c>
    </row>
    <row r="19853" spans="1:15" x14ac:dyDescent="0.25">
      <c r="A19853" s="2" t="s">
        <v>14</v>
      </c>
      <c r="B19853" s="8" t="s">
        <v>83964</v>
      </c>
      <c r="C19853" s="7" t="s">
        <v>64107</v>
      </c>
      <c r="D19853" t="s">
        <v>62432</v>
      </c>
      <c r="E19853" t="s">
        <v>41933</v>
      </c>
      <c r="F19853" s="3">
        <v>44505</v>
      </c>
      <c r="K19853" t="s">
        <v>15</v>
      </c>
      <c r="L19853">
        <v>186406.88</v>
      </c>
      <c r="M19853">
        <v>37209.43</v>
      </c>
      <c r="N19853" t="s">
        <v>19880</v>
      </c>
      <c r="O19853" s="2" t="s">
        <v>16</v>
      </c>
    </row>
    <row r="19854" spans="1:15" x14ac:dyDescent="0.25">
      <c r="A19854" s="2" t="s">
        <v>14</v>
      </c>
      <c r="B19854" s="8" t="s">
        <v>83965</v>
      </c>
      <c r="C19854" s="7" t="s">
        <v>64107</v>
      </c>
      <c r="D19854" t="s">
        <v>62433</v>
      </c>
      <c r="E19854" t="s">
        <v>41934</v>
      </c>
      <c r="F19854" s="3">
        <v>44505</v>
      </c>
      <c r="K19854" t="s">
        <v>15</v>
      </c>
      <c r="L19854">
        <v>31398.67</v>
      </c>
      <c r="M19854">
        <v>3849.55</v>
      </c>
      <c r="N19854" t="s">
        <v>19881</v>
      </c>
      <c r="O19854" s="2" t="s">
        <v>16</v>
      </c>
    </row>
    <row r="19855" spans="1:15" x14ac:dyDescent="0.25">
      <c r="A19855" s="2" t="s">
        <v>14</v>
      </c>
      <c r="B19855" s="8" t="s">
        <v>83966</v>
      </c>
      <c r="C19855" s="7" t="s">
        <v>64107</v>
      </c>
      <c r="D19855" t="s">
        <v>49426</v>
      </c>
      <c r="E19855" t="s">
        <v>41935</v>
      </c>
      <c r="F19855" s="3">
        <v>44505</v>
      </c>
      <c r="K19855" t="s">
        <v>15</v>
      </c>
      <c r="L19855">
        <v>13615.61</v>
      </c>
      <c r="M19855">
        <v>648.75</v>
      </c>
      <c r="N19855" t="s">
        <v>19882</v>
      </c>
      <c r="O19855" s="2" t="s">
        <v>16</v>
      </c>
    </row>
    <row r="19856" spans="1:15" x14ac:dyDescent="0.25">
      <c r="A19856" s="2" t="s">
        <v>14</v>
      </c>
      <c r="B19856" s="8" t="s">
        <v>83967</v>
      </c>
      <c r="C19856" s="7" t="s">
        <v>64107</v>
      </c>
      <c r="D19856" t="s">
        <v>62434</v>
      </c>
      <c r="E19856" t="s">
        <v>41936</v>
      </c>
      <c r="F19856" s="3">
        <v>44505</v>
      </c>
      <c r="K19856" t="s">
        <v>15</v>
      </c>
      <c r="L19856">
        <v>27301.94</v>
      </c>
      <c r="M19856">
        <v>3527.44</v>
      </c>
      <c r="N19856" t="s">
        <v>19883</v>
      </c>
      <c r="O19856" s="2" t="s">
        <v>16</v>
      </c>
    </row>
    <row r="19857" spans="1:15" x14ac:dyDescent="0.25">
      <c r="A19857" s="2" t="s">
        <v>14</v>
      </c>
      <c r="B19857" s="8" t="s">
        <v>83968</v>
      </c>
      <c r="C19857" s="7" t="s">
        <v>64107</v>
      </c>
      <c r="D19857" t="s">
        <v>52131</v>
      </c>
      <c r="E19857" t="s">
        <v>41937</v>
      </c>
      <c r="F19857" s="3">
        <v>44505</v>
      </c>
      <c r="K19857" t="s">
        <v>15</v>
      </c>
      <c r="L19857">
        <v>257836.41</v>
      </c>
      <c r="M19857">
        <v>32012.080000000002</v>
      </c>
      <c r="N19857" t="s">
        <v>19884</v>
      </c>
      <c r="O19857" s="2" t="s">
        <v>16</v>
      </c>
    </row>
    <row r="19858" spans="1:15" x14ac:dyDescent="0.25">
      <c r="A19858" s="2" t="s">
        <v>14</v>
      </c>
      <c r="B19858" s="8" t="s">
        <v>83969</v>
      </c>
      <c r="C19858" s="7" t="s">
        <v>64107</v>
      </c>
      <c r="D19858" t="s">
        <v>62435</v>
      </c>
      <c r="E19858" t="s">
        <v>41938</v>
      </c>
      <c r="F19858" s="3">
        <v>44505</v>
      </c>
      <c r="K19858" t="s">
        <v>15</v>
      </c>
      <c r="L19858">
        <v>31545.83</v>
      </c>
      <c r="M19858">
        <v>2574.8200000000002</v>
      </c>
      <c r="N19858" t="s">
        <v>19885</v>
      </c>
      <c r="O19858" s="2" t="s">
        <v>16</v>
      </c>
    </row>
    <row r="19859" spans="1:15" x14ac:dyDescent="0.25">
      <c r="A19859" s="2" t="s">
        <v>14</v>
      </c>
      <c r="B19859" s="8" t="s">
        <v>83970</v>
      </c>
      <c r="C19859" s="7" t="s">
        <v>64107</v>
      </c>
      <c r="D19859" t="s">
        <v>62436</v>
      </c>
      <c r="E19859" t="s">
        <v>41939</v>
      </c>
      <c r="F19859" s="3">
        <v>44505</v>
      </c>
      <c r="K19859" t="s">
        <v>15</v>
      </c>
      <c r="L19859">
        <v>33155.35</v>
      </c>
      <c r="M19859">
        <v>28002.2</v>
      </c>
      <c r="N19859" t="s">
        <v>19886</v>
      </c>
      <c r="O19859" s="2" t="s">
        <v>16</v>
      </c>
    </row>
    <row r="19860" spans="1:15" x14ac:dyDescent="0.25">
      <c r="A19860" s="2" t="s">
        <v>14</v>
      </c>
      <c r="B19860" s="8" t="s">
        <v>83971</v>
      </c>
      <c r="C19860" s="7" t="s">
        <v>64107</v>
      </c>
      <c r="D19860" t="s">
        <v>62437</v>
      </c>
      <c r="E19860" t="s">
        <v>41940</v>
      </c>
      <c r="F19860" s="3">
        <v>44505</v>
      </c>
      <c r="K19860" t="s">
        <v>15</v>
      </c>
      <c r="L19860">
        <v>43146.27</v>
      </c>
      <c r="M19860">
        <v>7250.6</v>
      </c>
      <c r="N19860" t="s">
        <v>19887</v>
      </c>
      <c r="O19860" s="2" t="s">
        <v>16</v>
      </c>
    </row>
    <row r="19861" spans="1:15" x14ac:dyDescent="0.25">
      <c r="A19861" s="2" t="s">
        <v>14</v>
      </c>
      <c r="B19861" s="8" t="s">
        <v>83972</v>
      </c>
      <c r="C19861" s="7" t="s">
        <v>64107</v>
      </c>
      <c r="D19861" t="s">
        <v>51179</v>
      </c>
      <c r="E19861" t="s">
        <v>41941</v>
      </c>
      <c r="F19861" s="3">
        <v>44508</v>
      </c>
      <c r="K19861" t="s">
        <v>15</v>
      </c>
      <c r="L19861">
        <v>22756.6</v>
      </c>
      <c r="M19861">
        <v>1861.2</v>
      </c>
      <c r="N19861" t="s">
        <v>19888</v>
      </c>
      <c r="O19861" s="2" t="s">
        <v>16</v>
      </c>
    </row>
    <row r="19862" spans="1:15" x14ac:dyDescent="0.25">
      <c r="A19862" s="2" t="s">
        <v>14</v>
      </c>
      <c r="B19862" s="8" t="s">
        <v>83973</v>
      </c>
      <c r="C19862" s="7" t="s">
        <v>64107</v>
      </c>
      <c r="D19862" t="s">
        <v>62438</v>
      </c>
      <c r="E19862" t="s">
        <v>41942</v>
      </c>
      <c r="F19862" s="3">
        <v>44508</v>
      </c>
      <c r="K19862" t="s">
        <v>15</v>
      </c>
      <c r="L19862">
        <v>6929.33</v>
      </c>
      <c r="M19862">
        <v>7022.72</v>
      </c>
      <c r="N19862" t="s">
        <v>19889</v>
      </c>
      <c r="O19862" s="2" t="s">
        <v>16</v>
      </c>
    </row>
    <row r="19863" spans="1:15" x14ac:dyDescent="0.25">
      <c r="A19863" s="2" t="s">
        <v>14</v>
      </c>
      <c r="B19863" s="8" t="s">
        <v>83974</v>
      </c>
      <c r="C19863" s="7" t="s">
        <v>64107</v>
      </c>
      <c r="D19863" t="s">
        <v>62439</v>
      </c>
      <c r="E19863" t="s">
        <v>41943</v>
      </c>
      <c r="F19863" s="3">
        <v>44508</v>
      </c>
      <c r="K19863" t="s">
        <v>15</v>
      </c>
      <c r="L19863">
        <v>232723.07</v>
      </c>
      <c r="M19863">
        <v>19246.39</v>
      </c>
      <c r="N19863" t="s">
        <v>19890</v>
      </c>
      <c r="O19863" s="2" t="s">
        <v>16</v>
      </c>
    </row>
    <row r="19864" spans="1:15" x14ac:dyDescent="0.25">
      <c r="A19864" s="2" t="s">
        <v>14</v>
      </c>
      <c r="B19864" s="8" t="s">
        <v>83975</v>
      </c>
      <c r="C19864" s="7" t="s">
        <v>64107</v>
      </c>
      <c r="D19864" t="s">
        <v>50447</v>
      </c>
      <c r="E19864" t="s">
        <v>41944</v>
      </c>
      <c r="F19864" s="3">
        <v>44508</v>
      </c>
      <c r="K19864" t="s">
        <v>15</v>
      </c>
      <c r="L19864">
        <v>16526.25</v>
      </c>
      <c r="M19864">
        <v>3302.8</v>
      </c>
      <c r="N19864" t="s">
        <v>19891</v>
      </c>
      <c r="O19864" s="2" t="s">
        <v>16</v>
      </c>
    </row>
    <row r="19865" spans="1:15" x14ac:dyDescent="0.25">
      <c r="A19865" s="2" t="s">
        <v>14</v>
      </c>
      <c r="B19865" s="8" t="s">
        <v>83976</v>
      </c>
      <c r="C19865" s="7" t="s">
        <v>64107</v>
      </c>
      <c r="D19865" t="s">
        <v>62440</v>
      </c>
      <c r="E19865" t="s">
        <v>41945</v>
      </c>
      <c r="F19865" s="3">
        <v>44508</v>
      </c>
      <c r="K19865" t="s">
        <v>15</v>
      </c>
      <c r="L19865">
        <v>268.19</v>
      </c>
      <c r="M19865">
        <v>7732.53</v>
      </c>
      <c r="N19865" t="s">
        <v>19892</v>
      </c>
      <c r="O19865" s="2" t="s">
        <v>16</v>
      </c>
    </row>
    <row r="19866" spans="1:15" x14ac:dyDescent="0.25">
      <c r="A19866" s="2" t="s">
        <v>14</v>
      </c>
      <c r="B19866" s="8" t="s">
        <v>83977</v>
      </c>
      <c r="C19866" s="7" t="s">
        <v>64107</v>
      </c>
      <c r="D19866" t="s">
        <v>52228</v>
      </c>
      <c r="E19866" t="s">
        <v>41946</v>
      </c>
      <c r="F19866" s="3">
        <v>44508</v>
      </c>
      <c r="K19866" t="s">
        <v>15</v>
      </c>
      <c r="L19866">
        <v>36242.410000000003</v>
      </c>
      <c r="M19866">
        <v>4546.07</v>
      </c>
      <c r="N19866" t="s">
        <v>19893</v>
      </c>
      <c r="O19866" s="2" t="s">
        <v>16</v>
      </c>
    </row>
    <row r="19867" spans="1:15" x14ac:dyDescent="0.25">
      <c r="A19867" s="2" t="s">
        <v>14</v>
      </c>
      <c r="B19867" s="8" t="s">
        <v>83978</v>
      </c>
      <c r="C19867" s="7" t="s">
        <v>64107</v>
      </c>
      <c r="D19867" t="s">
        <v>61794</v>
      </c>
      <c r="E19867" t="s">
        <v>41947</v>
      </c>
      <c r="F19867" s="3">
        <v>44508</v>
      </c>
      <c r="K19867" t="s">
        <v>15</v>
      </c>
      <c r="L19867">
        <v>37390.120000000003</v>
      </c>
      <c r="M19867">
        <v>30359.59</v>
      </c>
      <c r="N19867" t="s">
        <v>19894</v>
      </c>
      <c r="O19867" s="2" t="s">
        <v>16</v>
      </c>
    </row>
    <row r="19868" spans="1:15" x14ac:dyDescent="0.25">
      <c r="A19868" s="2" t="s">
        <v>14</v>
      </c>
      <c r="B19868" s="8" t="s">
        <v>83979</v>
      </c>
      <c r="C19868" s="7" t="s">
        <v>64107</v>
      </c>
      <c r="D19868" t="s">
        <v>62441</v>
      </c>
      <c r="E19868" t="s">
        <v>41948</v>
      </c>
      <c r="F19868" s="3">
        <v>44509</v>
      </c>
      <c r="K19868" t="s">
        <v>15</v>
      </c>
      <c r="L19868">
        <v>24729.21</v>
      </c>
      <c r="M19868">
        <v>16986.990000000002</v>
      </c>
      <c r="N19868" t="s">
        <v>19895</v>
      </c>
      <c r="O19868" s="2" t="s">
        <v>16</v>
      </c>
    </row>
    <row r="19869" spans="1:15" x14ac:dyDescent="0.25">
      <c r="A19869" s="2" t="s">
        <v>14</v>
      </c>
      <c r="B19869" s="8" t="s">
        <v>83980</v>
      </c>
      <c r="C19869" s="7" t="s">
        <v>64107</v>
      </c>
      <c r="D19869" t="s">
        <v>62100</v>
      </c>
      <c r="E19869" t="s">
        <v>41949</v>
      </c>
      <c r="F19869" s="3">
        <v>44509</v>
      </c>
      <c r="K19869" t="s">
        <v>15</v>
      </c>
      <c r="L19869">
        <v>177282.25</v>
      </c>
      <c r="M19869">
        <v>14664.35</v>
      </c>
      <c r="N19869" t="s">
        <v>19896</v>
      </c>
      <c r="O19869" s="2" t="s">
        <v>16</v>
      </c>
    </row>
    <row r="19870" spans="1:15" x14ac:dyDescent="0.25">
      <c r="A19870" s="2" t="s">
        <v>14</v>
      </c>
      <c r="B19870" s="8" t="s">
        <v>83981</v>
      </c>
      <c r="C19870" s="7" t="s">
        <v>64107</v>
      </c>
      <c r="D19870" t="s">
        <v>62442</v>
      </c>
      <c r="E19870" t="s">
        <v>41950</v>
      </c>
      <c r="F19870" s="3">
        <v>44509</v>
      </c>
      <c r="K19870" t="s">
        <v>15</v>
      </c>
      <c r="L19870">
        <v>35500.33</v>
      </c>
      <c r="M19870">
        <v>24280.36</v>
      </c>
      <c r="N19870" t="s">
        <v>19897</v>
      </c>
      <c r="O19870" s="2" t="s">
        <v>16</v>
      </c>
    </row>
    <row r="19871" spans="1:15" x14ac:dyDescent="0.25">
      <c r="A19871" s="2" t="s">
        <v>14</v>
      </c>
      <c r="B19871" s="8" t="s">
        <v>83982</v>
      </c>
      <c r="C19871" s="7" t="s">
        <v>64107</v>
      </c>
      <c r="D19871" t="s">
        <v>48259</v>
      </c>
      <c r="E19871" t="s">
        <v>41951</v>
      </c>
      <c r="F19871" s="3">
        <v>44509</v>
      </c>
      <c r="K19871" t="s">
        <v>15</v>
      </c>
      <c r="L19871">
        <v>10684.28</v>
      </c>
      <c r="M19871">
        <v>921.04</v>
      </c>
      <c r="N19871" t="s">
        <v>19898</v>
      </c>
      <c r="O19871" s="2" t="s">
        <v>16</v>
      </c>
    </row>
    <row r="19872" spans="1:15" x14ac:dyDescent="0.25">
      <c r="A19872" s="2" t="s">
        <v>14</v>
      </c>
      <c r="B19872" s="8" t="s">
        <v>83983</v>
      </c>
      <c r="C19872" s="7" t="s">
        <v>64107</v>
      </c>
      <c r="D19872" t="s">
        <v>62443</v>
      </c>
      <c r="E19872" t="s">
        <v>41952</v>
      </c>
      <c r="F19872" s="3">
        <v>44509</v>
      </c>
      <c r="K19872" t="s">
        <v>15</v>
      </c>
      <c r="L19872">
        <v>13868.95</v>
      </c>
      <c r="M19872">
        <v>1560.93</v>
      </c>
      <c r="N19872" t="s">
        <v>19899</v>
      </c>
      <c r="O19872" s="2" t="s">
        <v>16</v>
      </c>
    </row>
    <row r="19873" spans="1:15" x14ac:dyDescent="0.25">
      <c r="A19873" s="2" t="s">
        <v>14</v>
      </c>
      <c r="B19873" s="8" t="s">
        <v>83984</v>
      </c>
      <c r="C19873" s="7" t="s">
        <v>64107</v>
      </c>
      <c r="D19873" t="s">
        <v>60806</v>
      </c>
      <c r="E19873" t="s">
        <v>41953</v>
      </c>
      <c r="F19873" s="3">
        <v>44509</v>
      </c>
      <c r="K19873" t="s">
        <v>15</v>
      </c>
      <c r="L19873">
        <v>15660.62</v>
      </c>
      <c r="M19873">
        <v>1290.3699999999999</v>
      </c>
      <c r="N19873" t="s">
        <v>19900</v>
      </c>
      <c r="O19873" s="2" t="s">
        <v>16</v>
      </c>
    </row>
    <row r="19874" spans="1:15" x14ac:dyDescent="0.25">
      <c r="A19874" s="2" t="s">
        <v>14</v>
      </c>
      <c r="B19874" s="8" t="s">
        <v>83985</v>
      </c>
      <c r="C19874" s="7" t="s">
        <v>64107</v>
      </c>
      <c r="D19874" t="s">
        <v>62444</v>
      </c>
      <c r="E19874" t="s">
        <v>41954</v>
      </c>
      <c r="F19874" s="3">
        <v>44509</v>
      </c>
      <c r="K19874" t="s">
        <v>15</v>
      </c>
      <c r="L19874">
        <v>21422.22</v>
      </c>
      <c r="M19874">
        <v>1716.65</v>
      </c>
      <c r="N19874" t="s">
        <v>19901</v>
      </c>
      <c r="O19874" s="2" t="s">
        <v>16</v>
      </c>
    </row>
    <row r="19875" spans="1:15" x14ac:dyDescent="0.25">
      <c r="A19875" s="2" t="s">
        <v>14</v>
      </c>
      <c r="B19875" s="8" t="s">
        <v>83986</v>
      </c>
      <c r="C19875" s="7" t="s">
        <v>64107</v>
      </c>
      <c r="D19875" t="s">
        <v>62445</v>
      </c>
      <c r="E19875" t="s">
        <v>41955</v>
      </c>
      <c r="F19875" s="3">
        <v>44509</v>
      </c>
      <c r="K19875" t="s">
        <v>15</v>
      </c>
      <c r="L19875">
        <v>19074.25</v>
      </c>
      <c r="M19875">
        <v>781.58</v>
      </c>
      <c r="N19875" t="s">
        <v>19902</v>
      </c>
      <c r="O19875" s="2" t="s">
        <v>16</v>
      </c>
    </row>
    <row r="19876" spans="1:15" x14ac:dyDescent="0.25">
      <c r="A19876" s="2" t="s">
        <v>14</v>
      </c>
      <c r="B19876" s="8" t="s">
        <v>83987</v>
      </c>
      <c r="C19876" s="7" t="s">
        <v>64107</v>
      </c>
      <c r="D19876" t="s">
        <v>61437</v>
      </c>
      <c r="E19876" t="s">
        <v>41956</v>
      </c>
      <c r="F19876" s="3">
        <v>44509</v>
      </c>
      <c r="K19876" t="s">
        <v>15</v>
      </c>
      <c r="L19876">
        <v>72795.839999999997</v>
      </c>
      <c r="M19876">
        <v>5978.61</v>
      </c>
      <c r="N19876" t="s">
        <v>19903</v>
      </c>
      <c r="O19876" s="2" t="s">
        <v>16</v>
      </c>
    </row>
    <row r="19877" spans="1:15" x14ac:dyDescent="0.25">
      <c r="A19877" s="2" t="s">
        <v>14</v>
      </c>
      <c r="B19877" s="8" t="s">
        <v>83988</v>
      </c>
      <c r="C19877" s="7" t="s">
        <v>64107</v>
      </c>
      <c r="D19877" t="s">
        <v>62446</v>
      </c>
      <c r="E19877" t="s">
        <v>41957</v>
      </c>
      <c r="F19877" s="3">
        <v>44509</v>
      </c>
      <c r="K19877" t="s">
        <v>15</v>
      </c>
      <c r="L19877">
        <v>183581.33</v>
      </c>
      <c r="M19877">
        <v>15244.98</v>
      </c>
      <c r="N19877" t="s">
        <v>19904</v>
      </c>
      <c r="O19877" s="2" t="s">
        <v>16</v>
      </c>
    </row>
    <row r="19878" spans="1:15" x14ac:dyDescent="0.25">
      <c r="A19878" s="2" t="s">
        <v>14</v>
      </c>
      <c r="B19878" s="8" t="s">
        <v>83989</v>
      </c>
      <c r="C19878" s="7" t="s">
        <v>64107</v>
      </c>
      <c r="D19878" t="s">
        <v>57667</v>
      </c>
      <c r="E19878" t="s">
        <v>41958</v>
      </c>
      <c r="F19878" s="3">
        <v>44509</v>
      </c>
      <c r="K19878" t="s">
        <v>15</v>
      </c>
      <c r="L19878">
        <v>49556.160000000003</v>
      </c>
      <c r="M19878">
        <v>4115.2</v>
      </c>
      <c r="N19878" t="s">
        <v>19905</v>
      </c>
      <c r="O19878" s="2" t="s">
        <v>16</v>
      </c>
    </row>
    <row r="19879" spans="1:15" x14ac:dyDescent="0.25">
      <c r="A19879" s="2" t="s">
        <v>14</v>
      </c>
      <c r="B19879" s="8" t="s">
        <v>83990</v>
      </c>
      <c r="C19879" s="7" t="s">
        <v>64107</v>
      </c>
      <c r="D19879" t="s">
        <v>62447</v>
      </c>
      <c r="E19879" t="s">
        <v>41959</v>
      </c>
      <c r="F19879" s="3">
        <v>44509</v>
      </c>
      <c r="K19879" t="s">
        <v>15</v>
      </c>
      <c r="L19879">
        <v>29361.439999999999</v>
      </c>
      <c r="M19879">
        <v>2384.9</v>
      </c>
      <c r="N19879" t="s">
        <v>19906</v>
      </c>
      <c r="O19879" s="2" t="s">
        <v>16</v>
      </c>
    </row>
    <row r="19880" spans="1:15" x14ac:dyDescent="0.25">
      <c r="A19880" s="2" t="s">
        <v>14</v>
      </c>
      <c r="B19880" s="8" t="s">
        <v>83991</v>
      </c>
      <c r="C19880" s="7" t="s">
        <v>64107</v>
      </c>
      <c r="D19880" t="s">
        <v>62448</v>
      </c>
      <c r="E19880" t="s">
        <v>41960</v>
      </c>
      <c r="F19880" s="3">
        <v>44509</v>
      </c>
      <c r="K19880" t="s">
        <v>15</v>
      </c>
      <c r="L19880">
        <v>30339.27</v>
      </c>
      <c r="M19880">
        <v>20254.2</v>
      </c>
      <c r="N19880" t="s">
        <v>19907</v>
      </c>
      <c r="O19880" s="2" t="s">
        <v>16</v>
      </c>
    </row>
    <row r="19881" spans="1:15" x14ac:dyDescent="0.25">
      <c r="A19881" s="2" t="s">
        <v>14</v>
      </c>
      <c r="B19881" s="8" t="s">
        <v>83992</v>
      </c>
      <c r="C19881" s="7" t="s">
        <v>64107</v>
      </c>
      <c r="D19881" t="s">
        <v>62449</v>
      </c>
      <c r="E19881" t="s">
        <v>41961</v>
      </c>
      <c r="F19881" s="3">
        <v>44509</v>
      </c>
      <c r="K19881" t="s">
        <v>15</v>
      </c>
      <c r="L19881">
        <v>23695.43</v>
      </c>
      <c r="M19881">
        <v>1916.47</v>
      </c>
      <c r="N19881" t="s">
        <v>19908</v>
      </c>
      <c r="O19881" s="2" t="s">
        <v>16</v>
      </c>
    </row>
    <row r="19882" spans="1:15" x14ac:dyDescent="0.25">
      <c r="A19882" s="2" t="s">
        <v>14</v>
      </c>
      <c r="B19882" s="8" t="s">
        <v>83993</v>
      </c>
      <c r="C19882" s="7" t="s">
        <v>64107</v>
      </c>
      <c r="D19882" t="s">
        <v>62450</v>
      </c>
      <c r="E19882" t="s">
        <v>41962</v>
      </c>
      <c r="F19882" s="3">
        <v>44509</v>
      </c>
      <c r="K19882" t="s">
        <v>15</v>
      </c>
      <c r="L19882">
        <v>17874.8</v>
      </c>
      <c r="M19882">
        <v>16522.38</v>
      </c>
      <c r="N19882" t="s">
        <v>19909</v>
      </c>
      <c r="O19882" s="2" t="s">
        <v>16</v>
      </c>
    </row>
    <row r="19883" spans="1:15" x14ac:dyDescent="0.25">
      <c r="A19883" s="2" t="s">
        <v>14</v>
      </c>
      <c r="B19883" s="8" t="s">
        <v>83994</v>
      </c>
      <c r="C19883" s="7" t="s">
        <v>64107</v>
      </c>
      <c r="D19883" t="s">
        <v>62451</v>
      </c>
      <c r="E19883" t="s">
        <v>41963</v>
      </c>
      <c r="F19883" s="3">
        <v>44510</v>
      </c>
      <c r="K19883" t="s">
        <v>15</v>
      </c>
      <c r="L19883">
        <v>21123.63</v>
      </c>
      <c r="M19883">
        <v>1722.17</v>
      </c>
      <c r="N19883" t="s">
        <v>19910</v>
      </c>
      <c r="O19883" s="2" t="s">
        <v>16</v>
      </c>
    </row>
    <row r="19884" spans="1:15" x14ac:dyDescent="0.25">
      <c r="A19884" s="2" t="s">
        <v>14</v>
      </c>
      <c r="B19884" s="8" t="s">
        <v>83995</v>
      </c>
      <c r="C19884" s="7" t="s">
        <v>64107</v>
      </c>
      <c r="D19884" t="s">
        <v>62452</v>
      </c>
      <c r="E19884" t="s">
        <v>41964</v>
      </c>
      <c r="F19884" s="3">
        <v>44510</v>
      </c>
      <c r="K19884" t="s">
        <v>15</v>
      </c>
      <c r="L19884">
        <v>487717.61</v>
      </c>
      <c r="M19884">
        <v>63221.57</v>
      </c>
      <c r="N19884" t="s">
        <v>19911</v>
      </c>
      <c r="O19884" s="2" t="s">
        <v>16</v>
      </c>
    </row>
    <row r="19885" spans="1:15" x14ac:dyDescent="0.25">
      <c r="A19885" s="2" t="s">
        <v>14</v>
      </c>
      <c r="B19885" s="8" t="s">
        <v>83996</v>
      </c>
      <c r="C19885" s="7" t="s">
        <v>64107</v>
      </c>
      <c r="D19885" t="s">
        <v>50011</v>
      </c>
      <c r="E19885" t="s">
        <v>41965</v>
      </c>
      <c r="F19885" s="3">
        <v>44510</v>
      </c>
      <c r="K19885" t="s">
        <v>15</v>
      </c>
      <c r="L19885">
        <v>48321.46</v>
      </c>
      <c r="M19885">
        <v>2064.59</v>
      </c>
      <c r="N19885" t="s">
        <v>19912</v>
      </c>
      <c r="O19885" s="2" t="s">
        <v>16</v>
      </c>
    </row>
    <row r="19886" spans="1:15" x14ac:dyDescent="0.25">
      <c r="A19886" s="2" t="s">
        <v>14</v>
      </c>
      <c r="B19886" s="8" t="s">
        <v>83997</v>
      </c>
      <c r="C19886" s="7" t="s">
        <v>64107</v>
      </c>
      <c r="D19886" t="s">
        <v>52171</v>
      </c>
      <c r="E19886" t="s">
        <v>41966</v>
      </c>
      <c r="F19886" s="3">
        <v>44510</v>
      </c>
      <c r="K19886" t="s">
        <v>15</v>
      </c>
      <c r="L19886">
        <v>116184.7</v>
      </c>
      <c r="M19886">
        <v>19534.04</v>
      </c>
      <c r="N19886" t="s">
        <v>19913</v>
      </c>
      <c r="O19886" s="2" t="s">
        <v>16</v>
      </c>
    </row>
    <row r="19887" spans="1:15" x14ac:dyDescent="0.25">
      <c r="A19887" s="2" t="s">
        <v>14</v>
      </c>
      <c r="B19887" s="8" t="s">
        <v>83998</v>
      </c>
      <c r="C19887" s="7" t="s">
        <v>64107</v>
      </c>
      <c r="D19887" t="s">
        <v>62453</v>
      </c>
      <c r="E19887" t="s">
        <v>41967</v>
      </c>
      <c r="F19887" s="3">
        <v>44510</v>
      </c>
      <c r="K19887" t="s">
        <v>15</v>
      </c>
      <c r="L19887">
        <v>17654.48</v>
      </c>
      <c r="M19887">
        <v>3881.52</v>
      </c>
      <c r="N19887" t="s">
        <v>19914</v>
      </c>
      <c r="O19887" s="2" t="s">
        <v>16</v>
      </c>
    </row>
    <row r="19888" spans="1:15" x14ac:dyDescent="0.25">
      <c r="A19888" s="2" t="s">
        <v>14</v>
      </c>
      <c r="B19888" s="8" t="s">
        <v>83999</v>
      </c>
      <c r="C19888" s="7" t="s">
        <v>64107</v>
      </c>
      <c r="D19888" t="s">
        <v>62454</v>
      </c>
      <c r="E19888" t="s">
        <v>41968</v>
      </c>
      <c r="F19888" s="3">
        <v>44510</v>
      </c>
      <c r="K19888" t="s">
        <v>15</v>
      </c>
      <c r="L19888">
        <v>59133.38</v>
      </c>
      <c r="M19888">
        <v>4897.91</v>
      </c>
      <c r="N19888" t="s">
        <v>19915</v>
      </c>
      <c r="O19888" s="2" t="s">
        <v>16</v>
      </c>
    </row>
    <row r="19889" spans="1:15" x14ac:dyDescent="0.25">
      <c r="A19889" s="2" t="s">
        <v>14</v>
      </c>
      <c r="B19889" s="8" t="s">
        <v>84000</v>
      </c>
      <c r="C19889" s="7" t="s">
        <v>64107</v>
      </c>
      <c r="D19889" t="s">
        <v>47599</v>
      </c>
      <c r="E19889" t="s">
        <v>41969</v>
      </c>
      <c r="F19889" s="3">
        <v>44510</v>
      </c>
      <c r="K19889" t="s">
        <v>15</v>
      </c>
      <c r="L19889">
        <v>109946.96</v>
      </c>
      <c r="M19889">
        <v>4769.8599999999997</v>
      </c>
      <c r="N19889" t="s">
        <v>19916</v>
      </c>
      <c r="O19889" s="2" t="s">
        <v>16</v>
      </c>
    </row>
    <row r="19890" spans="1:15" x14ac:dyDescent="0.25">
      <c r="A19890" s="2" t="s">
        <v>14</v>
      </c>
      <c r="B19890" s="8" t="s">
        <v>84001</v>
      </c>
      <c r="C19890" s="7" t="s">
        <v>64107</v>
      </c>
      <c r="D19890" t="s">
        <v>62455</v>
      </c>
      <c r="E19890" t="s">
        <v>41970</v>
      </c>
      <c r="F19890" s="3">
        <v>44510</v>
      </c>
      <c r="K19890" t="s">
        <v>15</v>
      </c>
      <c r="L19890">
        <v>38041.300000000003</v>
      </c>
      <c r="M19890">
        <v>34372.239999999998</v>
      </c>
      <c r="N19890" t="s">
        <v>19917</v>
      </c>
      <c r="O19890" s="2" t="s">
        <v>16</v>
      </c>
    </row>
    <row r="19891" spans="1:15" x14ac:dyDescent="0.25">
      <c r="A19891" s="2" t="s">
        <v>14</v>
      </c>
      <c r="B19891" s="8" t="s">
        <v>84002</v>
      </c>
      <c r="C19891" s="7" t="s">
        <v>64107</v>
      </c>
      <c r="D19891" t="s">
        <v>62456</v>
      </c>
      <c r="E19891" t="s">
        <v>41971</v>
      </c>
      <c r="F19891" s="3">
        <v>44511</v>
      </c>
      <c r="K19891" t="s">
        <v>15</v>
      </c>
      <c r="L19891">
        <v>30615.82</v>
      </c>
      <c r="M19891">
        <v>3745.78</v>
      </c>
      <c r="N19891" t="s">
        <v>19918</v>
      </c>
      <c r="O19891" s="2" t="s">
        <v>16</v>
      </c>
    </row>
    <row r="19892" spans="1:15" x14ac:dyDescent="0.25">
      <c r="A19892" s="2" t="s">
        <v>14</v>
      </c>
      <c r="B19892" s="8" t="s">
        <v>84003</v>
      </c>
      <c r="C19892" s="7" t="s">
        <v>64107</v>
      </c>
      <c r="D19892" t="s">
        <v>62457</v>
      </c>
      <c r="E19892" t="s">
        <v>41972</v>
      </c>
      <c r="F19892" s="3">
        <v>44511</v>
      </c>
      <c r="K19892" t="s">
        <v>15</v>
      </c>
      <c r="L19892">
        <v>15934.67</v>
      </c>
      <c r="M19892">
        <v>702.46</v>
      </c>
      <c r="N19892" t="s">
        <v>19919</v>
      </c>
      <c r="O19892" s="2" t="s">
        <v>16</v>
      </c>
    </row>
    <row r="19893" spans="1:15" x14ac:dyDescent="0.25">
      <c r="A19893" s="2" t="s">
        <v>14</v>
      </c>
      <c r="B19893" s="8" t="s">
        <v>84004</v>
      </c>
      <c r="C19893" s="7" t="s">
        <v>64107</v>
      </c>
      <c r="D19893" t="s">
        <v>62458</v>
      </c>
      <c r="E19893" t="s">
        <v>41973</v>
      </c>
      <c r="F19893" s="3">
        <v>44511</v>
      </c>
      <c r="K19893" t="s">
        <v>15</v>
      </c>
      <c r="L19893">
        <v>57922.52</v>
      </c>
      <c r="M19893">
        <v>4758.04</v>
      </c>
      <c r="N19893" t="s">
        <v>19920</v>
      </c>
      <c r="O19893" s="2" t="s">
        <v>16</v>
      </c>
    </row>
    <row r="19894" spans="1:15" x14ac:dyDescent="0.25">
      <c r="A19894" s="2" t="s">
        <v>14</v>
      </c>
      <c r="B19894" s="8" t="s">
        <v>84005</v>
      </c>
      <c r="C19894" s="7" t="s">
        <v>64107</v>
      </c>
      <c r="D19894" t="s">
        <v>44782</v>
      </c>
      <c r="E19894" t="s">
        <v>41974</v>
      </c>
      <c r="F19894" s="3">
        <v>44511</v>
      </c>
      <c r="K19894" t="s">
        <v>15</v>
      </c>
      <c r="L19894">
        <v>61186.67</v>
      </c>
      <c r="M19894">
        <v>5081.01</v>
      </c>
      <c r="N19894" t="s">
        <v>19921</v>
      </c>
      <c r="O19894" s="2" t="s">
        <v>16</v>
      </c>
    </row>
    <row r="19895" spans="1:15" x14ac:dyDescent="0.25">
      <c r="A19895" s="2" t="s">
        <v>14</v>
      </c>
      <c r="B19895" s="8" t="s">
        <v>84006</v>
      </c>
      <c r="C19895" s="7" t="s">
        <v>64107</v>
      </c>
      <c r="D19895" t="s">
        <v>62459</v>
      </c>
      <c r="E19895" t="s">
        <v>41975</v>
      </c>
      <c r="F19895" s="3">
        <v>44511</v>
      </c>
      <c r="K19895" t="s">
        <v>15</v>
      </c>
      <c r="L19895">
        <v>12335.9</v>
      </c>
      <c r="M19895">
        <v>1000.34</v>
      </c>
      <c r="N19895" t="s">
        <v>19922</v>
      </c>
      <c r="O19895" s="2" t="s">
        <v>16</v>
      </c>
    </row>
    <row r="19896" spans="1:15" x14ac:dyDescent="0.25">
      <c r="A19896" s="2" t="s">
        <v>14</v>
      </c>
      <c r="B19896" s="8" t="s">
        <v>84007</v>
      </c>
      <c r="C19896" s="7" t="s">
        <v>64107</v>
      </c>
      <c r="D19896" t="s">
        <v>62460</v>
      </c>
      <c r="E19896" t="s">
        <v>41976</v>
      </c>
      <c r="F19896" s="3">
        <v>44511</v>
      </c>
      <c r="K19896" t="s">
        <v>15</v>
      </c>
      <c r="L19896">
        <v>29721.71</v>
      </c>
      <c r="M19896">
        <v>3424.68</v>
      </c>
      <c r="N19896" t="s">
        <v>19923</v>
      </c>
      <c r="O19896" s="2" t="s">
        <v>16</v>
      </c>
    </row>
    <row r="19897" spans="1:15" x14ac:dyDescent="0.25">
      <c r="A19897" s="2" t="s">
        <v>14</v>
      </c>
      <c r="B19897" s="8" t="s">
        <v>84008</v>
      </c>
      <c r="C19897" s="7" t="s">
        <v>64107</v>
      </c>
      <c r="D19897" t="s">
        <v>62461</v>
      </c>
      <c r="E19897" t="s">
        <v>41977</v>
      </c>
      <c r="F19897" s="3">
        <v>44512</v>
      </c>
      <c r="K19897" t="s">
        <v>15</v>
      </c>
      <c r="L19897">
        <v>8875.6</v>
      </c>
      <c r="M19897">
        <v>680.36</v>
      </c>
      <c r="N19897" t="s">
        <v>19924</v>
      </c>
      <c r="O19897" s="2" t="s">
        <v>16</v>
      </c>
    </row>
    <row r="19898" spans="1:15" x14ac:dyDescent="0.25">
      <c r="A19898" s="2" t="s">
        <v>14</v>
      </c>
      <c r="B19898" s="8" t="s">
        <v>84009</v>
      </c>
      <c r="C19898" s="7" t="s">
        <v>64107</v>
      </c>
      <c r="D19898" t="s">
        <v>62462</v>
      </c>
      <c r="E19898" t="s">
        <v>41978</v>
      </c>
      <c r="F19898" s="3">
        <v>44512</v>
      </c>
      <c r="K19898" t="s">
        <v>15</v>
      </c>
      <c r="L19898">
        <v>33659.65</v>
      </c>
      <c r="M19898">
        <v>3945.7</v>
      </c>
      <c r="N19898" t="s">
        <v>19925</v>
      </c>
      <c r="O19898" s="2" t="s">
        <v>16</v>
      </c>
    </row>
    <row r="19899" spans="1:15" x14ac:dyDescent="0.25">
      <c r="A19899" s="2" t="s">
        <v>14</v>
      </c>
      <c r="B19899" s="8" t="s">
        <v>84010</v>
      </c>
      <c r="C19899" s="7" t="s">
        <v>64107</v>
      </c>
      <c r="D19899" t="s">
        <v>62463</v>
      </c>
      <c r="E19899" t="s">
        <v>41979</v>
      </c>
      <c r="F19899" s="3">
        <v>44512</v>
      </c>
      <c r="K19899" t="s">
        <v>15</v>
      </c>
      <c r="L19899">
        <v>52285.09</v>
      </c>
      <c r="M19899">
        <v>6171.09</v>
      </c>
      <c r="N19899" t="s">
        <v>19926</v>
      </c>
      <c r="O19899" s="2" t="s">
        <v>16</v>
      </c>
    </row>
    <row r="19900" spans="1:15" x14ac:dyDescent="0.25">
      <c r="A19900" s="2" t="s">
        <v>14</v>
      </c>
      <c r="B19900" s="8" t="s">
        <v>84011</v>
      </c>
      <c r="C19900" s="7" t="s">
        <v>64107</v>
      </c>
      <c r="D19900" t="s">
        <v>62464</v>
      </c>
      <c r="E19900" t="s">
        <v>41980</v>
      </c>
      <c r="F19900" s="3">
        <v>44512</v>
      </c>
      <c r="K19900" t="s">
        <v>15</v>
      </c>
      <c r="L19900">
        <v>10882.12</v>
      </c>
      <c r="M19900">
        <v>7429.12</v>
      </c>
      <c r="N19900" t="s">
        <v>19927</v>
      </c>
      <c r="O19900" s="2" t="s">
        <v>16</v>
      </c>
    </row>
    <row r="19901" spans="1:15" x14ac:dyDescent="0.25">
      <c r="A19901" s="2" t="s">
        <v>14</v>
      </c>
      <c r="B19901" s="8" t="s">
        <v>84012</v>
      </c>
      <c r="C19901" s="7" t="s">
        <v>64107</v>
      </c>
      <c r="D19901" t="s">
        <v>53494</v>
      </c>
      <c r="E19901" t="s">
        <v>41981</v>
      </c>
      <c r="F19901" s="3">
        <v>44512</v>
      </c>
      <c r="K19901" t="s">
        <v>15</v>
      </c>
      <c r="L19901">
        <v>25144.97</v>
      </c>
      <c r="M19901">
        <v>19038.64</v>
      </c>
      <c r="N19901" t="s">
        <v>19928</v>
      </c>
      <c r="O19901" s="2" t="s">
        <v>16</v>
      </c>
    </row>
    <row r="19902" spans="1:15" x14ac:dyDescent="0.25">
      <c r="A19902" s="2" t="s">
        <v>14</v>
      </c>
      <c r="B19902" s="8" t="s">
        <v>84013</v>
      </c>
      <c r="C19902" s="7" t="s">
        <v>64107</v>
      </c>
      <c r="D19902" t="s">
        <v>62465</v>
      </c>
      <c r="E19902" t="s">
        <v>41982</v>
      </c>
      <c r="F19902" s="3">
        <v>44512</v>
      </c>
      <c r="K19902" t="s">
        <v>15</v>
      </c>
      <c r="L19902">
        <v>107257.28</v>
      </c>
      <c r="M19902">
        <v>53009.16</v>
      </c>
      <c r="N19902" t="s">
        <v>19929</v>
      </c>
      <c r="O19902" s="2" t="s">
        <v>16</v>
      </c>
    </row>
    <row r="19903" spans="1:15" x14ac:dyDescent="0.25">
      <c r="A19903" s="2" t="s">
        <v>14</v>
      </c>
      <c r="B19903" s="8" t="s">
        <v>84014</v>
      </c>
      <c r="C19903" s="7" t="s">
        <v>64107</v>
      </c>
      <c r="D19903" t="s">
        <v>62466</v>
      </c>
      <c r="E19903" t="s">
        <v>41983</v>
      </c>
      <c r="F19903" s="3">
        <v>44512</v>
      </c>
      <c r="K19903" t="s">
        <v>15</v>
      </c>
      <c r="L19903">
        <v>85007.28</v>
      </c>
      <c r="M19903">
        <v>20289.849999999999</v>
      </c>
      <c r="N19903" t="s">
        <v>19930</v>
      </c>
      <c r="O19903" s="2" t="s">
        <v>16</v>
      </c>
    </row>
    <row r="19904" spans="1:15" x14ac:dyDescent="0.25">
      <c r="A19904" s="2" t="s">
        <v>14</v>
      </c>
      <c r="B19904" s="8" t="s">
        <v>84015</v>
      </c>
      <c r="C19904" s="7" t="s">
        <v>64107</v>
      </c>
      <c r="D19904" t="s">
        <v>49707</v>
      </c>
      <c r="E19904" t="s">
        <v>41984</v>
      </c>
      <c r="F19904" s="3">
        <v>44512</v>
      </c>
      <c r="K19904" t="s">
        <v>15</v>
      </c>
      <c r="L19904">
        <v>29817.05</v>
      </c>
      <c r="M19904">
        <v>17052.900000000001</v>
      </c>
      <c r="N19904" t="s">
        <v>19931</v>
      </c>
      <c r="O19904" s="2" t="s">
        <v>16</v>
      </c>
    </row>
    <row r="19905" spans="1:15" x14ac:dyDescent="0.25">
      <c r="A19905" s="2" t="s">
        <v>14</v>
      </c>
      <c r="B19905" s="8" t="s">
        <v>84016</v>
      </c>
      <c r="C19905" s="7" t="s">
        <v>64107</v>
      </c>
      <c r="D19905" t="s">
        <v>62467</v>
      </c>
      <c r="E19905" t="s">
        <v>41985</v>
      </c>
      <c r="F19905" s="3">
        <v>44512</v>
      </c>
      <c r="K19905" t="s">
        <v>15</v>
      </c>
      <c r="L19905">
        <v>68001.86</v>
      </c>
      <c r="M19905">
        <v>2183.9499999999998</v>
      </c>
      <c r="N19905" t="s">
        <v>19932</v>
      </c>
      <c r="O19905" s="2" t="s">
        <v>16</v>
      </c>
    </row>
    <row r="19906" spans="1:15" x14ac:dyDescent="0.25">
      <c r="A19906" s="2" t="s">
        <v>14</v>
      </c>
      <c r="B19906" s="8" t="s">
        <v>84017</v>
      </c>
      <c r="C19906" s="7" t="s">
        <v>64107</v>
      </c>
      <c r="D19906" t="s">
        <v>62468</v>
      </c>
      <c r="E19906" t="s">
        <v>41986</v>
      </c>
      <c r="F19906" s="3">
        <v>44512</v>
      </c>
      <c r="K19906" t="s">
        <v>15</v>
      </c>
      <c r="L19906">
        <v>37107.11</v>
      </c>
      <c r="M19906">
        <v>1093.1600000000001</v>
      </c>
      <c r="N19906" t="s">
        <v>19933</v>
      </c>
      <c r="O19906" s="2" t="s">
        <v>16</v>
      </c>
    </row>
    <row r="19907" spans="1:15" x14ac:dyDescent="0.25">
      <c r="A19907" s="2" t="s">
        <v>14</v>
      </c>
      <c r="B19907" s="8" t="s">
        <v>84018</v>
      </c>
      <c r="C19907" s="7" t="s">
        <v>64107</v>
      </c>
      <c r="D19907" t="s">
        <v>62469</v>
      </c>
      <c r="E19907" t="s">
        <v>41987</v>
      </c>
      <c r="F19907" s="3">
        <v>44515</v>
      </c>
      <c r="K19907" t="s">
        <v>15</v>
      </c>
      <c r="L19907">
        <v>58817.15</v>
      </c>
      <c r="M19907">
        <v>4870.09</v>
      </c>
      <c r="N19907" t="s">
        <v>19934</v>
      </c>
      <c r="O19907" s="2" t="s">
        <v>16</v>
      </c>
    </row>
    <row r="19908" spans="1:15" x14ac:dyDescent="0.25">
      <c r="A19908" s="2" t="s">
        <v>14</v>
      </c>
      <c r="B19908" s="8" t="s">
        <v>84019</v>
      </c>
      <c r="C19908" s="7" t="s">
        <v>64107</v>
      </c>
      <c r="D19908" t="s">
        <v>61071</v>
      </c>
      <c r="E19908" t="s">
        <v>41988</v>
      </c>
      <c r="F19908" s="3">
        <v>44515</v>
      </c>
      <c r="K19908" t="s">
        <v>15</v>
      </c>
      <c r="L19908">
        <v>117011.41</v>
      </c>
      <c r="M19908">
        <v>9681.9599999999991</v>
      </c>
      <c r="N19908" t="s">
        <v>19935</v>
      </c>
      <c r="O19908" s="2" t="s">
        <v>16</v>
      </c>
    </row>
    <row r="19909" spans="1:15" x14ac:dyDescent="0.25">
      <c r="A19909" s="2" t="s">
        <v>14</v>
      </c>
      <c r="B19909" s="8" t="s">
        <v>84020</v>
      </c>
      <c r="C19909" s="7" t="s">
        <v>64107</v>
      </c>
      <c r="D19909" t="s">
        <v>62470</v>
      </c>
      <c r="E19909" t="s">
        <v>41989</v>
      </c>
      <c r="F19909" s="3">
        <v>44515</v>
      </c>
      <c r="K19909" t="s">
        <v>15</v>
      </c>
      <c r="L19909">
        <v>29686.02</v>
      </c>
      <c r="M19909">
        <v>2417.9499999999998</v>
      </c>
      <c r="N19909" t="s">
        <v>19936</v>
      </c>
      <c r="O19909" s="2" t="s">
        <v>16</v>
      </c>
    </row>
    <row r="19910" spans="1:15" x14ac:dyDescent="0.25">
      <c r="A19910" s="2" t="s">
        <v>14</v>
      </c>
      <c r="B19910" s="8" t="s">
        <v>84021</v>
      </c>
      <c r="C19910" s="7" t="s">
        <v>64107</v>
      </c>
      <c r="D19910" t="s">
        <v>52645</v>
      </c>
      <c r="E19910" t="s">
        <v>41990</v>
      </c>
      <c r="F19910" s="3">
        <v>44515</v>
      </c>
      <c r="K19910" t="s">
        <v>15</v>
      </c>
      <c r="L19910">
        <v>175008.19</v>
      </c>
      <c r="M19910">
        <v>14533.01</v>
      </c>
      <c r="N19910" t="s">
        <v>19937</v>
      </c>
      <c r="O19910" s="2" t="s">
        <v>16</v>
      </c>
    </row>
    <row r="19911" spans="1:15" x14ac:dyDescent="0.25">
      <c r="A19911" s="2" t="s">
        <v>14</v>
      </c>
      <c r="B19911" s="8" t="s">
        <v>84022</v>
      </c>
      <c r="C19911" s="7" t="s">
        <v>64107</v>
      </c>
      <c r="D19911" t="s">
        <v>62471</v>
      </c>
      <c r="E19911" t="s">
        <v>41991</v>
      </c>
      <c r="F19911" s="3">
        <v>44515</v>
      </c>
      <c r="K19911" t="s">
        <v>15</v>
      </c>
      <c r="L19911">
        <v>9971.27</v>
      </c>
      <c r="M19911">
        <v>6984.74</v>
      </c>
      <c r="N19911" t="s">
        <v>19938</v>
      </c>
      <c r="O19911" s="2" t="s">
        <v>16</v>
      </c>
    </row>
    <row r="19912" spans="1:15" x14ac:dyDescent="0.25">
      <c r="A19912" s="2" t="s">
        <v>14</v>
      </c>
      <c r="B19912" s="8" t="s">
        <v>84023</v>
      </c>
      <c r="C19912" s="7" t="s">
        <v>64107</v>
      </c>
      <c r="D19912" t="s">
        <v>62472</v>
      </c>
      <c r="E19912" t="s">
        <v>41992</v>
      </c>
      <c r="F19912" s="3">
        <v>44515</v>
      </c>
      <c r="K19912" t="s">
        <v>15</v>
      </c>
      <c r="L19912">
        <v>256381.14</v>
      </c>
      <c r="M19912">
        <v>33598.050000000003</v>
      </c>
      <c r="N19912" t="s">
        <v>19939</v>
      </c>
      <c r="O19912" s="2" t="s">
        <v>16</v>
      </c>
    </row>
    <row r="19913" spans="1:15" x14ac:dyDescent="0.25">
      <c r="A19913" s="2" t="s">
        <v>14</v>
      </c>
      <c r="B19913" s="8" t="s">
        <v>84024</v>
      </c>
      <c r="C19913" s="7" t="s">
        <v>64107</v>
      </c>
      <c r="D19913" t="s">
        <v>61052</v>
      </c>
      <c r="E19913" t="s">
        <v>41993</v>
      </c>
      <c r="F19913" s="3">
        <v>44515</v>
      </c>
      <c r="K19913" t="s">
        <v>15</v>
      </c>
      <c r="L19913">
        <v>12706.57</v>
      </c>
      <c r="M19913">
        <v>987.3</v>
      </c>
      <c r="N19913" t="s">
        <v>19940</v>
      </c>
      <c r="O19913" s="2" t="s">
        <v>16</v>
      </c>
    </row>
    <row r="19914" spans="1:15" x14ac:dyDescent="0.25">
      <c r="A19914" s="2" t="s">
        <v>14</v>
      </c>
      <c r="B19914" s="8" t="s">
        <v>84025</v>
      </c>
      <c r="C19914" s="7" t="s">
        <v>64107</v>
      </c>
      <c r="D19914" t="s">
        <v>48695</v>
      </c>
      <c r="E19914" t="s">
        <v>41994</v>
      </c>
      <c r="F19914" s="3">
        <v>44516</v>
      </c>
      <c r="K19914" t="s">
        <v>15</v>
      </c>
      <c r="L19914">
        <v>35278.230000000003</v>
      </c>
      <c r="M19914">
        <v>1533.99</v>
      </c>
      <c r="N19914" t="s">
        <v>19941</v>
      </c>
      <c r="O19914" s="2" t="s">
        <v>16</v>
      </c>
    </row>
    <row r="19915" spans="1:15" x14ac:dyDescent="0.25">
      <c r="A19915" s="2" t="s">
        <v>14</v>
      </c>
      <c r="B19915" s="8" t="s">
        <v>84026</v>
      </c>
      <c r="C19915" s="7" t="s">
        <v>64107</v>
      </c>
      <c r="D19915" t="s">
        <v>62161</v>
      </c>
      <c r="E19915" t="s">
        <v>41995</v>
      </c>
      <c r="F19915" s="3">
        <v>44516</v>
      </c>
      <c r="K19915" t="s">
        <v>15</v>
      </c>
      <c r="L19915">
        <v>19436.09</v>
      </c>
      <c r="M19915">
        <v>1595.25</v>
      </c>
      <c r="N19915" t="s">
        <v>19942</v>
      </c>
      <c r="O19915" s="2" t="s">
        <v>16</v>
      </c>
    </row>
    <row r="19916" spans="1:15" x14ac:dyDescent="0.25">
      <c r="A19916" s="2" t="s">
        <v>14</v>
      </c>
      <c r="B19916" s="8" t="s">
        <v>84027</v>
      </c>
      <c r="C19916" s="7" t="s">
        <v>64107</v>
      </c>
      <c r="D19916" t="s">
        <v>62473</v>
      </c>
      <c r="E19916" t="s">
        <v>41996</v>
      </c>
      <c r="F19916" s="3">
        <v>44516</v>
      </c>
      <c r="K19916" t="s">
        <v>15</v>
      </c>
      <c r="L19916">
        <v>59965.38</v>
      </c>
      <c r="M19916">
        <v>4940.66</v>
      </c>
      <c r="N19916" t="s">
        <v>19943</v>
      </c>
      <c r="O19916" s="2" t="s">
        <v>16</v>
      </c>
    </row>
    <row r="19917" spans="1:15" x14ac:dyDescent="0.25">
      <c r="A19917" s="2" t="s">
        <v>14</v>
      </c>
      <c r="B19917" s="8" t="s">
        <v>84028</v>
      </c>
      <c r="C19917" s="7" t="s">
        <v>64107</v>
      </c>
      <c r="D19917" t="s">
        <v>62474</v>
      </c>
      <c r="E19917" t="s">
        <v>41997</v>
      </c>
      <c r="F19917" s="3">
        <v>44516</v>
      </c>
      <c r="K19917" t="s">
        <v>15</v>
      </c>
      <c r="L19917">
        <v>28305.54</v>
      </c>
      <c r="M19917">
        <v>2373.59</v>
      </c>
      <c r="N19917" t="s">
        <v>19944</v>
      </c>
      <c r="O19917" s="2" t="s">
        <v>16</v>
      </c>
    </row>
    <row r="19918" spans="1:15" x14ac:dyDescent="0.25">
      <c r="A19918" s="2" t="s">
        <v>14</v>
      </c>
      <c r="B19918" s="8" t="s">
        <v>84029</v>
      </c>
      <c r="C19918" s="7" t="s">
        <v>64107</v>
      </c>
      <c r="D19918" t="s">
        <v>62475</v>
      </c>
      <c r="E19918" t="s">
        <v>41998</v>
      </c>
      <c r="F19918" s="3">
        <v>44516</v>
      </c>
      <c r="K19918" t="s">
        <v>15</v>
      </c>
      <c r="L19918">
        <v>28648.19</v>
      </c>
      <c r="M19918">
        <v>4469.8900000000003</v>
      </c>
      <c r="N19918" t="s">
        <v>19945</v>
      </c>
      <c r="O19918" s="2" t="s">
        <v>16</v>
      </c>
    </row>
    <row r="19919" spans="1:15" x14ac:dyDescent="0.25">
      <c r="A19919" s="2" t="s">
        <v>14</v>
      </c>
      <c r="B19919" s="8" t="s">
        <v>84030</v>
      </c>
      <c r="C19919" s="7" t="s">
        <v>64107</v>
      </c>
      <c r="D19919" t="s">
        <v>52281</v>
      </c>
      <c r="E19919" t="s">
        <v>41999</v>
      </c>
      <c r="F19919" s="3">
        <v>44516</v>
      </c>
      <c r="K19919" t="s">
        <v>15</v>
      </c>
      <c r="L19919">
        <v>28341.45</v>
      </c>
      <c r="M19919">
        <v>3491.71</v>
      </c>
      <c r="N19919" t="s">
        <v>19946</v>
      </c>
      <c r="O19919" s="2" t="s">
        <v>16</v>
      </c>
    </row>
    <row r="19920" spans="1:15" x14ac:dyDescent="0.25">
      <c r="A19920" s="2" t="s">
        <v>14</v>
      </c>
      <c r="B19920" s="8" t="s">
        <v>84031</v>
      </c>
      <c r="C19920" s="7" t="s">
        <v>64107</v>
      </c>
      <c r="D19920" t="s">
        <v>50210</v>
      </c>
      <c r="E19920" t="s">
        <v>42000</v>
      </c>
      <c r="F19920" s="3">
        <v>44516</v>
      </c>
      <c r="K19920" t="s">
        <v>15</v>
      </c>
      <c r="L19920">
        <v>142262.32</v>
      </c>
      <c r="M19920">
        <v>11780.54</v>
      </c>
      <c r="N19920" t="s">
        <v>19947</v>
      </c>
      <c r="O19920" s="2" t="s">
        <v>16</v>
      </c>
    </row>
    <row r="19921" spans="1:15" x14ac:dyDescent="0.25">
      <c r="A19921" s="2" t="s">
        <v>14</v>
      </c>
      <c r="B19921" s="8" t="s">
        <v>84032</v>
      </c>
      <c r="C19921" s="7" t="s">
        <v>64107</v>
      </c>
      <c r="D19921" t="s">
        <v>62476</v>
      </c>
      <c r="E19921" t="s">
        <v>42001</v>
      </c>
      <c r="F19921" s="3">
        <v>44516</v>
      </c>
      <c r="K19921" t="s">
        <v>15</v>
      </c>
      <c r="L19921">
        <v>11119.76</v>
      </c>
      <c r="M19921">
        <v>13148.04</v>
      </c>
      <c r="N19921" t="s">
        <v>19948</v>
      </c>
      <c r="O19921" s="2" t="s">
        <v>16</v>
      </c>
    </row>
    <row r="19922" spans="1:15" x14ac:dyDescent="0.25">
      <c r="A19922" s="2" t="s">
        <v>14</v>
      </c>
      <c r="B19922" s="8" t="s">
        <v>84033</v>
      </c>
      <c r="C19922" s="7" t="s">
        <v>64107</v>
      </c>
      <c r="D19922" t="s">
        <v>62477</v>
      </c>
      <c r="E19922" t="s">
        <v>42002</v>
      </c>
      <c r="F19922" s="3">
        <v>44516</v>
      </c>
      <c r="K19922" t="s">
        <v>15</v>
      </c>
      <c r="L19922">
        <v>63128.800000000003</v>
      </c>
      <c r="M19922">
        <v>5143.9399999999996</v>
      </c>
      <c r="N19922" t="s">
        <v>19949</v>
      </c>
      <c r="O19922" s="2" t="s">
        <v>16</v>
      </c>
    </row>
    <row r="19923" spans="1:15" x14ac:dyDescent="0.25">
      <c r="A19923" s="2" t="s">
        <v>14</v>
      </c>
      <c r="B19923" s="8" t="s">
        <v>84034</v>
      </c>
      <c r="C19923" s="7" t="s">
        <v>64107</v>
      </c>
      <c r="D19923" t="s">
        <v>62478</v>
      </c>
      <c r="E19923" t="s">
        <v>42003</v>
      </c>
      <c r="F19923" s="3">
        <v>44517</v>
      </c>
      <c r="K19923" t="s">
        <v>15</v>
      </c>
      <c r="L19923">
        <v>138889.78</v>
      </c>
      <c r="M19923">
        <v>17428.46</v>
      </c>
      <c r="N19923" t="s">
        <v>19950</v>
      </c>
      <c r="O19923" s="2" t="s">
        <v>16</v>
      </c>
    </row>
    <row r="19924" spans="1:15" x14ac:dyDescent="0.25">
      <c r="A19924" s="2" t="s">
        <v>14</v>
      </c>
      <c r="B19924" s="8" t="s">
        <v>84035</v>
      </c>
      <c r="C19924" s="7" t="s">
        <v>64107</v>
      </c>
      <c r="D19924" t="s">
        <v>62479</v>
      </c>
      <c r="E19924" t="s">
        <v>42004</v>
      </c>
      <c r="F19924" s="3">
        <v>44517</v>
      </c>
      <c r="K19924" t="s">
        <v>15</v>
      </c>
      <c r="L19924">
        <v>26377.67</v>
      </c>
      <c r="M19924">
        <v>21557.82</v>
      </c>
      <c r="N19924" t="s">
        <v>19951</v>
      </c>
      <c r="O19924" s="2" t="s">
        <v>16</v>
      </c>
    </row>
    <row r="19925" spans="1:15" x14ac:dyDescent="0.25">
      <c r="A19925" s="2" t="s">
        <v>14</v>
      </c>
      <c r="B19925" s="8" t="s">
        <v>84036</v>
      </c>
      <c r="C19925" s="7" t="s">
        <v>64107</v>
      </c>
      <c r="D19925" t="s">
        <v>62480</v>
      </c>
      <c r="E19925" t="s">
        <v>42005</v>
      </c>
      <c r="F19925" s="3">
        <v>44517</v>
      </c>
      <c r="K19925" t="s">
        <v>15</v>
      </c>
      <c r="L19925">
        <v>15443.3</v>
      </c>
      <c r="M19925">
        <v>1280.1400000000001</v>
      </c>
      <c r="N19925" t="s">
        <v>19952</v>
      </c>
      <c r="O19925" s="2" t="s">
        <v>16</v>
      </c>
    </row>
    <row r="19926" spans="1:15" x14ac:dyDescent="0.25">
      <c r="A19926" s="2" t="s">
        <v>14</v>
      </c>
      <c r="B19926" s="8" t="s">
        <v>84037</v>
      </c>
      <c r="C19926" s="7" t="s">
        <v>64107</v>
      </c>
      <c r="D19926" t="s">
        <v>52264</v>
      </c>
      <c r="E19926" t="s">
        <v>42006</v>
      </c>
      <c r="F19926" s="3">
        <v>44517</v>
      </c>
      <c r="K19926" t="s">
        <v>15</v>
      </c>
      <c r="L19926">
        <v>14642.36</v>
      </c>
      <c r="M19926">
        <v>1873.66</v>
      </c>
      <c r="N19926" t="s">
        <v>19953</v>
      </c>
      <c r="O19926" s="2" t="s">
        <v>16</v>
      </c>
    </row>
    <row r="19927" spans="1:15" x14ac:dyDescent="0.25">
      <c r="A19927" s="2" t="s">
        <v>14</v>
      </c>
      <c r="B19927" s="8" t="s">
        <v>84038</v>
      </c>
      <c r="C19927" s="7" t="s">
        <v>64107</v>
      </c>
      <c r="D19927" t="s">
        <v>61926</v>
      </c>
      <c r="E19927" t="s">
        <v>42007</v>
      </c>
      <c r="F19927" s="3">
        <v>44517</v>
      </c>
      <c r="K19927" t="s">
        <v>15</v>
      </c>
      <c r="L19927">
        <v>38429.9</v>
      </c>
      <c r="M19927">
        <v>3143.55</v>
      </c>
      <c r="N19927" t="s">
        <v>19954</v>
      </c>
      <c r="O19927" s="2" t="s">
        <v>16</v>
      </c>
    </row>
    <row r="19928" spans="1:15" x14ac:dyDescent="0.25">
      <c r="A19928" s="2" t="s">
        <v>14</v>
      </c>
      <c r="B19928" s="8" t="s">
        <v>84039</v>
      </c>
      <c r="C19928" s="7" t="s">
        <v>64107</v>
      </c>
      <c r="D19928" t="s">
        <v>62481</v>
      </c>
      <c r="E19928" t="s">
        <v>42008</v>
      </c>
      <c r="F19928" s="3">
        <v>44517</v>
      </c>
      <c r="K19928" t="s">
        <v>15</v>
      </c>
      <c r="L19928">
        <v>74409.42</v>
      </c>
      <c r="M19928">
        <v>9347.8700000000008</v>
      </c>
      <c r="N19928" t="s">
        <v>19955</v>
      </c>
      <c r="O19928" s="2" t="s">
        <v>16</v>
      </c>
    </row>
    <row r="19929" spans="1:15" x14ac:dyDescent="0.25">
      <c r="A19929" s="2" t="s">
        <v>14</v>
      </c>
      <c r="B19929" s="8" t="s">
        <v>84040</v>
      </c>
      <c r="C19929" s="7" t="s">
        <v>64107</v>
      </c>
      <c r="D19929" t="s">
        <v>61314</v>
      </c>
      <c r="E19929" t="s">
        <v>42009</v>
      </c>
      <c r="F19929" s="3">
        <v>44517</v>
      </c>
      <c r="K19929" t="s">
        <v>15</v>
      </c>
      <c r="L19929">
        <v>24257.87</v>
      </c>
      <c r="M19929">
        <v>1053.6099999999999</v>
      </c>
      <c r="N19929" t="s">
        <v>19956</v>
      </c>
      <c r="O19929" s="2" t="s">
        <v>16</v>
      </c>
    </row>
    <row r="19930" spans="1:15" x14ac:dyDescent="0.25">
      <c r="A19930" s="2" t="s">
        <v>14</v>
      </c>
      <c r="B19930" s="8" t="s">
        <v>84041</v>
      </c>
      <c r="C19930" s="7" t="s">
        <v>64107</v>
      </c>
      <c r="D19930" t="s">
        <v>62482</v>
      </c>
      <c r="E19930" t="s">
        <v>42010</v>
      </c>
      <c r="F19930" s="3">
        <v>44517</v>
      </c>
      <c r="K19930" t="s">
        <v>15</v>
      </c>
      <c r="L19930">
        <v>175007.41</v>
      </c>
      <c r="M19930">
        <v>14532.94</v>
      </c>
      <c r="N19930" t="s">
        <v>19957</v>
      </c>
      <c r="O19930" s="2" t="s">
        <v>16</v>
      </c>
    </row>
    <row r="19931" spans="1:15" x14ac:dyDescent="0.25">
      <c r="A19931" s="2" t="s">
        <v>14</v>
      </c>
      <c r="B19931" s="8" t="s">
        <v>84042</v>
      </c>
      <c r="C19931" s="7" t="s">
        <v>64107</v>
      </c>
      <c r="D19931" t="s">
        <v>62483</v>
      </c>
      <c r="E19931" t="s">
        <v>42011</v>
      </c>
      <c r="F19931" s="3">
        <v>44518</v>
      </c>
      <c r="K19931" t="s">
        <v>15</v>
      </c>
      <c r="L19931">
        <v>5240.91</v>
      </c>
      <c r="M19931">
        <v>356.11</v>
      </c>
      <c r="N19931" t="s">
        <v>19958</v>
      </c>
      <c r="O19931" s="2" t="s">
        <v>16</v>
      </c>
    </row>
    <row r="19932" spans="1:15" x14ac:dyDescent="0.25">
      <c r="A19932" s="2" t="s">
        <v>14</v>
      </c>
      <c r="B19932" s="8" t="s">
        <v>84043</v>
      </c>
      <c r="C19932" s="7" t="s">
        <v>64107</v>
      </c>
      <c r="D19932" t="s">
        <v>61327</v>
      </c>
      <c r="E19932" t="s">
        <v>42012</v>
      </c>
      <c r="F19932" s="3">
        <v>44518</v>
      </c>
      <c r="K19932" t="s">
        <v>15</v>
      </c>
      <c r="L19932">
        <v>54851.41</v>
      </c>
      <c r="M19932">
        <v>4379.62</v>
      </c>
      <c r="N19932" t="s">
        <v>19959</v>
      </c>
      <c r="O19932" s="2" t="s">
        <v>16</v>
      </c>
    </row>
    <row r="19933" spans="1:15" x14ac:dyDescent="0.25">
      <c r="A19933" s="2" t="s">
        <v>14</v>
      </c>
      <c r="B19933" s="8" t="s">
        <v>84044</v>
      </c>
      <c r="C19933" s="7" t="s">
        <v>64107</v>
      </c>
      <c r="D19933" t="s">
        <v>62484</v>
      </c>
      <c r="E19933" t="s">
        <v>42013</v>
      </c>
      <c r="F19933" s="3">
        <v>44518</v>
      </c>
      <c r="K19933" t="s">
        <v>15</v>
      </c>
      <c r="L19933">
        <v>21442.89</v>
      </c>
      <c r="M19933">
        <v>1746.87</v>
      </c>
      <c r="N19933" t="s">
        <v>19960</v>
      </c>
      <c r="O19933" s="2" t="s">
        <v>16</v>
      </c>
    </row>
    <row r="19934" spans="1:15" x14ac:dyDescent="0.25">
      <c r="A19934" s="2" t="s">
        <v>14</v>
      </c>
      <c r="B19934" s="8" t="s">
        <v>84045</v>
      </c>
      <c r="C19934" s="7" t="s">
        <v>64107</v>
      </c>
      <c r="D19934" t="s">
        <v>62485</v>
      </c>
      <c r="E19934" t="s">
        <v>42014</v>
      </c>
      <c r="F19934" s="3">
        <v>44518</v>
      </c>
      <c r="K19934" t="s">
        <v>15</v>
      </c>
      <c r="L19934">
        <v>42286.26</v>
      </c>
      <c r="M19934">
        <v>5246.04</v>
      </c>
      <c r="N19934" t="s">
        <v>19961</v>
      </c>
      <c r="O19934" s="2" t="s">
        <v>16</v>
      </c>
    </row>
    <row r="19935" spans="1:15" x14ac:dyDescent="0.25">
      <c r="A19935" s="2" t="s">
        <v>14</v>
      </c>
      <c r="B19935" s="8" t="s">
        <v>84046</v>
      </c>
      <c r="C19935" s="7" t="s">
        <v>64107</v>
      </c>
      <c r="D19935" t="s">
        <v>52282</v>
      </c>
      <c r="E19935" t="s">
        <v>42015</v>
      </c>
      <c r="F19935" s="3">
        <v>44518</v>
      </c>
      <c r="K19935" t="s">
        <v>15</v>
      </c>
      <c r="L19935">
        <v>30487.9</v>
      </c>
      <c r="M19935">
        <v>3909.07</v>
      </c>
      <c r="N19935" t="s">
        <v>19962</v>
      </c>
      <c r="O19935" s="2" t="s">
        <v>16</v>
      </c>
    </row>
    <row r="19936" spans="1:15" x14ac:dyDescent="0.25">
      <c r="A19936" s="2" t="s">
        <v>14</v>
      </c>
      <c r="B19936" s="8" t="s">
        <v>84047</v>
      </c>
      <c r="C19936" s="7" t="s">
        <v>64107</v>
      </c>
      <c r="D19936" t="s">
        <v>52369</v>
      </c>
      <c r="E19936" t="s">
        <v>42016</v>
      </c>
      <c r="F19936" s="3">
        <v>44518</v>
      </c>
      <c r="K19936" t="s">
        <v>15</v>
      </c>
      <c r="L19936">
        <v>92352.66</v>
      </c>
      <c r="M19936">
        <v>11542.43</v>
      </c>
      <c r="N19936" t="s">
        <v>19963</v>
      </c>
      <c r="O19936" s="2" t="s">
        <v>16</v>
      </c>
    </row>
    <row r="19937" spans="1:15" x14ac:dyDescent="0.25">
      <c r="A19937" s="2" t="s">
        <v>14</v>
      </c>
      <c r="B19937" s="8" t="s">
        <v>84048</v>
      </c>
      <c r="C19937" s="7" t="s">
        <v>64107</v>
      </c>
      <c r="D19937" t="s">
        <v>49815</v>
      </c>
      <c r="E19937" t="s">
        <v>42017</v>
      </c>
      <c r="F19937" s="3">
        <v>44518</v>
      </c>
      <c r="K19937" t="s">
        <v>15</v>
      </c>
      <c r="L19937">
        <v>18391.189999999999</v>
      </c>
      <c r="M19937">
        <v>788.5</v>
      </c>
      <c r="N19937" t="s">
        <v>19964</v>
      </c>
      <c r="O19937" s="2" t="s">
        <v>16</v>
      </c>
    </row>
    <row r="19938" spans="1:15" x14ac:dyDescent="0.25">
      <c r="A19938" s="2" t="s">
        <v>14</v>
      </c>
      <c r="B19938" s="8" t="s">
        <v>84049</v>
      </c>
      <c r="C19938" s="7" t="s">
        <v>64107</v>
      </c>
      <c r="D19938" t="s">
        <v>62486</v>
      </c>
      <c r="E19938" t="s">
        <v>42018</v>
      </c>
      <c r="F19938" s="3">
        <v>44518</v>
      </c>
      <c r="K19938" t="s">
        <v>15</v>
      </c>
      <c r="L19938">
        <v>57069.66</v>
      </c>
      <c r="M19938">
        <v>35063.230000000003</v>
      </c>
      <c r="N19938" t="s">
        <v>19965</v>
      </c>
      <c r="O19938" s="2" t="s">
        <v>16</v>
      </c>
    </row>
    <row r="19939" spans="1:15" x14ac:dyDescent="0.25">
      <c r="A19939" s="2" t="s">
        <v>14</v>
      </c>
      <c r="B19939" s="8" t="s">
        <v>84050</v>
      </c>
      <c r="C19939" s="7" t="s">
        <v>64107</v>
      </c>
      <c r="D19939" t="s">
        <v>62487</v>
      </c>
      <c r="E19939" t="s">
        <v>42019</v>
      </c>
      <c r="F19939" s="3">
        <v>44519</v>
      </c>
      <c r="K19939" t="s">
        <v>15</v>
      </c>
      <c r="L19939">
        <v>54343.13</v>
      </c>
      <c r="M19939">
        <v>4478.13</v>
      </c>
      <c r="N19939" t="s">
        <v>19966</v>
      </c>
      <c r="O19939" s="2" t="s">
        <v>16</v>
      </c>
    </row>
    <row r="19940" spans="1:15" x14ac:dyDescent="0.25">
      <c r="A19940" s="2" t="s">
        <v>14</v>
      </c>
      <c r="B19940" s="8" t="s">
        <v>84051</v>
      </c>
      <c r="C19940" s="7" t="s">
        <v>64107</v>
      </c>
      <c r="D19940" t="s">
        <v>62488</v>
      </c>
      <c r="E19940" t="s">
        <v>42020</v>
      </c>
      <c r="F19940" s="3">
        <v>44519</v>
      </c>
      <c r="K19940" t="s">
        <v>15</v>
      </c>
      <c r="L19940">
        <v>36498.300000000003</v>
      </c>
      <c r="M19940">
        <v>2996.99</v>
      </c>
      <c r="N19940" t="s">
        <v>19967</v>
      </c>
      <c r="O19940" s="2" t="s">
        <v>16</v>
      </c>
    </row>
    <row r="19941" spans="1:15" x14ac:dyDescent="0.25">
      <c r="A19941" s="2" t="s">
        <v>14</v>
      </c>
      <c r="B19941" s="8" t="s">
        <v>84052</v>
      </c>
      <c r="C19941" s="7" t="s">
        <v>64107</v>
      </c>
      <c r="D19941" t="s">
        <v>62489</v>
      </c>
      <c r="E19941" t="s">
        <v>42021</v>
      </c>
      <c r="F19941" s="3">
        <v>44519</v>
      </c>
      <c r="K19941" t="s">
        <v>15</v>
      </c>
      <c r="L19941">
        <v>13744.73</v>
      </c>
      <c r="M19941">
        <v>2924.26</v>
      </c>
      <c r="N19941" t="s">
        <v>19968</v>
      </c>
      <c r="O19941" s="2" t="s">
        <v>16</v>
      </c>
    </row>
    <row r="19942" spans="1:15" x14ac:dyDescent="0.25">
      <c r="A19942" s="2" t="s">
        <v>14</v>
      </c>
      <c r="B19942" s="8" t="s">
        <v>84053</v>
      </c>
      <c r="C19942" s="7" t="s">
        <v>64107</v>
      </c>
      <c r="D19942" t="s">
        <v>62490</v>
      </c>
      <c r="E19942" t="s">
        <v>42022</v>
      </c>
      <c r="F19942" s="3">
        <v>44519</v>
      </c>
      <c r="K19942" t="s">
        <v>15</v>
      </c>
      <c r="L19942">
        <v>3702.01</v>
      </c>
      <c r="M19942">
        <v>542.95000000000005</v>
      </c>
      <c r="N19942" t="s">
        <v>19969</v>
      </c>
      <c r="O19942" s="2" t="s">
        <v>16</v>
      </c>
    </row>
    <row r="19943" spans="1:15" x14ac:dyDescent="0.25">
      <c r="A19943" s="2" t="s">
        <v>14</v>
      </c>
      <c r="B19943" s="8" t="s">
        <v>84054</v>
      </c>
      <c r="C19943" s="7" t="s">
        <v>64107</v>
      </c>
      <c r="D19943" t="s">
        <v>49573</v>
      </c>
      <c r="E19943" t="s">
        <v>42023</v>
      </c>
      <c r="F19943" s="3">
        <v>44519</v>
      </c>
      <c r="K19943" t="s">
        <v>15</v>
      </c>
      <c r="L19943">
        <v>183586.13</v>
      </c>
      <c r="M19943">
        <v>8026.48</v>
      </c>
      <c r="N19943" t="s">
        <v>19970</v>
      </c>
      <c r="O19943" s="2" t="s">
        <v>16</v>
      </c>
    </row>
    <row r="19944" spans="1:15" x14ac:dyDescent="0.25">
      <c r="A19944" s="2" t="s">
        <v>14</v>
      </c>
      <c r="B19944" s="8" t="s">
        <v>84055</v>
      </c>
      <c r="C19944" s="7" t="s">
        <v>64107</v>
      </c>
      <c r="D19944" t="s">
        <v>62491</v>
      </c>
      <c r="E19944" t="s">
        <v>42024</v>
      </c>
      <c r="F19944" s="3">
        <v>44519</v>
      </c>
      <c r="K19944" t="s">
        <v>15</v>
      </c>
      <c r="L19944">
        <v>28001.27</v>
      </c>
      <c r="M19944">
        <v>2270.4699999999998</v>
      </c>
      <c r="N19944" t="s">
        <v>19971</v>
      </c>
      <c r="O19944" s="2" t="s">
        <v>16</v>
      </c>
    </row>
    <row r="19945" spans="1:15" x14ac:dyDescent="0.25">
      <c r="A19945" s="2" t="s">
        <v>14</v>
      </c>
      <c r="B19945" s="8" t="s">
        <v>84056</v>
      </c>
      <c r="C19945" s="7" t="s">
        <v>64107</v>
      </c>
      <c r="D19945" t="s">
        <v>51894</v>
      </c>
      <c r="E19945" t="s">
        <v>42025</v>
      </c>
      <c r="F19945" s="3">
        <v>44519</v>
      </c>
      <c r="K19945" t="s">
        <v>15</v>
      </c>
      <c r="L19945">
        <v>17352.59</v>
      </c>
      <c r="M19945">
        <v>750.32</v>
      </c>
      <c r="N19945" t="s">
        <v>19972</v>
      </c>
      <c r="O19945" s="2" t="s">
        <v>16</v>
      </c>
    </row>
    <row r="19946" spans="1:15" x14ac:dyDescent="0.25">
      <c r="A19946" s="2" t="s">
        <v>14</v>
      </c>
      <c r="B19946" s="8" t="s">
        <v>84057</v>
      </c>
      <c r="C19946" s="7" t="s">
        <v>64107</v>
      </c>
      <c r="D19946" t="s">
        <v>62492</v>
      </c>
      <c r="E19946" t="s">
        <v>42026</v>
      </c>
      <c r="F19946" s="3">
        <v>44519</v>
      </c>
      <c r="K19946" t="s">
        <v>15</v>
      </c>
      <c r="L19946">
        <v>32088.240000000002</v>
      </c>
      <c r="M19946">
        <v>21875.35</v>
      </c>
      <c r="N19946" t="s">
        <v>19973</v>
      </c>
      <c r="O19946" s="2" t="s">
        <v>16</v>
      </c>
    </row>
    <row r="19947" spans="1:15" x14ac:dyDescent="0.25">
      <c r="A19947" s="2" t="s">
        <v>14</v>
      </c>
      <c r="B19947" s="8" t="s">
        <v>84058</v>
      </c>
      <c r="C19947" s="7" t="s">
        <v>64107</v>
      </c>
      <c r="D19947" t="s">
        <v>62493</v>
      </c>
      <c r="E19947" t="s">
        <v>42027</v>
      </c>
      <c r="F19947" s="3">
        <v>44519</v>
      </c>
      <c r="K19947" t="s">
        <v>15</v>
      </c>
      <c r="L19947">
        <v>144555.92000000001</v>
      </c>
      <c r="M19947">
        <v>18235.03</v>
      </c>
      <c r="N19947" t="s">
        <v>19974</v>
      </c>
      <c r="O19947" s="2" t="s">
        <v>16</v>
      </c>
    </row>
    <row r="19948" spans="1:15" x14ac:dyDescent="0.25">
      <c r="A19948" s="2" t="s">
        <v>14</v>
      </c>
      <c r="B19948" s="8" t="s">
        <v>84059</v>
      </c>
      <c r="C19948" s="7" t="s">
        <v>64107</v>
      </c>
      <c r="D19948" t="s">
        <v>52104</v>
      </c>
      <c r="E19948" t="s">
        <v>42028</v>
      </c>
      <c r="F19948" s="3">
        <v>44519</v>
      </c>
      <c r="K19948" t="s">
        <v>15</v>
      </c>
      <c r="L19948">
        <v>11916.03</v>
      </c>
      <c r="M19948">
        <v>511.01</v>
      </c>
      <c r="N19948" t="s">
        <v>19975</v>
      </c>
      <c r="O19948" s="2" t="s">
        <v>16</v>
      </c>
    </row>
    <row r="19949" spans="1:15" x14ac:dyDescent="0.25">
      <c r="A19949" s="2" t="s">
        <v>14</v>
      </c>
      <c r="B19949" s="8" t="s">
        <v>84060</v>
      </c>
      <c r="C19949" s="7" t="s">
        <v>64107</v>
      </c>
      <c r="D19949" t="s">
        <v>62494</v>
      </c>
      <c r="E19949" t="s">
        <v>42029</v>
      </c>
      <c r="F19949" s="3">
        <v>44519</v>
      </c>
      <c r="K19949" t="s">
        <v>15</v>
      </c>
      <c r="L19949">
        <v>16110.9</v>
      </c>
      <c r="M19949">
        <v>10537.05</v>
      </c>
      <c r="N19949" t="s">
        <v>19976</v>
      </c>
      <c r="O19949" s="2" t="s">
        <v>16</v>
      </c>
    </row>
    <row r="19950" spans="1:15" x14ac:dyDescent="0.25">
      <c r="A19950" s="2" t="s">
        <v>14</v>
      </c>
      <c r="B19950" s="8" t="s">
        <v>84061</v>
      </c>
      <c r="C19950" s="7" t="s">
        <v>64107</v>
      </c>
      <c r="D19950" t="s">
        <v>62495</v>
      </c>
      <c r="E19950" t="s">
        <v>42030</v>
      </c>
      <c r="F19950" s="3">
        <v>44519</v>
      </c>
      <c r="K19950" t="s">
        <v>15</v>
      </c>
      <c r="L19950">
        <v>27419.360000000001</v>
      </c>
      <c r="M19950">
        <v>17972.990000000002</v>
      </c>
      <c r="N19950" t="s">
        <v>19977</v>
      </c>
      <c r="O19950" s="2" t="s">
        <v>16</v>
      </c>
    </row>
    <row r="19951" spans="1:15" x14ac:dyDescent="0.25">
      <c r="A19951" s="2" t="s">
        <v>14</v>
      </c>
      <c r="B19951" s="8" t="s">
        <v>84062</v>
      </c>
      <c r="C19951" s="7" t="s">
        <v>64107</v>
      </c>
      <c r="D19951" t="s">
        <v>61710</v>
      </c>
      <c r="E19951" t="s">
        <v>42031</v>
      </c>
      <c r="F19951" s="3">
        <v>44519</v>
      </c>
      <c r="K19951" t="s">
        <v>15</v>
      </c>
      <c r="L19951">
        <v>83632.7</v>
      </c>
      <c r="M19951">
        <v>10547.44</v>
      </c>
      <c r="N19951" t="s">
        <v>19978</v>
      </c>
      <c r="O19951" s="2" t="s">
        <v>16</v>
      </c>
    </row>
    <row r="19952" spans="1:15" x14ac:dyDescent="0.25">
      <c r="A19952" s="2" t="s">
        <v>14</v>
      </c>
      <c r="B19952" s="8" t="s">
        <v>84063</v>
      </c>
      <c r="C19952" s="7" t="s">
        <v>64107</v>
      </c>
      <c r="D19952" t="s">
        <v>58414</v>
      </c>
      <c r="E19952" t="s">
        <v>42032</v>
      </c>
      <c r="F19952" s="3">
        <v>44519</v>
      </c>
      <c r="K19952" t="s">
        <v>15</v>
      </c>
      <c r="L19952">
        <v>29586.93</v>
      </c>
      <c r="M19952">
        <v>2450.73</v>
      </c>
      <c r="N19952" t="s">
        <v>19979</v>
      </c>
      <c r="O19952" s="2" t="s">
        <v>16</v>
      </c>
    </row>
    <row r="19953" spans="1:15" x14ac:dyDescent="0.25">
      <c r="A19953" s="2" t="s">
        <v>14</v>
      </c>
      <c r="B19953" s="8" t="s">
        <v>84064</v>
      </c>
      <c r="C19953" s="7" t="s">
        <v>64107</v>
      </c>
      <c r="D19953" t="s">
        <v>62496</v>
      </c>
      <c r="E19953" t="s">
        <v>42033</v>
      </c>
      <c r="F19953" s="3">
        <v>44519</v>
      </c>
      <c r="K19953" t="s">
        <v>15</v>
      </c>
      <c r="L19953">
        <v>41279.79</v>
      </c>
      <c r="M19953">
        <v>6779.52</v>
      </c>
      <c r="N19953" t="s">
        <v>19980</v>
      </c>
      <c r="O19953" s="2" t="s">
        <v>16</v>
      </c>
    </row>
    <row r="19954" spans="1:15" x14ac:dyDescent="0.25">
      <c r="A19954" s="2" t="s">
        <v>14</v>
      </c>
      <c r="B19954" s="8" t="s">
        <v>84065</v>
      </c>
      <c r="C19954" s="7" t="s">
        <v>64107</v>
      </c>
      <c r="D19954" t="s">
        <v>62497</v>
      </c>
      <c r="E19954" t="s">
        <v>42034</v>
      </c>
      <c r="F19954" s="3">
        <v>44519</v>
      </c>
      <c r="K19954" t="s">
        <v>15</v>
      </c>
      <c r="L19954">
        <v>13913.27</v>
      </c>
      <c r="M19954">
        <v>1674.29</v>
      </c>
      <c r="N19954" t="s">
        <v>19981</v>
      </c>
      <c r="O19954" s="2" t="s">
        <v>16</v>
      </c>
    </row>
    <row r="19955" spans="1:15" x14ac:dyDescent="0.25">
      <c r="A19955" s="2" t="s">
        <v>14</v>
      </c>
      <c r="B19955" s="8" t="s">
        <v>84066</v>
      </c>
      <c r="C19955" s="7" t="s">
        <v>64107</v>
      </c>
      <c r="D19955" t="s">
        <v>62498</v>
      </c>
      <c r="E19955" t="s">
        <v>42035</v>
      </c>
      <c r="F19955" s="3">
        <v>44519</v>
      </c>
      <c r="K19955" t="s">
        <v>15</v>
      </c>
      <c r="L19955">
        <v>35304.519999999997</v>
      </c>
      <c r="M19955">
        <v>6159.46</v>
      </c>
      <c r="N19955" t="s">
        <v>19982</v>
      </c>
      <c r="O19955" s="2" t="s">
        <v>16</v>
      </c>
    </row>
    <row r="19956" spans="1:15" x14ac:dyDescent="0.25">
      <c r="A19956" s="2" t="s">
        <v>14</v>
      </c>
      <c r="B19956" s="8" t="s">
        <v>84067</v>
      </c>
      <c r="C19956" s="7" t="s">
        <v>64107</v>
      </c>
      <c r="D19956" t="s">
        <v>62499</v>
      </c>
      <c r="E19956" t="s">
        <v>42036</v>
      </c>
      <c r="F19956" s="3">
        <v>44522</v>
      </c>
      <c r="K19956" t="s">
        <v>15</v>
      </c>
      <c r="L19956">
        <v>35882.85</v>
      </c>
      <c r="M19956">
        <v>6378.68</v>
      </c>
      <c r="N19956" t="s">
        <v>19983</v>
      </c>
      <c r="O19956" s="2" t="s">
        <v>16</v>
      </c>
    </row>
    <row r="19957" spans="1:15" x14ac:dyDescent="0.25">
      <c r="A19957" s="2" t="s">
        <v>14</v>
      </c>
      <c r="B19957" s="8" t="s">
        <v>84068</v>
      </c>
      <c r="C19957" s="7" t="s">
        <v>64107</v>
      </c>
      <c r="D19957" t="s">
        <v>62500</v>
      </c>
      <c r="E19957" t="s">
        <v>42037</v>
      </c>
      <c r="F19957" s="3">
        <v>44522</v>
      </c>
      <c r="K19957" t="s">
        <v>15</v>
      </c>
      <c r="L19957">
        <v>91546.23</v>
      </c>
      <c r="M19957">
        <v>53317.5</v>
      </c>
      <c r="N19957" t="s">
        <v>19984</v>
      </c>
      <c r="O19957" s="2" t="s">
        <v>16</v>
      </c>
    </row>
    <row r="19958" spans="1:15" x14ac:dyDescent="0.25">
      <c r="A19958" s="2" t="s">
        <v>14</v>
      </c>
      <c r="B19958" s="8" t="s">
        <v>84069</v>
      </c>
      <c r="C19958" s="7" t="s">
        <v>64107</v>
      </c>
      <c r="D19958" t="s">
        <v>62501</v>
      </c>
      <c r="E19958" t="s">
        <v>42038</v>
      </c>
      <c r="F19958" s="3">
        <v>44522</v>
      </c>
      <c r="K19958" t="s">
        <v>15</v>
      </c>
      <c r="L19958">
        <v>34939.120000000003</v>
      </c>
      <c r="M19958">
        <v>2834.15</v>
      </c>
      <c r="N19958" t="s">
        <v>19985</v>
      </c>
      <c r="O19958" s="2" t="s">
        <v>16</v>
      </c>
    </row>
    <row r="19959" spans="1:15" x14ac:dyDescent="0.25">
      <c r="A19959" s="2" t="s">
        <v>14</v>
      </c>
      <c r="B19959" s="8" t="s">
        <v>84070</v>
      </c>
      <c r="C19959" s="7" t="s">
        <v>64107</v>
      </c>
      <c r="D19959" t="s">
        <v>62502</v>
      </c>
      <c r="E19959" t="s">
        <v>42039</v>
      </c>
      <c r="F19959" s="3">
        <v>44522</v>
      </c>
      <c r="K19959" t="s">
        <v>15</v>
      </c>
      <c r="L19959">
        <v>10258.540000000001</v>
      </c>
      <c r="M19959">
        <v>2262.1999999999998</v>
      </c>
      <c r="N19959" t="s">
        <v>19986</v>
      </c>
      <c r="O19959" s="2" t="s">
        <v>16</v>
      </c>
    </row>
    <row r="19960" spans="1:15" x14ac:dyDescent="0.25">
      <c r="A19960" s="2" t="s">
        <v>14</v>
      </c>
      <c r="B19960" s="8" t="s">
        <v>84071</v>
      </c>
      <c r="C19960" s="7" t="s">
        <v>64107</v>
      </c>
      <c r="D19960" t="s">
        <v>62503</v>
      </c>
      <c r="E19960" t="s">
        <v>42040</v>
      </c>
      <c r="F19960" s="3">
        <v>44522</v>
      </c>
      <c r="K19960" t="s">
        <v>15</v>
      </c>
      <c r="L19960">
        <v>26110.05</v>
      </c>
      <c r="M19960">
        <v>3364.37</v>
      </c>
      <c r="N19960" t="s">
        <v>19987</v>
      </c>
      <c r="O19960" s="2" t="s">
        <v>16</v>
      </c>
    </row>
    <row r="19961" spans="1:15" x14ac:dyDescent="0.25">
      <c r="A19961" s="2" t="s">
        <v>14</v>
      </c>
      <c r="B19961" s="8" t="s">
        <v>84072</v>
      </c>
      <c r="C19961" s="7" t="s">
        <v>64107</v>
      </c>
      <c r="D19961" t="s">
        <v>62504</v>
      </c>
      <c r="E19961" t="s">
        <v>42041</v>
      </c>
      <c r="F19961" s="3">
        <v>44522</v>
      </c>
      <c r="K19961" t="s">
        <v>15</v>
      </c>
      <c r="L19961">
        <v>140345.39000000001</v>
      </c>
      <c r="M19961">
        <v>11651.66</v>
      </c>
      <c r="N19961" t="s">
        <v>19988</v>
      </c>
      <c r="O19961" s="2" t="s">
        <v>16</v>
      </c>
    </row>
    <row r="19962" spans="1:15" x14ac:dyDescent="0.25">
      <c r="A19962" s="2" t="s">
        <v>14</v>
      </c>
      <c r="B19962" s="8" t="s">
        <v>84073</v>
      </c>
      <c r="C19962" s="7" t="s">
        <v>64107</v>
      </c>
      <c r="D19962" t="s">
        <v>62505</v>
      </c>
      <c r="E19962" t="s">
        <v>42042</v>
      </c>
      <c r="F19962" s="3">
        <v>44522</v>
      </c>
      <c r="K19962" t="s">
        <v>15</v>
      </c>
      <c r="L19962">
        <v>18474.12</v>
      </c>
      <c r="M19962">
        <v>1470.34</v>
      </c>
      <c r="N19962" t="s">
        <v>19989</v>
      </c>
      <c r="O19962" s="2" t="s">
        <v>16</v>
      </c>
    </row>
    <row r="19963" spans="1:15" x14ac:dyDescent="0.25">
      <c r="A19963" s="2" t="s">
        <v>14</v>
      </c>
      <c r="B19963" s="8" t="s">
        <v>84074</v>
      </c>
      <c r="C19963" s="7" t="s">
        <v>64107</v>
      </c>
      <c r="D19963" t="s">
        <v>62506</v>
      </c>
      <c r="E19963" t="s">
        <v>42043</v>
      </c>
      <c r="F19963" s="3">
        <v>44522</v>
      </c>
      <c r="K19963" t="s">
        <v>15</v>
      </c>
      <c r="L19963">
        <v>71120.66</v>
      </c>
      <c r="M19963">
        <v>38947.230000000003</v>
      </c>
      <c r="N19963" t="s">
        <v>19990</v>
      </c>
      <c r="O19963" s="2" t="s">
        <v>16</v>
      </c>
    </row>
    <row r="19964" spans="1:15" x14ac:dyDescent="0.25">
      <c r="A19964" s="2" t="s">
        <v>14</v>
      </c>
      <c r="B19964" s="8" t="s">
        <v>84075</v>
      </c>
      <c r="C19964" s="7" t="s">
        <v>64107</v>
      </c>
      <c r="D19964" t="s">
        <v>62507</v>
      </c>
      <c r="E19964" t="s">
        <v>42044</v>
      </c>
      <c r="F19964" s="3">
        <v>44522</v>
      </c>
      <c r="K19964" t="s">
        <v>15</v>
      </c>
      <c r="L19964">
        <v>15092.7</v>
      </c>
      <c r="M19964">
        <v>1447.54</v>
      </c>
      <c r="N19964" t="s">
        <v>19991</v>
      </c>
      <c r="O19964" s="2" t="s">
        <v>16</v>
      </c>
    </row>
    <row r="19965" spans="1:15" x14ac:dyDescent="0.25">
      <c r="A19965" s="2" t="s">
        <v>14</v>
      </c>
      <c r="B19965" s="8" t="s">
        <v>84076</v>
      </c>
      <c r="C19965" s="7" t="s">
        <v>64107</v>
      </c>
      <c r="D19965" t="s">
        <v>62508</v>
      </c>
      <c r="E19965" t="s">
        <v>42045</v>
      </c>
      <c r="F19965" s="3">
        <v>44522</v>
      </c>
      <c r="K19965" t="s">
        <v>15</v>
      </c>
      <c r="L19965">
        <v>55415.06</v>
      </c>
      <c r="M19965">
        <v>4565.97</v>
      </c>
      <c r="N19965" t="s">
        <v>19992</v>
      </c>
      <c r="O19965" s="2" t="s">
        <v>16</v>
      </c>
    </row>
    <row r="19966" spans="1:15" x14ac:dyDescent="0.25">
      <c r="A19966" s="2" t="s">
        <v>14</v>
      </c>
      <c r="B19966" s="8" t="s">
        <v>84077</v>
      </c>
      <c r="C19966" s="7" t="s">
        <v>64107</v>
      </c>
      <c r="D19966" t="s">
        <v>62509</v>
      </c>
      <c r="E19966" t="s">
        <v>42046</v>
      </c>
      <c r="F19966" s="3">
        <v>44522</v>
      </c>
      <c r="K19966" t="s">
        <v>15</v>
      </c>
      <c r="L19966">
        <v>73764.240000000005</v>
      </c>
      <c r="M19966">
        <v>56934.19</v>
      </c>
      <c r="N19966" t="s">
        <v>19993</v>
      </c>
      <c r="O19966" s="2" t="s">
        <v>16</v>
      </c>
    </row>
    <row r="19967" spans="1:15" x14ac:dyDescent="0.25">
      <c r="A19967" s="2" t="s">
        <v>14</v>
      </c>
      <c r="B19967" s="8" t="s">
        <v>84078</v>
      </c>
      <c r="C19967" s="7" t="s">
        <v>64107</v>
      </c>
      <c r="D19967" t="s">
        <v>61786</v>
      </c>
      <c r="E19967" t="s">
        <v>42047</v>
      </c>
      <c r="F19967" s="3">
        <v>44523</v>
      </c>
      <c r="K19967" t="s">
        <v>15</v>
      </c>
      <c r="L19967">
        <v>12165.27</v>
      </c>
      <c r="M19967">
        <v>986.77</v>
      </c>
      <c r="N19967" t="s">
        <v>19994</v>
      </c>
      <c r="O19967" s="2" t="s">
        <v>16</v>
      </c>
    </row>
    <row r="19968" spans="1:15" x14ac:dyDescent="0.25">
      <c r="A19968" s="2" t="s">
        <v>14</v>
      </c>
      <c r="B19968" s="8" t="s">
        <v>84079</v>
      </c>
      <c r="C19968" s="7" t="s">
        <v>64107</v>
      </c>
      <c r="D19968" t="s">
        <v>52324</v>
      </c>
      <c r="E19968" t="s">
        <v>42048</v>
      </c>
      <c r="F19968" s="3">
        <v>44523</v>
      </c>
      <c r="K19968" t="s">
        <v>15</v>
      </c>
      <c r="L19968">
        <v>38219.519999999997</v>
      </c>
      <c r="M19968">
        <v>6278.88</v>
      </c>
      <c r="N19968" t="s">
        <v>19995</v>
      </c>
      <c r="O19968" s="2" t="s">
        <v>16</v>
      </c>
    </row>
    <row r="19969" spans="1:15" x14ac:dyDescent="0.25">
      <c r="A19969" s="2" t="s">
        <v>14</v>
      </c>
      <c r="B19969" s="8" t="s">
        <v>84080</v>
      </c>
      <c r="C19969" s="7" t="s">
        <v>64107</v>
      </c>
      <c r="D19969" t="s">
        <v>52322</v>
      </c>
      <c r="E19969" t="s">
        <v>42049</v>
      </c>
      <c r="F19969" s="3">
        <v>44523</v>
      </c>
      <c r="K19969" t="s">
        <v>15</v>
      </c>
      <c r="L19969">
        <v>51624.56</v>
      </c>
      <c r="M19969">
        <v>2191.4499999999998</v>
      </c>
      <c r="N19969" t="s">
        <v>19996</v>
      </c>
      <c r="O19969" s="2" t="s">
        <v>16</v>
      </c>
    </row>
    <row r="19970" spans="1:15" x14ac:dyDescent="0.25">
      <c r="A19970" s="2" t="s">
        <v>14</v>
      </c>
      <c r="B19970" s="8" t="s">
        <v>84081</v>
      </c>
      <c r="C19970" s="7" t="s">
        <v>64107</v>
      </c>
      <c r="D19970" t="s">
        <v>62510</v>
      </c>
      <c r="E19970" t="s">
        <v>42050</v>
      </c>
      <c r="F19970" s="3">
        <v>44523</v>
      </c>
      <c r="K19970" t="s">
        <v>15</v>
      </c>
      <c r="L19970">
        <v>38033.9</v>
      </c>
      <c r="M19970">
        <v>6354.04</v>
      </c>
      <c r="N19970" t="s">
        <v>19997</v>
      </c>
      <c r="O19970" s="2" t="s">
        <v>16</v>
      </c>
    </row>
    <row r="19971" spans="1:15" x14ac:dyDescent="0.25">
      <c r="A19971" s="2" t="s">
        <v>14</v>
      </c>
      <c r="B19971" s="8" t="s">
        <v>84082</v>
      </c>
      <c r="C19971" s="7" t="s">
        <v>64107</v>
      </c>
      <c r="D19971" t="s">
        <v>62511</v>
      </c>
      <c r="E19971" t="s">
        <v>42051</v>
      </c>
      <c r="F19971" s="3">
        <v>44523</v>
      </c>
      <c r="K19971" t="s">
        <v>15</v>
      </c>
      <c r="L19971">
        <v>120192.54</v>
      </c>
      <c r="M19971">
        <v>20211.939999999999</v>
      </c>
      <c r="N19971" t="s">
        <v>19998</v>
      </c>
      <c r="O19971" s="2" t="s">
        <v>16</v>
      </c>
    </row>
    <row r="19972" spans="1:15" x14ac:dyDescent="0.25">
      <c r="A19972" s="2" t="s">
        <v>14</v>
      </c>
      <c r="B19972" s="8" t="s">
        <v>84083</v>
      </c>
      <c r="C19972" s="7" t="s">
        <v>64107</v>
      </c>
      <c r="D19972" t="s">
        <v>62512</v>
      </c>
      <c r="E19972" t="s">
        <v>42052</v>
      </c>
      <c r="F19972" s="3">
        <v>44523</v>
      </c>
      <c r="K19972" t="s">
        <v>15</v>
      </c>
      <c r="L19972">
        <v>39791.99</v>
      </c>
      <c r="M19972">
        <v>35239.33</v>
      </c>
      <c r="N19972" t="s">
        <v>19999</v>
      </c>
      <c r="O19972" s="2" t="s">
        <v>16</v>
      </c>
    </row>
    <row r="19973" spans="1:15" x14ac:dyDescent="0.25">
      <c r="A19973" s="2" t="s">
        <v>14</v>
      </c>
      <c r="B19973" s="8" t="s">
        <v>84084</v>
      </c>
      <c r="C19973" s="7" t="s">
        <v>64107</v>
      </c>
      <c r="D19973" t="s">
        <v>62513</v>
      </c>
      <c r="E19973" t="s">
        <v>42053</v>
      </c>
      <c r="F19973" s="3">
        <v>44523</v>
      </c>
      <c r="K19973" t="s">
        <v>15</v>
      </c>
      <c r="L19973">
        <v>26415.79</v>
      </c>
      <c r="M19973">
        <v>2981.86</v>
      </c>
      <c r="N19973" t="s">
        <v>20000</v>
      </c>
      <c r="O19973" s="2" t="s">
        <v>16</v>
      </c>
    </row>
    <row r="19974" spans="1:15" x14ac:dyDescent="0.25">
      <c r="A19974" s="2" t="s">
        <v>14</v>
      </c>
      <c r="B19974" s="8" t="s">
        <v>84085</v>
      </c>
      <c r="C19974" s="7" t="s">
        <v>64107</v>
      </c>
      <c r="D19974" t="s">
        <v>52323</v>
      </c>
      <c r="E19974" t="s">
        <v>42054</v>
      </c>
      <c r="F19974" s="3">
        <v>44523</v>
      </c>
      <c r="K19974" t="s">
        <v>15</v>
      </c>
      <c r="L19974">
        <v>61186.879999999997</v>
      </c>
      <c r="M19974">
        <v>5081.04</v>
      </c>
      <c r="N19974" t="s">
        <v>20001</v>
      </c>
      <c r="O19974" s="2" t="s">
        <v>16</v>
      </c>
    </row>
    <row r="19975" spans="1:15" x14ac:dyDescent="0.25">
      <c r="A19975" s="2" t="s">
        <v>14</v>
      </c>
      <c r="B19975" s="8" t="s">
        <v>84086</v>
      </c>
      <c r="C19975" s="7" t="s">
        <v>64107</v>
      </c>
      <c r="D19975" t="s">
        <v>61000</v>
      </c>
      <c r="E19975" t="s">
        <v>42055</v>
      </c>
      <c r="F19975" s="3">
        <v>44523</v>
      </c>
      <c r="K19975" t="s">
        <v>15</v>
      </c>
      <c r="L19975">
        <v>18995.669999999998</v>
      </c>
      <c r="M19975">
        <v>1554.72</v>
      </c>
      <c r="N19975" t="s">
        <v>20002</v>
      </c>
      <c r="O19975" s="2" t="s">
        <v>16</v>
      </c>
    </row>
    <row r="19976" spans="1:15" x14ac:dyDescent="0.25">
      <c r="A19976" s="2" t="s">
        <v>14</v>
      </c>
      <c r="B19976" s="8" t="s">
        <v>84087</v>
      </c>
      <c r="C19976" s="7" t="s">
        <v>64107</v>
      </c>
      <c r="D19976" t="s">
        <v>52334</v>
      </c>
      <c r="E19976" t="s">
        <v>42056</v>
      </c>
      <c r="F19976" s="3">
        <v>44523</v>
      </c>
      <c r="K19976" t="s">
        <v>15</v>
      </c>
      <c r="L19976">
        <v>27468.31</v>
      </c>
      <c r="M19976">
        <v>3444.49</v>
      </c>
      <c r="N19976" t="s">
        <v>20003</v>
      </c>
      <c r="O19976" s="2" t="s">
        <v>16</v>
      </c>
    </row>
    <row r="19977" spans="1:15" x14ac:dyDescent="0.25">
      <c r="A19977" s="2" t="s">
        <v>14</v>
      </c>
      <c r="B19977" s="8" t="s">
        <v>84088</v>
      </c>
      <c r="C19977" s="7" t="s">
        <v>64107</v>
      </c>
      <c r="D19977" t="s">
        <v>50715</v>
      </c>
      <c r="E19977" t="s">
        <v>42057</v>
      </c>
      <c r="F19977" s="3">
        <v>44523</v>
      </c>
      <c r="K19977" t="s">
        <v>15</v>
      </c>
      <c r="L19977">
        <v>130082.09</v>
      </c>
      <c r="M19977">
        <v>5406.46</v>
      </c>
      <c r="N19977" t="s">
        <v>20004</v>
      </c>
      <c r="O19977" s="2" t="s">
        <v>16</v>
      </c>
    </row>
    <row r="19978" spans="1:15" x14ac:dyDescent="0.25">
      <c r="A19978" s="2" t="s">
        <v>14</v>
      </c>
      <c r="B19978" s="8" t="s">
        <v>84089</v>
      </c>
      <c r="C19978" s="7" t="s">
        <v>64107</v>
      </c>
      <c r="D19978" t="s">
        <v>58933</v>
      </c>
      <c r="E19978" t="s">
        <v>42058</v>
      </c>
      <c r="F19978" s="3">
        <v>44523</v>
      </c>
      <c r="K19978" t="s">
        <v>15</v>
      </c>
      <c r="L19978">
        <v>10676.01</v>
      </c>
      <c r="M19978">
        <v>862.96</v>
      </c>
      <c r="N19978" t="s">
        <v>20005</v>
      </c>
      <c r="O19978" s="2" t="s">
        <v>16</v>
      </c>
    </row>
    <row r="19979" spans="1:15" x14ac:dyDescent="0.25">
      <c r="A19979" s="2" t="s">
        <v>14</v>
      </c>
      <c r="B19979" s="8" t="s">
        <v>84090</v>
      </c>
      <c r="C19979" s="7" t="s">
        <v>64107</v>
      </c>
      <c r="D19979" t="s">
        <v>62514</v>
      </c>
      <c r="E19979" t="s">
        <v>42059</v>
      </c>
      <c r="F19979" s="3">
        <v>44523</v>
      </c>
      <c r="K19979" t="s">
        <v>15</v>
      </c>
      <c r="L19979">
        <v>24450.91</v>
      </c>
      <c r="M19979">
        <v>3499.17</v>
      </c>
      <c r="N19979" t="s">
        <v>20006</v>
      </c>
      <c r="O19979" s="2" t="s">
        <v>16</v>
      </c>
    </row>
    <row r="19980" spans="1:15" x14ac:dyDescent="0.25">
      <c r="A19980" s="2" t="s">
        <v>14</v>
      </c>
      <c r="B19980" s="8" t="s">
        <v>84091</v>
      </c>
      <c r="C19980" s="7" t="s">
        <v>64107</v>
      </c>
      <c r="D19980" t="s">
        <v>62515</v>
      </c>
      <c r="E19980" t="s">
        <v>42060</v>
      </c>
      <c r="F19980" s="3">
        <v>44523</v>
      </c>
      <c r="K19980" t="s">
        <v>15</v>
      </c>
      <c r="L19980">
        <v>69079.33</v>
      </c>
      <c r="M19980">
        <v>5374.73</v>
      </c>
      <c r="N19980" t="s">
        <v>20007</v>
      </c>
      <c r="O19980" s="2" t="s">
        <v>16</v>
      </c>
    </row>
    <row r="19981" spans="1:15" x14ac:dyDescent="0.25">
      <c r="A19981" s="2" t="s">
        <v>14</v>
      </c>
      <c r="B19981" s="8" t="s">
        <v>84092</v>
      </c>
      <c r="C19981" s="7" t="s">
        <v>64107</v>
      </c>
      <c r="D19981" t="s">
        <v>62516</v>
      </c>
      <c r="E19981" t="s">
        <v>42061</v>
      </c>
      <c r="F19981" s="3">
        <v>44523</v>
      </c>
      <c r="K19981" t="s">
        <v>15</v>
      </c>
      <c r="L19981">
        <v>5198.1000000000004</v>
      </c>
      <c r="M19981">
        <v>3356.88</v>
      </c>
      <c r="N19981" t="s">
        <v>20008</v>
      </c>
      <c r="O19981" s="2" t="s">
        <v>16</v>
      </c>
    </row>
    <row r="19982" spans="1:15" x14ac:dyDescent="0.25">
      <c r="A19982" s="2" t="s">
        <v>14</v>
      </c>
      <c r="B19982" s="8" t="s">
        <v>84093</v>
      </c>
      <c r="C19982" s="7" t="s">
        <v>64107</v>
      </c>
      <c r="D19982" t="s">
        <v>62517</v>
      </c>
      <c r="E19982" t="s">
        <v>42062</v>
      </c>
      <c r="F19982" s="3">
        <v>44524</v>
      </c>
      <c r="K19982" t="s">
        <v>15</v>
      </c>
      <c r="L19982">
        <v>71141.740000000005</v>
      </c>
      <c r="M19982">
        <v>19833.97</v>
      </c>
      <c r="N19982" t="s">
        <v>20009</v>
      </c>
      <c r="O19982" s="2" t="s">
        <v>16</v>
      </c>
    </row>
    <row r="19983" spans="1:15" x14ac:dyDescent="0.25">
      <c r="A19983" s="2" t="s">
        <v>14</v>
      </c>
      <c r="B19983" s="8" t="s">
        <v>84094</v>
      </c>
      <c r="C19983" s="7" t="s">
        <v>64107</v>
      </c>
      <c r="D19983" t="s">
        <v>62518</v>
      </c>
      <c r="E19983" t="s">
        <v>42063</v>
      </c>
      <c r="F19983" s="3">
        <v>44524</v>
      </c>
      <c r="K19983" t="s">
        <v>15</v>
      </c>
      <c r="L19983">
        <v>38076.29</v>
      </c>
      <c r="M19983">
        <v>6049.87</v>
      </c>
      <c r="N19983" t="s">
        <v>20010</v>
      </c>
      <c r="O19983" s="2" t="s">
        <v>16</v>
      </c>
    </row>
    <row r="19984" spans="1:15" x14ac:dyDescent="0.25">
      <c r="A19984" s="2" t="s">
        <v>14</v>
      </c>
      <c r="B19984" s="8" t="s">
        <v>84095</v>
      </c>
      <c r="C19984" s="7" t="s">
        <v>64107</v>
      </c>
      <c r="D19984" t="s">
        <v>52345</v>
      </c>
      <c r="E19984" t="s">
        <v>42064</v>
      </c>
      <c r="F19984" s="3">
        <v>44524</v>
      </c>
      <c r="K19984" t="s">
        <v>15</v>
      </c>
      <c r="L19984">
        <v>131538.62</v>
      </c>
      <c r="M19984">
        <v>16592.79</v>
      </c>
      <c r="N19984" t="s">
        <v>20011</v>
      </c>
      <c r="O19984" s="2" t="s">
        <v>16</v>
      </c>
    </row>
    <row r="19985" spans="1:15" x14ac:dyDescent="0.25">
      <c r="A19985" s="2" t="s">
        <v>14</v>
      </c>
      <c r="B19985" s="8" t="s">
        <v>84096</v>
      </c>
      <c r="C19985" s="7" t="s">
        <v>64107</v>
      </c>
      <c r="D19985" t="s">
        <v>62519</v>
      </c>
      <c r="E19985" t="s">
        <v>42065</v>
      </c>
      <c r="F19985" s="3">
        <v>44524</v>
      </c>
      <c r="K19985" t="s">
        <v>15</v>
      </c>
      <c r="L19985">
        <v>36891.279999999999</v>
      </c>
      <c r="M19985">
        <v>2871.57</v>
      </c>
      <c r="N19985" t="s">
        <v>20012</v>
      </c>
      <c r="O19985" s="2" t="s">
        <v>16</v>
      </c>
    </row>
    <row r="19986" spans="1:15" x14ac:dyDescent="0.25">
      <c r="A19986" s="2" t="s">
        <v>14</v>
      </c>
      <c r="B19986" s="8" t="s">
        <v>84097</v>
      </c>
      <c r="C19986" s="7" t="s">
        <v>64107</v>
      </c>
      <c r="D19986" t="s">
        <v>62520</v>
      </c>
      <c r="E19986" t="s">
        <v>42066</v>
      </c>
      <c r="F19986" s="3">
        <v>44524</v>
      </c>
      <c r="K19986" t="s">
        <v>15</v>
      </c>
      <c r="L19986">
        <v>50020.23</v>
      </c>
      <c r="M19986">
        <v>4142.32</v>
      </c>
      <c r="N19986" t="s">
        <v>20013</v>
      </c>
      <c r="O19986" s="2" t="s">
        <v>16</v>
      </c>
    </row>
    <row r="19987" spans="1:15" x14ac:dyDescent="0.25">
      <c r="A19987" s="2" t="s">
        <v>14</v>
      </c>
      <c r="B19987" s="8" t="s">
        <v>84098</v>
      </c>
      <c r="C19987" s="7" t="s">
        <v>64107</v>
      </c>
      <c r="D19987" t="s">
        <v>62521</v>
      </c>
      <c r="E19987" t="s">
        <v>42067</v>
      </c>
      <c r="F19987" s="3">
        <v>44524</v>
      </c>
      <c r="K19987" t="s">
        <v>15</v>
      </c>
      <c r="L19987">
        <v>93251.23</v>
      </c>
      <c r="M19987">
        <v>49994.73</v>
      </c>
      <c r="N19987" t="s">
        <v>20014</v>
      </c>
      <c r="O19987" s="2" t="s">
        <v>16</v>
      </c>
    </row>
    <row r="19988" spans="1:15" x14ac:dyDescent="0.25">
      <c r="A19988" s="2" t="s">
        <v>14</v>
      </c>
      <c r="B19988" s="8" t="s">
        <v>84099</v>
      </c>
      <c r="C19988" s="7" t="s">
        <v>64107</v>
      </c>
      <c r="D19988" t="s">
        <v>62522</v>
      </c>
      <c r="E19988" t="s">
        <v>42068</v>
      </c>
      <c r="F19988" s="3">
        <v>44524</v>
      </c>
      <c r="K19988" t="s">
        <v>15</v>
      </c>
      <c r="L19988">
        <v>72267.38</v>
      </c>
      <c r="M19988">
        <v>9115.9699999999993</v>
      </c>
      <c r="N19988" t="s">
        <v>20015</v>
      </c>
      <c r="O19988" s="2" t="s">
        <v>16</v>
      </c>
    </row>
    <row r="19989" spans="1:15" x14ac:dyDescent="0.25">
      <c r="A19989" s="2" t="s">
        <v>14</v>
      </c>
      <c r="B19989" s="8" t="s">
        <v>84100</v>
      </c>
      <c r="C19989" s="7" t="s">
        <v>64107</v>
      </c>
      <c r="D19989" t="s">
        <v>60518</v>
      </c>
      <c r="E19989" t="s">
        <v>42069</v>
      </c>
      <c r="F19989" s="3">
        <v>44524</v>
      </c>
      <c r="K19989" t="s">
        <v>15</v>
      </c>
      <c r="L19989">
        <v>14072.18</v>
      </c>
      <c r="M19989">
        <v>1168.57</v>
      </c>
      <c r="N19989" t="s">
        <v>20016</v>
      </c>
      <c r="O19989" s="2" t="s">
        <v>16</v>
      </c>
    </row>
    <row r="19990" spans="1:15" x14ac:dyDescent="0.25">
      <c r="A19990" s="2" t="s">
        <v>14</v>
      </c>
      <c r="B19990" s="8" t="s">
        <v>84101</v>
      </c>
      <c r="C19990" s="7" t="s">
        <v>64107</v>
      </c>
      <c r="D19990" t="s">
        <v>60653</v>
      </c>
      <c r="E19990" t="s">
        <v>42070</v>
      </c>
      <c r="F19990" s="3">
        <v>44524</v>
      </c>
      <c r="K19990" t="s">
        <v>15</v>
      </c>
      <c r="L19990">
        <v>215604.35</v>
      </c>
      <c r="M19990">
        <v>17855.77</v>
      </c>
      <c r="N19990" t="s">
        <v>20017</v>
      </c>
      <c r="O19990" s="2" t="s">
        <v>16</v>
      </c>
    </row>
    <row r="19991" spans="1:15" x14ac:dyDescent="0.25">
      <c r="A19991" s="2" t="s">
        <v>14</v>
      </c>
      <c r="B19991" s="8" t="s">
        <v>84102</v>
      </c>
      <c r="C19991" s="7" t="s">
        <v>64107</v>
      </c>
      <c r="D19991" t="s">
        <v>62523</v>
      </c>
      <c r="E19991" t="s">
        <v>42071</v>
      </c>
      <c r="F19991" s="3">
        <v>44524</v>
      </c>
      <c r="K19991" t="s">
        <v>15</v>
      </c>
      <c r="L19991">
        <v>117495.54</v>
      </c>
      <c r="M19991">
        <v>15717.33</v>
      </c>
      <c r="N19991" t="s">
        <v>20018</v>
      </c>
      <c r="O19991" s="2" t="s">
        <v>16</v>
      </c>
    </row>
    <row r="19992" spans="1:15" x14ac:dyDescent="0.25">
      <c r="A19992" s="2" t="s">
        <v>14</v>
      </c>
      <c r="B19992" s="8" t="s">
        <v>84103</v>
      </c>
      <c r="C19992" s="7" t="s">
        <v>64107</v>
      </c>
      <c r="D19992" t="s">
        <v>52346</v>
      </c>
      <c r="E19992" t="s">
        <v>42072</v>
      </c>
      <c r="F19992" s="3">
        <v>44525</v>
      </c>
      <c r="K19992" t="s">
        <v>15</v>
      </c>
      <c r="L19992">
        <v>18150.490000000002</v>
      </c>
      <c r="M19992">
        <v>799.67</v>
      </c>
      <c r="N19992" t="s">
        <v>20019</v>
      </c>
      <c r="O19992" s="2" t="s">
        <v>16</v>
      </c>
    </row>
    <row r="19993" spans="1:15" x14ac:dyDescent="0.25">
      <c r="A19993" s="2" t="s">
        <v>14</v>
      </c>
      <c r="B19993" s="8" t="s">
        <v>84104</v>
      </c>
      <c r="C19993" s="7" t="s">
        <v>64107</v>
      </c>
      <c r="D19993" t="s">
        <v>62524</v>
      </c>
      <c r="E19993" t="s">
        <v>42073</v>
      </c>
      <c r="F19993" s="3">
        <v>44525</v>
      </c>
      <c r="K19993" t="s">
        <v>15</v>
      </c>
      <c r="L19993">
        <v>72265.3</v>
      </c>
      <c r="M19993">
        <v>9115.77</v>
      </c>
      <c r="N19993" t="s">
        <v>20020</v>
      </c>
      <c r="O19993" s="2" t="s">
        <v>16</v>
      </c>
    </row>
    <row r="19994" spans="1:15" x14ac:dyDescent="0.25">
      <c r="A19994" s="2" t="s">
        <v>14</v>
      </c>
      <c r="B19994" s="8" t="s">
        <v>84105</v>
      </c>
      <c r="C19994" s="7" t="s">
        <v>64107</v>
      </c>
      <c r="D19994" t="s">
        <v>52335</v>
      </c>
      <c r="E19994" t="s">
        <v>42074</v>
      </c>
      <c r="F19994" s="3">
        <v>44525</v>
      </c>
      <c r="K19994" t="s">
        <v>15</v>
      </c>
      <c r="L19994">
        <v>13701.69</v>
      </c>
      <c r="M19994">
        <v>587.59</v>
      </c>
      <c r="N19994" t="s">
        <v>20021</v>
      </c>
      <c r="O19994" s="2" t="s">
        <v>16</v>
      </c>
    </row>
    <row r="19995" spans="1:15" x14ac:dyDescent="0.25">
      <c r="A19995" s="2" t="s">
        <v>14</v>
      </c>
      <c r="B19995" s="8" t="s">
        <v>84106</v>
      </c>
      <c r="C19995" s="7" t="s">
        <v>64107</v>
      </c>
      <c r="D19995" t="s">
        <v>62525</v>
      </c>
      <c r="E19995" t="s">
        <v>42075</v>
      </c>
      <c r="F19995" s="3">
        <v>44525</v>
      </c>
      <c r="K19995" t="s">
        <v>15</v>
      </c>
      <c r="L19995">
        <v>79702.009999999995</v>
      </c>
      <c r="M19995">
        <v>57298.81</v>
      </c>
      <c r="N19995" t="s">
        <v>20022</v>
      </c>
      <c r="O19995" s="2" t="s">
        <v>16</v>
      </c>
    </row>
    <row r="19996" spans="1:15" x14ac:dyDescent="0.25">
      <c r="A19996" s="2" t="s">
        <v>14</v>
      </c>
      <c r="B19996" s="8" t="s">
        <v>84107</v>
      </c>
      <c r="C19996" s="7" t="s">
        <v>64107</v>
      </c>
      <c r="D19996" t="s">
        <v>62526</v>
      </c>
      <c r="E19996" t="s">
        <v>42076</v>
      </c>
      <c r="F19996" s="3">
        <v>44525</v>
      </c>
      <c r="K19996" t="s">
        <v>15</v>
      </c>
      <c r="L19996">
        <v>15520.23</v>
      </c>
      <c r="M19996">
        <v>1926.39</v>
      </c>
      <c r="N19996" t="s">
        <v>20023</v>
      </c>
      <c r="O19996" s="2" t="s">
        <v>16</v>
      </c>
    </row>
    <row r="19997" spans="1:15" x14ac:dyDescent="0.25">
      <c r="A19997" s="2" t="s">
        <v>14</v>
      </c>
      <c r="B19997" s="8" t="s">
        <v>84108</v>
      </c>
      <c r="C19997" s="7" t="s">
        <v>64107</v>
      </c>
      <c r="D19997" t="s">
        <v>61292</v>
      </c>
      <c r="E19997" t="s">
        <v>42077</v>
      </c>
      <c r="F19997" s="3">
        <v>44525</v>
      </c>
      <c r="K19997" t="s">
        <v>15</v>
      </c>
      <c r="L19997">
        <v>13148.23</v>
      </c>
      <c r="M19997">
        <v>1016.79</v>
      </c>
      <c r="N19997" t="s">
        <v>20024</v>
      </c>
      <c r="O19997" s="2" t="s">
        <v>16</v>
      </c>
    </row>
    <row r="19998" spans="1:15" x14ac:dyDescent="0.25">
      <c r="A19998" s="2" t="s">
        <v>14</v>
      </c>
      <c r="B19998" s="8" t="s">
        <v>84109</v>
      </c>
      <c r="C19998" s="7" t="s">
        <v>64107</v>
      </c>
      <c r="D19998" t="s">
        <v>62527</v>
      </c>
      <c r="E19998" t="s">
        <v>42078</v>
      </c>
      <c r="F19998" s="3">
        <v>44525</v>
      </c>
      <c r="K19998" t="s">
        <v>15</v>
      </c>
      <c r="L19998">
        <v>12034.44</v>
      </c>
      <c r="M19998">
        <v>991.53</v>
      </c>
      <c r="N19998" t="s">
        <v>20025</v>
      </c>
      <c r="O19998" s="2" t="s">
        <v>16</v>
      </c>
    </row>
    <row r="19999" spans="1:15" x14ac:dyDescent="0.25">
      <c r="A19999" s="2" t="s">
        <v>14</v>
      </c>
      <c r="B19999" s="8" t="s">
        <v>84110</v>
      </c>
      <c r="C19999" s="7" t="s">
        <v>64107</v>
      </c>
      <c r="D19999" t="s">
        <v>61265</v>
      </c>
      <c r="E19999" t="s">
        <v>42079</v>
      </c>
      <c r="F19999" s="3">
        <v>44525</v>
      </c>
      <c r="K19999" t="s">
        <v>15</v>
      </c>
      <c r="L19999">
        <v>19050.13</v>
      </c>
      <c r="M19999">
        <v>1551.89</v>
      </c>
      <c r="N19999" t="s">
        <v>20026</v>
      </c>
      <c r="O19999" s="2" t="s">
        <v>16</v>
      </c>
    </row>
    <row r="20000" spans="1:15" x14ac:dyDescent="0.25">
      <c r="A20000" s="2" t="s">
        <v>14</v>
      </c>
      <c r="B20000" s="8" t="s">
        <v>84111</v>
      </c>
      <c r="C20000" s="7" t="s">
        <v>64107</v>
      </c>
      <c r="D20000" t="s">
        <v>48891</v>
      </c>
      <c r="E20000" t="s">
        <v>42080</v>
      </c>
      <c r="F20000" s="3">
        <v>44525</v>
      </c>
      <c r="K20000" t="s">
        <v>15</v>
      </c>
      <c r="L20000">
        <v>38762.83</v>
      </c>
      <c r="M20000">
        <v>1681.29</v>
      </c>
      <c r="N20000" t="s">
        <v>20027</v>
      </c>
      <c r="O20000" s="2" t="s">
        <v>16</v>
      </c>
    </row>
    <row r="20001" spans="1:15" x14ac:dyDescent="0.25">
      <c r="A20001" s="2" t="s">
        <v>14</v>
      </c>
      <c r="B20001" s="8" t="s">
        <v>84112</v>
      </c>
      <c r="C20001" s="7" t="s">
        <v>64107</v>
      </c>
      <c r="D20001" t="s">
        <v>62528</v>
      </c>
      <c r="E20001" t="s">
        <v>42081</v>
      </c>
      <c r="F20001" s="3">
        <v>44525</v>
      </c>
      <c r="K20001" t="s">
        <v>15</v>
      </c>
      <c r="L20001">
        <v>19783</v>
      </c>
      <c r="M20001">
        <v>780.41</v>
      </c>
      <c r="N20001" t="s">
        <v>20028</v>
      </c>
      <c r="O20001" s="2" t="s">
        <v>16</v>
      </c>
    </row>
    <row r="20002" spans="1:15" x14ac:dyDescent="0.25">
      <c r="A20002" s="2" t="s">
        <v>14</v>
      </c>
      <c r="B20002" s="8" t="s">
        <v>84113</v>
      </c>
      <c r="C20002" s="7" t="s">
        <v>64107</v>
      </c>
      <c r="D20002" t="s">
        <v>62529</v>
      </c>
      <c r="E20002" t="s">
        <v>42082</v>
      </c>
      <c r="F20002" s="3">
        <v>44525</v>
      </c>
      <c r="K20002" t="s">
        <v>15</v>
      </c>
      <c r="L20002">
        <v>16158.46</v>
      </c>
      <c r="M20002">
        <v>1848.07</v>
      </c>
      <c r="N20002" t="s">
        <v>20029</v>
      </c>
      <c r="O20002" s="2" t="s">
        <v>16</v>
      </c>
    </row>
    <row r="20003" spans="1:15" x14ac:dyDescent="0.25">
      <c r="A20003" s="2" t="s">
        <v>14</v>
      </c>
      <c r="B20003" s="8" t="s">
        <v>84114</v>
      </c>
      <c r="C20003" s="7" t="s">
        <v>64107</v>
      </c>
      <c r="D20003" t="s">
        <v>61536</v>
      </c>
      <c r="E20003" t="s">
        <v>42083</v>
      </c>
      <c r="F20003" s="3">
        <v>44526</v>
      </c>
      <c r="K20003" t="s">
        <v>15</v>
      </c>
      <c r="L20003">
        <v>35405.81</v>
      </c>
      <c r="M20003">
        <v>2894.09</v>
      </c>
      <c r="N20003" t="s">
        <v>20030</v>
      </c>
      <c r="O20003" s="2" t="s">
        <v>16</v>
      </c>
    </row>
    <row r="20004" spans="1:15" x14ac:dyDescent="0.25">
      <c r="A20004" s="2" t="s">
        <v>14</v>
      </c>
      <c r="B20004" s="8" t="s">
        <v>84115</v>
      </c>
      <c r="C20004" s="7" t="s">
        <v>64107</v>
      </c>
      <c r="D20004" t="s">
        <v>62530</v>
      </c>
      <c r="E20004" t="s">
        <v>42084</v>
      </c>
      <c r="F20004" s="3">
        <v>44526</v>
      </c>
      <c r="K20004" t="s">
        <v>15</v>
      </c>
      <c r="L20004">
        <v>13495.89</v>
      </c>
      <c r="M20004">
        <v>1485.47</v>
      </c>
      <c r="N20004" t="s">
        <v>20031</v>
      </c>
      <c r="O20004" s="2" t="s">
        <v>16</v>
      </c>
    </row>
    <row r="20005" spans="1:15" x14ac:dyDescent="0.25">
      <c r="A20005" s="2" t="s">
        <v>14</v>
      </c>
      <c r="B20005" s="8" t="s">
        <v>84116</v>
      </c>
      <c r="C20005" s="7" t="s">
        <v>64107</v>
      </c>
      <c r="D20005" t="s">
        <v>59069</v>
      </c>
      <c r="E20005" t="s">
        <v>42085</v>
      </c>
      <c r="F20005" s="3">
        <v>44526</v>
      </c>
      <c r="K20005" t="s">
        <v>15</v>
      </c>
      <c r="L20005">
        <v>54296.53</v>
      </c>
      <c r="M20005">
        <v>4494.45</v>
      </c>
      <c r="N20005" t="s">
        <v>20032</v>
      </c>
      <c r="O20005" s="2" t="s">
        <v>16</v>
      </c>
    </row>
    <row r="20006" spans="1:15" x14ac:dyDescent="0.25">
      <c r="A20006" s="2" t="s">
        <v>14</v>
      </c>
      <c r="B20006" s="8" t="s">
        <v>84117</v>
      </c>
      <c r="C20006" s="7" t="s">
        <v>64107</v>
      </c>
      <c r="D20006" t="s">
        <v>53636</v>
      </c>
      <c r="E20006" t="s">
        <v>42086</v>
      </c>
      <c r="F20006" s="3">
        <v>44526</v>
      </c>
      <c r="K20006" t="s">
        <v>15</v>
      </c>
      <c r="L20006">
        <v>36368.75</v>
      </c>
      <c r="M20006">
        <v>6464.27</v>
      </c>
      <c r="N20006" t="s">
        <v>20033</v>
      </c>
      <c r="O20006" s="2" t="s">
        <v>16</v>
      </c>
    </row>
    <row r="20007" spans="1:15" x14ac:dyDescent="0.25">
      <c r="A20007" s="2" t="s">
        <v>14</v>
      </c>
      <c r="B20007" s="8" t="s">
        <v>84118</v>
      </c>
      <c r="C20007" s="7" t="s">
        <v>64107</v>
      </c>
      <c r="D20007" t="s">
        <v>60958</v>
      </c>
      <c r="E20007" t="s">
        <v>42087</v>
      </c>
      <c r="F20007" s="3">
        <v>44526</v>
      </c>
      <c r="K20007" t="s">
        <v>15</v>
      </c>
      <c r="L20007">
        <v>60944.53</v>
      </c>
      <c r="M20007">
        <v>5054.1000000000004</v>
      </c>
      <c r="N20007" t="s">
        <v>20034</v>
      </c>
      <c r="O20007" s="2" t="s">
        <v>16</v>
      </c>
    </row>
    <row r="20008" spans="1:15" x14ac:dyDescent="0.25">
      <c r="A20008" s="2" t="s">
        <v>14</v>
      </c>
      <c r="B20008" s="8" t="s">
        <v>84119</v>
      </c>
      <c r="C20008" s="7" t="s">
        <v>64107</v>
      </c>
      <c r="D20008" t="s">
        <v>62531</v>
      </c>
      <c r="E20008" t="s">
        <v>42088</v>
      </c>
      <c r="F20008" s="3">
        <v>44529</v>
      </c>
      <c r="K20008" t="s">
        <v>15</v>
      </c>
      <c r="L20008">
        <v>107891.78</v>
      </c>
      <c r="M20008">
        <v>13929.09</v>
      </c>
      <c r="N20008" t="s">
        <v>20035</v>
      </c>
      <c r="O20008" s="2" t="s">
        <v>16</v>
      </c>
    </row>
    <row r="20009" spans="1:15" x14ac:dyDescent="0.25">
      <c r="A20009" s="2" t="s">
        <v>14</v>
      </c>
      <c r="B20009" s="8" t="s">
        <v>84120</v>
      </c>
      <c r="C20009" s="7" t="s">
        <v>64107</v>
      </c>
      <c r="D20009" t="s">
        <v>62532</v>
      </c>
      <c r="E20009" t="s">
        <v>42089</v>
      </c>
      <c r="F20009" s="3">
        <v>44526</v>
      </c>
      <c r="K20009" t="s">
        <v>15</v>
      </c>
      <c r="L20009">
        <v>10020.91</v>
      </c>
      <c r="M20009">
        <v>771.05</v>
      </c>
      <c r="N20009" t="s">
        <v>20036</v>
      </c>
      <c r="O20009" s="2" t="s">
        <v>16</v>
      </c>
    </row>
    <row r="20010" spans="1:15" x14ac:dyDescent="0.25">
      <c r="A20010" s="2" t="s">
        <v>14</v>
      </c>
      <c r="B20010" s="8" t="s">
        <v>84121</v>
      </c>
      <c r="C20010" s="7" t="s">
        <v>64107</v>
      </c>
      <c r="D20010" t="s">
        <v>62533</v>
      </c>
      <c r="E20010" t="s">
        <v>42090</v>
      </c>
      <c r="F20010" s="3">
        <v>44526</v>
      </c>
      <c r="K20010" t="s">
        <v>15</v>
      </c>
      <c r="L20010">
        <v>11441.78</v>
      </c>
      <c r="M20010">
        <v>1426.94</v>
      </c>
      <c r="N20010" t="s">
        <v>20037</v>
      </c>
      <c r="O20010" s="2" t="s">
        <v>16</v>
      </c>
    </row>
    <row r="20011" spans="1:15" x14ac:dyDescent="0.25">
      <c r="A20011" s="2" t="s">
        <v>14</v>
      </c>
      <c r="B20011" s="8" t="s">
        <v>84122</v>
      </c>
      <c r="C20011" s="7" t="s">
        <v>64107</v>
      </c>
      <c r="D20011" t="s">
        <v>62534</v>
      </c>
      <c r="E20011" t="s">
        <v>42091</v>
      </c>
      <c r="F20011" s="3">
        <v>44526</v>
      </c>
      <c r="K20011" t="s">
        <v>15</v>
      </c>
      <c r="L20011">
        <v>9979.99</v>
      </c>
      <c r="M20011">
        <v>8329.01</v>
      </c>
      <c r="N20011" t="s">
        <v>20038</v>
      </c>
      <c r="O20011" s="2" t="s">
        <v>16</v>
      </c>
    </row>
    <row r="20012" spans="1:15" x14ac:dyDescent="0.25">
      <c r="A20012" s="2" t="s">
        <v>14</v>
      </c>
      <c r="B20012" s="8" t="s">
        <v>84123</v>
      </c>
      <c r="C20012" s="7" t="s">
        <v>64107</v>
      </c>
      <c r="D20012" t="s">
        <v>62535</v>
      </c>
      <c r="E20012" t="s">
        <v>42092</v>
      </c>
      <c r="F20012" s="3">
        <v>44526</v>
      </c>
      <c r="K20012" t="s">
        <v>15</v>
      </c>
      <c r="L20012">
        <v>7457.39</v>
      </c>
      <c r="M20012">
        <v>567.80999999999995</v>
      </c>
      <c r="N20012" t="s">
        <v>20039</v>
      </c>
      <c r="O20012" s="2" t="s">
        <v>16</v>
      </c>
    </row>
    <row r="20013" spans="1:15" x14ac:dyDescent="0.25">
      <c r="A20013" s="2" t="s">
        <v>14</v>
      </c>
      <c r="B20013" s="8" t="s">
        <v>84124</v>
      </c>
      <c r="C20013" s="7" t="s">
        <v>64107</v>
      </c>
      <c r="D20013" t="s">
        <v>48908</v>
      </c>
      <c r="E20013" t="s">
        <v>42093</v>
      </c>
      <c r="F20013" s="3">
        <v>44526</v>
      </c>
      <c r="K20013" t="s">
        <v>15</v>
      </c>
      <c r="L20013">
        <v>51289.69</v>
      </c>
      <c r="M20013">
        <v>2214.66</v>
      </c>
      <c r="N20013" t="s">
        <v>20040</v>
      </c>
      <c r="O20013" s="2" t="s">
        <v>16</v>
      </c>
    </row>
    <row r="20014" spans="1:15" x14ac:dyDescent="0.25">
      <c r="A20014" s="2" t="s">
        <v>14</v>
      </c>
      <c r="B20014" s="8" t="s">
        <v>84125</v>
      </c>
      <c r="C20014" s="7" t="s">
        <v>64107</v>
      </c>
      <c r="D20014" t="s">
        <v>62536</v>
      </c>
      <c r="E20014" t="s">
        <v>42094</v>
      </c>
      <c r="F20014" s="3">
        <v>44526</v>
      </c>
      <c r="K20014" t="s">
        <v>15</v>
      </c>
      <c r="L20014">
        <v>34793.72</v>
      </c>
      <c r="M20014">
        <v>25759.39</v>
      </c>
      <c r="N20014" t="s">
        <v>20041</v>
      </c>
      <c r="O20014" s="2" t="s">
        <v>16</v>
      </c>
    </row>
    <row r="20015" spans="1:15" x14ac:dyDescent="0.25">
      <c r="A20015" s="2" t="s">
        <v>14</v>
      </c>
      <c r="B20015" s="8" t="s">
        <v>84126</v>
      </c>
      <c r="C20015" s="7" t="s">
        <v>64107</v>
      </c>
      <c r="D20015" t="s">
        <v>62537</v>
      </c>
      <c r="E20015" t="s">
        <v>42095</v>
      </c>
      <c r="F20015" s="3">
        <v>44526</v>
      </c>
      <c r="K20015" t="s">
        <v>15</v>
      </c>
      <c r="L20015">
        <v>13072.26</v>
      </c>
      <c r="M20015">
        <v>1064.79</v>
      </c>
      <c r="N20015" t="s">
        <v>20042</v>
      </c>
      <c r="O20015" s="2" t="s">
        <v>16</v>
      </c>
    </row>
    <row r="20016" spans="1:15" x14ac:dyDescent="0.25">
      <c r="A20016" s="2" t="s">
        <v>14</v>
      </c>
      <c r="B20016" s="8" t="s">
        <v>84127</v>
      </c>
      <c r="C20016" s="7" t="s">
        <v>64107</v>
      </c>
      <c r="D20016" t="s">
        <v>62538</v>
      </c>
      <c r="E20016" t="s">
        <v>42096</v>
      </c>
      <c r="F20016" s="3">
        <v>44526</v>
      </c>
      <c r="K20016" t="s">
        <v>15</v>
      </c>
      <c r="L20016">
        <v>13270.97</v>
      </c>
      <c r="M20016">
        <v>11207.38</v>
      </c>
      <c r="N20016" t="s">
        <v>20043</v>
      </c>
      <c r="O20016" s="2" t="s">
        <v>16</v>
      </c>
    </row>
    <row r="20017" spans="1:15" x14ac:dyDescent="0.25">
      <c r="A20017" s="2" t="s">
        <v>14</v>
      </c>
      <c r="B20017" s="8" t="s">
        <v>84128</v>
      </c>
      <c r="C20017" s="7" t="s">
        <v>64107</v>
      </c>
      <c r="D20017" t="s">
        <v>52232</v>
      </c>
      <c r="E20017" t="s">
        <v>42097</v>
      </c>
      <c r="F20017" s="3">
        <v>44529</v>
      </c>
      <c r="K20017" t="s">
        <v>15</v>
      </c>
      <c r="L20017">
        <v>10358.719999999999</v>
      </c>
      <c r="M20017">
        <v>420.98</v>
      </c>
      <c r="N20017" t="s">
        <v>20044</v>
      </c>
      <c r="O20017" s="2" t="s">
        <v>16</v>
      </c>
    </row>
    <row r="20018" spans="1:15" x14ac:dyDescent="0.25">
      <c r="A20018" s="2" t="s">
        <v>14</v>
      </c>
      <c r="B20018" s="8" t="s">
        <v>84129</v>
      </c>
      <c r="C20018" s="7" t="s">
        <v>64107</v>
      </c>
      <c r="D20018" t="s">
        <v>52393</v>
      </c>
      <c r="E20018" t="s">
        <v>42098</v>
      </c>
      <c r="F20018" s="3">
        <v>44529</v>
      </c>
      <c r="K20018" t="s">
        <v>15</v>
      </c>
      <c r="L20018">
        <v>39907.51</v>
      </c>
      <c r="M20018">
        <v>1723.1</v>
      </c>
      <c r="N20018" t="s">
        <v>20045</v>
      </c>
      <c r="O20018" s="2" t="s">
        <v>16</v>
      </c>
    </row>
    <row r="20019" spans="1:15" x14ac:dyDescent="0.25">
      <c r="A20019" s="2" t="s">
        <v>14</v>
      </c>
      <c r="B20019" s="8" t="s">
        <v>84130</v>
      </c>
      <c r="C20019" s="7" t="s">
        <v>64107</v>
      </c>
      <c r="D20019" t="s">
        <v>62539</v>
      </c>
      <c r="E20019" t="s">
        <v>42099</v>
      </c>
      <c r="F20019" s="3">
        <v>44529</v>
      </c>
      <c r="K20019" t="s">
        <v>15</v>
      </c>
      <c r="L20019">
        <v>167367.47</v>
      </c>
      <c r="M20019">
        <v>28152.46</v>
      </c>
      <c r="N20019" t="s">
        <v>20046</v>
      </c>
      <c r="O20019" s="2" t="s">
        <v>16</v>
      </c>
    </row>
    <row r="20020" spans="1:15" x14ac:dyDescent="0.25">
      <c r="A20020" s="2" t="s">
        <v>14</v>
      </c>
      <c r="B20020" s="8" t="s">
        <v>84131</v>
      </c>
      <c r="C20020" s="7" t="s">
        <v>64107</v>
      </c>
      <c r="D20020" t="s">
        <v>59418</v>
      </c>
      <c r="E20020" t="s">
        <v>42100</v>
      </c>
      <c r="F20020" s="3">
        <v>44529</v>
      </c>
      <c r="K20020" t="s">
        <v>15</v>
      </c>
      <c r="L20020">
        <v>6629.9</v>
      </c>
      <c r="M20020">
        <v>5165.09</v>
      </c>
      <c r="N20020" t="s">
        <v>20047</v>
      </c>
      <c r="O20020" s="2" t="s">
        <v>16</v>
      </c>
    </row>
    <row r="20021" spans="1:15" x14ac:dyDescent="0.25">
      <c r="A20021" s="2" t="s">
        <v>14</v>
      </c>
      <c r="B20021" s="8" t="s">
        <v>84132</v>
      </c>
      <c r="C20021" s="7" t="s">
        <v>64107</v>
      </c>
      <c r="D20021" t="s">
        <v>62540</v>
      </c>
      <c r="E20021" t="s">
        <v>42101</v>
      </c>
      <c r="F20021" s="3">
        <v>44529</v>
      </c>
      <c r="K20021" t="s">
        <v>15</v>
      </c>
      <c r="L20021">
        <v>12551.87</v>
      </c>
      <c r="M20021">
        <v>977.56</v>
      </c>
      <c r="N20021" t="s">
        <v>20048</v>
      </c>
      <c r="O20021" s="2" t="s">
        <v>16</v>
      </c>
    </row>
    <row r="20022" spans="1:15" x14ac:dyDescent="0.25">
      <c r="A20022" s="2" t="s">
        <v>14</v>
      </c>
      <c r="B20022" s="8" t="s">
        <v>84133</v>
      </c>
      <c r="C20022" s="7" t="s">
        <v>64107</v>
      </c>
      <c r="D20022" t="s">
        <v>62541</v>
      </c>
      <c r="E20022" t="s">
        <v>42102</v>
      </c>
      <c r="F20022" s="3">
        <v>44529</v>
      </c>
      <c r="K20022" t="s">
        <v>15</v>
      </c>
      <c r="L20022">
        <v>28356.43</v>
      </c>
      <c r="M20022">
        <v>25166.13</v>
      </c>
      <c r="N20022" t="s">
        <v>20049</v>
      </c>
      <c r="O20022" s="2" t="s">
        <v>16</v>
      </c>
    </row>
    <row r="20023" spans="1:15" x14ac:dyDescent="0.25">
      <c r="A20023" s="2" t="s">
        <v>14</v>
      </c>
      <c r="B20023" s="8" t="s">
        <v>84134</v>
      </c>
      <c r="C20023" s="7" t="s">
        <v>64107</v>
      </c>
      <c r="D20023" t="s">
        <v>62542</v>
      </c>
      <c r="E20023" t="s">
        <v>42103</v>
      </c>
      <c r="F20023" s="3">
        <v>44529</v>
      </c>
      <c r="K20023" t="s">
        <v>15</v>
      </c>
      <c r="L20023">
        <v>20333.91</v>
      </c>
      <c r="M20023">
        <v>26142.62</v>
      </c>
      <c r="N20023" t="s">
        <v>20050</v>
      </c>
      <c r="O20023" s="2" t="s">
        <v>16</v>
      </c>
    </row>
    <row r="20024" spans="1:15" x14ac:dyDescent="0.25">
      <c r="A20024" s="2" t="s">
        <v>14</v>
      </c>
      <c r="B20024" s="8" t="s">
        <v>84135</v>
      </c>
      <c r="C20024" s="7" t="s">
        <v>64107</v>
      </c>
      <c r="D20024" t="s">
        <v>49160</v>
      </c>
      <c r="E20024" t="s">
        <v>42104</v>
      </c>
      <c r="F20024" s="3">
        <v>44529</v>
      </c>
      <c r="K20024" t="s">
        <v>15</v>
      </c>
      <c r="L20024">
        <v>26483.32</v>
      </c>
      <c r="M20024">
        <v>1157.3499999999999</v>
      </c>
      <c r="N20024" t="s">
        <v>20051</v>
      </c>
      <c r="O20024" s="2" t="s">
        <v>16</v>
      </c>
    </row>
    <row r="20025" spans="1:15" x14ac:dyDescent="0.25">
      <c r="A20025" s="2" t="s">
        <v>14</v>
      </c>
      <c r="B20025" s="8" t="s">
        <v>84136</v>
      </c>
      <c r="C20025" s="7" t="s">
        <v>64107</v>
      </c>
      <c r="D20025" t="s">
        <v>62543</v>
      </c>
      <c r="E20025" t="s">
        <v>42105</v>
      </c>
      <c r="F20025" s="3">
        <v>44529</v>
      </c>
      <c r="K20025" t="s">
        <v>15</v>
      </c>
      <c r="L20025">
        <v>23515.48</v>
      </c>
      <c r="M20025">
        <v>18416.34</v>
      </c>
      <c r="N20025" t="s">
        <v>20052</v>
      </c>
      <c r="O20025" s="2" t="s">
        <v>16</v>
      </c>
    </row>
    <row r="20026" spans="1:15" x14ac:dyDescent="0.25">
      <c r="A20026" s="2" t="s">
        <v>14</v>
      </c>
      <c r="B20026" s="8" t="s">
        <v>84137</v>
      </c>
      <c r="C20026" s="7" t="s">
        <v>64107</v>
      </c>
      <c r="D20026" t="s">
        <v>60182</v>
      </c>
      <c r="E20026" t="s">
        <v>42106</v>
      </c>
      <c r="F20026" s="3">
        <v>44529</v>
      </c>
      <c r="K20026" t="s">
        <v>15</v>
      </c>
      <c r="L20026">
        <v>80471.899999999994</v>
      </c>
      <c r="M20026">
        <v>3470.88</v>
      </c>
      <c r="N20026" t="s">
        <v>20053</v>
      </c>
      <c r="O20026" s="2" t="s">
        <v>16</v>
      </c>
    </row>
    <row r="20027" spans="1:15" x14ac:dyDescent="0.25">
      <c r="A20027" s="2" t="s">
        <v>14</v>
      </c>
      <c r="B20027" s="8" t="s">
        <v>84138</v>
      </c>
      <c r="C20027" s="7" t="s">
        <v>64107</v>
      </c>
      <c r="D20027" t="s">
        <v>52425</v>
      </c>
      <c r="E20027" t="s">
        <v>42107</v>
      </c>
      <c r="F20027" s="3">
        <v>44530</v>
      </c>
      <c r="K20027" t="s">
        <v>15</v>
      </c>
      <c r="L20027">
        <v>82774.2</v>
      </c>
      <c r="M20027">
        <v>10395.93</v>
      </c>
      <c r="N20027" t="s">
        <v>20054</v>
      </c>
      <c r="O20027" s="2" t="s">
        <v>16</v>
      </c>
    </row>
    <row r="20028" spans="1:15" x14ac:dyDescent="0.25">
      <c r="A20028" s="2" t="s">
        <v>14</v>
      </c>
      <c r="B20028" s="8" t="s">
        <v>84139</v>
      </c>
      <c r="C20028" s="7" t="s">
        <v>64107</v>
      </c>
      <c r="D20028" t="s">
        <v>62544</v>
      </c>
      <c r="E20028" t="s">
        <v>42108</v>
      </c>
      <c r="F20028" s="3">
        <v>44530</v>
      </c>
      <c r="K20028" t="s">
        <v>15</v>
      </c>
      <c r="L20028">
        <v>83185.64</v>
      </c>
      <c r="M20028">
        <v>16125.22</v>
      </c>
      <c r="N20028" t="s">
        <v>20055</v>
      </c>
      <c r="O20028" s="2" t="s">
        <v>16</v>
      </c>
    </row>
    <row r="20029" spans="1:15" x14ac:dyDescent="0.25">
      <c r="A20029" s="2" t="s">
        <v>14</v>
      </c>
      <c r="B20029" s="8" t="s">
        <v>84140</v>
      </c>
      <c r="C20029" s="7" t="s">
        <v>64107</v>
      </c>
      <c r="D20029" t="s">
        <v>62545</v>
      </c>
      <c r="E20029" t="s">
        <v>42109</v>
      </c>
      <c r="F20029" s="3">
        <v>44530</v>
      </c>
      <c r="K20029" t="s">
        <v>15</v>
      </c>
      <c r="L20029">
        <v>15640.99</v>
      </c>
      <c r="M20029">
        <v>1944.64</v>
      </c>
      <c r="N20029" t="s">
        <v>20056</v>
      </c>
      <c r="O20029" s="2" t="s">
        <v>16</v>
      </c>
    </row>
    <row r="20030" spans="1:15" x14ac:dyDescent="0.25">
      <c r="A20030" s="2" t="s">
        <v>14</v>
      </c>
      <c r="B20030" s="8" t="s">
        <v>84141</v>
      </c>
      <c r="C20030" s="7" t="s">
        <v>64107</v>
      </c>
      <c r="D20030" t="s">
        <v>62546</v>
      </c>
      <c r="E20030" t="s">
        <v>42110</v>
      </c>
      <c r="F20030" s="3">
        <v>44530</v>
      </c>
      <c r="K20030" t="s">
        <v>15</v>
      </c>
      <c r="L20030">
        <v>26201.72</v>
      </c>
      <c r="M20030">
        <v>4510.95</v>
      </c>
      <c r="N20030" t="s">
        <v>20057</v>
      </c>
      <c r="O20030" s="2" t="s">
        <v>16</v>
      </c>
    </row>
    <row r="20031" spans="1:15" x14ac:dyDescent="0.25">
      <c r="A20031" s="2" t="s">
        <v>14</v>
      </c>
      <c r="B20031" s="8" t="s">
        <v>84142</v>
      </c>
      <c r="C20031" s="7" t="s">
        <v>64107</v>
      </c>
      <c r="D20031" t="s">
        <v>62547</v>
      </c>
      <c r="E20031" t="s">
        <v>42111</v>
      </c>
      <c r="F20031" s="3">
        <v>44530</v>
      </c>
      <c r="K20031" t="s">
        <v>15</v>
      </c>
      <c r="L20031">
        <v>23688.16</v>
      </c>
      <c r="M20031">
        <v>2923.42</v>
      </c>
      <c r="N20031" t="s">
        <v>20058</v>
      </c>
      <c r="O20031" s="2" t="s">
        <v>16</v>
      </c>
    </row>
    <row r="20032" spans="1:15" x14ac:dyDescent="0.25">
      <c r="A20032" s="2" t="s">
        <v>14</v>
      </c>
      <c r="B20032" s="8" t="s">
        <v>84143</v>
      </c>
      <c r="C20032" s="7" t="s">
        <v>64107</v>
      </c>
      <c r="D20032" t="s">
        <v>62548</v>
      </c>
      <c r="E20032" t="s">
        <v>42112</v>
      </c>
      <c r="F20032" s="3">
        <v>44530</v>
      </c>
      <c r="K20032" t="s">
        <v>15</v>
      </c>
      <c r="L20032">
        <v>20824.169999999998</v>
      </c>
      <c r="M20032">
        <v>1696.34</v>
      </c>
      <c r="N20032" t="s">
        <v>20059</v>
      </c>
      <c r="O20032" s="2" t="s">
        <v>16</v>
      </c>
    </row>
    <row r="20033" spans="1:15" x14ac:dyDescent="0.25">
      <c r="A20033" s="2" t="s">
        <v>14</v>
      </c>
      <c r="B20033" s="8" t="s">
        <v>84144</v>
      </c>
      <c r="C20033" s="7" t="s">
        <v>64107</v>
      </c>
      <c r="D20033" t="s">
        <v>62549</v>
      </c>
      <c r="E20033" t="s">
        <v>42113</v>
      </c>
      <c r="F20033" s="3">
        <v>44530</v>
      </c>
      <c r="K20033" t="s">
        <v>15</v>
      </c>
      <c r="L20033">
        <v>15500.71</v>
      </c>
      <c r="M20033">
        <v>626.80999999999995</v>
      </c>
      <c r="N20033" t="s">
        <v>20060</v>
      </c>
      <c r="O20033" s="2" t="s">
        <v>16</v>
      </c>
    </row>
    <row r="20034" spans="1:15" x14ac:dyDescent="0.25">
      <c r="A20034" s="2" t="s">
        <v>14</v>
      </c>
      <c r="B20034" s="8" t="s">
        <v>84145</v>
      </c>
      <c r="C20034" s="7" t="s">
        <v>64107</v>
      </c>
      <c r="D20034" t="s">
        <v>50818</v>
      </c>
      <c r="E20034" t="s">
        <v>42114</v>
      </c>
      <c r="F20034" s="3">
        <v>44530</v>
      </c>
      <c r="K20034" t="s">
        <v>15</v>
      </c>
      <c r="L20034">
        <v>29048.13</v>
      </c>
      <c r="M20034">
        <v>3626.88</v>
      </c>
      <c r="N20034" t="s">
        <v>20061</v>
      </c>
      <c r="O20034" s="2" t="s">
        <v>16</v>
      </c>
    </row>
    <row r="20035" spans="1:15" x14ac:dyDescent="0.25">
      <c r="A20035" s="2" t="s">
        <v>14</v>
      </c>
      <c r="B20035" s="8" t="s">
        <v>84146</v>
      </c>
      <c r="C20035" s="7" t="s">
        <v>64107</v>
      </c>
      <c r="D20035" t="s">
        <v>62550</v>
      </c>
      <c r="E20035" t="s">
        <v>42115</v>
      </c>
      <c r="F20035" s="3">
        <v>44530</v>
      </c>
      <c r="K20035" t="s">
        <v>15</v>
      </c>
      <c r="L20035">
        <v>30004.29</v>
      </c>
      <c r="M20035">
        <v>26829.09</v>
      </c>
      <c r="N20035" t="s">
        <v>20062</v>
      </c>
      <c r="O20035" s="2" t="s">
        <v>16</v>
      </c>
    </row>
    <row r="20036" spans="1:15" x14ac:dyDescent="0.25">
      <c r="A20036" s="2" t="s">
        <v>14</v>
      </c>
      <c r="B20036" s="8" t="s">
        <v>84147</v>
      </c>
      <c r="C20036" s="7" t="s">
        <v>64107</v>
      </c>
      <c r="D20036" t="s">
        <v>60650</v>
      </c>
      <c r="E20036" t="s">
        <v>42116</v>
      </c>
      <c r="F20036" s="3">
        <v>44530</v>
      </c>
      <c r="K20036" t="s">
        <v>15</v>
      </c>
      <c r="L20036">
        <v>15709.86</v>
      </c>
      <c r="M20036">
        <v>1294.6600000000001</v>
      </c>
      <c r="N20036" t="s">
        <v>20063</v>
      </c>
      <c r="O20036" s="2" t="s">
        <v>16</v>
      </c>
    </row>
    <row r="20037" spans="1:15" x14ac:dyDescent="0.25">
      <c r="A20037" s="2" t="s">
        <v>14</v>
      </c>
      <c r="B20037" s="8" t="s">
        <v>84148</v>
      </c>
      <c r="C20037" s="7" t="s">
        <v>64107</v>
      </c>
      <c r="D20037" t="s">
        <v>62551</v>
      </c>
      <c r="E20037" t="s">
        <v>42117</v>
      </c>
      <c r="F20037" s="3">
        <v>44530</v>
      </c>
      <c r="K20037" t="s">
        <v>15</v>
      </c>
      <c r="L20037">
        <v>70161.81</v>
      </c>
      <c r="M20037">
        <v>2593.3200000000002</v>
      </c>
      <c r="N20037" t="s">
        <v>20064</v>
      </c>
      <c r="O20037" s="2" t="s">
        <v>16</v>
      </c>
    </row>
    <row r="20038" spans="1:15" x14ac:dyDescent="0.25">
      <c r="A20038" s="2" t="s">
        <v>14</v>
      </c>
      <c r="B20038" s="8" t="s">
        <v>84149</v>
      </c>
      <c r="C20038" s="7" t="s">
        <v>64107</v>
      </c>
      <c r="D20038" t="s">
        <v>50579</v>
      </c>
      <c r="E20038" t="s">
        <v>42118</v>
      </c>
      <c r="F20038" s="3">
        <v>44530</v>
      </c>
      <c r="K20038" t="s">
        <v>15</v>
      </c>
      <c r="L20038">
        <v>30573.88</v>
      </c>
      <c r="M20038">
        <v>1310.1099999999999</v>
      </c>
      <c r="N20038" t="s">
        <v>20065</v>
      </c>
      <c r="O20038" s="2" t="s">
        <v>16</v>
      </c>
    </row>
    <row r="20039" spans="1:15" x14ac:dyDescent="0.25">
      <c r="A20039" s="2" t="s">
        <v>14</v>
      </c>
      <c r="B20039" s="8" t="s">
        <v>84150</v>
      </c>
      <c r="C20039" s="7" t="s">
        <v>64107</v>
      </c>
      <c r="D20039" t="s">
        <v>52066</v>
      </c>
      <c r="E20039" t="s">
        <v>42119</v>
      </c>
      <c r="F20039" s="3">
        <v>44530</v>
      </c>
      <c r="K20039" t="s">
        <v>15</v>
      </c>
      <c r="L20039">
        <v>108025.59</v>
      </c>
      <c r="M20039">
        <v>8761.7800000000007</v>
      </c>
      <c r="N20039" t="s">
        <v>20066</v>
      </c>
      <c r="O20039" s="2" t="s">
        <v>16</v>
      </c>
    </row>
    <row r="20040" spans="1:15" x14ac:dyDescent="0.25">
      <c r="A20040" s="2" t="s">
        <v>14</v>
      </c>
      <c r="B20040" s="8" t="s">
        <v>84151</v>
      </c>
      <c r="C20040" s="7" t="s">
        <v>64107</v>
      </c>
      <c r="D20040" t="s">
        <v>62552</v>
      </c>
      <c r="E20040" t="s">
        <v>42120</v>
      </c>
      <c r="F20040" s="3">
        <v>44530</v>
      </c>
      <c r="K20040" t="s">
        <v>15</v>
      </c>
      <c r="L20040">
        <v>91005.53</v>
      </c>
      <c r="M20040">
        <v>11779.1</v>
      </c>
      <c r="N20040" t="s">
        <v>20067</v>
      </c>
      <c r="O20040" s="2" t="s">
        <v>16</v>
      </c>
    </row>
    <row r="20041" spans="1:15" x14ac:dyDescent="0.25">
      <c r="A20041" s="2" t="s">
        <v>14</v>
      </c>
      <c r="B20041" s="8" t="s">
        <v>84152</v>
      </c>
      <c r="C20041" s="7" t="s">
        <v>64107</v>
      </c>
      <c r="D20041" t="s">
        <v>62194</v>
      </c>
      <c r="E20041" t="s">
        <v>42121</v>
      </c>
      <c r="F20041" s="3">
        <v>44530</v>
      </c>
      <c r="K20041" t="s">
        <v>15</v>
      </c>
      <c r="L20041">
        <v>28576.15</v>
      </c>
      <c r="M20041">
        <v>2327.91</v>
      </c>
      <c r="N20041" t="s">
        <v>20068</v>
      </c>
      <c r="O20041" s="2" t="s">
        <v>16</v>
      </c>
    </row>
    <row r="20042" spans="1:15" x14ac:dyDescent="0.25">
      <c r="A20042" s="2" t="s">
        <v>14</v>
      </c>
      <c r="B20042" s="8" t="s">
        <v>84153</v>
      </c>
      <c r="C20042" s="7" t="s">
        <v>64107</v>
      </c>
      <c r="D20042" t="s">
        <v>62553</v>
      </c>
      <c r="E20042" t="s">
        <v>42122</v>
      </c>
      <c r="F20042" s="3">
        <v>44530</v>
      </c>
      <c r="K20042" t="s">
        <v>15</v>
      </c>
      <c r="L20042">
        <v>17140.05</v>
      </c>
      <c r="M20042">
        <v>10988.98</v>
      </c>
      <c r="N20042" t="s">
        <v>20069</v>
      </c>
      <c r="O20042" s="2" t="s">
        <v>16</v>
      </c>
    </row>
    <row r="20043" spans="1:15" x14ac:dyDescent="0.25">
      <c r="A20043" s="2" t="s">
        <v>14</v>
      </c>
      <c r="B20043" s="8" t="s">
        <v>84154</v>
      </c>
      <c r="C20043" s="7" t="s">
        <v>64107</v>
      </c>
      <c r="D20043" t="s">
        <v>60979</v>
      </c>
      <c r="E20043" t="s">
        <v>42123</v>
      </c>
      <c r="F20043" s="3">
        <v>44530</v>
      </c>
      <c r="K20043" t="s">
        <v>15</v>
      </c>
      <c r="L20043">
        <v>60530.77</v>
      </c>
      <c r="M20043">
        <v>1946.19</v>
      </c>
      <c r="N20043" t="s">
        <v>20070</v>
      </c>
      <c r="O20043" s="2" t="s">
        <v>16</v>
      </c>
    </row>
    <row r="20044" spans="1:15" x14ac:dyDescent="0.25">
      <c r="A20044" s="2" t="s">
        <v>14</v>
      </c>
      <c r="B20044" s="8" t="s">
        <v>84155</v>
      </c>
      <c r="C20044" s="7" t="s">
        <v>64107</v>
      </c>
      <c r="D20044" t="s">
        <v>61347</v>
      </c>
      <c r="E20044" t="s">
        <v>42124</v>
      </c>
      <c r="F20044" s="3">
        <v>44530</v>
      </c>
      <c r="K20044" t="s">
        <v>15</v>
      </c>
      <c r="L20044">
        <v>39200.94</v>
      </c>
      <c r="M20044">
        <v>26775.47</v>
      </c>
      <c r="N20044" t="s">
        <v>20071</v>
      </c>
      <c r="O20044" s="2" t="s">
        <v>16</v>
      </c>
    </row>
    <row r="20045" spans="1:15" x14ac:dyDescent="0.25">
      <c r="A20045" s="2" t="s">
        <v>14</v>
      </c>
      <c r="B20045" s="8" t="s">
        <v>84156</v>
      </c>
      <c r="C20045" s="7" t="s">
        <v>64107</v>
      </c>
      <c r="D20045" t="s">
        <v>51556</v>
      </c>
      <c r="E20045" t="s">
        <v>42125</v>
      </c>
      <c r="F20045" s="3">
        <v>44530</v>
      </c>
      <c r="K20045" t="s">
        <v>15</v>
      </c>
      <c r="L20045">
        <v>46310.33</v>
      </c>
      <c r="M20045">
        <v>2016.79</v>
      </c>
      <c r="N20045" t="s">
        <v>20072</v>
      </c>
      <c r="O20045" s="2" t="s">
        <v>16</v>
      </c>
    </row>
    <row r="20046" spans="1:15" x14ac:dyDescent="0.25">
      <c r="A20046" s="2" t="s">
        <v>14</v>
      </c>
      <c r="B20046" s="8" t="s">
        <v>84157</v>
      </c>
      <c r="C20046" s="7" t="s">
        <v>64107</v>
      </c>
      <c r="D20046" t="s">
        <v>53497</v>
      </c>
      <c r="E20046" t="s">
        <v>42126</v>
      </c>
      <c r="F20046" s="3">
        <v>44531</v>
      </c>
      <c r="K20046" t="s">
        <v>15</v>
      </c>
      <c r="L20046">
        <v>7124.92</v>
      </c>
      <c r="M20046">
        <v>9177.86</v>
      </c>
      <c r="N20046" t="s">
        <v>20073</v>
      </c>
      <c r="O20046" s="2" t="s">
        <v>16</v>
      </c>
    </row>
    <row r="20047" spans="1:15" x14ac:dyDescent="0.25">
      <c r="A20047" s="2" t="s">
        <v>14</v>
      </c>
      <c r="B20047" s="8" t="s">
        <v>84158</v>
      </c>
      <c r="C20047" s="7" t="s">
        <v>64107</v>
      </c>
      <c r="D20047" t="s">
        <v>61405</v>
      </c>
      <c r="E20047" t="s">
        <v>42127</v>
      </c>
      <c r="F20047" s="3">
        <v>44531</v>
      </c>
      <c r="K20047" t="s">
        <v>15</v>
      </c>
      <c r="L20047">
        <v>84759.19</v>
      </c>
      <c r="M20047">
        <v>6981.39</v>
      </c>
      <c r="N20047" t="s">
        <v>20074</v>
      </c>
      <c r="O20047" s="2" t="s">
        <v>16</v>
      </c>
    </row>
    <row r="20048" spans="1:15" x14ac:dyDescent="0.25">
      <c r="A20048" s="2" t="s">
        <v>14</v>
      </c>
      <c r="B20048" s="8" t="s">
        <v>84159</v>
      </c>
      <c r="C20048" s="7" t="s">
        <v>64107</v>
      </c>
      <c r="D20048" t="s">
        <v>62554</v>
      </c>
      <c r="E20048" t="s">
        <v>42128</v>
      </c>
      <c r="F20048" s="3">
        <v>44531</v>
      </c>
      <c r="K20048" t="s">
        <v>15</v>
      </c>
      <c r="L20048">
        <v>137496.64000000001</v>
      </c>
      <c r="M20048">
        <v>17338.89</v>
      </c>
      <c r="N20048" t="s">
        <v>20075</v>
      </c>
      <c r="O20048" s="2" t="s">
        <v>16</v>
      </c>
    </row>
    <row r="20049" spans="1:15" x14ac:dyDescent="0.25">
      <c r="A20049" s="2" t="s">
        <v>14</v>
      </c>
      <c r="B20049" s="8" t="s">
        <v>84160</v>
      </c>
      <c r="C20049" s="7" t="s">
        <v>64107</v>
      </c>
      <c r="D20049" t="s">
        <v>62555</v>
      </c>
      <c r="E20049" t="s">
        <v>42129</v>
      </c>
      <c r="F20049" s="3">
        <v>44531</v>
      </c>
      <c r="K20049" t="s">
        <v>15</v>
      </c>
      <c r="L20049">
        <v>13612.14</v>
      </c>
      <c r="M20049">
        <v>1063.23</v>
      </c>
      <c r="N20049" t="s">
        <v>20076</v>
      </c>
      <c r="O20049" s="2" t="s">
        <v>16</v>
      </c>
    </row>
    <row r="20050" spans="1:15" x14ac:dyDescent="0.25">
      <c r="A20050" s="2" t="s">
        <v>14</v>
      </c>
      <c r="B20050" s="8" t="s">
        <v>84161</v>
      </c>
      <c r="C20050" s="7" t="s">
        <v>64107</v>
      </c>
      <c r="D20050" t="s">
        <v>62556</v>
      </c>
      <c r="E20050" t="s">
        <v>42130</v>
      </c>
      <c r="F20050" s="3">
        <v>44531</v>
      </c>
      <c r="K20050" t="s">
        <v>15</v>
      </c>
      <c r="L20050">
        <v>225.84</v>
      </c>
      <c r="M20050">
        <v>3755.78</v>
      </c>
      <c r="N20050" t="s">
        <v>20077</v>
      </c>
      <c r="O20050" s="2" t="s">
        <v>16</v>
      </c>
    </row>
    <row r="20051" spans="1:15" x14ac:dyDescent="0.25">
      <c r="A20051" s="2" t="s">
        <v>14</v>
      </c>
      <c r="B20051" s="8" t="s">
        <v>84162</v>
      </c>
      <c r="C20051" s="7" t="s">
        <v>64107</v>
      </c>
      <c r="D20051" t="s">
        <v>62557</v>
      </c>
      <c r="E20051" t="s">
        <v>42131</v>
      </c>
      <c r="F20051" s="3">
        <v>44531</v>
      </c>
      <c r="K20051" t="s">
        <v>15</v>
      </c>
      <c r="L20051">
        <v>4970.32</v>
      </c>
      <c r="M20051">
        <v>8738.17</v>
      </c>
      <c r="N20051" t="s">
        <v>20078</v>
      </c>
      <c r="O20051" s="2" t="s">
        <v>16</v>
      </c>
    </row>
    <row r="20052" spans="1:15" x14ac:dyDescent="0.25">
      <c r="A20052" s="2" t="s">
        <v>14</v>
      </c>
      <c r="B20052" s="8" t="s">
        <v>84163</v>
      </c>
      <c r="C20052" s="7" t="s">
        <v>64107</v>
      </c>
      <c r="D20052" t="s">
        <v>62558</v>
      </c>
      <c r="E20052" t="s">
        <v>42132</v>
      </c>
      <c r="F20052" s="3">
        <v>44531</v>
      </c>
      <c r="K20052" t="s">
        <v>15</v>
      </c>
      <c r="L20052">
        <v>31811.57</v>
      </c>
      <c r="M20052">
        <v>3961.78</v>
      </c>
      <c r="N20052" t="s">
        <v>20079</v>
      </c>
      <c r="O20052" s="2" t="s">
        <v>16</v>
      </c>
    </row>
    <row r="20053" spans="1:15" x14ac:dyDescent="0.25">
      <c r="A20053" s="2" t="s">
        <v>14</v>
      </c>
      <c r="B20053" s="8" t="s">
        <v>84164</v>
      </c>
      <c r="C20053" s="7" t="s">
        <v>64107</v>
      </c>
      <c r="D20053" t="s">
        <v>62559</v>
      </c>
      <c r="E20053" t="s">
        <v>42133</v>
      </c>
      <c r="F20053" s="3">
        <v>44531</v>
      </c>
      <c r="K20053" t="s">
        <v>15</v>
      </c>
      <c r="L20053">
        <v>247472.64000000001</v>
      </c>
      <c r="M20053">
        <v>19329.689999999999</v>
      </c>
      <c r="N20053" t="s">
        <v>20080</v>
      </c>
      <c r="O20053" s="2" t="s">
        <v>16</v>
      </c>
    </row>
    <row r="20054" spans="1:15" x14ac:dyDescent="0.25">
      <c r="A20054" s="2" t="s">
        <v>14</v>
      </c>
      <c r="B20054" s="8" t="s">
        <v>84165</v>
      </c>
      <c r="C20054" s="7" t="s">
        <v>64107</v>
      </c>
      <c r="D20054" t="s">
        <v>53273</v>
      </c>
      <c r="E20054" t="s">
        <v>42134</v>
      </c>
      <c r="F20054" s="3">
        <v>44531</v>
      </c>
      <c r="K20054" t="s">
        <v>15</v>
      </c>
      <c r="L20054">
        <v>8569.59</v>
      </c>
      <c r="M20054">
        <v>12044.57</v>
      </c>
      <c r="N20054" t="s">
        <v>20081</v>
      </c>
      <c r="O20054" s="2" t="s">
        <v>16</v>
      </c>
    </row>
    <row r="20055" spans="1:15" x14ac:dyDescent="0.25">
      <c r="A20055" s="2" t="s">
        <v>14</v>
      </c>
      <c r="B20055" s="8" t="s">
        <v>84166</v>
      </c>
      <c r="C20055" s="7" t="s">
        <v>64107</v>
      </c>
      <c r="D20055" t="s">
        <v>62083</v>
      </c>
      <c r="E20055" t="s">
        <v>42135</v>
      </c>
      <c r="F20055" s="3">
        <v>44531</v>
      </c>
      <c r="K20055" t="s">
        <v>15</v>
      </c>
      <c r="L20055">
        <v>50550.13</v>
      </c>
      <c r="M20055">
        <v>4126.28</v>
      </c>
      <c r="N20055" t="s">
        <v>20082</v>
      </c>
      <c r="O20055" s="2" t="s">
        <v>16</v>
      </c>
    </row>
    <row r="20056" spans="1:15" x14ac:dyDescent="0.25">
      <c r="A20056" s="2" t="s">
        <v>14</v>
      </c>
      <c r="B20056" s="8" t="s">
        <v>84167</v>
      </c>
      <c r="C20056" s="7" t="s">
        <v>64107</v>
      </c>
      <c r="D20056" t="s">
        <v>54434</v>
      </c>
      <c r="E20056" t="s">
        <v>42136</v>
      </c>
      <c r="F20056" s="3">
        <v>44532</v>
      </c>
      <c r="K20056" t="s">
        <v>15</v>
      </c>
      <c r="L20056">
        <v>42659.42</v>
      </c>
      <c r="M20056">
        <v>2603.9699999999998</v>
      </c>
      <c r="N20056" t="s">
        <v>20083</v>
      </c>
      <c r="O20056" s="2" t="s">
        <v>16</v>
      </c>
    </row>
    <row r="20057" spans="1:15" x14ac:dyDescent="0.25">
      <c r="A20057" s="2" t="s">
        <v>14</v>
      </c>
      <c r="B20057" s="8" t="s">
        <v>84168</v>
      </c>
      <c r="C20057" s="7" t="s">
        <v>64107</v>
      </c>
      <c r="D20057" t="s">
        <v>52462</v>
      </c>
      <c r="E20057" t="s">
        <v>42137</v>
      </c>
      <c r="F20057" s="3">
        <v>44531</v>
      </c>
      <c r="K20057" t="s">
        <v>15</v>
      </c>
      <c r="L20057">
        <v>95878.59</v>
      </c>
      <c r="M20057">
        <v>15806.17</v>
      </c>
      <c r="N20057" t="s">
        <v>20084</v>
      </c>
      <c r="O20057" s="2" t="s">
        <v>16</v>
      </c>
    </row>
    <row r="20058" spans="1:15" x14ac:dyDescent="0.25">
      <c r="A20058" s="2" t="s">
        <v>14</v>
      </c>
      <c r="B20058" s="8" t="s">
        <v>84169</v>
      </c>
      <c r="C20058" s="7" t="s">
        <v>64107</v>
      </c>
      <c r="D20058" t="s">
        <v>62560</v>
      </c>
      <c r="E20058" t="s">
        <v>42138</v>
      </c>
      <c r="F20058" s="3">
        <v>44531</v>
      </c>
      <c r="K20058" t="s">
        <v>15</v>
      </c>
      <c r="L20058">
        <v>9268.42</v>
      </c>
      <c r="M20058">
        <v>1306.73</v>
      </c>
      <c r="N20058" t="s">
        <v>20085</v>
      </c>
      <c r="O20058" s="2" t="s">
        <v>16</v>
      </c>
    </row>
    <row r="20059" spans="1:15" x14ac:dyDescent="0.25">
      <c r="A20059" s="2" t="s">
        <v>14</v>
      </c>
      <c r="B20059" s="8" t="s">
        <v>84170</v>
      </c>
      <c r="C20059" s="7" t="s">
        <v>64107</v>
      </c>
      <c r="D20059" t="s">
        <v>62561</v>
      </c>
      <c r="E20059" t="s">
        <v>42139</v>
      </c>
      <c r="F20059" s="3">
        <v>44531</v>
      </c>
      <c r="K20059" t="s">
        <v>15</v>
      </c>
      <c r="L20059">
        <v>233036.43</v>
      </c>
      <c r="M20059">
        <v>18924.39</v>
      </c>
      <c r="N20059" t="s">
        <v>20086</v>
      </c>
      <c r="O20059" s="2" t="s">
        <v>16</v>
      </c>
    </row>
    <row r="20060" spans="1:15" x14ac:dyDescent="0.25">
      <c r="A20060" s="2" t="s">
        <v>14</v>
      </c>
      <c r="B20060" s="8" t="s">
        <v>84171</v>
      </c>
      <c r="C20060" s="7" t="s">
        <v>64107</v>
      </c>
      <c r="D20060" t="s">
        <v>62562</v>
      </c>
      <c r="E20060" t="s">
        <v>42140</v>
      </c>
      <c r="F20060" s="3">
        <v>44531</v>
      </c>
      <c r="K20060" t="s">
        <v>15</v>
      </c>
      <c r="L20060">
        <v>31130.99</v>
      </c>
      <c r="M20060">
        <v>1159.74</v>
      </c>
      <c r="N20060" t="s">
        <v>20087</v>
      </c>
      <c r="O20060" s="2" t="s">
        <v>16</v>
      </c>
    </row>
    <row r="20061" spans="1:15" x14ac:dyDescent="0.25">
      <c r="A20061" s="2" t="s">
        <v>14</v>
      </c>
      <c r="B20061" s="8" t="s">
        <v>84172</v>
      </c>
      <c r="C20061" s="7" t="s">
        <v>64107</v>
      </c>
      <c r="D20061" t="s">
        <v>62223</v>
      </c>
      <c r="E20061" t="s">
        <v>42141</v>
      </c>
      <c r="F20061" s="3">
        <v>44531</v>
      </c>
      <c r="K20061" t="s">
        <v>15</v>
      </c>
      <c r="L20061">
        <v>12288.49</v>
      </c>
      <c r="M20061">
        <v>1002.89</v>
      </c>
      <c r="N20061" t="s">
        <v>20088</v>
      </c>
      <c r="O20061" s="2" t="s">
        <v>16</v>
      </c>
    </row>
    <row r="20062" spans="1:15" x14ac:dyDescent="0.25">
      <c r="A20062" s="2" t="s">
        <v>14</v>
      </c>
      <c r="B20062" s="8" t="s">
        <v>84173</v>
      </c>
      <c r="C20062" s="7" t="s">
        <v>64107</v>
      </c>
      <c r="D20062" t="s">
        <v>62563</v>
      </c>
      <c r="E20062" t="s">
        <v>42142</v>
      </c>
      <c r="F20062" s="3">
        <v>44536</v>
      </c>
      <c r="K20062" t="s">
        <v>15</v>
      </c>
      <c r="L20062">
        <v>459850.22</v>
      </c>
      <c r="M20062">
        <v>103552.98</v>
      </c>
      <c r="N20062" t="s">
        <v>20089</v>
      </c>
      <c r="O20062" s="2" t="s">
        <v>16</v>
      </c>
    </row>
    <row r="20063" spans="1:15" x14ac:dyDescent="0.25">
      <c r="A20063" s="2" t="s">
        <v>14</v>
      </c>
      <c r="B20063" s="8" t="s">
        <v>84174</v>
      </c>
      <c r="C20063" s="7" t="s">
        <v>64107</v>
      </c>
      <c r="D20063" t="s">
        <v>62564</v>
      </c>
      <c r="E20063" t="s">
        <v>42143</v>
      </c>
      <c r="F20063" s="3">
        <v>44532</v>
      </c>
      <c r="K20063" t="s">
        <v>15</v>
      </c>
      <c r="L20063">
        <v>21992.76</v>
      </c>
      <c r="M20063">
        <v>25047.87</v>
      </c>
      <c r="N20063" t="s">
        <v>20090</v>
      </c>
      <c r="O20063" s="2" t="s">
        <v>16</v>
      </c>
    </row>
    <row r="20064" spans="1:15" x14ac:dyDescent="0.25">
      <c r="A20064" s="2" t="s">
        <v>14</v>
      </c>
      <c r="B20064" s="8" t="s">
        <v>84175</v>
      </c>
      <c r="C20064" s="7" t="s">
        <v>64107</v>
      </c>
      <c r="D20064" t="s">
        <v>50338</v>
      </c>
      <c r="E20064" t="s">
        <v>42144</v>
      </c>
      <c r="F20064" s="3">
        <v>44532</v>
      </c>
      <c r="K20064" t="s">
        <v>15</v>
      </c>
      <c r="L20064">
        <v>61181.33</v>
      </c>
      <c r="M20064">
        <v>2656.23</v>
      </c>
      <c r="N20064" t="s">
        <v>20091</v>
      </c>
      <c r="O20064" s="2" t="s">
        <v>16</v>
      </c>
    </row>
    <row r="20065" spans="1:15" x14ac:dyDescent="0.25">
      <c r="A20065" s="2" t="s">
        <v>14</v>
      </c>
      <c r="B20065" s="8" t="s">
        <v>84176</v>
      </c>
      <c r="C20065" s="7" t="s">
        <v>64107</v>
      </c>
      <c r="D20065" t="s">
        <v>62248</v>
      </c>
      <c r="E20065" t="s">
        <v>42145</v>
      </c>
      <c r="F20065" s="3">
        <v>44532</v>
      </c>
      <c r="K20065" t="s">
        <v>15</v>
      </c>
      <c r="L20065">
        <v>33523.31</v>
      </c>
      <c r="M20065">
        <v>2767.61</v>
      </c>
      <c r="N20065" t="s">
        <v>20092</v>
      </c>
      <c r="O20065" s="2" t="s">
        <v>16</v>
      </c>
    </row>
    <row r="20066" spans="1:15" x14ac:dyDescent="0.25">
      <c r="A20066" s="2" t="s">
        <v>14</v>
      </c>
      <c r="B20066" s="8" t="s">
        <v>84177</v>
      </c>
      <c r="C20066" s="7" t="s">
        <v>64107</v>
      </c>
      <c r="D20066" t="s">
        <v>61821</v>
      </c>
      <c r="E20066" t="s">
        <v>42146</v>
      </c>
      <c r="F20066" s="3">
        <v>44532</v>
      </c>
      <c r="K20066" t="s">
        <v>15</v>
      </c>
      <c r="L20066">
        <v>14755.19</v>
      </c>
      <c r="M20066">
        <v>1204.24</v>
      </c>
      <c r="N20066" t="s">
        <v>20093</v>
      </c>
      <c r="O20066" s="2" t="s">
        <v>16</v>
      </c>
    </row>
    <row r="20067" spans="1:15" x14ac:dyDescent="0.25">
      <c r="A20067" s="2" t="s">
        <v>14</v>
      </c>
      <c r="B20067" s="8" t="s">
        <v>84178</v>
      </c>
      <c r="C20067" s="7" t="s">
        <v>64107</v>
      </c>
      <c r="D20067" t="s">
        <v>62565</v>
      </c>
      <c r="E20067" t="s">
        <v>42147</v>
      </c>
      <c r="F20067" s="3">
        <v>44532</v>
      </c>
      <c r="K20067" t="s">
        <v>15</v>
      </c>
      <c r="L20067">
        <v>79568.06</v>
      </c>
      <c r="M20067">
        <v>58400.61</v>
      </c>
      <c r="N20067" t="s">
        <v>20094</v>
      </c>
      <c r="O20067" s="2" t="s">
        <v>16</v>
      </c>
    </row>
    <row r="20068" spans="1:15" x14ac:dyDescent="0.25">
      <c r="A20068" s="2" t="s">
        <v>14</v>
      </c>
      <c r="B20068" s="8" t="s">
        <v>84179</v>
      </c>
      <c r="C20068" s="7" t="s">
        <v>64107</v>
      </c>
      <c r="D20068" t="s">
        <v>62566</v>
      </c>
      <c r="E20068" t="s">
        <v>42148</v>
      </c>
      <c r="F20068" s="3">
        <v>44532</v>
      </c>
      <c r="K20068" t="s">
        <v>15</v>
      </c>
      <c r="L20068">
        <v>13895.34</v>
      </c>
      <c r="M20068">
        <v>3028.43</v>
      </c>
      <c r="N20068" t="s">
        <v>20095</v>
      </c>
      <c r="O20068" s="2" t="s">
        <v>16</v>
      </c>
    </row>
    <row r="20069" spans="1:15" x14ac:dyDescent="0.25">
      <c r="A20069" s="2" t="s">
        <v>14</v>
      </c>
      <c r="B20069" s="8" t="s">
        <v>84180</v>
      </c>
      <c r="C20069" s="7" t="s">
        <v>64107</v>
      </c>
      <c r="D20069" t="s">
        <v>62567</v>
      </c>
      <c r="E20069" t="s">
        <v>42149</v>
      </c>
      <c r="F20069" s="3">
        <v>44532</v>
      </c>
      <c r="K20069" t="s">
        <v>15</v>
      </c>
      <c r="L20069">
        <v>4855.97</v>
      </c>
      <c r="M20069">
        <v>357.93</v>
      </c>
      <c r="N20069" t="s">
        <v>20096</v>
      </c>
      <c r="O20069" s="2" t="s">
        <v>16</v>
      </c>
    </row>
    <row r="20070" spans="1:15" x14ac:dyDescent="0.25">
      <c r="A20070" s="2" t="s">
        <v>14</v>
      </c>
      <c r="B20070" s="8" t="s">
        <v>84181</v>
      </c>
      <c r="C20070" s="7" t="s">
        <v>64107</v>
      </c>
      <c r="D20070" t="s">
        <v>62568</v>
      </c>
      <c r="E20070" t="s">
        <v>42150</v>
      </c>
      <c r="F20070" s="3">
        <v>44532</v>
      </c>
      <c r="K20070" t="s">
        <v>15</v>
      </c>
      <c r="L20070">
        <v>38691.5</v>
      </c>
      <c r="M20070">
        <v>3198.12</v>
      </c>
      <c r="N20070" t="s">
        <v>20097</v>
      </c>
      <c r="O20070" s="2" t="s">
        <v>16</v>
      </c>
    </row>
    <row r="20071" spans="1:15" x14ac:dyDescent="0.25">
      <c r="A20071" s="2" t="s">
        <v>14</v>
      </c>
      <c r="B20071" s="8" t="s">
        <v>84182</v>
      </c>
      <c r="C20071" s="7" t="s">
        <v>64107</v>
      </c>
      <c r="D20071" t="s">
        <v>61647</v>
      </c>
      <c r="E20071" t="s">
        <v>42151</v>
      </c>
      <c r="F20071" s="3">
        <v>44536</v>
      </c>
      <c r="K20071" t="s">
        <v>15</v>
      </c>
      <c r="L20071">
        <v>220965.79</v>
      </c>
      <c r="M20071">
        <v>32367.439999999999</v>
      </c>
      <c r="N20071" t="s">
        <v>20098</v>
      </c>
      <c r="O20071" s="2" t="s">
        <v>16</v>
      </c>
    </row>
    <row r="20072" spans="1:15" x14ac:dyDescent="0.25">
      <c r="A20072" s="2" t="s">
        <v>14</v>
      </c>
      <c r="B20072" s="8" t="s">
        <v>84183</v>
      </c>
      <c r="C20072" s="7" t="s">
        <v>64107</v>
      </c>
      <c r="D20072" t="s">
        <v>62569</v>
      </c>
      <c r="E20072" t="s">
        <v>42152</v>
      </c>
      <c r="F20072" s="3">
        <v>44532</v>
      </c>
      <c r="K20072" t="s">
        <v>15</v>
      </c>
      <c r="L20072">
        <v>19443.66</v>
      </c>
      <c r="M20072">
        <v>11982.96</v>
      </c>
      <c r="N20072" t="s">
        <v>20099</v>
      </c>
      <c r="O20072" s="2" t="s">
        <v>16</v>
      </c>
    </row>
    <row r="20073" spans="1:15" x14ac:dyDescent="0.25">
      <c r="A20073" s="2" t="s">
        <v>14</v>
      </c>
      <c r="B20073" s="8" t="s">
        <v>84184</v>
      </c>
      <c r="C20073" s="7" t="s">
        <v>64107</v>
      </c>
      <c r="D20073" t="s">
        <v>47423</v>
      </c>
      <c r="E20073" t="s">
        <v>42153</v>
      </c>
      <c r="F20073" s="3">
        <v>44532</v>
      </c>
      <c r="K20073" t="s">
        <v>15</v>
      </c>
      <c r="L20073">
        <v>12764.29</v>
      </c>
      <c r="M20073">
        <v>633.59</v>
      </c>
      <c r="N20073" t="s">
        <v>20100</v>
      </c>
      <c r="O20073" s="2" t="s">
        <v>16</v>
      </c>
    </row>
    <row r="20074" spans="1:15" x14ac:dyDescent="0.25">
      <c r="A20074" s="2" t="s">
        <v>14</v>
      </c>
      <c r="B20074" s="8" t="s">
        <v>84185</v>
      </c>
      <c r="C20074" s="7" t="s">
        <v>64107</v>
      </c>
      <c r="D20074" t="s">
        <v>62570</v>
      </c>
      <c r="E20074" t="s">
        <v>42154</v>
      </c>
      <c r="F20074" s="3">
        <v>44533</v>
      </c>
      <c r="K20074" t="s">
        <v>15</v>
      </c>
      <c r="L20074">
        <v>4046.55</v>
      </c>
      <c r="M20074">
        <v>2007.73</v>
      </c>
      <c r="N20074" t="s">
        <v>20101</v>
      </c>
      <c r="O20074" s="2" t="s">
        <v>16</v>
      </c>
    </row>
    <row r="20075" spans="1:15" x14ac:dyDescent="0.25">
      <c r="A20075" s="2" t="s">
        <v>14</v>
      </c>
      <c r="B20075" s="8" t="s">
        <v>84186</v>
      </c>
      <c r="C20075" s="7" t="s">
        <v>64107</v>
      </c>
      <c r="D20075" t="s">
        <v>62571</v>
      </c>
      <c r="E20075" t="s">
        <v>42155</v>
      </c>
      <c r="F20075" s="3">
        <v>44533</v>
      </c>
      <c r="K20075" t="s">
        <v>15</v>
      </c>
      <c r="L20075">
        <v>69079.460000000006</v>
      </c>
      <c r="M20075">
        <v>8960.81</v>
      </c>
      <c r="N20075" t="s">
        <v>20102</v>
      </c>
      <c r="O20075" s="2" t="s">
        <v>16</v>
      </c>
    </row>
    <row r="20076" spans="1:15" x14ac:dyDescent="0.25">
      <c r="A20076" s="2" t="s">
        <v>14</v>
      </c>
      <c r="B20076" s="8" t="s">
        <v>84187</v>
      </c>
      <c r="C20076" s="7" t="s">
        <v>64107</v>
      </c>
      <c r="D20076" t="s">
        <v>52484</v>
      </c>
      <c r="E20076" t="s">
        <v>42156</v>
      </c>
      <c r="F20076" s="3">
        <v>44533</v>
      </c>
      <c r="K20076" t="s">
        <v>15</v>
      </c>
      <c r="L20076">
        <v>21516.93</v>
      </c>
      <c r="M20076">
        <v>1779.44</v>
      </c>
      <c r="N20076" t="s">
        <v>20103</v>
      </c>
      <c r="O20076" s="2" t="s">
        <v>16</v>
      </c>
    </row>
    <row r="20077" spans="1:15" x14ac:dyDescent="0.25">
      <c r="A20077" s="2" t="s">
        <v>14</v>
      </c>
      <c r="B20077" s="8" t="s">
        <v>84188</v>
      </c>
      <c r="C20077" s="7" t="s">
        <v>64107</v>
      </c>
      <c r="D20077" t="s">
        <v>48809</v>
      </c>
      <c r="E20077" t="s">
        <v>42157</v>
      </c>
      <c r="F20077" s="3">
        <v>44533</v>
      </c>
      <c r="K20077" t="s">
        <v>15</v>
      </c>
      <c r="L20077">
        <v>19189.66</v>
      </c>
      <c r="M20077">
        <v>17032.14</v>
      </c>
      <c r="N20077" t="s">
        <v>20104</v>
      </c>
      <c r="O20077" s="2" t="s">
        <v>16</v>
      </c>
    </row>
    <row r="20078" spans="1:15" x14ac:dyDescent="0.25">
      <c r="A20078" s="2" t="s">
        <v>14</v>
      </c>
      <c r="B20078" s="8" t="s">
        <v>84189</v>
      </c>
      <c r="C20078" s="7" t="s">
        <v>64107</v>
      </c>
      <c r="D20078" t="s">
        <v>62572</v>
      </c>
      <c r="E20078" t="s">
        <v>42158</v>
      </c>
      <c r="F20078" s="3">
        <v>44533</v>
      </c>
      <c r="K20078" t="s">
        <v>15</v>
      </c>
      <c r="L20078">
        <v>20592.27</v>
      </c>
      <c r="M20078">
        <v>1683.33</v>
      </c>
      <c r="N20078" t="s">
        <v>20105</v>
      </c>
      <c r="O20078" s="2" t="s">
        <v>16</v>
      </c>
    </row>
    <row r="20079" spans="1:15" x14ac:dyDescent="0.25">
      <c r="A20079" s="2" t="s">
        <v>14</v>
      </c>
      <c r="B20079" s="8" t="s">
        <v>84190</v>
      </c>
      <c r="C20079" s="7" t="s">
        <v>64107</v>
      </c>
      <c r="D20079" t="s">
        <v>62573</v>
      </c>
      <c r="E20079" t="s">
        <v>42159</v>
      </c>
      <c r="F20079" s="3">
        <v>44533</v>
      </c>
      <c r="K20079" t="s">
        <v>15</v>
      </c>
      <c r="L20079">
        <v>83573.33</v>
      </c>
      <c r="M20079">
        <v>10811.78</v>
      </c>
      <c r="N20079" t="s">
        <v>20106</v>
      </c>
      <c r="O20079" s="2" t="s">
        <v>16</v>
      </c>
    </row>
    <row r="20080" spans="1:15" x14ac:dyDescent="0.25">
      <c r="A20080" s="2" t="s">
        <v>14</v>
      </c>
      <c r="B20080" s="8" t="s">
        <v>84191</v>
      </c>
      <c r="C20080" s="7" t="s">
        <v>64107</v>
      </c>
      <c r="D20080" t="s">
        <v>52495</v>
      </c>
      <c r="E20080" t="s">
        <v>42160</v>
      </c>
      <c r="F20080" s="3">
        <v>44533</v>
      </c>
      <c r="K20080" t="s">
        <v>15</v>
      </c>
      <c r="L20080">
        <v>41011.33</v>
      </c>
      <c r="M20080">
        <v>20058.3</v>
      </c>
      <c r="N20080" t="s">
        <v>20107</v>
      </c>
      <c r="O20080" s="2" t="s">
        <v>16</v>
      </c>
    </row>
    <row r="20081" spans="1:15" x14ac:dyDescent="0.25">
      <c r="A20081" s="2" t="s">
        <v>14</v>
      </c>
      <c r="B20081" s="8" t="s">
        <v>84192</v>
      </c>
      <c r="C20081" s="7" t="s">
        <v>64107</v>
      </c>
      <c r="D20081" t="s">
        <v>62574</v>
      </c>
      <c r="E20081" t="s">
        <v>42161</v>
      </c>
      <c r="F20081" s="3">
        <v>44533</v>
      </c>
      <c r="K20081" t="s">
        <v>15</v>
      </c>
      <c r="L20081">
        <v>36200.050000000003</v>
      </c>
      <c r="M20081">
        <v>2947.19</v>
      </c>
      <c r="N20081" t="s">
        <v>20108</v>
      </c>
      <c r="O20081" s="2" t="s">
        <v>16</v>
      </c>
    </row>
    <row r="20082" spans="1:15" x14ac:dyDescent="0.25">
      <c r="A20082" s="2" t="s">
        <v>14</v>
      </c>
      <c r="B20082" s="8" t="s">
        <v>84193</v>
      </c>
      <c r="C20082" s="7" t="s">
        <v>64107</v>
      </c>
      <c r="D20082" t="s">
        <v>62575</v>
      </c>
      <c r="E20082" t="s">
        <v>42162</v>
      </c>
      <c r="F20082" s="3">
        <v>44533</v>
      </c>
      <c r="K20082" t="s">
        <v>15</v>
      </c>
      <c r="L20082">
        <v>75021.350000000006</v>
      </c>
      <c r="M20082">
        <v>9366.6200000000008</v>
      </c>
      <c r="N20082" t="s">
        <v>20109</v>
      </c>
      <c r="O20082" s="2" t="s">
        <v>16</v>
      </c>
    </row>
    <row r="20083" spans="1:15" x14ac:dyDescent="0.25">
      <c r="A20083" s="2" t="s">
        <v>14</v>
      </c>
      <c r="B20083" s="8" t="s">
        <v>84194</v>
      </c>
      <c r="C20083" s="7" t="s">
        <v>64107</v>
      </c>
      <c r="D20083" t="s">
        <v>61328</v>
      </c>
      <c r="E20083" t="s">
        <v>42163</v>
      </c>
      <c r="F20083" s="3">
        <v>44536</v>
      </c>
      <c r="K20083" t="s">
        <v>15</v>
      </c>
      <c r="L20083">
        <v>19098.37</v>
      </c>
      <c r="M20083">
        <v>3218.75</v>
      </c>
      <c r="N20083" t="s">
        <v>20110</v>
      </c>
      <c r="O20083" s="2" t="s">
        <v>16</v>
      </c>
    </row>
    <row r="20084" spans="1:15" x14ac:dyDescent="0.25">
      <c r="A20084" s="2" t="s">
        <v>14</v>
      </c>
      <c r="B20084" s="8" t="s">
        <v>84195</v>
      </c>
      <c r="C20084" s="7" t="s">
        <v>64107</v>
      </c>
      <c r="D20084" t="s">
        <v>61591</v>
      </c>
      <c r="E20084" t="s">
        <v>42164</v>
      </c>
      <c r="F20084" s="3">
        <v>44536</v>
      </c>
      <c r="K20084" t="s">
        <v>15</v>
      </c>
      <c r="L20084">
        <v>33260.980000000003</v>
      </c>
      <c r="M20084">
        <v>2718.79</v>
      </c>
      <c r="N20084" t="s">
        <v>20111</v>
      </c>
      <c r="O20084" s="2" t="s">
        <v>16</v>
      </c>
    </row>
    <row r="20085" spans="1:15" x14ac:dyDescent="0.25">
      <c r="A20085" s="2" t="s">
        <v>14</v>
      </c>
      <c r="B20085" s="8" t="s">
        <v>84196</v>
      </c>
      <c r="C20085" s="7" t="s">
        <v>64107</v>
      </c>
      <c r="D20085" t="s">
        <v>62576</v>
      </c>
      <c r="E20085" t="s">
        <v>42165</v>
      </c>
      <c r="F20085" s="3">
        <v>44536</v>
      </c>
      <c r="K20085" t="s">
        <v>15</v>
      </c>
      <c r="L20085">
        <v>8822.9699999999993</v>
      </c>
      <c r="M20085">
        <v>1930.54</v>
      </c>
      <c r="N20085" t="s">
        <v>20112</v>
      </c>
      <c r="O20085" s="2" t="s">
        <v>16</v>
      </c>
    </row>
    <row r="20086" spans="1:15" x14ac:dyDescent="0.25">
      <c r="A20086" s="2" t="s">
        <v>14</v>
      </c>
      <c r="B20086" s="8" t="s">
        <v>84197</v>
      </c>
      <c r="C20086" s="7" t="s">
        <v>64107</v>
      </c>
      <c r="D20086" t="s">
        <v>62577</v>
      </c>
      <c r="E20086" t="s">
        <v>42166</v>
      </c>
      <c r="F20086" s="3">
        <v>44536</v>
      </c>
      <c r="K20086" t="s">
        <v>15</v>
      </c>
      <c r="L20086">
        <v>17088.12</v>
      </c>
      <c r="M20086">
        <v>1323.55</v>
      </c>
      <c r="N20086" t="s">
        <v>20113</v>
      </c>
      <c r="O20086" s="2" t="s">
        <v>16</v>
      </c>
    </row>
    <row r="20087" spans="1:15" x14ac:dyDescent="0.25">
      <c r="A20087" s="2" t="s">
        <v>14</v>
      </c>
      <c r="B20087" s="8" t="s">
        <v>84198</v>
      </c>
      <c r="C20087" s="7" t="s">
        <v>64107</v>
      </c>
      <c r="D20087" t="s">
        <v>62578</v>
      </c>
      <c r="E20087" t="s">
        <v>42167</v>
      </c>
      <c r="F20087" s="3">
        <v>44536</v>
      </c>
      <c r="K20087" t="s">
        <v>15</v>
      </c>
      <c r="L20087">
        <v>11849.06</v>
      </c>
      <c r="M20087">
        <v>917.62</v>
      </c>
      <c r="N20087" t="s">
        <v>20114</v>
      </c>
      <c r="O20087" s="2" t="s">
        <v>16</v>
      </c>
    </row>
    <row r="20088" spans="1:15" x14ac:dyDescent="0.25">
      <c r="A20088" s="2" t="s">
        <v>14</v>
      </c>
      <c r="B20088" s="8" t="s">
        <v>84199</v>
      </c>
      <c r="C20088" s="7" t="s">
        <v>64107</v>
      </c>
      <c r="D20088" t="s">
        <v>62287</v>
      </c>
      <c r="E20088" t="s">
        <v>42168</v>
      </c>
      <c r="F20088" s="3">
        <v>44536</v>
      </c>
      <c r="K20088" t="s">
        <v>15</v>
      </c>
      <c r="L20088">
        <v>84091.37</v>
      </c>
      <c r="M20088">
        <v>6972.94</v>
      </c>
      <c r="N20088" t="s">
        <v>20115</v>
      </c>
      <c r="O20088" s="2" t="s">
        <v>16</v>
      </c>
    </row>
    <row r="20089" spans="1:15" x14ac:dyDescent="0.25">
      <c r="A20089" s="2" t="s">
        <v>14</v>
      </c>
      <c r="B20089" s="8" t="s">
        <v>84200</v>
      </c>
      <c r="C20089" s="7" t="s">
        <v>64107</v>
      </c>
      <c r="D20089" t="s">
        <v>51441</v>
      </c>
      <c r="E20089" t="s">
        <v>42169</v>
      </c>
      <c r="F20089" s="3">
        <v>44536</v>
      </c>
      <c r="K20089" t="s">
        <v>15</v>
      </c>
      <c r="L20089">
        <v>24699.27</v>
      </c>
      <c r="M20089">
        <v>844.09</v>
      </c>
      <c r="N20089" t="s">
        <v>20116</v>
      </c>
      <c r="O20089" s="2" t="s">
        <v>16</v>
      </c>
    </row>
    <row r="20090" spans="1:15" x14ac:dyDescent="0.25">
      <c r="A20090" s="2" t="s">
        <v>14</v>
      </c>
      <c r="B20090" s="8" t="s">
        <v>84201</v>
      </c>
      <c r="C20090" s="7" t="s">
        <v>64107</v>
      </c>
      <c r="D20090" t="s">
        <v>62579</v>
      </c>
      <c r="E20090" t="s">
        <v>42170</v>
      </c>
      <c r="F20090" s="3">
        <v>44537</v>
      </c>
      <c r="K20090" t="s">
        <v>15</v>
      </c>
      <c r="L20090">
        <v>51901.05</v>
      </c>
      <c r="M20090">
        <v>4285.0200000000004</v>
      </c>
      <c r="N20090" t="s">
        <v>20117</v>
      </c>
      <c r="O20090" s="2" t="s">
        <v>16</v>
      </c>
    </row>
    <row r="20091" spans="1:15" x14ac:dyDescent="0.25">
      <c r="A20091" s="2" t="s">
        <v>14</v>
      </c>
      <c r="B20091" s="8" t="s">
        <v>84202</v>
      </c>
      <c r="C20091" s="7" t="s">
        <v>64107</v>
      </c>
      <c r="D20091" t="s">
        <v>45266</v>
      </c>
      <c r="E20091" t="s">
        <v>42171</v>
      </c>
      <c r="F20091" s="3">
        <v>44537</v>
      </c>
      <c r="K20091" t="s">
        <v>15</v>
      </c>
      <c r="L20091">
        <v>153785.47</v>
      </c>
      <c r="M20091">
        <v>34026.589999999997</v>
      </c>
      <c r="N20091" t="s">
        <v>20118</v>
      </c>
      <c r="O20091" s="2" t="s">
        <v>16</v>
      </c>
    </row>
    <row r="20092" spans="1:15" x14ac:dyDescent="0.25">
      <c r="A20092" s="2" t="s">
        <v>14</v>
      </c>
      <c r="B20092" s="8" t="s">
        <v>84203</v>
      </c>
      <c r="C20092" s="7" t="s">
        <v>64107</v>
      </c>
      <c r="D20092" t="s">
        <v>61764</v>
      </c>
      <c r="E20092" t="s">
        <v>42172</v>
      </c>
      <c r="F20092" s="3">
        <v>44537</v>
      </c>
      <c r="K20092" t="s">
        <v>15</v>
      </c>
      <c r="L20092">
        <v>24991.03</v>
      </c>
      <c r="M20092">
        <v>17118.939999999999</v>
      </c>
      <c r="N20092" t="s">
        <v>20119</v>
      </c>
      <c r="O20092" s="2" t="s">
        <v>16</v>
      </c>
    </row>
    <row r="20093" spans="1:15" x14ac:dyDescent="0.25">
      <c r="A20093" s="2" t="s">
        <v>14</v>
      </c>
      <c r="B20093" s="8" t="s">
        <v>84204</v>
      </c>
      <c r="C20093" s="7" t="s">
        <v>64107</v>
      </c>
      <c r="D20093" t="s">
        <v>62580</v>
      </c>
      <c r="E20093" t="s">
        <v>42173</v>
      </c>
      <c r="F20093" s="3">
        <v>44537</v>
      </c>
      <c r="K20093" t="s">
        <v>15</v>
      </c>
      <c r="L20093">
        <v>32495.38</v>
      </c>
      <c r="M20093">
        <v>2568.56</v>
      </c>
      <c r="N20093" t="s">
        <v>20120</v>
      </c>
      <c r="O20093" s="2" t="s">
        <v>16</v>
      </c>
    </row>
    <row r="20094" spans="1:15" x14ac:dyDescent="0.25">
      <c r="A20094" s="2" t="s">
        <v>14</v>
      </c>
      <c r="B20094" s="8" t="s">
        <v>84205</v>
      </c>
      <c r="C20094" s="7" t="s">
        <v>64107</v>
      </c>
      <c r="D20094" t="s">
        <v>62581</v>
      </c>
      <c r="E20094" t="s">
        <v>42174</v>
      </c>
      <c r="F20094" s="3">
        <v>44537</v>
      </c>
      <c r="K20094" t="s">
        <v>15</v>
      </c>
      <c r="L20094">
        <v>61658.82</v>
      </c>
      <c r="M20094">
        <v>5040.3599999999997</v>
      </c>
      <c r="N20094" t="s">
        <v>20121</v>
      </c>
      <c r="O20094" s="2" t="s">
        <v>16</v>
      </c>
    </row>
    <row r="20095" spans="1:15" x14ac:dyDescent="0.25">
      <c r="A20095" s="2" t="s">
        <v>14</v>
      </c>
      <c r="B20095" s="8" t="s">
        <v>84206</v>
      </c>
      <c r="C20095" s="7" t="s">
        <v>64107</v>
      </c>
      <c r="D20095" t="s">
        <v>62582</v>
      </c>
      <c r="E20095" t="s">
        <v>42175</v>
      </c>
      <c r="F20095" s="3">
        <v>44537</v>
      </c>
      <c r="K20095" t="s">
        <v>15</v>
      </c>
      <c r="L20095">
        <v>6485.25</v>
      </c>
      <c r="M20095">
        <v>12239.73</v>
      </c>
      <c r="N20095" t="s">
        <v>20122</v>
      </c>
      <c r="O20095" s="2" t="s">
        <v>16</v>
      </c>
    </row>
    <row r="20096" spans="1:15" x14ac:dyDescent="0.25">
      <c r="A20096" s="2" t="s">
        <v>14</v>
      </c>
      <c r="B20096" s="8" t="s">
        <v>84207</v>
      </c>
      <c r="C20096" s="7" t="s">
        <v>64107</v>
      </c>
      <c r="D20096" t="s">
        <v>62583</v>
      </c>
      <c r="E20096" t="s">
        <v>42176</v>
      </c>
      <c r="F20096" s="3">
        <v>44537</v>
      </c>
      <c r="K20096" t="s">
        <v>15</v>
      </c>
      <c r="L20096">
        <v>5784.09</v>
      </c>
      <c r="M20096">
        <v>4237.28</v>
      </c>
      <c r="N20096" t="s">
        <v>20123</v>
      </c>
      <c r="O20096" s="2" t="s">
        <v>16</v>
      </c>
    </row>
    <row r="20097" spans="1:15" x14ac:dyDescent="0.25">
      <c r="A20097" s="2" t="s">
        <v>14</v>
      </c>
      <c r="B20097" s="8" t="s">
        <v>84208</v>
      </c>
      <c r="C20097" s="7" t="s">
        <v>64107</v>
      </c>
      <c r="D20097" t="s">
        <v>62584</v>
      </c>
      <c r="E20097" t="s">
        <v>42177</v>
      </c>
      <c r="F20097" s="3">
        <v>44537</v>
      </c>
      <c r="K20097" t="s">
        <v>15</v>
      </c>
      <c r="L20097">
        <v>11608.66</v>
      </c>
      <c r="M20097">
        <v>3706.89</v>
      </c>
      <c r="N20097" t="s">
        <v>20124</v>
      </c>
      <c r="O20097" s="2" t="s">
        <v>16</v>
      </c>
    </row>
    <row r="20098" spans="1:15" x14ac:dyDescent="0.25">
      <c r="A20098" s="2" t="s">
        <v>14</v>
      </c>
      <c r="B20098" s="8" t="s">
        <v>84209</v>
      </c>
      <c r="C20098" s="7" t="s">
        <v>64107</v>
      </c>
      <c r="D20098" t="s">
        <v>62585</v>
      </c>
      <c r="E20098" t="s">
        <v>42178</v>
      </c>
      <c r="F20098" s="3">
        <v>44537</v>
      </c>
      <c r="K20098" t="s">
        <v>15</v>
      </c>
      <c r="L20098">
        <v>119154.08</v>
      </c>
      <c r="M20098">
        <v>10496.38</v>
      </c>
      <c r="N20098" t="s">
        <v>20125</v>
      </c>
      <c r="O20098" s="2" t="s">
        <v>16</v>
      </c>
    </row>
    <row r="20099" spans="1:15" x14ac:dyDescent="0.25">
      <c r="A20099" s="2" t="s">
        <v>14</v>
      </c>
      <c r="B20099" s="8" t="s">
        <v>84210</v>
      </c>
      <c r="C20099" s="7" t="s">
        <v>64107</v>
      </c>
      <c r="D20099" t="s">
        <v>62586</v>
      </c>
      <c r="E20099" t="s">
        <v>42179</v>
      </c>
      <c r="F20099" s="3">
        <v>44537</v>
      </c>
      <c r="K20099" t="s">
        <v>15</v>
      </c>
      <c r="L20099">
        <v>92930.62</v>
      </c>
      <c r="M20099">
        <v>7723.97</v>
      </c>
      <c r="N20099" t="s">
        <v>20126</v>
      </c>
      <c r="O20099" s="2" t="s">
        <v>16</v>
      </c>
    </row>
    <row r="20100" spans="1:15" x14ac:dyDescent="0.25">
      <c r="A20100" s="2" t="s">
        <v>14</v>
      </c>
      <c r="B20100" s="8" t="s">
        <v>84211</v>
      </c>
      <c r="C20100" s="7" t="s">
        <v>64107</v>
      </c>
      <c r="D20100" t="s">
        <v>62587</v>
      </c>
      <c r="E20100" t="s">
        <v>42180</v>
      </c>
      <c r="F20100" s="3">
        <v>44537</v>
      </c>
      <c r="K20100" t="s">
        <v>15</v>
      </c>
      <c r="L20100">
        <v>23019.439999999999</v>
      </c>
      <c r="M20100">
        <v>1872.44</v>
      </c>
      <c r="N20100" t="s">
        <v>20127</v>
      </c>
      <c r="O20100" s="2" t="s">
        <v>16</v>
      </c>
    </row>
    <row r="20101" spans="1:15" x14ac:dyDescent="0.25">
      <c r="A20101" s="2" t="s">
        <v>14</v>
      </c>
      <c r="B20101" s="8" t="s">
        <v>84212</v>
      </c>
      <c r="C20101" s="7" t="s">
        <v>64107</v>
      </c>
      <c r="D20101" t="s">
        <v>62588</v>
      </c>
      <c r="E20101" t="s">
        <v>42181</v>
      </c>
      <c r="F20101" s="3">
        <v>44537</v>
      </c>
      <c r="K20101" t="s">
        <v>15</v>
      </c>
      <c r="L20101">
        <v>94252.74</v>
      </c>
      <c r="M20101">
        <v>11891.85</v>
      </c>
      <c r="N20101" t="s">
        <v>20128</v>
      </c>
      <c r="O20101" s="2" t="s">
        <v>16</v>
      </c>
    </row>
    <row r="20102" spans="1:15" x14ac:dyDescent="0.25">
      <c r="A20102" s="2" t="s">
        <v>14</v>
      </c>
      <c r="B20102" s="8" t="s">
        <v>84213</v>
      </c>
      <c r="C20102" s="7" t="s">
        <v>64107</v>
      </c>
      <c r="D20102" t="s">
        <v>60542</v>
      </c>
      <c r="E20102" t="s">
        <v>42182</v>
      </c>
      <c r="F20102" s="3">
        <v>44537</v>
      </c>
      <c r="K20102" t="s">
        <v>15</v>
      </c>
      <c r="L20102">
        <v>169431.24</v>
      </c>
      <c r="M20102">
        <v>14044.73</v>
      </c>
      <c r="N20102" t="s">
        <v>20129</v>
      </c>
      <c r="O20102" s="2" t="s">
        <v>16</v>
      </c>
    </row>
    <row r="20103" spans="1:15" x14ac:dyDescent="0.25">
      <c r="A20103" s="2" t="s">
        <v>14</v>
      </c>
      <c r="B20103" s="8" t="s">
        <v>84214</v>
      </c>
      <c r="C20103" s="7" t="s">
        <v>64107</v>
      </c>
      <c r="D20103" t="s">
        <v>62589</v>
      </c>
      <c r="E20103" t="s">
        <v>42183</v>
      </c>
      <c r="F20103" s="3">
        <v>44538</v>
      </c>
      <c r="K20103" t="s">
        <v>15</v>
      </c>
      <c r="L20103">
        <v>99085.36</v>
      </c>
      <c r="M20103">
        <v>8235.33</v>
      </c>
      <c r="N20103" t="s">
        <v>20130</v>
      </c>
      <c r="O20103" s="2" t="s">
        <v>16</v>
      </c>
    </row>
    <row r="20104" spans="1:15" x14ac:dyDescent="0.25">
      <c r="A20104" s="2" t="s">
        <v>14</v>
      </c>
      <c r="B20104" s="8" t="s">
        <v>84215</v>
      </c>
      <c r="C20104" s="7" t="s">
        <v>64107</v>
      </c>
      <c r="D20104" t="s">
        <v>62143</v>
      </c>
      <c r="E20104" t="s">
        <v>42184</v>
      </c>
      <c r="F20104" s="3">
        <v>44538</v>
      </c>
      <c r="K20104" t="s">
        <v>15</v>
      </c>
      <c r="L20104">
        <v>127634.87</v>
      </c>
      <c r="M20104">
        <v>10608.48</v>
      </c>
      <c r="N20104" t="s">
        <v>20131</v>
      </c>
      <c r="O20104" s="2" t="s">
        <v>16</v>
      </c>
    </row>
    <row r="20105" spans="1:15" x14ac:dyDescent="0.25">
      <c r="A20105" s="2" t="s">
        <v>14</v>
      </c>
      <c r="B20105" s="8" t="s">
        <v>84216</v>
      </c>
      <c r="C20105" s="7" t="s">
        <v>64107</v>
      </c>
      <c r="D20105" t="s">
        <v>51108</v>
      </c>
      <c r="E20105" t="s">
        <v>42185</v>
      </c>
      <c r="F20105" s="3">
        <v>44538</v>
      </c>
      <c r="K20105" t="s">
        <v>15</v>
      </c>
      <c r="L20105">
        <v>11665.02</v>
      </c>
      <c r="M20105">
        <v>495.62</v>
      </c>
      <c r="N20105" t="s">
        <v>20132</v>
      </c>
      <c r="O20105" s="2" t="s">
        <v>16</v>
      </c>
    </row>
    <row r="20106" spans="1:15" x14ac:dyDescent="0.25">
      <c r="A20106" s="2" t="s">
        <v>14</v>
      </c>
      <c r="B20106" s="8" t="s">
        <v>84217</v>
      </c>
      <c r="C20106" s="7" t="s">
        <v>64107</v>
      </c>
      <c r="D20106" t="s">
        <v>48955</v>
      </c>
      <c r="E20106" t="s">
        <v>42186</v>
      </c>
      <c r="F20106" s="3">
        <v>44538</v>
      </c>
      <c r="K20106" t="s">
        <v>15</v>
      </c>
      <c r="L20106">
        <v>48300.02</v>
      </c>
      <c r="M20106">
        <v>2113.5100000000002</v>
      </c>
      <c r="N20106" t="s">
        <v>20133</v>
      </c>
      <c r="O20106" s="2" t="s">
        <v>16</v>
      </c>
    </row>
    <row r="20107" spans="1:15" x14ac:dyDescent="0.25">
      <c r="A20107" s="2" t="s">
        <v>14</v>
      </c>
      <c r="B20107" s="8" t="s">
        <v>84218</v>
      </c>
      <c r="C20107" s="7" t="s">
        <v>64107</v>
      </c>
      <c r="D20107" t="s">
        <v>62590</v>
      </c>
      <c r="E20107" t="s">
        <v>42187</v>
      </c>
      <c r="F20107" s="3">
        <v>44538</v>
      </c>
      <c r="K20107" t="s">
        <v>15</v>
      </c>
      <c r="L20107">
        <v>11301.03</v>
      </c>
      <c r="M20107">
        <v>9054.69</v>
      </c>
      <c r="N20107" t="s">
        <v>20134</v>
      </c>
      <c r="O20107" s="2" t="s">
        <v>16</v>
      </c>
    </row>
    <row r="20108" spans="1:15" x14ac:dyDescent="0.25">
      <c r="A20108" s="2" t="s">
        <v>14</v>
      </c>
      <c r="B20108" s="8" t="s">
        <v>84219</v>
      </c>
      <c r="C20108" s="7" t="s">
        <v>64107</v>
      </c>
      <c r="D20108" t="s">
        <v>60565</v>
      </c>
      <c r="E20108" t="s">
        <v>42188</v>
      </c>
      <c r="F20108" s="3">
        <v>44538</v>
      </c>
      <c r="K20108" t="s">
        <v>15</v>
      </c>
      <c r="L20108">
        <v>37325.49</v>
      </c>
      <c r="M20108">
        <v>2910.62</v>
      </c>
      <c r="N20108" t="s">
        <v>20135</v>
      </c>
      <c r="O20108" s="2" t="s">
        <v>16</v>
      </c>
    </row>
    <row r="20109" spans="1:15" x14ac:dyDescent="0.25">
      <c r="A20109" s="2" t="s">
        <v>14</v>
      </c>
      <c r="B20109" s="8" t="s">
        <v>84220</v>
      </c>
      <c r="C20109" s="7" t="s">
        <v>64107</v>
      </c>
      <c r="D20109" t="s">
        <v>62591</v>
      </c>
      <c r="E20109" t="s">
        <v>42189</v>
      </c>
      <c r="F20109" s="3">
        <v>44538</v>
      </c>
      <c r="K20109" t="s">
        <v>15</v>
      </c>
      <c r="L20109">
        <v>22354.67</v>
      </c>
      <c r="M20109">
        <v>2776.27</v>
      </c>
      <c r="N20109" t="s">
        <v>20136</v>
      </c>
      <c r="O20109" s="2" t="s">
        <v>16</v>
      </c>
    </row>
    <row r="20110" spans="1:15" x14ac:dyDescent="0.25">
      <c r="A20110" s="2" t="s">
        <v>14</v>
      </c>
      <c r="B20110" s="8" t="s">
        <v>84221</v>
      </c>
      <c r="C20110" s="7" t="s">
        <v>64107</v>
      </c>
      <c r="D20110" t="s">
        <v>62592</v>
      </c>
      <c r="E20110" t="s">
        <v>42190</v>
      </c>
      <c r="F20110" s="3">
        <v>44538</v>
      </c>
      <c r="K20110" t="s">
        <v>15</v>
      </c>
      <c r="L20110">
        <v>143763.76999999999</v>
      </c>
      <c r="M20110">
        <v>5948.12</v>
      </c>
      <c r="N20110" t="s">
        <v>20137</v>
      </c>
      <c r="O20110" s="2" t="s">
        <v>16</v>
      </c>
    </row>
    <row r="20111" spans="1:15" x14ac:dyDescent="0.25">
      <c r="A20111" s="2" t="s">
        <v>14</v>
      </c>
      <c r="B20111" s="8" t="s">
        <v>84222</v>
      </c>
      <c r="C20111" s="7" t="s">
        <v>64107</v>
      </c>
      <c r="D20111" t="s">
        <v>62593</v>
      </c>
      <c r="E20111" t="s">
        <v>42191</v>
      </c>
      <c r="F20111" s="3">
        <v>44538</v>
      </c>
      <c r="K20111" t="s">
        <v>15</v>
      </c>
      <c r="L20111">
        <v>80239.12</v>
      </c>
      <c r="M20111">
        <v>10132.68</v>
      </c>
      <c r="N20111" t="s">
        <v>20138</v>
      </c>
      <c r="O20111" s="2" t="s">
        <v>16</v>
      </c>
    </row>
    <row r="20112" spans="1:15" x14ac:dyDescent="0.25">
      <c r="A20112" s="2" t="s">
        <v>14</v>
      </c>
      <c r="B20112" s="8" t="s">
        <v>84223</v>
      </c>
      <c r="C20112" s="7" t="s">
        <v>64107</v>
      </c>
      <c r="D20112" t="s">
        <v>62594</v>
      </c>
      <c r="E20112" t="s">
        <v>42192</v>
      </c>
      <c r="F20112" s="3">
        <v>44538</v>
      </c>
      <c r="K20112" t="s">
        <v>15</v>
      </c>
      <c r="L20112">
        <v>15108.77</v>
      </c>
      <c r="M20112">
        <v>20480.54</v>
      </c>
      <c r="N20112" t="s">
        <v>20139</v>
      </c>
      <c r="O20112" s="2" t="s">
        <v>16</v>
      </c>
    </row>
    <row r="20113" spans="1:15" x14ac:dyDescent="0.25">
      <c r="A20113" s="2" t="s">
        <v>14</v>
      </c>
      <c r="B20113" s="8" t="s">
        <v>84224</v>
      </c>
      <c r="C20113" s="7" t="s">
        <v>64107</v>
      </c>
      <c r="D20113" t="s">
        <v>61686</v>
      </c>
      <c r="E20113" t="s">
        <v>42193</v>
      </c>
      <c r="F20113" s="3">
        <v>44538</v>
      </c>
      <c r="K20113" t="s">
        <v>15</v>
      </c>
      <c r="L20113">
        <v>62995.95</v>
      </c>
      <c r="M20113">
        <v>5205.49</v>
      </c>
      <c r="N20113" t="s">
        <v>20140</v>
      </c>
      <c r="O20113" s="2" t="s">
        <v>16</v>
      </c>
    </row>
    <row r="20114" spans="1:15" x14ac:dyDescent="0.25">
      <c r="A20114" s="2" t="s">
        <v>14</v>
      </c>
      <c r="B20114" s="8" t="s">
        <v>84225</v>
      </c>
      <c r="C20114" s="7" t="s">
        <v>64107</v>
      </c>
      <c r="D20114" t="s">
        <v>62595</v>
      </c>
      <c r="E20114" t="s">
        <v>42194</v>
      </c>
      <c r="F20114" s="3">
        <v>44543</v>
      </c>
      <c r="K20114" t="s">
        <v>15</v>
      </c>
      <c r="L20114">
        <v>364168.06</v>
      </c>
      <c r="M20114">
        <v>82700.210000000006</v>
      </c>
      <c r="N20114" t="s">
        <v>20141</v>
      </c>
      <c r="O20114" s="2" t="s">
        <v>16</v>
      </c>
    </row>
    <row r="20115" spans="1:15" x14ac:dyDescent="0.25">
      <c r="A20115" s="2" t="s">
        <v>14</v>
      </c>
      <c r="B20115" s="8" t="s">
        <v>84226</v>
      </c>
      <c r="C20115" s="7" t="s">
        <v>64107</v>
      </c>
      <c r="D20115" t="s">
        <v>62596</v>
      </c>
      <c r="E20115" t="s">
        <v>42195</v>
      </c>
      <c r="F20115" s="3">
        <v>44539</v>
      </c>
      <c r="K20115" t="s">
        <v>15</v>
      </c>
      <c r="L20115">
        <v>70809.39</v>
      </c>
      <c r="M20115">
        <v>51733.2</v>
      </c>
      <c r="N20115" t="s">
        <v>20142</v>
      </c>
      <c r="O20115" s="2" t="s">
        <v>16</v>
      </c>
    </row>
    <row r="20116" spans="1:15" x14ac:dyDescent="0.25">
      <c r="A20116" s="2" t="s">
        <v>14</v>
      </c>
      <c r="B20116" s="8" t="s">
        <v>84227</v>
      </c>
      <c r="C20116" s="7" t="s">
        <v>64107</v>
      </c>
      <c r="D20116" t="s">
        <v>52047</v>
      </c>
      <c r="E20116" t="s">
        <v>42196</v>
      </c>
      <c r="F20116" s="3">
        <v>44539</v>
      </c>
      <c r="K20116" t="s">
        <v>15</v>
      </c>
      <c r="L20116">
        <v>44338.64</v>
      </c>
      <c r="M20116">
        <v>1815.53</v>
      </c>
      <c r="N20116" t="s">
        <v>20143</v>
      </c>
      <c r="O20116" s="2" t="s">
        <v>16</v>
      </c>
    </row>
    <row r="20117" spans="1:15" x14ac:dyDescent="0.25">
      <c r="A20117" s="2" t="s">
        <v>14</v>
      </c>
      <c r="B20117" s="8" t="s">
        <v>84228</v>
      </c>
      <c r="C20117" s="7" t="s">
        <v>64107</v>
      </c>
      <c r="D20117" t="s">
        <v>62597</v>
      </c>
      <c r="E20117" t="s">
        <v>42197</v>
      </c>
      <c r="F20117" s="3">
        <v>44539</v>
      </c>
      <c r="K20117" t="s">
        <v>15</v>
      </c>
      <c r="L20117">
        <v>20254.849999999999</v>
      </c>
      <c r="M20117">
        <v>16762.009999999998</v>
      </c>
      <c r="N20117" t="s">
        <v>20144</v>
      </c>
      <c r="O20117" s="2" t="s">
        <v>16</v>
      </c>
    </row>
    <row r="20118" spans="1:15" x14ac:dyDescent="0.25">
      <c r="A20118" s="2" t="s">
        <v>14</v>
      </c>
      <c r="B20118" s="8" t="s">
        <v>84229</v>
      </c>
      <c r="C20118" s="7" t="s">
        <v>64107</v>
      </c>
      <c r="D20118" t="s">
        <v>62598</v>
      </c>
      <c r="E20118" t="s">
        <v>42198</v>
      </c>
      <c r="F20118" s="3">
        <v>44539</v>
      </c>
      <c r="K20118" t="s">
        <v>15</v>
      </c>
      <c r="L20118">
        <v>55192.11</v>
      </c>
      <c r="M20118">
        <v>10538.63</v>
      </c>
      <c r="N20118" t="s">
        <v>20145</v>
      </c>
      <c r="O20118" s="2" t="s">
        <v>16</v>
      </c>
    </row>
    <row r="20119" spans="1:15" x14ac:dyDescent="0.25">
      <c r="A20119" s="2" t="s">
        <v>14</v>
      </c>
      <c r="B20119" s="8" t="s">
        <v>84230</v>
      </c>
      <c r="C20119" s="7" t="s">
        <v>64107</v>
      </c>
      <c r="D20119" t="s">
        <v>51454</v>
      </c>
      <c r="E20119" t="s">
        <v>42199</v>
      </c>
      <c r="F20119" s="3">
        <v>44539</v>
      </c>
      <c r="K20119" t="s">
        <v>15</v>
      </c>
      <c r="L20119">
        <v>19891.560000000001</v>
      </c>
      <c r="M20119">
        <v>12381.53</v>
      </c>
      <c r="N20119" t="s">
        <v>20146</v>
      </c>
      <c r="O20119" s="2" t="s">
        <v>16</v>
      </c>
    </row>
    <row r="20120" spans="1:15" x14ac:dyDescent="0.25">
      <c r="A20120" s="2" t="s">
        <v>14</v>
      </c>
      <c r="B20120" s="8" t="s">
        <v>84231</v>
      </c>
      <c r="C20120" s="7" t="s">
        <v>64107</v>
      </c>
      <c r="D20120" t="s">
        <v>62599</v>
      </c>
      <c r="E20120" t="s">
        <v>42200</v>
      </c>
      <c r="F20120" s="3">
        <v>44539</v>
      </c>
      <c r="K20120" t="s">
        <v>15</v>
      </c>
      <c r="L20120">
        <v>34191.18</v>
      </c>
      <c r="M20120">
        <v>4435.1899999999996</v>
      </c>
      <c r="N20120" t="s">
        <v>20147</v>
      </c>
      <c r="O20120" s="2" t="s">
        <v>16</v>
      </c>
    </row>
    <row r="20121" spans="1:15" x14ac:dyDescent="0.25">
      <c r="A20121" s="2" t="s">
        <v>14</v>
      </c>
      <c r="B20121" s="8" t="s">
        <v>84232</v>
      </c>
      <c r="C20121" s="7" t="s">
        <v>64107</v>
      </c>
      <c r="D20121" t="s">
        <v>62600</v>
      </c>
      <c r="E20121" t="s">
        <v>42201</v>
      </c>
      <c r="F20121" s="3">
        <v>44540</v>
      </c>
      <c r="K20121" t="s">
        <v>15</v>
      </c>
      <c r="L20121">
        <v>7004.64</v>
      </c>
      <c r="M20121">
        <v>1496.58</v>
      </c>
      <c r="N20121" t="s">
        <v>20148</v>
      </c>
      <c r="O20121" s="2" t="s">
        <v>16</v>
      </c>
    </row>
    <row r="20122" spans="1:15" x14ac:dyDescent="0.25">
      <c r="A20122" s="2" t="s">
        <v>14</v>
      </c>
      <c r="B20122" s="8" t="s">
        <v>84233</v>
      </c>
      <c r="C20122" s="7" t="s">
        <v>64107</v>
      </c>
      <c r="D20122" t="s">
        <v>62601</v>
      </c>
      <c r="E20122" t="s">
        <v>42202</v>
      </c>
      <c r="F20122" s="3">
        <v>44540</v>
      </c>
      <c r="K20122" t="s">
        <v>15</v>
      </c>
      <c r="L20122">
        <v>17323.37</v>
      </c>
      <c r="M20122">
        <v>1215.3</v>
      </c>
      <c r="N20122" t="s">
        <v>20149</v>
      </c>
      <c r="O20122" s="2" t="s">
        <v>16</v>
      </c>
    </row>
    <row r="20123" spans="1:15" x14ac:dyDescent="0.25">
      <c r="A20123" s="2" t="s">
        <v>14</v>
      </c>
      <c r="B20123" s="8" t="s">
        <v>84234</v>
      </c>
      <c r="C20123" s="7" t="s">
        <v>64107</v>
      </c>
      <c r="D20123" t="s">
        <v>62602</v>
      </c>
      <c r="E20123" t="s">
        <v>42203</v>
      </c>
      <c r="F20123" s="3">
        <v>44540</v>
      </c>
      <c r="K20123" t="s">
        <v>15</v>
      </c>
      <c r="L20123">
        <v>5358.47</v>
      </c>
      <c r="M20123">
        <v>202.02</v>
      </c>
      <c r="N20123" t="s">
        <v>20150</v>
      </c>
      <c r="O20123" s="2" t="s">
        <v>16</v>
      </c>
    </row>
    <row r="20124" spans="1:15" x14ac:dyDescent="0.25">
      <c r="A20124" s="2" t="s">
        <v>14</v>
      </c>
      <c r="B20124" s="8" t="s">
        <v>84235</v>
      </c>
      <c r="C20124" s="7" t="s">
        <v>64107</v>
      </c>
      <c r="D20124" t="s">
        <v>62603</v>
      </c>
      <c r="E20124" t="s">
        <v>42204</v>
      </c>
      <c r="F20124" s="3">
        <v>44540</v>
      </c>
      <c r="K20124" t="s">
        <v>15</v>
      </c>
      <c r="L20124">
        <v>114712.97</v>
      </c>
      <c r="M20124">
        <v>14486.58</v>
      </c>
      <c r="N20124" t="s">
        <v>20151</v>
      </c>
      <c r="O20124" s="2" t="s">
        <v>16</v>
      </c>
    </row>
    <row r="20125" spans="1:15" x14ac:dyDescent="0.25">
      <c r="A20125" s="2" t="s">
        <v>14</v>
      </c>
      <c r="B20125" s="8" t="s">
        <v>84236</v>
      </c>
      <c r="C20125" s="7" t="s">
        <v>64107</v>
      </c>
      <c r="D20125" t="s">
        <v>52561</v>
      </c>
      <c r="E20125" t="s">
        <v>42205</v>
      </c>
      <c r="F20125" s="3">
        <v>44540</v>
      </c>
      <c r="K20125" t="s">
        <v>15</v>
      </c>
      <c r="L20125">
        <v>110739.43</v>
      </c>
      <c r="M20125">
        <v>13908.48</v>
      </c>
      <c r="N20125" t="s">
        <v>20152</v>
      </c>
      <c r="O20125" s="2" t="s">
        <v>16</v>
      </c>
    </row>
    <row r="20126" spans="1:15" x14ac:dyDescent="0.25">
      <c r="A20126" s="2" t="s">
        <v>14</v>
      </c>
      <c r="B20126" s="8" t="s">
        <v>84237</v>
      </c>
      <c r="C20126" s="7" t="s">
        <v>64107</v>
      </c>
      <c r="D20126" t="s">
        <v>49278</v>
      </c>
      <c r="E20126" t="s">
        <v>42206</v>
      </c>
      <c r="F20126" s="3">
        <v>44540</v>
      </c>
      <c r="K20126" t="s">
        <v>15</v>
      </c>
      <c r="L20126">
        <v>10495.42</v>
      </c>
      <c r="M20126">
        <v>414.73</v>
      </c>
      <c r="N20126" t="s">
        <v>20153</v>
      </c>
      <c r="O20126" s="2" t="s">
        <v>16</v>
      </c>
    </row>
    <row r="20127" spans="1:15" x14ac:dyDescent="0.25">
      <c r="A20127" s="2" t="s">
        <v>14</v>
      </c>
      <c r="B20127" s="8" t="s">
        <v>84238</v>
      </c>
      <c r="C20127" s="7" t="s">
        <v>64107</v>
      </c>
      <c r="D20127" t="s">
        <v>62604</v>
      </c>
      <c r="E20127" t="s">
        <v>42207</v>
      </c>
      <c r="F20127" s="3">
        <v>44540</v>
      </c>
      <c r="K20127" t="s">
        <v>15</v>
      </c>
      <c r="L20127">
        <v>51046.99</v>
      </c>
      <c r="M20127">
        <v>27470.23</v>
      </c>
      <c r="N20127" t="s">
        <v>20154</v>
      </c>
      <c r="O20127" s="2" t="s">
        <v>16</v>
      </c>
    </row>
    <row r="20128" spans="1:15" x14ac:dyDescent="0.25">
      <c r="A20128" s="2" t="s">
        <v>14</v>
      </c>
      <c r="B20128" s="8" t="s">
        <v>84239</v>
      </c>
      <c r="C20128" s="7" t="s">
        <v>64107</v>
      </c>
      <c r="D20128" t="s">
        <v>52564</v>
      </c>
      <c r="E20128" t="s">
        <v>42208</v>
      </c>
      <c r="F20128" s="3">
        <v>44540</v>
      </c>
      <c r="K20128" t="s">
        <v>15</v>
      </c>
      <c r="L20128">
        <v>73096.58</v>
      </c>
      <c r="M20128">
        <v>9137.99</v>
      </c>
      <c r="N20128" t="s">
        <v>20155</v>
      </c>
      <c r="O20128" s="2" t="s">
        <v>16</v>
      </c>
    </row>
    <row r="20129" spans="1:15" x14ac:dyDescent="0.25">
      <c r="A20129" s="2" t="s">
        <v>14</v>
      </c>
      <c r="B20129" s="8" t="s">
        <v>84240</v>
      </c>
      <c r="C20129" s="7" t="s">
        <v>64107</v>
      </c>
      <c r="D20129" t="s">
        <v>52563</v>
      </c>
      <c r="E20129" t="s">
        <v>42209</v>
      </c>
      <c r="F20129" s="3">
        <v>44540</v>
      </c>
      <c r="K20129" t="s">
        <v>15</v>
      </c>
      <c r="L20129">
        <v>28844.3</v>
      </c>
      <c r="M20129">
        <v>2757.29</v>
      </c>
      <c r="N20129" t="s">
        <v>20156</v>
      </c>
      <c r="O20129" s="2" t="s">
        <v>16</v>
      </c>
    </row>
    <row r="20130" spans="1:15" x14ac:dyDescent="0.25">
      <c r="A20130" s="2" t="s">
        <v>14</v>
      </c>
      <c r="B20130" s="8" t="s">
        <v>84241</v>
      </c>
      <c r="C20130" s="7" t="s">
        <v>64107</v>
      </c>
      <c r="D20130" t="s">
        <v>62605</v>
      </c>
      <c r="E20130" t="s">
        <v>42210</v>
      </c>
      <c r="F20130" s="3">
        <v>44540</v>
      </c>
      <c r="K20130" t="s">
        <v>15</v>
      </c>
      <c r="L20130">
        <v>155324.72</v>
      </c>
      <c r="M20130">
        <v>12774.04</v>
      </c>
      <c r="N20130" t="s">
        <v>20157</v>
      </c>
      <c r="O20130" s="2" t="s">
        <v>16</v>
      </c>
    </row>
    <row r="20131" spans="1:15" x14ac:dyDescent="0.25">
      <c r="A20131" s="2" t="s">
        <v>14</v>
      </c>
      <c r="B20131" s="8" t="s">
        <v>84242</v>
      </c>
      <c r="C20131" s="7" t="s">
        <v>64107</v>
      </c>
      <c r="D20131" t="s">
        <v>62606</v>
      </c>
      <c r="E20131" t="s">
        <v>42211</v>
      </c>
      <c r="F20131" s="3">
        <v>44540</v>
      </c>
      <c r="K20131" t="s">
        <v>15</v>
      </c>
      <c r="L20131">
        <v>26236.6</v>
      </c>
      <c r="M20131">
        <v>3160.67</v>
      </c>
      <c r="N20131" t="s">
        <v>20158</v>
      </c>
      <c r="O20131" s="2" t="s">
        <v>16</v>
      </c>
    </row>
    <row r="20132" spans="1:15" x14ac:dyDescent="0.25">
      <c r="A20132" s="2" t="s">
        <v>14</v>
      </c>
      <c r="B20132" s="8" t="s">
        <v>84243</v>
      </c>
      <c r="C20132" s="7" t="s">
        <v>64107</v>
      </c>
      <c r="D20132" t="s">
        <v>52566</v>
      </c>
      <c r="E20132" t="s">
        <v>42212</v>
      </c>
      <c r="F20132" s="3">
        <v>44540</v>
      </c>
      <c r="K20132" t="s">
        <v>15</v>
      </c>
      <c r="L20132">
        <v>85293.84</v>
      </c>
      <c r="M20132">
        <v>11160.09</v>
      </c>
      <c r="N20132" t="s">
        <v>20159</v>
      </c>
      <c r="O20132" s="2" t="s">
        <v>16</v>
      </c>
    </row>
    <row r="20133" spans="1:15" x14ac:dyDescent="0.25">
      <c r="A20133" s="2" t="s">
        <v>14</v>
      </c>
      <c r="B20133" s="8" t="s">
        <v>84244</v>
      </c>
      <c r="C20133" s="7" t="s">
        <v>64107</v>
      </c>
      <c r="D20133" t="s">
        <v>61295</v>
      </c>
      <c r="E20133" t="s">
        <v>42213</v>
      </c>
      <c r="F20133" s="3">
        <v>44540</v>
      </c>
      <c r="K20133" t="s">
        <v>15</v>
      </c>
      <c r="L20133">
        <v>12390.93</v>
      </c>
      <c r="M20133">
        <v>1029.8800000000001</v>
      </c>
      <c r="N20133" t="s">
        <v>20160</v>
      </c>
      <c r="O20133" s="2" t="s">
        <v>16</v>
      </c>
    </row>
    <row r="20134" spans="1:15" x14ac:dyDescent="0.25">
      <c r="A20134" s="2" t="s">
        <v>14</v>
      </c>
      <c r="B20134" s="8" t="s">
        <v>84245</v>
      </c>
      <c r="C20134" s="7" t="s">
        <v>64107</v>
      </c>
      <c r="D20134" t="s">
        <v>62607</v>
      </c>
      <c r="E20134" t="s">
        <v>42214</v>
      </c>
      <c r="F20134" s="3">
        <v>44540</v>
      </c>
      <c r="K20134" t="s">
        <v>15</v>
      </c>
      <c r="L20134">
        <v>665.04</v>
      </c>
      <c r="M20134">
        <v>19072.759999999998</v>
      </c>
      <c r="N20134" t="s">
        <v>20161</v>
      </c>
      <c r="O20134" s="2" t="s">
        <v>16</v>
      </c>
    </row>
    <row r="20135" spans="1:15" x14ac:dyDescent="0.25">
      <c r="A20135" s="2" t="s">
        <v>14</v>
      </c>
      <c r="B20135" s="8" t="s">
        <v>84246</v>
      </c>
      <c r="C20135" s="7" t="s">
        <v>64107</v>
      </c>
      <c r="D20135" t="s">
        <v>62608</v>
      </c>
      <c r="E20135" t="s">
        <v>42215</v>
      </c>
      <c r="F20135" s="3">
        <v>44543</v>
      </c>
      <c r="K20135" t="s">
        <v>15</v>
      </c>
      <c r="L20135">
        <v>33963.089999999997</v>
      </c>
      <c r="M20135">
        <v>2785.33</v>
      </c>
      <c r="N20135" t="s">
        <v>20162</v>
      </c>
      <c r="O20135" s="2" t="s">
        <v>16</v>
      </c>
    </row>
    <row r="20136" spans="1:15" x14ac:dyDescent="0.25">
      <c r="A20136" s="2" t="s">
        <v>14</v>
      </c>
      <c r="B20136" s="8" t="s">
        <v>84247</v>
      </c>
      <c r="C20136" s="7" t="s">
        <v>64107</v>
      </c>
      <c r="D20136" t="s">
        <v>62609</v>
      </c>
      <c r="E20136" t="s">
        <v>42216</v>
      </c>
      <c r="F20136" s="3">
        <v>44543</v>
      </c>
      <c r="K20136" t="s">
        <v>15</v>
      </c>
      <c r="L20136">
        <v>24889.42</v>
      </c>
      <c r="M20136">
        <v>1069.17</v>
      </c>
      <c r="N20136" t="s">
        <v>20163</v>
      </c>
      <c r="O20136" s="2" t="s">
        <v>16</v>
      </c>
    </row>
    <row r="20137" spans="1:15" x14ac:dyDescent="0.25">
      <c r="A20137" s="2" t="s">
        <v>14</v>
      </c>
      <c r="B20137" s="8" t="s">
        <v>84248</v>
      </c>
      <c r="C20137" s="7" t="s">
        <v>64107</v>
      </c>
      <c r="D20137" t="s">
        <v>62610</v>
      </c>
      <c r="E20137" t="s">
        <v>42217</v>
      </c>
      <c r="F20137" s="3">
        <v>44545</v>
      </c>
      <c r="K20137" t="s">
        <v>15</v>
      </c>
      <c r="L20137">
        <v>220944.45</v>
      </c>
      <c r="M20137">
        <v>32363.89</v>
      </c>
      <c r="N20137" t="s">
        <v>20164</v>
      </c>
      <c r="O20137" s="2" t="s">
        <v>16</v>
      </c>
    </row>
    <row r="20138" spans="1:15" x14ac:dyDescent="0.25">
      <c r="A20138" s="2" t="s">
        <v>14</v>
      </c>
      <c r="B20138" s="8" t="s">
        <v>84249</v>
      </c>
      <c r="C20138" s="7" t="s">
        <v>64107</v>
      </c>
      <c r="D20138" t="s">
        <v>62611</v>
      </c>
      <c r="E20138" t="s">
        <v>42218</v>
      </c>
      <c r="F20138" s="3">
        <v>44543</v>
      </c>
      <c r="K20138" t="s">
        <v>15</v>
      </c>
      <c r="L20138">
        <v>138952.4</v>
      </c>
      <c r="M20138">
        <v>17546.14</v>
      </c>
      <c r="N20138" t="s">
        <v>20165</v>
      </c>
      <c r="O20138" s="2" t="s">
        <v>16</v>
      </c>
    </row>
    <row r="20139" spans="1:15" x14ac:dyDescent="0.25">
      <c r="A20139" s="2" t="s">
        <v>14</v>
      </c>
      <c r="B20139" s="8" t="s">
        <v>84250</v>
      </c>
      <c r="C20139" s="7" t="s">
        <v>64107</v>
      </c>
      <c r="D20139" t="s">
        <v>51409</v>
      </c>
      <c r="E20139" t="s">
        <v>42219</v>
      </c>
      <c r="F20139" s="3">
        <v>44543</v>
      </c>
      <c r="K20139" t="s">
        <v>15</v>
      </c>
      <c r="L20139">
        <v>21217.23</v>
      </c>
      <c r="M20139">
        <v>2742.56</v>
      </c>
      <c r="N20139" t="s">
        <v>20166</v>
      </c>
      <c r="O20139" s="2" t="s">
        <v>16</v>
      </c>
    </row>
    <row r="20140" spans="1:15" x14ac:dyDescent="0.25">
      <c r="A20140" s="2" t="s">
        <v>14</v>
      </c>
      <c r="B20140" s="8" t="s">
        <v>84251</v>
      </c>
      <c r="C20140" s="7" t="s">
        <v>64107</v>
      </c>
      <c r="D20140" t="s">
        <v>61173</v>
      </c>
      <c r="E20140" t="s">
        <v>42220</v>
      </c>
      <c r="F20140" s="3">
        <v>44543</v>
      </c>
      <c r="K20140" t="s">
        <v>15</v>
      </c>
      <c r="L20140">
        <v>47432.68</v>
      </c>
      <c r="M20140">
        <v>3904</v>
      </c>
      <c r="N20140" t="s">
        <v>20167</v>
      </c>
      <c r="O20140" s="2" t="s">
        <v>16</v>
      </c>
    </row>
    <row r="20141" spans="1:15" x14ac:dyDescent="0.25">
      <c r="A20141" s="2" t="s">
        <v>14</v>
      </c>
      <c r="B20141" s="8" t="s">
        <v>84252</v>
      </c>
      <c r="C20141" s="7" t="s">
        <v>64107</v>
      </c>
      <c r="D20141" t="s">
        <v>62612</v>
      </c>
      <c r="E20141" t="s">
        <v>42221</v>
      </c>
      <c r="F20141" s="3">
        <v>44543</v>
      </c>
      <c r="K20141" t="s">
        <v>15</v>
      </c>
      <c r="L20141">
        <v>22289.39</v>
      </c>
      <c r="M20141">
        <v>2679.85</v>
      </c>
      <c r="N20141" t="s">
        <v>20168</v>
      </c>
      <c r="O20141" s="2" t="s">
        <v>16</v>
      </c>
    </row>
    <row r="20142" spans="1:15" x14ac:dyDescent="0.25">
      <c r="A20142" s="2" t="s">
        <v>14</v>
      </c>
      <c r="B20142" s="8" t="s">
        <v>84253</v>
      </c>
      <c r="C20142" s="7" t="s">
        <v>64107</v>
      </c>
      <c r="D20142" t="s">
        <v>62613</v>
      </c>
      <c r="E20142" t="s">
        <v>42222</v>
      </c>
      <c r="F20142" s="3">
        <v>44543</v>
      </c>
      <c r="K20142" t="s">
        <v>15</v>
      </c>
      <c r="L20142">
        <v>51800.22</v>
      </c>
      <c r="M20142">
        <v>35576.83</v>
      </c>
      <c r="N20142" t="s">
        <v>20169</v>
      </c>
      <c r="O20142" s="2" t="s">
        <v>16</v>
      </c>
    </row>
    <row r="20143" spans="1:15" x14ac:dyDescent="0.25">
      <c r="A20143" s="2" t="s">
        <v>14</v>
      </c>
      <c r="B20143" s="8" t="s">
        <v>84254</v>
      </c>
      <c r="C20143" s="7" t="s">
        <v>64107</v>
      </c>
      <c r="D20143" t="s">
        <v>49372</v>
      </c>
      <c r="E20143" t="s">
        <v>42223</v>
      </c>
      <c r="F20143" s="3">
        <v>44543</v>
      </c>
      <c r="K20143" t="s">
        <v>15</v>
      </c>
      <c r="L20143">
        <v>128864.63</v>
      </c>
      <c r="M20143">
        <v>10710.64</v>
      </c>
      <c r="N20143" t="s">
        <v>20170</v>
      </c>
      <c r="O20143" s="2" t="s">
        <v>16</v>
      </c>
    </row>
    <row r="20144" spans="1:15" x14ac:dyDescent="0.25">
      <c r="A20144" s="2" t="s">
        <v>14</v>
      </c>
      <c r="B20144" s="8" t="s">
        <v>84255</v>
      </c>
      <c r="C20144" s="7" t="s">
        <v>64107</v>
      </c>
      <c r="D20144" t="s">
        <v>61384</v>
      </c>
      <c r="E20144" t="s">
        <v>42224</v>
      </c>
      <c r="F20144" s="3">
        <v>44543</v>
      </c>
      <c r="K20144" t="s">
        <v>15</v>
      </c>
      <c r="L20144">
        <v>146295.19</v>
      </c>
      <c r="M20144">
        <v>12129.59</v>
      </c>
      <c r="N20144" t="s">
        <v>20171</v>
      </c>
      <c r="O20144" s="2" t="s">
        <v>16</v>
      </c>
    </row>
    <row r="20145" spans="1:15" x14ac:dyDescent="0.25">
      <c r="A20145" s="2" t="s">
        <v>14</v>
      </c>
      <c r="B20145" s="8" t="s">
        <v>84256</v>
      </c>
      <c r="C20145" s="7" t="s">
        <v>64107</v>
      </c>
      <c r="D20145" t="s">
        <v>61457</v>
      </c>
      <c r="E20145" t="s">
        <v>42225</v>
      </c>
      <c r="F20145" s="3">
        <v>44543</v>
      </c>
      <c r="K20145" t="s">
        <v>15</v>
      </c>
      <c r="L20145">
        <v>97391.19</v>
      </c>
      <c r="M20145">
        <v>66542.78</v>
      </c>
      <c r="N20145" t="s">
        <v>20172</v>
      </c>
      <c r="O20145" s="2" t="s">
        <v>16</v>
      </c>
    </row>
    <row r="20146" spans="1:15" x14ac:dyDescent="0.25">
      <c r="A20146" s="2" t="s">
        <v>14</v>
      </c>
      <c r="B20146" s="8" t="s">
        <v>84257</v>
      </c>
      <c r="C20146" s="7" t="s">
        <v>64107</v>
      </c>
      <c r="D20146" t="s">
        <v>62614</v>
      </c>
      <c r="E20146" t="s">
        <v>42226</v>
      </c>
      <c r="F20146" s="3">
        <v>44543</v>
      </c>
      <c r="K20146" t="s">
        <v>15</v>
      </c>
      <c r="L20146">
        <v>28770.42</v>
      </c>
      <c r="M20146">
        <v>2864.48</v>
      </c>
      <c r="N20146" t="s">
        <v>20173</v>
      </c>
      <c r="O20146" s="2" t="s">
        <v>16</v>
      </c>
    </row>
    <row r="20147" spans="1:15" x14ac:dyDescent="0.25">
      <c r="A20147" s="2" t="s">
        <v>14</v>
      </c>
      <c r="B20147" s="8" t="s">
        <v>84258</v>
      </c>
      <c r="C20147" s="7" t="s">
        <v>64107</v>
      </c>
      <c r="D20147" t="s">
        <v>62615</v>
      </c>
      <c r="E20147" t="s">
        <v>42227</v>
      </c>
      <c r="F20147" s="3">
        <v>44543</v>
      </c>
      <c r="K20147" t="s">
        <v>15</v>
      </c>
      <c r="L20147">
        <v>277394.92</v>
      </c>
      <c r="M20147">
        <v>23001.31</v>
      </c>
      <c r="N20147" t="s">
        <v>20174</v>
      </c>
      <c r="O20147" s="2" t="s">
        <v>16</v>
      </c>
    </row>
    <row r="20148" spans="1:15" x14ac:dyDescent="0.25">
      <c r="A20148" s="2" t="s">
        <v>14</v>
      </c>
      <c r="B20148" s="8" t="s">
        <v>84259</v>
      </c>
      <c r="C20148" s="7" t="s">
        <v>64107</v>
      </c>
      <c r="D20148" t="s">
        <v>62616</v>
      </c>
      <c r="E20148" t="s">
        <v>42228</v>
      </c>
      <c r="F20148" s="3">
        <v>44543</v>
      </c>
      <c r="K20148" t="s">
        <v>15</v>
      </c>
      <c r="L20148">
        <v>31973.87</v>
      </c>
      <c r="M20148">
        <v>3971.37</v>
      </c>
      <c r="N20148" t="s">
        <v>20175</v>
      </c>
      <c r="O20148" s="2" t="s">
        <v>16</v>
      </c>
    </row>
    <row r="20149" spans="1:15" x14ac:dyDescent="0.25">
      <c r="A20149" s="2" t="s">
        <v>14</v>
      </c>
      <c r="B20149" s="8" t="s">
        <v>84260</v>
      </c>
      <c r="C20149" s="7" t="s">
        <v>64107</v>
      </c>
      <c r="D20149" t="s">
        <v>61974</v>
      </c>
      <c r="E20149" t="s">
        <v>42229</v>
      </c>
      <c r="F20149" s="3">
        <v>44543</v>
      </c>
      <c r="K20149" t="s">
        <v>15</v>
      </c>
      <c r="L20149">
        <v>315999.52</v>
      </c>
      <c r="M20149">
        <v>26264.6</v>
      </c>
      <c r="N20149" t="s">
        <v>20176</v>
      </c>
      <c r="O20149" s="2" t="s">
        <v>16</v>
      </c>
    </row>
    <row r="20150" spans="1:15" x14ac:dyDescent="0.25">
      <c r="A20150" s="2" t="s">
        <v>14</v>
      </c>
      <c r="B20150" s="8" t="s">
        <v>84261</v>
      </c>
      <c r="C20150" s="7" t="s">
        <v>64107</v>
      </c>
      <c r="D20150" t="s">
        <v>62617</v>
      </c>
      <c r="E20150" t="s">
        <v>42230</v>
      </c>
      <c r="F20150" s="3">
        <v>44543</v>
      </c>
      <c r="K20150" t="s">
        <v>15</v>
      </c>
      <c r="L20150">
        <v>103018.13</v>
      </c>
      <c r="M20150">
        <v>12998.86</v>
      </c>
      <c r="N20150" t="s">
        <v>20177</v>
      </c>
      <c r="O20150" s="2" t="s">
        <v>16</v>
      </c>
    </row>
    <row r="20151" spans="1:15" x14ac:dyDescent="0.25">
      <c r="A20151" s="2" t="s">
        <v>14</v>
      </c>
      <c r="B20151" s="8" t="s">
        <v>84262</v>
      </c>
      <c r="C20151" s="7" t="s">
        <v>64107</v>
      </c>
      <c r="D20151" t="s">
        <v>62618</v>
      </c>
      <c r="E20151" t="s">
        <v>42231</v>
      </c>
      <c r="F20151" s="3">
        <v>44543</v>
      </c>
      <c r="K20151" t="s">
        <v>15</v>
      </c>
      <c r="L20151">
        <v>37456.06</v>
      </c>
      <c r="M20151">
        <v>1327.31</v>
      </c>
      <c r="N20151" t="s">
        <v>20178</v>
      </c>
      <c r="O20151" s="2" t="s">
        <v>16</v>
      </c>
    </row>
    <row r="20152" spans="1:15" x14ac:dyDescent="0.25">
      <c r="A20152" s="2" t="s">
        <v>14</v>
      </c>
      <c r="B20152" s="8" t="s">
        <v>84263</v>
      </c>
      <c r="C20152" s="7" t="s">
        <v>64107</v>
      </c>
      <c r="D20152" t="s">
        <v>62619</v>
      </c>
      <c r="E20152" t="s">
        <v>42232</v>
      </c>
      <c r="F20152" s="3">
        <v>44543</v>
      </c>
      <c r="K20152" t="s">
        <v>15</v>
      </c>
      <c r="L20152">
        <v>15070.35</v>
      </c>
      <c r="M20152">
        <v>1960.84</v>
      </c>
      <c r="N20152" t="s">
        <v>20179</v>
      </c>
      <c r="O20152" s="2" t="s">
        <v>16</v>
      </c>
    </row>
    <row r="20153" spans="1:15" x14ac:dyDescent="0.25">
      <c r="A20153" s="2" t="s">
        <v>14</v>
      </c>
      <c r="B20153" s="8" t="s">
        <v>84264</v>
      </c>
      <c r="C20153" s="7" t="s">
        <v>64107</v>
      </c>
      <c r="D20153" t="s">
        <v>62620</v>
      </c>
      <c r="E20153" t="s">
        <v>42233</v>
      </c>
      <c r="F20153" s="3">
        <v>44544</v>
      </c>
      <c r="K20153" t="s">
        <v>15</v>
      </c>
      <c r="L20153">
        <v>32576.58</v>
      </c>
      <c r="M20153">
        <v>27607.45</v>
      </c>
      <c r="N20153" t="s">
        <v>20180</v>
      </c>
      <c r="O20153" s="2" t="s">
        <v>16</v>
      </c>
    </row>
    <row r="20154" spans="1:15" x14ac:dyDescent="0.25">
      <c r="A20154" s="2" t="s">
        <v>14</v>
      </c>
      <c r="B20154" s="8" t="s">
        <v>84265</v>
      </c>
      <c r="C20154" s="7" t="s">
        <v>64107</v>
      </c>
      <c r="D20154" t="s">
        <v>62621</v>
      </c>
      <c r="E20154" t="s">
        <v>42234</v>
      </c>
      <c r="F20154" s="3">
        <v>44544</v>
      </c>
      <c r="K20154" t="s">
        <v>15</v>
      </c>
      <c r="L20154">
        <v>49140.99</v>
      </c>
      <c r="M20154">
        <v>8841.61</v>
      </c>
      <c r="N20154" t="s">
        <v>20181</v>
      </c>
      <c r="O20154" s="2" t="s">
        <v>16</v>
      </c>
    </row>
    <row r="20155" spans="1:15" x14ac:dyDescent="0.25">
      <c r="A20155" s="2" t="s">
        <v>14</v>
      </c>
      <c r="B20155" s="8" t="s">
        <v>84266</v>
      </c>
      <c r="C20155" s="7" t="s">
        <v>64107</v>
      </c>
      <c r="D20155" t="s">
        <v>62622</v>
      </c>
      <c r="E20155" t="s">
        <v>42235</v>
      </c>
      <c r="F20155" s="3">
        <v>44544</v>
      </c>
      <c r="K20155" t="s">
        <v>15</v>
      </c>
      <c r="L20155">
        <v>370392.15</v>
      </c>
      <c r="M20155">
        <v>28878.63</v>
      </c>
      <c r="N20155" t="s">
        <v>20182</v>
      </c>
      <c r="O20155" s="2" t="s">
        <v>16</v>
      </c>
    </row>
    <row r="20156" spans="1:15" x14ac:dyDescent="0.25">
      <c r="A20156" s="2" t="s">
        <v>14</v>
      </c>
      <c r="B20156" s="8" t="s">
        <v>84267</v>
      </c>
      <c r="C20156" s="7" t="s">
        <v>64107</v>
      </c>
      <c r="D20156" t="s">
        <v>62623</v>
      </c>
      <c r="E20156" t="s">
        <v>42236</v>
      </c>
      <c r="F20156" s="3">
        <v>44544</v>
      </c>
      <c r="K20156" t="s">
        <v>15</v>
      </c>
      <c r="L20156">
        <v>97985.01</v>
      </c>
      <c r="M20156">
        <v>56148.83</v>
      </c>
      <c r="N20156" t="s">
        <v>20183</v>
      </c>
      <c r="O20156" s="2" t="s">
        <v>16</v>
      </c>
    </row>
    <row r="20157" spans="1:15" x14ac:dyDescent="0.25">
      <c r="A20157" s="2" t="s">
        <v>14</v>
      </c>
      <c r="B20157" s="8" t="s">
        <v>84268</v>
      </c>
      <c r="C20157" s="7" t="s">
        <v>64107</v>
      </c>
      <c r="D20157" t="s">
        <v>49055</v>
      </c>
      <c r="E20157" t="s">
        <v>42237</v>
      </c>
      <c r="F20157" s="3">
        <v>44544</v>
      </c>
      <c r="K20157" t="s">
        <v>15</v>
      </c>
      <c r="L20157">
        <v>149943.81</v>
      </c>
      <c r="M20157">
        <v>6561.46</v>
      </c>
      <c r="N20157" t="s">
        <v>20184</v>
      </c>
      <c r="O20157" s="2" t="s">
        <v>16</v>
      </c>
    </row>
    <row r="20158" spans="1:15" x14ac:dyDescent="0.25">
      <c r="A20158" s="2" t="s">
        <v>14</v>
      </c>
      <c r="B20158" s="8" t="s">
        <v>84269</v>
      </c>
      <c r="C20158" s="7" t="s">
        <v>64107</v>
      </c>
      <c r="D20158" t="s">
        <v>62624</v>
      </c>
      <c r="E20158" t="s">
        <v>42238</v>
      </c>
      <c r="F20158" s="3">
        <v>44544</v>
      </c>
      <c r="K20158" t="s">
        <v>15</v>
      </c>
      <c r="L20158">
        <v>7590.8</v>
      </c>
      <c r="M20158">
        <v>9640.36</v>
      </c>
      <c r="N20158" t="s">
        <v>20185</v>
      </c>
      <c r="O20158" s="2" t="s">
        <v>16</v>
      </c>
    </row>
    <row r="20159" spans="1:15" x14ac:dyDescent="0.25">
      <c r="A20159" s="2" t="s">
        <v>14</v>
      </c>
      <c r="B20159" s="8" t="s">
        <v>84270</v>
      </c>
      <c r="C20159" s="7" t="s">
        <v>64107</v>
      </c>
      <c r="D20159" t="s">
        <v>62625</v>
      </c>
      <c r="E20159" t="s">
        <v>42239</v>
      </c>
      <c r="F20159" s="3">
        <v>44544</v>
      </c>
      <c r="K20159" t="s">
        <v>15</v>
      </c>
      <c r="L20159">
        <v>15029.87</v>
      </c>
      <c r="M20159">
        <v>1831.83</v>
      </c>
      <c r="N20159" t="s">
        <v>20186</v>
      </c>
      <c r="O20159" s="2" t="s">
        <v>16</v>
      </c>
    </row>
    <row r="20160" spans="1:15" x14ac:dyDescent="0.25">
      <c r="A20160" s="2" t="s">
        <v>14</v>
      </c>
      <c r="B20160" s="8" t="s">
        <v>84271</v>
      </c>
      <c r="C20160" s="7" t="s">
        <v>64107</v>
      </c>
      <c r="D20160" t="s">
        <v>45511</v>
      </c>
      <c r="E20160" t="s">
        <v>42240</v>
      </c>
      <c r="F20160" s="3">
        <v>44544</v>
      </c>
      <c r="K20160" t="s">
        <v>15</v>
      </c>
      <c r="L20160">
        <v>46230.04</v>
      </c>
      <c r="M20160">
        <v>2402.87</v>
      </c>
      <c r="N20160" t="s">
        <v>20187</v>
      </c>
      <c r="O20160" s="2" t="s">
        <v>16</v>
      </c>
    </row>
    <row r="20161" spans="1:15" x14ac:dyDescent="0.25">
      <c r="A20161" s="2" t="s">
        <v>14</v>
      </c>
      <c r="B20161" s="8" t="s">
        <v>84272</v>
      </c>
      <c r="C20161" s="7" t="s">
        <v>64107</v>
      </c>
      <c r="D20161" t="s">
        <v>62626</v>
      </c>
      <c r="E20161" t="s">
        <v>42241</v>
      </c>
      <c r="F20161" s="3">
        <v>44544</v>
      </c>
      <c r="K20161" t="s">
        <v>15</v>
      </c>
      <c r="L20161">
        <v>71205.850000000006</v>
      </c>
      <c r="M20161">
        <v>5811.27</v>
      </c>
      <c r="N20161" t="s">
        <v>20188</v>
      </c>
      <c r="O20161" s="2" t="s">
        <v>16</v>
      </c>
    </row>
    <row r="20162" spans="1:15" x14ac:dyDescent="0.25">
      <c r="A20162" s="2" t="s">
        <v>14</v>
      </c>
      <c r="B20162" s="8" t="s">
        <v>84273</v>
      </c>
      <c r="C20162" s="7" t="s">
        <v>64107</v>
      </c>
      <c r="D20162" t="s">
        <v>62627</v>
      </c>
      <c r="E20162" t="s">
        <v>42242</v>
      </c>
      <c r="F20162" s="3">
        <v>44544</v>
      </c>
      <c r="K20162" t="s">
        <v>15</v>
      </c>
      <c r="L20162">
        <v>65225.26</v>
      </c>
      <c r="M20162">
        <v>8075.34</v>
      </c>
      <c r="N20162" t="s">
        <v>20189</v>
      </c>
      <c r="O20162" s="2" t="s">
        <v>16</v>
      </c>
    </row>
    <row r="20163" spans="1:15" x14ac:dyDescent="0.25">
      <c r="A20163" s="2" t="s">
        <v>14</v>
      </c>
      <c r="B20163" s="8" t="s">
        <v>84274</v>
      </c>
      <c r="C20163" s="7" t="s">
        <v>64107</v>
      </c>
      <c r="D20163" t="s">
        <v>62628</v>
      </c>
      <c r="E20163" t="s">
        <v>42243</v>
      </c>
      <c r="F20163" s="3">
        <v>44544</v>
      </c>
      <c r="K20163" t="s">
        <v>15</v>
      </c>
      <c r="L20163">
        <v>15769.48</v>
      </c>
      <c r="M20163">
        <v>1776.54</v>
      </c>
      <c r="N20163" t="s">
        <v>20190</v>
      </c>
      <c r="O20163" s="2" t="s">
        <v>16</v>
      </c>
    </row>
    <row r="20164" spans="1:15" x14ac:dyDescent="0.25">
      <c r="A20164" s="2" t="s">
        <v>14</v>
      </c>
      <c r="B20164" s="8" t="s">
        <v>84275</v>
      </c>
      <c r="C20164" s="7" t="s">
        <v>64107</v>
      </c>
      <c r="D20164" t="s">
        <v>62629</v>
      </c>
      <c r="E20164" t="s">
        <v>42244</v>
      </c>
      <c r="F20164" s="3">
        <v>44544</v>
      </c>
      <c r="K20164" t="s">
        <v>15</v>
      </c>
      <c r="L20164">
        <v>16742.62</v>
      </c>
      <c r="M20164">
        <v>592.91999999999996</v>
      </c>
      <c r="N20164" t="s">
        <v>20191</v>
      </c>
      <c r="O20164" s="2" t="s">
        <v>16</v>
      </c>
    </row>
    <row r="20165" spans="1:15" x14ac:dyDescent="0.25">
      <c r="A20165" s="2" t="s">
        <v>14</v>
      </c>
      <c r="B20165" s="8" t="s">
        <v>84276</v>
      </c>
      <c r="C20165" s="7" t="s">
        <v>64107</v>
      </c>
      <c r="D20165" t="s">
        <v>62630</v>
      </c>
      <c r="E20165" t="s">
        <v>42245</v>
      </c>
      <c r="F20165" s="3">
        <v>44545</v>
      </c>
      <c r="K20165" t="s">
        <v>15</v>
      </c>
      <c r="L20165">
        <v>315903.53999999998</v>
      </c>
      <c r="M20165">
        <v>26256.14</v>
      </c>
      <c r="N20165" t="s">
        <v>20192</v>
      </c>
      <c r="O20165" s="2" t="s">
        <v>16</v>
      </c>
    </row>
    <row r="20166" spans="1:15" x14ac:dyDescent="0.25">
      <c r="A20166" s="2" t="s">
        <v>14</v>
      </c>
      <c r="B20166" s="8" t="s">
        <v>84277</v>
      </c>
      <c r="C20166" s="7" t="s">
        <v>64107</v>
      </c>
      <c r="D20166" t="s">
        <v>62631</v>
      </c>
      <c r="E20166" t="s">
        <v>42246</v>
      </c>
      <c r="F20166" s="3">
        <v>44545</v>
      </c>
      <c r="K20166" t="s">
        <v>15</v>
      </c>
      <c r="L20166">
        <v>371722.18</v>
      </c>
      <c r="M20166">
        <v>30895.82</v>
      </c>
      <c r="N20166" t="s">
        <v>20193</v>
      </c>
      <c r="O20166" s="2" t="s">
        <v>16</v>
      </c>
    </row>
    <row r="20167" spans="1:15" x14ac:dyDescent="0.25">
      <c r="A20167" s="2" t="s">
        <v>14</v>
      </c>
      <c r="B20167" s="8" t="s">
        <v>84278</v>
      </c>
      <c r="C20167" s="7" t="s">
        <v>64107</v>
      </c>
      <c r="D20167" t="s">
        <v>62632</v>
      </c>
      <c r="E20167" t="s">
        <v>42247</v>
      </c>
      <c r="F20167" s="3">
        <v>44545</v>
      </c>
      <c r="K20167" t="s">
        <v>15</v>
      </c>
      <c r="L20167">
        <v>27751.16</v>
      </c>
      <c r="M20167">
        <v>3856.18</v>
      </c>
      <c r="N20167" t="s">
        <v>20194</v>
      </c>
      <c r="O20167" s="2" t="s">
        <v>16</v>
      </c>
    </row>
    <row r="20168" spans="1:15" x14ac:dyDescent="0.25">
      <c r="A20168" s="2" t="s">
        <v>14</v>
      </c>
      <c r="B20168" s="8" t="s">
        <v>84279</v>
      </c>
      <c r="C20168" s="7" t="s">
        <v>64107</v>
      </c>
      <c r="D20168" t="s">
        <v>62633</v>
      </c>
      <c r="E20168" t="s">
        <v>42248</v>
      </c>
      <c r="F20168" s="3">
        <v>44545</v>
      </c>
      <c r="K20168" t="s">
        <v>15</v>
      </c>
      <c r="L20168">
        <v>6093.72</v>
      </c>
      <c r="M20168">
        <v>6368.95</v>
      </c>
      <c r="N20168" t="s">
        <v>20195</v>
      </c>
      <c r="O20168" s="2" t="s">
        <v>16</v>
      </c>
    </row>
    <row r="20169" spans="1:15" x14ac:dyDescent="0.25">
      <c r="A20169" s="2" t="s">
        <v>14</v>
      </c>
      <c r="B20169" s="8" t="s">
        <v>84280</v>
      </c>
      <c r="C20169" s="7" t="s">
        <v>64107</v>
      </c>
      <c r="D20169" t="s">
        <v>62634</v>
      </c>
      <c r="E20169" t="s">
        <v>42249</v>
      </c>
      <c r="F20169" s="3">
        <v>44545</v>
      </c>
      <c r="K20169" t="s">
        <v>15</v>
      </c>
      <c r="L20169">
        <v>240298.64</v>
      </c>
      <c r="M20169">
        <v>19925.97</v>
      </c>
      <c r="N20169" t="s">
        <v>20196</v>
      </c>
      <c r="O20169" s="2" t="s">
        <v>16</v>
      </c>
    </row>
    <row r="20170" spans="1:15" x14ac:dyDescent="0.25">
      <c r="A20170" s="2" t="s">
        <v>14</v>
      </c>
      <c r="B20170" s="8" t="s">
        <v>84281</v>
      </c>
      <c r="C20170" s="7" t="s">
        <v>64107</v>
      </c>
      <c r="D20170" t="s">
        <v>62635</v>
      </c>
      <c r="E20170" t="s">
        <v>42250</v>
      </c>
      <c r="F20170" s="3">
        <v>44545</v>
      </c>
      <c r="K20170" t="s">
        <v>15</v>
      </c>
      <c r="L20170">
        <v>86533.81</v>
      </c>
      <c r="M20170">
        <v>15021.79</v>
      </c>
      <c r="N20170" t="s">
        <v>20197</v>
      </c>
      <c r="O20170" s="2" t="s">
        <v>16</v>
      </c>
    </row>
    <row r="20171" spans="1:15" x14ac:dyDescent="0.25">
      <c r="A20171" s="2" t="s">
        <v>14</v>
      </c>
      <c r="B20171" s="8" t="s">
        <v>84282</v>
      </c>
      <c r="C20171" s="7" t="s">
        <v>64107</v>
      </c>
      <c r="D20171" t="s">
        <v>62636</v>
      </c>
      <c r="E20171" t="s">
        <v>42251</v>
      </c>
      <c r="F20171" s="3">
        <v>44545</v>
      </c>
      <c r="K20171" t="s">
        <v>15</v>
      </c>
      <c r="L20171">
        <v>40969.79</v>
      </c>
      <c r="M20171">
        <v>5341.53</v>
      </c>
      <c r="N20171" t="s">
        <v>20198</v>
      </c>
      <c r="O20171" s="2" t="s">
        <v>16</v>
      </c>
    </row>
    <row r="20172" spans="1:15" x14ac:dyDescent="0.25">
      <c r="A20172" s="2" t="s">
        <v>14</v>
      </c>
      <c r="B20172" s="8" t="s">
        <v>84283</v>
      </c>
      <c r="C20172" s="7" t="s">
        <v>64107</v>
      </c>
      <c r="D20172" t="s">
        <v>62637</v>
      </c>
      <c r="E20172" t="s">
        <v>42252</v>
      </c>
      <c r="F20172" s="3">
        <v>44545</v>
      </c>
      <c r="K20172" t="s">
        <v>15</v>
      </c>
      <c r="L20172">
        <v>106546.03</v>
      </c>
      <c r="M20172">
        <v>8855.5400000000009</v>
      </c>
      <c r="N20172" t="s">
        <v>20199</v>
      </c>
      <c r="O20172" s="2" t="s">
        <v>16</v>
      </c>
    </row>
    <row r="20173" spans="1:15" x14ac:dyDescent="0.25">
      <c r="A20173" s="2" t="s">
        <v>14</v>
      </c>
      <c r="B20173" s="8" t="s">
        <v>84284</v>
      </c>
      <c r="C20173" s="7" t="s">
        <v>64107</v>
      </c>
      <c r="D20173" t="s">
        <v>62638</v>
      </c>
      <c r="E20173" t="s">
        <v>42253</v>
      </c>
      <c r="F20173" s="3">
        <v>44545</v>
      </c>
      <c r="K20173" t="s">
        <v>15</v>
      </c>
      <c r="L20173">
        <v>115457.27</v>
      </c>
      <c r="M20173">
        <v>9360.2199999999993</v>
      </c>
      <c r="N20173" t="s">
        <v>20200</v>
      </c>
      <c r="O20173" s="2" t="s">
        <v>16</v>
      </c>
    </row>
    <row r="20174" spans="1:15" x14ac:dyDescent="0.25">
      <c r="A20174" s="2" t="s">
        <v>14</v>
      </c>
      <c r="B20174" s="8" t="s">
        <v>84285</v>
      </c>
      <c r="C20174" s="7" t="s">
        <v>64107</v>
      </c>
      <c r="D20174" t="s">
        <v>52601</v>
      </c>
      <c r="E20174" t="s">
        <v>42254</v>
      </c>
      <c r="F20174" s="3">
        <v>44545</v>
      </c>
      <c r="K20174" t="s">
        <v>15</v>
      </c>
      <c r="L20174">
        <v>59616.58</v>
      </c>
      <c r="M20174">
        <v>7402.89</v>
      </c>
      <c r="N20174" t="s">
        <v>20201</v>
      </c>
      <c r="O20174" s="2" t="s">
        <v>16</v>
      </c>
    </row>
    <row r="20175" spans="1:15" x14ac:dyDescent="0.25">
      <c r="A20175" s="2" t="s">
        <v>14</v>
      </c>
      <c r="B20175" s="8" t="s">
        <v>84286</v>
      </c>
      <c r="C20175" s="7" t="s">
        <v>64107</v>
      </c>
      <c r="D20175" t="s">
        <v>62639</v>
      </c>
      <c r="E20175" t="s">
        <v>42255</v>
      </c>
      <c r="F20175" s="3">
        <v>44545</v>
      </c>
      <c r="K20175" t="s">
        <v>15</v>
      </c>
      <c r="L20175">
        <v>53230.12</v>
      </c>
      <c r="M20175">
        <v>30883.35</v>
      </c>
      <c r="N20175" t="s">
        <v>20202</v>
      </c>
      <c r="O20175" s="2" t="s">
        <v>16</v>
      </c>
    </row>
    <row r="20176" spans="1:15" x14ac:dyDescent="0.25">
      <c r="A20176" s="2" t="s">
        <v>14</v>
      </c>
      <c r="B20176" s="8" t="s">
        <v>84287</v>
      </c>
      <c r="C20176" s="7" t="s">
        <v>64107</v>
      </c>
      <c r="D20176" t="s">
        <v>62640</v>
      </c>
      <c r="E20176" t="s">
        <v>42256</v>
      </c>
      <c r="F20176" s="3">
        <v>44545</v>
      </c>
      <c r="K20176" t="s">
        <v>15</v>
      </c>
      <c r="L20176">
        <v>180394.57</v>
      </c>
      <c r="M20176">
        <v>15406.86</v>
      </c>
      <c r="N20176" t="s">
        <v>20203</v>
      </c>
      <c r="O20176" s="2" t="s">
        <v>16</v>
      </c>
    </row>
    <row r="20177" spans="1:15" x14ac:dyDescent="0.25">
      <c r="A20177" s="2" t="s">
        <v>14</v>
      </c>
      <c r="B20177" s="8" t="s">
        <v>84288</v>
      </c>
      <c r="C20177" s="7" t="s">
        <v>64107</v>
      </c>
      <c r="D20177" t="s">
        <v>62641</v>
      </c>
      <c r="E20177" t="s">
        <v>42257</v>
      </c>
      <c r="F20177" s="3">
        <v>44545</v>
      </c>
      <c r="K20177" t="s">
        <v>15</v>
      </c>
      <c r="L20177">
        <v>43503.09</v>
      </c>
      <c r="M20177">
        <v>46037.9</v>
      </c>
      <c r="N20177" t="s">
        <v>20204</v>
      </c>
      <c r="O20177" s="2" t="s">
        <v>16</v>
      </c>
    </row>
    <row r="20178" spans="1:15" x14ac:dyDescent="0.25">
      <c r="A20178" s="2" t="s">
        <v>14</v>
      </c>
      <c r="B20178" s="8" t="s">
        <v>84289</v>
      </c>
      <c r="C20178" s="7" t="s">
        <v>64107</v>
      </c>
      <c r="D20178" t="s">
        <v>62642</v>
      </c>
      <c r="E20178" t="s">
        <v>42258</v>
      </c>
      <c r="F20178" s="3">
        <v>44545</v>
      </c>
      <c r="K20178" t="s">
        <v>15</v>
      </c>
      <c r="L20178">
        <v>21832.54</v>
      </c>
      <c r="M20178">
        <v>21127.42</v>
      </c>
      <c r="N20178" t="s">
        <v>20205</v>
      </c>
      <c r="O20178" s="2" t="s">
        <v>16</v>
      </c>
    </row>
    <row r="20179" spans="1:15" x14ac:dyDescent="0.25">
      <c r="A20179" s="2" t="s">
        <v>14</v>
      </c>
      <c r="B20179" s="8" t="s">
        <v>84290</v>
      </c>
      <c r="C20179" s="7" t="s">
        <v>64107</v>
      </c>
      <c r="D20179" t="s">
        <v>62643</v>
      </c>
      <c r="E20179" t="s">
        <v>42259</v>
      </c>
      <c r="F20179" s="3">
        <v>44545</v>
      </c>
      <c r="K20179" t="s">
        <v>15</v>
      </c>
      <c r="L20179">
        <v>129197.66</v>
      </c>
      <c r="M20179">
        <v>21003.88</v>
      </c>
      <c r="N20179" t="s">
        <v>20206</v>
      </c>
      <c r="O20179" s="2" t="s">
        <v>16</v>
      </c>
    </row>
    <row r="20180" spans="1:15" x14ac:dyDescent="0.25">
      <c r="A20180" s="2" t="s">
        <v>14</v>
      </c>
      <c r="B20180" s="8" t="s">
        <v>84291</v>
      </c>
      <c r="C20180" s="7" t="s">
        <v>64107</v>
      </c>
      <c r="D20180" t="s">
        <v>62644</v>
      </c>
      <c r="E20180" t="s">
        <v>42260</v>
      </c>
      <c r="F20180" s="3">
        <v>44545</v>
      </c>
      <c r="K20180" t="s">
        <v>15</v>
      </c>
      <c r="L20180">
        <v>149604.65</v>
      </c>
      <c r="M20180">
        <v>93151.21</v>
      </c>
      <c r="N20180" t="s">
        <v>20207</v>
      </c>
      <c r="O20180" s="2" t="s">
        <v>16</v>
      </c>
    </row>
    <row r="20181" spans="1:15" x14ac:dyDescent="0.25">
      <c r="A20181" s="2" t="s">
        <v>14</v>
      </c>
      <c r="B20181" s="8" t="s">
        <v>84292</v>
      </c>
      <c r="C20181" s="7" t="s">
        <v>64107</v>
      </c>
      <c r="D20181" t="s">
        <v>62645</v>
      </c>
      <c r="E20181" t="s">
        <v>42261</v>
      </c>
      <c r="F20181" s="3">
        <v>44545</v>
      </c>
      <c r="K20181" t="s">
        <v>15</v>
      </c>
      <c r="L20181">
        <v>12330.38</v>
      </c>
      <c r="M20181">
        <v>1007.95</v>
      </c>
      <c r="N20181" t="s">
        <v>20208</v>
      </c>
      <c r="O20181" s="2" t="s">
        <v>16</v>
      </c>
    </row>
    <row r="20182" spans="1:15" x14ac:dyDescent="0.25">
      <c r="A20182" s="2" t="s">
        <v>14</v>
      </c>
      <c r="B20182" s="8" t="s">
        <v>84293</v>
      </c>
      <c r="C20182" s="7" t="s">
        <v>64107</v>
      </c>
      <c r="D20182" t="s">
        <v>62646</v>
      </c>
      <c r="E20182" t="s">
        <v>42262</v>
      </c>
      <c r="F20182" s="3">
        <v>44545</v>
      </c>
      <c r="K20182" t="s">
        <v>15</v>
      </c>
      <c r="L20182">
        <v>280895.53999999998</v>
      </c>
      <c r="M20182">
        <v>35852.65</v>
      </c>
      <c r="N20182" t="s">
        <v>20209</v>
      </c>
      <c r="O20182" s="2" t="s">
        <v>16</v>
      </c>
    </row>
    <row r="20183" spans="1:15" x14ac:dyDescent="0.25">
      <c r="A20183" s="2" t="s">
        <v>14</v>
      </c>
      <c r="B20183" s="8" t="s">
        <v>84294</v>
      </c>
      <c r="C20183" s="7" t="s">
        <v>64107</v>
      </c>
      <c r="D20183" t="s">
        <v>62647</v>
      </c>
      <c r="E20183" t="s">
        <v>42263</v>
      </c>
      <c r="F20183" s="3">
        <v>44545</v>
      </c>
      <c r="K20183" t="s">
        <v>15</v>
      </c>
      <c r="L20183">
        <v>18131.22</v>
      </c>
      <c r="M20183">
        <v>37755.449999999997</v>
      </c>
      <c r="N20183" t="s">
        <v>20210</v>
      </c>
      <c r="O20183" s="2" t="s">
        <v>16</v>
      </c>
    </row>
    <row r="20184" spans="1:15" x14ac:dyDescent="0.25">
      <c r="A20184" s="2" t="s">
        <v>14</v>
      </c>
      <c r="B20184" s="8" t="s">
        <v>84295</v>
      </c>
      <c r="C20184" s="7" t="s">
        <v>64107</v>
      </c>
      <c r="D20184" t="s">
        <v>62648</v>
      </c>
      <c r="E20184" t="s">
        <v>42264</v>
      </c>
      <c r="F20184" s="3">
        <v>44546</v>
      </c>
      <c r="K20184" t="s">
        <v>15</v>
      </c>
      <c r="L20184">
        <v>16492.96</v>
      </c>
      <c r="M20184">
        <v>1872.66</v>
      </c>
      <c r="N20184" t="s">
        <v>20211</v>
      </c>
      <c r="O20184" s="2" t="s">
        <v>16</v>
      </c>
    </row>
    <row r="20185" spans="1:15" x14ac:dyDescent="0.25">
      <c r="A20185" s="2" t="s">
        <v>14</v>
      </c>
      <c r="B20185" s="8" t="s">
        <v>84296</v>
      </c>
      <c r="C20185" s="7" t="s">
        <v>64107</v>
      </c>
      <c r="D20185" t="s">
        <v>60862</v>
      </c>
      <c r="E20185" t="s">
        <v>42265</v>
      </c>
      <c r="F20185" s="3">
        <v>44546</v>
      </c>
      <c r="K20185" t="s">
        <v>15</v>
      </c>
      <c r="L20185">
        <v>51285.36</v>
      </c>
      <c r="M20185">
        <v>9179.31</v>
      </c>
      <c r="N20185" t="s">
        <v>20212</v>
      </c>
      <c r="O20185" s="2" t="s">
        <v>16</v>
      </c>
    </row>
    <row r="20186" spans="1:15" x14ac:dyDescent="0.25">
      <c r="A20186" s="2" t="s">
        <v>14</v>
      </c>
      <c r="B20186" s="8" t="s">
        <v>84297</v>
      </c>
      <c r="C20186" s="7" t="s">
        <v>64107</v>
      </c>
      <c r="D20186" t="s">
        <v>52618</v>
      </c>
      <c r="E20186" t="s">
        <v>42266</v>
      </c>
      <c r="F20186" s="3">
        <v>44546</v>
      </c>
      <c r="K20186" t="s">
        <v>15</v>
      </c>
      <c r="L20186">
        <v>44046.43</v>
      </c>
      <c r="M20186">
        <v>5425.07</v>
      </c>
      <c r="N20186" t="s">
        <v>20213</v>
      </c>
      <c r="O20186" s="2" t="s">
        <v>16</v>
      </c>
    </row>
    <row r="20187" spans="1:15" x14ac:dyDescent="0.25">
      <c r="A20187" s="2" t="s">
        <v>14</v>
      </c>
      <c r="B20187" s="8" t="s">
        <v>84298</v>
      </c>
      <c r="C20187" s="7" t="s">
        <v>64107</v>
      </c>
      <c r="D20187" t="s">
        <v>59534</v>
      </c>
      <c r="E20187" t="s">
        <v>42267</v>
      </c>
      <c r="F20187" s="3">
        <v>44546</v>
      </c>
      <c r="K20187" t="s">
        <v>15</v>
      </c>
      <c r="L20187">
        <v>11488.43</v>
      </c>
      <c r="M20187">
        <v>893.24</v>
      </c>
      <c r="N20187" t="s">
        <v>20214</v>
      </c>
      <c r="O20187" s="2" t="s">
        <v>16</v>
      </c>
    </row>
    <row r="20188" spans="1:15" x14ac:dyDescent="0.25">
      <c r="A20188" s="2" t="s">
        <v>14</v>
      </c>
      <c r="B20188" s="8" t="s">
        <v>84299</v>
      </c>
      <c r="C20188" s="7" t="s">
        <v>64107</v>
      </c>
      <c r="D20188" t="s">
        <v>62338</v>
      </c>
      <c r="E20188" t="s">
        <v>42268</v>
      </c>
      <c r="F20188" s="3">
        <v>44546</v>
      </c>
      <c r="K20188" t="s">
        <v>15</v>
      </c>
      <c r="L20188">
        <v>12239.11</v>
      </c>
      <c r="M20188">
        <v>11104.12</v>
      </c>
      <c r="N20188" t="s">
        <v>20215</v>
      </c>
      <c r="O20188" s="2" t="s">
        <v>16</v>
      </c>
    </row>
    <row r="20189" spans="1:15" x14ac:dyDescent="0.25">
      <c r="A20189" s="2" t="s">
        <v>14</v>
      </c>
      <c r="B20189" s="8" t="s">
        <v>84300</v>
      </c>
      <c r="C20189" s="7" t="s">
        <v>64107</v>
      </c>
      <c r="D20189" t="s">
        <v>62649</v>
      </c>
      <c r="E20189" t="s">
        <v>42269</v>
      </c>
      <c r="F20189" s="3">
        <v>44546</v>
      </c>
      <c r="K20189" t="s">
        <v>15</v>
      </c>
      <c r="L20189">
        <v>60211.35</v>
      </c>
      <c r="M20189">
        <v>2418.2600000000002</v>
      </c>
      <c r="N20189" t="s">
        <v>20216</v>
      </c>
      <c r="O20189" s="2" t="s">
        <v>16</v>
      </c>
    </row>
    <row r="20190" spans="1:15" x14ac:dyDescent="0.25">
      <c r="A20190" s="2" t="s">
        <v>14</v>
      </c>
      <c r="B20190" s="8" t="s">
        <v>84301</v>
      </c>
      <c r="C20190" s="7" t="s">
        <v>64107</v>
      </c>
      <c r="D20190" t="s">
        <v>62650</v>
      </c>
      <c r="E20190" t="s">
        <v>42270</v>
      </c>
      <c r="F20190" s="3">
        <v>44546</v>
      </c>
      <c r="K20190" t="s">
        <v>15</v>
      </c>
      <c r="L20190">
        <v>21887.34</v>
      </c>
      <c r="M20190">
        <v>26432.6</v>
      </c>
      <c r="N20190" t="s">
        <v>20217</v>
      </c>
      <c r="O20190" s="2" t="s">
        <v>16</v>
      </c>
    </row>
    <row r="20191" spans="1:15" x14ac:dyDescent="0.25">
      <c r="A20191" s="2" t="s">
        <v>14</v>
      </c>
      <c r="B20191" s="8" t="s">
        <v>84302</v>
      </c>
      <c r="C20191" s="7" t="s">
        <v>64107</v>
      </c>
      <c r="D20191" t="s">
        <v>62651</v>
      </c>
      <c r="E20191" t="s">
        <v>42271</v>
      </c>
      <c r="F20191" s="3">
        <v>44546</v>
      </c>
      <c r="K20191" t="s">
        <v>15</v>
      </c>
      <c r="L20191">
        <v>49990.94</v>
      </c>
      <c r="M20191">
        <v>4141.42</v>
      </c>
      <c r="N20191" t="s">
        <v>20218</v>
      </c>
      <c r="O20191" s="2" t="s">
        <v>16</v>
      </c>
    </row>
    <row r="20192" spans="1:15" x14ac:dyDescent="0.25">
      <c r="A20192" s="2" t="s">
        <v>14</v>
      </c>
      <c r="B20192" s="8" t="s">
        <v>84303</v>
      </c>
      <c r="C20192" s="7" t="s">
        <v>64107</v>
      </c>
      <c r="D20192" t="s">
        <v>62652</v>
      </c>
      <c r="E20192" t="s">
        <v>42272</v>
      </c>
      <c r="F20192" s="3">
        <v>44546</v>
      </c>
      <c r="K20192" t="s">
        <v>15</v>
      </c>
      <c r="L20192">
        <v>59790.48</v>
      </c>
      <c r="M20192">
        <v>4953.22</v>
      </c>
      <c r="N20192" t="s">
        <v>20219</v>
      </c>
      <c r="O20192" s="2" t="s">
        <v>16</v>
      </c>
    </row>
    <row r="20193" spans="1:15" x14ac:dyDescent="0.25">
      <c r="A20193" s="2" t="s">
        <v>14</v>
      </c>
      <c r="B20193" s="8" t="s">
        <v>84304</v>
      </c>
      <c r="C20193" s="7" t="s">
        <v>64107</v>
      </c>
      <c r="D20193" t="s">
        <v>53499</v>
      </c>
      <c r="E20193" t="s">
        <v>42273</v>
      </c>
      <c r="F20193" s="3">
        <v>44546</v>
      </c>
      <c r="K20193" t="s">
        <v>15</v>
      </c>
      <c r="L20193">
        <v>83582.25</v>
      </c>
      <c r="M20193">
        <v>5118.42</v>
      </c>
      <c r="N20193" t="s">
        <v>20220</v>
      </c>
      <c r="O20193" s="2" t="s">
        <v>16</v>
      </c>
    </row>
    <row r="20194" spans="1:15" x14ac:dyDescent="0.25">
      <c r="A20194" s="2" t="s">
        <v>14</v>
      </c>
      <c r="B20194" s="8" t="s">
        <v>84305</v>
      </c>
      <c r="C20194" s="7" t="s">
        <v>64107</v>
      </c>
      <c r="D20194" t="s">
        <v>62653</v>
      </c>
      <c r="E20194" t="s">
        <v>42274</v>
      </c>
      <c r="F20194" s="3">
        <v>44547</v>
      </c>
      <c r="K20194" t="s">
        <v>15</v>
      </c>
      <c r="L20194">
        <v>96280.84</v>
      </c>
      <c r="M20194">
        <v>12034.03</v>
      </c>
      <c r="N20194" t="s">
        <v>20221</v>
      </c>
      <c r="O20194" s="2" t="s">
        <v>16</v>
      </c>
    </row>
    <row r="20195" spans="1:15" x14ac:dyDescent="0.25">
      <c r="A20195" s="2" t="s">
        <v>14</v>
      </c>
      <c r="B20195" s="8" t="s">
        <v>84306</v>
      </c>
      <c r="C20195" s="7" t="s">
        <v>64107</v>
      </c>
      <c r="D20195" t="s">
        <v>62654</v>
      </c>
      <c r="E20195" t="s">
        <v>42275</v>
      </c>
      <c r="F20195" s="3">
        <v>44547</v>
      </c>
      <c r="K20195" t="s">
        <v>15</v>
      </c>
      <c r="L20195">
        <v>59080.45</v>
      </c>
      <c r="M20195">
        <v>7261.35</v>
      </c>
      <c r="N20195" t="s">
        <v>20222</v>
      </c>
      <c r="O20195" s="2" t="s">
        <v>16</v>
      </c>
    </row>
    <row r="20196" spans="1:15" x14ac:dyDescent="0.25">
      <c r="A20196" s="2" t="s">
        <v>14</v>
      </c>
      <c r="B20196" s="8" t="s">
        <v>84307</v>
      </c>
      <c r="C20196" s="7" t="s">
        <v>64107</v>
      </c>
      <c r="D20196" t="s">
        <v>62655</v>
      </c>
      <c r="E20196" t="s">
        <v>42276</v>
      </c>
      <c r="F20196" s="3">
        <v>44547</v>
      </c>
      <c r="K20196" t="s">
        <v>15</v>
      </c>
      <c r="L20196">
        <v>70559.87</v>
      </c>
      <c r="M20196">
        <v>48667.4</v>
      </c>
      <c r="N20196" t="s">
        <v>20223</v>
      </c>
      <c r="O20196" s="2" t="s">
        <v>16</v>
      </c>
    </row>
    <row r="20197" spans="1:15" x14ac:dyDescent="0.25">
      <c r="A20197" s="2" t="s">
        <v>14</v>
      </c>
      <c r="B20197" s="8" t="s">
        <v>84308</v>
      </c>
      <c r="C20197" s="7" t="s">
        <v>64107</v>
      </c>
      <c r="D20197" t="s">
        <v>62008</v>
      </c>
      <c r="E20197" t="s">
        <v>42277</v>
      </c>
      <c r="F20197" s="3">
        <v>44547</v>
      </c>
      <c r="K20197" t="s">
        <v>15</v>
      </c>
      <c r="L20197">
        <v>15451.72</v>
      </c>
      <c r="M20197">
        <v>877.03</v>
      </c>
      <c r="N20197" t="s">
        <v>20224</v>
      </c>
      <c r="O20197" s="2" t="s">
        <v>16</v>
      </c>
    </row>
    <row r="20198" spans="1:15" x14ac:dyDescent="0.25">
      <c r="A20198" s="2" t="s">
        <v>14</v>
      </c>
      <c r="B20198" s="8" t="s">
        <v>84309</v>
      </c>
      <c r="C20198" s="7" t="s">
        <v>64107</v>
      </c>
      <c r="D20198" t="s">
        <v>50043</v>
      </c>
      <c r="E20198" t="s">
        <v>42278</v>
      </c>
      <c r="F20198" s="3">
        <v>44547</v>
      </c>
      <c r="K20198" t="s">
        <v>15</v>
      </c>
      <c r="L20198">
        <v>80697.23</v>
      </c>
      <c r="M20198">
        <v>47615.49</v>
      </c>
      <c r="N20198" t="s">
        <v>20225</v>
      </c>
      <c r="O20198" s="2" t="s">
        <v>16</v>
      </c>
    </row>
    <row r="20199" spans="1:15" x14ac:dyDescent="0.25">
      <c r="A20199" s="2" t="s">
        <v>14</v>
      </c>
      <c r="B20199" s="8" t="s">
        <v>84310</v>
      </c>
      <c r="C20199" s="7" t="s">
        <v>64107</v>
      </c>
      <c r="D20199" t="s">
        <v>62656</v>
      </c>
      <c r="E20199" t="s">
        <v>42279</v>
      </c>
      <c r="F20199" s="3">
        <v>44547</v>
      </c>
      <c r="K20199" t="s">
        <v>15</v>
      </c>
      <c r="L20199">
        <v>206358.53</v>
      </c>
      <c r="M20199">
        <v>25012.81</v>
      </c>
      <c r="N20199" t="s">
        <v>20226</v>
      </c>
      <c r="O20199" s="2" t="s">
        <v>16</v>
      </c>
    </row>
    <row r="20200" spans="1:15" x14ac:dyDescent="0.25">
      <c r="A20200" s="2" t="s">
        <v>14</v>
      </c>
      <c r="B20200" s="8" t="s">
        <v>84311</v>
      </c>
      <c r="C20200" s="7" t="s">
        <v>64107</v>
      </c>
      <c r="D20200" t="s">
        <v>52634</v>
      </c>
      <c r="E20200" t="s">
        <v>42280</v>
      </c>
      <c r="F20200" s="3">
        <v>44547</v>
      </c>
      <c r="K20200" t="s">
        <v>15</v>
      </c>
      <c r="L20200">
        <v>29576.799999999999</v>
      </c>
      <c r="M20200">
        <v>23453.89</v>
      </c>
      <c r="N20200" t="s">
        <v>20227</v>
      </c>
      <c r="O20200" s="2" t="s">
        <v>16</v>
      </c>
    </row>
    <row r="20201" spans="1:15" x14ac:dyDescent="0.25">
      <c r="A20201" s="2" t="s">
        <v>14</v>
      </c>
      <c r="B20201" s="8" t="s">
        <v>84312</v>
      </c>
      <c r="C20201" s="7" t="s">
        <v>64107</v>
      </c>
      <c r="D20201" t="s">
        <v>62657</v>
      </c>
      <c r="E20201" t="s">
        <v>42281</v>
      </c>
      <c r="F20201" s="3">
        <v>44547</v>
      </c>
      <c r="K20201" t="s">
        <v>15</v>
      </c>
      <c r="L20201">
        <v>123616.32000000001</v>
      </c>
      <c r="M20201">
        <v>15610.95</v>
      </c>
      <c r="N20201" t="s">
        <v>20228</v>
      </c>
      <c r="O20201" s="2" t="s">
        <v>16</v>
      </c>
    </row>
    <row r="20202" spans="1:15" x14ac:dyDescent="0.25">
      <c r="A20202" s="2" t="s">
        <v>14</v>
      </c>
      <c r="B20202" s="8" t="s">
        <v>84313</v>
      </c>
      <c r="C20202" s="7" t="s">
        <v>64107</v>
      </c>
      <c r="D20202" t="s">
        <v>62658</v>
      </c>
      <c r="E20202" t="s">
        <v>42282</v>
      </c>
      <c r="F20202" s="3">
        <v>44547</v>
      </c>
      <c r="K20202" t="s">
        <v>15</v>
      </c>
      <c r="L20202">
        <v>12806.13</v>
      </c>
      <c r="M20202">
        <v>11843.8</v>
      </c>
      <c r="N20202" t="s">
        <v>20229</v>
      </c>
      <c r="O20202" s="2" t="s">
        <v>16</v>
      </c>
    </row>
    <row r="20203" spans="1:15" x14ac:dyDescent="0.25">
      <c r="A20203" s="2" t="s">
        <v>14</v>
      </c>
      <c r="B20203" s="8" t="s">
        <v>84314</v>
      </c>
      <c r="C20203" s="7" t="s">
        <v>64107</v>
      </c>
      <c r="D20203" t="s">
        <v>52646</v>
      </c>
      <c r="E20203" t="s">
        <v>42283</v>
      </c>
      <c r="F20203" s="3">
        <v>44547</v>
      </c>
      <c r="K20203" t="s">
        <v>15</v>
      </c>
      <c r="L20203">
        <v>64929.57</v>
      </c>
      <c r="M20203">
        <v>8621.39</v>
      </c>
      <c r="N20203" t="s">
        <v>20230</v>
      </c>
      <c r="O20203" s="2" t="s">
        <v>16</v>
      </c>
    </row>
    <row r="20204" spans="1:15" x14ac:dyDescent="0.25">
      <c r="A20204" s="2" t="s">
        <v>14</v>
      </c>
      <c r="B20204" s="8" t="s">
        <v>84315</v>
      </c>
      <c r="C20204" s="7" t="s">
        <v>64107</v>
      </c>
      <c r="D20204" t="s">
        <v>52647</v>
      </c>
      <c r="E20204" t="s">
        <v>42284</v>
      </c>
      <c r="F20204" s="3">
        <v>44547</v>
      </c>
      <c r="K20204" t="s">
        <v>15</v>
      </c>
      <c r="L20204">
        <v>59118.92</v>
      </c>
      <c r="M20204">
        <v>6807.84</v>
      </c>
      <c r="N20204" t="s">
        <v>20231</v>
      </c>
      <c r="O20204" s="2" t="s">
        <v>16</v>
      </c>
    </row>
    <row r="20205" spans="1:15" x14ac:dyDescent="0.25">
      <c r="A20205" s="2" t="s">
        <v>14</v>
      </c>
      <c r="B20205" s="8" t="s">
        <v>84316</v>
      </c>
      <c r="C20205" s="7" t="s">
        <v>64107</v>
      </c>
      <c r="D20205" t="s">
        <v>62659</v>
      </c>
      <c r="E20205" t="s">
        <v>42285</v>
      </c>
      <c r="F20205" s="3">
        <v>44547</v>
      </c>
      <c r="K20205" t="s">
        <v>15</v>
      </c>
      <c r="L20205">
        <v>45525.27</v>
      </c>
      <c r="M20205">
        <v>24476.89</v>
      </c>
      <c r="N20205" t="s">
        <v>20232</v>
      </c>
      <c r="O20205" s="2" t="s">
        <v>16</v>
      </c>
    </row>
    <row r="20206" spans="1:15" x14ac:dyDescent="0.25">
      <c r="A20206" s="2" t="s">
        <v>14</v>
      </c>
      <c r="B20206" s="8" t="s">
        <v>84317</v>
      </c>
      <c r="C20206" s="7" t="s">
        <v>64107</v>
      </c>
      <c r="D20206" t="s">
        <v>62660</v>
      </c>
      <c r="E20206" t="s">
        <v>42286</v>
      </c>
      <c r="F20206" s="3">
        <v>44547</v>
      </c>
      <c r="K20206" t="s">
        <v>15</v>
      </c>
      <c r="L20206">
        <v>29116.18</v>
      </c>
      <c r="M20206">
        <v>2401.02</v>
      </c>
      <c r="N20206" t="s">
        <v>20233</v>
      </c>
      <c r="O20206" s="2" t="s">
        <v>16</v>
      </c>
    </row>
    <row r="20207" spans="1:15" x14ac:dyDescent="0.25">
      <c r="A20207" s="2" t="s">
        <v>14</v>
      </c>
      <c r="B20207" s="8" t="s">
        <v>84318</v>
      </c>
      <c r="C20207" s="7" t="s">
        <v>64107</v>
      </c>
      <c r="D20207" t="s">
        <v>62661</v>
      </c>
      <c r="E20207" t="s">
        <v>42287</v>
      </c>
      <c r="F20207" s="3">
        <v>44550</v>
      </c>
      <c r="K20207" t="s">
        <v>15</v>
      </c>
      <c r="L20207">
        <v>64487.63</v>
      </c>
      <c r="M20207">
        <v>8298.3799999999992</v>
      </c>
      <c r="N20207" t="s">
        <v>20234</v>
      </c>
      <c r="O20207" s="2" t="s">
        <v>16</v>
      </c>
    </row>
    <row r="20208" spans="1:15" x14ac:dyDescent="0.25">
      <c r="A20208" s="2" t="s">
        <v>14</v>
      </c>
      <c r="B20208" s="8" t="s">
        <v>84319</v>
      </c>
      <c r="C20208" s="7" t="s">
        <v>64107</v>
      </c>
      <c r="D20208" t="s">
        <v>52283</v>
      </c>
      <c r="E20208" t="s">
        <v>42288</v>
      </c>
      <c r="F20208" s="3">
        <v>44550</v>
      </c>
      <c r="K20208" t="s">
        <v>15</v>
      </c>
      <c r="L20208">
        <v>39548.17</v>
      </c>
      <c r="M20208">
        <v>5056.66</v>
      </c>
      <c r="N20208" t="s">
        <v>20235</v>
      </c>
      <c r="O20208" s="2" t="s">
        <v>16</v>
      </c>
    </row>
    <row r="20209" spans="1:15" x14ac:dyDescent="0.25">
      <c r="A20209" s="2" t="s">
        <v>14</v>
      </c>
      <c r="B20209" s="8" t="s">
        <v>84320</v>
      </c>
      <c r="C20209" s="7" t="s">
        <v>64107</v>
      </c>
      <c r="D20209" t="s">
        <v>62662</v>
      </c>
      <c r="E20209" t="s">
        <v>42289</v>
      </c>
      <c r="F20209" s="3">
        <v>44550</v>
      </c>
      <c r="K20209" t="s">
        <v>15</v>
      </c>
      <c r="L20209">
        <v>11602.73</v>
      </c>
      <c r="M20209">
        <v>5905.14</v>
      </c>
      <c r="N20209" t="s">
        <v>20236</v>
      </c>
      <c r="O20209" s="2" t="s">
        <v>16</v>
      </c>
    </row>
    <row r="20210" spans="1:15" x14ac:dyDescent="0.25">
      <c r="A20210" s="2" t="s">
        <v>14</v>
      </c>
      <c r="B20210" s="8" t="s">
        <v>84321</v>
      </c>
      <c r="C20210" s="7" t="s">
        <v>64107</v>
      </c>
      <c r="D20210" t="s">
        <v>62663</v>
      </c>
      <c r="E20210" t="s">
        <v>42290</v>
      </c>
      <c r="F20210" s="3">
        <v>44550</v>
      </c>
      <c r="K20210" t="s">
        <v>15</v>
      </c>
      <c r="L20210">
        <v>59408.19</v>
      </c>
      <c r="M20210">
        <v>9851.27</v>
      </c>
      <c r="N20210" t="s">
        <v>20237</v>
      </c>
      <c r="O20210" s="2" t="s">
        <v>16</v>
      </c>
    </row>
    <row r="20211" spans="1:15" x14ac:dyDescent="0.25">
      <c r="A20211" s="2" t="s">
        <v>14</v>
      </c>
      <c r="B20211" s="8" t="s">
        <v>84322</v>
      </c>
      <c r="C20211" s="7" t="s">
        <v>64107</v>
      </c>
      <c r="D20211" t="s">
        <v>62664</v>
      </c>
      <c r="E20211" t="s">
        <v>42291</v>
      </c>
      <c r="F20211" s="3">
        <v>44550</v>
      </c>
      <c r="K20211" t="s">
        <v>15</v>
      </c>
      <c r="L20211">
        <v>32444.61</v>
      </c>
      <c r="M20211">
        <v>2410.9</v>
      </c>
      <c r="N20211" t="s">
        <v>20238</v>
      </c>
      <c r="O20211" s="2" t="s">
        <v>16</v>
      </c>
    </row>
    <row r="20212" spans="1:15" x14ac:dyDescent="0.25">
      <c r="A20212" s="2" t="s">
        <v>14</v>
      </c>
      <c r="B20212" s="8" t="s">
        <v>84323</v>
      </c>
      <c r="C20212" s="7" t="s">
        <v>64107</v>
      </c>
      <c r="D20212" t="s">
        <v>62665</v>
      </c>
      <c r="E20212" t="s">
        <v>42292</v>
      </c>
      <c r="F20212" s="3">
        <v>44550</v>
      </c>
      <c r="K20212" t="s">
        <v>15</v>
      </c>
      <c r="L20212">
        <v>34344.92</v>
      </c>
      <c r="M20212">
        <v>4175.54</v>
      </c>
      <c r="N20212" t="s">
        <v>20239</v>
      </c>
      <c r="O20212" s="2" t="s">
        <v>16</v>
      </c>
    </row>
    <row r="20213" spans="1:15" x14ac:dyDescent="0.25">
      <c r="A20213" s="2" t="s">
        <v>14</v>
      </c>
      <c r="B20213" s="8" t="s">
        <v>84324</v>
      </c>
      <c r="C20213" s="7" t="s">
        <v>64107</v>
      </c>
      <c r="D20213" t="s">
        <v>62666</v>
      </c>
      <c r="E20213" t="s">
        <v>42293</v>
      </c>
      <c r="F20213" s="3">
        <v>44550</v>
      </c>
      <c r="K20213" t="s">
        <v>15</v>
      </c>
      <c r="L20213">
        <v>284304.25</v>
      </c>
      <c r="M20213">
        <v>12324.01</v>
      </c>
      <c r="N20213" t="s">
        <v>20240</v>
      </c>
      <c r="O20213" s="2" t="s">
        <v>16</v>
      </c>
    </row>
    <row r="20214" spans="1:15" x14ac:dyDescent="0.25">
      <c r="A20214" s="2" t="s">
        <v>14</v>
      </c>
      <c r="B20214" s="8" t="s">
        <v>84325</v>
      </c>
      <c r="C20214" s="7" t="s">
        <v>64107</v>
      </c>
      <c r="D20214" t="s">
        <v>52671</v>
      </c>
      <c r="E20214" t="s">
        <v>42294</v>
      </c>
      <c r="F20214" s="3">
        <v>44551</v>
      </c>
      <c r="K20214" t="s">
        <v>15</v>
      </c>
      <c r="L20214">
        <v>23677.01</v>
      </c>
      <c r="M20214">
        <v>881.17</v>
      </c>
      <c r="N20214" t="s">
        <v>20241</v>
      </c>
      <c r="O20214" s="2" t="s">
        <v>16</v>
      </c>
    </row>
    <row r="20215" spans="1:15" x14ac:dyDescent="0.25">
      <c r="A20215" s="2" t="s">
        <v>14</v>
      </c>
      <c r="B20215" s="8" t="s">
        <v>84326</v>
      </c>
      <c r="C20215" s="7" t="s">
        <v>64107</v>
      </c>
      <c r="D20215" t="s">
        <v>62667</v>
      </c>
      <c r="E20215" t="s">
        <v>42295</v>
      </c>
      <c r="F20215" s="3">
        <v>44551</v>
      </c>
      <c r="K20215" t="s">
        <v>15</v>
      </c>
      <c r="L20215">
        <v>184769.32</v>
      </c>
      <c r="M20215">
        <v>15193.1</v>
      </c>
      <c r="N20215" t="s">
        <v>20242</v>
      </c>
      <c r="O20215" s="2" t="s">
        <v>16</v>
      </c>
    </row>
    <row r="20216" spans="1:15" x14ac:dyDescent="0.25">
      <c r="A20216" s="2" t="s">
        <v>14</v>
      </c>
      <c r="B20216" s="8" t="s">
        <v>84327</v>
      </c>
      <c r="C20216" s="7" t="s">
        <v>64107</v>
      </c>
      <c r="D20216" t="s">
        <v>62668</v>
      </c>
      <c r="E20216" t="s">
        <v>42296</v>
      </c>
      <c r="F20216" s="3">
        <v>44551</v>
      </c>
      <c r="K20216" t="s">
        <v>15</v>
      </c>
      <c r="L20216">
        <v>37881.39</v>
      </c>
      <c r="M20216">
        <v>2843.67</v>
      </c>
      <c r="N20216" t="s">
        <v>20243</v>
      </c>
      <c r="O20216" s="2" t="s">
        <v>16</v>
      </c>
    </row>
    <row r="20217" spans="1:15" x14ac:dyDescent="0.25">
      <c r="A20217" s="2" t="s">
        <v>14</v>
      </c>
      <c r="B20217" s="8" t="s">
        <v>84328</v>
      </c>
      <c r="C20217" s="7" t="s">
        <v>64107</v>
      </c>
      <c r="D20217" t="s">
        <v>47710</v>
      </c>
      <c r="E20217" t="s">
        <v>42297</v>
      </c>
      <c r="F20217" s="3">
        <v>44551</v>
      </c>
      <c r="K20217" t="s">
        <v>15</v>
      </c>
      <c r="L20217">
        <v>19082.84</v>
      </c>
      <c r="M20217">
        <v>1563.03</v>
      </c>
      <c r="N20217" t="s">
        <v>20244</v>
      </c>
      <c r="O20217" s="2" t="s">
        <v>16</v>
      </c>
    </row>
    <row r="20218" spans="1:15" x14ac:dyDescent="0.25">
      <c r="A20218" s="2" t="s">
        <v>14</v>
      </c>
      <c r="B20218" s="8" t="s">
        <v>84329</v>
      </c>
      <c r="C20218" s="7" t="s">
        <v>64107</v>
      </c>
      <c r="D20218" t="s">
        <v>62669</v>
      </c>
      <c r="E20218" t="s">
        <v>42298</v>
      </c>
      <c r="F20218" s="3">
        <v>44551</v>
      </c>
      <c r="K20218" t="s">
        <v>15</v>
      </c>
      <c r="L20218">
        <v>12451.7</v>
      </c>
      <c r="M20218">
        <v>971.23</v>
      </c>
      <c r="N20218" t="s">
        <v>20245</v>
      </c>
      <c r="O20218" s="2" t="s">
        <v>16</v>
      </c>
    </row>
    <row r="20219" spans="1:15" x14ac:dyDescent="0.25">
      <c r="A20219" s="2" t="s">
        <v>14</v>
      </c>
      <c r="B20219" s="8" t="s">
        <v>84330</v>
      </c>
      <c r="C20219" s="7" t="s">
        <v>64107</v>
      </c>
      <c r="D20219" t="s">
        <v>62670</v>
      </c>
      <c r="E20219" t="s">
        <v>42299</v>
      </c>
      <c r="F20219" s="3">
        <v>44551</v>
      </c>
      <c r="K20219" t="s">
        <v>15</v>
      </c>
      <c r="L20219">
        <v>46680.94</v>
      </c>
      <c r="M20219">
        <v>3800.32</v>
      </c>
      <c r="N20219" t="s">
        <v>20246</v>
      </c>
      <c r="O20219" s="2" t="s">
        <v>16</v>
      </c>
    </row>
    <row r="20220" spans="1:15" x14ac:dyDescent="0.25">
      <c r="A20220" s="2" t="s">
        <v>14</v>
      </c>
      <c r="B20220" s="8" t="s">
        <v>84331</v>
      </c>
      <c r="C20220" s="7" t="s">
        <v>64107</v>
      </c>
      <c r="D20220" t="s">
        <v>62671</v>
      </c>
      <c r="E20220" t="s">
        <v>42300</v>
      </c>
      <c r="F20220" s="3">
        <v>44551</v>
      </c>
      <c r="K20220" t="s">
        <v>15</v>
      </c>
      <c r="L20220">
        <v>105483.6</v>
      </c>
      <c r="M20220">
        <v>13374.91</v>
      </c>
      <c r="N20220" t="s">
        <v>20247</v>
      </c>
      <c r="O20220" s="2" t="s">
        <v>16</v>
      </c>
    </row>
    <row r="20221" spans="1:15" x14ac:dyDescent="0.25">
      <c r="A20221" s="2" t="s">
        <v>14</v>
      </c>
      <c r="B20221" s="8" t="s">
        <v>84332</v>
      </c>
      <c r="C20221" s="7" t="s">
        <v>64107</v>
      </c>
      <c r="D20221" t="s">
        <v>62672</v>
      </c>
      <c r="E20221" t="s">
        <v>42301</v>
      </c>
      <c r="F20221" s="3">
        <v>44551</v>
      </c>
      <c r="K20221" t="s">
        <v>15</v>
      </c>
      <c r="L20221">
        <v>5232.71</v>
      </c>
      <c r="M20221">
        <v>7468.59</v>
      </c>
      <c r="N20221" t="s">
        <v>20248</v>
      </c>
      <c r="O20221" s="2" t="s">
        <v>16</v>
      </c>
    </row>
    <row r="20222" spans="1:15" x14ac:dyDescent="0.25">
      <c r="A20222" s="2" t="s">
        <v>14</v>
      </c>
      <c r="B20222" s="8" t="s">
        <v>84333</v>
      </c>
      <c r="C20222" s="7" t="s">
        <v>64107</v>
      </c>
      <c r="D20222" t="s">
        <v>62673</v>
      </c>
      <c r="E20222" t="s">
        <v>42302</v>
      </c>
      <c r="F20222" s="3">
        <v>44551</v>
      </c>
      <c r="K20222" t="s">
        <v>15</v>
      </c>
      <c r="L20222">
        <v>39472.25</v>
      </c>
      <c r="M20222">
        <v>3258.53</v>
      </c>
      <c r="N20222" t="s">
        <v>20249</v>
      </c>
      <c r="O20222" s="2" t="s">
        <v>16</v>
      </c>
    </row>
    <row r="20223" spans="1:15" x14ac:dyDescent="0.25">
      <c r="A20223" s="2" t="s">
        <v>14</v>
      </c>
      <c r="B20223" s="8" t="s">
        <v>84334</v>
      </c>
      <c r="C20223" s="7" t="s">
        <v>64107</v>
      </c>
      <c r="D20223" t="s">
        <v>62674</v>
      </c>
      <c r="E20223" t="s">
        <v>42303</v>
      </c>
      <c r="F20223" s="3">
        <v>44551</v>
      </c>
      <c r="K20223" t="s">
        <v>15</v>
      </c>
      <c r="L20223">
        <v>9706.06</v>
      </c>
      <c r="M20223">
        <v>2111.4</v>
      </c>
      <c r="N20223" t="s">
        <v>20250</v>
      </c>
      <c r="O20223" s="2" t="s">
        <v>16</v>
      </c>
    </row>
    <row r="20224" spans="1:15" x14ac:dyDescent="0.25">
      <c r="A20224" s="2" t="s">
        <v>14</v>
      </c>
      <c r="B20224" s="8" t="s">
        <v>84335</v>
      </c>
      <c r="C20224" s="7" t="s">
        <v>64107</v>
      </c>
      <c r="D20224" t="s">
        <v>61508</v>
      </c>
      <c r="E20224" t="s">
        <v>42304</v>
      </c>
      <c r="F20224" s="3">
        <v>44551</v>
      </c>
      <c r="K20224" t="s">
        <v>15</v>
      </c>
      <c r="L20224">
        <v>93136.8</v>
      </c>
      <c r="M20224">
        <v>63706.879999999997</v>
      </c>
      <c r="N20224" t="s">
        <v>20251</v>
      </c>
      <c r="O20224" s="2" t="s">
        <v>16</v>
      </c>
    </row>
    <row r="20225" spans="1:15" x14ac:dyDescent="0.25">
      <c r="A20225" s="2" t="s">
        <v>14</v>
      </c>
      <c r="B20225" s="8" t="s">
        <v>84336</v>
      </c>
      <c r="C20225" s="7" t="s">
        <v>64107</v>
      </c>
      <c r="D20225" t="s">
        <v>61460</v>
      </c>
      <c r="E20225" t="s">
        <v>42305</v>
      </c>
      <c r="F20225" s="3">
        <v>44551</v>
      </c>
      <c r="K20225" t="s">
        <v>15</v>
      </c>
      <c r="L20225">
        <v>185880.81</v>
      </c>
      <c r="M20225">
        <v>15449.63</v>
      </c>
      <c r="N20225" t="s">
        <v>20252</v>
      </c>
      <c r="O20225" s="2" t="s">
        <v>16</v>
      </c>
    </row>
    <row r="20226" spans="1:15" x14ac:dyDescent="0.25">
      <c r="A20226" s="2" t="s">
        <v>14</v>
      </c>
      <c r="B20226" s="8" t="s">
        <v>84337</v>
      </c>
      <c r="C20226" s="7" t="s">
        <v>64107</v>
      </c>
      <c r="D20226" t="s">
        <v>62675</v>
      </c>
      <c r="E20226" t="s">
        <v>42306</v>
      </c>
      <c r="F20226" s="3">
        <v>44551</v>
      </c>
      <c r="K20226" t="s">
        <v>15</v>
      </c>
      <c r="L20226">
        <v>134182.38</v>
      </c>
      <c r="M20226">
        <v>5772.13</v>
      </c>
      <c r="N20226" t="s">
        <v>20253</v>
      </c>
      <c r="O20226" s="2" t="s">
        <v>16</v>
      </c>
    </row>
    <row r="20227" spans="1:15" x14ac:dyDescent="0.25">
      <c r="A20227" s="2" t="s">
        <v>14</v>
      </c>
      <c r="B20227" s="8" t="s">
        <v>84338</v>
      </c>
      <c r="C20227" s="7" t="s">
        <v>64107</v>
      </c>
      <c r="D20227" t="s">
        <v>62676</v>
      </c>
      <c r="E20227" t="s">
        <v>42307</v>
      </c>
      <c r="F20227" s="3">
        <v>44551</v>
      </c>
      <c r="K20227" t="s">
        <v>15</v>
      </c>
      <c r="L20227">
        <v>724.56</v>
      </c>
      <c r="M20227">
        <v>8335.66</v>
      </c>
      <c r="N20227" t="s">
        <v>20254</v>
      </c>
      <c r="O20227" s="2" t="s">
        <v>16</v>
      </c>
    </row>
    <row r="20228" spans="1:15" x14ac:dyDescent="0.25">
      <c r="A20228" s="2" t="s">
        <v>14</v>
      </c>
      <c r="B20228" s="8" t="s">
        <v>84339</v>
      </c>
      <c r="C20228" s="7" t="s">
        <v>64107</v>
      </c>
      <c r="D20228" t="s">
        <v>61816</v>
      </c>
      <c r="E20228" t="s">
        <v>42308</v>
      </c>
      <c r="F20228" s="3">
        <v>44551</v>
      </c>
      <c r="K20228" t="s">
        <v>15</v>
      </c>
      <c r="L20228">
        <v>111530.43</v>
      </c>
      <c r="M20228">
        <v>14048.78</v>
      </c>
      <c r="N20228" t="s">
        <v>20255</v>
      </c>
      <c r="O20228" s="2" t="s">
        <v>16</v>
      </c>
    </row>
    <row r="20229" spans="1:15" x14ac:dyDescent="0.25">
      <c r="A20229" s="2" t="s">
        <v>14</v>
      </c>
      <c r="B20229" s="8" t="s">
        <v>84340</v>
      </c>
      <c r="C20229" s="7" t="s">
        <v>64107</v>
      </c>
      <c r="D20229" t="s">
        <v>62677</v>
      </c>
      <c r="E20229" t="s">
        <v>42309</v>
      </c>
      <c r="F20229" s="3">
        <v>44551</v>
      </c>
      <c r="K20229" t="s">
        <v>15</v>
      </c>
      <c r="L20229">
        <v>46338.92</v>
      </c>
      <c r="M20229">
        <v>6036.6</v>
      </c>
      <c r="N20229" t="s">
        <v>20256</v>
      </c>
      <c r="O20229" s="2" t="s">
        <v>16</v>
      </c>
    </row>
    <row r="20230" spans="1:15" x14ac:dyDescent="0.25">
      <c r="A20230" s="2" t="s">
        <v>14</v>
      </c>
      <c r="B20230" s="8" t="s">
        <v>84341</v>
      </c>
      <c r="C20230" s="7" t="s">
        <v>64107</v>
      </c>
      <c r="D20230" t="s">
        <v>61784</v>
      </c>
      <c r="E20230" t="s">
        <v>42310</v>
      </c>
      <c r="F20230" s="3">
        <v>44551</v>
      </c>
      <c r="K20230" t="s">
        <v>15</v>
      </c>
      <c r="L20230">
        <v>11504.78</v>
      </c>
      <c r="M20230">
        <v>935.79</v>
      </c>
      <c r="N20230" t="s">
        <v>20257</v>
      </c>
      <c r="O20230" s="2" t="s">
        <v>16</v>
      </c>
    </row>
    <row r="20231" spans="1:15" x14ac:dyDescent="0.25">
      <c r="A20231" s="2" t="s">
        <v>14</v>
      </c>
      <c r="B20231" s="8" t="s">
        <v>84342</v>
      </c>
      <c r="C20231" s="7" t="s">
        <v>64107</v>
      </c>
      <c r="D20231" t="s">
        <v>62678</v>
      </c>
      <c r="E20231" t="s">
        <v>42311</v>
      </c>
      <c r="F20231" s="3">
        <v>44551</v>
      </c>
      <c r="K20231" t="s">
        <v>15</v>
      </c>
      <c r="L20231">
        <v>152848.59</v>
      </c>
      <c r="M20231">
        <v>27844.18</v>
      </c>
      <c r="N20231" t="s">
        <v>20258</v>
      </c>
      <c r="O20231" s="2" t="s">
        <v>16</v>
      </c>
    </row>
    <row r="20232" spans="1:15" x14ac:dyDescent="0.25">
      <c r="A20232" s="2" t="s">
        <v>14</v>
      </c>
      <c r="B20232" s="8" t="s">
        <v>84343</v>
      </c>
      <c r="C20232" s="7" t="s">
        <v>64107</v>
      </c>
      <c r="D20232" t="s">
        <v>62679</v>
      </c>
      <c r="E20232" t="s">
        <v>42312</v>
      </c>
      <c r="F20232" s="3">
        <v>44552</v>
      </c>
      <c r="K20232" t="s">
        <v>15</v>
      </c>
      <c r="L20232">
        <v>21594.09</v>
      </c>
      <c r="M20232">
        <v>1762.43</v>
      </c>
      <c r="N20232" t="s">
        <v>20259</v>
      </c>
      <c r="O20232" s="2" t="s">
        <v>16</v>
      </c>
    </row>
    <row r="20233" spans="1:15" x14ac:dyDescent="0.25">
      <c r="A20233" s="2" t="s">
        <v>14</v>
      </c>
      <c r="B20233" s="8" t="s">
        <v>84344</v>
      </c>
      <c r="C20233" s="7" t="s">
        <v>64107</v>
      </c>
      <c r="D20233" t="s">
        <v>62680</v>
      </c>
      <c r="E20233" t="s">
        <v>42313</v>
      </c>
      <c r="F20233" s="3">
        <v>44552</v>
      </c>
      <c r="K20233" t="s">
        <v>15</v>
      </c>
      <c r="L20233">
        <v>281028.86</v>
      </c>
      <c r="M20233">
        <v>35735.94</v>
      </c>
      <c r="N20233" t="s">
        <v>20260</v>
      </c>
      <c r="O20233" s="2" t="s">
        <v>16</v>
      </c>
    </row>
    <row r="20234" spans="1:15" x14ac:dyDescent="0.25">
      <c r="A20234" s="2" t="s">
        <v>14</v>
      </c>
      <c r="B20234" s="8" t="s">
        <v>84345</v>
      </c>
      <c r="C20234" s="7" t="s">
        <v>64107</v>
      </c>
      <c r="D20234" t="s">
        <v>62681</v>
      </c>
      <c r="E20234" t="s">
        <v>42314</v>
      </c>
      <c r="F20234" s="3">
        <v>44552</v>
      </c>
      <c r="K20234" t="s">
        <v>15</v>
      </c>
      <c r="L20234">
        <v>28379.57</v>
      </c>
      <c r="M20234">
        <v>3345.87</v>
      </c>
      <c r="N20234" t="s">
        <v>20261</v>
      </c>
      <c r="O20234" s="2" t="s">
        <v>16</v>
      </c>
    </row>
    <row r="20235" spans="1:15" x14ac:dyDescent="0.25">
      <c r="A20235" s="2" t="s">
        <v>14</v>
      </c>
      <c r="B20235" s="8" t="s">
        <v>84346</v>
      </c>
      <c r="C20235" s="7" t="s">
        <v>64107</v>
      </c>
      <c r="D20235" t="s">
        <v>62682</v>
      </c>
      <c r="E20235" t="s">
        <v>42315</v>
      </c>
      <c r="F20235" s="3">
        <v>44552</v>
      </c>
      <c r="K20235" t="s">
        <v>15</v>
      </c>
      <c r="L20235">
        <v>86258.43</v>
      </c>
      <c r="M20235">
        <v>7048.08</v>
      </c>
      <c r="N20235" t="s">
        <v>20262</v>
      </c>
      <c r="O20235" s="2" t="s">
        <v>16</v>
      </c>
    </row>
    <row r="20236" spans="1:15" x14ac:dyDescent="0.25">
      <c r="A20236" s="2" t="s">
        <v>14</v>
      </c>
      <c r="B20236" s="8" t="s">
        <v>84347</v>
      </c>
      <c r="C20236" s="7" t="s">
        <v>64107</v>
      </c>
      <c r="D20236" t="s">
        <v>59827</v>
      </c>
      <c r="E20236" t="s">
        <v>42316</v>
      </c>
      <c r="F20236" s="3">
        <v>44552</v>
      </c>
      <c r="K20236" t="s">
        <v>15</v>
      </c>
      <c r="L20236">
        <v>2841.83</v>
      </c>
      <c r="M20236">
        <v>504.15</v>
      </c>
      <c r="N20236" t="s">
        <v>20263</v>
      </c>
      <c r="O20236" s="2" t="s">
        <v>16</v>
      </c>
    </row>
    <row r="20237" spans="1:15" x14ac:dyDescent="0.25">
      <c r="A20237" s="2" t="s">
        <v>14</v>
      </c>
      <c r="B20237" s="8" t="s">
        <v>84348</v>
      </c>
      <c r="C20237" s="7" t="s">
        <v>64107</v>
      </c>
      <c r="D20237" t="s">
        <v>62683</v>
      </c>
      <c r="E20237" t="s">
        <v>42317</v>
      </c>
      <c r="F20237" s="3">
        <v>44552</v>
      </c>
      <c r="K20237" t="s">
        <v>15</v>
      </c>
      <c r="L20237">
        <v>72180.78</v>
      </c>
      <c r="M20237">
        <v>8873.16</v>
      </c>
      <c r="N20237" t="s">
        <v>20264</v>
      </c>
      <c r="O20237" s="2" t="s">
        <v>16</v>
      </c>
    </row>
    <row r="20238" spans="1:15" x14ac:dyDescent="0.25">
      <c r="A20238" s="2" t="s">
        <v>14</v>
      </c>
      <c r="B20238" s="8" t="s">
        <v>84349</v>
      </c>
      <c r="C20238" s="7" t="s">
        <v>64107</v>
      </c>
      <c r="D20238" t="s">
        <v>62684</v>
      </c>
      <c r="E20238" t="s">
        <v>42318</v>
      </c>
      <c r="F20238" s="3">
        <v>44552</v>
      </c>
      <c r="K20238" t="s">
        <v>15</v>
      </c>
      <c r="L20238">
        <v>11680.84</v>
      </c>
      <c r="M20238">
        <v>951</v>
      </c>
      <c r="N20238" t="s">
        <v>20265</v>
      </c>
      <c r="O20238" s="2" t="s">
        <v>16</v>
      </c>
    </row>
    <row r="20239" spans="1:15" x14ac:dyDescent="0.25">
      <c r="A20239" s="2" t="s">
        <v>14</v>
      </c>
      <c r="B20239" s="8" t="s">
        <v>84350</v>
      </c>
      <c r="C20239" s="7" t="s">
        <v>64107</v>
      </c>
      <c r="D20239" t="s">
        <v>62685</v>
      </c>
      <c r="E20239" t="s">
        <v>42319</v>
      </c>
      <c r="F20239" s="3">
        <v>44552</v>
      </c>
      <c r="K20239" t="s">
        <v>15</v>
      </c>
      <c r="L20239">
        <v>38775.410000000003</v>
      </c>
      <c r="M20239">
        <v>25770.55</v>
      </c>
      <c r="N20239" t="s">
        <v>20266</v>
      </c>
      <c r="O20239" s="2" t="s">
        <v>16</v>
      </c>
    </row>
    <row r="20240" spans="1:15" x14ac:dyDescent="0.25">
      <c r="A20240" s="2" t="s">
        <v>14</v>
      </c>
      <c r="B20240" s="8" t="s">
        <v>84351</v>
      </c>
      <c r="C20240" s="7" t="s">
        <v>64107</v>
      </c>
      <c r="D20240" t="s">
        <v>62686</v>
      </c>
      <c r="E20240" t="s">
        <v>42320</v>
      </c>
      <c r="F20240" s="3">
        <v>44552</v>
      </c>
      <c r="K20240" t="s">
        <v>15</v>
      </c>
      <c r="L20240">
        <v>12393.04</v>
      </c>
      <c r="M20240">
        <v>966.43</v>
      </c>
      <c r="N20240" t="s">
        <v>20267</v>
      </c>
      <c r="O20240" s="2" t="s">
        <v>16</v>
      </c>
    </row>
    <row r="20241" spans="1:15" x14ac:dyDescent="0.25">
      <c r="A20241" s="2" t="s">
        <v>14</v>
      </c>
      <c r="B20241" s="8" t="s">
        <v>84352</v>
      </c>
      <c r="C20241" s="7" t="s">
        <v>64107</v>
      </c>
      <c r="D20241" t="s">
        <v>62687</v>
      </c>
      <c r="E20241" t="s">
        <v>42321</v>
      </c>
      <c r="F20241" s="3">
        <v>44552</v>
      </c>
      <c r="K20241" t="s">
        <v>15</v>
      </c>
      <c r="L20241">
        <v>203476.22</v>
      </c>
      <c r="M20241">
        <v>39058.379999999997</v>
      </c>
      <c r="N20241" t="s">
        <v>20268</v>
      </c>
      <c r="O20241" s="2" t="s">
        <v>16</v>
      </c>
    </row>
    <row r="20242" spans="1:15" x14ac:dyDescent="0.25">
      <c r="A20242" s="2" t="s">
        <v>14</v>
      </c>
      <c r="B20242" s="8" t="s">
        <v>84353</v>
      </c>
      <c r="C20242" s="7" t="s">
        <v>64107</v>
      </c>
      <c r="D20242" t="s">
        <v>62688</v>
      </c>
      <c r="E20242" t="s">
        <v>42322</v>
      </c>
      <c r="F20242" s="3">
        <v>44552</v>
      </c>
      <c r="K20242" t="s">
        <v>15</v>
      </c>
      <c r="L20242">
        <v>71572.460000000006</v>
      </c>
      <c r="M20242">
        <v>9215.39</v>
      </c>
      <c r="N20242" t="s">
        <v>20269</v>
      </c>
      <c r="O20242" s="2" t="s">
        <v>16</v>
      </c>
    </row>
    <row r="20243" spans="1:15" x14ac:dyDescent="0.25">
      <c r="A20243" s="2" t="s">
        <v>14</v>
      </c>
      <c r="B20243" s="8" t="s">
        <v>84354</v>
      </c>
      <c r="C20243" s="7" t="s">
        <v>64107</v>
      </c>
      <c r="D20243" t="s">
        <v>62689</v>
      </c>
      <c r="E20243" t="s">
        <v>42323</v>
      </c>
      <c r="F20243" s="3">
        <v>44552</v>
      </c>
      <c r="K20243" t="s">
        <v>15</v>
      </c>
      <c r="L20243">
        <v>11854.72</v>
      </c>
      <c r="M20243">
        <v>918.05</v>
      </c>
      <c r="N20243" t="s">
        <v>20270</v>
      </c>
      <c r="O20243" s="2" t="s">
        <v>16</v>
      </c>
    </row>
    <row r="20244" spans="1:15" x14ac:dyDescent="0.25">
      <c r="A20244" s="2" t="s">
        <v>14</v>
      </c>
      <c r="B20244" s="8" t="s">
        <v>84355</v>
      </c>
      <c r="C20244" s="7" t="s">
        <v>64107</v>
      </c>
      <c r="D20244" t="s">
        <v>62690</v>
      </c>
      <c r="E20244" t="s">
        <v>42324</v>
      </c>
      <c r="F20244" s="3">
        <v>44552</v>
      </c>
      <c r="K20244" t="s">
        <v>15</v>
      </c>
      <c r="L20244">
        <v>7884.87</v>
      </c>
      <c r="M20244">
        <v>1707.31</v>
      </c>
      <c r="N20244" t="s">
        <v>20271</v>
      </c>
      <c r="O20244" s="2" t="s">
        <v>16</v>
      </c>
    </row>
    <row r="20245" spans="1:15" x14ac:dyDescent="0.25">
      <c r="A20245" s="2" t="s">
        <v>14</v>
      </c>
      <c r="B20245" s="8" t="s">
        <v>84356</v>
      </c>
      <c r="C20245" s="7" t="s">
        <v>64107</v>
      </c>
      <c r="D20245" t="s">
        <v>52701</v>
      </c>
      <c r="E20245" t="s">
        <v>42325</v>
      </c>
      <c r="F20245" s="3">
        <v>44553</v>
      </c>
      <c r="K20245" t="s">
        <v>15</v>
      </c>
      <c r="L20245">
        <v>34710.870000000003</v>
      </c>
      <c r="M20245">
        <v>10438.969999999999</v>
      </c>
      <c r="N20245" t="s">
        <v>20272</v>
      </c>
      <c r="O20245" s="2" t="s">
        <v>16</v>
      </c>
    </row>
    <row r="20246" spans="1:15" x14ac:dyDescent="0.25">
      <c r="A20246" s="2" t="s">
        <v>14</v>
      </c>
      <c r="B20246" s="8" t="s">
        <v>84357</v>
      </c>
      <c r="C20246" s="7" t="s">
        <v>64107</v>
      </c>
      <c r="D20246" t="s">
        <v>62691</v>
      </c>
      <c r="E20246" t="s">
        <v>42326</v>
      </c>
      <c r="F20246" s="3">
        <v>44553</v>
      </c>
      <c r="K20246" t="s">
        <v>15</v>
      </c>
      <c r="L20246">
        <v>87525.58</v>
      </c>
      <c r="M20246">
        <v>11052.72</v>
      </c>
      <c r="N20246" t="s">
        <v>20273</v>
      </c>
      <c r="O20246" s="2" t="s">
        <v>16</v>
      </c>
    </row>
    <row r="20247" spans="1:15" x14ac:dyDescent="0.25">
      <c r="A20247" s="2" t="s">
        <v>14</v>
      </c>
      <c r="B20247" s="8" t="s">
        <v>84358</v>
      </c>
      <c r="C20247" s="7" t="s">
        <v>64107</v>
      </c>
      <c r="D20247" t="s">
        <v>62692</v>
      </c>
      <c r="E20247" t="s">
        <v>42327</v>
      </c>
      <c r="F20247" s="3">
        <v>44553</v>
      </c>
      <c r="K20247" t="s">
        <v>15</v>
      </c>
      <c r="L20247">
        <v>28964.54</v>
      </c>
      <c r="M20247">
        <v>2367.59</v>
      </c>
      <c r="N20247" t="s">
        <v>20274</v>
      </c>
      <c r="O20247" s="2" t="s">
        <v>16</v>
      </c>
    </row>
    <row r="20248" spans="1:15" x14ac:dyDescent="0.25">
      <c r="A20248" s="2" t="s">
        <v>14</v>
      </c>
      <c r="B20248" s="8" t="s">
        <v>84359</v>
      </c>
      <c r="C20248" s="7" t="s">
        <v>64107</v>
      </c>
      <c r="D20248" t="s">
        <v>62693</v>
      </c>
      <c r="E20248" t="s">
        <v>42328</v>
      </c>
      <c r="F20248" s="3">
        <v>44553</v>
      </c>
      <c r="K20248" t="s">
        <v>15</v>
      </c>
      <c r="L20248">
        <v>131232.79</v>
      </c>
      <c r="M20248">
        <v>16571.439999999999</v>
      </c>
      <c r="N20248" t="s">
        <v>20275</v>
      </c>
      <c r="O20248" s="2" t="s">
        <v>16</v>
      </c>
    </row>
    <row r="20249" spans="1:15" x14ac:dyDescent="0.25">
      <c r="A20249" s="2" t="s">
        <v>14</v>
      </c>
      <c r="B20249" s="8" t="s">
        <v>84360</v>
      </c>
      <c r="C20249" s="7" t="s">
        <v>64107</v>
      </c>
      <c r="D20249" t="s">
        <v>61835</v>
      </c>
      <c r="E20249" t="s">
        <v>42329</v>
      </c>
      <c r="F20249" s="3">
        <v>44553</v>
      </c>
      <c r="K20249" t="s">
        <v>15</v>
      </c>
      <c r="L20249">
        <v>8182.2</v>
      </c>
      <c r="M20249">
        <v>11900.87</v>
      </c>
      <c r="N20249" t="s">
        <v>20276</v>
      </c>
      <c r="O20249" s="2" t="s">
        <v>16</v>
      </c>
    </row>
    <row r="20250" spans="1:15" x14ac:dyDescent="0.25">
      <c r="A20250" s="2" t="s">
        <v>14</v>
      </c>
      <c r="B20250" s="8" t="s">
        <v>84361</v>
      </c>
      <c r="C20250" s="7" t="s">
        <v>64107</v>
      </c>
      <c r="D20250" t="s">
        <v>62694</v>
      </c>
      <c r="E20250" t="s">
        <v>42330</v>
      </c>
      <c r="F20250" s="3">
        <v>44553</v>
      </c>
      <c r="K20250" t="s">
        <v>15</v>
      </c>
      <c r="L20250">
        <v>5739.26</v>
      </c>
      <c r="M20250">
        <v>1201.04</v>
      </c>
      <c r="N20250" t="s">
        <v>20277</v>
      </c>
      <c r="O20250" s="2" t="s">
        <v>16</v>
      </c>
    </row>
    <row r="20251" spans="1:15" x14ac:dyDescent="0.25">
      <c r="A20251" s="2" t="s">
        <v>14</v>
      </c>
      <c r="B20251" s="8" t="s">
        <v>84362</v>
      </c>
      <c r="C20251" s="7" t="s">
        <v>64107</v>
      </c>
      <c r="D20251" t="s">
        <v>61429</v>
      </c>
      <c r="E20251" t="s">
        <v>42331</v>
      </c>
      <c r="F20251" s="3">
        <v>44553</v>
      </c>
      <c r="K20251" t="s">
        <v>15</v>
      </c>
      <c r="L20251">
        <v>3195.24</v>
      </c>
      <c r="M20251">
        <v>6128.56</v>
      </c>
      <c r="N20251" t="s">
        <v>20278</v>
      </c>
      <c r="O20251" s="2" t="s">
        <v>16</v>
      </c>
    </row>
    <row r="20252" spans="1:15" x14ac:dyDescent="0.25">
      <c r="A20252" s="2" t="s">
        <v>14</v>
      </c>
      <c r="B20252" s="8" t="s">
        <v>84363</v>
      </c>
      <c r="C20252" s="7" t="s">
        <v>64107</v>
      </c>
      <c r="D20252" t="s">
        <v>62695</v>
      </c>
      <c r="E20252" t="s">
        <v>42332</v>
      </c>
      <c r="F20252" s="3">
        <v>44553</v>
      </c>
      <c r="K20252" t="s">
        <v>15</v>
      </c>
      <c r="L20252">
        <v>30453.1</v>
      </c>
      <c r="M20252">
        <v>29199.55</v>
      </c>
      <c r="N20252" t="s">
        <v>20279</v>
      </c>
      <c r="O20252" s="2" t="s">
        <v>16</v>
      </c>
    </row>
    <row r="20253" spans="1:15" x14ac:dyDescent="0.25">
      <c r="A20253" s="2" t="s">
        <v>14</v>
      </c>
      <c r="B20253" s="8" t="s">
        <v>84364</v>
      </c>
      <c r="C20253" s="7" t="s">
        <v>64107</v>
      </c>
      <c r="D20253" t="s">
        <v>62696</v>
      </c>
      <c r="E20253" t="s">
        <v>42333</v>
      </c>
      <c r="F20253" s="3">
        <v>44553</v>
      </c>
      <c r="K20253" t="s">
        <v>15</v>
      </c>
      <c r="L20253">
        <v>101359.07</v>
      </c>
      <c r="M20253">
        <v>54706.92</v>
      </c>
      <c r="N20253" t="s">
        <v>20280</v>
      </c>
      <c r="O20253" s="2" t="s">
        <v>16</v>
      </c>
    </row>
    <row r="20254" spans="1:15" x14ac:dyDescent="0.25">
      <c r="A20254" s="2" t="s">
        <v>14</v>
      </c>
      <c r="B20254" s="8" t="s">
        <v>84365</v>
      </c>
      <c r="C20254" s="7" t="s">
        <v>64107</v>
      </c>
      <c r="D20254" t="s">
        <v>62090</v>
      </c>
      <c r="E20254" t="s">
        <v>42334</v>
      </c>
      <c r="F20254" s="3">
        <v>44553</v>
      </c>
      <c r="K20254" t="s">
        <v>15</v>
      </c>
      <c r="L20254">
        <v>13531.99</v>
      </c>
      <c r="M20254">
        <v>1124.24</v>
      </c>
      <c r="N20254" t="s">
        <v>20281</v>
      </c>
      <c r="O20254" s="2" t="s">
        <v>16</v>
      </c>
    </row>
    <row r="20255" spans="1:15" x14ac:dyDescent="0.25">
      <c r="A20255" s="2" t="s">
        <v>14</v>
      </c>
      <c r="B20255" s="8" t="s">
        <v>84366</v>
      </c>
      <c r="C20255" s="7" t="s">
        <v>64107</v>
      </c>
      <c r="D20255" t="s">
        <v>62697</v>
      </c>
      <c r="E20255" t="s">
        <v>42335</v>
      </c>
      <c r="F20255" s="3">
        <v>44553</v>
      </c>
      <c r="K20255" t="s">
        <v>15</v>
      </c>
      <c r="L20255">
        <v>30288.1</v>
      </c>
      <c r="M20255">
        <v>18046.580000000002</v>
      </c>
      <c r="N20255" t="s">
        <v>20282</v>
      </c>
      <c r="O20255" s="2" t="s">
        <v>16</v>
      </c>
    </row>
    <row r="20256" spans="1:15" x14ac:dyDescent="0.25">
      <c r="A20256" s="2" t="s">
        <v>14</v>
      </c>
      <c r="B20256" s="8" t="s">
        <v>84367</v>
      </c>
      <c r="C20256" s="7" t="s">
        <v>64107</v>
      </c>
      <c r="D20256" t="s">
        <v>62698</v>
      </c>
      <c r="E20256" t="s">
        <v>42336</v>
      </c>
      <c r="F20256" s="3">
        <v>44553</v>
      </c>
      <c r="K20256" t="s">
        <v>15</v>
      </c>
      <c r="L20256">
        <v>159404.01999999999</v>
      </c>
      <c r="M20256">
        <v>26457.16</v>
      </c>
      <c r="N20256" t="s">
        <v>20283</v>
      </c>
      <c r="O20256" s="2" t="s">
        <v>16</v>
      </c>
    </row>
    <row r="20257" spans="1:15" x14ac:dyDescent="0.25">
      <c r="A20257" s="2" t="s">
        <v>14</v>
      </c>
      <c r="B20257" s="8" t="s">
        <v>84368</v>
      </c>
      <c r="C20257" s="7" t="s">
        <v>64107</v>
      </c>
      <c r="D20257" t="s">
        <v>62699</v>
      </c>
      <c r="E20257" t="s">
        <v>42337</v>
      </c>
      <c r="F20257" s="3">
        <v>44559</v>
      </c>
      <c r="K20257" t="s">
        <v>15</v>
      </c>
      <c r="L20257">
        <v>501059.8</v>
      </c>
      <c r="M20257">
        <v>65031.46</v>
      </c>
      <c r="N20257" t="s">
        <v>20284</v>
      </c>
      <c r="O20257" s="2" t="s">
        <v>16</v>
      </c>
    </row>
    <row r="20258" spans="1:15" x14ac:dyDescent="0.25">
      <c r="A20258" s="2" t="s">
        <v>14</v>
      </c>
      <c r="B20258" s="8" t="s">
        <v>84369</v>
      </c>
      <c r="C20258" s="7" t="s">
        <v>64107</v>
      </c>
      <c r="D20258" t="s">
        <v>62700</v>
      </c>
      <c r="E20258" t="s">
        <v>42338</v>
      </c>
      <c r="F20258" s="3">
        <v>44554</v>
      </c>
      <c r="K20258" t="s">
        <v>15</v>
      </c>
      <c r="L20258">
        <v>60062.239999999998</v>
      </c>
      <c r="M20258">
        <v>4980.3999999999996</v>
      </c>
      <c r="N20258" t="s">
        <v>20285</v>
      </c>
      <c r="O20258" s="2" t="s">
        <v>16</v>
      </c>
    </row>
    <row r="20259" spans="1:15" x14ac:dyDescent="0.25">
      <c r="A20259" s="2" t="s">
        <v>14</v>
      </c>
      <c r="B20259" s="8" t="s">
        <v>84370</v>
      </c>
      <c r="C20259" s="7" t="s">
        <v>64107</v>
      </c>
      <c r="D20259" t="s">
        <v>52720</v>
      </c>
      <c r="E20259" t="s">
        <v>42339</v>
      </c>
      <c r="F20259" s="3">
        <v>44554</v>
      </c>
      <c r="K20259" t="s">
        <v>15</v>
      </c>
      <c r="L20259">
        <v>21974.84</v>
      </c>
      <c r="M20259">
        <v>2769.03</v>
      </c>
      <c r="N20259" t="s">
        <v>20286</v>
      </c>
      <c r="O20259" s="2" t="s">
        <v>16</v>
      </c>
    </row>
    <row r="20260" spans="1:15" x14ac:dyDescent="0.25">
      <c r="A20260" s="2" t="s">
        <v>14</v>
      </c>
      <c r="B20260" s="8" t="s">
        <v>84371</v>
      </c>
      <c r="C20260" s="7" t="s">
        <v>64107</v>
      </c>
      <c r="D20260" t="s">
        <v>62701</v>
      </c>
      <c r="E20260" t="s">
        <v>42340</v>
      </c>
      <c r="F20260" s="3">
        <v>44554</v>
      </c>
      <c r="K20260" t="s">
        <v>15</v>
      </c>
      <c r="L20260">
        <v>135676.46</v>
      </c>
      <c r="M20260">
        <v>17133.349999999999</v>
      </c>
      <c r="N20260" t="s">
        <v>20287</v>
      </c>
      <c r="O20260" s="2" t="s">
        <v>16</v>
      </c>
    </row>
    <row r="20261" spans="1:15" x14ac:dyDescent="0.25">
      <c r="A20261" s="2" t="s">
        <v>14</v>
      </c>
      <c r="B20261" s="8" t="s">
        <v>84372</v>
      </c>
      <c r="C20261" s="7" t="s">
        <v>64107</v>
      </c>
      <c r="D20261" t="s">
        <v>62702</v>
      </c>
      <c r="E20261" t="s">
        <v>42341</v>
      </c>
      <c r="F20261" s="3">
        <v>44554</v>
      </c>
      <c r="K20261" t="s">
        <v>15</v>
      </c>
      <c r="L20261">
        <v>16791.099999999999</v>
      </c>
      <c r="M20261">
        <v>11471.48</v>
      </c>
      <c r="N20261" t="s">
        <v>20288</v>
      </c>
      <c r="O20261" s="2" t="s">
        <v>16</v>
      </c>
    </row>
    <row r="20262" spans="1:15" x14ac:dyDescent="0.25">
      <c r="A20262" s="2" t="s">
        <v>14</v>
      </c>
      <c r="B20262" s="8" t="s">
        <v>84373</v>
      </c>
      <c r="C20262" s="7" t="s">
        <v>64107</v>
      </c>
      <c r="D20262" t="s">
        <v>62703</v>
      </c>
      <c r="E20262" t="s">
        <v>42342</v>
      </c>
      <c r="F20262" s="3">
        <v>44554</v>
      </c>
      <c r="K20262" t="s">
        <v>15</v>
      </c>
      <c r="L20262">
        <v>51306.3</v>
      </c>
      <c r="M20262">
        <v>28528.720000000001</v>
      </c>
      <c r="N20262" t="s">
        <v>20289</v>
      </c>
      <c r="O20262" s="2" t="s">
        <v>16</v>
      </c>
    </row>
    <row r="20263" spans="1:15" x14ac:dyDescent="0.25">
      <c r="A20263" s="2" t="s">
        <v>14</v>
      </c>
      <c r="B20263" s="8" t="s">
        <v>84374</v>
      </c>
      <c r="C20263" s="7" t="s">
        <v>64107</v>
      </c>
      <c r="D20263" t="s">
        <v>62704</v>
      </c>
      <c r="E20263" t="s">
        <v>42343</v>
      </c>
      <c r="F20263" s="3">
        <v>44554</v>
      </c>
      <c r="K20263" t="s">
        <v>15</v>
      </c>
      <c r="L20263">
        <v>32125.58</v>
      </c>
      <c r="M20263">
        <v>2652.3</v>
      </c>
      <c r="N20263" t="s">
        <v>20290</v>
      </c>
      <c r="O20263" s="2" t="s">
        <v>16</v>
      </c>
    </row>
    <row r="20264" spans="1:15" x14ac:dyDescent="0.25">
      <c r="A20264" s="2" t="s">
        <v>14</v>
      </c>
      <c r="B20264" s="8" t="s">
        <v>84375</v>
      </c>
      <c r="C20264" s="7" t="s">
        <v>64107</v>
      </c>
      <c r="D20264" t="s">
        <v>62705</v>
      </c>
      <c r="E20264" t="s">
        <v>42344</v>
      </c>
      <c r="F20264" s="3">
        <v>44554</v>
      </c>
      <c r="K20264" t="s">
        <v>15</v>
      </c>
      <c r="L20264">
        <v>119500.12</v>
      </c>
      <c r="M20264">
        <v>9905.85</v>
      </c>
      <c r="N20264" t="s">
        <v>20291</v>
      </c>
      <c r="O20264" s="2" t="s">
        <v>16</v>
      </c>
    </row>
    <row r="20265" spans="1:15" x14ac:dyDescent="0.25">
      <c r="A20265" s="2" t="s">
        <v>14</v>
      </c>
      <c r="B20265" s="8" t="s">
        <v>84376</v>
      </c>
      <c r="C20265" s="7" t="s">
        <v>64107</v>
      </c>
      <c r="D20265" t="s">
        <v>62706</v>
      </c>
      <c r="E20265" t="s">
        <v>42345</v>
      </c>
      <c r="F20265" s="3">
        <v>44554</v>
      </c>
      <c r="K20265" t="s">
        <v>15</v>
      </c>
      <c r="L20265">
        <v>58351.94</v>
      </c>
      <c r="M20265">
        <v>7781.39</v>
      </c>
      <c r="N20265" t="s">
        <v>20292</v>
      </c>
      <c r="O20265" s="2" t="s">
        <v>16</v>
      </c>
    </row>
    <row r="20266" spans="1:15" x14ac:dyDescent="0.25">
      <c r="A20266" s="2" t="s">
        <v>14</v>
      </c>
      <c r="B20266" s="8" t="s">
        <v>84377</v>
      </c>
      <c r="C20266" s="7" t="s">
        <v>64107</v>
      </c>
      <c r="D20266" t="s">
        <v>54791</v>
      </c>
      <c r="E20266" t="s">
        <v>42346</v>
      </c>
      <c r="F20266" s="3">
        <v>44554</v>
      </c>
      <c r="K20266" t="s">
        <v>15</v>
      </c>
      <c r="L20266">
        <v>12699.93</v>
      </c>
      <c r="M20266">
        <v>8505.66</v>
      </c>
      <c r="N20266" t="s">
        <v>20293</v>
      </c>
      <c r="O20266" s="2" t="s">
        <v>16</v>
      </c>
    </row>
    <row r="20267" spans="1:15" x14ac:dyDescent="0.25">
      <c r="A20267" s="2" t="s">
        <v>14</v>
      </c>
      <c r="B20267" s="8" t="s">
        <v>84378</v>
      </c>
      <c r="C20267" s="7" t="s">
        <v>64107</v>
      </c>
      <c r="D20267" t="s">
        <v>62707</v>
      </c>
      <c r="E20267" t="s">
        <v>42347</v>
      </c>
      <c r="F20267" s="3">
        <v>44554</v>
      </c>
      <c r="K20267" t="s">
        <v>15</v>
      </c>
      <c r="L20267">
        <v>5871.97</v>
      </c>
      <c r="M20267">
        <v>777.53</v>
      </c>
      <c r="N20267" t="s">
        <v>20294</v>
      </c>
      <c r="O20267" s="2" t="s">
        <v>16</v>
      </c>
    </row>
    <row r="20268" spans="1:15" x14ac:dyDescent="0.25">
      <c r="A20268" s="2" t="s">
        <v>14</v>
      </c>
      <c r="B20268" s="8" t="s">
        <v>84379</v>
      </c>
      <c r="C20268" s="7" t="s">
        <v>64107</v>
      </c>
      <c r="D20268" t="s">
        <v>50433</v>
      </c>
      <c r="E20268" t="s">
        <v>42348</v>
      </c>
      <c r="F20268" s="3">
        <v>44554</v>
      </c>
      <c r="K20268" t="s">
        <v>15</v>
      </c>
      <c r="L20268">
        <v>10987.61</v>
      </c>
      <c r="M20268">
        <v>449.03</v>
      </c>
      <c r="N20268" t="s">
        <v>20295</v>
      </c>
      <c r="O20268" s="2" t="s">
        <v>16</v>
      </c>
    </row>
    <row r="20269" spans="1:15" x14ac:dyDescent="0.25">
      <c r="A20269" s="2" t="s">
        <v>14</v>
      </c>
      <c r="B20269" s="8" t="s">
        <v>84380</v>
      </c>
      <c r="C20269" s="7" t="s">
        <v>64107</v>
      </c>
      <c r="D20269" t="s">
        <v>60893</v>
      </c>
      <c r="E20269" t="s">
        <v>42349</v>
      </c>
      <c r="F20269" s="3">
        <v>44554</v>
      </c>
      <c r="K20269" t="s">
        <v>15</v>
      </c>
      <c r="L20269">
        <v>13535.14</v>
      </c>
      <c r="M20269">
        <v>1106.3</v>
      </c>
      <c r="N20269" t="s">
        <v>20296</v>
      </c>
      <c r="O20269" s="2" t="s">
        <v>16</v>
      </c>
    </row>
    <row r="20270" spans="1:15" x14ac:dyDescent="0.25">
      <c r="A20270" s="2" t="s">
        <v>14</v>
      </c>
      <c r="B20270" s="8" t="s">
        <v>84381</v>
      </c>
      <c r="C20270" s="7" t="s">
        <v>64107</v>
      </c>
      <c r="D20270" t="s">
        <v>52724</v>
      </c>
      <c r="E20270" t="s">
        <v>42350</v>
      </c>
      <c r="F20270" s="3">
        <v>44554</v>
      </c>
      <c r="K20270" t="s">
        <v>15</v>
      </c>
      <c r="L20270">
        <v>132082.13</v>
      </c>
      <c r="M20270">
        <v>10952.05</v>
      </c>
      <c r="N20270" t="s">
        <v>20297</v>
      </c>
      <c r="O20270" s="2" t="s">
        <v>16</v>
      </c>
    </row>
    <row r="20271" spans="1:15" x14ac:dyDescent="0.25">
      <c r="A20271" s="2" t="s">
        <v>14</v>
      </c>
      <c r="B20271" s="8" t="s">
        <v>84382</v>
      </c>
      <c r="C20271" s="7" t="s">
        <v>64107</v>
      </c>
      <c r="D20271" t="s">
        <v>62032</v>
      </c>
      <c r="E20271" t="s">
        <v>42351</v>
      </c>
      <c r="F20271" s="3">
        <v>44558</v>
      </c>
      <c r="K20271" t="s">
        <v>15</v>
      </c>
      <c r="L20271">
        <v>41666.31</v>
      </c>
      <c r="M20271">
        <v>5041.99</v>
      </c>
      <c r="N20271" t="s">
        <v>20298</v>
      </c>
      <c r="O20271" s="2" t="s">
        <v>16</v>
      </c>
    </row>
    <row r="20272" spans="1:15" x14ac:dyDescent="0.25">
      <c r="A20272" s="2" t="s">
        <v>14</v>
      </c>
      <c r="B20272" s="8" t="s">
        <v>84383</v>
      </c>
      <c r="C20272" s="7" t="s">
        <v>64107</v>
      </c>
      <c r="D20272" t="s">
        <v>52729</v>
      </c>
      <c r="E20272" t="s">
        <v>42352</v>
      </c>
      <c r="F20272" s="3">
        <v>44558</v>
      </c>
      <c r="K20272" t="s">
        <v>15</v>
      </c>
      <c r="L20272">
        <v>71474.179999999993</v>
      </c>
      <c r="M20272">
        <v>2965.09</v>
      </c>
      <c r="N20272" t="s">
        <v>20299</v>
      </c>
      <c r="O20272" s="2" t="s">
        <v>16</v>
      </c>
    </row>
    <row r="20273" spans="1:15" x14ac:dyDescent="0.25">
      <c r="A20273" s="2" t="s">
        <v>14</v>
      </c>
      <c r="B20273" s="8" t="s">
        <v>84384</v>
      </c>
      <c r="C20273" s="7" t="s">
        <v>64107</v>
      </c>
      <c r="D20273" t="s">
        <v>62708</v>
      </c>
      <c r="E20273" t="s">
        <v>42353</v>
      </c>
      <c r="F20273" s="3">
        <v>44558</v>
      </c>
      <c r="K20273" t="s">
        <v>15</v>
      </c>
      <c r="L20273">
        <v>81009.53</v>
      </c>
      <c r="M20273">
        <v>9897.64</v>
      </c>
      <c r="N20273" t="s">
        <v>20300</v>
      </c>
      <c r="O20273" s="2" t="s">
        <v>16</v>
      </c>
    </row>
    <row r="20274" spans="1:15" x14ac:dyDescent="0.25">
      <c r="A20274" s="2" t="s">
        <v>14</v>
      </c>
      <c r="B20274" s="8" t="s">
        <v>84385</v>
      </c>
      <c r="C20274" s="7" t="s">
        <v>64107</v>
      </c>
      <c r="D20274" t="s">
        <v>50383</v>
      </c>
      <c r="E20274" t="s">
        <v>42354</v>
      </c>
      <c r="F20274" s="3">
        <v>44558</v>
      </c>
      <c r="K20274" t="s">
        <v>15</v>
      </c>
      <c r="L20274">
        <v>12942.92</v>
      </c>
      <c r="M20274">
        <v>1058</v>
      </c>
      <c r="N20274" t="s">
        <v>20301</v>
      </c>
      <c r="O20274" s="2" t="s">
        <v>16</v>
      </c>
    </row>
    <row r="20275" spans="1:15" x14ac:dyDescent="0.25">
      <c r="A20275" s="2" t="s">
        <v>14</v>
      </c>
      <c r="B20275" s="8" t="s">
        <v>84386</v>
      </c>
      <c r="C20275" s="7" t="s">
        <v>64107</v>
      </c>
      <c r="D20275" t="s">
        <v>62709</v>
      </c>
      <c r="E20275" t="s">
        <v>42355</v>
      </c>
      <c r="F20275" s="3">
        <v>44558</v>
      </c>
      <c r="K20275" t="s">
        <v>15</v>
      </c>
      <c r="L20275">
        <v>44179.55</v>
      </c>
      <c r="M20275">
        <v>3575.83</v>
      </c>
      <c r="N20275" t="s">
        <v>20302</v>
      </c>
      <c r="O20275" s="2" t="s">
        <v>16</v>
      </c>
    </row>
    <row r="20276" spans="1:15" x14ac:dyDescent="0.25">
      <c r="A20276" s="2" t="s">
        <v>14</v>
      </c>
      <c r="B20276" s="8" t="s">
        <v>84387</v>
      </c>
      <c r="C20276" s="7" t="s">
        <v>64107</v>
      </c>
      <c r="D20276" t="s">
        <v>54383</v>
      </c>
      <c r="E20276" t="s">
        <v>42356</v>
      </c>
      <c r="F20276" s="3">
        <v>44558</v>
      </c>
      <c r="K20276" t="s">
        <v>15</v>
      </c>
      <c r="L20276">
        <v>35788.31</v>
      </c>
      <c r="M20276">
        <v>2439.13</v>
      </c>
      <c r="N20276" t="s">
        <v>20303</v>
      </c>
      <c r="O20276" s="2" t="s">
        <v>16</v>
      </c>
    </row>
    <row r="20277" spans="1:15" x14ac:dyDescent="0.25">
      <c r="A20277" s="2" t="s">
        <v>14</v>
      </c>
      <c r="B20277" s="8" t="s">
        <v>84388</v>
      </c>
      <c r="C20277" s="7" t="s">
        <v>64107</v>
      </c>
      <c r="D20277" t="s">
        <v>53015</v>
      </c>
      <c r="E20277" t="s">
        <v>42357</v>
      </c>
      <c r="F20277" s="3">
        <v>44558</v>
      </c>
      <c r="K20277" t="s">
        <v>15</v>
      </c>
      <c r="L20277">
        <v>210674.62</v>
      </c>
      <c r="M20277">
        <v>26889.88</v>
      </c>
      <c r="N20277" t="s">
        <v>20304</v>
      </c>
      <c r="O20277" s="2" t="s">
        <v>16</v>
      </c>
    </row>
    <row r="20278" spans="1:15" x14ac:dyDescent="0.25">
      <c r="A20278" s="2" t="s">
        <v>14</v>
      </c>
      <c r="B20278" s="8" t="s">
        <v>84389</v>
      </c>
      <c r="C20278" s="7" t="s">
        <v>64107</v>
      </c>
      <c r="D20278" t="s">
        <v>62710</v>
      </c>
      <c r="E20278" t="s">
        <v>42358</v>
      </c>
      <c r="F20278" s="3">
        <v>44558</v>
      </c>
      <c r="K20278" t="s">
        <v>15</v>
      </c>
      <c r="L20278">
        <v>76166.31</v>
      </c>
      <c r="M20278">
        <v>9294.82</v>
      </c>
      <c r="N20278" t="s">
        <v>20305</v>
      </c>
      <c r="O20278" s="2" t="s">
        <v>16</v>
      </c>
    </row>
    <row r="20279" spans="1:15" x14ac:dyDescent="0.25">
      <c r="A20279" s="2" t="s">
        <v>14</v>
      </c>
      <c r="B20279" s="8" t="s">
        <v>84390</v>
      </c>
      <c r="C20279" s="7" t="s">
        <v>64107</v>
      </c>
      <c r="D20279" t="s">
        <v>62711</v>
      </c>
      <c r="E20279" t="s">
        <v>42359</v>
      </c>
      <c r="F20279" s="3">
        <v>44558</v>
      </c>
      <c r="K20279" t="s">
        <v>15</v>
      </c>
      <c r="L20279">
        <v>48942.68</v>
      </c>
      <c r="M20279">
        <v>6022.59</v>
      </c>
      <c r="N20279" t="s">
        <v>20306</v>
      </c>
      <c r="O20279" s="2" t="s">
        <v>16</v>
      </c>
    </row>
    <row r="20280" spans="1:15" x14ac:dyDescent="0.25">
      <c r="A20280" s="2" t="s">
        <v>14</v>
      </c>
      <c r="B20280" s="8" t="s">
        <v>84391</v>
      </c>
      <c r="C20280" s="7" t="s">
        <v>64107</v>
      </c>
      <c r="D20280" t="s">
        <v>62712</v>
      </c>
      <c r="E20280" t="s">
        <v>42360</v>
      </c>
      <c r="F20280" s="3">
        <v>44558</v>
      </c>
      <c r="K20280" t="s">
        <v>15</v>
      </c>
      <c r="L20280">
        <v>9111.57</v>
      </c>
      <c r="M20280">
        <v>5538.68</v>
      </c>
      <c r="N20280" t="s">
        <v>20307</v>
      </c>
      <c r="O20280" s="2" t="s">
        <v>16</v>
      </c>
    </row>
    <row r="20281" spans="1:15" x14ac:dyDescent="0.25">
      <c r="A20281" s="2" t="s">
        <v>14</v>
      </c>
      <c r="B20281" s="8" t="s">
        <v>84392</v>
      </c>
      <c r="C20281" s="7" t="s">
        <v>64107</v>
      </c>
      <c r="D20281" t="s">
        <v>50892</v>
      </c>
      <c r="E20281" t="s">
        <v>42361</v>
      </c>
      <c r="F20281" s="3">
        <v>44559</v>
      </c>
      <c r="K20281" t="s">
        <v>15</v>
      </c>
      <c r="L20281">
        <v>43226.2</v>
      </c>
      <c r="M20281">
        <v>1878.67</v>
      </c>
      <c r="N20281" t="s">
        <v>20308</v>
      </c>
      <c r="O20281" s="2" t="s">
        <v>16</v>
      </c>
    </row>
    <row r="20282" spans="1:15" x14ac:dyDescent="0.25">
      <c r="A20282" s="2" t="s">
        <v>14</v>
      </c>
      <c r="B20282" s="8" t="s">
        <v>84393</v>
      </c>
      <c r="C20282" s="7" t="s">
        <v>64107</v>
      </c>
      <c r="D20282" t="s">
        <v>62713</v>
      </c>
      <c r="E20282" t="s">
        <v>42362</v>
      </c>
      <c r="F20282" s="3">
        <v>44559</v>
      </c>
      <c r="K20282" t="s">
        <v>15</v>
      </c>
      <c r="L20282">
        <v>138249.98000000001</v>
      </c>
      <c r="M20282">
        <v>22330.97</v>
      </c>
      <c r="N20282" t="s">
        <v>20309</v>
      </c>
      <c r="O20282" s="2" t="s">
        <v>16</v>
      </c>
    </row>
    <row r="20283" spans="1:15" x14ac:dyDescent="0.25">
      <c r="A20283" s="2" t="s">
        <v>14</v>
      </c>
      <c r="B20283" s="8" t="s">
        <v>84394</v>
      </c>
      <c r="C20283" s="7" t="s">
        <v>64107</v>
      </c>
      <c r="D20283" t="s">
        <v>49220</v>
      </c>
      <c r="E20283" t="s">
        <v>42363</v>
      </c>
      <c r="F20283" s="3">
        <v>44559</v>
      </c>
      <c r="K20283" t="s">
        <v>15</v>
      </c>
      <c r="L20283">
        <v>95488.23</v>
      </c>
      <c r="M20283">
        <v>7910.63</v>
      </c>
      <c r="N20283" t="s">
        <v>20310</v>
      </c>
      <c r="O20283" s="2" t="s">
        <v>16</v>
      </c>
    </row>
    <row r="20284" spans="1:15" x14ac:dyDescent="0.25">
      <c r="A20284" s="2" t="s">
        <v>14</v>
      </c>
      <c r="B20284" s="8" t="s">
        <v>84395</v>
      </c>
      <c r="C20284" s="7" t="s">
        <v>64107</v>
      </c>
      <c r="D20284" t="s">
        <v>52763</v>
      </c>
      <c r="E20284" t="s">
        <v>42364</v>
      </c>
      <c r="F20284" s="3">
        <v>44559</v>
      </c>
      <c r="K20284" t="s">
        <v>15</v>
      </c>
      <c r="L20284">
        <v>65481.96</v>
      </c>
      <c r="M20284">
        <v>8136.13</v>
      </c>
      <c r="N20284" t="s">
        <v>20311</v>
      </c>
      <c r="O20284" s="2" t="s">
        <v>16</v>
      </c>
    </row>
    <row r="20285" spans="1:15" x14ac:dyDescent="0.25">
      <c r="A20285" s="2" t="s">
        <v>14</v>
      </c>
      <c r="B20285" s="8" t="s">
        <v>84396</v>
      </c>
      <c r="C20285" s="7" t="s">
        <v>64107</v>
      </c>
      <c r="D20285" t="s">
        <v>62714</v>
      </c>
      <c r="E20285" t="s">
        <v>42365</v>
      </c>
      <c r="F20285" s="3">
        <v>44559</v>
      </c>
      <c r="K20285" t="s">
        <v>15</v>
      </c>
      <c r="L20285">
        <v>10601.77</v>
      </c>
      <c r="M20285">
        <v>829.51</v>
      </c>
      <c r="N20285" t="s">
        <v>20312</v>
      </c>
      <c r="O20285" s="2" t="s">
        <v>16</v>
      </c>
    </row>
    <row r="20286" spans="1:15" x14ac:dyDescent="0.25">
      <c r="A20286" s="2" t="s">
        <v>14</v>
      </c>
      <c r="B20286" s="8" t="s">
        <v>84397</v>
      </c>
      <c r="C20286" s="7" t="s">
        <v>64107</v>
      </c>
      <c r="D20286" t="s">
        <v>60969</v>
      </c>
      <c r="E20286" t="s">
        <v>42366</v>
      </c>
      <c r="F20286" s="3">
        <v>44559</v>
      </c>
      <c r="K20286" t="s">
        <v>15</v>
      </c>
      <c r="L20286">
        <v>12660.51</v>
      </c>
      <c r="M20286">
        <v>1069.43</v>
      </c>
      <c r="N20286" t="s">
        <v>20313</v>
      </c>
      <c r="O20286" s="2" t="s">
        <v>16</v>
      </c>
    </row>
    <row r="20287" spans="1:15" x14ac:dyDescent="0.25">
      <c r="A20287" s="2" t="s">
        <v>14</v>
      </c>
      <c r="B20287" s="8" t="s">
        <v>84398</v>
      </c>
      <c r="C20287" s="7" t="s">
        <v>64107</v>
      </c>
      <c r="D20287" t="s">
        <v>62715</v>
      </c>
      <c r="E20287" t="s">
        <v>42367</v>
      </c>
      <c r="F20287" s="3">
        <v>44559</v>
      </c>
      <c r="K20287" t="s">
        <v>15</v>
      </c>
      <c r="L20287">
        <v>17324.63</v>
      </c>
      <c r="M20287">
        <v>2059.6799999999998</v>
      </c>
      <c r="N20287" t="s">
        <v>20314</v>
      </c>
      <c r="O20287" s="2" t="s">
        <v>16</v>
      </c>
    </row>
    <row r="20288" spans="1:15" x14ac:dyDescent="0.25">
      <c r="A20288" s="2" t="s">
        <v>14</v>
      </c>
      <c r="B20288" s="8" t="s">
        <v>84399</v>
      </c>
      <c r="C20288" s="7" t="s">
        <v>64107</v>
      </c>
      <c r="D20288" t="s">
        <v>62716</v>
      </c>
      <c r="E20288" t="s">
        <v>42368</v>
      </c>
      <c r="F20288" s="3">
        <v>44559</v>
      </c>
      <c r="K20288" t="s">
        <v>15</v>
      </c>
      <c r="L20288">
        <v>82394.22</v>
      </c>
      <c r="M20288">
        <v>6827.54</v>
      </c>
      <c r="N20288" t="s">
        <v>20315</v>
      </c>
      <c r="O20288" s="2" t="s">
        <v>16</v>
      </c>
    </row>
    <row r="20289" spans="1:15" x14ac:dyDescent="0.25">
      <c r="A20289" s="2" t="s">
        <v>14</v>
      </c>
      <c r="B20289" s="8" t="s">
        <v>84400</v>
      </c>
      <c r="C20289" s="7" t="s">
        <v>64107</v>
      </c>
      <c r="D20289" t="s">
        <v>62717</v>
      </c>
      <c r="E20289" t="s">
        <v>42369</v>
      </c>
      <c r="F20289" s="3">
        <v>44560</v>
      </c>
      <c r="K20289" t="s">
        <v>15</v>
      </c>
      <c r="L20289">
        <v>591276.43000000005</v>
      </c>
      <c r="M20289">
        <v>88335.89</v>
      </c>
      <c r="N20289" t="s">
        <v>20316</v>
      </c>
      <c r="O20289" s="2" t="s">
        <v>16</v>
      </c>
    </row>
    <row r="20290" spans="1:15" x14ac:dyDescent="0.25">
      <c r="A20290" s="2" t="s">
        <v>14</v>
      </c>
      <c r="B20290" s="8" t="s">
        <v>84401</v>
      </c>
      <c r="C20290" s="7" t="s">
        <v>64107</v>
      </c>
      <c r="D20290" t="s">
        <v>61046</v>
      </c>
      <c r="E20290" t="s">
        <v>42370</v>
      </c>
      <c r="F20290" s="3">
        <v>44560</v>
      </c>
      <c r="K20290" t="s">
        <v>15</v>
      </c>
      <c r="L20290">
        <v>55498.49</v>
      </c>
      <c r="M20290">
        <v>6972.94</v>
      </c>
      <c r="N20290" t="s">
        <v>20317</v>
      </c>
      <c r="O20290" s="2" t="s">
        <v>16</v>
      </c>
    </row>
    <row r="20291" spans="1:15" x14ac:dyDescent="0.25">
      <c r="A20291" s="2" t="s">
        <v>14</v>
      </c>
      <c r="B20291" s="8" t="s">
        <v>84402</v>
      </c>
      <c r="C20291" s="7" t="s">
        <v>64107</v>
      </c>
      <c r="D20291" t="s">
        <v>62718</v>
      </c>
      <c r="E20291" t="s">
        <v>42371</v>
      </c>
      <c r="F20291" s="3">
        <v>44560</v>
      </c>
      <c r="K20291" t="s">
        <v>15</v>
      </c>
      <c r="L20291">
        <v>49442.09</v>
      </c>
      <c r="M20291">
        <v>40365.589999999997</v>
      </c>
      <c r="N20291" t="s">
        <v>20318</v>
      </c>
      <c r="O20291" s="2" t="s">
        <v>16</v>
      </c>
    </row>
    <row r="20292" spans="1:15" x14ac:dyDescent="0.25">
      <c r="A20292" s="2" t="s">
        <v>14</v>
      </c>
      <c r="B20292" s="8" t="s">
        <v>84403</v>
      </c>
      <c r="C20292" s="7" t="s">
        <v>64107</v>
      </c>
      <c r="D20292" t="s">
        <v>61563</v>
      </c>
      <c r="E20292" t="s">
        <v>42372</v>
      </c>
      <c r="F20292" s="3">
        <v>44560</v>
      </c>
      <c r="K20292" t="s">
        <v>15</v>
      </c>
      <c r="L20292">
        <v>174735.96</v>
      </c>
      <c r="M20292">
        <v>13533.09</v>
      </c>
      <c r="N20292" t="s">
        <v>20319</v>
      </c>
      <c r="O20292" s="2" t="s">
        <v>16</v>
      </c>
    </row>
    <row r="20293" spans="1:15" x14ac:dyDescent="0.25">
      <c r="A20293" s="2" t="s">
        <v>14</v>
      </c>
      <c r="B20293" s="8" t="s">
        <v>84404</v>
      </c>
      <c r="C20293" s="7" t="s">
        <v>64107</v>
      </c>
      <c r="D20293" t="s">
        <v>61770</v>
      </c>
      <c r="E20293" t="s">
        <v>42373</v>
      </c>
      <c r="F20293" s="3">
        <v>44560</v>
      </c>
      <c r="K20293" t="s">
        <v>15</v>
      </c>
      <c r="L20293">
        <v>6241.3</v>
      </c>
      <c r="M20293">
        <v>481.13</v>
      </c>
      <c r="N20293" t="s">
        <v>20320</v>
      </c>
      <c r="O20293" s="2" t="s">
        <v>16</v>
      </c>
    </row>
    <row r="20294" spans="1:15" x14ac:dyDescent="0.25">
      <c r="A20294" s="2" t="s">
        <v>14</v>
      </c>
      <c r="B20294" s="8" t="s">
        <v>84405</v>
      </c>
      <c r="C20294" s="7" t="s">
        <v>64107</v>
      </c>
      <c r="D20294" t="s">
        <v>62719</v>
      </c>
      <c r="E20294" t="s">
        <v>42374</v>
      </c>
      <c r="F20294" s="3">
        <v>44560</v>
      </c>
      <c r="K20294" t="s">
        <v>15</v>
      </c>
      <c r="L20294">
        <v>21583.91</v>
      </c>
      <c r="M20294">
        <v>1781.79</v>
      </c>
      <c r="N20294" t="s">
        <v>20321</v>
      </c>
      <c r="O20294" s="2" t="s">
        <v>16</v>
      </c>
    </row>
    <row r="20295" spans="1:15" x14ac:dyDescent="0.25">
      <c r="A20295" s="2" t="s">
        <v>14</v>
      </c>
      <c r="B20295" s="8" t="s">
        <v>84406</v>
      </c>
      <c r="C20295" s="7" t="s">
        <v>64107</v>
      </c>
      <c r="D20295" t="s">
        <v>62720</v>
      </c>
      <c r="E20295" t="s">
        <v>42375</v>
      </c>
      <c r="F20295" s="3">
        <v>44560</v>
      </c>
      <c r="K20295" t="s">
        <v>15</v>
      </c>
      <c r="L20295">
        <v>30038.799999999999</v>
      </c>
      <c r="M20295">
        <v>3667.89</v>
      </c>
      <c r="N20295" t="s">
        <v>20322</v>
      </c>
      <c r="O20295" s="2" t="s">
        <v>16</v>
      </c>
    </row>
    <row r="20296" spans="1:15" x14ac:dyDescent="0.25">
      <c r="A20296" s="2" t="s">
        <v>14</v>
      </c>
      <c r="B20296" s="8" t="s">
        <v>84407</v>
      </c>
      <c r="C20296" s="7" t="s">
        <v>64107</v>
      </c>
      <c r="D20296" t="s">
        <v>60711</v>
      </c>
      <c r="E20296" t="s">
        <v>42376</v>
      </c>
      <c r="F20296" s="3">
        <v>44560</v>
      </c>
      <c r="K20296" t="s">
        <v>15</v>
      </c>
      <c r="L20296">
        <v>22744.23</v>
      </c>
      <c r="M20296">
        <v>20372.48</v>
      </c>
      <c r="N20296" t="s">
        <v>20323</v>
      </c>
      <c r="O20296" s="2" t="s">
        <v>16</v>
      </c>
    </row>
    <row r="20297" spans="1:15" x14ac:dyDescent="0.25">
      <c r="A20297" s="2" t="s">
        <v>14</v>
      </c>
      <c r="B20297" s="8" t="s">
        <v>84408</v>
      </c>
      <c r="C20297" s="7" t="s">
        <v>64107</v>
      </c>
      <c r="D20297" t="s">
        <v>62721</v>
      </c>
      <c r="E20297" t="s">
        <v>42377</v>
      </c>
      <c r="F20297" s="3">
        <v>44560</v>
      </c>
      <c r="K20297" t="s">
        <v>15</v>
      </c>
      <c r="L20297">
        <v>61416.89</v>
      </c>
      <c r="M20297">
        <v>5090.2</v>
      </c>
      <c r="N20297" t="s">
        <v>20324</v>
      </c>
      <c r="O20297" s="2" t="s">
        <v>16</v>
      </c>
    </row>
    <row r="20298" spans="1:15" x14ac:dyDescent="0.25">
      <c r="A20298" s="2" t="s">
        <v>14</v>
      </c>
      <c r="B20298" s="8" t="s">
        <v>84409</v>
      </c>
      <c r="C20298" s="7" t="s">
        <v>64107</v>
      </c>
      <c r="D20298" t="s">
        <v>57901</v>
      </c>
      <c r="E20298" t="s">
        <v>42378</v>
      </c>
      <c r="F20298" s="3">
        <v>44560</v>
      </c>
      <c r="K20298" t="s">
        <v>15</v>
      </c>
      <c r="L20298">
        <v>14209.3</v>
      </c>
      <c r="M20298">
        <v>1161.0999999999999</v>
      </c>
      <c r="N20298" t="s">
        <v>20325</v>
      </c>
      <c r="O20298" s="2" t="s">
        <v>16</v>
      </c>
    </row>
    <row r="20299" spans="1:15" x14ac:dyDescent="0.25">
      <c r="A20299" s="2" t="s">
        <v>14</v>
      </c>
      <c r="B20299" s="8" t="s">
        <v>84410</v>
      </c>
      <c r="C20299" s="7" t="s">
        <v>64107</v>
      </c>
      <c r="D20299" t="s">
        <v>62722</v>
      </c>
      <c r="E20299" t="s">
        <v>42379</v>
      </c>
      <c r="F20299" s="3">
        <v>44560</v>
      </c>
      <c r="K20299" t="s">
        <v>15</v>
      </c>
      <c r="L20299">
        <v>39673.620000000003</v>
      </c>
      <c r="M20299">
        <v>35696.79</v>
      </c>
      <c r="N20299" t="s">
        <v>20326</v>
      </c>
      <c r="O20299" s="2" t="s">
        <v>16</v>
      </c>
    </row>
    <row r="20300" spans="1:15" x14ac:dyDescent="0.25">
      <c r="A20300" s="2" t="s">
        <v>14</v>
      </c>
      <c r="B20300" s="8" t="s">
        <v>84411</v>
      </c>
      <c r="C20300" s="7" t="s">
        <v>64107</v>
      </c>
      <c r="D20300" t="s">
        <v>62723</v>
      </c>
      <c r="E20300" t="s">
        <v>42380</v>
      </c>
      <c r="F20300" s="3">
        <v>44560</v>
      </c>
      <c r="K20300" t="s">
        <v>15</v>
      </c>
      <c r="L20300">
        <v>143749.88</v>
      </c>
      <c r="M20300">
        <v>18229.47</v>
      </c>
      <c r="N20300" t="s">
        <v>20327</v>
      </c>
      <c r="O20300" s="2" t="s">
        <v>16</v>
      </c>
    </row>
    <row r="20301" spans="1:15" x14ac:dyDescent="0.25">
      <c r="A20301" s="2" t="s">
        <v>14</v>
      </c>
      <c r="B20301" s="8" t="s">
        <v>84412</v>
      </c>
      <c r="C20301" s="7" t="s">
        <v>64107</v>
      </c>
      <c r="D20301" t="s">
        <v>62724</v>
      </c>
      <c r="E20301" t="s">
        <v>42381</v>
      </c>
      <c r="F20301" s="3">
        <v>44560</v>
      </c>
      <c r="K20301" t="s">
        <v>15</v>
      </c>
      <c r="L20301">
        <v>25262.15</v>
      </c>
      <c r="M20301">
        <v>24280.38</v>
      </c>
      <c r="N20301" t="s">
        <v>20328</v>
      </c>
      <c r="O20301" s="2" t="s">
        <v>16</v>
      </c>
    </row>
    <row r="20302" spans="1:15" x14ac:dyDescent="0.25">
      <c r="A20302" s="2" t="s">
        <v>14</v>
      </c>
      <c r="B20302" s="8" t="s">
        <v>84413</v>
      </c>
      <c r="C20302" s="7" t="s">
        <v>64107</v>
      </c>
      <c r="D20302" t="s">
        <v>51741</v>
      </c>
      <c r="E20302" t="s">
        <v>42382</v>
      </c>
      <c r="F20302" s="3">
        <v>44565</v>
      </c>
      <c r="K20302" t="s">
        <v>15</v>
      </c>
      <c r="L20302">
        <v>112411.36</v>
      </c>
      <c r="M20302">
        <v>16715.87</v>
      </c>
      <c r="N20302" t="s">
        <v>20329</v>
      </c>
      <c r="O20302" s="2" t="s">
        <v>16</v>
      </c>
    </row>
    <row r="20303" spans="1:15" x14ac:dyDescent="0.25">
      <c r="A20303" s="2" t="s">
        <v>14</v>
      </c>
      <c r="B20303" s="8" t="s">
        <v>84414</v>
      </c>
      <c r="C20303" s="7" t="s">
        <v>64107</v>
      </c>
      <c r="D20303" t="s">
        <v>62725</v>
      </c>
      <c r="E20303" t="s">
        <v>42383</v>
      </c>
      <c r="F20303" s="3">
        <v>44565</v>
      </c>
      <c r="K20303" t="s">
        <v>15</v>
      </c>
      <c r="L20303">
        <v>29539.17</v>
      </c>
      <c r="M20303">
        <v>2412.67</v>
      </c>
      <c r="N20303" t="s">
        <v>20330</v>
      </c>
      <c r="O20303" s="2" t="s">
        <v>16</v>
      </c>
    </row>
    <row r="20304" spans="1:15" x14ac:dyDescent="0.25">
      <c r="A20304" s="2" t="s">
        <v>14</v>
      </c>
      <c r="B20304" s="8" t="s">
        <v>84415</v>
      </c>
      <c r="C20304" s="7" t="s">
        <v>64107</v>
      </c>
      <c r="D20304" t="s">
        <v>58847</v>
      </c>
      <c r="E20304" t="s">
        <v>42384</v>
      </c>
      <c r="F20304" s="3">
        <v>44565</v>
      </c>
      <c r="K20304" t="s">
        <v>15</v>
      </c>
      <c r="L20304">
        <v>42440.4</v>
      </c>
      <c r="M20304">
        <v>3499.53</v>
      </c>
      <c r="N20304" t="s">
        <v>20331</v>
      </c>
      <c r="O20304" s="2" t="s">
        <v>16</v>
      </c>
    </row>
    <row r="20305" spans="1:15" x14ac:dyDescent="0.25">
      <c r="A20305" s="2" t="s">
        <v>14</v>
      </c>
      <c r="B20305" s="8" t="s">
        <v>84416</v>
      </c>
      <c r="C20305" s="7" t="s">
        <v>64107</v>
      </c>
      <c r="D20305" t="s">
        <v>50741</v>
      </c>
      <c r="E20305" t="s">
        <v>42385</v>
      </c>
      <c r="F20305" s="3">
        <v>44565</v>
      </c>
      <c r="K20305" t="s">
        <v>15</v>
      </c>
      <c r="L20305">
        <v>255907.97</v>
      </c>
      <c r="M20305">
        <v>11208.09</v>
      </c>
      <c r="N20305" t="s">
        <v>20332</v>
      </c>
      <c r="O20305" s="2" t="s">
        <v>16</v>
      </c>
    </row>
    <row r="20306" spans="1:15" x14ac:dyDescent="0.25">
      <c r="A20306" s="2" t="s">
        <v>14</v>
      </c>
      <c r="B20306" s="8" t="s">
        <v>84417</v>
      </c>
      <c r="C20306" s="7" t="s">
        <v>64107</v>
      </c>
      <c r="D20306" t="s">
        <v>62726</v>
      </c>
      <c r="E20306" t="s">
        <v>42386</v>
      </c>
      <c r="F20306" s="3">
        <v>44565</v>
      </c>
      <c r="K20306" t="s">
        <v>15</v>
      </c>
      <c r="L20306">
        <v>60775.46</v>
      </c>
      <c r="M20306">
        <v>5043.92</v>
      </c>
      <c r="N20306" t="s">
        <v>20333</v>
      </c>
      <c r="O20306" s="2" t="s">
        <v>16</v>
      </c>
    </row>
    <row r="20307" spans="1:15" x14ac:dyDescent="0.25">
      <c r="A20307" s="2" t="s">
        <v>14</v>
      </c>
      <c r="B20307" s="8" t="s">
        <v>84418</v>
      </c>
      <c r="C20307" s="7" t="s">
        <v>64107</v>
      </c>
      <c r="D20307" t="s">
        <v>62403</v>
      </c>
      <c r="E20307" t="s">
        <v>42387</v>
      </c>
      <c r="F20307" s="3">
        <v>44566</v>
      </c>
      <c r="K20307" t="s">
        <v>15</v>
      </c>
      <c r="L20307">
        <v>219746.15</v>
      </c>
      <c r="M20307">
        <v>9624.31</v>
      </c>
      <c r="N20307" t="s">
        <v>20334</v>
      </c>
      <c r="O20307" s="2" t="s">
        <v>16</v>
      </c>
    </row>
    <row r="20308" spans="1:15" x14ac:dyDescent="0.25">
      <c r="A20308" s="2" t="s">
        <v>14</v>
      </c>
      <c r="B20308" s="8" t="s">
        <v>84419</v>
      </c>
      <c r="C20308" s="7" t="s">
        <v>64107</v>
      </c>
      <c r="D20308" t="s">
        <v>62727</v>
      </c>
      <c r="E20308" t="s">
        <v>42388</v>
      </c>
      <c r="F20308" s="3">
        <v>44566</v>
      </c>
      <c r="K20308" t="s">
        <v>15</v>
      </c>
      <c r="L20308">
        <v>54742.69</v>
      </c>
      <c r="M20308">
        <v>6231.51</v>
      </c>
      <c r="N20308" t="s">
        <v>20335</v>
      </c>
      <c r="O20308" s="2" t="s">
        <v>16</v>
      </c>
    </row>
    <row r="20309" spans="1:15" x14ac:dyDescent="0.25">
      <c r="A20309" s="2" t="s">
        <v>14</v>
      </c>
      <c r="B20309" s="8" t="s">
        <v>84420</v>
      </c>
      <c r="C20309" s="7" t="s">
        <v>64107</v>
      </c>
      <c r="D20309" t="s">
        <v>62728</v>
      </c>
      <c r="E20309" t="s">
        <v>42389</v>
      </c>
      <c r="F20309" s="3">
        <v>44566</v>
      </c>
      <c r="K20309" t="s">
        <v>15</v>
      </c>
      <c r="L20309">
        <v>138678.82</v>
      </c>
      <c r="M20309">
        <v>17904.54</v>
      </c>
      <c r="N20309" t="s">
        <v>20336</v>
      </c>
      <c r="O20309" s="2" t="s">
        <v>16</v>
      </c>
    </row>
    <row r="20310" spans="1:15" x14ac:dyDescent="0.25">
      <c r="A20310" s="2" t="s">
        <v>14</v>
      </c>
      <c r="B20310" s="8" t="s">
        <v>84421</v>
      </c>
      <c r="C20310" s="7" t="s">
        <v>64107</v>
      </c>
      <c r="D20310" t="s">
        <v>52570</v>
      </c>
      <c r="E20310" t="s">
        <v>42390</v>
      </c>
      <c r="F20310" s="3">
        <v>44566</v>
      </c>
      <c r="K20310" t="s">
        <v>15</v>
      </c>
      <c r="L20310">
        <v>92059.51</v>
      </c>
      <c r="M20310">
        <v>3958.44</v>
      </c>
      <c r="N20310" t="s">
        <v>20337</v>
      </c>
      <c r="O20310" s="2" t="s">
        <v>16</v>
      </c>
    </row>
    <row r="20311" spans="1:15" x14ac:dyDescent="0.25">
      <c r="A20311" s="2" t="s">
        <v>14</v>
      </c>
      <c r="B20311" s="8" t="s">
        <v>84422</v>
      </c>
      <c r="C20311" s="7" t="s">
        <v>64107</v>
      </c>
      <c r="D20311" t="s">
        <v>62729</v>
      </c>
      <c r="E20311" t="s">
        <v>42391</v>
      </c>
      <c r="F20311" s="3">
        <v>44566</v>
      </c>
      <c r="K20311" t="s">
        <v>15</v>
      </c>
      <c r="L20311">
        <v>18212.310000000001</v>
      </c>
      <c r="M20311">
        <v>12351.29</v>
      </c>
      <c r="N20311" t="s">
        <v>20338</v>
      </c>
      <c r="O20311" s="2" t="s">
        <v>16</v>
      </c>
    </row>
    <row r="20312" spans="1:15" x14ac:dyDescent="0.25">
      <c r="A20312" s="2" t="s">
        <v>14</v>
      </c>
      <c r="B20312" s="8" t="s">
        <v>84423</v>
      </c>
      <c r="C20312" s="7" t="s">
        <v>64107</v>
      </c>
      <c r="D20312" t="s">
        <v>54614</v>
      </c>
      <c r="E20312" t="s">
        <v>42392</v>
      </c>
      <c r="F20312" s="3">
        <v>44566</v>
      </c>
      <c r="K20312" t="s">
        <v>15</v>
      </c>
      <c r="L20312">
        <v>25709.98</v>
      </c>
      <c r="M20312">
        <v>1863.34</v>
      </c>
      <c r="N20312" t="s">
        <v>20339</v>
      </c>
      <c r="O20312" s="2" t="s">
        <v>16</v>
      </c>
    </row>
    <row r="20313" spans="1:15" x14ac:dyDescent="0.25">
      <c r="A20313" s="2" t="s">
        <v>14</v>
      </c>
      <c r="B20313" s="8" t="s">
        <v>84424</v>
      </c>
      <c r="C20313" s="7" t="s">
        <v>64107</v>
      </c>
      <c r="D20313" t="s">
        <v>62730</v>
      </c>
      <c r="E20313" t="s">
        <v>42393</v>
      </c>
      <c r="F20313" s="3">
        <v>44566</v>
      </c>
      <c r="K20313" t="s">
        <v>15</v>
      </c>
      <c r="L20313">
        <v>15704.8</v>
      </c>
      <c r="M20313">
        <v>13132.58</v>
      </c>
      <c r="N20313" t="s">
        <v>20340</v>
      </c>
      <c r="O20313" s="2" t="s">
        <v>16</v>
      </c>
    </row>
    <row r="20314" spans="1:15" x14ac:dyDescent="0.25">
      <c r="A20314" s="2" t="s">
        <v>14</v>
      </c>
      <c r="B20314" s="8" t="s">
        <v>84425</v>
      </c>
      <c r="C20314" s="7" t="s">
        <v>64107</v>
      </c>
      <c r="D20314" t="s">
        <v>52804</v>
      </c>
      <c r="E20314" t="s">
        <v>42394</v>
      </c>
      <c r="F20314" s="3">
        <v>44566</v>
      </c>
      <c r="K20314" t="s">
        <v>15</v>
      </c>
      <c r="L20314">
        <v>40818.629999999997</v>
      </c>
      <c r="M20314">
        <v>1680.43</v>
      </c>
      <c r="N20314" t="s">
        <v>20341</v>
      </c>
      <c r="O20314" s="2" t="s">
        <v>16</v>
      </c>
    </row>
    <row r="20315" spans="1:15" x14ac:dyDescent="0.25">
      <c r="A20315" s="2" t="s">
        <v>14</v>
      </c>
      <c r="B20315" s="8" t="s">
        <v>84426</v>
      </c>
      <c r="C20315" s="7" t="s">
        <v>64107</v>
      </c>
      <c r="D20315" t="s">
        <v>62731</v>
      </c>
      <c r="E20315" t="s">
        <v>42395</v>
      </c>
      <c r="F20315" s="3">
        <v>44566</v>
      </c>
      <c r="K20315" t="s">
        <v>15</v>
      </c>
      <c r="L20315">
        <v>22526.06</v>
      </c>
      <c r="M20315">
        <v>13335.61</v>
      </c>
      <c r="N20315" t="s">
        <v>20342</v>
      </c>
      <c r="O20315" s="2" t="s">
        <v>16</v>
      </c>
    </row>
    <row r="20316" spans="1:15" x14ac:dyDescent="0.25">
      <c r="A20316" s="2" t="s">
        <v>14</v>
      </c>
      <c r="B20316" s="8" t="s">
        <v>84427</v>
      </c>
      <c r="C20316" s="7" t="s">
        <v>64107</v>
      </c>
      <c r="D20316" t="s">
        <v>62074</v>
      </c>
      <c r="E20316" t="s">
        <v>42396</v>
      </c>
      <c r="F20316" s="3">
        <v>44566</v>
      </c>
      <c r="K20316" t="s">
        <v>15</v>
      </c>
      <c r="L20316">
        <v>84974.95</v>
      </c>
      <c r="M20316">
        <v>15941.21</v>
      </c>
      <c r="N20316" t="s">
        <v>20343</v>
      </c>
      <c r="O20316" s="2" t="s">
        <v>16</v>
      </c>
    </row>
    <row r="20317" spans="1:15" x14ac:dyDescent="0.25">
      <c r="A20317" s="2" t="s">
        <v>14</v>
      </c>
      <c r="B20317" s="8" t="s">
        <v>84428</v>
      </c>
      <c r="C20317" s="7" t="s">
        <v>64107</v>
      </c>
      <c r="D20317" t="s">
        <v>62732</v>
      </c>
      <c r="E20317" t="s">
        <v>42397</v>
      </c>
      <c r="F20317" s="3">
        <v>44566</v>
      </c>
      <c r="K20317" t="s">
        <v>15</v>
      </c>
      <c r="L20317">
        <v>30734</v>
      </c>
      <c r="M20317">
        <v>45182.61</v>
      </c>
      <c r="N20317" t="s">
        <v>20344</v>
      </c>
      <c r="O20317" s="2" t="s">
        <v>16</v>
      </c>
    </row>
    <row r="20318" spans="1:15" x14ac:dyDescent="0.25">
      <c r="A20318" s="2" t="s">
        <v>14</v>
      </c>
      <c r="B20318" s="8" t="s">
        <v>84429</v>
      </c>
      <c r="C20318" s="7" t="s">
        <v>64107</v>
      </c>
      <c r="D20318" t="s">
        <v>62733</v>
      </c>
      <c r="E20318" t="s">
        <v>42398</v>
      </c>
      <c r="F20318" s="3">
        <v>44566</v>
      </c>
      <c r="K20318" t="s">
        <v>15</v>
      </c>
      <c r="L20318">
        <v>37103.599999999999</v>
      </c>
      <c r="M20318">
        <v>4647.2700000000004</v>
      </c>
      <c r="N20318" t="s">
        <v>20345</v>
      </c>
      <c r="O20318" s="2" t="s">
        <v>16</v>
      </c>
    </row>
    <row r="20319" spans="1:15" x14ac:dyDescent="0.25">
      <c r="A20319" s="2" t="s">
        <v>14</v>
      </c>
      <c r="B20319" s="8" t="s">
        <v>84430</v>
      </c>
      <c r="C20319" s="7" t="s">
        <v>64107</v>
      </c>
      <c r="D20319" t="s">
        <v>62734</v>
      </c>
      <c r="E20319" t="s">
        <v>42399</v>
      </c>
      <c r="F20319" s="3">
        <v>44566</v>
      </c>
      <c r="K20319" t="s">
        <v>15</v>
      </c>
      <c r="L20319">
        <v>104842.67</v>
      </c>
      <c r="M20319">
        <v>17378.099999999999</v>
      </c>
      <c r="N20319" t="s">
        <v>20346</v>
      </c>
      <c r="O20319" s="2" t="s">
        <v>16</v>
      </c>
    </row>
    <row r="20320" spans="1:15" x14ac:dyDescent="0.25">
      <c r="A20320" s="2" t="s">
        <v>14</v>
      </c>
      <c r="B20320" s="8" t="s">
        <v>84431</v>
      </c>
      <c r="C20320" s="7" t="s">
        <v>64107</v>
      </c>
      <c r="D20320" t="s">
        <v>62735</v>
      </c>
      <c r="E20320" t="s">
        <v>42400</v>
      </c>
      <c r="F20320" s="3">
        <v>44566</v>
      </c>
      <c r="K20320" t="s">
        <v>15</v>
      </c>
      <c r="L20320">
        <v>116833.57</v>
      </c>
      <c r="M20320">
        <v>14063.52</v>
      </c>
      <c r="N20320" t="s">
        <v>20347</v>
      </c>
      <c r="O20320" s="2" t="s">
        <v>16</v>
      </c>
    </row>
    <row r="20321" spans="1:15" x14ac:dyDescent="0.25">
      <c r="A20321" s="2" t="s">
        <v>14</v>
      </c>
      <c r="B20321" s="8" t="s">
        <v>84432</v>
      </c>
      <c r="C20321" s="7" t="s">
        <v>64107</v>
      </c>
      <c r="D20321" t="s">
        <v>62736</v>
      </c>
      <c r="E20321" t="s">
        <v>42401</v>
      </c>
      <c r="F20321" s="3">
        <v>44566</v>
      </c>
      <c r="K20321" t="s">
        <v>15</v>
      </c>
      <c r="L20321">
        <v>42524.28</v>
      </c>
      <c r="M20321">
        <v>7244.22</v>
      </c>
      <c r="N20321" t="s">
        <v>20348</v>
      </c>
      <c r="O20321" s="2" t="s">
        <v>16</v>
      </c>
    </row>
    <row r="20322" spans="1:15" x14ac:dyDescent="0.25">
      <c r="A20322" s="2" t="s">
        <v>14</v>
      </c>
      <c r="B20322" s="8" t="s">
        <v>84433</v>
      </c>
      <c r="C20322" s="7" t="s">
        <v>64107</v>
      </c>
      <c r="D20322" t="s">
        <v>62737</v>
      </c>
      <c r="E20322" t="s">
        <v>42402</v>
      </c>
      <c r="F20322" s="3">
        <v>44566</v>
      </c>
      <c r="K20322" t="s">
        <v>15</v>
      </c>
      <c r="L20322">
        <v>18501.05</v>
      </c>
      <c r="M20322">
        <v>14591.54</v>
      </c>
      <c r="N20322" t="s">
        <v>20349</v>
      </c>
      <c r="O20322" s="2" t="s">
        <v>16</v>
      </c>
    </row>
    <row r="20323" spans="1:15" x14ac:dyDescent="0.25">
      <c r="A20323" s="2" t="s">
        <v>14</v>
      </c>
      <c r="B20323" s="8" t="s">
        <v>84434</v>
      </c>
      <c r="C20323" s="7" t="s">
        <v>64107</v>
      </c>
      <c r="D20323" t="s">
        <v>62738</v>
      </c>
      <c r="E20323" t="s">
        <v>42403</v>
      </c>
      <c r="F20323" s="3">
        <v>44566</v>
      </c>
      <c r="K20323" t="s">
        <v>15</v>
      </c>
      <c r="L20323">
        <v>12051.49</v>
      </c>
      <c r="M20323">
        <v>946.16</v>
      </c>
      <c r="N20323" t="s">
        <v>20350</v>
      </c>
      <c r="O20323" s="2" t="s">
        <v>16</v>
      </c>
    </row>
    <row r="20324" spans="1:15" x14ac:dyDescent="0.25">
      <c r="A20324" s="2" t="s">
        <v>14</v>
      </c>
      <c r="B20324" s="8" t="s">
        <v>84435</v>
      </c>
      <c r="C20324" s="7" t="s">
        <v>64107</v>
      </c>
      <c r="D20324" t="s">
        <v>62739</v>
      </c>
      <c r="E20324" t="s">
        <v>42404</v>
      </c>
      <c r="F20324" s="3">
        <v>44567</v>
      </c>
      <c r="K20324" t="s">
        <v>15</v>
      </c>
      <c r="L20324">
        <v>59292.92</v>
      </c>
      <c r="M20324">
        <v>7616.24</v>
      </c>
      <c r="N20324" t="s">
        <v>20351</v>
      </c>
      <c r="O20324" s="2" t="s">
        <v>16</v>
      </c>
    </row>
    <row r="20325" spans="1:15" x14ac:dyDescent="0.25">
      <c r="A20325" s="2" t="s">
        <v>14</v>
      </c>
      <c r="B20325" s="8" t="s">
        <v>84436</v>
      </c>
      <c r="C20325" s="7" t="s">
        <v>64107</v>
      </c>
      <c r="D20325" t="s">
        <v>62740</v>
      </c>
      <c r="E20325" t="s">
        <v>42405</v>
      </c>
      <c r="F20325" s="3">
        <v>44567</v>
      </c>
      <c r="K20325" t="s">
        <v>15</v>
      </c>
      <c r="L20325">
        <v>38228</v>
      </c>
      <c r="M20325">
        <v>3098.67</v>
      </c>
      <c r="N20325" t="s">
        <v>20352</v>
      </c>
      <c r="O20325" s="2" t="s">
        <v>16</v>
      </c>
    </row>
    <row r="20326" spans="1:15" x14ac:dyDescent="0.25">
      <c r="A20326" s="2" t="s">
        <v>14</v>
      </c>
      <c r="B20326" s="8" t="s">
        <v>84437</v>
      </c>
      <c r="C20326" s="7" t="s">
        <v>64107</v>
      </c>
      <c r="D20326" t="s">
        <v>61180</v>
      </c>
      <c r="E20326" t="s">
        <v>42406</v>
      </c>
      <c r="F20326" s="3">
        <v>44567</v>
      </c>
      <c r="K20326" t="s">
        <v>15</v>
      </c>
      <c r="L20326">
        <v>17490.18</v>
      </c>
      <c r="M20326">
        <v>1370.63</v>
      </c>
      <c r="N20326" t="s">
        <v>20353</v>
      </c>
      <c r="O20326" s="2" t="s">
        <v>16</v>
      </c>
    </row>
    <row r="20327" spans="1:15" x14ac:dyDescent="0.25">
      <c r="A20327" s="2" t="s">
        <v>14</v>
      </c>
      <c r="B20327" s="8" t="s">
        <v>84438</v>
      </c>
      <c r="C20327" s="7" t="s">
        <v>64107</v>
      </c>
      <c r="D20327" t="s">
        <v>62741</v>
      </c>
      <c r="E20327" t="s">
        <v>42407</v>
      </c>
      <c r="F20327" s="3">
        <v>44567</v>
      </c>
      <c r="K20327" t="s">
        <v>15</v>
      </c>
      <c r="L20327">
        <v>105509.05</v>
      </c>
      <c r="M20327">
        <v>13731.3</v>
      </c>
      <c r="N20327" t="s">
        <v>20354</v>
      </c>
      <c r="O20327" s="2" t="s">
        <v>16</v>
      </c>
    </row>
    <row r="20328" spans="1:15" x14ac:dyDescent="0.25">
      <c r="A20328" s="2" t="s">
        <v>14</v>
      </c>
      <c r="B20328" s="8" t="s">
        <v>84439</v>
      </c>
      <c r="C20328" s="7" t="s">
        <v>64107</v>
      </c>
      <c r="D20328" t="s">
        <v>62742</v>
      </c>
      <c r="E20328" t="s">
        <v>42408</v>
      </c>
      <c r="F20328" s="3">
        <v>44567</v>
      </c>
      <c r="K20328" t="s">
        <v>15</v>
      </c>
      <c r="L20328">
        <v>100664.81</v>
      </c>
      <c r="M20328">
        <v>15802.09</v>
      </c>
      <c r="N20328" t="s">
        <v>20355</v>
      </c>
      <c r="O20328" s="2" t="s">
        <v>16</v>
      </c>
    </row>
    <row r="20329" spans="1:15" x14ac:dyDescent="0.25">
      <c r="A20329" s="2" t="s">
        <v>14</v>
      </c>
      <c r="B20329" s="8" t="s">
        <v>84440</v>
      </c>
      <c r="C20329" s="7" t="s">
        <v>64107</v>
      </c>
      <c r="D20329" t="s">
        <v>54259</v>
      </c>
      <c r="E20329" t="s">
        <v>42409</v>
      </c>
      <c r="F20329" s="3">
        <v>44571</v>
      </c>
      <c r="K20329" t="s">
        <v>15</v>
      </c>
      <c r="L20329">
        <v>96480.63</v>
      </c>
      <c r="M20329">
        <v>67597.58</v>
      </c>
      <c r="N20329" t="s">
        <v>20356</v>
      </c>
      <c r="O20329" s="2" t="s">
        <v>16</v>
      </c>
    </row>
    <row r="20330" spans="1:15" x14ac:dyDescent="0.25">
      <c r="A20330" s="2" t="s">
        <v>14</v>
      </c>
      <c r="B20330" s="8" t="s">
        <v>84441</v>
      </c>
      <c r="C20330" s="7" t="s">
        <v>64107</v>
      </c>
      <c r="D20330" t="s">
        <v>62743</v>
      </c>
      <c r="E20330" t="s">
        <v>42410</v>
      </c>
      <c r="F20330" s="3">
        <v>44571</v>
      </c>
      <c r="K20330" t="s">
        <v>15</v>
      </c>
      <c r="L20330">
        <v>24769.56</v>
      </c>
      <c r="M20330">
        <v>1944.91</v>
      </c>
      <c r="N20330" t="s">
        <v>20357</v>
      </c>
      <c r="O20330" s="2" t="s">
        <v>16</v>
      </c>
    </row>
    <row r="20331" spans="1:15" x14ac:dyDescent="0.25">
      <c r="A20331" s="2" t="s">
        <v>14</v>
      </c>
      <c r="B20331" s="8" t="s">
        <v>84442</v>
      </c>
      <c r="C20331" s="7" t="s">
        <v>64107</v>
      </c>
      <c r="D20331" t="s">
        <v>62744</v>
      </c>
      <c r="E20331" t="s">
        <v>42411</v>
      </c>
      <c r="F20331" s="3">
        <v>44571</v>
      </c>
      <c r="K20331" t="s">
        <v>15</v>
      </c>
      <c r="L20331">
        <v>9636.75</v>
      </c>
      <c r="M20331">
        <v>1097.42</v>
      </c>
      <c r="N20331" t="s">
        <v>20358</v>
      </c>
      <c r="O20331" s="2" t="s">
        <v>16</v>
      </c>
    </row>
    <row r="20332" spans="1:15" x14ac:dyDescent="0.25">
      <c r="A20332" s="2" t="s">
        <v>14</v>
      </c>
      <c r="B20332" s="8" t="s">
        <v>84443</v>
      </c>
      <c r="C20332" s="7" t="s">
        <v>64107</v>
      </c>
      <c r="D20332" t="s">
        <v>62745</v>
      </c>
      <c r="E20332" t="s">
        <v>42412</v>
      </c>
      <c r="F20332" s="3">
        <v>44571</v>
      </c>
      <c r="K20332" t="s">
        <v>15</v>
      </c>
      <c r="L20332">
        <v>19162.87</v>
      </c>
      <c r="M20332">
        <v>14864.63</v>
      </c>
      <c r="N20332" t="s">
        <v>20359</v>
      </c>
      <c r="O20332" s="2" t="s">
        <v>16</v>
      </c>
    </row>
    <row r="20333" spans="1:15" x14ac:dyDescent="0.25">
      <c r="A20333" s="2" t="s">
        <v>14</v>
      </c>
      <c r="B20333" s="8" t="s">
        <v>84444</v>
      </c>
      <c r="C20333" s="7" t="s">
        <v>64107</v>
      </c>
      <c r="D20333" t="s">
        <v>62746</v>
      </c>
      <c r="E20333" t="s">
        <v>42413</v>
      </c>
      <c r="F20333" s="3">
        <v>44571</v>
      </c>
      <c r="K20333" t="s">
        <v>15</v>
      </c>
      <c r="L20333">
        <v>14346.01</v>
      </c>
      <c r="M20333">
        <v>956.29</v>
      </c>
      <c r="N20333" t="s">
        <v>20360</v>
      </c>
      <c r="O20333" s="2" t="s">
        <v>16</v>
      </c>
    </row>
    <row r="20334" spans="1:15" x14ac:dyDescent="0.25">
      <c r="A20334" s="2" t="s">
        <v>14</v>
      </c>
      <c r="B20334" s="8" t="s">
        <v>84445</v>
      </c>
      <c r="C20334" s="7" t="s">
        <v>64107</v>
      </c>
      <c r="D20334" t="s">
        <v>62747</v>
      </c>
      <c r="E20334" t="s">
        <v>42414</v>
      </c>
      <c r="F20334" s="3">
        <v>44571</v>
      </c>
      <c r="K20334" t="s">
        <v>15</v>
      </c>
      <c r="L20334">
        <v>82247.19</v>
      </c>
      <c r="M20334">
        <v>9694.75</v>
      </c>
      <c r="N20334" t="s">
        <v>20361</v>
      </c>
      <c r="O20334" s="2" t="s">
        <v>16</v>
      </c>
    </row>
    <row r="20335" spans="1:15" x14ac:dyDescent="0.25">
      <c r="A20335" s="2" t="s">
        <v>14</v>
      </c>
      <c r="B20335" s="8" t="s">
        <v>84446</v>
      </c>
      <c r="C20335" s="7" t="s">
        <v>64107</v>
      </c>
      <c r="D20335" t="s">
        <v>62748</v>
      </c>
      <c r="E20335" t="s">
        <v>42415</v>
      </c>
      <c r="F20335" s="3">
        <v>44571</v>
      </c>
      <c r="K20335" t="s">
        <v>15</v>
      </c>
      <c r="L20335">
        <v>4884.59</v>
      </c>
      <c r="M20335">
        <v>5122.04</v>
      </c>
      <c r="N20335" t="s">
        <v>20362</v>
      </c>
      <c r="O20335" s="2" t="s">
        <v>16</v>
      </c>
    </row>
    <row r="20336" spans="1:15" x14ac:dyDescent="0.25">
      <c r="A20336" s="2" t="s">
        <v>14</v>
      </c>
      <c r="B20336" s="8" t="s">
        <v>84447</v>
      </c>
      <c r="C20336" s="7" t="s">
        <v>64107</v>
      </c>
      <c r="D20336" t="s">
        <v>53258</v>
      </c>
      <c r="E20336" t="s">
        <v>42416</v>
      </c>
      <c r="F20336" s="3">
        <v>44571</v>
      </c>
      <c r="K20336" t="s">
        <v>15</v>
      </c>
      <c r="L20336">
        <v>37858.120000000003</v>
      </c>
      <c r="M20336">
        <v>3096.09</v>
      </c>
      <c r="N20336" t="s">
        <v>20363</v>
      </c>
      <c r="O20336" s="2" t="s">
        <v>16</v>
      </c>
    </row>
    <row r="20337" spans="1:15" x14ac:dyDescent="0.25">
      <c r="A20337" s="2" t="s">
        <v>14</v>
      </c>
      <c r="B20337" s="8" t="s">
        <v>84448</v>
      </c>
      <c r="C20337" s="7" t="s">
        <v>64107</v>
      </c>
      <c r="D20337" t="s">
        <v>62749</v>
      </c>
      <c r="E20337" t="s">
        <v>42417</v>
      </c>
      <c r="F20337" s="3">
        <v>44571</v>
      </c>
      <c r="K20337" t="s">
        <v>15</v>
      </c>
      <c r="L20337">
        <v>15570.11</v>
      </c>
      <c r="M20337">
        <v>12106.72</v>
      </c>
      <c r="N20337" t="s">
        <v>20364</v>
      </c>
      <c r="O20337" s="2" t="s">
        <v>16</v>
      </c>
    </row>
    <row r="20338" spans="1:15" x14ac:dyDescent="0.25">
      <c r="A20338" s="2" t="s">
        <v>14</v>
      </c>
      <c r="B20338" s="8" t="s">
        <v>84449</v>
      </c>
      <c r="C20338" s="7" t="s">
        <v>64107</v>
      </c>
      <c r="D20338" t="s">
        <v>62750</v>
      </c>
      <c r="E20338" t="s">
        <v>42418</v>
      </c>
      <c r="F20338" s="3">
        <v>44571</v>
      </c>
      <c r="K20338" t="s">
        <v>15</v>
      </c>
      <c r="L20338">
        <v>22684.15</v>
      </c>
      <c r="M20338">
        <v>1691.46</v>
      </c>
      <c r="N20338" t="s">
        <v>20365</v>
      </c>
      <c r="O20338" s="2" t="s">
        <v>16</v>
      </c>
    </row>
    <row r="20339" spans="1:15" x14ac:dyDescent="0.25">
      <c r="A20339" s="2" t="s">
        <v>14</v>
      </c>
      <c r="B20339" s="8" t="s">
        <v>84450</v>
      </c>
      <c r="C20339" s="7" t="s">
        <v>64107</v>
      </c>
      <c r="D20339" t="s">
        <v>61705</v>
      </c>
      <c r="E20339" t="s">
        <v>42419</v>
      </c>
      <c r="F20339" s="3">
        <v>44572</v>
      </c>
      <c r="K20339" t="s">
        <v>15</v>
      </c>
      <c r="L20339">
        <v>24920.639999999999</v>
      </c>
      <c r="M20339">
        <v>19837.8</v>
      </c>
      <c r="N20339" t="s">
        <v>20366</v>
      </c>
      <c r="O20339" s="2" t="s">
        <v>16</v>
      </c>
    </row>
    <row r="20340" spans="1:15" x14ac:dyDescent="0.25">
      <c r="A20340" s="2" t="s">
        <v>14</v>
      </c>
      <c r="B20340" s="8" t="s">
        <v>84451</v>
      </c>
      <c r="C20340" s="7" t="s">
        <v>64107</v>
      </c>
      <c r="D20340" t="s">
        <v>62439</v>
      </c>
      <c r="E20340" t="s">
        <v>42420</v>
      </c>
      <c r="F20340" s="3">
        <v>44572</v>
      </c>
      <c r="K20340" t="s">
        <v>15</v>
      </c>
      <c r="L20340">
        <v>122976.32000000001</v>
      </c>
      <c r="M20340">
        <v>10189.82</v>
      </c>
      <c r="N20340" t="s">
        <v>20367</v>
      </c>
      <c r="O20340" s="2" t="s">
        <v>16</v>
      </c>
    </row>
    <row r="20341" spans="1:15" x14ac:dyDescent="0.25">
      <c r="A20341" s="2" t="s">
        <v>14</v>
      </c>
      <c r="B20341" s="8" t="s">
        <v>84452</v>
      </c>
      <c r="C20341" s="7" t="s">
        <v>64107</v>
      </c>
      <c r="D20341" t="s">
        <v>62751</v>
      </c>
      <c r="E20341" t="s">
        <v>42421</v>
      </c>
      <c r="F20341" s="3">
        <v>44572</v>
      </c>
      <c r="K20341" t="s">
        <v>15</v>
      </c>
      <c r="L20341">
        <v>36759.97</v>
      </c>
      <c r="M20341">
        <v>2967.85</v>
      </c>
      <c r="N20341" t="s">
        <v>20368</v>
      </c>
      <c r="O20341" s="2" t="s">
        <v>16</v>
      </c>
    </row>
    <row r="20342" spans="1:15" x14ac:dyDescent="0.25">
      <c r="A20342" s="2" t="s">
        <v>14</v>
      </c>
      <c r="B20342" s="8" t="s">
        <v>84453</v>
      </c>
      <c r="C20342" s="7" t="s">
        <v>64107</v>
      </c>
      <c r="D20342" t="s">
        <v>52844</v>
      </c>
      <c r="E20342" t="s">
        <v>42422</v>
      </c>
      <c r="F20342" s="3">
        <v>44572</v>
      </c>
      <c r="K20342" t="s">
        <v>15</v>
      </c>
      <c r="L20342">
        <v>45848.66</v>
      </c>
      <c r="M20342">
        <v>5739.13</v>
      </c>
      <c r="N20342" t="s">
        <v>20369</v>
      </c>
      <c r="O20342" s="2" t="s">
        <v>16</v>
      </c>
    </row>
    <row r="20343" spans="1:15" x14ac:dyDescent="0.25">
      <c r="A20343" s="2" t="s">
        <v>14</v>
      </c>
      <c r="B20343" s="8" t="s">
        <v>84454</v>
      </c>
      <c r="C20343" s="7" t="s">
        <v>64107</v>
      </c>
      <c r="D20343" t="s">
        <v>62752</v>
      </c>
      <c r="E20343" t="s">
        <v>42423</v>
      </c>
      <c r="F20343" s="3">
        <v>44572</v>
      </c>
      <c r="K20343" t="s">
        <v>15</v>
      </c>
      <c r="L20343">
        <v>139951.63</v>
      </c>
      <c r="M20343">
        <v>17692.810000000001</v>
      </c>
      <c r="N20343" t="s">
        <v>20370</v>
      </c>
      <c r="O20343" s="2" t="s">
        <v>16</v>
      </c>
    </row>
    <row r="20344" spans="1:15" x14ac:dyDescent="0.25">
      <c r="A20344" s="2" t="s">
        <v>14</v>
      </c>
      <c r="B20344" s="8" t="s">
        <v>84455</v>
      </c>
      <c r="C20344" s="7" t="s">
        <v>64107</v>
      </c>
      <c r="D20344" t="s">
        <v>62753</v>
      </c>
      <c r="E20344" t="s">
        <v>42424</v>
      </c>
      <c r="F20344" s="3">
        <v>44572</v>
      </c>
      <c r="K20344" t="s">
        <v>15</v>
      </c>
      <c r="L20344">
        <v>44332.33</v>
      </c>
      <c r="M20344">
        <v>3633.1</v>
      </c>
      <c r="N20344" t="s">
        <v>20371</v>
      </c>
      <c r="O20344" s="2" t="s">
        <v>16</v>
      </c>
    </row>
    <row r="20345" spans="1:15" x14ac:dyDescent="0.25">
      <c r="A20345" s="2" t="s">
        <v>14</v>
      </c>
      <c r="B20345" s="8" t="s">
        <v>84456</v>
      </c>
      <c r="C20345" s="7" t="s">
        <v>64107</v>
      </c>
      <c r="D20345" t="s">
        <v>49646</v>
      </c>
      <c r="E20345" t="s">
        <v>42425</v>
      </c>
      <c r="F20345" s="3">
        <v>44572</v>
      </c>
      <c r="K20345" t="s">
        <v>15</v>
      </c>
      <c r="L20345">
        <v>14685.7</v>
      </c>
      <c r="M20345">
        <v>8765.0499999999993</v>
      </c>
      <c r="N20345" t="s">
        <v>20372</v>
      </c>
      <c r="O20345" s="2" t="s">
        <v>16</v>
      </c>
    </row>
    <row r="20346" spans="1:15" x14ac:dyDescent="0.25">
      <c r="A20346" s="2" t="s">
        <v>14</v>
      </c>
      <c r="B20346" s="8" t="s">
        <v>84457</v>
      </c>
      <c r="C20346" s="7" t="s">
        <v>64107</v>
      </c>
      <c r="D20346" t="s">
        <v>62754</v>
      </c>
      <c r="E20346" t="s">
        <v>42426</v>
      </c>
      <c r="F20346" s="3">
        <v>44572</v>
      </c>
      <c r="K20346" t="s">
        <v>15</v>
      </c>
      <c r="L20346">
        <v>45616.36</v>
      </c>
      <c r="M20346">
        <v>28128.86</v>
      </c>
      <c r="N20346" t="s">
        <v>20373</v>
      </c>
      <c r="O20346" s="2" t="s">
        <v>16</v>
      </c>
    </row>
    <row r="20347" spans="1:15" x14ac:dyDescent="0.25">
      <c r="A20347" s="2" t="s">
        <v>14</v>
      </c>
      <c r="B20347" s="8" t="s">
        <v>84458</v>
      </c>
      <c r="C20347" s="7" t="s">
        <v>64107</v>
      </c>
      <c r="D20347" t="s">
        <v>62755</v>
      </c>
      <c r="E20347" t="s">
        <v>42427</v>
      </c>
      <c r="F20347" s="3">
        <v>44572</v>
      </c>
      <c r="K20347" t="s">
        <v>15</v>
      </c>
      <c r="L20347">
        <v>17573.39</v>
      </c>
      <c r="M20347">
        <v>3272.27</v>
      </c>
      <c r="N20347" t="s">
        <v>20374</v>
      </c>
      <c r="O20347" s="2" t="s">
        <v>16</v>
      </c>
    </row>
    <row r="20348" spans="1:15" x14ac:dyDescent="0.25">
      <c r="A20348" s="2" t="s">
        <v>14</v>
      </c>
      <c r="B20348" s="8" t="s">
        <v>84459</v>
      </c>
      <c r="C20348" s="7" t="s">
        <v>64107</v>
      </c>
      <c r="D20348" t="s">
        <v>62756</v>
      </c>
      <c r="E20348" t="s">
        <v>42428</v>
      </c>
      <c r="F20348" s="3">
        <v>44572</v>
      </c>
      <c r="K20348" t="s">
        <v>15</v>
      </c>
      <c r="L20348">
        <v>36666.17</v>
      </c>
      <c r="M20348">
        <v>4562.9399999999996</v>
      </c>
      <c r="N20348" t="s">
        <v>20375</v>
      </c>
      <c r="O20348" s="2" t="s">
        <v>16</v>
      </c>
    </row>
    <row r="20349" spans="1:15" x14ac:dyDescent="0.25">
      <c r="A20349" s="2" t="s">
        <v>14</v>
      </c>
      <c r="B20349" s="8" t="s">
        <v>84460</v>
      </c>
      <c r="C20349" s="7" t="s">
        <v>64107</v>
      </c>
      <c r="D20349" t="s">
        <v>49192</v>
      </c>
      <c r="E20349" t="s">
        <v>42429</v>
      </c>
      <c r="F20349" s="3">
        <v>44572</v>
      </c>
      <c r="K20349" t="s">
        <v>15</v>
      </c>
      <c r="L20349">
        <v>112885.18</v>
      </c>
      <c r="M20349">
        <v>4944.01</v>
      </c>
      <c r="N20349" t="s">
        <v>20376</v>
      </c>
      <c r="O20349" s="2" t="s">
        <v>16</v>
      </c>
    </row>
    <row r="20350" spans="1:15" x14ac:dyDescent="0.25">
      <c r="A20350" s="2" t="s">
        <v>14</v>
      </c>
      <c r="B20350" s="8" t="s">
        <v>84461</v>
      </c>
      <c r="C20350" s="7" t="s">
        <v>64107</v>
      </c>
      <c r="D20350" t="s">
        <v>61908</v>
      </c>
      <c r="E20350" t="s">
        <v>42430</v>
      </c>
      <c r="F20350" s="3">
        <v>44572</v>
      </c>
      <c r="K20350" t="s">
        <v>15</v>
      </c>
      <c r="L20350">
        <v>134854.5</v>
      </c>
      <c r="M20350">
        <v>11218.21</v>
      </c>
      <c r="N20350" t="s">
        <v>20377</v>
      </c>
      <c r="O20350" s="2" t="s">
        <v>16</v>
      </c>
    </row>
    <row r="20351" spans="1:15" x14ac:dyDescent="0.25">
      <c r="A20351" s="2" t="s">
        <v>14</v>
      </c>
      <c r="B20351" s="8" t="s">
        <v>84462</v>
      </c>
      <c r="C20351" s="7" t="s">
        <v>64107</v>
      </c>
      <c r="D20351" t="s">
        <v>62757</v>
      </c>
      <c r="E20351" t="s">
        <v>42431</v>
      </c>
      <c r="F20351" s="3">
        <v>44572</v>
      </c>
      <c r="K20351" t="s">
        <v>15</v>
      </c>
      <c r="L20351">
        <v>125228.34</v>
      </c>
      <c r="M20351">
        <v>15831.63</v>
      </c>
      <c r="N20351" t="s">
        <v>20378</v>
      </c>
      <c r="O20351" s="2" t="s">
        <v>16</v>
      </c>
    </row>
    <row r="20352" spans="1:15" x14ac:dyDescent="0.25">
      <c r="A20352" s="2" t="s">
        <v>14</v>
      </c>
      <c r="B20352" s="8" t="s">
        <v>84463</v>
      </c>
      <c r="C20352" s="7" t="s">
        <v>64107</v>
      </c>
      <c r="D20352" t="s">
        <v>50595</v>
      </c>
      <c r="E20352" t="s">
        <v>42432</v>
      </c>
      <c r="F20352" s="3">
        <v>44572</v>
      </c>
      <c r="K20352" t="s">
        <v>15</v>
      </c>
      <c r="L20352">
        <v>27594.84</v>
      </c>
      <c r="M20352">
        <v>2288.36</v>
      </c>
      <c r="N20352" t="s">
        <v>20379</v>
      </c>
      <c r="O20352" s="2" t="s">
        <v>16</v>
      </c>
    </row>
    <row r="20353" spans="1:15" x14ac:dyDescent="0.25">
      <c r="A20353" s="2" t="s">
        <v>14</v>
      </c>
      <c r="B20353" s="8" t="s">
        <v>84464</v>
      </c>
      <c r="C20353" s="7" t="s">
        <v>64107</v>
      </c>
      <c r="D20353" t="s">
        <v>53336</v>
      </c>
      <c r="E20353" t="s">
        <v>42433</v>
      </c>
      <c r="F20353" s="3">
        <v>44572</v>
      </c>
      <c r="K20353" t="s">
        <v>15</v>
      </c>
      <c r="L20353">
        <v>13999.72</v>
      </c>
      <c r="M20353">
        <v>579.54</v>
      </c>
      <c r="N20353" t="s">
        <v>20380</v>
      </c>
      <c r="O20353" s="2" t="s">
        <v>16</v>
      </c>
    </row>
    <row r="20354" spans="1:15" x14ac:dyDescent="0.25">
      <c r="A20354" s="2" t="s">
        <v>14</v>
      </c>
      <c r="B20354" s="8" t="s">
        <v>84465</v>
      </c>
      <c r="C20354" s="7" t="s">
        <v>64107</v>
      </c>
      <c r="D20354" t="s">
        <v>62758</v>
      </c>
      <c r="E20354" t="s">
        <v>42434</v>
      </c>
      <c r="F20354" s="3">
        <v>44573</v>
      </c>
      <c r="K20354" t="s">
        <v>15</v>
      </c>
      <c r="L20354">
        <v>46741.47</v>
      </c>
      <c r="M20354">
        <v>5879.21</v>
      </c>
      <c r="N20354" t="s">
        <v>20381</v>
      </c>
      <c r="O20354" s="2" t="s">
        <v>16</v>
      </c>
    </row>
    <row r="20355" spans="1:15" x14ac:dyDescent="0.25">
      <c r="A20355" s="2" t="s">
        <v>14</v>
      </c>
      <c r="B20355" s="8" t="s">
        <v>84466</v>
      </c>
      <c r="C20355" s="7" t="s">
        <v>64107</v>
      </c>
      <c r="D20355" t="s">
        <v>62759</v>
      </c>
      <c r="E20355" t="s">
        <v>42435</v>
      </c>
      <c r="F20355" s="3">
        <v>44573</v>
      </c>
      <c r="K20355" t="s">
        <v>15</v>
      </c>
      <c r="L20355">
        <v>141749.88</v>
      </c>
      <c r="M20355">
        <v>17830.82</v>
      </c>
      <c r="N20355" t="s">
        <v>20382</v>
      </c>
      <c r="O20355" s="2" t="s">
        <v>16</v>
      </c>
    </row>
    <row r="20356" spans="1:15" x14ac:dyDescent="0.25">
      <c r="A20356" s="2" t="s">
        <v>14</v>
      </c>
      <c r="B20356" s="8" t="s">
        <v>84467</v>
      </c>
      <c r="C20356" s="7" t="s">
        <v>64107</v>
      </c>
      <c r="D20356" t="s">
        <v>62760</v>
      </c>
      <c r="E20356" t="s">
        <v>42436</v>
      </c>
      <c r="F20356" s="3">
        <v>44573</v>
      </c>
      <c r="K20356" t="s">
        <v>15</v>
      </c>
      <c r="L20356">
        <v>65524.47</v>
      </c>
      <c r="M20356">
        <v>10861.45</v>
      </c>
      <c r="N20356" t="s">
        <v>20383</v>
      </c>
      <c r="O20356" s="2" t="s">
        <v>16</v>
      </c>
    </row>
    <row r="20357" spans="1:15" x14ac:dyDescent="0.25">
      <c r="A20357" s="2" t="s">
        <v>14</v>
      </c>
      <c r="B20357" s="8" t="s">
        <v>84468</v>
      </c>
      <c r="C20357" s="7" t="s">
        <v>64107</v>
      </c>
      <c r="D20357" t="s">
        <v>62761</v>
      </c>
      <c r="E20357" t="s">
        <v>42437</v>
      </c>
      <c r="F20357" s="3">
        <v>44573</v>
      </c>
      <c r="K20357" t="s">
        <v>15</v>
      </c>
      <c r="L20357">
        <v>21645.59</v>
      </c>
      <c r="M20357">
        <v>15912.51</v>
      </c>
      <c r="N20357" t="s">
        <v>20384</v>
      </c>
      <c r="O20357" s="2" t="s">
        <v>16</v>
      </c>
    </row>
    <row r="20358" spans="1:15" x14ac:dyDescent="0.25">
      <c r="A20358" s="2" t="s">
        <v>14</v>
      </c>
      <c r="B20358" s="8" t="s">
        <v>84469</v>
      </c>
      <c r="C20358" s="7" t="s">
        <v>64107</v>
      </c>
      <c r="D20358" t="s">
        <v>62762</v>
      </c>
      <c r="E20358" t="s">
        <v>42438</v>
      </c>
      <c r="F20358" s="3">
        <v>44573</v>
      </c>
      <c r="K20358" t="s">
        <v>15</v>
      </c>
      <c r="L20358">
        <v>31830</v>
      </c>
      <c r="M20358">
        <v>2635.35</v>
      </c>
      <c r="N20358" t="s">
        <v>20385</v>
      </c>
      <c r="O20358" s="2" t="s">
        <v>16</v>
      </c>
    </row>
    <row r="20359" spans="1:15" x14ac:dyDescent="0.25">
      <c r="A20359" s="2" t="s">
        <v>14</v>
      </c>
      <c r="B20359" s="8" t="s">
        <v>84470</v>
      </c>
      <c r="C20359" s="7" t="s">
        <v>64107</v>
      </c>
      <c r="D20359" t="s">
        <v>48920</v>
      </c>
      <c r="E20359" t="s">
        <v>42439</v>
      </c>
      <c r="F20359" s="3">
        <v>44573</v>
      </c>
      <c r="K20359" t="s">
        <v>15</v>
      </c>
      <c r="L20359">
        <v>72965.67</v>
      </c>
      <c r="M20359">
        <v>3188.31</v>
      </c>
      <c r="N20359" t="s">
        <v>20386</v>
      </c>
      <c r="O20359" s="2" t="s">
        <v>16</v>
      </c>
    </row>
    <row r="20360" spans="1:15" x14ac:dyDescent="0.25">
      <c r="A20360" s="2" t="s">
        <v>14</v>
      </c>
      <c r="B20360" s="8" t="s">
        <v>84471</v>
      </c>
      <c r="C20360" s="7" t="s">
        <v>64107</v>
      </c>
      <c r="D20360" t="s">
        <v>62763</v>
      </c>
      <c r="E20360" t="s">
        <v>42440</v>
      </c>
      <c r="F20360" s="3">
        <v>44573</v>
      </c>
      <c r="K20360" t="s">
        <v>15</v>
      </c>
      <c r="L20360">
        <v>16449.87</v>
      </c>
      <c r="M20360">
        <v>1277.81</v>
      </c>
      <c r="N20360" t="s">
        <v>20387</v>
      </c>
      <c r="O20360" s="2" t="s">
        <v>16</v>
      </c>
    </row>
    <row r="20361" spans="1:15" x14ac:dyDescent="0.25">
      <c r="A20361" s="2" t="s">
        <v>14</v>
      </c>
      <c r="B20361" s="8" t="s">
        <v>84472</v>
      </c>
      <c r="C20361" s="7" t="s">
        <v>64107</v>
      </c>
      <c r="D20361" t="s">
        <v>62764</v>
      </c>
      <c r="E20361" t="s">
        <v>42441</v>
      </c>
      <c r="F20361" s="3">
        <v>44573</v>
      </c>
      <c r="K20361" t="s">
        <v>15</v>
      </c>
      <c r="L20361">
        <v>65633.009999999995</v>
      </c>
      <c r="M20361">
        <v>8598.5400000000009</v>
      </c>
      <c r="N20361" t="s">
        <v>20388</v>
      </c>
      <c r="O20361" s="2" t="s">
        <v>16</v>
      </c>
    </row>
    <row r="20362" spans="1:15" x14ac:dyDescent="0.25">
      <c r="A20362" s="2" t="s">
        <v>14</v>
      </c>
      <c r="B20362" s="8" t="s">
        <v>84473</v>
      </c>
      <c r="C20362" s="7" t="s">
        <v>64107</v>
      </c>
      <c r="D20362" t="s">
        <v>49253</v>
      </c>
      <c r="E20362" t="s">
        <v>42442</v>
      </c>
      <c r="F20362" s="3">
        <v>44574</v>
      </c>
      <c r="K20362" t="s">
        <v>15</v>
      </c>
      <c r="L20362">
        <v>163816.66</v>
      </c>
      <c r="M20362">
        <v>27153.67</v>
      </c>
      <c r="N20362" t="s">
        <v>20389</v>
      </c>
      <c r="O20362" s="2" t="s">
        <v>16</v>
      </c>
    </row>
    <row r="20363" spans="1:15" x14ac:dyDescent="0.25">
      <c r="A20363" s="2" t="s">
        <v>14</v>
      </c>
      <c r="B20363" s="8" t="s">
        <v>84474</v>
      </c>
      <c r="C20363" s="7" t="s">
        <v>64107</v>
      </c>
      <c r="D20363" t="s">
        <v>52886</v>
      </c>
      <c r="E20363" t="s">
        <v>42443</v>
      </c>
      <c r="F20363" s="3">
        <v>44574</v>
      </c>
      <c r="K20363" t="s">
        <v>15</v>
      </c>
      <c r="L20363">
        <v>58974</v>
      </c>
      <c r="M20363">
        <v>9775.35</v>
      </c>
      <c r="N20363" t="s">
        <v>20390</v>
      </c>
      <c r="O20363" s="2" t="s">
        <v>16</v>
      </c>
    </row>
    <row r="20364" spans="1:15" x14ac:dyDescent="0.25">
      <c r="A20364" s="2" t="s">
        <v>14</v>
      </c>
      <c r="B20364" s="8" t="s">
        <v>84475</v>
      </c>
      <c r="C20364" s="7" t="s">
        <v>64107</v>
      </c>
      <c r="D20364" t="s">
        <v>62765</v>
      </c>
      <c r="E20364" t="s">
        <v>42444</v>
      </c>
      <c r="F20364" s="3">
        <v>44574</v>
      </c>
      <c r="K20364" t="s">
        <v>15</v>
      </c>
      <c r="L20364">
        <v>26096.13</v>
      </c>
      <c r="M20364">
        <v>2139.6999999999998</v>
      </c>
      <c r="N20364" t="s">
        <v>20391</v>
      </c>
      <c r="O20364" s="2" t="s">
        <v>16</v>
      </c>
    </row>
    <row r="20365" spans="1:15" x14ac:dyDescent="0.25">
      <c r="A20365" s="2" t="s">
        <v>14</v>
      </c>
      <c r="B20365" s="8" t="s">
        <v>84476</v>
      </c>
      <c r="C20365" s="7" t="s">
        <v>64107</v>
      </c>
      <c r="D20365" t="s">
        <v>62766</v>
      </c>
      <c r="E20365" t="s">
        <v>42445</v>
      </c>
      <c r="F20365" s="3">
        <v>44574</v>
      </c>
      <c r="K20365" t="s">
        <v>15</v>
      </c>
      <c r="L20365">
        <v>40094.370000000003</v>
      </c>
      <c r="M20365">
        <v>6548.62</v>
      </c>
      <c r="N20365" t="s">
        <v>20392</v>
      </c>
      <c r="O20365" s="2" t="s">
        <v>16</v>
      </c>
    </row>
    <row r="20366" spans="1:15" x14ac:dyDescent="0.25">
      <c r="A20366" s="2" t="s">
        <v>14</v>
      </c>
      <c r="B20366" s="8" t="s">
        <v>84477</v>
      </c>
      <c r="C20366" s="7" t="s">
        <v>64107</v>
      </c>
      <c r="D20366" t="s">
        <v>60882</v>
      </c>
      <c r="E20366" t="s">
        <v>42446</v>
      </c>
      <c r="F20366" s="3">
        <v>44574</v>
      </c>
      <c r="K20366" t="s">
        <v>15</v>
      </c>
      <c r="L20366">
        <v>44186.91</v>
      </c>
      <c r="M20366">
        <v>3654.34</v>
      </c>
      <c r="N20366" t="s">
        <v>20393</v>
      </c>
      <c r="O20366" s="2" t="s">
        <v>16</v>
      </c>
    </row>
    <row r="20367" spans="1:15" x14ac:dyDescent="0.25">
      <c r="A20367" s="2" t="s">
        <v>14</v>
      </c>
      <c r="B20367" s="8" t="s">
        <v>84478</v>
      </c>
      <c r="C20367" s="7" t="s">
        <v>64107</v>
      </c>
      <c r="D20367" t="s">
        <v>51199</v>
      </c>
      <c r="E20367" t="s">
        <v>42447</v>
      </c>
      <c r="F20367" s="3">
        <v>44574</v>
      </c>
      <c r="K20367" t="s">
        <v>15</v>
      </c>
      <c r="L20367">
        <v>61776.91</v>
      </c>
      <c r="M20367">
        <v>2664.15</v>
      </c>
      <c r="N20367" t="s">
        <v>20394</v>
      </c>
      <c r="O20367" s="2" t="s">
        <v>16</v>
      </c>
    </row>
    <row r="20368" spans="1:15" x14ac:dyDescent="0.25">
      <c r="A20368" s="2" t="s">
        <v>14</v>
      </c>
      <c r="B20368" s="8" t="s">
        <v>84479</v>
      </c>
      <c r="C20368" s="7" t="s">
        <v>64107</v>
      </c>
      <c r="D20368" t="s">
        <v>62767</v>
      </c>
      <c r="E20368" t="s">
        <v>42448</v>
      </c>
      <c r="F20368" s="3">
        <v>44574</v>
      </c>
      <c r="K20368" t="s">
        <v>15</v>
      </c>
      <c r="L20368">
        <v>254856.55</v>
      </c>
      <c r="M20368">
        <v>20898.59</v>
      </c>
      <c r="N20368" t="s">
        <v>20395</v>
      </c>
      <c r="O20368" s="2" t="s">
        <v>16</v>
      </c>
    </row>
    <row r="20369" spans="1:15" x14ac:dyDescent="0.25">
      <c r="A20369" s="2" t="s">
        <v>14</v>
      </c>
      <c r="B20369" s="8" t="s">
        <v>84480</v>
      </c>
      <c r="C20369" s="7" t="s">
        <v>64107</v>
      </c>
      <c r="D20369" t="s">
        <v>62768</v>
      </c>
      <c r="E20369" t="s">
        <v>42449</v>
      </c>
      <c r="F20369" s="3">
        <v>44574</v>
      </c>
      <c r="K20369" t="s">
        <v>15</v>
      </c>
      <c r="L20369">
        <v>114362.16</v>
      </c>
      <c r="M20369">
        <v>95915.92</v>
      </c>
      <c r="N20369" t="s">
        <v>20396</v>
      </c>
      <c r="O20369" s="2" t="s">
        <v>16</v>
      </c>
    </row>
    <row r="20370" spans="1:15" x14ac:dyDescent="0.25">
      <c r="A20370" s="2" t="s">
        <v>14</v>
      </c>
      <c r="B20370" s="8" t="s">
        <v>84481</v>
      </c>
      <c r="C20370" s="7" t="s">
        <v>64107</v>
      </c>
      <c r="D20370" t="s">
        <v>62769</v>
      </c>
      <c r="E20370" t="s">
        <v>42450</v>
      </c>
      <c r="F20370" s="3">
        <v>44574</v>
      </c>
      <c r="K20370" t="s">
        <v>15</v>
      </c>
      <c r="L20370">
        <v>27947.48</v>
      </c>
      <c r="M20370">
        <v>4846.68</v>
      </c>
      <c r="N20370" t="s">
        <v>20397</v>
      </c>
      <c r="O20370" s="2" t="s">
        <v>16</v>
      </c>
    </row>
    <row r="20371" spans="1:15" x14ac:dyDescent="0.25">
      <c r="A20371" s="2" t="s">
        <v>14</v>
      </c>
      <c r="B20371" s="8" t="s">
        <v>84482</v>
      </c>
      <c r="C20371" s="7" t="s">
        <v>64107</v>
      </c>
      <c r="D20371" t="s">
        <v>62770</v>
      </c>
      <c r="E20371" t="s">
        <v>42451</v>
      </c>
      <c r="F20371" s="3">
        <v>44574</v>
      </c>
      <c r="K20371" t="s">
        <v>15</v>
      </c>
      <c r="L20371">
        <v>91879.05</v>
      </c>
      <c r="M20371">
        <v>16343.93</v>
      </c>
      <c r="N20371" t="s">
        <v>20398</v>
      </c>
      <c r="O20371" s="2" t="s">
        <v>16</v>
      </c>
    </row>
    <row r="20372" spans="1:15" x14ac:dyDescent="0.25">
      <c r="A20372" s="2" t="s">
        <v>14</v>
      </c>
      <c r="B20372" s="8" t="s">
        <v>84483</v>
      </c>
      <c r="C20372" s="7" t="s">
        <v>64107</v>
      </c>
      <c r="D20372" t="s">
        <v>62771</v>
      </c>
      <c r="E20372" t="s">
        <v>42452</v>
      </c>
      <c r="F20372" s="3">
        <v>44574</v>
      </c>
      <c r="K20372" t="s">
        <v>15</v>
      </c>
      <c r="L20372">
        <v>90099.65</v>
      </c>
      <c r="M20372">
        <v>19265.330000000002</v>
      </c>
      <c r="N20372" t="s">
        <v>20399</v>
      </c>
      <c r="O20372" s="2" t="s">
        <v>16</v>
      </c>
    </row>
    <row r="20373" spans="1:15" x14ac:dyDescent="0.25">
      <c r="A20373" s="2" t="s">
        <v>14</v>
      </c>
      <c r="B20373" s="8" t="s">
        <v>84484</v>
      </c>
      <c r="C20373" s="7" t="s">
        <v>64107</v>
      </c>
      <c r="D20373" t="s">
        <v>62772</v>
      </c>
      <c r="E20373" t="s">
        <v>42453</v>
      </c>
      <c r="F20373" s="3">
        <v>44574</v>
      </c>
      <c r="K20373" t="s">
        <v>15</v>
      </c>
      <c r="L20373">
        <v>63063.5</v>
      </c>
      <c r="M20373">
        <v>8206.4</v>
      </c>
      <c r="N20373" t="s">
        <v>20400</v>
      </c>
      <c r="O20373" s="2" t="s">
        <v>16</v>
      </c>
    </row>
    <row r="20374" spans="1:15" x14ac:dyDescent="0.25">
      <c r="A20374" s="2" t="s">
        <v>14</v>
      </c>
      <c r="B20374" s="8" t="s">
        <v>84485</v>
      </c>
      <c r="C20374" s="7" t="s">
        <v>64107</v>
      </c>
      <c r="D20374" t="s">
        <v>62773</v>
      </c>
      <c r="E20374" t="s">
        <v>42454</v>
      </c>
      <c r="F20374" s="3">
        <v>44574</v>
      </c>
      <c r="K20374" t="s">
        <v>15</v>
      </c>
      <c r="L20374">
        <v>73528.37</v>
      </c>
      <c r="M20374">
        <v>9293.2000000000007</v>
      </c>
      <c r="N20374" t="s">
        <v>20401</v>
      </c>
      <c r="O20374" s="2" t="s">
        <v>16</v>
      </c>
    </row>
    <row r="20375" spans="1:15" x14ac:dyDescent="0.25">
      <c r="A20375" s="2" t="s">
        <v>14</v>
      </c>
      <c r="B20375" s="8" t="s">
        <v>84486</v>
      </c>
      <c r="C20375" s="7" t="s">
        <v>64107</v>
      </c>
      <c r="D20375" t="s">
        <v>51194</v>
      </c>
      <c r="E20375" t="s">
        <v>42455</v>
      </c>
      <c r="F20375" s="3">
        <v>44574</v>
      </c>
      <c r="K20375" t="s">
        <v>15</v>
      </c>
      <c r="L20375">
        <v>30182.16</v>
      </c>
      <c r="M20375">
        <v>1634.15</v>
      </c>
      <c r="N20375" t="s">
        <v>20402</v>
      </c>
      <c r="O20375" s="2" t="s">
        <v>16</v>
      </c>
    </row>
    <row r="20376" spans="1:15" x14ac:dyDescent="0.25">
      <c r="A20376" s="2" t="s">
        <v>14</v>
      </c>
      <c r="B20376" s="8" t="s">
        <v>84487</v>
      </c>
      <c r="C20376" s="7" t="s">
        <v>64107</v>
      </c>
      <c r="D20376" t="s">
        <v>52881</v>
      </c>
      <c r="E20376" t="s">
        <v>42456</v>
      </c>
      <c r="F20376" s="3">
        <v>44575</v>
      </c>
      <c r="K20376" t="s">
        <v>15</v>
      </c>
      <c r="L20376">
        <v>69555.61</v>
      </c>
      <c r="M20376">
        <v>2879.79</v>
      </c>
      <c r="N20376" t="s">
        <v>20403</v>
      </c>
      <c r="O20376" s="2" t="s">
        <v>16</v>
      </c>
    </row>
    <row r="20377" spans="1:15" x14ac:dyDescent="0.25">
      <c r="A20377" s="2" t="s">
        <v>14</v>
      </c>
      <c r="B20377" s="8" t="s">
        <v>84488</v>
      </c>
      <c r="C20377" s="7" t="s">
        <v>64107</v>
      </c>
      <c r="D20377" t="s">
        <v>62774</v>
      </c>
      <c r="E20377" t="s">
        <v>42457</v>
      </c>
      <c r="F20377" s="3">
        <v>44575</v>
      </c>
      <c r="K20377" t="s">
        <v>15</v>
      </c>
      <c r="L20377">
        <v>14784.08</v>
      </c>
      <c r="M20377">
        <v>27315.89</v>
      </c>
      <c r="N20377" t="s">
        <v>20404</v>
      </c>
      <c r="O20377" s="2" t="s">
        <v>16</v>
      </c>
    </row>
    <row r="20378" spans="1:15" x14ac:dyDescent="0.25">
      <c r="A20378" s="2" t="s">
        <v>14</v>
      </c>
      <c r="B20378" s="8" t="s">
        <v>84489</v>
      </c>
      <c r="C20378" s="7" t="s">
        <v>64107</v>
      </c>
      <c r="D20378" t="s">
        <v>62775</v>
      </c>
      <c r="E20378" t="s">
        <v>42458</v>
      </c>
      <c r="F20378" s="3">
        <v>44575</v>
      </c>
      <c r="K20378" t="s">
        <v>15</v>
      </c>
      <c r="L20378">
        <v>11884.83</v>
      </c>
      <c r="M20378">
        <v>1527.92</v>
      </c>
      <c r="N20378" t="s">
        <v>20405</v>
      </c>
      <c r="O20378" s="2" t="s">
        <v>16</v>
      </c>
    </row>
    <row r="20379" spans="1:15" x14ac:dyDescent="0.25">
      <c r="A20379" s="2" t="s">
        <v>14</v>
      </c>
      <c r="B20379" s="8" t="s">
        <v>84490</v>
      </c>
      <c r="C20379" s="7" t="s">
        <v>64107</v>
      </c>
      <c r="D20379" t="s">
        <v>62776</v>
      </c>
      <c r="E20379" t="s">
        <v>42459</v>
      </c>
      <c r="F20379" s="3">
        <v>44575</v>
      </c>
      <c r="K20379" t="s">
        <v>15</v>
      </c>
      <c r="L20379">
        <v>92795.92</v>
      </c>
      <c r="M20379">
        <v>7675.12</v>
      </c>
      <c r="N20379" t="s">
        <v>20406</v>
      </c>
      <c r="O20379" s="2" t="s">
        <v>16</v>
      </c>
    </row>
    <row r="20380" spans="1:15" x14ac:dyDescent="0.25">
      <c r="A20380" s="2" t="s">
        <v>14</v>
      </c>
      <c r="B20380" s="8" t="s">
        <v>84491</v>
      </c>
      <c r="C20380" s="7" t="s">
        <v>64107</v>
      </c>
      <c r="D20380" t="s">
        <v>52910</v>
      </c>
      <c r="E20380" t="s">
        <v>42460</v>
      </c>
      <c r="F20380" s="3">
        <v>44575</v>
      </c>
      <c r="K20380" t="s">
        <v>15</v>
      </c>
      <c r="L20380">
        <v>16999.36</v>
      </c>
      <c r="M20380">
        <v>682.1</v>
      </c>
      <c r="N20380" t="s">
        <v>20407</v>
      </c>
      <c r="O20380" s="2" t="s">
        <v>16</v>
      </c>
    </row>
    <row r="20381" spans="1:15" x14ac:dyDescent="0.25">
      <c r="A20381" s="2" t="s">
        <v>14</v>
      </c>
      <c r="B20381" s="8" t="s">
        <v>84492</v>
      </c>
      <c r="C20381" s="7" t="s">
        <v>64107</v>
      </c>
      <c r="D20381" t="s">
        <v>62777</v>
      </c>
      <c r="E20381" t="s">
        <v>42461</v>
      </c>
      <c r="F20381" s="3">
        <v>44575</v>
      </c>
      <c r="K20381" t="s">
        <v>15</v>
      </c>
      <c r="L20381">
        <v>18192.04</v>
      </c>
      <c r="M20381">
        <v>1480.56</v>
      </c>
      <c r="N20381" t="s">
        <v>20408</v>
      </c>
      <c r="O20381" s="2" t="s">
        <v>16</v>
      </c>
    </row>
    <row r="20382" spans="1:15" x14ac:dyDescent="0.25">
      <c r="A20382" s="2" t="s">
        <v>14</v>
      </c>
      <c r="B20382" s="8" t="s">
        <v>84493</v>
      </c>
      <c r="C20382" s="7" t="s">
        <v>64107</v>
      </c>
      <c r="D20382" t="s">
        <v>52916</v>
      </c>
      <c r="E20382" t="s">
        <v>42462</v>
      </c>
      <c r="F20382" s="3">
        <v>44578</v>
      </c>
      <c r="K20382" t="s">
        <v>15</v>
      </c>
      <c r="L20382">
        <v>16515.310000000001</v>
      </c>
      <c r="M20382">
        <v>2047.36</v>
      </c>
      <c r="N20382" t="s">
        <v>20409</v>
      </c>
      <c r="O20382" s="2" t="s">
        <v>16</v>
      </c>
    </row>
    <row r="20383" spans="1:15" x14ac:dyDescent="0.25">
      <c r="A20383" s="2" t="s">
        <v>14</v>
      </c>
      <c r="B20383" s="8" t="s">
        <v>84494</v>
      </c>
      <c r="C20383" s="7" t="s">
        <v>64107</v>
      </c>
      <c r="D20383" t="s">
        <v>62778</v>
      </c>
      <c r="E20383" t="s">
        <v>42463</v>
      </c>
      <c r="F20383" s="3">
        <v>44578</v>
      </c>
      <c r="K20383" t="s">
        <v>15</v>
      </c>
      <c r="L20383">
        <v>15111.69</v>
      </c>
      <c r="M20383">
        <v>1735.1</v>
      </c>
      <c r="N20383" t="s">
        <v>20410</v>
      </c>
      <c r="O20383" s="2" t="s">
        <v>16</v>
      </c>
    </row>
    <row r="20384" spans="1:15" x14ac:dyDescent="0.25">
      <c r="A20384" s="2" t="s">
        <v>14</v>
      </c>
      <c r="B20384" s="8" t="s">
        <v>84495</v>
      </c>
      <c r="C20384" s="7" t="s">
        <v>64107</v>
      </c>
      <c r="D20384" t="s">
        <v>62013</v>
      </c>
      <c r="E20384" t="s">
        <v>42464</v>
      </c>
      <c r="F20384" s="3">
        <v>44578</v>
      </c>
      <c r="K20384" t="s">
        <v>15</v>
      </c>
      <c r="L20384">
        <v>13072.76</v>
      </c>
      <c r="M20384">
        <v>1085.02</v>
      </c>
      <c r="N20384" t="s">
        <v>20411</v>
      </c>
      <c r="O20384" s="2" t="s">
        <v>16</v>
      </c>
    </row>
    <row r="20385" spans="1:15" x14ac:dyDescent="0.25">
      <c r="A20385" s="2" t="s">
        <v>14</v>
      </c>
      <c r="B20385" s="8" t="s">
        <v>84496</v>
      </c>
      <c r="C20385" s="7" t="s">
        <v>64107</v>
      </c>
      <c r="D20385" t="s">
        <v>62779</v>
      </c>
      <c r="E20385" t="s">
        <v>42465</v>
      </c>
      <c r="F20385" s="3">
        <v>44578</v>
      </c>
      <c r="K20385" t="s">
        <v>15</v>
      </c>
      <c r="L20385">
        <v>27855.65</v>
      </c>
      <c r="M20385">
        <v>28652.51</v>
      </c>
      <c r="N20385" t="s">
        <v>20412</v>
      </c>
      <c r="O20385" s="2" t="s">
        <v>16</v>
      </c>
    </row>
    <row r="20386" spans="1:15" x14ac:dyDescent="0.25">
      <c r="A20386" s="2" t="s">
        <v>14</v>
      </c>
      <c r="B20386" s="8" t="s">
        <v>84497</v>
      </c>
      <c r="C20386" s="7" t="s">
        <v>64107</v>
      </c>
      <c r="D20386" t="s">
        <v>62780</v>
      </c>
      <c r="E20386" t="s">
        <v>42466</v>
      </c>
      <c r="F20386" s="3">
        <v>44578</v>
      </c>
      <c r="K20386" t="s">
        <v>15</v>
      </c>
      <c r="L20386">
        <v>25250.86</v>
      </c>
      <c r="M20386">
        <v>2088.3000000000002</v>
      </c>
      <c r="N20386" t="s">
        <v>20413</v>
      </c>
      <c r="O20386" s="2" t="s">
        <v>16</v>
      </c>
    </row>
    <row r="20387" spans="1:15" x14ac:dyDescent="0.25">
      <c r="A20387" s="2" t="s">
        <v>14</v>
      </c>
      <c r="B20387" s="8" t="s">
        <v>84498</v>
      </c>
      <c r="C20387" s="7" t="s">
        <v>64107</v>
      </c>
      <c r="D20387" t="s">
        <v>62781</v>
      </c>
      <c r="E20387" t="s">
        <v>42467</v>
      </c>
      <c r="F20387" s="3">
        <v>44578</v>
      </c>
      <c r="K20387" t="s">
        <v>15</v>
      </c>
      <c r="L20387">
        <v>69021.429999999993</v>
      </c>
      <c r="M20387">
        <v>41458.17</v>
      </c>
      <c r="N20387" t="s">
        <v>20414</v>
      </c>
      <c r="O20387" s="2" t="s">
        <v>16</v>
      </c>
    </row>
    <row r="20388" spans="1:15" x14ac:dyDescent="0.25">
      <c r="A20388" s="2" t="s">
        <v>14</v>
      </c>
      <c r="B20388" s="8" t="s">
        <v>84499</v>
      </c>
      <c r="C20388" s="7" t="s">
        <v>64107</v>
      </c>
      <c r="D20388" t="s">
        <v>62782</v>
      </c>
      <c r="E20388" t="s">
        <v>42468</v>
      </c>
      <c r="F20388" s="3">
        <v>44578</v>
      </c>
      <c r="K20388" t="s">
        <v>15</v>
      </c>
      <c r="L20388">
        <v>13821.22</v>
      </c>
      <c r="M20388">
        <v>13897.89</v>
      </c>
      <c r="N20388" t="s">
        <v>20415</v>
      </c>
      <c r="O20388" s="2" t="s">
        <v>16</v>
      </c>
    </row>
    <row r="20389" spans="1:15" x14ac:dyDescent="0.25">
      <c r="A20389" s="2" t="s">
        <v>14</v>
      </c>
      <c r="B20389" s="8" t="s">
        <v>84500</v>
      </c>
      <c r="C20389" s="7" t="s">
        <v>64107</v>
      </c>
      <c r="D20389" t="s">
        <v>52777</v>
      </c>
      <c r="E20389" t="s">
        <v>42469</v>
      </c>
      <c r="F20389" s="3">
        <v>44578</v>
      </c>
      <c r="K20389" t="s">
        <v>15</v>
      </c>
      <c r="L20389">
        <v>50864.959999999999</v>
      </c>
      <c r="M20389">
        <v>2114.61</v>
      </c>
      <c r="N20389" t="s">
        <v>20416</v>
      </c>
      <c r="O20389" s="2" t="s">
        <v>16</v>
      </c>
    </row>
    <row r="20390" spans="1:15" x14ac:dyDescent="0.25">
      <c r="A20390" s="2" t="s">
        <v>14</v>
      </c>
      <c r="B20390" s="8" t="s">
        <v>84501</v>
      </c>
      <c r="C20390" s="7" t="s">
        <v>64107</v>
      </c>
      <c r="D20390" t="s">
        <v>62783</v>
      </c>
      <c r="E20390" t="s">
        <v>42470</v>
      </c>
      <c r="F20390" s="3">
        <v>44578</v>
      </c>
      <c r="K20390" t="s">
        <v>15</v>
      </c>
      <c r="L20390">
        <v>1623.2</v>
      </c>
      <c r="M20390">
        <v>6856.8</v>
      </c>
      <c r="N20390" t="s">
        <v>20417</v>
      </c>
      <c r="O20390" s="2" t="s">
        <v>16</v>
      </c>
    </row>
    <row r="20391" spans="1:15" x14ac:dyDescent="0.25">
      <c r="A20391" s="2" t="s">
        <v>14</v>
      </c>
      <c r="B20391" s="8" t="s">
        <v>84502</v>
      </c>
      <c r="C20391" s="7" t="s">
        <v>64107</v>
      </c>
      <c r="D20391" t="s">
        <v>62784</v>
      </c>
      <c r="E20391" t="s">
        <v>42471</v>
      </c>
      <c r="F20391" s="3">
        <v>44578</v>
      </c>
      <c r="K20391" t="s">
        <v>15</v>
      </c>
      <c r="L20391">
        <v>25347.11</v>
      </c>
      <c r="M20391">
        <v>2945.31</v>
      </c>
      <c r="N20391" t="s">
        <v>20418</v>
      </c>
      <c r="O20391" s="2" t="s">
        <v>16</v>
      </c>
    </row>
    <row r="20392" spans="1:15" x14ac:dyDescent="0.25">
      <c r="A20392" s="2" t="s">
        <v>14</v>
      </c>
      <c r="B20392" s="8" t="s">
        <v>84503</v>
      </c>
      <c r="C20392" s="7" t="s">
        <v>64107</v>
      </c>
      <c r="D20392" t="s">
        <v>62785</v>
      </c>
      <c r="E20392" t="s">
        <v>42472</v>
      </c>
      <c r="F20392" s="3">
        <v>44579</v>
      </c>
      <c r="K20392" t="s">
        <v>15</v>
      </c>
      <c r="L20392">
        <v>62720.93</v>
      </c>
      <c r="M20392">
        <v>5217.58</v>
      </c>
      <c r="N20392" t="s">
        <v>20419</v>
      </c>
      <c r="O20392" s="2" t="s">
        <v>16</v>
      </c>
    </row>
    <row r="20393" spans="1:15" x14ac:dyDescent="0.25">
      <c r="A20393" s="2" t="s">
        <v>14</v>
      </c>
      <c r="B20393" s="8" t="s">
        <v>84504</v>
      </c>
      <c r="C20393" s="7" t="s">
        <v>64107</v>
      </c>
      <c r="D20393" t="s">
        <v>62786</v>
      </c>
      <c r="E20393" t="s">
        <v>42473</v>
      </c>
      <c r="F20393" s="3">
        <v>44579</v>
      </c>
      <c r="K20393" t="s">
        <v>15</v>
      </c>
      <c r="L20393">
        <v>139732.63</v>
      </c>
      <c r="M20393">
        <v>17655.37</v>
      </c>
      <c r="N20393" t="s">
        <v>20420</v>
      </c>
      <c r="O20393" s="2" t="s">
        <v>16</v>
      </c>
    </row>
    <row r="20394" spans="1:15" x14ac:dyDescent="0.25">
      <c r="A20394" s="2" t="s">
        <v>14</v>
      </c>
      <c r="B20394" s="8" t="s">
        <v>84505</v>
      </c>
      <c r="C20394" s="7" t="s">
        <v>64107</v>
      </c>
      <c r="D20394" t="s">
        <v>49142</v>
      </c>
      <c r="E20394" t="s">
        <v>42474</v>
      </c>
      <c r="F20394" s="3">
        <v>44579</v>
      </c>
      <c r="K20394" t="s">
        <v>15</v>
      </c>
      <c r="L20394">
        <v>10571.27</v>
      </c>
      <c r="M20394">
        <v>2665.36</v>
      </c>
      <c r="N20394" t="s">
        <v>20421</v>
      </c>
      <c r="O20394" s="2" t="s">
        <v>16</v>
      </c>
    </row>
    <row r="20395" spans="1:15" x14ac:dyDescent="0.25">
      <c r="A20395" s="2" t="s">
        <v>14</v>
      </c>
      <c r="B20395" s="8" t="s">
        <v>84506</v>
      </c>
      <c r="C20395" s="7" t="s">
        <v>64107</v>
      </c>
      <c r="D20395" t="s">
        <v>62787</v>
      </c>
      <c r="E20395" t="s">
        <v>42475</v>
      </c>
      <c r="F20395" s="3">
        <v>44579</v>
      </c>
      <c r="K20395" t="s">
        <v>15</v>
      </c>
      <c r="L20395">
        <v>87993.48</v>
      </c>
      <c r="M20395">
        <v>7304.42</v>
      </c>
      <c r="N20395" t="s">
        <v>20422</v>
      </c>
      <c r="O20395" s="2" t="s">
        <v>16</v>
      </c>
    </row>
    <row r="20396" spans="1:15" x14ac:dyDescent="0.25">
      <c r="A20396" s="2" t="s">
        <v>14</v>
      </c>
      <c r="B20396" s="8" t="s">
        <v>84507</v>
      </c>
      <c r="C20396" s="7" t="s">
        <v>64107</v>
      </c>
      <c r="D20396" t="s">
        <v>62788</v>
      </c>
      <c r="E20396" t="s">
        <v>42476</v>
      </c>
      <c r="F20396" s="3">
        <v>44579</v>
      </c>
      <c r="K20396" t="s">
        <v>15</v>
      </c>
      <c r="L20396">
        <v>32766.66</v>
      </c>
      <c r="M20396">
        <v>25753.23</v>
      </c>
      <c r="N20396" t="s">
        <v>20423</v>
      </c>
      <c r="O20396" s="2" t="s">
        <v>16</v>
      </c>
    </row>
    <row r="20397" spans="1:15" x14ac:dyDescent="0.25">
      <c r="A20397" s="2" t="s">
        <v>14</v>
      </c>
      <c r="B20397" s="8" t="s">
        <v>84508</v>
      </c>
      <c r="C20397" s="7" t="s">
        <v>64107</v>
      </c>
      <c r="D20397" t="s">
        <v>61289</v>
      </c>
      <c r="E20397" t="s">
        <v>42477</v>
      </c>
      <c r="F20397" s="3">
        <v>44579</v>
      </c>
      <c r="K20397" t="s">
        <v>15</v>
      </c>
      <c r="L20397">
        <v>18878.52</v>
      </c>
      <c r="M20397">
        <v>1522.48</v>
      </c>
      <c r="N20397" t="s">
        <v>20424</v>
      </c>
      <c r="O20397" s="2" t="s">
        <v>16</v>
      </c>
    </row>
    <row r="20398" spans="1:15" x14ac:dyDescent="0.25">
      <c r="A20398" s="2" t="s">
        <v>14</v>
      </c>
      <c r="B20398" s="8" t="s">
        <v>84509</v>
      </c>
      <c r="C20398" s="7" t="s">
        <v>64107</v>
      </c>
      <c r="D20398" t="s">
        <v>62789</v>
      </c>
      <c r="E20398" t="s">
        <v>42478</v>
      </c>
      <c r="F20398" s="3">
        <v>44580</v>
      </c>
      <c r="K20398" t="s">
        <v>15</v>
      </c>
      <c r="L20398">
        <v>40635.64</v>
      </c>
      <c r="M20398">
        <v>4980.1899999999996</v>
      </c>
      <c r="N20398" t="s">
        <v>20425</v>
      </c>
      <c r="O20398" s="2" t="s">
        <v>16</v>
      </c>
    </row>
    <row r="20399" spans="1:15" x14ac:dyDescent="0.25">
      <c r="A20399" s="2" t="s">
        <v>14</v>
      </c>
      <c r="B20399" s="8" t="s">
        <v>84510</v>
      </c>
      <c r="C20399" s="7" t="s">
        <v>64107</v>
      </c>
      <c r="D20399" t="s">
        <v>62790</v>
      </c>
      <c r="E20399" t="s">
        <v>42479</v>
      </c>
      <c r="F20399" s="3">
        <v>44580</v>
      </c>
      <c r="K20399" t="s">
        <v>15</v>
      </c>
      <c r="L20399">
        <v>142693.32999999999</v>
      </c>
      <c r="M20399">
        <v>83223.25</v>
      </c>
      <c r="N20399" t="s">
        <v>20426</v>
      </c>
      <c r="O20399" s="2" t="s">
        <v>16</v>
      </c>
    </row>
    <row r="20400" spans="1:15" x14ac:dyDescent="0.25">
      <c r="A20400" s="2" t="s">
        <v>14</v>
      </c>
      <c r="B20400" s="8" t="s">
        <v>84511</v>
      </c>
      <c r="C20400" s="7" t="s">
        <v>64107</v>
      </c>
      <c r="D20400" t="s">
        <v>52951</v>
      </c>
      <c r="E20400" t="s">
        <v>42480</v>
      </c>
      <c r="F20400" s="3">
        <v>44580</v>
      </c>
      <c r="K20400" t="s">
        <v>15</v>
      </c>
      <c r="L20400">
        <v>29167.08</v>
      </c>
      <c r="M20400">
        <v>2304.69</v>
      </c>
      <c r="N20400" t="s">
        <v>20427</v>
      </c>
      <c r="O20400" s="2" t="s">
        <v>16</v>
      </c>
    </row>
    <row r="20401" spans="1:15" x14ac:dyDescent="0.25">
      <c r="A20401" s="2" t="s">
        <v>14</v>
      </c>
      <c r="B20401" s="8" t="s">
        <v>84512</v>
      </c>
      <c r="C20401" s="7" t="s">
        <v>64107</v>
      </c>
      <c r="D20401" t="s">
        <v>47949</v>
      </c>
      <c r="E20401" t="s">
        <v>42481</v>
      </c>
      <c r="F20401" s="3">
        <v>44580</v>
      </c>
      <c r="K20401" t="s">
        <v>15</v>
      </c>
      <c r="L20401">
        <v>38223.050000000003</v>
      </c>
      <c r="M20401">
        <v>1649.91</v>
      </c>
      <c r="N20401" t="s">
        <v>20428</v>
      </c>
      <c r="O20401" s="2" t="s">
        <v>16</v>
      </c>
    </row>
    <row r="20402" spans="1:15" x14ac:dyDescent="0.25">
      <c r="A20402" s="2" t="s">
        <v>14</v>
      </c>
      <c r="B20402" s="8" t="s">
        <v>84513</v>
      </c>
      <c r="C20402" s="7" t="s">
        <v>64107</v>
      </c>
      <c r="D20402" t="s">
        <v>62175</v>
      </c>
      <c r="E20402" t="s">
        <v>42482</v>
      </c>
      <c r="F20402" s="3">
        <v>44580</v>
      </c>
      <c r="K20402" t="s">
        <v>15</v>
      </c>
      <c r="L20402">
        <v>9880.16</v>
      </c>
      <c r="M20402">
        <v>10097.969999999999</v>
      </c>
      <c r="N20402" t="s">
        <v>20429</v>
      </c>
      <c r="O20402" s="2" t="s">
        <v>16</v>
      </c>
    </row>
    <row r="20403" spans="1:15" x14ac:dyDescent="0.25">
      <c r="A20403" s="2" t="s">
        <v>14</v>
      </c>
      <c r="B20403" s="8" t="s">
        <v>84514</v>
      </c>
      <c r="C20403" s="7" t="s">
        <v>64107</v>
      </c>
      <c r="D20403" t="s">
        <v>62791</v>
      </c>
      <c r="E20403" t="s">
        <v>42483</v>
      </c>
      <c r="F20403" s="3">
        <v>44580</v>
      </c>
      <c r="K20403" t="s">
        <v>15</v>
      </c>
      <c r="L20403">
        <v>12977.02</v>
      </c>
      <c r="M20403">
        <v>11480.36</v>
      </c>
      <c r="N20403" t="s">
        <v>20430</v>
      </c>
      <c r="O20403" s="2" t="s">
        <v>16</v>
      </c>
    </row>
    <row r="20404" spans="1:15" x14ac:dyDescent="0.25">
      <c r="A20404" s="2" t="s">
        <v>14</v>
      </c>
      <c r="B20404" s="8" t="s">
        <v>84515</v>
      </c>
      <c r="C20404" s="7" t="s">
        <v>64107</v>
      </c>
      <c r="D20404" t="s">
        <v>62792</v>
      </c>
      <c r="E20404" t="s">
        <v>42484</v>
      </c>
      <c r="F20404" s="3">
        <v>44580</v>
      </c>
      <c r="K20404" t="s">
        <v>15</v>
      </c>
      <c r="L20404">
        <v>49475.59</v>
      </c>
      <c r="M20404">
        <v>4115.74</v>
      </c>
      <c r="N20404" t="s">
        <v>20431</v>
      </c>
      <c r="O20404" s="2" t="s">
        <v>16</v>
      </c>
    </row>
    <row r="20405" spans="1:15" x14ac:dyDescent="0.25">
      <c r="A20405" s="2" t="s">
        <v>14</v>
      </c>
      <c r="B20405" s="8" t="s">
        <v>84516</v>
      </c>
      <c r="C20405" s="7" t="s">
        <v>64107</v>
      </c>
      <c r="D20405" t="s">
        <v>62793</v>
      </c>
      <c r="E20405" t="s">
        <v>42485</v>
      </c>
      <c r="F20405" s="3">
        <v>44580</v>
      </c>
      <c r="K20405" t="s">
        <v>15</v>
      </c>
      <c r="L20405">
        <v>8118.63</v>
      </c>
      <c r="M20405">
        <v>646.04</v>
      </c>
      <c r="N20405" t="s">
        <v>20432</v>
      </c>
      <c r="O20405" s="2" t="s">
        <v>16</v>
      </c>
    </row>
    <row r="20406" spans="1:15" x14ac:dyDescent="0.25">
      <c r="A20406" s="2" t="s">
        <v>14</v>
      </c>
      <c r="B20406" s="8" t="s">
        <v>84517</v>
      </c>
      <c r="C20406" s="7" t="s">
        <v>64107</v>
      </c>
      <c r="D20406" t="s">
        <v>62794</v>
      </c>
      <c r="E20406" t="s">
        <v>42486</v>
      </c>
      <c r="F20406" s="3">
        <v>44580</v>
      </c>
      <c r="K20406" t="s">
        <v>15</v>
      </c>
      <c r="L20406">
        <v>55533.31</v>
      </c>
      <c r="M20406">
        <v>6891.67</v>
      </c>
      <c r="N20406" t="s">
        <v>20433</v>
      </c>
      <c r="O20406" s="2" t="s">
        <v>16</v>
      </c>
    </row>
    <row r="20407" spans="1:15" x14ac:dyDescent="0.25">
      <c r="A20407" s="2" t="s">
        <v>14</v>
      </c>
      <c r="B20407" s="8" t="s">
        <v>84518</v>
      </c>
      <c r="C20407" s="7" t="s">
        <v>64107</v>
      </c>
      <c r="D20407" t="s">
        <v>48749</v>
      </c>
      <c r="E20407" t="s">
        <v>42487</v>
      </c>
      <c r="F20407" s="3">
        <v>44580</v>
      </c>
      <c r="K20407" t="s">
        <v>15</v>
      </c>
      <c r="L20407">
        <v>31172.85</v>
      </c>
      <c r="M20407">
        <v>1334.33</v>
      </c>
      <c r="N20407" t="s">
        <v>20434</v>
      </c>
      <c r="O20407" s="2" t="s">
        <v>16</v>
      </c>
    </row>
    <row r="20408" spans="1:15" x14ac:dyDescent="0.25">
      <c r="A20408" s="2" t="s">
        <v>14</v>
      </c>
      <c r="B20408" s="8" t="s">
        <v>84519</v>
      </c>
      <c r="C20408" s="7" t="s">
        <v>64107</v>
      </c>
      <c r="D20408" t="s">
        <v>62795</v>
      </c>
      <c r="E20408" t="s">
        <v>42488</v>
      </c>
      <c r="F20408" s="3">
        <v>44580</v>
      </c>
      <c r="K20408" t="s">
        <v>15</v>
      </c>
      <c r="L20408">
        <v>8169.07</v>
      </c>
      <c r="M20408">
        <v>1056.46</v>
      </c>
      <c r="N20408" t="s">
        <v>20435</v>
      </c>
      <c r="O20408" s="2" t="s">
        <v>16</v>
      </c>
    </row>
    <row r="20409" spans="1:15" x14ac:dyDescent="0.25">
      <c r="A20409" s="2" t="s">
        <v>14</v>
      </c>
      <c r="B20409" s="8" t="s">
        <v>84520</v>
      </c>
      <c r="C20409" s="7" t="s">
        <v>64107</v>
      </c>
      <c r="D20409" t="s">
        <v>62796</v>
      </c>
      <c r="E20409" t="s">
        <v>42489</v>
      </c>
      <c r="F20409" s="3">
        <v>44581</v>
      </c>
      <c r="K20409" t="s">
        <v>15</v>
      </c>
      <c r="L20409">
        <v>66885.47</v>
      </c>
      <c r="M20409">
        <v>66026.13</v>
      </c>
      <c r="N20409" t="s">
        <v>20436</v>
      </c>
      <c r="O20409" s="2" t="s">
        <v>16</v>
      </c>
    </row>
    <row r="20410" spans="1:15" x14ac:dyDescent="0.25">
      <c r="A20410" s="2" t="s">
        <v>14</v>
      </c>
      <c r="B20410" s="8" t="s">
        <v>84521</v>
      </c>
      <c r="C20410" s="7" t="s">
        <v>64107</v>
      </c>
      <c r="D20410" t="s">
        <v>62797</v>
      </c>
      <c r="E20410" t="s">
        <v>42490</v>
      </c>
      <c r="F20410" s="3">
        <v>44581</v>
      </c>
      <c r="K20410" t="s">
        <v>15</v>
      </c>
      <c r="L20410">
        <v>60568.77</v>
      </c>
      <c r="M20410">
        <v>4756.46</v>
      </c>
      <c r="N20410" t="s">
        <v>20437</v>
      </c>
      <c r="O20410" s="2" t="s">
        <v>16</v>
      </c>
    </row>
    <row r="20411" spans="1:15" x14ac:dyDescent="0.25">
      <c r="A20411" s="2" t="s">
        <v>14</v>
      </c>
      <c r="B20411" s="8" t="s">
        <v>84522</v>
      </c>
      <c r="C20411" s="7" t="s">
        <v>64107</v>
      </c>
      <c r="D20411" t="s">
        <v>62109</v>
      </c>
      <c r="E20411" t="s">
        <v>42491</v>
      </c>
      <c r="F20411" s="3">
        <v>44581</v>
      </c>
      <c r="K20411" t="s">
        <v>15</v>
      </c>
      <c r="L20411">
        <v>85699.35</v>
      </c>
      <c r="M20411">
        <v>18391.84</v>
      </c>
      <c r="N20411" t="s">
        <v>20438</v>
      </c>
      <c r="O20411" s="2" t="s">
        <v>16</v>
      </c>
    </row>
    <row r="20412" spans="1:15" x14ac:dyDescent="0.25">
      <c r="A20412" s="2" t="s">
        <v>14</v>
      </c>
      <c r="B20412" s="8" t="s">
        <v>84523</v>
      </c>
      <c r="C20412" s="7" t="s">
        <v>64107</v>
      </c>
      <c r="D20412" t="s">
        <v>51282</v>
      </c>
      <c r="E20412" t="s">
        <v>42492</v>
      </c>
      <c r="F20412" s="3">
        <v>44581</v>
      </c>
      <c r="K20412" t="s">
        <v>15</v>
      </c>
      <c r="L20412">
        <v>51285.64</v>
      </c>
      <c r="M20412">
        <v>4170.78</v>
      </c>
      <c r="N20412" t="s">
        <v>20439</v>
      </c>
      <c r="O20412" s="2" t="s">
        <v>16</v>
      </c>
    </row>
    <row r="20413" spans="1:15" x14ac:dyDescent="0.25">
      <c r="A20413" s="2" t="s">
        <v>14</v>
      </c>
      <c r="B20413" s="8" t="s">
        <v>84524</v>
      </c>
      <c r="C20413" s="7" t="s">
        <v>64107</v>
      </c>
      <c r="D20413" t="s">
        <v>62068</v>
      </c>
      <c r="E20413" t="s">
        <v>42493</v>
      </c>
      <c r="F20413" s="3">
        <v>44581</v>
      </c>
      <c r="K20413" t="s">
        <v>15</v>
      </c>
      <c r="L20413">
        <v>57660.5</v>
      </c>
      <c r="M20413">
        <v>4796.3100000000004</v>
      </c>
      <c r="N20413" t="s">
        <v>20440</v>
      </c>
      <c r="O20413" s="2" t="s">
        <v>16</v>
      </c>
    </row>
    <row r="20414" spans="1:15" x14ac:dyDescent="0.25">
      <c r="A20414" s="2" t="s">
        <v>14</v>
      </c>
      <c r="B20414" s="8" t="s">
        <v>84525</v>
      </c>
      <c r="C20414" s="7" t="s">
        <v>64107</v>
      </c>
      <c r="D20414" t="s">
        <v>53190</v>
      </c>
      <c r="E20414" t="s">
        <v>42494</v>
      </c>
      <c r="F20414" s="3">
        <v>44581</v>
      </c>
      <c r="K20414" t="s">
        <v>15</v>
      </c>
      <c r="L20414">
        <v>11206</v>
      </c>
      <c r="M20414">
        <v>8105.88</v>
      </c>
      <c r="N20414" t="s">
        <v>20441</v>
      </c>
      <c r="O20414" s="2" t="s">
        <v>16</v>
      </c>
    </row>
    <row r="20415" spans="1:15" x14ac:dyDescent="0.25">
      <c r="A20415" s="2" t="s">
        <v>14</v>
      </c>
      <c r="B20415" s="8" t="s">
        <v>84526</v>
      </c>
      <c r="C20415" s="7" t="s">
        <v>64107</v>
      </c>
      <c r="D20415" t="s">
        <v>51015</v>
      </c>
      <c r="E20415" t="s">
        <v>42495</v>
      </c>
      <c r="F20415" s="3">
        <v>44581</v>
      </c>
      <c r="K20415" t="s">
        <v>15</v>
      </c>
      <c r="L20415">
        <v>110427.91</v>
      </c>
      <c r="M20415">
        <v>18414.07</v>
      </c>
      <c r="N20415" t="s">
        <v>20442</v>
      </c>
      <c r="O20415" s="2" t="s">
        <v>16</v>
      </c>
    </row>
    <row r="20416" spans="1:15" x14ac:dyDescent="0.25">
      <c r="A20416" s="2" t="s">
        <v>14</v>
      </c>
      <c r="B20416" s="8" t="s">
        <v>84527</v>
      </c>
      <c r="C20416" s="7" t="s">
        <v>64107</v>
      </c>
      <c r="D20416" t="s">
        <v>52460</v>
      </c>
      <c r="E20416" t="s">
        <v>42496</v>
      </c>
      <c r="F20416" s="3">
        <v>44581</v>
      </c>
      <c r="K20416" t="s">
        <v>15</v>
      </c>
      <c r="L20416">
        <v>66283.03</v>
      </c>
      <c r="M20416">
        <v>2760.85</v>
      </c>
      <c r="N20416" t="s">
        <v>20443</v>
      </c>
      <c r="O20416" s="2" t="s">
        <v>16</v>
      </c>
    </row>
    <row r="20417" spans="1:15" x14ac:dyDescent="0.25">
      <c r="A20417" s="2" t="s">
        <v>14</v>
      </c>
      <c r="B20417" s="8" t="s">
        <v>84528</v>
      </c>
      <c r="C20417" s="7" t="s">
        <v>64107</v>
      </c>
      <c r="D20417" t="s">
        <v>52222</v>
      </c>
      <c r="E20417" t="s">
        <v>42497</v>
      </c>
      <c r="F20417" s="3">
        <v>44581</v>
      </c>
      <c r="K20417" t="s">
        <v>15</v>
      </c>
      <c r="L20417">
        <v>26777.66</v>
      </c>
      <c r="M20417">
        <v>1105.45</v>
      </c>
      <c r="N20417" t="s">
        <v>20444</v>
      </c>
      <c r="O20417" s="2" t="s">
        <v>16</v>
      </c>
    </row>
    <row r="20418" spans="1:15" x14ac:dyDescent="0.25">
      <c r="A20418" s="2" t="s">
        <v>14</v>
      </c>
      <c r="B20418" s="8" t="s">
        <v>84529</v>
      </c>
      <c r="C20418" s="7" t="s">
        <v>64107</v>
      </c>
      <c r="D20418" t="s">
        <v>52980</v>
      </c>
      <c r="E20418" t="s">
        <v>42498</v>
      </c>
      <c r="F20418" s="3">
        <v>44581</v>
      </c>
      <c r="K20418" t="s">
        <v>15</v>
      </c>
      <c r="L20418">
        <v>110491.68</v>
      </c>
      <c r="M20418">
        <v>13968.52</v>
      </c>
      <c r="N20418" t="s">
        <v>20445</v>
      </c>
      <c r="O20418" s="2" t="s">
        <v>16</v>
      </c>
    </row>
    <row r="20419" spans="1:15" x14ac:dyDescent="0.25">
      <c r="A20419" s="2" t="s">
        <v>14</v>
      </c>
      <c r="B20419" s="8" t="s">
        <v>84530</v>
      </c>
      <c r="C20419" s="7" t="s">
        <v>64107</v>
      </c>
      <c r="D20419" t="s">
        <v>52131</v>
      </c>
      <c r="E20419" t="s">
        <v>42499</v>
      </c>
      <c r="F20419" s="3">
        <v>44581</v>
      </c>
      <c r="K20419" t="s">
        <v>15</v>
      </c>
      <c r="L20419">
        <v>110465.85</v>
      </c>
      <c r="M20419">
        <v>9020.75</v>
      </c>
      <c r="N20419" t="s">
        <v>20446</v>
      </c>
      <c r="O20419" s="2" t="s">
        <v>16</v>
      </c>
    </row>
    <row r="20420" spans="1:15" x14ac:dyDescent="0.25">
      <c r="A20420" s="2" t="s">
        <v>14</v>
      </c>
      <c r="B20420" s="8" t="s">
        <v>84531</v>
      </c>
      <c r="C20420" s="7" t="s">
        <v>64107</v>
      </c>
      <c r="D20420" t="s">
        <v>62798</v>
      </c>
      <c r="E20420" t="s">
        <v>42500</v>
      </c>
      <c r="F20420" s="3">
        <v>44581</v>
      </c>
      <c r="K20420" t="s">
        <v>15</v>
      </c>
      <c r="L20420">
        <v>68733.03</v>
      </c>
      <c r="M20420">
        <v>8602.93</v>
      </c>
      <c r="N20420" t="s">
        <v>20447</v>
      </c>
      <c r="O20420" s="2" t="s">
        <v>16</v>
      </c>
    </row>
    <row r="20421" spans="1:15" x14ac:dyDescent="0.25">
      <c r="A20421" s="2" t="s">
        <v>14</v>
      </c>
      <c r="B20421" s="8" t="s">
        <v>84532</v>
      </c>
      <c r="C20421" s="7" t="s">
        <v>64107</v>
      </c>
      <c r="D20421" t="s">
        <v>52989</v>
      </c>
      <c r="E20421" t="s">
        <v>42501</v>
      </c>
      <c r="F20421" s="3">
        <v>44581</v>
      </c>
      <c r="K20421" t="s">
        <v>15</v>
      </c>
      <c r="L20421">
        <v>132591.04000000001</v>
      </c>
      <c r="M20421">
        <v>16762.37</v>
      </c>
      <c r="N20421" t="s">
        <v>20448</v>
      </c>
      <c r="O20421" s="2" t="s">
        <v>16</v>
      </c>
    </row>
    <row r="20422" spans="1:15" x14ac:dyDescent="0.25">
      <c r="A20422" s="2" t="s">
        <v>14</v>
      </c>
      <c r="B20422" s="8" t="s">
        <v>84533</v>
      </c>
      <c r="C20422" s="7" t="s">
        <v>64107</v>
      </c>
      <c r="D20422" t="s">
        <v>62799</v>
      </c>
      <c r="E20422" t="s">
        <v>42502</v>
      </c>
      <c r="F20422" s="3">
        <v>44581</v>
      </c>
      <c r="K20422" t="s">
        <v>15</v>
      </c>
      <c r="L20422">
        <v>20565.04</v>
      </c>
      <c r="M20422">
        <v>1614.85</v>
      </c>
      <c r="N20422" t="s">
        <v>20449</v>
      </c>
      <c r="O20422" s="2" t="s">
        <v>16</v>
      </c>
    </row>
    <row r="20423" spans="1:15" x14ac:dyDescent="0.25">
      <c r="A20423" s="2" t="s">
        <v>14</v>
      </c>
      <c r="B20423" s="8" t="s">
        <v>84534</v>
      </c>
      <c r="C20423" s="7" t="s">
        <v>64107</v>
      </c>
      <c r="D20423" t="s">
        <v>62266</v>
      </c>
      <c r="E20423" t="s">
        <v>42503</v>
      </c>
      <c r="F20423" s="3">
        <v>44582</v>
      </c>
      <c r="K20423" t="s">
        <v>15</v>
      </c>
      <c r="L20423">
        <v>34322.14</v>
      </c>
      <c r="M20423">
        <v>33158.050000000003</v>
      </c>
      <c r="N20423" t="s">
        <v>20450</v>
      </c>
      <c r="O20423" s="2" t="s">
        <v>16</v>
      </c>
    </row>
    <row r="20424" spans="1:15" x14ac:dyDescent="0.25">
      <c r="A20424" s="2" t="s">
        <v>14</v>
      </c>
      <c r="B20424" s="8" t="s">
        <v>84535</v>
      </c>
      <c r="C20424" s="7" t="s">
        <v>64107</v>
      </c>
      <c r="D20424" t="s">
        <v>52984</v>
      </c>
      <c r="E20424" t="s">
        <v>42504</v>
      </c>
      <c r="F20424" s="3">
        <v>44582</v>
      </c>
      <c r="K20424" t="s">
        <v>15</v>
      </c>
      <c r="L20424">
        <v>108571.39</v>
      </c>
      <c r="M20424">
        <v>67026.240000000005</v>
      </c>
      <c r="N20424" t="s">
        <v>20451</v>
      </c>
      <c r="O20424" s="2" t="s">
        <v>16</v>
      </c>
    </row>
    <row r="20425" spans="1:15" x14ac:dyDescent="0.25">
      <c r="A20425" s="2" t="s">
        <v>14</v>
      </c>
      <c r="B20425" s="8" t="s">
        <v>84536</v>
      </c>
      <c r="C20425" s="7" t="s">
        <v>64107</v>
      </c>
      <c r="D20425" t="s">
        <v>62800</v>
      </c>
      <c r="E20425" t="s">
        <v>42505</v>
      </c>
      <c r="F20425" s="3">
        <v>44582</v>
      </c>
      <c r="K20425" t="s">
        <v>15</v>
      </c>
      <c r="L20425">
        <v>60646.01</v>
      </c>
      <c r="M20425">
        <v>5000.78</v>
      </c>
      <c r="N20425" t="s">
        <v>20452</v>
      </c>
      <c r="O20425" s="2" t="s">
        <v>16</v>
      </c>
    </row>
    <row r="20426" spans="1:15" x14ac:dyDescent="0.25">
      <c r="A20426" s="2" t="s">
        <v>14</v>
      </c>
      <c r="B20426" s="8" t="s">
        <v>84537</v>
      </c>
      <c r="C20426" s="7" t="s">
        <v>64107</v>
      </c>
      <c r="D20426" t="s">
        <v>62801</v>
      </c>
      <c r="E20426" t="s">
        <v>42506</v>
      </c>
      <c r="F20426" s="3">
        <v>44582</v>
      </c>
      <c r="K20426" t="s">
        <v>15</v>
      </c>
      <c r="L20426">
        <v>147324.47</v>
      </c>
      <c r="M20426">
        <v>18625.009999999998</v>
      </c>
      <c r="N20426" t="s">
        <v>20453</v>
      </c>
      <c r="O20426" s="2" t="s">
        <v>16</v>
      </c>
    </row>
    <row r="20427" spans="1:15" x14ac:dyDescent="0.25">
      <c r="A20427" s="2" t="s">
        <v>14</v>
      </c>
      <c r="B20427" s="8" t="s">
        <v>84538</v>
      </c>
      <c r="C20427" s="7" t="s">
        <v>64107</v>
      </c>
      <c r="D20427" t="s">
        <v>62443</v>
      </c>
      <c r="E20427" t="s">
        <v>42507</v>
      </c>
      <c r="F20427" s="3">
        <v>44582</v>
      </c>
      <c r="K20427" t="s">
        <v>15</v>
      </c>
      <c r="L20427">
        <v>21060.95</v>
      </c>
      <c r="M20427">
        <v>2645.18</v>
      </c>
      <c r="N20427" t="s">
        <v>20454</v>
      </c>
      <c r="O20427" s="2" t="s">
        <v>16</v>
      </c>
    </row>
    <row r="20428" spans="1:15" x14ac:dyDescent="0.25">
      <c r="A20428" s="2" t="s">
        <v>14</v>
      </c>
      <c r="B20428" s="8" t="s">
        <v>84539</v>
      </c>
      <c r="C20428" s="7" t="s">
        <v>64107</v>
      </c>
      <c r="D20428" t="s">
        <v>61066</v>
      </c>
      <c r="E20428" t="s">
        <v>42508</v>
      </c>
      <c r="F20428" s="3">
        <v>44582</v>
      </c>
      <c r="K20428" t="s">
        <v>15</v>
      </c>
      <c r="L20428">
        <v>17289.240000000002</v>
      </c>
      <c r="M20428">
        <v>9394.66</v>
      </c>
      <c r="N20428" t="s">
        <v>20455</v>
      </c>
      <c r="O20428" s="2" t="s">
        <v>16</v>
      </c>
    </row>
    <row r="20429" spans="1:15" x14ac:dyDescent="0.25">
      <c r="A20429" s="2" t="s">
        <v>14</v>
      </c>
      <c r="B20429" s="8" t="s">
        <v>84540</v>
      </c>
      <c r="C20429" s="7" t="s">
        <v>64107</v>
      </c>
      <c r="D20429" t="s">
        <v>62802</v>
      </c>
      <c r="E20429" t="s">
        <v>42509</v>
      </c>
      <c r="F20429" s="3">
        <v>44582</v>
      </c>
      <c r="K20429" t="s">
        <v>15</v>
      </c>
      <c r="L20429">
        <v>63104.35</v>
      </c>
      <c r="M20429">
        <v>5218.6899999999996</v>
      </c>
      <c r="N20429" t="s">
        <v>20456</v>
      </c>
      <c r="O20429" s="2" t="s">
        <v>16</v>
      </c>
    </row>
    <row r="20430" spans="1:15" x14ac:dyDescent="0.25">
      <c r="A20430" s="2" t="s">
        <v>14</v>
      </c>
      <c r="B20430" s="8" t="s">
        <v>84541</v>
      </c>
      <c r="C20430" s="7" t="s">
        <v>64107</v>
      </c>
      <c r="D20430" t="s">
        <v>62803</v>
      </c>
      <c r="E20430" t="s">
        <v>42510</v>
      </c>
      <c r="F20430" s="3">
        <v>44582</v>
      </c>
      <c r="K20430" t="s">
        <v>15</v>
      </c>
      <c r="L20430">
        <v>24507.66</v>
      </c>
      <c r="M20430">
        <v>18294.09</v>
      </c>
      <c r="N20430" t="s">
        <v>20457</v>
      </c>
      <c r="O20430" s="2" t="s">
        <v>16</v>
      </c>
    </row>
    <row r="20431" spans="1:15" x14ac:dyDescent="0.25">
      <c r="A20431" s="2" t="s">
        <v>14</v>
      </c>
      <c r="B20431" s="8" t="s">
        <v>84542</v>
      </c>
      <c r="C20431" s="7" t="s">
        <v>64107</v>
      </c>
      <c r="D20431" t="s">
        <v>62804</v>
      </c>
      <c r="E20431" t="s">
        <v>42511</v>
      </c>
      <c r="F20431" s="3">
        <v>44582</v>
      </c>
      <c r="K20431" t="s">
        <v>15</v>
      </c>
      <c r="L20431">
        <v>68360.61</v>
      </c>
      <c r="M20431">
        <v>8642.2999999999993</v>
      </c>
      <c r="N20431" t="s">
        <v>20458</v>
      </c>
      <c r="O20431" s="2" t="s">
        <v>16</v>
      </c>
    </row>
    <row r="20432" spans="1:15" x14ac:dyDescent="0.25">
      <c r="A20432" s="2" t="s">
        <v>14</v>
      </c>
      <c r="B20432" s="8" t="s">
        <v>84543</v>
      </c>
      <c r="C20432" s="7" t="s">
        <v>64107</v>
      </c>
      <c r="D20432" t="s">
        <v>61523</v>
      </c>
      <c r="E20432" t="s">
        <v>42512</v>
      </c>
      <c r="F20432" s="3">
        <v>44582</v>
      </c>
      <c r="K20432" t="s">
        <v>15</v>
      </c>
      <c r="L20432">
        <v>23894.17</v>
      </c>
      <c r="M20432">
        <v>1968.48</v>
      </c>
      <c r="N20432" t="s">
        <v>20459</v>
      </c>
      <c r="O20432" s="2" t="s">
        <v>16</v>
      </c>
    </row>
    <row r="20433" spans="1:15" x14ac:dyDescent="0.25">
      <c r="A20433" s="2" t="s">
        <v>14</v>
      </c>
      <c r="B20433" s="8" t="s">
        <v>84544</v>
      </c>
      <c r="C20433" s="7" t="s">
        <v>64107</v>
      </c>
      <c r="D20433" t="s">
        <v>62805</v>
      </c>
      <c r="E20433" t="s">
        <v>42513</v>
      </c>
      <c r="F20433" s="3">
        <v>44582</v>
      </c>
      <c r="K20433" t="s">
        <v>15</v>
      </c>
      <c r="L20433">
        <v>59083.09</v>
      </c>
      <c r="M20433">
        <v>4825.7299999999996</v>
      </c>
      <c r="N20433" t="s">
        <v>20460</v>
      </c>
      <c r="O20433" s="2" t="s">
        <v>16</v>
      </c>
    </row>
    <row r="20434" spans="1:15" x14ac:dyDescent="0.25">
      <c r="A20434" s="2" t="s">
        <v>14</v>
      </c>
      <c r="B20434" s="8" t="s">
        <v>84545</v>
      </c>
      <c r="C20434" s="7" t="s">
        <v>64107</v>
      </c>
      <c r="D20434" t="s">
        <v>62806</v>
      </c>
      <c r="E20434" t="s">
        <v>42514</v>
      </c>
      <c r="F20434" s="3">
        <v>44582</v>
      </c>
      <c r="K20434" t="s">
        <v>15</v>
      </c>
      <c r="L20434">
        <v>5242.3599999999997</v>
      </c>
      <c r="M20434">
        <v>834.47</v>
      </c>
      <c r="N20434" t="s">
        <v>20461</v>
      </c>
      <c r="O20434" s="2" t="s">
        <v>16</v>
      </c>
    </row>
    <row r="20435" spans="1:15" x14ac:dyDescent="0.25">
      <c r="A20435" s="2" t="s">
        <v>14</v>
      </c>
      <c r="B20435" s="8" t="s">
        <v>84546</v>
      </c>
      <c r="C20435" s="7" t="s">
        <v>64107</v>
      </c>
      <c r="D20435" t="s">
        <v>62807</v>
      </c>
      <c r="E20435" t="s">
        <v>42515</v>
      </c>
      <c r="F20435" s="3">
        <v>44585</v>
      </c>
      <c r="K20435" t="s">
        <v>15</v>
      </c>
      <c r="L20435">
        <v>63077.68</v>
      </c>
      <c r="M20435">
        <v>5172.4399999999996</v>
      </c>
      <c r="N20435" t="s">
        <v>20462</v>
      </c>
      <c r="O20435" s="2" t="s">
        <v>16</v>
      </c>
    </row>
    <row r="20436" spans="1:15" x14ac:dyDescent="0.25">
      <c r="A20436" s="2" t="s">
        <v>14</v>
      </c>
      <c r="B20436" s="8" t="s">
        <v>84547</v>
      </c>
      <c r="C20436" s="7" t="s">
        <v>64107</v>
      </c>
      <c r="D20436" t="s">
        <v>62808</v>
      </c>
      <c r="E20436" t="s">
        <v>42516</v>
      </c>
      <c r="F20436" s="3">
        <v>44585</v>
      </c>
      <c r="K20436" t="s">
        <v>15</v>
      </c>
      <c r="L20436">
        <v>18297.48</v>
      </c>
      <c r="M20436">
        <v>1488.35</v>
      </c>
      <c r="N20436" t="s">
        <v>20463</v>
      </c>
      <c r="O20436" s="2" t="s">
        <v>16</v>
      </c>
    </row>
    <row r="20437" spans="1:15" x14ac:dyDescent="0.25">
      <c r="A20437" s="2" t="s">
        <v>14</v>
      </c>
      <c r="B20437" s="8" t="s">
        <v>84548</v>
      </c>
      <c r="C20437" s="7" t="s">
        <v>64107</v>
      </c>
      <c r="D20437" t="s">
        <v>62809</v>
      </c>
      <c r="E20437" t="s">
        <v>42517</v>
      </c>
      <c r="F20437" s="3">
        <v>44585</v>
      </c>
      <c r="K20437" t="s">
        <v>15</v>
      </c>
      <c r="L20437">
        <v>32320.53</v>
      </c>
      <c r="M20437">
        <v>4210.33</v>
      </c>
      <c r="N20437" t="s">
        <v>20464</v>
      </c>
      <c r="O20437" s="2" t="s">
        <v>16</v>
      </c>
    </row>
    <row r="20438" spans="1:15" x14ac:dyDescent="0.25">
      <c r="A20438" s="2" t="s">
        <v>14</v>
      </c>
      <c r="B20438" s="8" t="s">
        <v>84549</v>
      </c>
      <c r="C20438" s="7" t="s">
        <v>64107</v>
      </c>
      <c r="D20438" t="s">
        <v>50958</v>
      </c>
      <c r="E20438" t="s">
        <v>42518</v>
      </c>
      <c r="F20438" s="3">
        <v>44585</v>
      </c>
      <c r="K20438" t="s">
        <v>15</v>
      </c>
      <c r="L20438">
        <v>126701.11</v>
      </c>
      <c r="M20438">
        <v>10539.94</v>
      </c>
      <c r="N20438" t="s">
        <v>20465</v>
      </c>
      <c r="O20438" s="2" t="s">
        <v>16</v>
      </c>
    </row>
    <row r="20439" spans="1:15" x14ac:dyDescent="0.25">
      <c r="A20439" s="2" t="s">
        <v>14</v>
      </c>
      <c r="B20439" s="8" t="s">
        <v>84550</v>
      </c>
      <c r="C20439" s="7" t="s">
        <v>64107</v>
      </c>
      <c r="D20439" t="s">
        <v>62810</v>
      </c>
      <c r="E20439" t="s">
        <v>42519</v>
      </c>
      <c r="F20439" s="3">
        <v>44585</v>
      </c>
      <c r="K20439" t="s">
        <v>15</v>
      </c>
      <c r="L20439">
        <v>46399.34</v>
      </c>
      <c r="M20439">
        <v>28516.14</v>
      </c>
      <c r="N20439" t="s">
        <v>20466</v>
      </c>
      <c r="O20439" s="2" t="s">
        <v>16</v>
      </c>
    </row>
    <row r="20440" spans="1:15" x14ac:dyDescent="0.25">
      <c r="A20440" s="2" t="s">
        <v>14</v>
      </c>
      <c r="B20440" s="8" t="s">
        <v>84551</v>
      </c>
      <c r="C20440" s="7" t="s">
        <v>64107</v>
      </c>
      <c r="D20440" t="s">
        <v>61445</v>
      </c>
      <c r="E20440" t="s">
        <v>42520</v>
      </c>
      <c r="F20440" s="3">
        <v>44585</v>
      </c>
      <c r="K20440" t="s">
        <v>15</v>
      </c>
      <c r="L20440">
        <v>101610.41</v>
      </c>
      <c r="M20440">
        <v>8452.69</v>
      </c>
      <c r="N20440" t="s">
        <v>20467</v>
      </c>
      <c r="O20440" s="2" t="s">
        <v>16</v>
      </c>
    </row>
    <row r="20441" spans="1:15" x14ac:dyDescent="0.25">
      <c r="A20441" s="2" t="s">
        <v>14</v>
      </c>
      <c r="B20441" s="8" t="s">
        <v>84552</v>
      </c>
      <c r="C20441" s="7" t="s">
        <v>64107</v>
      </c>
      <c r="D20441" t="s">
        <v>61921</v>
      </c>
      <c r="E20441" t="s">
        <v>42521</v>
      </c>
      <c r="F20441" s="3">
        <v>44585</v>
      </c>
      <c r="K20441" t="s">
        <v>15</v>
      </c>
      <c r="L20441">
        <v>12007.17</v>
      </c>
      <c r="M20441">
        <v>980.46</v>
      </c>
      <c r="N20441" t="s">
        <v>20468</v>
      </c>
      <c r="O20441" s="2" t="s">
        <v>16</v>
      </c>
    </row>
    <row r="20442" spans="1:15" x14ac:dyDescent="0.25">
      <c r="A20442" s="2" t="s">
        <v>14</v>
      </c>
      <c r="B20442" s="8" t="s">
        <v>84553</v>
      </c>
      <c r="C20442" s="7" t="s">
        <v>64107</v>
      </c>
      <c r="D20442" t="s">
        <v>62811</v>
      </c>
      <c r="E20442" t="s">
        <v>42522</v>
      </c>
      <c r="F20442" s="3">
        <v>44585</v>
      </c>
      <c r="K20442" t="s">
        <v>15</v>
      </c>
      <c r="L20442">
        <v>12616.73</v>
      </c>
      <c r="M20442">
        <v>1043.3599999999999</v>
      </c>
      <c r="N20442" t="s">
        <v>20469</v>
      </c>
      <c r="O20442" s="2" t="s">
        <v>16</v>
      </c>
    </row>
    <row r="20443" spans="1:15" x14ac:dyDescent="0.25">
      <c r="A20443" s="2" t="s">
        <v>14</v>
      </c>
      <c r="B20443" s="8" t="s">
        <v>84554</v>
      </c>
      <c r="C20443" s="7" t="s">
        <v>64107</v>
      </c>
      <c r="D20443" t="s">
        <v>62812</v>
      </c>
      <c r="E20443" t="s">
        <v>42523</v>
      </c>
      <c r="F20443" s="3">
        <v>44585</v>
      </c>
      <c r="K20443" t="s">
        <v>15</v>
      </c>
      <c r="L20443">
        <v>52810.11</v>
      </c>
      <c r="M20443">
        <v>4383.91</v>
      </c>
      <c r="N20443" t="s">
        <v>20470</v>
      </c>
      <c r="O20443" s="2" t="s">
        <v>16</v>
      </c>
    </row>
    <row r="20444" spans="1:15" x14ac:dyDescent="0.25">
      <c r="A20444" s="2" t="s">
        <v>14</v>
      </c>
      <c r="B20444" s="8" t="s">
        <v>84555</v>
      </c>
      <c r="C20444" s="7" t="s">
        <v>64107</v>
      </c>
      <c r="D20444" t="s">
        <v>61709</v>
      </c>
      <c r="E20444" t="s">
        <v>42524</v>
      </c>
      <c r="F20444" s="3">
        <v>44585</v>
      </c>
      <c r="K20444" t="s">
        <v>15</v>
      </c>
      <c r="L20444">
        <v>121838.33</v>
      </c>
      <c r="M20444">
        <v>10077.57</v>
      </c>
      <c r="N20444" t="s">
        <v>20471</v>
      </c>
      <c r="O20444" s="2" t="s">
        <v>16</v>
      </c>
    </row>
    <row r="20445" spans="1:15" x14ac:dyDescent="0.25">
      <c r="A20445" s="2" t="s">
        <v>14</v>
      </c>
      <c r="B20445" s="8" t="s">
        <v>84556</v>
      </c>
      <c r="C20445" s="7" t="s">
        <v>64107</v>
      </c>
      <c r="D20445" t="s">
        <v>62813</v>
      </c>
      <c r="E20445" t="s">
        <v>42525</v>
      </c>
      <c r="F20445" s="3">
        <v>44586</v>
      </c>
      <c r="K20445" t="s">
        <v>15</v>
      </c>
      <c r="L20445">
        <v>66702.31</v>
      </c>
      <c r="M20445">
        <v>8685.85</v>
      </c>
      <c r="N20445" t="s">
        <v>20472</v>
      </c>
      <c r="O20445" s="2" t="s">
        <v>16</v>
      </c>
    </row>
    <row r="20446" spans="1:15" x14ac:dyDescent="0.25">
      <c r="A20446" s="2" t="s">
        <v>14</v>
      </c>
      <c r="B20446" s="8" t="s">
        <v>84557</v>
      </c>
      <c r="C20446" s="7" t="s">
        <v>64107</v>
      </c>
      <c r="D20446" t="s">
        <v>62814</v>
      </c>
      <c r="E20446" t="s">
        <v>42526</v>
      </c>
      <c r="F20446" s="3">
        <v>44586</v>
      </c>
      <c r="K20446" t="s">
        <v>15</v>
      </c>
      <c r="L20446">
        <v>93251.199999999997</v>
      </c>
      <c r="M20446">
        <v>11788.88</v>
      </c>
      <c r="N20446" t="s">
        <v>20473</v>
      </c>
      <c r="O20446" s="2" t="s">
        <v>16</v>
      </c>
    </row>
    <row r="20447" spans="1:15" x14ac:dyDescent="0.25">
      <c r="A20447" s="2" t="s">
        <v>14</v>
      </c>
      <c r="B20447" s="8" t="s">
        <v>84558</v>
      </c>
      <c r="C20447" s="7" t="s">
        <v>64107</v>
      </c>
      <c r="D20447" t="s">
        <v>62815</v>
      </c>
      <c r="E20447" t="s">
        <v>42527</v>
      </c>
      <c r="F20447" s="3">
        <v>44586</v>
      </c>
      <c r="K20447" t="s">
        <v>15</v>
      </c>
      <c r="L20447">
        <v>2994.46</v>
      </c>
      <c r="M20447">
        <v>272.79000000000002</v>
      </c>
      <c r="N20447" t="s">
        <v>20474</v>
      </c>
      <c r="O20447" s="2" t="s">
        <v>16</v>
      </c>
    </row>
    <row r="20448" spans="1:15" x14ac:dyDescent="0.25">
      <c r="A20448" s="2" t="s">
        <v>14</v>
      </c>
      <c r="B20448" s="8" t="s">
        <v>84559</v>
      </c>
      <c r="C20448" s="7" t="s">
        <v>64107</v>
      </c>
      <c r="D20448" t="s">
        <v>62816</v>
      </c>
      <c r="E20448" t="s">
        <v>42528</v>
      </c>
      <c r="F20448" s="3">
        <v>44586</v>
      </c>
      <c r="K20448" t="s">
        <v>15</v>
      </c>
      <c r="L20448">
        <v>113532.6</v>
      </c>
      <c r="M20448">
        <v>17993.810000000001</v>
      </c>
      <c r="N20448" t="s">
        <v>20475</v>
      </c>
      <c r="O20448" s="2" t="s">
        <v>16</v>
      </c>
    </row>
    <row r="20449" spans="1:15" x14ac:dyDescent="0.25">
      <c r="A20449" s="2" t="s">
        <v>14</v>
      </c>
      <c r="B20449" s="8" t="s">
        <v>84560</v>
      </c>
      <c r="C20449" s="7" t="s">
        <v>64107</v>
      </c>
      <c r="D20449" t="s">
        <v>62817</v>
      </c>
      <c r="E20449" t="s">
        <v>42529</v>
      </c>
      <c r="F20449" s="3">
        <v>44587</v>
      </c>
      <c r="K20449" t="s">
        <v>15</v>
      </c>
      <c r="L20449">
        <v>607693.81999999995</v>
      </c>
      <c r="M20449">
        <v>79556.539999999994</v>
      </c>
      <c r="N20449" t="s">
        <v>20476</v>
      </c>
      <c r="O20449" s="2" t="s">
        <v>16</v>
      </c>
    </row>
    <row r="20450" spans="1:15" x14ac:dyDescent="0.25">
      <c r="A20450" s="2" t="s">
        <v>14</v>
      </c>
      <c r="B20450" s="8" t="s">
        <v>84561</v>
      </c>
      <c r="C20450" s="7" t="s">
        <v>64107</v>
      </c>
      <c r="D20450" t="s">
        <v>62818</v>
      </c>
      <c r="E20450" t="s">
        <v>42530</v>
      </c>
      <c r="F20450" s="3">
        <v>44586</v>
      </c>
      <c r="K20450" t="s">
        <v>15</v>
      </c>
      <c r="L20450">
        <v>18400.07</v>
      </c>
      <c r="M20450">
        <v>2404.6</v>
      </c>
      <c r="N20450" t="s">
        <v>20477</v>
      </c>
      <c r="O20450" s="2" t="s">
        <v>16</v>
      </c>
    </row>
    <row r="20451" spans="1:15" x14ac:dyDescent="0.25">
      <c r="A20451" s="2" t="s">
        <v>14</v>
      </c>
      <c r="B20451" s="8" t="s">
        <v>84562</v>
      </c>
      <c r="C20451" s="7" t="s">
        <v>64107</v>
      </c>
      <c r="D20451" t="s">
        <v>53018</v>
      </c>
      <c r="E20451" t="s">
        <v>42531</v>
      </c>
      <c r="F20451" s="3">
        <v>44586</v>
      </c>
      <c r="K20451" t="s">
        <v>15</v>
      </c>
      <c r="L20451">
        <v>57794.48</v>
      </c>
      <c r="M20451">
        <v>10072.790000000001</v>
      </c>
      <c r="N20451" t="s">
        <v>20478</v>
      </c>
      <c r="O20451" s="2" t="s">
        <v>16</v>
      </c>
    </row>
    <row r="20452" spans="1:15" x14ac:dyDescent="0.25">
      <c r="A20452" s="2" t="s">
        <v>14</v>
      </c>
      <c r="B20452" s="8" t="s">
        <v>84563</v>
      </c>
      <c r="C20452" s="7" t="s">
        <v>64107</v>
      </c>
      <c r="D20452" t="s">
        <v>62819</v>
      </c>
      <c r="E20452" t="s">
        <v>42532</v>
      </c>
      <c r="F20452" s="3">
        <v>44586</v>
      </c>
      <c r="K20452" t="s">
        <v>15</v>
      </c>
      <c r="L20452">
        <v>24195.279999999999</v>
      </c>
      <c r="M20452">
        <v>1994.79</v>
      </c>
      <c r="N20452" t="s">
        <v>20479</v>
      </c>
      <c r="O20452" s="2" t="s">
        <v>16</v>
      </c>
    </row>
    <row r="20453" spans="1:15" x14ac:dyDescent="0.25">
      <c r="A20453" s="2" t="s">
        <v>14</v>
      </c>
      <c r="B20453" s="8" t="s">
        <v>84564</v>
      </c>
      <c r="C20453" s="7" t="s">
        <v>64107</v>
      </c>
      <c r="D20453" t="s">
        <v>62820</v>
      </c>
      <c r="E20453" t="s">
        <v>42533</v>
      </c>
      <c r="F20453" s="3">
        <v>44586</v>
      </c>
      <c r="K20453" t="s">
        <v>15</v>
      </c>
      <c r="L20453">
        <v>442.86</v>
      </c>
      <c r="M20453">
        <v>14565.77</v>
      </c>
      <c r="N20453" t="s">
        <v>20480</v>
      </c>
      <c r="O20453" s="2" t="s">
        <v>16</v>
      </c>
    </row>
    <row r="20454" spans="1:15" x14ac:dyDescent="0.25">
      <c r="A20454" s="2" t="s">
        <v>14</v>
      </c>
      <c r="B20454" s="8" t="s">
        <v>84565</v>
      </c>
      <c r="C20454" s="7" t="s">
        <v>64107</v>
      </c>
      <c r="D20454" t="s">
        <v>53021</v>
      </c>
      <c r="E20454" t="s">
        <v>42534</v>
      </c>
      <c r="F20454" s="3">
        <v>44586</v>
      </c>
      <c r="K20454" t="s">
        <v>15</v>
      </c>
      <c r="L20454">
        <v>31831.73</v>
      </c>
      <c r="M20454">
        <v>1373.94</v>
      </c>
      <c r="N20454" t="s">
        <v>20481</v>
      </c>
      <c r="O20454" s="2" t="s">
        <v>16</v>
      </c>
    </row>
    <row r="20455" spans="1:15" x14ac:dyDescent="0.25">
      <c r="A20455" s="2" t="s">
        <v>14</v>
      </c>
      <c r="B20455" s="8" t="s">
        <v>84566</v>
      </c>
      <c r="C20455" s="7" t="s">
        <v>64107</v>
      </c>
      <c r="D20455" t="s">
        <v>62821</v>
      </c>
      <c r="E20455" t="s">
        <v>42535</v>
      </c>
      <c r="F20455" s="3">
        <v>44586</v>
      </c>
      <c r="K20455" t="s">
        <v>15</v>
      </c>
      <c r="L20455">
        <v>24033.040000000001</v>
      </c>
      <c r="M20455">
        <v>2968.44</v>
      </c>
      <c r="N20455" t="s">
        <v>20482</v>
      </c>
      <c r="O20455" s="2" t="s">
        <v>16</v>
      </c>
    </row>
    <row r="20456" spans="1:15" x14ac:dyDescent="0.25">
      <c r="A20456" s="2" t="s">
        <v>14</v>
      </c>
      <c r="B20456" s="8" t="s">
        <v>84567</v>
      </c>
      <c r="C20456" s="7" t="s">
        <v>64107</v>
      </c>
      <c r="D20456" t="s">
        <v>62822</v>
      </c>
      <c r="E20456" t="s">
        <v>42536</v>
      </c>
      <c r="F20456" s="3">
        <v>44586</v>
      </c>
      <c r="K20456" t="s">
        <v>15</v>
      </c>
      <c r="L20456">
        <v>13446.58</v>
      </c>
      <c r="M20456">
        <v>13357.01</v>
      </c>
      <c r="N20456" t="s">
        <v>20483</v>
      </c>
      <c r="O20456" s="2" t="s">
        <v>16</v>
      </c>
    </row>
    <row r="20457" spans="1:15" x14ac:dyDescent="0.25">
      <c r="A20457" s="2" t="s">
        <v>14</v>
      </c>
      <c r="B20457" s="8" t="s">
        <v>84568</v>
      </c>
      <c r="C20457" s="7" t="s">
        <v>64107</v>
      </c>
      <c r="D20457" t="s">
        <v>62823</v>
      </c>
      <c r="E20457" t="s">
        <v>42537</v>
      </c>
      <c r="F20457" s="3">
        <v>44586</v>
      </c>
      <c r="K20457" t="s">
        <v>15</v>
      </c>
      <c r="L20457">
        <v>59723.49</v>
      </c>
      <c r="M20457">
        <v>4878.21</v>
      </c>
      <c r="N20457" t="s">
        <v>20484</v>
      </c>
      <c r="O20457" s="2" t="s">
        <v>16</v>
      </c>
    </row>
    <row r="20458" spans="1:15" x14ac:dyDescent="0.25">
      <c r="A20458" s="2" t="s">
        <v>14</v>
      </c>
      <c r="B20458" s="8" t="s">
        <v>84569</v>
      </c>
      <c r="C20458" s="7" t="s">
        <v>64107</v>
      </c>
      <c r="D20458" t="s">
        <v>62824</v>
      </c>
      <c r="E20458" t="s">
        <v>42538</v>
      </c>
      <c r="F20458" s="3">
        <v>44586</v>
      </c>
      <c r="K20458" t="s">
        <v>15</v>
      </c>
      <c r="L20458">
        <v>46400.95</v>
      </c>
      <c r="M20458">
        <v>5716.28</v>
      </c>
      <c r="N20458" t="s">
        <v>20485</v>
      </c>
      <c r="O20458" s="2" t="s">
        <v>16</v>
      </c>
    </row>
    <row r="20459" spans="1:15" x14ac:dyDescent="0.25">
      <c r="A20459" s="2" t="s">
        <v>14</v>
      </c>
      <c r="B20459" s="8" t="s">
        <v>84570</v>
      </c>
      <c r="C20459" s="7" t="s">
        <v>64107</v>
      </c>
      <c r="D20459" t="s">
        <v>48767</v>
      </c>
      <c r="E20459" t="s">
        <v>42539</v>
      </c>
      <c r="F20459" s="3">
        <v>44586</v>
      </c>
      <c r="K20459" t="s">
        <v>15</v>
      </c>
      <c r="L20459">
        <v>162811.16</v>
      </c>
      <c r="M20459">
        <v>7065.21</v>
      </c>
      <c r="N20459" t="s">
        <v>20486</v>
      </c>
      <c r="O20459" s="2" t="s">
        <v>16</v>
      </c>
    </row>
    <row r="20460" spans="1:15" x14ac:dyDescent="0.25">
      <c r="A20460" s="2" t="s">
        <v>14</v>
      </c>
      <c r="B20460" s="8" t="s">
        <v>84571</v>
      </c>
      <c r="C20460" s="7" t="s">
        <v>64107</v>
      </c>
      <c r="D20460" t="s">
        <v>62825</v>
      </c>
      <c r="E20460" t="s">
        <v>42540</v>
      </c>
      <c r="F20460" s="3">
        <v>44586</v>
      </c>
      <c r="K20460" t="s">
        <v>15</v>
      </c>
      <c r="L20460">
        <v>129423.49</v>
      </c>
      <c r="M20460">
        <v>15035.27</v>
      </c>
      <c r="N20460" t="s">
        <v>20487</v>
      </c>
      <c r="O20460" s="2" t="s">
        <v>16</v>
      </c>
    </row>
    <row r="20461" spans="1:15" x14ac:dyDescent="0.25">
      <c r="A20461" s="2" t="s">
        <v>14</v>
      </c>
      <c r="B20461" s="8" t="s">
        <v>84572</v>
      </c>
      <c r="C20461" s="7" t="s">
        <v>64107</v>
      </c>
      <c r="D20461" t="s">
        <v>62826</v>
      </c>
      <c r="E20461" t="s">
        <v>42541</v>
      </c>
      <c r="F20461" s="3">
        <v>44586</v>
      </c>
      <c r="K20461" t="s">
        <v>15</v>
      </c>
      <c r="L20461">
        <v>158178.25</v>
      </c>
      <c r="M20461">
        <v>13128.41</v>
      </c>
      <c r="N20461" t="s">
        <v>20488</v>
      </c>
      <c r="O20461" s="2" t="s">
        <v>16</v>
      </c>
    </row>
    <row r="20462" spans="1:15" x14ac:dyDescent="0.25">
      <c r="A20462" s="2" t="s">
        <v>14</v>
      </c>
      <c r="B20462" s="8" t="s">
        <v>84573</v>
      </c>
      <c r="C20462" s="7" t="s">
        <v>64107</v>
      </c>
      <c r="D20462" t="s">
        <v>61573</v>
      </c>
      <c r="E20462" t="s">
        <v>42542</v>
      </c>
      <c r="F20462" s="3">
        <v>44587</v>
      </c>
      <c r="K20462" t="s">
        <v>15</v>
      </c>
      <c r="L20462">
        <v>158036.76</v>
      </c>
      <c r="M20462">
        <v>13146.48</v>
      </c>
      <c r="N20462" t="s">
        <v>20489</v>
      </c>
      <c r="O20462" s="2" t="s">
        <v>16</v>
      </c>
    </row>
    <row r="20463" spans="1:15" x14ac:dyDescent="0.25">
      <c r="A20463" s="2" t="s">
        <v>14</v>
      </c>
      <c r="B20463" s="8" t="s">
        <v>84574</v>
      </c>
      <c r="C20463" s="7" t="s">
        <v>64107</v>
      </c>
      <c r="D20463" t="s">
        <v>62341</v>
      </c>
      <c r="E20463" t="s">
        <v>42543</v>
      </c>
      <c r="F20463" s="3">
        <v>44587</v>
      </c>
      <c r="K20463" t="s">
        <v>15</v>
      </c>
      <c r="L20463">
        <v>62723.39</v>
      </c>
      <c r="M20463">
        <v>5217.79</v>
      </c>
      <c r="N20463" t="s">
        <v>20490</v>
      </c>
      <c r="O20463" s="2" t="s">
        <v>16</v>
      </c>
    </row>
    <row r="20464" spans="1:15" x14ac:dyDescent="0.25">
      <c r="A20464" s="2" t="s">
        <v>14</v>
      </c>
      <c r="B20464" s="8" t="s">
        <v>84575</v>
      </c>
      <c r="C20464" s="7" t="s">
        <v>64107</v>
      </c>
      <c r="D20464" t="s">
        <v>62827</v>
      </c>
      <c r="E20464" t="s">
        <v>42544</v>
      </c>
      <c r="F20464" s="3">
        <v>44587</v>
      </c>
      <c r="K20464" t="s">
        <v>15</v>
      </c>
      <c r="L20464">
        <v>60146.27</v>
      </c>
      <c r="M20464">
        <v>4988.53</v>
      </c>
      <c r="N20464" t="s">
        <v>20491</v>
      </c>
      <c r="O20464" s="2" t="s">
        <v>16</v>
      </c>
    </row>
    <row r="20465" spans="1:15" x14ac:dyDescent="0.25">
      <c r="A20465" s="2" t="s">
        <v>14</v>
      </c>
      <c r="B20465" s="8" t="s">
        <v>84576</v>
      </c>
      <c r="C20465" s="7" t="s">
        <v>64107</v>
      </c>
      <c r="D20465" t="s">
        <v>62828</v>
      </c>
      <c r="E20465" t="s">
        <v>42545</v>
      </c>
      <c r="F20465" s="3">
        <v>44587</v>
      </c>
      <c r="K20465" t="s">
        <v>15</v>
      </c>
      <c r="L20465">
        <v>105313.11</v>
      </c>
      <c r="M20465">
        <v>80697.87</v>
      </c>
      <c r="N20465" t="s">
        <v>20492</v>
      </c>
      <c r="O20465" s="2" t="s">
        <v>16</v>
      </c>
    </row>
    <row r="20466" spans="1:15" x14ac:dyDescent="0.25">
      <c r="A20466" s="2" t="s">
        <v>14</v>
      </c>
      <c r="B20466" s="8" t="s">
        <v>84577</v>
      </c>
      <c r="C20466" s="7" t="s">
        <v>64107</v>
      </c>
      <c r="D20466" t="s">
        <v>62829</v>
      </c>
      <c r="E20466" t="s">
        <v>42546</v>
      </c>
      <c r="F20466" s="3">
        <v>44587</v>
      </c>
      <c r="K20466" t="s">
        <v>15</v>
      </c>
      <c r="L20466">
        <v>111867.85</v>
      </c>
      <c r="M20466">
        <v>14619.77</v>
      </c>
      <c r="N20466" t="s">
        <v>20493</v>
      </c>
      <c r="O20466" s="2" t="s">
        <v>16</v>
      </c>
    </row>
    <row r="20467" spans="1:15" x14ac:dyDescent="0.25">
      <c r="A20467" s="2" t="s">
        <v>14</v>
      </c>
      <c r="B20467" s="8" t="s">
        <v>84578</v>
      </c>
      <c r="C20467" s="7" t="s">
        <v>64107</v>
      </c>
      <c r="D20467" t="s">
        <v>62830</v>
      </c>
      <c r="E20467" t="s">
        <v>42547</v>
      </c>
      <c r="F20467" s="3">
        <v>44587</v>
      </c>
      <c r="K20467" t="s">
        <v>15</v>
      </c>
      <c r="L20467">
        <v>41164.85</v>
      </c>
      <c r="M20467">
        <v>5117.38</v>
      </c>
      <c r="N20467" t="s">
        <v>20494</v>
      </c>
      <c r="O20467" s="2" t="s">
        <v>16</v>
      </c>
    </row>
    <row r="20468" spans="1:15" x14ac:dyDescent="0.25">
      <c r="A20468" s="2" t="s">
        <v>14</v>
      </c>
      <c r="B20468" s="8" t="s">
        <v>84579</v>
      </c>
      <c r="C20468" s="7" t="s">
        <v>64107</v>
      </c>
      <c r="D20468" t="s">
        <v>62831</v>
      </c>
      <c r="E20468" t="s">
        <v>42548</v>
      </c>
      <c r="F20468" s="3">
        <v>44587</v>
      </c>
      <c r="K20468" t="s">
        <v>15</v>
      </c>
      <c r="L20468">
        <v>461385.93</v>
      </c>
      <c r="M20468">
        <v>66027.23</v>
      </c>
      <c r="N20468" t="s">
        <v>20495</v>
      </c>
      <c r="O20468" s="2" t="s">
        <v>16</v>
      </c>
    </row>
    <row r="20469" spans="1:15" x14ac:dyDescent="0.25">
      <c r="A20469" s="2" t="s">
        <v>14</v>
      </c>
      <c r="B20469" s="8" t="s">
        <v>84580</v>
      </c>
      <c r="C20469" s="7" t="s">
        <v>64107</v>
      </c>
      <c r="D20469" t="s">
        <v>62832</v>
      </c>
      <c r="E20469" t="s">
        <v>42549</v>
      </c>
      <c r="F20469" s="3">
        <v>44587</v>
      </c>
      <c r="K20469" t="s">
        <v>15</v>
      </c>
      <c r="L20469">
        <v>16413.04</v>
      </c>
      <c r="M20469">
        <v>1191.67</v>
      </c>
      <c r="N20469" t="s">
        <v>20496</v>
      </c>
      <c r="O20469" s="2" t="s">
        <v>16</v>
      </c>
    </row>
    <row r="20470" spans="1:15" x14ac:dyDescent="0.25">
      <c r="A20470" s="2" t="s">
        <v>14</v>
      </c>
      <c r="B20470" s="8" t="s">
        <v>84581</v>
      </c>
      <c r="C20470" s="7" t="s">
        <v>64107</v>
      </c>
      <c r="D20470" t="s">
        <v>62833</v>
      </c>
      <c r="E20470" t="s">
        <v>42550</v>
      </c>
      <c r="F20470" s="3">
        <v>44587</v>
      </c>
      <c r="K20470" t="s">
        <v>15</v>
      </c>
      <c r="L20470">
        <v>59618.1</v>
      </c>
      <c r="M20470">
        <v>4852.75</v>
      </c>
      <c r="N20470" t="s">
        <v>20497</v>
      </c>
      <c r="O20470" s="2" t="s">
        <v>16</v>
      </c>
    </row>
    <row r="20471" spans="1:15" x14ac:dyDescent="0.25">
      <c r="A20471" s="2" t="s">
        <v>14</v>
      </c>
      <c r="B20471" s="8" t="s">
        <v>84582</v>
      </c>
      <c r="C20471" s="7" t="s">
        <v>64107</v>
      </c>
      <c r="D20471" t="s">
        <v>62834</v>
      </c>
      <c r="E20471" t="s">
        <v>42551</v>
      </c>
      <c r="F20471" s="3">
        <v>44587</v>
      </c>
      <c r="K20471" t="s">
        <v>15</v>
      </c>
      <c r="L20471">
        <v>32981.5</v>
      </c>
      <c r="M20471">
        <v>4186.99</v>
      </c>
      <c r="N20471" t="s">
        <v>20498</v>
      </c>
      <c r="O20471" s="2" t="s">
        <v>16</v>
      </c>
    </row>
    <row r="20472" spans="1:15" x14ac:dyDescent="0.25">
      <c r="A20472" s="2" t="s">
        <v>14</v>
      </c>
      <c r="B20472" s="8" t="s">
        <v>84583</v>
      </c>
      <c r="C20472" s="7" t="s">
        <v>64107</v>
      </c>
      <c r="D20472" t="s">
        <v>51894</v>
      </c>
      <c r="E20472" t="s">
        <v>42552</v>
      </c>
      <c r="F20472" s="3">
        <v>44588</v>
      </c>
      <c r="K20472" t="s">
        <v>15</v>
      </c>
      <c r="L20472">
        <v>21889.57</v>
      </c>
      <c r="M20472">
        <v>953.81</v>
      </c>
      <c r="N20472" t="s">
        <v>20499</v>
      </c>
      <c r="O20472" s="2" t="s">
        <v>16</v>
      </c>
    </row>
    <row r="20473" spans="1:15" x14ac:dyDescent="0.25">
      <c r="A20473" s="2" t="s">
        <v>14</v>
      </c>
      <c r="B20473" s="8" t="s">
        <v>84584</v>
      </c>
      <c r="C20473" s="7" t="s">
        <v>64107</v>
      </c>
      <c r="D20473" t="s">
        <v>62835</v>
      </c>
      <c r="E20473" t="s">
        <v>42553</v>
      </c>
      <c r="F20473" s="3">
        <v>44588</v>
      </c>
      <c r="K20473" t="s">
        <v>15</v>
      </c>
      <c r="L20473">
        <v>84112.84</v>
      </c>
      <c r="M20473">
        <v>13404.97</v>
      </c>
      <c r="N20473" t="s">
        <v>20500</v>
      </c>
      <c r="O20473" s="2" t="s">
        <v>16</v>
      </c>
    </row>
    <row r="20474" spans="1:15" x14ac:dyDescent="0.25">
      <c r="A20474" s="2" t="s">
        <v>14</v>
      </c>
      <c r="B20474" s="8" t="s">
        <v>84585</v>
      </c>
      <c r="C20474" s="7" t="s">
        <v>64107</v>
      </c>
      <c r="D20474" t="s">
        <v>60149</v>
      </c>
      <c r="E20474" t="s">
        <v>42554</v>
      </c>
      <c r="F20474" s="3">
        <v>44588</v>
      </c>
      <c r="K20474" t="s">
        <v>15</v>
      </c>
      <c r="L20474">
        <v>33038.870000000003</v>
      </c>
      <c r="M20474">
        <v>1433.04</v>
      </c>
      <c r="N20474" t="s">
        <v>20501</v>
      </c>
      <c r="O20474" s="2" t="s">
        <v>16</v>
      </c>
    </row>
    <row r="20475" spans="1:15" x14ac:dyDescent="0.25">
      <c r="A20475" s="2" t="s">
        <v>14</v>
      </c>
      <c r="B20475" s="8" t="s">
        <v>84586</v>
      </c>
      <c r="C20475" s="7" t="s">
        <v>64107</v>
      </c>
      <c r="D20475" t="s">
        <v>62836</v>
      </c>
      <c r="E20475" t="s">
        <v>42555</v>
      </c>
      <c r="F20475" s="3">
        <v>44588</v>
      </c>
      <c r="K20475" t="s">
        <v>15</v>
      </c>
      <c r="L20475">
        <v>15780.68</v>
      </c>
      <c r="M20475">
        <v>687.04</v>
      </c>
      <c r="N20475" t="s">
        <v>20502</v>
      </c>
      <c r="O20475" s="2" t="s">
        <v>16</v>
      </c>
    </row>
    <row r="20476" spans="1:15" x14ac:dyDescent="0.25">
      <c r="A20476" s="2" t="s">
        <v>14</v>
      </c>
      <c r="B20476" s="8" t="s">
        <v>84587</v>
      </c>
      <c r="C20476" s="7" t="s">
        <v>64107</v>
      </c>
      <c r="D20476" t="s">
        <v>62837</v>
      </c>
      <c r="E20476" t="s">
        <v>42556</v>
      </c>
      <c r="F20476" s="3">
        <v>44588</v>
      </c>
      <c r="K20476" t="s">
        <v>15</v>
      </c>
      <c r="L20476">
        <v>13453.11</v>
      </c>
      <c r="M20476">
        <v>1054.9000000000001</v>
      </c>
      <c r="N20476" t="s">
        <v>20503</v>
      </c>
      <c r="O20476" s="2" t="s">
        <v>16</v>
      </c>
    </row>
    <row r="20477" spans="1:15" x14ac:dyDescent="0.25">
      <c r="A20477" s="2" t="s">
        <v>14</v>
      </c>
      <c r="B20477" s="8" t="s">
        <v>84588</v>
      </c>
      <c r="C20477" s="7" t="s">
        <v>64107</v>
      </c>
      <c r="D20477" t="s">
        <v>62838</v>
      </c>
      <c r="E20477" t="s">
        <v>42557</v>
      </c>
      <c r="F20477" s="3">
        <v>44588</v>
      </c>
      <c r="K20477" t="s">
        <v>15</v>
      </c>
      <c r="L20477">
        <v>10773.1</v>
      </c>
      <c r="M20477">
        <v>1166.98</v>
      </c>
      <c r="N20477" t="s">
        <v>20504</v>
      </c>
      <c r="O20477" s="2" t="s">
        <v>16</v>
      </c>
    </row>
    <row r="20478" spans="1:15" x14ac:dyDescent="0.25">
      <c r="A20478" s="2" t="s">
        <v>14</v>
      </c>
      <c r="B20478" s="8" t="s">
        <v>84589</v>
      </c>
      <c r="C20478" s="7" t="s">
        <v>64107</v>
      </c>
      <c r="D20478" t="s">
        <v>62839</v>
      </c>
      <c r="E20478" t="s">
        <v>42558</v>
      </c>
      <c r="F20478" s="3">
        <v>44588</v>
      </c>
      <c r="K20478" t="s">
        <v>15</v>
      </c>
      <c r="L20478">
        <v>147327.85</v>
      </c>
      <c r="M20478">
        <v>18625.490000000002</v>
      </c>
      <c r="N20478" t="s">
        <v>20505</v>
      </c>
      <c r="O20478" s="2" t="s">
        <v>16</v>
      </c>
    </row>
    <row r="20479" spans="1:15" x14ac:dyDescent="0.25">
      <c r="A20479" s="2" t="s">
        <v>14</v>
      </c>
      <c r="B20479" s="8" t="s">
        <v>84590</v>
      </c>
      <c r="C20479" s="7" t="s">
        <v>64107</v>
      </c>
      <c r="D20479" t="s">
        <v>53056</v>
      </c>
      <c r="E20479" t="s">
        <v>42559</v>
      </c>
      <c r="F20479" s="3">
        <v>44588</v>
      </c>
      <c r="K20479" t="s">
        <v>15</v>
      </c>
      <c r="L20479">
        <v>40705.31</v>
      </c>
      <c r="M20479">
        <v>5332.94</v>
      </c>
      <c r="N20479" t="s">
        <v>20506</v>
      </c>
      <c r="O20479" s="2" t="s">
        <v>16</v>
      </c>
    </row>
    <row r="20480" spans="1:15" x14ac:dyDescent="0.25">
      <c r="A20480" s="2" t="s">
        <v>14</v>
      </c>
      <c r="B20480" s="8" t="s">
        <v>84591</v>
      </c>
      <c r="C20480" s="7" t="s">
        <v>64107</v>
      </c>
      <c r="D20480" t="s">
        <v>53113</v>
      </c>
      <c r="E20480" t="s">
        <v>42560</v>
      </c>
      <c r="F20480" s="3">
        <v>44588</v>
      </c>
      <c r="K20480" t="s">
        <v>15</v>
      </c>
      <c r="L20480">
        <v>73434.47</v>
      </c>
      <c r="M20480">
        <v>9050.33</v>
      </c>
      <c r="N20480" t="s">
        <v>20507</v>
      </c>
      <c r="O20480" s="2" t="s">
        <v>16</v>
      </c>
    </row>
    <row r="20481" spans="1:15" x14ac:dyDescent="0.25">
      <c r="A20481" s="2" t="s">
        <v>14</v>
      </c>
      <c r="B20481" s="8" t="s">
        <v>84592</v>
      </c>
      <c r="C20481" s="7" t="s">
        <v>64107</v>
      </c>
      <c r="D20481" t="s">
        <v>51569</v>
      </c>
      <c r="E20481" t="s">
        <v>42561</v>
      </c>
      <c r="F20481" s="3">
        <v>44588</v>
      </c>
      <c r="K20481" t="s">
        <v>15</v>
      </c>
      <c r="L20481">
        <v>16564.89</v>
      </c>
      <c r="M20481">
        <v>1358.33</v>
      </c>
      <c r="N20481" t="s">
        <v>20508</v>
      </c>
      <c r="O20481" s="2" t="s">
        <v>16</v>
      </c>
    </row>
    <row r="20482" spans="1:15" x14ac:dyDescent="0.25">
      <c r="A20482" s="2" t="s">
        <v>14</v>
      </c>
      <c r="B20482" s="8" t="s">
        <v>84593</v>
      </c>
      <c r="C20482" s="7" t="s">
        <v>64107</v>
      </c>
      <c r="D20482" t="s">
        <v>61206</v>
      </c>
      <c r="E20482" t="s">
        <v>42562</v>
      </c>
      <c r="F20482" s="3">
        <v>44588</v>
      </c>
      <c r="K20482" t="s">
        <v>15</v>
      </c>
      <c r="L20482">
        <v>24891.14</v>
      </c>
      <c r="M20482">
        <v>4447.3999999999996</v>
      </c>
      <c r="N20482" t="s">
        <v>20509</v>
      </c>
      <c r="O20482" s="2" t="s">
        <v>16</v>
      </c>
    </row>
    <row r="20483" spans="1:15" x14ac:dyDescent="0.25">
      <c r="A20483" s="2" t="s">
        <v>14</v>
      </c>
      <c r="B20483" s="8" t="s">
        <v>84594</v>
      </c>
      <c r="C20483" s="7" t="s">
        <v>64107</v>
      </c>
      <c r="D20483" t="s">
        <v>62840</v>
      </c>
      <c r="E20483" t="s">
        <v>42563</v>
      </c>
      <c r="F20483" s="3">
        <v>44588</v>
      </c>
      <c r="K20483" t="s">
        <v>15</v>
      </c>
      <c r="L20483">
        <v>60330.89</v>
      </c>
      <c r="M20483">
        <v>4938.93</v>
      </c>
      <c r="N20483" t="s">
        <v>20510</v>
      </c>
      <c r="O20483" s="2" t="s">
        <v>16</v>
      </c>
    </row>
    <row r="20484" spans="1:15" x14ac:dyDescent="0.25">
      <c r="A20484" s="2" t="s">
        <v>14</v>
      </c>
      <c r="B20484" s="8" t="s">
        <v>84595</v>
      </c>
      <c r="C20484" s="7" t="s">
        <v>64107</v>
      </c>
      <c r="D20484" t="s">
        <v>62841</v>
      </c>
      <c r="E20484" t="s">
        <v>42564</v>
      </c>
      <c r="F20484" s="3">
        <v>44588</v>
      </c>
      <c r="K20484" t="s">
        <v>15</v>
      </c>
      <c r="L20484">
        <v>351252.29</v>
      </c>
      <c r="M20484">
        <v>29219.759999999998</v>
      </c>
      <c r="N20484" t="s">
        <v>20511</v>
      </c>
      <c r="O20484" s="2" t="s">
        <v>16</v>
      </c>
    </row>
    <row r="20485" spans="1:15" x14ac:dyDescent="0.25">
      <c r="A20485" s="2" t="s">
        <v>14</v>
      </c>
      <c r="B20485" s="8" t="s">
        <v>84596</v>
      </c>
      <c r="C20485" s="7" t="s">
        <v>64107</v>
      </c>
      <c r="D20485" t="s">
        <v>62842</v>
      </c>
      <c r="E20485" t="s">
        <v>42565</v>
      </c>
      <c r="F20485" s="3">
        <v>44588</v>
      </c>
      <c r="K20485" t="s">
        <v>15</v>
      </c>
      <c r="L20485">
        <v>11629.11</v>
      </c>
      <c r="M20485">
        <v>6720.04</v>
      </c>
      <c r="N20485" t="s">
        <v>20512</v>
      </c>
      <c r="O20485" s="2" t="s">
        <v>16</v>
      </c>
    </row>
    <row r="20486" spans="1:15" x14ac:dyDescent="0.25">
      <c r="A20486" s="2" t="s">
        <v>14</v>
      </c>
      <c r="B20486" s="8" t="s">
        <v>84597</v>
      </c>
      <c r="C20486" s="7" t="s">
        <v>64107</v>
      </c>
      <c r="D20486" t="s">
        <v>62843</v>
      </c>
      <c r="E20486" t="s">
        <v>42566</v>
      </c>
      <c r="F20486" s="3">
        <v>44588</v>
      </c>
      <c r="K20486" t="s">
        <v>15</v>
      </c>
      <c r="L20486">
        <v>48897.19</v>
      </c>
      <c r="M20486">
        <v>6363.61</v>
      </c>
      <c r="N20486" t="s">
        <v>20513</v>
      </c>
      <c r="O20486" s="2" t="s">
        <v>16</v>
      </c>
    </row>
    <row r="20487" spans="1:15" x14ac:dyDescent="0.25">
      <c r="A20487" s="2" t="s">
        <v>14</v>
      </c>
      <c r="B20487" s="8" t="s">
        <v>84598</v>
      </c>
      <c r="C20487" s="7" t="s">
        <v>64107</v>
      </c>
      <c r="D20487" t="s">
        <v>62844</v>
      </c>
      <c r="E20487" t="s">
        <v>42567</v>
      </c>
      <c r="F20487" s="3">
        <v>44588</v>
      </c>
      <c r="K20487" t="s">
        <v>15</v>
      </c>
      <c r="L20487">
        <v>136746.57999999999</v>
      </c>
      <c r="M20487">
        <v>22900.46</v>
      </c>
      <c r="N20487" t="s">
        <v>20514</v>
      </c>
      <c r="O20487" s="2" t="s">
        <v>16</v>
      </c>
    </row>
    <row r="20488" spans="1:15" x14ac:dyDescent="0.25">
      <c r="A20488" s="2" t="s">
        <v>14</v>
      </c>
      <c r="B20488" s="8" t="s">
        <v>84599</v>
      </c>
      <c r="C20488" s="7" t="s">
        <v>64107</v>
      </c>
      <c r="D20488" t="s">
        <v>62845</v>
      </c>
      <c r="E20488" t="s">
        <v>42568</v>
      </c>
      <c r="F20488" s="3">
        <v>44588</v>
      </c>
      <c r="K20488" t="s">
        <v>15</v>
      </c>
      <c r="L20488">
        <v>461385.93</v>
      </c>
      <c r="M20488">
        <v>66027.23</v>
      </c>
      <c r="N20488" t="s">
        <v>20515</v>
      </c>
      <c r="O20488" s="2" t="s">
        <v>16</v>
      </c>
    </row>
    <row r="20489" spans="1:15" x14ac:dyDescent="0.25">
      <c r="A20489" s="2" t="s">
        <v>14</v>
      </c>
      <c r="B20489" s="8" t="s">
        <v>84600</v>
      </c>
      <c r="C20489" s="7" t="s">
        <v>64107</v>
      </c>
      <c r="D20489" t="s">
        <v>62846</v>
      </c>
      <c r="E20489" t="s">
        <v>42569</v>
      </c>
      <c r="F20489" s="3">
        <v>44588</v>
      </c>
      <c r="K20489" t="s">
        <v>15</v>
      </c>
      <c r="L20489">
        <v>461385.93</v>
      </c>
      <c r="M20489">
        <v>66027.23</v>
      </c>
      <c r="N20489" t="s">
        <v>20516</v>
      </c>
      <c r="O20489" s="2" t="s">
        <v>16</v>
      </c>
    </row>
    <row r="20490" spans="1:15" x14ac:dyDescent="0.25">
      <c r="A20490" s="2" t="s">
        <v>14</v>
      </c>
      <c r="B20490" s="8" t="s">
        <v>84601</v>
      </c>
      <c r="C20490" s="7" t="s">
        <v>64107</v>
      </c>
      <c r="D20490" t="s">
        <v>62434</v>
      </c>
      <c r="E20490" t="s">
        <v>42570</v>
      </c>
      <c r="F20490" s="3">
        <v>44588</v>
      </c>
      <c r="K20490" t="s">
        <v>15</v>
      </c>
      <c r="L20490">
        <v>24215.919999999998</v>
      </c>
      <c r="M20490">
        <v>1996.6</v>
      </c>
      <c r="N20490" t="s">
        <v>20517</v>
      </c>
      <c r="O20490" s="2" t="s">
        <v>16</v>
      </c>
    </row>
    <row r="20491" spans="1:15" x14ac:dyDescent="0.25">
      <c r="A20491" s="2" t="s">
        <v>14</v>
      </c>
      <c r="B20491" s="8" t="s">
        <v>84602</v>
      </c>
      <c r="C20491" s="7" t="s">
        <v>64107</v>
      </c>
      <c r="D20491" t="s">
        <v>62847</v>
      </c>
      <c r="E20491" t="s">
        <v>42571</v>
      </c>
      <c r="F20491" s="3">
        <v>44589</v>
      </c>
      <c r="K20491" t="s">
        <v>15</v>
      </c>
      <c r="L20491">
        <v>441875.88</v>
      </c>
      <c r="M20491">
        <v>63217.56</v>
      </c>
      <c r="N20491" t="s">
        <v>20518</v>
      </c>
      <c r="O20491" s="2" t="s">
        <v>16</v>
      </c>
    </row>
    <row r="20492" spans="1:15" x14ac:dyDescent="0.25">
      <c r="A20492" s="2" t="s">
        <v>14</v>
      </c>
      <c r="B20492" s="8" t="s">
        <v>84603</v>
      </c>
      <c r="C20492" s="7" t="s">
        <v>64107</v>
      </c>
      <c r="D20492" t="s">
        <v>62848</v>
      </c>
      <c r="E20492" t="s">
        <v>42572</v>
      </c>
      <c r="F20492" s="3">
        <v>44589</v>
      </c>
      <c r="K20492" t="s">
        <v>15</v>
      </c>
      <c r="L20492">
        <v>422015.83</v>
      </c>
      <c r="M20492">
        <v>60407.89</v>
      </c>
      <c r="N20492" t="s">
        <v>20519</v>
      </c>
      <c r="O20492" s="2" t="s">
        <v>16</v>
      </c>
    </row>
    <row r="20493" spans="1:15" x14ac:dyDescent="0.25">
      <c r="A20493" s="2" t="s">
        <v>14</v>
      </c>
      <c r="B20493" s="8" t="s">
        <v>84604</v>
      </c>
      <c r="C20493" s="7" t="s">
        <v>64107</v>
      </c>
      <c r="D20493" t="s">
        <v>62849</v>
      </c>
      <c r="E20493" t="s">
        <v>42573</v>
      </c>
      <c r="F20493" s="3">
        <v>44589</v>
      </c>
      <c r="K20493" t="s">
        <v>15</v>
      </c>
      <c r="L20493">
        <v>427018.34</v>
      </c>
      <c r="M20493">
        <v>21766.16</v>
      </c>
      <c r="N20493" t="s">
        <v>20520</v>
      </c>
      <c r="O20493" s="2" t="s">
        <v>16</v>
      </c>
    </row>
    <row r="20494" spans="1:15" x14ac:dyDescent="0.25">
      <c r="A20494" s="2" t="s">
        <v>14</v>
      </c>
      <c r="B20494" s="8" t="s">
        <v>84605</v>
      </c>
      <c r="C20494" s="7" t="s">
        <v>64107</v>
      </c>
      <c r="D20494" t="s">
        <v>62850</v>
      </c>
      <c r="E20494" t="s">
        <v>42574</v>
      </c>
      <c r="F20494" s="3">
        <v>44589</v>
      </c>
      <c r="K20494" t="s">
        <v>15</v>
      </c>
      <c r="L20494">
        <v>58568.74</v>
      </c>
      <c r="M20494">
        <v>7215.94</v>
      </c>
      <c r="N20494" t="s">
        <v>20521</v>
      </c>
      <c r="O20494" s="2" t="s">
        <v>16</v>
      </c>
    </row>
    <row r="20495" spans="1:15" x14ac:dyDescent="0.25">
      <c r="A20495" s="2" t="s">
        <v>14</v>
      </c>
      <c r="B20495" s="8" t="s">
        <v>84606</v>
      </c>
      <c r="C20495" s="7" t="s">
        <v>64107</v>
      </c>
      <c r="D20495" t="s">
        <v>62851</v>
      </c>
      <c r="E20495" t="s">
        <v>42575</v>
      </c>
      <c r="F20495" s="3">
        <v>44589</v>
      </c>
      <c r="K20495" t="s">
        <v>15</v>
      </c>
      <c r="L20495">
        <v>147328.07</v>
      </c>
      <c r="M20495">
        <v>18625.52</v>
      </c>
      <c r="N20495" t="s">
        <v>20522</v>
      </c>
      <c r="O20495" s="2" t="s">
        <v>16</v>
      </c>
    </row>
    <row r="20496" spans="1:15" x14ac:dyDescent="0.25">
      <c r="A20496" s="2" t="s">
        <v>14</v>
      </c>
      <c r="B20496" s="8" t="s">
        <v>84607</v>
      </c>
      <c r="C20496" s="7" t="s">
        <v>64107</v>
      </c>
      <c r="D20496" t="s">
        <v>62852</v>
      </c>
      <c r="E20496" t="s">
        <v>42576</v>
      </c>
      <c r="F20496" s="3">
        <v>44589</v>
      </c>
      <c r="K20496" t="s">
        <v>15</v>
      </c>
      <c r="L20496">
        <v>32710.07</v>
      </c>
      <c r="M20496">
        <v>2714.81</v>
      </c>
      <c r="N20496" t="s">
        <v>20523</v>
      </c>
      <c r="O20496" s="2" t="s">
        <v>16</v>
      </c>
    </row>
    <row r="20497" spans="1:15" x14ac:dyDescent="0.25">
      <c r="A20497" s="2" t="s">
        <v>14</v>
      </c>
      <c r="B20497" s="8" t="s">
        <v>84608</v>
      </c>
      <c r="C20497" s="7" t="s">
        <v>64107</v>
      </c>
      <c r="D20497" t="s">
        <v>60518</v>
      </c>
      <c r="E20497" t="s">
        <v>42577</v>
      </c>
      <c r="F20497" s="3">
        <v>44589</v>
      </c>
      <c r="K20497" t="s">
        <v>15</v>
      </c>
      <c r="L20497">
        <v>12611.18</v>
      </c>
      <c r="M20497">
        <v>1042.8599999999999</v>
      </c>
      <c r="N20497" t="s">
        <v>20524</v>
      </c>
      <c r="O20497" s="2" t="s">
        <v>16</v>
      </c>
    </row>
    <row r="20498" spans="1:15" x14ac:dyDescent="0.25">
      <c r="A20498" s="2" t="s">
        <v>14</v>
      </c>
      <c r="B20498" s="8" t="s">
        <v>84609</v>
      </c>
      <c r="C20498" s="7" t="s">
        <v>64107</v>
      </c>
      <c r="D20498" t="s">
        <v>62459</v>
      </c>
      <c r="E20498" t="s">
        <v>42578</v>
      </c>
      <c r="F20498" s="3">
        <v>44589</v>
      </c>
      <c r="K20498" t="s">
        <v>15</v>
      </c>
      <c r="L20498">
        <v>12611.18</v>
      </c>
      <c r="M20498">
        <v>1042.8599999999999</v>
      </c>
      <c r="N20498" t="s">
        <v>20525</v>
      </c>
      <c r="O20498" s="2" t="s">
        <v>16</v>
      </c>
    </row>
    <row r="20499" spans="1:15" x14ac:dyDescent="0.25">
      <c r="A20499" s="2" t="s">
        <v>14</v>
      </c>
      <c r="B20499" s="8" t="s">
        <v>84610</v>
      </c>
      <c r="C20499" s="7" t="s">
        <v>64107</v>
      </c>
      <c r="D20499" t="s">
        <v>62853</v>
      </c>
      <c r="E20499" t="s">
        <v>42579</v>
      </c>
      <c r="F20499" s="3">
        <v>44589</v>
      </c>
      <c r="K20499" t="s">
        <v>15</v>
      </c>
      <c r="L20499">
        <v>13554.41</v>
      </c>
      <c r="M20499">
        <v>11364.29</v>
      </c>
      <c r="N20499" t="s">
        <v>20526</v>
      </c>
      <c r="O20499" s="2" t="s">
        <v>16</v>
      </c>
    </row>
    <row r="20500" spans="1:15" x14ac:dyDescent="0.25">
      <c r="A20500" s="2" t="s">
        <v>14</v>
      </c>
      <c r="B20500" s="8" t="s">
        <v>84611</v>
      </c>
      <c r="C20500" s="7" t="s">
        <v>64107</v>
      </c>
      <c r="D20500" t="s">
        <v>62854</v>
      </c>
      <c r="E20500" t="s">
        <v>42580</v>
      </c>
      <c r="F20500" s="3">
        <v>44589</v>
      </c>
      <c r="K20500" t="s">
        <v>15</v>
      </c>
      <c r="L20500">
        <v>49705.96</v>
      </c>
      <c r="M20500">
        <v>4054.94</v>
      </c>
      <c r="N20500" t="s">
        <v>20527</v>
      </c>
      <c r="O20500" s="2" t="s">
        <v>16</v>
      </c>
    </row>
    <row r="20501" spans="1:15" x14ac:dyDescent="0.25">
      <c r="A20501" s="2" t="s">
        <v>14</v>
      </c>
      <c r="B20501" s="8" t="s">
        <v>84612</v>
      </c>
      <c r="C20501" s="7" t="s">
        <v>64107</v>
      </c>
      <c r="D20501" t="s">
        <v>62855</v>
      </c>
      <c r="E20501" t="s">
        <v>42581</v>
      </c>
      <c r="F20501" s="3">
        <v>44589</v>
      </c>
      <c r="K20501" t="s">
        <v>15</v>
      </c>
      <c r="L20501">
        <v>23409.22</v>
      </c>
      <c r="M20501">
        <v>2710.52</v>
      </c>
      <c r="N20501" t="s">
        <v>20528</v>
      </c>
      <c r="O20501" s="2" t="s">
        <v>16</v>
      </c>
    </row>
    <row r="20502" spans="1:15" x14ac:dyDescent="0.25">
      <c r="A20502" s="2" t="s">
        <v>14</v>
      </c>
      <c r="B20502" s="8" t="s">
        <v>84613</v>
      </c>
      <c r="C20502" s="7" t="s">
        <v>64107</v>
      </c>
      <c r="D20502" t="s">
        <v>53081</v>
      </c>
      <c r="E20502" t="s">
        <v>42582</v>
      </c>
      <c r="F20502" s="3">
        <v>44589</v>
      </c>
      <c r="K20502" t="s">
        <v>15</v>
      </c>
      <c r="L20502">
        <v>13488.55</v>
      </c>
      <c r="M20502">
        <v>17487.62</v>
      </c>
      <c r="N20502" t="s">
        <v>20529</v>
      </c>
      <c r="O20502" s="2" t="s">
        <v>16</v>
      </c>
    </row>
    <row r="20503" spans="1:15" x14ac:dyDescent="0.25">
      <c r="A20503" s="2" t="s">
        <v>14</v>
      </c>
      <c r="B20503" s="8" t="s">
        <v>84614</v>
      </c>
      <c r="C20503" s="7" t="s">
        <v>64107</v>
      </c>
      <c r="D20503" t="s">
        <v>51888</v>
      </c>
      <c r="E20503" t="s">
        <v>42583</v>
      </c>
      <c r="F20503" s="3">
        <v>44589</v>
      </c>
      <c r="K20503" t="s">
        <v>15</v>
      </c>
      <c r="L20503">
        <v>73849.36</v>
      </c>
      <c r="M20503">
        <v>15374.89</v>
      </c>
      <c r="N20503" t="s">
        <v>20530</v>
      </c>
      <c r="O20503" s="2" t="s">
        <v>16</v>
      </c>
    </row>
    <row r="20504" spans="1:15" x14ac:dyDescent="0.25">
      <c r="A20504" s="2" t="s">
        <v>14</v>
      </c>
      <c r="B20504" s="8" t="s">
        <v>84615</v>
      </c>
      <c r="C20504" s="7" t="s">
        <v>64107</v>
      </c>
      <c r="D20504" t="s">
        <v>53083</v>
      </c>
      <c r="E20504" t="s">
        <v>42584</v>
      </c>
      <c r="F20504" s="3">
        <v>44589</v>
      </c>
      <c r="K20504" t="s">
        <v>15</v>
      </c>
      <c r="L20504">
        <v>29161.26</v>
      </c>
      <c r="M20504">
        <v>3654.45</v>
      </c>
      <c r="N20504" t="s">
        <v>20531</v>
      </c>
      <c r="O20504" s="2" t="s">
        <v>16</v>
      </c>
    </row>
    <row r="20505" spans="1:15" x14ac:dyDescent="0.25">
      <c r="A20505" s="2" t="s">
        <v>14</v>
      </c>
      <c r="B20505" s="8" t="s">
        <v>84616</v>
      </c>
      <c r="C20505" s="7" t="s">
        <v>64107</v>
      </c>
      <c r="D20505" t="s">
        <v>62856</v>
      </c>
      <c r="E20505" t="s">
        <v>42585</v>
      </c>
      <c r="F20505" s="3">
        <v>44589</v>
      </c>
      <c r="K20505" t="s">
        <v>15</v>
      </c>
      <c r="L20505">
        <v>79436.28</v>
      </c>
      <c r="M20505">
        <v>9594.4</v>
      </c>
      <c r="N20505" t="s">
        <v>20532</v>
      </c>
      <c r="O20505" s="2" t="s">
        <v>16</v>
      </c>
    </row>
    <row r="20506" spans="1:15" x14ac:dyDescent="0.25">
      <c r="A20506" s="2" t="s">
        <v>14</v>
      </c>
      <c r="B20506" s="8" t="s">
        <v>84617</v>
      </c>
      <c r="C20506" s="7" t="s">
        <v>64107</v>
      </c>
      <c r="D20506" t="s">
        <v>61651</v>
      </c>
      <c r="E20506" t="s">
        <v>42586</v>
      </c>
      <c r="F20506" s="3">
        <v>44592</v>
      </c>
      <c r="K20506" t="s">
        <v>15</v>
      </c>
      <c r="L20506">
        <v>31399.85</v>
      </c>
      <c r="M20506">
        <v>2564.88</v>
      </c>
      <c r="N20506" t="s">
        <v>20533</v>
      </c>
      <c r="O20506" s="2" t="s">
        <v>16</v>
      </c>
    </row>
    <row r="20507" spans="1:15" x14ac:dyDescent="0.25">
      <c r="A20507" s="2" t="s">
        <v>14</v>
      </c>
      <c r="B20507" s="8" t="s">
        <v>84618</v>
      </c>
      <c r="C20507" s="7" t="s">
        <v>64107</v>
      </c>
      <c r="D20507" t="s">
        <v>62857</v>
      </c>
      <c r="E20507" t="s">
        <v>42587</v>
      </c>
      <c r="F20507" s="3">
        <v>44592</v>
      </c>
      <c r="K20507" t="s">
        <v>15</v>
      </c>
      <c r="L20507">
        <v>36072.769999999997</v>
      </c>
      <c r="M20507">
        <v>31417.69</v>
      </c>
      <c r="N20507" t="s">
        <v>20534</v>
      </c>
      <c r="O20507" s="2" t="s">
        <v>16</v>
      </c>
    </row>
    <row r="20508" spans="1:15" x14ac:dyDescent="0.25">
      <c r="A20508" s="2" t="s">
        <v>14</v>
      </c>
      <c r="B20508" s="8" t="s">
        <v>84619</v>
      </c>
      <c r="C20508" s="7" t="s">
        <v>64107</v>
      </c>
      <c r="D20508" t="s">
        <v>62858</v>
      </c>
      <c r="E20508" t="s">
        <v>42588</v>
      </c>
      <c r="F20508" s="3">
        <v>44592</v>
      </c>
      <c r="K20508" t="s">
        <v>15</v>
      </c>
      <c r="L20508">
        <v>38017.82</v>
      </c>
      <c r="M20508">
        <v>2960.61</v>
      </c>
      <c r="N20508" t="s">
        <v>20535</v>
      </c>
      <c r="O20508" s="2" t="s">
        <v>16</v>
      </c>
    </row>
    <row r="20509" spans="1:15" x14ac:dyDescent="0.25">
      <c r="A20509" s="2" t="s">
        <v>14</v>
      </c>
      <c r="B20509" s="8" t="s">
        <v>84620</v>
      </c>
      <c r="C20509" s="7" t="s">
        <v>64107</v>
      </c>
      <c r="D20509" t="s">
        <v>62859</v>
      </c>
      <c r="E20509" t="s">
        <v>42589</v>
      </c>
      <c r="F20509" s="3">
        <v>44592</v>
      </c>
      <c r="K20509" t="s">
        <v>15</v>
      </c>
      <c r="L20509">
        <v>63034.94</v>
      </c>
      <c r="M20509">
        <v>5212.42</v>
      </c>
      <c r="N20509" t="s">
        <v>20536</v>
      </c>
      <c r="O20509" s="2" t="s">
        <v>16</v>
      </c>
    </row>
    <row r="20510" spans="1:15" x14ac:dyDescent="0.25">
      <c r="A20510" s="2" t="s">
        <v>14</v>
      </c>
      <c r="B20510" s="8" t="s">
        <v>84621</v>
      </c>
      <c r="C20510" s="7" t="s">
        <v>64107</v>
      </c>
      <c r="D20510" t="s">
        <v>62860</v>
      </c>
      <c r="E20510" t="s">
        <v>42590</v>
      </c>
      <c r="F20510" s="3">
        <v>44593</v>
      </c>
      <c r="K20510" t="s">
        <v>15</v>
      </c>
      <c r="L20510">
        <v>13866.13</v>
      </c>
      <c r="M20510">
        <v>1661.19</v>
      </c>
      <c r="N20510" t="s">
        <v>20537</v>
      </c>
      <c r="O20510" s="2" t="s">
        <v>16</v>
      </c>
    </row>
    <row r="20511" spans="1:15" x14ac:dyDescent="0.25">
      <c r="A20511" s="2" t="s">
        <v>14</v>
      </c>
      <c r="B20511" s="8" t="s">
        <v>84622</v>
      </c>
      <c r="C20511" s="7" t="s">
        <v>64107</v>
      </c>
      <c r="D20511" t="s">
        <v>62861</v>
      </c>
      <c r="E20511" t="s">
        <v>42591</v>
      </c>
      <c r="F20511" s="3">
        <v>44593</v>
      </c>
      <c r="K20511" t="s">
        <v>15</v>
      </c>
      <c r="L20511">
        <v>40499.67</v>
      </c>
      <c r="M20511">
        <v>5069.5600000000004</v>
      </c>
      <c r="N20511" t="s">
        <v>20538</v>
      </c>
      <c r="O20511" s="2" t="s">
        <v>16</v>
      </c>
    </row>
    <row r="20512" spans="1:15" x14ac:dyDescent="0.25">
      <c r="A20512" s="2" t="s">
        <v>14</v>
      </c>
      <c r="B20512" s="8" t="s">
        <v>84623</v>
      </c>
      <c r="C20512" s="7" t="s">
        <v>64107</v>
      </c>
      <c r="D20512" t="s">
        <v>57475</v>
      </c>
      <c r="E20512" t="s">
        <v>42592</v>
      </c>
      <c r="F20512" s="3">
        <v>44592</v>
      </c>
      <c r="K20512" t="s">
        <v>15</v>
      </c>
      <c r="L20512">
        <v>248199.3</v>
      </c>
      <c r="M20512">
        <v>10448.290000000001</v>
      </c>
      <c r="N20512" t="s">
        <v>20539</v>
      </c>
      <c r="O20512" s="2" t="s">
        <v>16</v>
      </c>
    </row>
    <row r="20513" spans="1:15" x14ac:dyDescent="0.25">
      <c r="A20513" s="2" t="s">
        <v>14</v>
      </c>
      <c r="B20513" s="8" t="s">
        <v>84624</v>
      </c>
      <c r="C20513" s="7" t="s">
        <v>64107</v>
      </c>
      <c r="D20513" t="s">
        <v>62862</v>
      </c>
      <c r="E20513" t="s">
        <v>42593</v>
      </c>
      <c r="F20513" s="3">
        <v>44593</v>
      </c>
      <c r="K20513" t="s">
        <v>15</v>
      </c>
      <c r="L20513">
        <v>57300.47</v>
      </c>
      <c r="M20513">
        <v>7215.02</v>
      </c>
      <c r="N20513" t="s">
        <v>20540</v>
      </c>
      <c r="O20513" s="2" t="s">
        <v>16</v>
      </c>
    </row>
    <row r="20514" spans="1:15" x14ac:dyDescent="0.25">
      <c r="A20514" s="2" t="s">
        <v>14</v>
      </c>
      <c r="B20514" s="8" t="s">
        <v>84625</v>
      </c>
      <c r="C20514" s="7" t="s">
        <v>64107</v>
      </c>
      <c r="D20514" t="s">
        <v>60520</v>
      </c>
      <c r="E20514" t="s">
        <v>42594</v>
      </c>
      <c r="F20514" s="3">
        <v>44593</v>
      </c>
      <c r="K20514" t="s">
        <v>15</v>
      </c>
      <c r="L20514">
        <v>52727.839999999997</v>
      </c>
      <c r="M20514">
        <v>4353.66</v>
      </c>
      <c r="N20514" t="s">
        <v>20541</v>
      </c>
      <c r="O20514" s="2" t="s">
        <v>16</v>
      </c>
    </row>
    <row r="20515" spans="1:15" x14ac:dyDescent="0.25">
      <c r="A20515" s="2" t="s">
        <v>14</v>
      </c>
      <c r="B20515" s="8" t="s">
        <v>84626</v>
      </c>
      <c r="C20515" s="7" t="s">
        <v>64107</v>
      </c>
      <c r="D20515" t="s">
        <v>62863</v>
      </c>
      <c r="E20515" t="s">
        <v>42595</v>
      </c>
      <c r="F20515" s="3">
        <v>44593</v>
      </c>
      <c r="K20515" t="s">
        <v>15</v>
      </c>
      <c r="L20515">
        <v>80103.850000000006</v>
      </c>
      <c r="M20515">
        <v>9375.1299999999992</v>
      </c>
      <c r="N20515" t="s">
        <v>20542</v>
      </c>
      <c r="O20515" s="2" t="s">
        <v>16</v>
      </c>
    </row>
    <row r="20516" spans="1:15" x14ac:dyDescent="0.25">
      <c r="A20516" s="2" t="s">
        <v>14</v>
      </c>
      <c r="B20516" s="8" t="s">
        <v>84627</v>
      </c>
      <c r="C20516" s="7" t="s">
        <v>64107</v>
      </c>
      <c r="D20516" t="s">
        <v>57112</v>
      </c>
      <c r="E20516" t="s">
        <v>42596</v>
      </c>
      <c r="F20516" s="3">
        <v>44592</v>
      </c>
      <c r="K20516" t="s">
        <v>15</v>
      </c>
      <c r="L20516">
        <v>269447.84000000003</v>
      </c>
      <c r="M20516">
        <v>11342.64</v>
      </c>
      <c r="N20516" t="s">
        <v>20543</v>
      </c>
      <c r="O20516" s="2" t="s">
        <v>16</v>
      </c>
    </row>
    <row r="20517" spans="1:15" x14ac:dyDescent="0.25">
      <c r="A20517" s="2" t="s">
        <v>14</v>
      </c>
      <c r="B20517" s="8" t="s">
        <v>84628</v>
      </c>
      <c r="C20517" s="7" t="s">
        <v>64107</v>
      </c>
      <c r="D20517" t="s">
        <v>56493</v>
      </c>
      <c r="E20517" t="s">
        <v>42597</v>
      </c>
      <c r="F20517" s="3">
        <v>44592</v>
      </c>
      <c r="K20517" t="s">
        <v>15</v>
      </c>
      <c r="L20517">
        <v>262365.03000000003</v>
      </c>
      <c r="M20517">
        <v>11044.53</v>
      </c>
      <c r="N20517" t="s">
        <v>20544</v>
      </c>
      <c r="O20517" s="2" t="s">
        <v>16</v>
      </c>
    </row>
    <row r="20518" spans="1:15" x14ac:dyDescent="0.25">
      <c r="A20518" s="2" t="s">
        <v>14</v>
      </c>
      <c r="B20518" s="8" t="s">
        <v>84629</v>
      </c>
      <c r="C20518" s="7" t="s">
        <v>64107</v>
      </c>
      <c r="D20518" t="s">
        <v>62864</v>
      </c>
      <c r="E20518" t="s">
        <v>42598</v>
      </c>
      <c r="F20518" s="3">
        <v>44593</v>
      </c>
      <c r="K20518" t="s">
        <v>15</v>
      </c>
      <c r="L20518">
        <v>10588.5</v>
      </c>
      <c r="M20518">
        <v>2552.58</v>
      </c>
      <c r="N20518" t="s">
        <v>20545</v>
      </c>
      <c r="O20518" s="2" t="s">
        <v>16</v>
      </c>
    </row>
    <row r="20519" spans="1:15" x14ac:dyDescent="0.25">
      <c r="A20519" s="2" t="s">
        <v>14</v>
      </c>
      <c r="B20519" s="8" t="s">
        <v>84630</v>
      </c>
      <c r="C20519" s="7" t="s">
        <v>64107</v>
      </c>
      <c r="D20519" t="s">
        <v>56516</v>
      </c>
      <c r="E20519" t="s">
        <v>42599</v>
      </c>
      <c r="F20519" s="3">
        <v>44592</v>
      </c>
      <c r="K20519" t="s">
        <v>15</v>
      </c>
      <c r="L20519">
        <v>273727.53000000003</v>
      </c>
      <c r="M20519">
        <v>11522.94</v>
      </c>
      <c r="N20519" t="s">
        <v>20546</v>
      </c>
      <c r="O20519" s="2" t="s">
        <v>16</v>
      </c>
    </row>
    <row r="20520" spans="1:15" x14ac:dyDescent="0.25">
      <c r="A20520" s="2" t="s">
        <v>14</v>
      </c>
      <c r="B20520" s="8" t="s">
        <v>84631</v>
      </c>
      <c r="C20520" s="7" t="s">
        <v>64107</v>
      </c>
      <c r="D20520" t="s">
        <v>56644</v>
      </c>
      <c r="E20520" t="s">
        <v>42600</v>
      </c>
      <c r="F20520" s="3">
        <v>44592</v>
      </c>
      <c r="K20520" t="s">
        <v>15</v>
      </c>
      <c r="L20520">
        <v>255292.17</v>
      </c>
      <c r="M20520">
        <v>10746.89</v>
      </c>
      <c r="N20520" t="s">
        <v>20547</v>
      </c>
      <c r="O20520" s="2" t="s">
        <v>16</v>
      </c>
    </row>
    <row r="20521" spans="1:15" x14ac:dyDescent="0.25">
      <c r="A20521" s="2" t="s">
        <v>14</v>
      </c>
      <c r="B20521" s="8" t="s">
        <v>84632</v>
      </c>
      <c r="C20521" s="7" t="s">
        <v>64107</v>
      </c>
      <c r="D20521" t="s">
        <v>62553</v>
      </c>
      <c r="E20521" t="s">
        <v>42601</v>
      </c>
      <c r="F20521" s="3">
        <v>44593</v>
      </c>
      <c r="K20521" t="s">
        <v>15</v>
      </c>
      <c r="L20521">
        <v>12429.19</v>
      </c>
      <c r="M20521">
        <v>7223.61</v>
      </c>
      <c r="N20521" t="s">
        <v>20548</v>
      </c>
      <c r="O20521" s="2" t="s">
        <v>16</v>
      </c>
    </row>
    <row r="20522" spans="1:15" x14ac:dyDescent="0.25">
      <c r="A20522" s="2" t="s">
        <v>14</v>
      </c>
      <c r="B20522" s="8" t="s">
        <v>84633</v>
      </c>
      <c r="C20522" s="7" t="s">
        <v>64107</v>
      </c>
      <c r="D20522" t="s">
        <v>62865</v>
      </c>
      <c r="E20522" t="s">
        <v>42602</v>
      </c>
      <c r="F20522" s="3">
        <v>44593</v>
      </c>
      <c r="K20522" t="s">
        <v>15</v>
      </c>
      <c r="L20522">
        <v>19800.990000000002</v>
      </c>
      <c r="M20522">
        <v>1634.56</v>
      </c>
      <c r="N20522" t="s">
        <v>20549</v>
      </c>
      <c r="O20522" s="2" t="s">
        <v>16</v>
      </c>
    </row>
    <row r="20523" spans="1:15" x14ac:dyDescent="0.25">
      <c r="A20523" s="2" t="s">
        <v>14</v>
      </c>
      <c r="B20523" s="8" t="s">
        <v>84634</v>
      </c>
      <c r="C20523" s="7" t="s">
        <v>64107</v>
      </c>
      <c r="D20523" t="s">
        <v>62866</v>
      </c>
      <c r="E20523" t="s">
        <v>42603</v>
      </c>
      <c r="F20523" s="3">
        <v>44593</v>
      </c>
      <c r="K20523" t="s">
        <v>15</v>
      </c>
      <c r="L20523">
        <v>30180.95</v>
      </c>
      <c r="M20523">
        <v>7787.05</v>
      </c>
      <c r="N20523" t="s">
        <v>20550</v>
      </c>
      <c r="O20523" s="2" t="s">
        <v>16</v>
      </c>
    </row>
    <row r="20524" spans="1:15" x14ac:dyDescent="0.25">
      <c r="A20524" s="2" t="s">
        <v>14</v>
      </c>
      <c r="B20524" s="8" t="s">
        <v>84635</v>
      </c>
      <c r="C20524" s="7" t="s">
        <v>64107</v>
      </c>
      <c r="D20524" t="s">
        <v>62867</v>
      </c>
      <c r="E20524" t="s">
        <v>42604</v>
      </c>
      <c r="F20524" s="3">
        <v>44593</v>
      </c>
      <c r="K20524" t="s">
        <v>15</v>
      </c>
      <c r="L20524">
        <v>16362.77</v>
      </c>
      <c r="M20524">
        <v>2032.06</v>
      </c>
      <c r="N20524" t="s">
        <v>20551</v>
      </c>
      <c r="O20524" s="2" t="s">
        <v>16</v>
      </c>
    </row>
    <row r="20525" spans="1:15" x14ac:dyDescent="0.25">
      <c r="A20525" s="2" t="s">
        <v>14</v>
      </c>
      <c r="B20525" s="8" t="s">
        <v>84636</v>
      </c>
      <c r="C20525" s="7" t="s">
        <v>64107</v>
      </c>
      <c r="D20525" t="s">
        <v>62325</v>
      </c>
      <c r="E20525" t="s">
        <v>42605</v>
      </c>
      <c r="F20525" s="3">
        <v>44593</v>
      </c>
      <c r="K20525" t="s">
        <v>15</v>
      </c>
      <c r="L20525">
        <v>45396.47</v>
      </c>
      <c r="M20525">
        <v>22940.02</v>
      </c>
      <c r="N20525" t="s">
        <v>20552</v>
      </c>
      <c r="O20525" s="2" t="s">
        <v>16</v>
      </c>
    </row>
    <row r="20526" spans="1:15" x14ac:dyDescent="0.25">
      <c r="A20526" s="2" t="s">
        <v>14</v>
      </c>
      <c r="B20526" s="8" t="s">
        <v>84637</v>
      </c>
      <c r="C20526" s="7" t="s">
        <v>64107</v>
      </c>
      <c r="D20526" t="s">
        <v>53090</v>
      </c>
      <c r="E20526" t="s">
        <v>42606</v>
      </c>
      <c r="F20526" s="3">
        <v>44593</v>
      </c>
      <c r="K20526" t="s">
        <v>15</v>
      </c>
      <c r="L20526">
        <v>255210.5</v>
      </c>
      <c r="M20526">
        <v>10461.129999999999</v>
      </c>
      <c r="N20526" t="s">
        <v>20553</v>
      </c>
      <c r="O20526" s="2" t="s">
        <v>16</v>
      </c>
    </row>
    <row r="20527" spans="1:15" x14ac:dyDescent="0.25">
      <c r="A20527" s="2" t="s">
        <v>14</v>
      </c>
      <c r="B20527" s="8" t="s">
        <v>84638</v>
      </c>
      <c r="C20527" s="7" t="s">
        <v>64107</v>
      </c>
      <c r="D20527" t="s">
        <v>47924</v>
      </c>
      <c r="E20527" t="s">
        <v>42607</v>
      </c>
      <c r="F20527" s="3">
        <v>44593</v>
      </c>
      <c r="K20527" t="s">
        <v>15</v>
      </c>
      <c r="L20527">
        <v>123482.55</v>
      </c>
      <c r="M20527">
        <v>15548.37</v>
      </c>
      <c r="N20527" t="s">
        <v>20554</v>
      </c>
      <c r="O20527" s="2" t="s">
        <v>16</v>
      </c>
    </row>
    <row r="20528" spans="1:15" x14ac:dyDescent="0.25">
      <c r="A20528" s="2" t="s">
        <v>14</v>
      </c>
      <c r="B20528" s="8" t="s">
        <v>84639</v>
      </c>
      <c r="C20528" s="7" t="s">
        <v>64107</v>
      </c>
      <c r="D20528" t="s">
        <v>62868</v>
      </c>
      <c r="E20528" t="s">
        <v>42608</v>
      </c>
      <c r="F20528" s="3">
        <v>44593</v>
      </c>
      <c r="K20528" t="s">
        <v>15</v>
      </c>
      <c r="L20528">
        <v>27291.35</v>
      </c>
      <c r="M20528">
        <v>1186.26</v>
      </c>
      <c r="N20528" t="s">
        <v>20555</v>
      </c>
      <c r="O20528" s="2" t="s">
        <v>16</v>
      </c>
    </row>
    <row r="20529" spans="1:15" x14ac:dyDescent="0.25">
      <c r="A20529" s="2" t="s">
        <v>14</v>
      </c>
      <c r="B20529" s="8" t="s">
        <v>84640</v>
      </c>
      <c r="C20529" s="7" t="s">
        <v>64107</v>
      </c>
      <c r="D20529" t="s">
        <v>61864</v>
      </c>
      <c r="E20529" t="s">
        <v>42609</v>
      </c>
      <c r="F20529" s="3">
        <v>44593</v>
      </c>
      <c r="K20529" t="s">
        <v>15</v>
      </c>
      <c r="L20529">
        <v>75268.44</v>
      </c>
      <c r="M20529">
        <v>6261.38</v>
      </c>
      <c r="N20529" t="s">
        <v>20556</v>
      </c>
      <c r="O20529" s="2" t="s">
        <v>16</v>
      </c>
    </row>
    <row r="20530" spans="1:15" x14ac:dyDescent="0.25">
      <c r="A20530" s="2" t="s">
        <v>14</v>
      </c>
      <c r="B20530" s="8" t="s">
        <v>84641</v>
      </c>
      <c r="C20530" s="7" t="s">
        <v>64107</v>
      </c>
      <c r="D20530" t="s">
        <v>57827</v>
      </c>
      <c r="E20530" t="s">
        <v>42610</v>
      </c>
      <c r="F20530" s="3">
        <v>44593</v>
      </c>
      <c r="K20530" t="s">
        <v>15</v>
      </c>
      <c r="L20530">
        <v>241109.28</v>
      </c>
      <c r="M20530">
        <v>10149.84</v>
      </c>
      <c r="N20530" t="s">
        <v>20557</v>
      </c>
      <c r="O20530" s="2" t="s">
        <v>16</v>
      </c>
    </row>
    <row r="20531" spans="1:15" x14ac:dyDescent="0.25">
      <c r="A20531" s="2" t="s">
        <v>14</v>
      </c>
      <c r="B20531" s="8" t="s">
        <v>84642</v>
      </c>
      <c r="C20531" s="7" t="s">
        <v>64107</v>
      </c>
      <c r="D20531" t="s">
        <v>54570</v>
      </c>
      <c r="E20531" t="s">
        <v>42611</v>
      </c>
      <c r="F20531" s="3">
        <v>44593</v>
      </c>
      <c r="K20531" t="s">
        <v>15</v>
      </c>
      <c r="L20531">
        <v>98067.5</v>
      </c>
      <c r="M20531">
        <v>69030.87</v>
      </c>
      <c r="N20531" t="s">
        <v>20558</v>
      </c>
      <c r="O20531" s="2" t="s">
        <v>16</v>
      </c>
    </row>
    <row r="20532" spans="1:15" x14ac:dyDescent="0.25">
      <c r="A20532" s="2" t="s">
        <v>14</v>
      </c>
      <c r="B20532" s="8" t="s">
        <v>84643</v>
      </c>
      <c r="C20532" s="7" t="s">
        <v>64107</v>
      </c>
      <c r="D20532" t="s">
        <v>58124</v>
      </c>
      <c r="E20532" t="s">
        <v>42612</v>
      </c>
      <c r="F20532" s="3">
        <v>44593</v>
      </c>
      <c r="K20532" t="s">
        <v>15</v>
      </c>
      <c r="L20532">
        <v>265220.18</v>
      </c>
      <c r="M20532">
        <v>11164.82</v>
      </c>
      <c r="N20532" t="s">
        <v>20559</v>
      </c>
      <c r="O20532" s="2" t="s">
        <v>16</v>
      </c>
    </row>
    <row r="20533" spans="1:15" x14ac:dyDescent="0.25">
      <c r="A20533" s="2" t="s">
        <v>14</v>
      </c>
      <c r="B20533" s="8" t="s">
        <v>84644</v>
      </c>
      <c r="C20533" s="7" t="s">
        <v>64107</v>
      </c>
      <c r="D20533" t="s">
        <v>60802</v>
      </c>
      <c r="E20533" t="s">
        <v>42613</v>
      </c>
      <c r="F20533" s="3">
        <v>44593</v>
      </c>
      <c r="K20533" t="s">
        <v>15</v>
      </c>
      <c r="L20533">
        <v>17989.18</v>
      </c>
      <c r="M20533">
        <v>13889.09</v>
      </c>
      <c r="N20533" t="s">
        <v>20560</v>
      </c>
      <c r="O20533" s="2" t="s">
        <v>16</v>
      </c>
    </row>
    <row r="20534" spans="1:15" x14ac:dyDescent="0.25">
      <c r="A20534" s="2" t="s">
        <v>14</v>
      </c>
      <c r="B20534" s="8" t="s">
        <v>84645</v>
      </c>
      <c r="C20534" s="7" t="s">
        <v>64107</v>
      </c>
      <c r="D20534" t="s">
        <v>62869</v>
      </c>
      <c r="E20534" t="s">
        <v>42614</v>
      </c>
      <c r="F20534" s="3">
        <v>44593</v>
      </c>
      <c r="K20534" t="s">
        <v>15</v>
      </c>
      <c r="L20534">
        <v>88099.32</v>
      </c>
      <c r="M20534">
        <v>11093.07</v>
      </c>
      <c r="N20534" t="s">
        <v>20561</v>
      </c>
      <c r="O20534" s="2" t="s">
        <v>16</v>
      </c>
    </row>
    <row r="20535" spans="1:15" x14ac:dyDescent="0.25">
      <c r="A20535" s="2" t="s">
        <v>14</v>
      </c>
      <c r="B20535" s="8" t="s">
        <v>84646</v>
      </c>
      <c r="C20535" s="7" t="s">
        <v>64107</v>
      </c>
      <c r="D20535" t="s">
        <v>62870</v>
      </c>
      <c r="E20535" t="s">
        <v>42615</v>
      </c>
      <c r="F20535" s="3">
        <v>44593</v>
      </c>
      <c r="K20535" t="s">
        <v>15</v>
      </c>
      <c r="L20535">
        <v>17100.89</v>
      </c>
      <c r="M20535">
        <v>1395.87</v>
      </c>
      <c r="N20535" t="s">
        <v>20562</v>
      </c>
      <c r="O20535" s="2" t="s">
        <v>16</v>
      </c>
    </row>
    <row r="20536" spans="1:15" x14ac:dyDescent="0.25">
      <c r="A20536" s="2" t="s">
        <v>14</v>
      </c>
      <c r="B20536" s="8" t="s">
        <v>84647</v>
      </c>
      <c r="C20536" s="7" t="s">
        <v>64107</v>
      </c>
      <c r="D20536" t="s">
        <v>57468</v>
      </c>
      <c r="E20536" t="s">
        <v>42616</v>
      </c>
      <c r="F20536" s="3">
        <v>44593</v>
      </c>
      <c r="K20536" t="s">
        <v>15</v>
      </c>
      <c r="L20536">
        <v>248200.69</v>
      </c>
      <c r="M20536">
        <v>10448.36</v>
      </c>
      <c r="N20536" t="s">
        <v>20563</v>
      </c>
      <c r="O20536" s="2" t="s">
        <v>16</v>
      </c>
    </row>
    <row r="20537" spans="1:15" x14ac:dyDescent="0.25">
      <c r="A20537" s="2" t="s">
        <v>14</v>
      </c>
      <c r="B20537" s="8" t="s">
        <v>84648</v>
      </c>
      <c r="C20537" s="7" t="s">
        <v>64107</v>
      </c>
      <c r="D20537" t="s">
        <v>62871</v>
      </c>
      <c r="E20537" t="s">
        <v>42617</v>
      </c>
      <c r="F20537" s="3">
        <v>44593</v>
      </c>
      <c r="K20537" t="s">
        <v>15</v>
      </c>
      <c r="L20537">
        <v>269475.06</v>
      </c>
      <c r="M20537">
        <v>11343.93</v>
      </c>
      <c r="N20537" t="s">
        <v>20564</v>
      </c>
      <c r="O20537" s="2" t="s">
        <v>16</v>
      </c>
    </row>
    <row r="20538" spans="1:15" x14ac:dyDescent="0.25">
      <c r="A20538" s="2" t="s">
        <v>14</v>
      </c>
      <c r="B20538" s="8" t="s">
        <v>84649</v>
      </c>
      <c r="C20538" s="7" t="s">
        <v>64107</v>
      </c>
      <c r="D20538" t="s">
        <v>45402</v>
      </c>
      <c r="E20538" t="s">
        <v>42618</v>
      </c>
      <c r="F20538" s="3">
        <v>44593</v>
      </c>
      <c r="K20538" t="s">
        <v>15</v>
      </c>
      <c r="L20538">
        <v>276566.52</v>
      </c>
      <c r="M20538">
        <v>11642.46</v>
      </c>
      <c r="N20538" t="s">
        <v>20565</v>
      </c>
      <c r="O20538" s="2" t="s">
        <v>16</v>
      </c>
    </row>
    <row r="20539" spans="1:15" x14ac:dyDescent="0.25">
      <c r="A20539" s="2" t="s">
        <v>14</v>
      </c>
      <c r="B20539" s="8" t="s">
        <v>84650</v>
      </c>
      <c r="C20539" s="7" t="s">
        <v>64107</v>
      </c>
      <c r="D20539" t="s">
        <v>61209</v>
      </c>
      <c r="E20539" t="s">
        <v>42619</v>
      </c>
      <c r="F20539" s="3">
        <v>44594</v>
      </c>
      <c r="K20539" t="s">
        <v>15</v>
      </c>
      <c r="L20539">
        <v>10854.79</v>
      </c>
      <c r="M20539">
        <v>887.37</v>
      </c>
      <c r="N20539" t="s">
        <v>20566</v>
      </c>
      <c r="O20539" s="2" t="s">
        <v>16</v>
      </c>
    </row>
    <row r="20540" spans="1:15" x14ac:dyDescent="0.25">
      <c r="A20540" s="2" t="s">
        <v>14</v>
      </c>
      <c r="B20540" s="8" t="s">
        <v>84651</v>
      </c>
      <c r="C20540" s="7" t="s">
        <v>64107</v>
      </c>
      <c r="D20540" t="s">
        <v>62872</v>
      </c>
      <c r="E20540" t="s">
        <v>42620</v>
      </c>
      <c r="F20540" s="3">
        <v>44594</v>
      </c>
      <c r="K20540" t="s">
        <v>15</v>
      </c>
      <c r="L20540">
        <v>24341.040000000001</v>
      </c>
      <c r="M20540">
        <v>1058.6199999999999</v>
      </c>
      <c r="N20540" t="s">
        <v>20567</v>
      </c>
      <c r="O20540" s="2" t="s">
        <v>16</v>
      </c>
    </row>
    <row r="20541" spans="1:15" x14ac:dyDescent="0.25">
      <c r="A20541" s="2" t="s">
        <v>14</v>
      </c>
      <c r="B20541" s="8" t="s">
        <v>84652</v>
      </c>
      <c r="C20541" s="7" t="s">
        <v>64107</v>
      </c>
      <c r="D20541" t="s">
        <v>58119</v>
      </c>
      <c r="E20541" t="s">
        <v>42621</v>
      </c>
      <c r="F20541" s="3">
        <v>44594</v>
      </c>
      <c r="K20541" t="s">
        <v>15</v>
      </c>
      <c r="L20541">
        <v>253321.59</v>
      </c>
      <c r="M20541">
        <v>10628.04</v>
      </c>
      <c r="N20541" t="s">
        <v>20568</v>
      </c>
      <c r="O20541" s="2" t="s">
        <v>16</v>
      </c>
    </row>
    <row r="20542" spans="1:15" x14ac:dyDescent="0.25">
      <c r="A20542" s="2" t="s">
        <v>14</v>
      </c>
      <c r="B20542" s="8" t="s">
        <v>84653</v>
      </c>
      <c r="C20542" s="7" t="s">
        <v>64107</v>
      </c>
      <c r="D20542" t="s">
        <v>56403</v>
      </c>
      <c r="E20542" t="s">
        <v>42622</v>
      </c>
      <c r="F20542" s="3">
        <v>44594</v>
      </c>
      <c r="K20542" t="s">
        <v>15</v>
      </c>
      <c r="L20542">
        <v>276512.39</v>
      </c>
      <c r="M20542">
        <v>11639.89</v>
      </c>
      <c r="N20542" t="s">
        <v>20569</v>
      </c>
      <c r="O20542" s="2" t="s">
        <v>16</v>
      </c>
    </row>
    <row r="20543" spans="1:15" x14ac:dyDescent="0.25">
      <c r="A20543" s="2" t="s">
        <v>14</v>
      </c>
      <c r="B20543" s="8" t="s">
        <v>84654</v>
      </c>
      <c r="C20543" s="7" t="s">
        <v>64107</v>
      </c>
      <c r="D20543" t="s">
        <v>56796</v>
      </c>
      <c r="E20543" t="s">
        <v>42623</v>
      </c>
      <c r="F20543" s="3">
        <v>44594</v>
      </c>
      <c r="K20543" t="s">
        <v>15</v>
      </c>
      <c r="L20543">
        <v>269422.33</v>
      </c>
      <c r="M20543">
        <v>11341.43</v>
      </c>
      <c r="N20543" t="s">
        <v>20570</v>
      </c>
      <c r="O20543" s="2" t="s">
        <v>16</v>
      </c>
    </row>
    <row r="20544" spans="1:15" x14ac:dyDescent="0.25">
      <c r="A20544" s="2" t="s">
        <v>14</v>
      </c>
      <c r="B20544" s="8" t="s">
        <v>84655</v>
      </c>
      <c r="C20544" s="7" t="s">
        <v>64107</v>
      </c>
      <c r="D20544" t="s">
        <v>46835</v>
      </c>
      <c r="E20544" t="s">
        <v>42624</v>
      </c>
      <c r="F20544" s="3">
        <v>44594</v>
      </c>
      <c r="K20544" t="s">
        <v>15</v>
      </c>
      <c r="L20544">
        <v>251898.45</v>
      </c>
      <c r="M20544">
        <v>10568.34</v>
      </c>
      <c r="N20544" t="s">
        <v>20571</v>
      </c>
      <c r="O20544" s="2" t="s">
        <v>16</v>
      </c>
    </row>
    <row r="20545" spans="1:15" x14ac:dyDescent="0.25">
      <c r="A20545" s="2" t="s">
        <v>14</v>
      </c>
      <c r="B20545" s="8" t="s">
        <v>84656</v>
      </c>
      <c r="C20545" s="7" t="s">
        <v>64107</v>
      </c>
      <c r="D20545" t="s">
        <v>62873</v>
      </c>
      <c r="E20545" t="s">
        <v>42625</v>
      </c>
      <c r="F20545" s="3">
        <v>44594</v>
      </c>
      <c r="K20545" t="s">
        <v>15</v>
      </c>
      <c r="L20545">
        <v>130455.89</v>
      </c>
      <c r="M20545">
        <v>10284.129999999999</v>
      </c>
      <c r="N20545" t="s">
        <v>20572</v>
      </c>
      <c r="O20545" s="2" t="s">
        <v>16</v>
      </c>
    </row>
    <row r="20546" spans="1:15" x14ac:dyDescent="0.25">
      <c r="A20546" s="2" t="s">
        <v>14</v>
      </c>
      <c r="B20546" s="8" t="s">
        <v>84657</v>
      </c>
      <c r="C20546" s="7" t="s">
        <v>64107</v>
      </c>
      <c r="D20546" t="s">
        <v>57496</v>
      </c>
      <c r="E20546" t="s">
        <v>42626</v>
      </c>
      <c r="F20546" s="3">
        <v>44594</v>
      </c>
      <c r="K20546" t="s">
        <v>15</v>
      </c>
      <c r="L20546">
        <v>262332.28000000003</v>
      </c>
      <c r="M20546">
        <v>11042.97</v>
      </c>
      <c r="N20546" t="s">
        <v>20573</v>
      </c>
      <c r="O20546" s="2" t="s">
        <v>16</v>
      </c>
    </row>
    <row r="20547" spans="1:15" x14ac:dyDescent="0.25">
      <c r="A20547" s="2" t="s">
        <v>14</v>
      </c>
      <c r="B20547" s="8" t="s">
        <v>84658</v>
      </c>
      <c r="C20547" s="7" t="s">
        <v>64107</v>
      </c>
      <c r="D20547" t="s">
        <v>62874</v>
      </c>
      <c r="E20547" t="s">
        <v>42627</v>
      </c>
      <c r="F20547" s="3">
        <v>44594</v>
      </c>
      <c r="K20547" t="s">
        <v>15</v>
      </c>
      <c r="L20547">
        <v>20727.38</v>
      </c>
      <c r="M20547">
        <v>15645.96</v>
      </c>
      <c r="N20547" t="s">
        <v>20574</v>
      </c>
      <c r="O20547" s="2" t="s">
        <v>16</v>
      </c>
    </row>
    <row r="20548" spans="1:15" x14ac:dyDescent="0.25">
      <c r="A20548" s="2" t="s">
        <v>14</v>
      </c>
      <c r="B20548" s="8" t="s">
        <v>84659</v>
      </c>
      <c r="C20548" s="7" t="s">
        <v>64107</v>
      </c>
      <c r="D20548" t="s">
        <v>56192</v>
      </c>
      <c r="E20548" t="s">
        <v>42628</v>
      </c>
      <c r="F20548" s="3">
        <v>44594</v>
      </c>
      <c r="K20548" t="s">
        <v>15</v>
      </c>
      <c r="L20548">
        <v>241936.36</v>
      </c>
      <c r="M20548">
        <v>10150.379999999999</v>
      </c>
      <c r="N20548" t="s">
        <v>20575</v>
      </c>
      <c r="O20548" s="2" t="s">
        <v>16</v>
      </c>
    </row>
    <row r="20549" spans="1:15" x14ac:dyDescent="0.25">
      <c r="A20549" s="2" t="s">
        <v>14</v>
      </c>
      <c r="B20549" s="8" t="s">
        <v>84660</v>
      </c>
      <c r="C20549" s="7" t="s">
        <v>64107</v>
      </c>
      <c r="D20549" t="s">
        <v>58393</v>
      </c>
      <c r="E20549" t="s">
        <v>42629</v>
      </c>
      <c r="F20549" s="3">
        <v>44594</v>
      </c>
      <c r="K20549" t="s">
        <v>15</v>
      </c>
      <c r="L20549">
        <v>279348.42</v>
      </c>
      <c r="M20549">
        <v>11759.27</v>
      </c>
      <c r="N20549" t="s">
        <v>20576</v>
      </c>
      <c r="O20549" s="2" t="s">
        <v>16</v>
      </c>
    </row>
    <row r="20550" spans="1:15" x14ac:dyDescent="0.25">
      <c r="A20550" s="2" t="s">
        <v>14</v>
      </c>
      <c r="B20550" s="8" t="s">
        <v>84661</v>
      </c>
      <c r="C20550" s="7" t="s">
        <v>64107</v>
      </c>
      <c r="D20550" t="s">
        <v>54964</v>
      </c>
      <c r="E20550" t="s">
        <v>42630</v>
      </c>
      <c r="F20550" s="3">
        <v>44594</v>
      </c>
      <c r="K20550" t="s">
        <v>15</v>
      </c>
      <c r="L20550">
        <v>227704.8</v>
      </c>
      <c r="M20550">
        <v>9553.2999999999993</v>
      </c>
      <c r="N20550" t="s">
        <v>20577</v>
      </c>
      <c r="O20550" s="2" t="s">
        <v>16</v>
      </c>
    </row>
    <row r="20551" spans="1:15" x14ac:dyDescent="0.25">
      <c r="A20551" s="2" t="s">
        <v>14</v>
      </c>
      <c r="B20551" s="8" t="s">
        <v>84662</v>
      </c>
      <c r="C20551" s="7" t="s">
        <v>64107</v>
      </c>
      <c r="D20551" t="s">
        <v>62297</v>
      </c>
      <c r="E20551" t="s">
        <v>42631</v>
      </c>
      <c r="F20551" s="3">
        <v>44594</v>
      </c>
      <c r="K20551" t="s">
        <v>15</v>
      </c>
      <c r="L20551">
        <v>93445.39</v>
      </c>
      <c r="M20551">
        <v>55113.26</v>
      </c>
      <c r="N20551" t="s">
        <v>20578</v>
      </c>
      <c r="O20551" s="2" t="s">
        <v>16</v>
      </c>
    </row>
    <row r="20552" spans="1:15" x14ac:dyDescent="0.25">
      <c r="A20552" s="2" t="s">
        <v>14</v>
      </c>
      <c r="B20552" s="8" t="s">
        <v>84663</v>
      </c>
      <c r="C20552" s="7" t="s">
        <v>64107</v>
      </c>
      <c r="D20552" t="s">
        <v>61930</v>
      </c>
      <c r="E20552" t="s">
        <v>42632</v>
      </c>
      <c r="F20552" s="3">
        <v>44594</v>
      </c>
      <c r="K20552" t="s">
        <v>15</v>
      </c>
      <c r="L20552">
        <v>61521.07</v>
      </c>
      <c r="M20552">
        <v>5075.7700000000004</v>
      </c>
      <c r="N20552" t="s">
        <v>20579</v>
      </c>
      <c r="O20552" s="2" t="s">
        <v>16</v>
      </c>
    </row>
    <row r="20553" spans="1:15" x14ac:dyDescent="0.25">
      <c r="A20553" s="2" t="s">
        <v>14</v>
      </c>
      <c r="B20553" s="8" t="s">
        <v>84664</v>
      </c>
      <c r="C20553" s="7" t="s">
        <v>64107</v>
      </c>
      <c r="D20553" t="s">
        <v>60482</v>
      </c>
      <c r="E20553" t="s">
        <v>42633</v>
      </c>
      <c r="F20553" s="3">
        <v>44594</v>
      </c>
      <c r="K20553" t="s">
        <v>15</v>
      </c>
      <c r="L20553">
        <v>321681.59000000003</v>
      </c>
      <c r="M20553">
        <v>26719.29</v>
      </c>
      <c r="N20553" t="s">
        <v>20580</v>
      </c>
      <c r="O20553" s="2" t="s">
        <v>16</v>
      </c>
    </row>
    <row r="20554" spans="1:15" x14ac:dyDescent="0.25">
      <c r="A20554" s="2" t="s">
        <v>14</v>
      </c>
      <c r="B20554" s="8" t="s">
        <v>84665</v>
      </c>
      <c r="C20554" s="7" t="s">
        <v>64107</v>
      </c>
      <c r="D20554" t="s">
        <v>61317</v>
      </c>
      <c r="E20554" t="s">
        <v>42634</v>
      </c>
      <c r="F20554" s="3">
        <v>44594</v>
      </c>
      <c r="K20554" t="s">
        <v>15</v>
      </c>
      <c r="L20554">
        <v>15198.08</v>
      </c>
      <c r="M20554">
        <v>8719.4699999999993</v>
      </c>
      <c r="N20554" t="s">
        <v>20581</v>
      </c>
      <c r="O20554" s="2" t="s">
        <v>16</v>
      </c>
    </row>
    <row r="20555" spans="1:15" x14ac:dyDescent="0.25">
      <c r="A20555" s="2" t="s">
        <v>14</v>
      </c>
      <c r="B20555" s="8" t="s">
        <v>84666</v>
      </c>
      <c r="C20555" s="7" t="s">
        <v>64107</v>
      </c>
      <c r="D20555" t="s">
        <v>62875</v>
      </c>
      <c r="E20555" t="s">
        <v>42635</v>
      </c>
      <c r="F20555" s="3">
        <v>44594</v>
      </c>
      <c r="K20555" t="s">
        <v>15</v>
      </c>
      <c r="L20555">
        <v>61626.78</v>
      </c>
      <c r="M20555">
        <v>5118.8100000000004</v>
      </c>
      <c r="N20555" t="s">
        <v>20582</v>
      </c>
      <c r="O20555" s="2" t="s">
        <v>16</v>
      </c>
    </row>
    <row r="20556" spans="1:15" x14ac:dyDescent="0.25">
      <c r="A20556" s="2" t="s">
        <v>14</v>
      </c>
      <c r="B20556" s="8" t="s">
        <v>84667</v>
      </c>
      <c r="C20556" s="7" t="s">
        <v>64107</v>
      </c>
      <c r="D20556" t="s">
        <v>62876</v>
      </c>
      <c r="E20556" t="s">
        <v>42636</v>
      </c>
      <c r="F20556" s="3">
        <v>44594</v>
      </c>
      <c r="K20556" t="s">
        <v>15</v>
      </c>
      <c r="L20556">
        <v>14780.11</v>
      </c>
      <c r="M20556">
        <v>1840.53</v>
      </c>
      <c r="N20556" t="s">
        <v>20583</v>
      </c>
      <c r="O20556" s="2" t="s">
        <v>16</v>
      </c>
    </row>
    <row r="20557" spans="1:15" x14ac:dyDescent="0.25">
      <c r="A20557" s="2" t="s">
        <v>14</v>
      </c>
      <c r="B20557" s="8" t="s">
        <v>84668</v>
      </c>
      <c r="C20557" s="7" t="s">
        <v>64107</v>
      </c>
      <c r="D20557" t="s">
        <v>62877</v>
      </c>
      <c r="E20557" t="s">
        <v>42637</v>
      </c>
      <c r="F20557" s="3">
        <v>44594</v>
      </c>
      <c r="K20557" t="s">
        <v>15</v>
      </c>
      <c r="L20557">
        <v>36678.629999999997</v>
      </c>
      <c r="M20557">
        <v>4595.53</v>
      </c>
      <c r="N20557" t="s">
        <v>20584</v>
      </c>
      <c r="O20557" s="2" t="s">
        <v>16</v>
      </c>
    </row>
    <row r="20558" spans="1:15" x14ac:dyDescent="0.25">
      <c r="A20558" s="2" t="s">
        <v>14</v>
      </c>
      <c r="B20558" s="8" t="s">
        <v>84669</v>
      </c>
      <c r="C20558" s="7" t="s">
        <v>64107</v>
      </c>
      <c r="D20558" t="s">
        <v>62878</v>
      </c>
      <c r="E20558" t="s">
        <v>42638</v>
      </c>
      <c r="F20558" s="3">
        <v>44594</v>
      </c>
      <c r="K20558" t="s">
        <v>15</v>
      </c>
      <c r="L20558">
        <v>143251.22</v>
      </c>
      <c r="M20558">
        <v>18037.54</v>
      </c>
      <c r="N20558" t="s">
        <v>20585</v>
      </c>
      <c r="O20558" s="2" t="s">
        <v>16</v>
      </c>
    </row>
    <row r="20559" spans="1:15" x14ac:dyDescent="0.25">
      <c r="A20559" s="2" t="s">
        <v>14</v>
      </c>
      <c r="B20559" s="8" t="s">
        <v>84670</v>
      </c>
      <c r="C20559" s="7" t="s">
        <v>64107</v>
      </c>
      <c r="D20559" t="s">
        <v>54938</v>
      </c>
      <c r="E20559" t="s">
        <v>42639</v>
      </c>
      <c r="F20559" s="3">
        <v>44595</v>
      </c>
      <c r="K20559" t="s">
        <v>15</v>
      </c>
      <c r="L20559">
        <v>279228.83</v>
      </c>
      <c r="M20559">
        <v>11756.46</v>
      </c>
      <c r="N20559" t="s">
        <v>20586</v>
      </c>
      <c r="O20559" s="2" t="s">
        <v>16</v>
      </c>
    </row>
    <row r="20560" spans="1:15" x14ac:dyDescent="0.25">
      <c r="A20560" s="2" t="s">
        <v>14</v>
      </c>
      <c r="B20560" s="8" t="s">
        <v>84671</v>
      </c>
      <c r="C20560" s="7" t="s">
        <v>64107</v>
      </c>
      <c r="D20560" t="s">
        <v>62879</v>
      </c>
      <c r="E20560" t="s">
        <v>42640</v>
      </c>
      <c r="F20560" s="3">
        <v>44595</v>
      </c>
      <c r="K20560" t="s">
        <v>15</v>
      </c>
      <c r="L20560">
        <v>25879.56</v>
      </c>
      <c r="M20560">
        <v>2055.3000000000002</v>
      </c>
      <c r="N20560" t="s">
        <v>20587</v>
      </c>
      <c r="O20560" s="2" t="s">
        <v>16</v>
      </c>
    </row>
    <row r="20561" spans="1:15" x14ac:dyDescent="0.25">
      <c r="A20561" s="2" t="s">
        <v>14</v>
      </c>
      <c r="B20561" s="8" t="s">
        <v>84672</v>
      </c>
      <c r="C20561" s="7" t="s">
        <v>64107</v>
      </c>
      <c r="D20561" t="s">
        <v>62880</v>
      </c>
      <c r="E20561" t="s">
        <v>42641</v>
      </c>
      <c r="F20561" s="3">
        <v>44595</v>
      </c>
      <c r="K20561" t="s">
        <v>15</v>
      </c>
      <c r="L20561">
        <v>27630.28</v>
      </c>
      <c r="M20561">
        <v>2199.3000000000002</v>
      </c>
      <c r="N20561" t="s">
        <v>20588</v>
      </c>
      <c r="O20561" s="2" t="s">
        <v>16</v>
      </c>
    </row>
    <row r="20562" spans="1:15" x14ac:dyDescent="0.25">
      <c r="A20562" s="2" t="s">
        <v>14</v>
      </c>
      <c r="B20562" s="8" t="s">
        <v>84673</v>
      </c>
      <c r="C20562" s="7" t="s">
        <v>64107</v>
      </c>
      <c r="D20562" t="s">
        <v>47462</v>
      </c>
      <c r="E20562" t="s">
        <v>42642</v>
      </c>
      <c r="F20562" s="3">
        <v>44595</v>
      </c>
      <c r="K20562" t="s">
        <v>15</v>
      </c>
      <c r="L20562">
        <v>114860.93</v>
      </c>
      <c r="M20562">
        <v>4996.8999999999996</v>
      </c>
      <c r="N20562" t="s">
        <v>20589</v>
      </c>
      <c r="O20562" s="2" t="s">
        <v>16</v>
      </c>
    </row>
    <row r="20563" spans="1:15" x14ac:dyDescent="0.25">
      <c r="A20563" s="2" t="s">
        <v>14</v>
      </c>
      <c r="B20563" s="8" t="s">
        <v>84674</v>
      </c>
      <c r="C20563" s="7" t="s">
        <v>64107</v>
      </c>
      <c r="D20563" t="s">
        <v>55734</v>
      </c>
      <c r="E20563" t="s">
        <v>42643</v>
      </c>
      <c r="F20563" s="3">
        <v>44595</v>
      </c>
      <c r="K20563" t="s">
        <v>15</v>
      </c>
      <c r="L20563">
        <v>262219.96999999997</v>
      </c>
      <c r="M20563">
        <v>11040.33</v>
      </c>
      <c r="N20563" t="s">
        <v>20590</v>
      </c>
      <c r="O20563" s="2" t="s">
        <v>16</v>
      </c>
    </row>
    <row r="20564" spans="1:15" x14ac:dyDescent="0.25">
      <c r="A20564" s="2" t="s">
        <v>14</v>
      </c>
      <c r="B20564" s="8" t="s">
        <v>84675</v>
      </c>
      <c r="C20564" s="7" t="s">
        <v>64107</v>
      </c>
      <c r="D20564" t="s">
        <v>56229</v>
      </c>
      <c r="E20564" t="s">
        <v>42644</v>
      </c>
      <c r="F20564" s="3">
        <v>44595</v>
      </c>
      <c r="K20564" t="s">
        <v>15</v>
      </c>
      <c r="L20564">
        <v>248045.88</v>
      </c>
      <c r="M20564">
        <v>10443.56</v>
      </c>
      <c r="N20564" t="s">
        <v>20591</v>
      </c>
      <c r="O20564" s="2" t="s">
        <v>16</v>
      </c>
    </row>
    <row r="20565" spans="1:15" x14ac:dyDescent="0.25">
      <c r="A20565" s="2" t="s">
        <v>14</v>
      </c>
      <c r="B20565" s="8" t="s">
        <v>84676</v>
      </c>
      <c r="C20565" s="7" t="s">
        <v>64107</v>
      </c>
      <c r="D20565" t="s">
        <v>55913</v>
      </c>
      <c r="E20565" t="s">
        <v>42645</v>
      </c>
      <c r="F20565" s="3">
        <v>44595</v>
      </c>
      <c r="K20565" t="s">
        <v>15</v>
      </c>
      <c r="L20565">
        <v>269306.95</v>
      </c>
      <c r="M20565">
        <v>11338.72</v>
      </c>
      <c r="N20565" t="s">
        <v>20592</v>
      </c>
      <c r="O20565" s="2" t="s">
        <v>16</v>
      </c>
    </row>
    <row r="20566" spans="1:15" x14ac:dyDescent="0.25">
      <c r="A20566" s="2" t="s">
        <v>14</v>
      </c>
      <c r="B20566" s="8" t="s">
        <v>84677</v>
      </c>
      <c r="C20566" s="7" t="s">
        <v>64107</v>
      </c>
      <c r="D20566" t="s">
        <v>52360</v>
      </c>
      <c r="E20566" t="s">
        <v>42646</v>
      </c>
      <c r="F20566" s="3">
        <v>44595</v>
      </c>
      <c r="K20566" t="s">
        <v>15</v>
      </c>
      <c r="L20566">
        <v>35794.21</v>
      </c>
      <c r="M20566">
        <v>25346.68</v>
      </c>
      <c r="N20566" t="s">
        <v>20593</v>
      </c>
      <c r="O20566" s="2" t="s">
        <v>16</v>
      </c>
    </row>
    <row r="20567" spans="1:15" x14ac:dyDescent="0.25">
      <c r="A20567" s="2" t="s">
        <v>14</v>
      </c>
      <c r="B20567" s="8" t="s">
        <v>84678</v>
      </c>
      <c r="C20567" s="7" t="s">
        <v>64107</v>
      </c>
      <c r="D20567" t="s">
        <v>56497</v>
      </c>
      <c r="E20567" t="s">
        <v>42647</v>
      </c>
      <c r="F20567" s="3">
        <v>44595</v>
      </c>
      <c r="K20567" t="s">
        <v>15</v>
      </c>
      <c r="L20567">
        <v>255132.92</v>
      </c>
      <c r="M20567">
        <v>10741.95</v>
      </c>
      <c r="N20567" t="s">
        <v>20594</v>
      </c>
      <c r="O20567" s="2" t="s">
        <v>16</v>
      </c>
    </row>
    <row r="20568" spans="1:15" x14ac:dyDescent="0.25">
      <c r="A20568" s="2" t="s">
        <v>14</v>
      </c>
      <c r="B20568" s="8" t="s">
        <v>84679</v>
      </c>
      <c r="C20568" s="7" t="s">
        <v>64107</v>
      </c>
      <c r="D20568" t="s">
        <v>55825</v>
      </c>
      <c r="E20568" t="s">
        <v>42648</v>
      </c>
      <c r="F20568" s="3">
        <v>44595</v>
      </c>
      <c r="K20568" t="s">
        <v>15</v>
      </c>
      <c r="L20568">
        <v>276394.03000000003</v>
      </c>
      <c r="M20568">
        <v>11637.11</v>
      </c>
      <c r="N20568" t="s">
        <v>20595</v>
      </c>
      <c r="O20568" s="2" t="s">
        <v>16</v>
      </c>
    </row>
    <row r="20569" spans="1:15" x14ac:dyDescent="0.25">
      <c r="A20569" s="2" t="s">
        <v>14</v>
      </c>
      <c r="B20569" s="8" t="s">
        <v>84680</v>
      </c>
      <c r="C20569" s="7" t="s">
        <v>64107</v>
      </c>
      <c r="D20569" t="s">
        <v>62881</v>
      </c>
      <c r="E20569" t="s">
        <v>42649</v>
      </c>
      <c r="F20569" s="3">
        <v>44595</v>
      </c>
      <c r="K20569" t="s">
        <v>15</v>
      </c>
      <c r="L20569">
        <v>26525.87</v>
      </c>
      <c r="M20569">
        <v>21256.42</v>
      </c>
      <c r="N20569" t="s">
        <v>20596</v>
      </c>
      <c r="O20569" s="2" t="s">
        <v>16</v>
      </c>
    </row>
    <row r="20570" spans="1:15" x14ac:dyDescent="0.25">
      <c r="A20570" s="2" t="s">
        <v>14</v>
      </c>
      <c r="B20570" s="8" t="s">
        <v>84681</v>
      </c>
      <c r="C20570" s="7" t="s">
        <v>64107</v>
      </c>
      <c r="D20570" t="s">
        <v>62882</v>
      </c>
      <c r="E20570" t="s">
        <v>42650</v>
      </c>
      <c r="F20570" s="3">
        <v>44595</v>
      </c>
      <c r="K20570" t="s">
        <v>15</v>
      </c>
      <c r="L20570">
        <v>12402.85</v>
      </c>
      <c r="M20570">
        <v>1024.06</v>
      </c>
      <c r="N20570" t="s">
        <v>20597</v>
      </c>
      <c r="O20570" s="2" t="s">
        <v>16</v>
      </c>
    </row>
    <row r="20571" spans="1:15" x14ac:dyDescent="0.25">
      <c r="A20571" s="2" t="s">
        <v>14</v>
      </c>
      <c r="B20571" s="8" t="s">
        <v>84682</v>
      </c>
      <c r="C20571" s="7" t="s">
        <v>64107</v>
      </c>
      <c r="D20571" t="s">
        <v>57083</v>
      </c>
      <c r="E20571" t="s">
        <v>42651</v>
      </c>
      <c r="F20571" s="3">
        <v>44595</v>
      </c>
      <c r="K20571" t="s">
        <v>15</v>
      </c>
      <c r="L20571">
        <v>226784.83</v>
      </c>
      <c r="M20571">
        <v>9548.4</v>
      </c>
      <c r="N20571" t="s">
        <v>20598</v>
      </c>
      <c r="O20571" s="2" t="s">
        <v>16</v>
      </c>
    </row>
    <row r="20572" spans="1:15" x14ac:dyDescent="0.25">
      <c r="A20572" s="2" t="s">
        <v>14</v>
      </c>
      <c r="B20572" s="8" t="s">
        <v>84683</v>
      </c>
      <c r="C20572" s="7" t="s">
        <v>64107</v>
      </c>
      <c r="D20572" t="s">
        <v>56348</v>
      </c>
      <c r="E20572" t="s">
        <v>42652</v>
      </c>
      <c r="F20572" s="3">
        <v>44595</v>
      </c>
      <c r="K20572" t="s">
        <v>15</v>
      </c>
      <c r="L20572">
        <v>240958.88</v>
      </c>
      <c r="M20572">
        <v>10145.17</v>
      </c>
      <c r="N20572" t="s">
        <v>20599</v>
      </c>
      <c r="O20572" s="2" t="s">
        <v>16</v>
      </c>
    </row>
    <row r="20573" spans="1:15" x14ac:dyDescent="0.25">
      <c r="A20573" s="2" t="s">
        <v>14</v>
      </c>
      <c r="B20573" s="8" t="s">
        <v>84684</v>
      </c>
      <c r="C20573" s="7" t="s">
        <v>64107</v>
      </c>
      <c r="D20573" t="s">
        <v>62883</v>
      </c>
      <c r="E20573" t="s">
        <v>42653</v>
      </c>
      <c r="F20573" s="3">
        <v>44595</v>
      </c>
      <c r="K20573" t="s">
        <v>15</v>
      </c>
      <c r="L20573">
        <v>12505.02</v>
      </c>
      <c r="M20573">
        <v>1024.74</v>
      </c>
      <c r="N20573" t="s">
        <v>20600</v>
      </c>
      <c r="O20573" s="2" t="s">
        <v>16</v>
      </c>
    </row>
    <row r="20574" spans="1:15" x14ac:dyDescent="0.25">
      <c r="A20574" s="2" t="s">
        <v>14</v>
      </c>
      <c r="B20574" s="8" t="s">
        <v>84685</v>
      </c>
      <c r="C20574" s="7" t="s">
        <v>64107</v>
      </c>
      <c r="D20574" t="s">
        <v>53151</v>
      </c>
      <c r="E20574" t="s">
        <v>42654</v>
      </c>
      <c r="F20574" s="3">
        <v>44595</v>
      </c>
      <c r="K20574" t="s">
        <v>15</v>
      </c>
      <c r="L20574">
        <v>49900</v>
      </c>
      <c r="M20574">
        <v>2152.0100000000002</v>
      </c>
      <c r="N20574" t="s">
        <v>20601</v>
      </c>
      <c r="O20574" s="2" t="s">
        <v>16</v>
      </c>
    </row>
    <row r="20575" spans="1:15" x14ac:dyDescent="0.25">
      <c r="A20575" s="2" t="s">
        <v>14</v>
      </c>
      <c r="B20575" s="8" t="s">
        <v>84686</v>
      </c>
      <c r="C20575" s="7" t="s">
        <v>64107</v>
      </c>
      <c r="D20575" t="s">
        <v>56302</v>
      </c>
      <c r="E20575" t="s">
        <v>42655</v>
      </c>
      <c r="F20575" s="3">
        <v>44595</v>
      </c>
      <c r="K20575" t="s">
        <v>15</v>
      </c>
      <c r="L20575">
        <v>276394.03000000003</v>
      </c>
      <c r="M20575">
        <v>11637.11</v>
      </c>
      <c r="N20575" t="s">
        <v>20602</v>
      </c>
      <c r="O20575" s="2" t="s">
        <v>16</v>
      </c>
    </row>
    <row r="20576" spans="1:15" x14ac:dyDescent="0.25">
      <c r="A20576" s="2" t="s">
        <v>14</v>
      </c>
      <c r="B20576" s="8" t="s">
        <v>84687</v>
      </c>
      <c r="C20576" s="7" t="s">
        <v>64107</v>
      </c>
      <c r="D20576" t="s">
        <v>62884</v>
      </c>
      <c r="E20576" t="s">
        <v>42656</v>
      </c>
      <c r="F20576" s="3">
        <v>44595</v>
      </c>
      <c r="K20576" t="s">
        <v>15</v>
      </c>
      <c r="L20576">
        <v>269306.95</v>
      </c>
      <c r="M20576">
        <v>11338.72</v>
      </c>
      <c r="N20576" t="s">
        <v>20603</v>
      </c>
      <c r="O20576" s="2" t="s">
        <v>16</v>
      </c>
    </row>
    <row r="20577" spans="1:15" x14ac:dyDescent="0.25">
      <c r="A20577" s="2" t="s">
        <v>14</v>
      </c>
      <c r="B20577" s="8" t="s">
        <v>84688</v>
      </c>
      <c r="C20577" s="7" t="s">
        <v>64107</v>
      </c>
      <c r="D20577" t="s">
        <v>62885</v>
      </c>
      <c r="E20577" t="s">
        <v>42657</v>
      </c>
      <c r="F20577" s="3">
        <v>44595</v>
      </c>
      <c r="K20577" t="s">
        <v>15</v>
      </c>
      <c r="L20577">
        <v>5454500</v>
      </c>
      <c r="M20577">
        <v>1455493.66</v>
      </c>
      <c r="N20577" t="s">
        <v>20604</v>
      </c>
      <c r="O20577" s="2" t="s">
        <v>16</v>
      </c>
    </row>
    <row r="20578" spans="1:15" x14ac:dyDescent="0.25">
      <c r="A20578" s="2" t="s">
        <v>14</v>
      </c>
      <c r="B20578" s="8" t="s">
        <v>84689</v>
      </c>
      <c r="C20578" s="7" t="s">
        <v>64107</v>
      </c>
      <c r="D20578" t="s">
        <v>46662</v>
      </c>
      <c r="E20578" t="s">
        <v>42658</v>
      </c>
      <c r="F20578" s="3">
        <v>44595</v>
      </c>
      <c r="K20578" t="s">
        <v>15</v>
      </c>
      <c r="L20578">
        <v>280646.2</v>
      </c>
      <c r="M20578">
        <v>11816.14</v>
      </c>
      <c r="N20578" t="s">
        <v>20605</v>
      </c>
      <c r="O20578" s="2" t="s">
        <v>16</v>
      </c>
    </row>
    <row r="20579" spans="1:15" x14ac:dyDescent="0.25">
      <c r="A20579" s="2" t="s">
        <v>14</v>
      </c>
      <c r="B20579" s="8" t="s">
        <v>84690</v>
      </c>
      <c r="C20579" s="7" t="s">
        <v>64107</v>
      </c>
      <c r="D20579" t="s">
        <v>55839</v>
      </c>
      <c r="E20579" t="s">
        <v>42659</v>
      </c>
      <c r="F20579" s="3">
        <v>44595</v>
      </c>
      <c r="K20579" t="s">
        <v>15</v>
      </c>
      <c r="L20579">
        <v>265054.78000000003</v>
      </c>
      <c r="M20579">
        <v>11159.69</v>
      </c>
      <c r="N20579" t="s">
        <v>20606</v>
      </c>
      <c r="O20579" s="2" t="s">
        <v>16</v>
      </c>
    </row>
    <row r="20580" spans="1:15" x14ac:dyDescent="0.25">
      <c r="A20580" s="2" t="s">
        <v>14</v>
      </c>
      <c r="B20580" s="8" t="s">
        <v>84691</v>
      </c>
      <c r="C20580" s="7" t="s">
        <v>64107</v>
      </c>
      <c r="D20580" t="s">
        <v>57101</v>
      </c>
      <c r="E20580" t="s">
        <v>42660</v>
      </c>
      <c r="F20580" s="3">
        <v>44595</v>
      </c>
      <c r="K20580" t="s">
        <v>15</v>
      </c>
      <c r="L20580">
        <v>250880.71</v>
      </c>
      <c r="M20580">
        <v>10562.91</v>
      </c>
      <c r="N20580" t="s">
        <v>20607</v>
      </c>
      <c r="O20580" s="2" t="s">
        <v>16</v>
      </c>
    </row>
    <row r="20581" spans="1:15" x14ac:dyDescent="0.25">
      <c r="A20581" s="2" t="s">
        <v>14</v>
      </c>
      <c r="B20581" s="8" t="s">
        <v>84692</v>
      </c>
      <c r="C20581" s="7" t="s">
        <v>64107</v>
      </c>
      <c r="D20581" t="s">
        <v>56094</v>
      </c>
      <c r="E20581" t="s">
        <v>42661</v>
      </c>
      <c r="F20581" s="3">
        <v>44595</v>
      </c>
      <c r="K20581" t="s">
        <v>15</v>
      </c>
      <c r="L20581">
        <v>234774.79</v>
      </c>
      <c r="M20581">
        <v>9849.66</v>
      </c>
      <c r="N20581" t="s">
        <v>20608</v>
      </c>
      <c r="O20581" s="2" t="s">
        <v>16</v>
      </c>
    </row>
    <row r="20582" spans="1:15" x14ac:dyDescent="0.25">
      <c r="A20582" s="2" t="s">
        <v>14</v>
      </c>
      <c r="B20582" s="8" t="s">
        <v>84693</v>
      </c>
      <c r="C20582" s="7" t="s">
        <v>64107</v>
      </c>
      <c r="D20582" t="s">
        <v>57201</v>
      </c>
      <c r="E20582" t="s">
        <v>42662</v>
      </c>
      <c r="F20582" s="3">
        <v>44595</v>
      </c>
      <c r="K20582" t="s">
        <v>15</v>
      </c>
      <c r="L20582">
        <v>249003.56</v>
      </c>
      <c r="M20582">
        <v>10446.61</v>
      </c>
      <c r="N20582" t="s">
        <v>20609</v>
      </c>
      <c r="O20582" s="2" t="s">
        <v>16</v>
      </c>
    </row>
    <row r="20583" spans="1:15" x14ac:dyDescent="0.25">
      <c r="A20583" s="2" t="s">
        <v>14</v>
      </c>
      <c r="B20583" s="8" t="s">
        <v>84694</v>
      </c>
      <c r="C20583" s="7" t="s">
        <v>64107</v>
      </c>
      <c r="D20583" t="s">
        <v>54907</v>
      </c>
      <c r="E20583" t="s">
        <v>42663</v>
      </c>
      <c r="F20583" s="3">
        <v>44595</v>
      </c>
      <c r="K20583" t="s">
        <v>15</v>
      </c>
      <c r="L20583">
        <v>254695.1</v>
      </c>
      <c r="M20583">
        <v>10685.39</v>
      </c>
      <c r="N20583" t="s">
        <v>20610</v>
      </c>
      <c r="O20583" s="2" t="s">
        <v>16</v>
      </c>
    </row>
    <row r="20584" spans="1:15" x14ac:dyDescent="0.25">
      <c r="A20584" s="2" t="s">
        <v>14</v>
      </c>
      <c r="B20584" s="8" t="s">
        <v>84695</v>
      </c>
      <c r="C20584" s="7" t="s">
        <v>64107</v>
      </c>
      <c r="D20584" t="s">
        <v>55935</v>
      </c>
      <c r="E20584" t="s">
        <v>42664</v>
      </c>
      <c r="F20584" s="3">
        <v>44595</v>
      </c>
      <c r="K20584" t="s">
        <v>15</v>
      </c>
      <c r="L20584">
        <v>248045.88</v>
      </c>
      <c r="M20584">
        <v>10443.56</v>
      </c>
      <c r="N20584" t="s">
        <v>20611</v>
      </c>
      <c r="O20584" s="2" t="s">
        <v>16</v>
      </c>
    </row>
    <row r="20585" spans="1:15" x14ac:dyDescent="0.25">
      <c r="A20585" s="2" t="s">
        <v>14</v>
      </c>
      <c r="B20585" s="8" t="s">
        <v>84696</v>
      </c>
      <c r="C20585" s="7" t="s">
        <v>64107</v>
      </c>
      <c r="D20585" t="s">
        <v>55580</v>
      </c>
      <c r="E20585" t="s">
        <v>42665</v>
      </c>
      <c r="F20585" s="3">
        <v>44595</v>
      </c>
      <c r="K20585" t="s">
        <v>15</v>
      </c>
      <c r="L20585">
        <v>273559.17</v>
      </c>
      <c r="M20585">
        <v>11517.75</v>
      </c>
      <c r="N20585" t="s">
        <v>20612</v>
      </c>
      <c r="O20585" s="2" t="s">
        <v>16</v>
      </c>
    </row>
    <row r="20586" spans="1:15" x14ac:dyDescent="0.25">
      <c r="A20586" s="2" t="s">
        <v>14</v>
      </c>
      <c r="B20586" s="8" t="s">
        <v>84697</v>
      </c>
      <c r="C20586" s="7" t="s">
        <v>64107</v>
      </c>
      <c r="D20586" t="s">
        <v>57168</v>
      </c>
      <c r="E20586" t="s">
        <v>42666</v>
      </c>
      <c r="F20586" s="3">
        <v>44595</v>
      </c>
      <c r="K20586" t="s">
        <v>15</v>
      </c>
      <c r="L20586">
        <v>280646.2</v>
      </c>
      <c r="M20586">
        <v>11816.14</v>
      </c>
      <c r="N20586" t="s">
        <v>20613</v>
      </c>
      <c r="O20586" s="2" t="s">
        <v>16</v>
      </c>
    </row>
    <row r="20587" spans="1:15" x14ac:dyDescent="0.25">
      <c r="A20587" s="2" t="s">
        <v>14</v>
      </c>
      <c r="B20587" s="8" t="s">
        <v>84698</v>
      </c>
      <c r="C20587" s="7" t="s">
        <v>64107</v>
      </c>
      <c r="D20587" t="s">
        <v>55648</v>
      </c>
      <c r="E20587" t="s">
        <v>42667</v>
      </c>
      <c r="F20587" s="3">
        <v>44595</v>
      </c>
      <c r="K20587" t="s">
        <v>15</v>
      </c>
      <c r="L20587">
        <v>254695.1</v>
      </c>
      <c r="M20587">
        <v>10685.39</v>
      </c>
      <c r="N20587" t="s">
        <v>20614</v>
      </c>
      <c r="O20587" s="2" t="s">
        <v>16</v>
      </c>
    </row>
    <row r="20588" spans="1:15" x14ac:dyDescent="0.25">
      <c r="A20588" s="2" t="s">
        <v>14</v>
      </c>
      <c r="B20588" s="8" t="s">
        <v>84699</v>
      </c>
      <c r="C20588" s="7" t="s">
        <v>64107</v>
      </c>
      <c r="D20588" t="s">
        <v>55659</v>
      </c>
      <c r="E20588" t="s">
        <v>42668</v>
      </c>
      <c r="F20588" s="3">
        <v>44595</v>
      </c>
      <c r="K20588" t="s">
        <v>15</v>
      </c>
      <c r="L20588">
        <v>240958.88</v>
      </c>
      <c r="M20588">
        <v>10145.17</v>
      </c>
      <c r="N20588" t="s">
        <v>20615</v>
      </c>
      <c r="O20588" s="2" t="s">
        <v>16</v>
      </c>
    </row>
    <row r="20589" spans="1:15" x14ac:dyDescent="0.25">
      <c r="A20589" s="2" t="s">
        <v>14</v>
      </c>
      <c r="B20589" s="8" t="s">
        <v>84700</v>
      </c>
      <c r="C20589" s="7" t="s">
        <v>64107</v>
      </c>
      <c r="D20589" t="s">
        <v>55533</v>
      </c>
      <c r="E20589" t="s">
        <v>42669</v>
      </c>
      <c r="F20589" s="3">
        <v>44595</v>
      </c>
      <c r="K20589" t="s">
        <v>15</v>
      </c>
      <c r="L20589">
        <v>255132.92</v>
      </c>
      <c r="M20589">
        <v>10741.95</v>
      </c>
      <c r="N20589" t="s">
        <v>20616</v>
      </c>
      <c r="O20589" s="2" t="s">
        <v>16</v>
      </c>
    </row>
    <row r="20590" spans="1:15" x14ac:dyDescent="0.25">
      <c r="A20590" s="2" t="s">
        <v>14</v>
      </c>
      <c r="B20590" s="8" t="s">
        <v>84701</v>
      </c>
      <c r="C20590" s="7" t="s">
        <v>64107</v>
      </c>
      <c r="D20590" t="s">
        <v>59900</v>
      </c>
      <c r="E20590" t="s">
        <v>42670</v>
      </c>
      <c r="F20590" s="3">
        <v>44595</v>
      </c>
      <c r="K20590" t="s">
        <v>15</v>
      </c>
      <c r="L20590">
        <v>226784.83</v>
      </c>
      <c r="M20590">
        <v>9548.4</v>
      </c>
      <c r="N20590" t="s">
        <v>20617</v>
      </c>
      <c r="O20590" s="2" t="s">
        <v>16</v>
      </c>
    </row>
    <row r="20591" spans="1:15" x14ac:dyDescent="0.25">
      <c r="A20591" s="2" t="s">
        <v>14</v>
      </c>
      <c r="B20591" s="8" t="s">
        <v>84702</v>
      </c>
      <c r="C20591" s="7" t="s">
        <v>64107</v>
      </c>
      <c r="D20591" t="s">
        <v>54882</v>
      </c>
      <c r="E20591" t="s">
        <v>42671</v>
      </c>
      <c r="F20591" s="3">
        <v>44595</v>
      </c>
      <c r="K20591" t="s">
        <v>15</v>
      </c>
      <c r="L20591">
        <v>227660.41</v>
      </c>
      <c r="M20591">
        <v>9551.19</v>
      </c>
      <c r="N20591" t="s">
        <v>20618</v>
      </c>
      <c r="O20591" s="2" t="s">
        <v>16</v>
      </c>
    </row>
    <row r="20592" spans="1:15" x14ac:dyDescent="0.25">
      <c r="A20592" s="2" t="s">
        <v>14</v>
      </c>
      <c r="B20592" s="8" t="s">
        <v>84703</v>
      </c>
      <c r="C20592" s="7" t="s">
        <v>64107</v>
      </c>
      <c r="D20592" t="s">
        <v>56628</v>
      </c>
      <c r="E20592" t="s">
        <v>42672</v>
      </c>
      <c r="F20592" s="3">
        <v>44595</v>
      </c>
      <c r="K20592" t="s">
        <v>15</v>
      </c>
      <c r="L20592">
        <v>276394.03000000003</v>
      </c>
      <c r="M20592">
        <v>11637.11</v>
      </c>
      <c r="N20592" t="s">
        <v>20619</v>
      </c>
      <c r="O20592" s="2" t="s">
        <v>16</v>
      </c>
    </row>
    <row r="20593" spans="1:15" x14ac:dyDescent="0.25">
      <c r="A20593" s="2" t="s">
        <v>14</v>
      </c>
      <c r="B20593" s="8" t="s">
        <v>84704</v>
      </c>
      <c r="C20593" s="7" t="s">
        <v>64107</v>
      </c>
      <c r="D20593" t="s">
        <v>57017</v>
      </c>
      <c r="E20593" t="s">
        <v>42673</v>
      </c>
      <c r="F20593" s="3">
        <v>44595</v>
      </c>
      <c r="K20593" t="s">
        <v>15</v>
      </c>
      <c r="L20593">
        <v>262219.96999999997</v>
      </c>
      <c r="M20593">
        <v>11040.33</v>
      </c>
      <c r="N20593" t="s">
        <v>20620</v>
      </c>
      <c r="O20593" s="2" t="s">
        <v>16</v>
      </c>
    </row>
    <row r="20594" spans="1:15" x14ac:dyDescent="0.25">
      <c r="A20594" s="2" t="s">
        <v>14</v>
      </c>
      <c r="B20594" s="8" t="s">
        <v>84705</v>
      </c>
      <c r="C20594" s="7" t="s">
        <v>64107</v>
      </c>
      <c r="D20594" t="s">
        <v>55597</v>
      </c>
      <c r="E20594" t="s">
        <v>42674</v>
      </c>
      <c r="F20594" s="3">
        <v>44595</v>
      </c>
      <c r="K20594" t="s">
        <v>15</v>
      </c>
      <c r="L20594">
        <v>248045.88</v>
      </c>
      <c r="M20594">
        <v>10443.56</v>
      </c>
      <c r="N20594" t="s">
        <v>20621</v>
      </c>
      <c r="O20594" s="2" t="s">
        <v>16</v>
      </c>
    </row>
    <row r="20595" spans="1:15" x14ac:dyDescent="0.25">
      <c r="A20595" s="2" t="s">
        <v>14</v>
      </c>
      <c r="B20595" s="8" t="s">
        <v>84706</v>
      </c>
      <c r="C20595" s="7" t="s">
        <v>64107</v>
      </c>
      <c r="D20595" t="s">
        <v>56865</v>
      </c>
      <c r="E20595" t="s">
        <v>42675</v>
      </c>
      <c r="F20595" s="3">
        <v>44595</v>
      </c>
      <c r="K20595" t="s">
        <v>15</v>
      </c>
      <c r="L20595">
        <v>262219.96999999997</v>
      </c>
      <c r="M20595">
        <v>11040.33</v>
      </c>
      <c r="N20595" t="s">
        <v>20622</v>
      </c>
      <c r="O20595" s="2" t="s">
        <v>16</v>
      </c>
    </row>
    <row r="20596" spans="1:15" x14ac:dyDescent="0.25">
      <c r="A20596" s="2" t="s">
        <v>14</v>
      </c>
      <c r="B20596" s="8" t="s">
        <v>84707</v>
      </c>
      <c r="C20596" s="7" t="s">
        <v>64107</v>
      </c>
      <c r="D20596" t="s">
        <v>55621</v>
      </c>
      <c r="E20596" t="s">
        <v>42676</v>
      </c>
      <c r="F20596" s="3">
        <v>44599</v>
      </c>
      <c r="K20596" t="s">
        <v>15</v>
      </c>
      <c r="L20596">
        <v>276177.37</v>
      </c>
      <c r="M20596">
        <v>11626.81</v>
      </c>
      <c r="N20596" t="s">
        <v>20623</v>
      </c>
      <c r="O20596" s="2" t="s">
        <v>16</v>
      </c>
    </row>
    <row r="20597" spans="1:15" x14ac:dyDescent="0.25">
      <c r="A20597" s="2" t="s">
        <v>14</v>
      </c>
      <c r="B20597" s="8" t="s">
        <v>84708</v>
      </c>
      <c r="C20597" s="7" t="s">
        <v>64107</v>
      </c>
      <c r="D20597" t="s">
        <v>55845</v>
      </c>
      <c r="E20597" t="s">
        <v>42677</v>
      </c>
      <c r="F20597" s="3">
        <v>44599</v>
      </c>
      <c r="K20597" t="s">
        <v>15</v>
      </c>
      <c r="L20597">
        <v>269095.88</v>
      </c>
      <c r="M20597">
        <v>11328.69</v>
      </c>
      <c r="N20597" t="s">
        <v>20624</v>
      </c>
      <c r="O20597" s="2" t="s">
        <v>16</v>
      </c>
    </row>
    <row r="20598" spans="1:15" x14ac:dyDescent="0.25">
      <c r="A20598" s="2" t="s">
        <v>14</v>
      </c>
      <c r="B20598" s="8" t="s">
        <v>84709</v>
      </c>
      <c r="C20598" s="7" t="s">
        <v>64107</v>
      </c>
      <c r="D20598" t="s">
        <v>62886</v>
      </c>
      <c r="E20598" t="s">
        <v>42678</v>
      </c>
      <c r="F20598" s="3">
        <v>44599</v>
      </c>
      <c r="K20598" t="s">
        <v>15</v>
      </c>
      <c r="L20598">
        <v>279009.96999999997</v>
      </c>
      <c r="M20598">
        <v>11746.06</v>
      </c>
      <c r="N20598" t="s">
        <v>20625</v>
      </c>
      <c r="O20598" s="2" t="s">
        <v>16</v>
      </c>
    </row>
    <row r="20599" spans="1:15" x14ac:dyDescent="0.25">
      <c r="A20599" s="2" t="s">
        <v>14</v>
      </c>
      <c r="B20599" s="8" t="s">
        <v>84710</v>
      </c>
      <c r="C20599" s="7" t="s">
        <v>64107</v>
      </c>
      <c r="D20599" t="s">
        <v>56183</v>
      </c>
      <c r="E20599" t="s">
        <v>42679</v>
      </c>
      <c r="F20599" s="3">
        <v>44599</v>
      </c>
      <c r="K20599" t="s">
        <v>15</v>
      </c>
      <c r="L20599">
        <v>264847.03999999998</v>
      </c>
      <c r="M20599">
        <v>11149.81</v>
      </c>
      <c r="N20599" t="s">
        <v>20626</v>
      </c>
      <c r="O20599" s="2" t="s">
        <v>16</v>
      </c>
    </row>
    <row r="20600" spans="1:15" x14ac:dyDescent="0.25">
      <c r="A20600" s="2" t="s">
        <v>14</v>
      </c>
      <c r="B20600" s="8" t="s">
        <v>84711</v>
      </c>
      <c r="C20600" s="7" t="s">
        <v>64107</v>
      </c>
      <c r="D20600" t="s">
        <v>56674</v>
      </c>
      <c r="E20600" t="s">
        <v>42680</v>
      </c>
      <c r="F20600" s="3">
        <v>44599</v>
      </c>
      <c r="K20600" t="s">
        <v>15</v>
      </c>
      <c r="L20600">
        <v>262014.45</v>
      </c>
      <c r="M20600">
        <v>11030.57</v>
      </c>
      <c r="N20600" t="s">
        <v>20627</v>
      </c>
      <c r="O20600" s="2" t="s">
        <v>16</v>
      </c>
    </row>
    <row r="20601" spans="1:15" x14ac:dyDescent="0.25">
      <c r="A20601" s="2" t="s">
        <v>14</v>
      </c>
      <c r="B20601" s="8" t="s">
        <v>84712</v>
      </c>
      <c r="C20601" s="7" t="s">
        <v>64107</v>
      </c>
      <c r="D20601" t="s">
        <v>56574</v>
      </c>
      <c r="E20601" t="s">
        <v>42681</v>
      </c>
      <c r="F20601" s="3">
        <v>44599</v>
      </c>
      <c r="K20601" t="s">
        <v>15</v>
      </c>
      <c r="L20601">
        <v>260598.11</v>
      </c>
      <c r="M20601">
        <v>10970.94</v>
      </c>
      <c r="N20601" t="s">
        <v>20628</v>
      </c>
      <c r="O20601" s="2" t="s">
        <v>16</v>
      </c>
    </row>
    <row r="20602" spans="1:15" x14ac:dyDescent="0.25">
      <c r="A20602" s="2" t="s">
        <v>14</v>
      </c>
      <c r="B20602" s="8" t="s">
        <v>84713</v>
      </c>
      <c r="C20602" s="7" t="s">
        <v>64107</v>
      </c>
      <c r="D20602" t="s">
        <v>55536</v>
      </c>
      <c r="E20602" t="s">
        <v>42682</v>
      </c>
      <c r="F20602" s="3">
        <v>44599</v>
      </c>
      <c r="K20602" t="s">
        <v>15</v>
      </c>
      <c r="L20602">
        <v>233688.53</v>
      </c>
      <c r="M20602">
        <v>9838.07</v>
      </c>
      <c r="N20602" t="s">
        <v>20629</v>
      </c>
      <c r="O20602" s="2" t="s">
        <v>16</v>
      </c>
    </row>
    <row r="20603" spans="1:15" x14ac:dyDescent="0.25">
      <c r="A20603" s="2" t="s">
        <v>14</v>
      </c>
      <c r="B20603" s="8" t="s">
        <v>84714</v>
      </c>
      <c r="C20603" s="7" t="s">
        <v>64107</v>
      </c>
      <c r="D20603" t="s">
        <v>55931</v>
      </c>
      <c r="E20603" t="s">
        <v>42683</v>
      </c>
      <c r="F20603" s="3">
        <v>44600</v>
      </c>
      <c r="K20603" t="s">
        <v>15</v>
      </c>
      <c r="L20603">
        <v>247802.86</v>
      </c>
      <c r="M20603">
        <v>10432.01</v>
      </c>
      <c r="N20603" t="s">
        <v>20630</v>
      </c>
      <c r="O20603" s="2" t="s">
        <v>16</v>
      </c>
    </row>
    <row r="20604" spans="1:15" x14ac:dyDescent="0.25">
      <c r="A20604" s="2" t="s">
        <v>14</v>
      </c>
      <c r="B20604" s="8" t="s">
        <v>84715</v>
      </c>
      <c r="C20604" s="7" t="s">
        <v>64107</v>
      </c>
      <c r="D20604" t="s">
        <v>55880</v>
      </c>
      <c r="E20604" t="s">
        <v>42684</v>
      </c>
      <c r="F20604" s="3">
        <v>44600</v>
      </c>
      <c r="K20604" t="s">
        <v>15</v>
      </c>
      <c r="L20604">
        <v>269043.09999999998</v>
      </c>
      <c r="M20604">
        <v>11326.18</v>
      </c>
      <c r="N20604" t="s">
        <v>20631</v>
      </c>
      <c r="O20604" s="2" t="s">
        <v>16</v>
      </c>
    </row>
    <row r="20605" spans="1:15" x14ac:dyDescent="0.25">
      <c r="A20605" s="2" t="s">
        <v>14</v>
      </c>
      <c r="B20605" s="8" t="s">
        <v>84716</v>
      </c>
      <c r="C20605" s="7" t="s">
        <v>64107</v>
      </c>
      <c r="D20605" t="s">
        <v>56140</v>
      </c>
      <c r="E20605" t="s">
        <v>42685</v>
      </c>
      <c r="F20605" s="3">
        <v>44600</v>
      </c>
      <c r="K20605" t="s">
        <v>15</v>
      </c>
      <c r="L20605">
        <v>261963.06</v>
      </c>
      <c r="M20605">
        <v>11028.12</v>
      </c>
      <c r="N20605" t="s">
        <v>20632</v>
      </c>
      <c r="O20605" s="2" t="s">
        <v>16</v>
      </c>
    </row>
    <row r="20606" spans="1:15" x14ac:dyDescent="0.25">
      <c r="A20606" s="2" t="s">
        <v>14</v>
      </c>
      <c r="B20606" s="8" t="s">
        <v>84717</v>
      </c>
      <c r="C20606" s="7" t="s">
        <v>64107</v>
      </c>
      <c r="D20606" t="s">
        <v>55646</v>
      </c>
      <c r="E20606" t="s">
        <v>42686</v>
      </c>
      <c r="F20606" s="3">
        <v>44600</v>
      </c>
      <c r="K20606" t="s">
        <v>15</v>
      </c>
      <c r="L20606">
        <v>276123.2</v>
      </c>
      <c r="M20606">
        <v>11624.24</v>
      </c>
      <c r="N20606" t="s">
        <v>20633</v>
      </c>
      <c r="O20606" s="2" t="s">
        <v>16</v>
      </c>
    </row>
    <row r="20607" spans="1:15" x14ac:dyDescent="0.25">
      <c r="A20607" s="2" t="s">
        <v>14</v>
      </c>
      <c r="B20607" s="8" t="s">
        <v>84718</v>
      </c>
      <c r="C20607" s="7" t="s">
        <v>64107</v>
      </c>
      <c r="D20607" t="s">
        <v>56046</v>
      </c>
      <c r="E20607" t="s">
        <v>42687</v>
      </c>
      <c r="F20607" s="3">
        <v>44600</v>
      </c>
      <c r="K20607" t="s">
        <v>15</v>
      </c>
      <c r="L20607">
        <v>280371.23</v>
      </c>
      <c r="M20607">
        <v>11803.07</v>
      </c>
      <c r="N20607" t="s">
        <v>20634</v>
      </c>
      <c r="O20607" s="2" t="s">
        <v>16</v>
      </c>
    </row>
    <row r="20608" spans="1:15" x14ac:dyDescent="0.25">
      <c r="A20608" s="2" t="s">
        <v>14</v>
      </c>
      <c r="B20608" s="8" t="s">
        <v>84719</v>
      </c>
      <c r="C20608" s="7" t="s">
        <v>64107</v>
      </c>
      <c r="D20608" t="s">
        <v>62887</v>
      </c>
      <c r="E20608" t="s">
        <v>42688</v>
      </c>
      <c r="F20608" s="3">
        <v>44600</v>
      </c>
      <c r="K20608" t="s">
        <v>15</v>
      </c>
      <c r="L20608">
        <v>51439.27</v>
      </c>
      <c r="M20608">
        <v>4343.13</v>
      </c>
      <c r="N20608" t="s">
        <v>20635</v>
      </c>
      <c r="O20608" s="2" t="s">
        <v>16</v>
      </c>
    </row>
    <row r="20609" spans="1:15" x14ac:dyDescent="0.25">
      <c r="A20609" s="2" t="s">
        <v>14</v>
      </c>
      <c r="B20609" s="8" t="s">
        <v>84720</v>
      </c>
      <c r="C20609" s="7" t="s">
        <v>64107</v>
      </c>
      <c r="D20609" t="s">
        <v>62888</v>
      </c>
      <c r="E20609" t="s">
        <v>42689</v>
      </c>
      <c r="F20609" s="3">
        <v>44600</v>
      </c>
      <c r="K20609" t="s">
        <v>15</v>
      </c>
      <c r="L20609">
        <v>60558.02</v>
      </c>
      <c r="M20609">
        <v>7393.97</v>
      </c>
      <c r="N20609" t="s">
        <v>20636</v>
      </c>
      <c r="O20609" s="2" t="s">
        <v>16</v>
      </c>
    </row>
    <row r="20610" spans="1:15" x14ac:dyDescent="0.25">
      <c r="A20610" s="2" t="s">
        <v>14</v>
      </c>
      <c r="B20610" s="8" t="s">
        <v>84721</v>
      </c>
      <c r="C20610" s="7" t="s">
        <v>64107</v>
      </c>
      <c r="D20610" t="s">
        <v>62889</v>
      </c>
      <c r="E20610" t="s">
        <v>42690</v>
      </c>
      <c r="F20610" s="3">
        <v>44600</v>
      </c>
      <c r="K20610" t="s">
        <v>15</v>
      </c>
      <c r="L20610">
        <v>216590.39</v>
      </c>
      <c r="M20610">
        <v>125745.2</v>
      </c>
      <c r="N20610" t="s">
        <v>20637</v>
      </c>
      <c r="O20610" s="2" t="s">
        <v>16</v>
      </c>
    </row>
    <row r="20611" spans="1:15" x14ac:dyDescent="0.25">
      <c r="A20611" s="2" t="s">
        <v>14</v>
      </c>
      <c r="B20611" s="8" t="s">
        <v>84722</v>
      </c>
      <c r="C20611" s="7" t="s">
        <v>64107</v>
      </c>
      <c r="D20611" t="s">
        <v>62890</v>
      </c>
      <c r="E20611" t="s">
        <v>42691</v>
      </c>
      <c r="F20611" s="3">
        <v>44600</v>
      </c>
      <c r="K20611" t="s">
        <v>15</v>
      </c>
      <c r="L20611">
        <v>173395.89</v>
      </c>
      <c r="M20611">
        <v>39146.51</v>
      </c>
      <c r="N20611" t="s">
        <v>20638</v>
      </c>
      <c r="O20611" s="2" t="s">
        <v>16</v>
      </c>
    </row>
    <row r="20612" spans="1:15" x14ac:dyDescent="0.25">
      <c r="A20612" s="2" t="s">
        <v>14</v>
      </c>
      <c r="B20612" s="8" t="s">
        <v>84723</v>
      </c>
      <c r="C20612" s="7" t="s">
        <v>64107</v>
      </c>
      <c r="D20612" t="s">
        <v>62891</v>
      </c>
      <c r="E20612" t="s">
        <v>42692</v>
      </c>
      <c r="F20612" s="3">
        <v>44600</v>
      </c>
      <c r="K20612" t="s">
        <v>15</v>
      </c>
      <c r="L20612">
        <v>74695.570000000007</v>
      </c>
      <c r="M20612">
        <v>12744.32</v>
      </c>
      <c r="N20612" t="s">
        <v>20639</v>
      </c>
      <c r="O20612" s="2" t="s">
        <v>16</v>
      </c>
    </row>
    <row r="20613" spans="1:15" x14ac:dyDescent="0.25">
      <c r="A20613" s="2" t="s">
        <v>14</v>
      </c>
      <c r="B20613" s="8" t="s">
        <v>84724</v>
      </c>
      <c r="C20613" s="7" t="s">
        <v>64107</v>
      </c>
      <c r="D20613" t="s">
        <v>62892</v>
      </c>
      <c r="E20613" t="s">
        <v>42693</v>
      </c>
      <c r="F20613" s="3">
        <v>44600</v>
      </c>
      <c r="K20613" t="s">
        <v>15</v>
      </c>
      <c r="L20613">
        <v>35816.46</v>
      </c>
      <c r="M20613">
        <v>4177.75</v>
      </c>
      <c r="N20613" t="s">
        <v>20640</v>
      </c>
      <c r="O20613" s="2" t="s">
        <v>16</v>
      </c>
    </row>
    <row r="20614" spans="1:15" x14ac:dyDescent="0.25">
      <c r="A20614" s="2" t="s">
        <v>14</v>
      </c>
      <c r="B20614" s="8" t="s">
        <v>84725</v>
      </c>
      <c r="C20614" s="7" t="s">
        <v>64107</v>
      </c>
      <c r="D20614" t="s">
        <v>62893</v>
      </c>
      <c r="E20614" t="s">
        <v>42694</v>
      </c>
      <c r="F20614" s="3">
        <v>44601</v>
      </c>
      <c r="K20614" t="s">
        <v>15</v>
      </c>
      <c r="L20614">
        <v>51761.09</v>
      </c>
      <c r="M20614">
        <v>2163.81</v>
      </c>
      <c r="N20614" t="s">
        <v>20641</v>
      </c>
      <c r="O20614" s="2" t="s">
        <v>16</v>
      </c>
    </row>
    <row r="20615" spans="1:15" x14ac:dyDescent="0.25">
      <c r="A20615" s="2" t="s">
        <v>14</v>
      </c>
      <c r="B20615" s="8" t="s">
        <v>84726</v>
      </c>
      <c r="C20615" s="7" t="s">
        <v>64107</v>
      </c>
      <c r="D20615" t="s">
        <v>49983</v>
      </c>
      <c r="E20615" t="s">
        <v>42695</v>
      </c>
      <c r="F20615" s="3">
        <v>44601</v>
      </c>
      <c r="K20615" t="s">
        <v>15</v>
      </c>
      <c r="L20615">
        <v>6194.67</v>
      </c>
      <c r="M20615">
        <v>6094.07</v>
      </c>
      <c r="N20615" t="s">
        <v>20642</v>
      </c>
      <c r="O20615" s="2" t="s">
        <v>16</v>
      </c>
    </row>
    <row r="20616" spans="1:15" x14ac:dyDescent="0.25">
      <c r="A20616" s="2" t="s">
        <v>14</v>
      </c>
      <c r="B20616" s="8" t="s">
        <v>84727</v>
      </c>
      <c r="C20616" s="7" t="s">
        <v>64107</v>
      </c>
      <c r="D20616" t="s">
        <v>62894</v>
      </c>
      <c r="E20616" t="s">
        <v>42696</v>
      </c>
      <c r="F20616" s="3">
        <v>44601</v>
      </c>
      <c r="K20616" t="s">
        <v>15</v>
      </c>
      <c r="L20616">
        <v>103443.11</v>
      </c>
      <c r="M20616">
        <v>9328.66</v>
      </c>
      <c r="N20616" t="s">
        <v>20643</v>
      </c>
      <c r="O20616" s="2" t="s">
        <v>16</v>
      </c>
    </row>
    <row r="20617" spans="1:15" x14ac:dyDescent="0.25">
      <c r="A20617" s="2" t="s">
        <v>14</v>
      </c>
      <c r="B20617" s="8" t="s">
        <v>84728</v>
      </c>
      <c r="C20617" s="7" t="s">
        <v>64107</v>
      </c>
      <c r="D20617" t="s">
        <v>62895</v>
      </c>
      <c r="E20617" t="s">
        <v>42697</v>
      </c>
      <c r="F20617" s="3">
        <v>44601</v>
      </c>
      <c r="K20617" t="s">
        <v>15</v>
      </c>
      <c r="L20617">
        <v>98254.14</v>
      </c>
      <c r="M20617">
        <v>8159.88</v>
      </c>
      <c r="N20617" t="s">
        <v>20644</v>
      </c>
      <c r="O20617" s="2" t="s">
        <v>16</v>
      </c>
    </row>
    <row r="20618" spans="1:15" x14ac:dyDescent="0.25">
      <c r="A20618" s="2" t="s">
        <v>14</v>
      </c>
      <c r="B20618" s="8" t="s">
        <v>84729</v>
      </c>
      <c r="C20618" s="7" t="s">
        <v>64107</v>
      </c>
      <c r="D20618" t="s">
        <v>47453</v>
      </c>
      <c r="E20618" t="s">
        <v>42698</v>
      </c>
      <c r="F20618" s="3">
        <v>44601</v>
      </c>
      <c r="K20618" t="s">
        <v>15</v>
      </c>
      <c r="L20618">
        <v>14307.94</v>
      </c>
      <c r="M20618">
        <v>613.95000000000005</v>
      </c>
      <c r="N20618" t="s">
        <v>20645</v>
      </c>
      <c r="O20618" s="2" t="s">
        <v>16</v>
      </c>
    </row>
    <row r="20619" spans="1:15" x14ac:dyDescent="0.25">
      <c r="A20619" s="2" t="s">
        <v>14</v>
      </c>
      <c r="B20619" s="8" t="s">
        <v>84730</v>
      </c>
      <c r="C20619" s="7" t="s">
        <v>64107</v>
      </c>
      <c r="D20619" t="s">
        <v>56476</v>
      </c>
      <c r="E20619" t="s">
        <v>42699</v>
      </c>
      <c r="F20619" s="3">
        <v>44601</v>
      </c>
      <c r="K20619" t="s">
        <v>15</v>
      </c>
      <c r="L20619">
        <v>252001.51</v>
      </c>
      <c r="M20619">
        <v>10608.49</v>
      </c>
      <c r="N20619" t="s">
        <v>20646</v>
      </c>
      <c r="O20619" s="2" t="s">
        <v>16</v>
      </c>
    </row>
    <row r="20620" spans="1:15" x14ac:dyDescent="0.25">
      <c r="A20620" s="2" t="s">
        <v>14</v>
      </c>
      <c r="B20620" s="8" t="s">
        <v>84731</v>
      </c>
      <c r="C20620" s="7" t="s">
        <v>64107</v>
      </c>
      <c r="D20620" t="s">
        <v>55987</v>
      </c>
      <c r="E20620" t="s">
        <v>42700</v>
      </c>
      <c r="F20620" s="3">
        <v>44601</v>
      </c>
      <c r="K20620" t="s">
        <v>15</v>
      </c>
      <c r="L20620">
        <v>268990.38</v>
      </c>
      <c r="M20620">
        <v>11323.67</v>
      </c>
      <c r="N20620" t="s">
        <v>20647</v>
      </c>
      <c r="O20620" s="2" t="s">
        <v>16</v>
      </c>
    </row>
    <row r="20621" spans="1:15" x14ac:dyDescent="0.25">
      <c r="A20621" s="2" t="s">
        <v>14</v>
      </c>
      <c r="B20621" s="8" t="s">
        <v>84732</v>
      </c>
      <c r="C20621" s="7" t="s">
        <v>64107</v>
      </c>
      <c r="D20621" t="s">
        <v>56513</v>
      </c>
      <c r="E20621" t="s">
        <v>42701</v>
      </c>
      <c r="F20621" s="3">
        <v>44601</v>
      </c>
      <c r="K20621" t="s">
        <v>15</v>
      </c>
      <c r="L20621">
        <v>276069.06</v>
      </c>
      <c r="M20621">
        <v>11621.66</v>
      </c>
      <c r="N20621" t="s">
        <v>20648</v>
      </c>
      <c r="O20621" s="2" t="s">
        <v>16</v>
      </c>
    </row>
    <row r="20622" spans="1:15" x14ac:dyDescent="0.25">
      <c r="A20622" s="2" t="s">
        <v>14</v>
      </c>
      <c r="B20622" s="8" t="s">
        <v>84733</v>
      </c>
      <c r="C20622" s="7" t="s">
        <v>64107</v>
      </c>
      <c r="D20622" t="s">
        <v>56653</v>
      </c>
      <c r="E20622" t="s">
        <v>42702</v>
      </c>
      <c r="F20622" s="3">
        <v>44601</v>
      </c>
      <c r="K20622" t="s">
        <v>15</v>
      </c>
      <c r="L20622">
        <v>264743.15000000002</v>
      </c>
      <c r="M20622">
        <v>11144.88</v>
      </c>
      <c r="N20622" t="s">
        <v>20649</v>
      </c>
      <c r="O20622" s="2" t="s">
        <v>16</v>
      </c>
    </row>
    <row r="20623" spans="1:15" x14ac:dyDescent="0.25">
      <c r="A20623" s="2" t="s">
        <v>14</v>
      </c>
      <c r="B20623" s="8" t="s">
        <v>84734</v>
      </c>
      <c r="C20623" s="7" t="s">
        <v>64107</v>
      </c>
      <c r="D20623" t="s">
        <v>55487</v>
      </c>
      <c r="E20623" t="s">
        <v>42703</v>
      </c>
      <c r="F20623" s="3">
        <v>44601</v>
      </c>
      <c r="K20623" t="s">
        <v>15</v>
      </c>
      <c r="L20623">
        <v>254833</v>
      </c>
      <c r="M20623">
        <v>10727.69</v>
      </c>
      <c r="N20623" t="s">
        <v>20650</v>
      </c>
      <c r="O20623" s="2" t="s">
        <v>16</v>
      </c>
    </row>
    <row r="20624" spans="1:15" x14ac:dyDescent="0.25">
      <c r="A20624" s="2" t="s">
        <v>14</v>
      </c>
      <c r="B20624" s="8" t="s">
        <v>84735</v>
      </c>
      <c r="C20624" s="7" t="s">
        <v>64107</v>
      </c>
      <c r="D20624" t="s">
        <v>56471</v>
      </c>
      <c r="E20624" t="s">
        <v>42704</v>
      </c>
      <c r="F20624" s="3">
        <v>44601</v>
      </c>
      <c r="K20624" t="s">
        <v>15</v>
      </c>
      <c r="L20624">
        <v>247754.28</v>
      </c>
      <c r="M20624">
        <v>10429.700000000001</v>
      </c>
      <c r="N20624" t="s">
        <v>20651</v>
      </c>
      <c r="O20624" s="2" t="s">
        <v>16</v>
      </c>
    </row>
    <row r="20625" spans="1:15" x14ac:dyDescent="0.25">
      <c r="A20625" s="2" t="s">
        <v>14</v>
      </c>
      <c r="B20625" s="8" t="s">
        <v>84736</v>
      </c>
      <c r="C20625" s="7" t="s">
        <v>64107</v>
      </c>
      <c r="D20625" t="s">
        <v>48888</v>
      </c>
      <c r="E20625" t="s">
        <v>42705</v>
      </c>
      <c r="F20625" s="3">
        <v>44601</v>
      </c>
      <c r="K20625" t="s">
        <v>15</v>
      </c>
      <c r="L20625">
        <v>21093.23</v>
      </c>
      <c r="M20625">
        <v>1018.6</v>
      </c>
      <c r="N20625" t="s">
        <v>20652</v>
      </c>
      <c r="O20625" s="2" t="s">
        <v>16</v>
      </c>
    </row>
    <row r="20626" spans="1:15" x14ac:dyDescent="0.25">
      <c r="A20626" s="2" t="s">
        <v>14</v>
      </c>
      <c r="B20626" s="8" t="s">
        <v>84737</v>
      </c>
      <c r="C20626" s="7" t="s">
        <v>64107</v>
      </c>
      <c r="D20626" t="s">
        <v>60975</v>
      </c>
      <c r="E20626" t="s">
        <v>42706</v>
      </c>
      <c r="F20626" s="3">
        <v>44601</v>
      </c>
      <c r="K20626" t="s">
        <v>15</v>
      </c>
      <c r="L20626">
        <v>104175.06</v>
      </c>
      <c r="M20626">
        <v>17264.18</v>
      </c>
      <c r="N20626" t="s">
        <v>20653</v>
      </c>
      <c r="O20626" s="2" t="s">
        <v>16</v>
      </c>
    </row>
    <row r="20627" spans="1:15" x14ac:dyDescent="0.25">
      <c r="A20627" s="2" t="s">
        <v>14</v>
      </c>
      <c r="B20627" s="8" t="s">
        <v>84738</v>
      </c>
      <c r="C20627" s="7" t="s">
        <v>64107</v>
      </c>
      <c r="D20627" t="s">
        <v>62896</v>
      </c>
      <c r="E20627" t="s">
        <v>42707</v>
      </c>
      <c r="F20627" s="3">
        <v>44601</v>
      </c>
      <c r="K20627" t="s">
        <v>15</v>
      </c>
      <c r="L20627">
        <v>111334.93</v>
      </c>
      <c r="M20627">
        <v>14075.12</v>
      </c>
      <c r="N20627" t="s">
        <v>20654</v>
      </c>
      <c r="O20627" s="2" t="s">
        <v>16</v>
      </c>
    </row>
    <row r="20628" spans="1:15" x14ac:dyDescent="0.25">
      <c r="A20628" s="2" t="s">
        <v>14</v>
      </c>
      <c r="B20628" s="8" t="s">
        <v>84739</v>
      </c>
      <c r="C20628" s="7" t="s">
        <v>64107</v>
      </c>
      <c r="D20628" t="s">
        <v>62897</v>
      </c>
      <c r="E20628" t="s">
        <v>42708</v>
      </c>
      <c r="F20628" s="3">
        <v>44601</v>
      </c>
      <c r="K20628" t="s">
        <v>15</v>
      </c>
      <c r="L20628">
        <v>37669.94</v>
      </c>
      <c r="M20628">
        <v>25134.720000000001</v>
      </c>
      <c r="N20628" t="s">
        <v>20655</v>
      </c>
      <c r="O20628" s="2" t="s">
        <v>16</v>
      </c>
    </row>
    <row r="20629" spans="1:15" x14ac:dyDescent="0.25">
      <c r="A20629" s="2" t="s">
        <v>14</v>
      </c>
      <c r="B20629" s="8" t="s">
        <v>84740</v>
      </c>
      <c r="C20629" s="7" t="s">
        <v>64107</v>
      </c>
      <c r="D20629" t="s">
        <v>62898</v>
      </c>
      <c r="E20629" t="s">
        <v>42709</v>
      </c>
      <c r="F20629" s="3">
        <v>44601</v>
      </c>
      <c r="K20629" t="s">
        <v>15</v>
      </c>
      <c r="L20629">
        <v>41908.17</v>
      </c>
      <c r="M20629">
        <v>5297.95</v>
      </c>
      <c r="N20629" t="s">
        <v>20656</v>
      </c>
      <c r="O20629" s="2" t="s">
        <v>16</v>
      </c>
    </row>
    <row r="20630" spans="1:15" x14ac:dyDescent="0.25">
      <c r="A20630" s="2" t="s">
        <v>14</v>
      </c>
      <c r="B20630" s="8" t="s">
        <v>84741</v>
      </c>
      <c r="C20630" s="7" t="s">
        <v>64107</v>
      </c>
      <c r="D20630" t="s">
        <v>62899</v>
      </c>
      <c r="E20630" t="s">
        <v>42710</v>
      </c>
      <c r="F20630" s="3">
        <v>44601</v>
      </c>
      <c r="K20630" t="s">
        <v>15</v>
      </c>
      <c r="L20630">
        <v>20996.58</v>
      </c>
      <c r="M20630">
        <v>1740.67</v>
      </c>
      <c r="N20630" t="s">
        <v>20657</v>
      </c>
      <c r="O20630" s="2" t="s">
        <v>16</v>
      </c>
    </row>
    <row r="20631" spans="1:15" x14ac:dyDescent="0.25">
      <c r="A20631" s="2" t="s">
        <v>14</v>
      </c>
      <c r="B20631" s="8" t="s">
        <v>84742</v>
      </c>
      <c r="C20631" s="7" t="s">
        <v>64107</v>
      </c>
      <c r="D20631" t="s">
        <v>62900</v>
      </c>
      <c r="E20631" t="s">
        <v>42711</v>
      </c>
      <c r="F20631" s="3">
        <v>44601</v>
      </c>
      <c r="K20631" t="s">
        <v>15</v>
      </c>
      <c r="L20631">
        <v>25704.5</v>
      </c>
      <c r="M20631">
        <v>2125.84</v>
      </c>
      <c r="N20631" t="s">
        <v>20658</v>
      </c>
      <c r="O20631" s="2" t="s">
        <v>16</v>
      </c>
    </row>
    <row r="20632" spans="1:15" x14ac:dyDescent="0.25">
      <c r="A20632" s="2" t="s">
        <v>14</v>
      </c>
      <c r="B20632" s="8" t="s">
        <v>84743</v>
      </c>
      <c r="C20632" s="7" t="s">
        <v>64107</v>
      </c>
      <c r="D20632" t="s">
        <v>62901</v>
      </c>
      <c r="E20632" t="s">
        <v>42712</v>
      </c>
      <c r="F20632" s="3">
        <v>44602</v>
      </c>
      <c r="K20632" t="s">
        <v>15</v>
      </c>
      <c r="L20632">
        <v>19411.47</v>
      </c>
      <c r="M20632">
        <v>1541.63</v>
      </c>
      <c r="N20632" t="s">
        <v>20659</v>
      </c>
      <c r="O20632" s="2" t="s">
        <v>16</v>
      </c>
    </row>
    <row r="20633" spans="1:15" x14ac:dyDescent="0.25">
      <c r="A20633" s="2" t="s">
        <v>14</v>
      </c>
      <c r="B20633" s="8" t="s">
        <v>84744</v>
      </c>
      <c r="C20633" s="7" t="s">
        <v>64107</v>
      </c>
      <c r="D20633" t="s">
        <v>62902</v>
      </c>
      <c r="E20633" t="s">
        <v>42713</v>
      </c>
      <c r="F20633" s="3">
        <v>44602</v>
      </c>
      <c r="K20633" t="s">
        <v>15</v>
      </c>
      <c r="L20633">
        <v>78027.23</v>
      </c>
      <c r="M20633">
        <v>10191.23</v>
      </c>
      <c r="N20633" t="s">
        <v>20660</v>
      </c>
      <c r="O20633" s="2" t="s">
        <v>16</v>
      </c>
    </row>
    <row r="20634" spans="1:15" x14ac:dyDescent="0.25">
      <c r="A20634" s="2" t="s">
        <v>14</v>
      </c>
      <c r="B20634" s="8" t="s">
        <v>84745</v>
      </c>
      <c r="C20634" s="7" t="s">
        <v>64107</v>
      </c>
      <c r="D20634" t="s">
        <v>49931</v>
      </c>
      <c r="E20634" t="s">
        <v>42714</v>
      </c>
      <c r="F20634" s="3">
        <v>44602</v>
      </c>
      <c r="K20634" t="s">
        <v>15</v>
      </c>
      <c r="L20634">
        <v>10264.42</v>
      </c>
      <c r="M20634">
        <v>465.76</v>
      </c>
      <c r="N20634" t="s">
        <v>20661</v>
      </c>
      <c r="O20634" s="2" t="s">
        <v>16</v>
      </c>
    </row>
    <row r="20635" spans="1:15" x14ac:dyDescent="0.25">
      <c r="A20635" s="2" t="s">
        <v>14</v>
      </c>
      <c r="B20635" s="8" t="s">
        <v>84746</v>
      </c>
      <c r="C20635" s="7" t="s">
        <v>64107</v>
      </c>
      <c r="D20635" t="s">
        <v>55707</v>
      </c>
      <c r="E20635" t="s">
        <v>42715</v>
      </c>
      <c r="F20635" s="3">
        <v>44602</v>
      </c>
      <c r="K20635" t="s">
        <v>15</v>
      </c>
      <c r="L20635">
        <v>234928.39</v>
      </c>
      <c r="M20635">
        <v>9858.61</v>
      </c>
      <c r="N20635" t="s">
        <v>20662</v>
      </c>
      <c r="O20635" s="2" t="s">
        <v>16</v>
      </c>
    </row>
    <row r="20636" spans="1:15" x14ac:dyDescent="0.25">
      <c r="A20636" s="2" t="s">
        <v>14</v>
      </c>
      <c r="B20636" s="8" t="s">
        <v>84747</v>
      </c>
      <c r="C20636" s="7" t="s">
        <v>64107</v>
      </c>
      <c r="D20636" t="s">
        <v>55919</v>
      </c>
      <c r="E20636" t="s">
        <v>42716</v>
      </c>
      <c r="F20636" s="3">
        <v>44602</v>
      </c>
      <c r="K20636" t="s">
        <v>15</v>
      </c>
      <c r="L20636">
        <v>228051.1</v>
      </c>
      <c r="M20636">
        <v>9570.18</v>
      </c>
      <c r="N20636" t="s">
        <v>20663</v>
      </c>
      <c r="O20636" s="2" t="s">
        <v>16</v>
      </c>
    </row>
    <row r="20637" spans="1:15" x14ac:dyDescent="0.25">
      <c r="A20637" s="2" t="s">
        <v>14</v>
      </c>
      <c r="B20637" s="8" t="s">
        <v>84748</v>
      </c>
      <c r="C20637" s="7" t="s">
        <v>64107</v>
      </c>
      <c r="D20637" t="s">
        <v>55956</v>
      </c>
      <c r="E20637" t="s">
        <v>42717</v>
      </c>
      <c r="F20637" s="3">
        <v>44602</v>
      </c>
      <c r="K20637" t="s">
        <v>15</v>
      </c>
      <c r="L20637">
        <v>233562.91</v>
      </c>
      <c r="M20637">
        <v>9801.4</v>
      </c>
      <c r="N20637" t="s">
        <v>20664</v>
      </c>
      <c r="O20637" s="2" t="s">
        <v>16</v>
      </c>
    </row>
    <row r="20638" spans="1:15" x14ac:dyDescent="0.25">
      <c r="A20638" s="2" t="s">
        <v>14</v>
      </c>
      <c r="B20638" s="8" t="s">
        <v>84749</v>
      </c>
      <c r="C20638" s="7" t="s">
        <v>64107</v>
      </c>
      <c r="D20638" t="s">
        <v>62903</v>
      </c>
      <c r="E20638" t="s">
        <v>42718</v>
      </c>
      <c r="F20638" s="3">
        <v>44602</v>
      </c>
      <c r="K20638" t="s">
        <v>15</v>
      </c>
      <c r="L20638">
        <v>46615.45</v>
      </c>
      <c r="M20638">
        <v>3870.95</v>
      </c>
      <c r="N20638" t="s">
        <v>20665</v>
      </c>
      <c r="O20638" s="2" t="s">
        <v>16</v>
      </c>
    </row>
    <row r="20639" spans="1:15" x14ac:dyDescent="0.25">
      <c r="A20639" s="2" t="s">
        <v>14</v>
      </c>
      <c r="B20639" s="8" t="s">
        <v>84750</v>
      </c>
      <c r="C20639" s="7" t="s">
        <v>64107</v>
      </c>
      <c r="D20639" t="s">
        <v>56263</v>
      </c>
      <c r="E20639" t="s">
        <v>42719</v>
      </c>
      <c r="F20639" s="3">
        <v>44602</v>
      </c>
      <c r="K20639" t="s">
        <v>15</v>
      </c>
      <c r="L20639">
        <v>269514.93</v>
      </c>
      <c r="M20639">
        <v>11310.22</v>
      </c>
      <c r="N20639" t="s">
        <v>20666</v>
      </c>
      <c r="O20639" s="2" t="s">
        <v>16</v>
      </c>
    </row>
    <row r="20640" spans="1:15" x14ac:dyDescent="0.25">
      <c r="A20640" s="2" t="s">
        <v>14</v>
      </c>
      <c r="B20640" s="8" t="s">
        <v>84751</v>
      </c>
      <c r="C20640" s="7" t="s">
        <v>64107</v>
      </c>
      <c r="D20640" t="s">
        <v>61420</v>
      </c>
      <c r="E20640" t="s">
        <v>42720</v>
      </c>
      <c r="F20640" s="3">
        <v>44602</v>
      </c>
      <c r="K20640" t="s">
        <v>15</v>
      </c>
      <c r="L20640">
        <v>90749.16</v>
      </c>
      <c r="M20640">
        <v>15962.5</v>
      </c>
      <c r="N20640" t="s">
        <v>20667</v>
      </c>
      <c r="O20640" s="2" t="s">
        <v>16</v>
      </c>
    </row>
    <row r="20641" spans="1:15" x14ac:dyDescent="0.25">
      <c r="A20641" s="2" t="s">
        <v>14</v>
      </c>
      <c r="B20641" s="8" t="s">
        <v>84752</v>
      </c>
      <c r="C20641" s="7" t="s">
        <v>64107</v>
      </c>
      <c r="D20641" t="s">
        <v>56237</v>
      </c>
      <c r="E20641" t="s">
        <v>42721</v>
      </c>
      <c r="F20641" s="3">
        <v>44602</v>
      </c>
      <c r="K20641" t="s">
        <v>15</v>
      </c>
      <c r="L20641">
        <v>241855.67</v>
      </c>
      <c r="M20641">
        <v>10149.4</v>
      </c>
      <c r="N20641" t="s">
        <v>20668</v>
      </c>
      <c r="O20641" s="2" t="s">
        <v>16</v>
      </c>
    </row>
    <row r="20642" spans="1:15" x14ac:dyDescent="0.25">
      <c r="A20642" s="2" t="s">
        <v>14</v>
      </c>
      <c r="B20642" s="8" t="s">
        <v>84753</v>
      </c>
      <c r="C20642" s="7" t="s">
        <v>64107</v>
      </c>
      <c r="D20642" t="s">
        <v>56384</v>
      </c>
      <c r="E20642" t="s">
        <v>42722</v>
      </c>
      <c r="F20642" s="3">
        <v>44602</v>
      </c>
      <c r="K20642" t="s">
        <v>15</v>
      </c>
      <c r="L20642">
        <v>255660.31</v>
      </c>
      <c r="M20642">
        <v>10728.62</v>
      </c>
      <c r="N20642" t="s">
        <v>20669</v>
      </c>
      <c r="O20642" s="2" t="s">
        <v>16</v>
      </c>
    </row>
    <row r="20643" spans="1:15" x14ac:dyDescent="0.25">
      <c r="A20643" s="2" t="s">
        <v>14</v>
      </c>
      <c r="B20643" s="8" t="s">
        <v>84754</v>
      </c>
      <c r="C20643" s="7" t="s">
        <v>64107</v>
      </c>
      <c r="D20643" t="s">
        <v>52645</v>
      </c>
      <c r="E20643" t="s">
        <v>42723</v>
      </c>
      <c r="F20643" s="3">
        <v>44602</v>
      </c>
      <c r="K20643" t="s">
        <v>15</v>
      </c>
      <c r="L20643">
        <v>139087.26999999999</v>
      </c>
      <c r="M20643">
        <v>11570.9</v>
      </c>
      <c r="N20643" t="s">
        <v>20670</v>
      </c>
      <c r="O20643" s="2" t="s">
        <v>16</v>
      </c>
    </row>
    <row r="20644" spans="1:15" x14ac:dyDescent="0.25">
      <c r="A20644" s="2" t="s">
        <v>14</v>
      </c>
      <c r="B20644" s="8" t="s">
        <v>84755</v>
      </c>
      <c r="C20644" s="7" t="s">
        <v>64107</v>
      </c>
      <c r="D20644" t="s">
        <v>61437</v>
      </c>
      <c r="E20644" t="s">
        <v>42724</v>
      </c>
      <c r="F20644" s="3">
        <v>44602</v>
      </c>
      <c r="K20644" t="s">
        <v>15</v>
      </c>
      <c r="L20644">
        <v>141719.41</v>
      </c>
      <c r="M20644">
        <v>11773.06</v>
      </c>
      <c r="N20644" t="s">
        <v>20671</v>
      </c>
      <c r="O20644" s="2" t="s">
        <v>16</v>
      </c>
    </row>
    <row r="20645" spans="1:15" x14ac:dyDescent="0.25">
      <c r="A20645" s="2" t="s">
        <v>14</v>
      </c>
      <c r="B20645" s="8" t="s">
        <v>84756</v>
      </c>
      <c r="C20645" s="7" t="s">
        <v>64107</v>
      </c>
      <c r="D20645" t="s">
        <v>50841</v>
      </c>
      <c r="E20645" t="s">
        <v>42725</v>
      </c>
      <c r="F20645" s="3">
        <v>44602</v>
      </c>
      <c r="K20645" t="s">
        <v>15</v>
      </c>
      <c r="L20645">
        <v>24647.74</v>
      </c>
      <c r="M20645">
        <v>1078.03</v>
      </c>
      <c r="N20645" t="s">
        <v>20672</v>
      </c>
      <c r="O20645" s="2" t="s">
        <v>16</v>
      </c>
    </row>
    <row r="20646" spans="1:15" x14ac:dyDescent="0.25">
      <c r="A20646" s="2" t="s">
        <v>14</v>
      </c>
      <c r="B20646" s="8" t="s">
        <v>84757</v>
      </c>
      <c r="C20646" s="7" t="s">
        <v>64107</v>
      </c>
      <c r="D20646" t="s">
        <v>62904</v>
      </c>
      <c r="E20646" t="s">
        <v>42726</v>
      </c>
      <c r="F20646" s="3">
        <v>44602</v>
      </c>
      <c r="K20646" t="s">
        <v>15</v>
      </c>
      <c r="L20646">
        <v>217347.17</v>
      </c>
      <c r="M20646">
        <v>46704.45</v>
      </c>
      <c r="N20646" t="s">
        <v>20673</v>
      </c>
      <c r="O20646" s="2" t="s">
        <v>16</v>
      </c>
    </row>
    <row r="20647" spans="1:15" x14ac:dyDescent="0.25">
      <c r="A20647" s="2" t="s">
        <v>14</v>
      </c>
      <c r="B20647" s="8" t="s">
        <v>84758</v>
      </c>
      <c r="C20647" s="7" t="s">
        <v>64107</v>
      </c>
      <c r="D20647" t="s">
        <v>61238</v>
      </c>
      <c r="E20647" t="s">
        <v>42727</v>
      </c>
      <c r="F20647" s="3">
        <v>44602</v>
      </c>
      <c r="K20647" t="s">
        <v>15</v>
      </c>
      <c r="L20647">
        <v>12397.31</v>
      </c>
      <c r="M20647">
        <v>1024.05</v>
      </c>
      <c r="N20647" t="s">
        <v>20674</v>
      </c>
      <c r="O20647" s="2" t="s">
        <v>16</v>
      </c>
    </row>
    <row r="20648" spans="1:15" x14ac:dyDescent="0.25">
      <c r="A20648" s="2" t="s">
        <v>14</v>
      </c>
      <c r="B20648" s="8" t="s">
        <v>84759</v>
      </c>
      <c r="C20648" s="7" t="s">
        <v>64107</v>
      </c>
      <c r="D20648" t="s">
        <v>47515</v>
      </c>
      <c r="E20648" t="s">
        <v>42728</v>
      </c>
      <c r="F20648" s="3">
        <v>44602</v>
      </c>
      <c r="K20648" t="s">
        <v>15</v>
      </c>
      <c r="L20648">
        <v>29000.12</v>
      </c>
      <c r="M20648">
        <v>1241.29</v>
      </c>
      <c r="N20648" t="s">
        <v>20675</v>
      </c>
      <c r="O20648" s="2" t="s">
        <v>16</v>
      </c>
    </row>
    <row r="20649" spans="1:15" x14ac:dyDescent="0.25">
      <c r="A20649" s="2" t="s">
        <v>14</v>
      </c>
      <c r="B20649" s="8" t="s">
        <v>84760</v>
      </c>
      <c r="C20649" s="7" t="s">
        <v>64107</v>
      </c>
      <c r="D20649" t="s">
        <v>61493</v>
      </c>
      <c r="E20649" t="s">
        <v>42729</v>
      </c>
      <c r="F20649" s="3">
        <v>44602</v>
      </c>
      <c r="K20649" t="s">
        <v>15</v>
      </c>
      <c r="L20649">
        <v>81064.08</v>
      </c>
      <c r="M20649">
        <v>45683.28</v>
      </c>
      <c r="N20649" t="s">
        <v>20676</v>
      </c>
      <c r="O20649" s="2" t="s">
        <v>16</v>
      </c>
    </row>
    <row r="20650" spans="1:15" x14ac:dyDescent="0.25">
      <c r="A20650" s="2" t="s">
        <v>14</v>
      </c>
      <c r="B20650" s="8" t="s">
        <v>84761</v>
      </c>
      <c r="C20650" s="7" t="s">
        <v>64107</v>
      </c>
      <c r="D20650" t="s">
        <v>47020</v>
      </c>
      <c r="E20650" t="s">
        <v>42730</v>
      </c>
      <c r="F20650" s="3">
        <v>44602</v>
      </c>
      <c r="K20650" t="s">
        <v>15</v>
      </c>
      <c r="L20650">
        <v>50120.54</v>
      </c>
      <c r="M20650">
        <v>2195.2600000000002</v>
      </c>
      <c r="N20650" t="s">
        <v>20677</v>
      </c>
      <c r="O20650" s="2" t="s">
        <v>16</v>
      </c>
    </row>
    <row r="20651" spans="1:15" x14ac:dyDescent="0.25">
      <c r="A20651" s="2" t="s">
        <v>14</v>
      </c>
      <c r="B20651" s="8" t="s">
        <v>84762</v>
      </c>
      <c r="C20651" s="7" t="s">
        <v>64107</v>
      </c>
      <c r="D20651" t="s">
        <v>62905</v>
      </c>
      <c r="E20651" t="s">
        <v>42731</v>
      </c>
      <c r="F20651" s="3">
        <v>44602</v>
      </c>
      <c r="K20651" t="s">
        <v>15</v>
      </c>
      <c r="L20651">
        <v>87819.18</v>
      </c>
      <c r="M20651">
        <v>60306.239999999998</v>
      </c>
      <c r="N20651" t="s">
        <v>20678</v>
      </c>
      <c r="O20651" s="2" t="s">
        <v>16</v>
      </c>
    </row>
    <row r="20652" spans="1:15" x14ac:dyDescent="0.25">
      <c r="A20652" s="2" t="s">
        <v>14</v>
      </c>
      <c r="B20652" s="8" t="s">
        <v>84763</v>
      </c>
      <c r="C20652" s="7" t="s">
        <v>64107</v>
      </c>
      <c r="D20652" t="s">
        <v>62906</v>
      </c>
      <c r="E20652" t="s">
        <v>42732</v>
      </c>
      <c r="F20652" s="3">
        <v>44603</v>
      </c>
      <c r="K20652" t="s">
        <v>15</v>
      </c>
      <c r="L20652">
        <v>90583.91</v>
      </c>
      <c r="M20652">
        <v>7193.98</v>
      </c>
      <c r="N20652" t="s">
        <v>20679</v>
      </c>
      <c r="O20652" s="2" t="s">
        <v>16</v>
      </c>
    </row>
    <row r="20653" spans="1:15" x14ac:dyDescent="0.25">
      <c r="A20653" s="2" t="s">
        <v>14</v>
      </c>
      <c r="B20653" s="8" t="s">
        <v>84764</v>
      </c>
      <c r="C20653" s="7" t="s">
        <v>64107</v>
      </c>
      <c r="D20653" t="s">
        <v>62907</v>
      </c>
      <c r="E20653" t="s">
        <v>42733</v>
      </c>
      <c r="F20653" s="3">
        <v>44603</v>
      </c>
      <c r="K20653" t="s">
        <v>15</v>
      </c>
      <c r="L20653">
        <v>19862.509999999998</v>
      </c>
      <c r="M20653">
        <v>16252.42</v>
      </c>
      <c r="N20653" t="s">
        <v>20680</v>
      </c>
      <c r="O20653" s="2" t="s">
        <v>16</v>
      </c>
    </row>
    <row r="20654" spans="1:15" x14ac:dyDescent="0.25">
      <c r="A20654" s="2" t="s">
        <v>14</v>
      </c>
      <c r="B20654" s="8" t="s">
        <v>84765</v>
      </c>
      <c r="C20654" s="7" t="s">
        <v>64107</v>
      </c>
      <c r="D20654" t="s">
        <v>55991</v>
      </c>
      <c r="E20654" t="s">
        <v>42734</v>
      </c>
      <c r="F20654" s="3">
        <v>44603</v>
      </c>
      <c r="K20654" t="s">
        <v>15</v>
      </c>
      <c r="L20654">
        <v>278791.14</v>
      </c>
      <c r="M20654">
        <v>11735.66</v>
      </c>
      <c r="N20654" t="s">
        <v>20681</v>
      </c>
      <c r="O20654" s="2" t="s">
        <v>16</v>
      </c>
    </row>
    <row r="20655" spans="1:15" x14ac:dyDescent="0.25">
      <c r="A20655" s="2" t="s">
        <v>14</v>
      </c>
      <c r="B20655" s="8" t="s">
        <v>84766</v>
      </c>
      <c r="C20655" s="7" t="s">
        <v>64107</v>
      </c>
      <c r="D20655" t="s">
        <v>62908</v>
      </c>
      <c r="E20655" t="s">
        <v>42735</v>
      </c>
      <c r="F20655" s="3">
        <v>44603</v>
      </c>
      <c r="K20655" t="s">
        <v>15</v>
      </c>
      <c r="L20655">
        <v>179214.38</v>
      </c>
      <c r="M20655">
        <v>14852.55</v>
      </c>
      <c r="N20655" t="s">
        <v>20682</v>
      </c>
      <c r="O20655" s="2" t="s">
        <v>16</v>
      </c>
    </row>
    <row r="20656" spans="1:15" x14ac:dyDescent="0.25">
      <c r="A20656" s="2" t="s">
        <v>14</v>
      </c>
      <c r="B20656" s="8" t="s">
        <v>84767</v>
      </c>
      <c r="C20656" s="7" t="s">
        <v>64107</v>
      </c>
      <c r="D20656" t="s">
        <v>56977</v>
      </c>
      <c r="E20656" t="s">
        <v>42736</v>
      </c>
      <c r="F20656" s="3">
        <v>44603</v>
      </c>
      <c r="K20656" t="s">
        <v>15</v>
      </c>
      <c r="L20656">
        <v>261808.94</v>
      </c>
      <c r="M20656">
        <v>11020.8</v>
      </c>
      <c r="N20656" t="s">
        <v>20683</v>
      </c>
      <c r="O20656" s="2" t="s">
        <v>16</v>
      </c>
    </row>
    <row r="20657" spans="1:15" x14ac:dyDescent="0.25">
      <c r="A20657" s="2" t="s">
        <v>14</v>
      </c>
      <c r="B20657" s="8" t="s">
        <v>84768</v>
      </c>
      <c r="C20657" s="7" t="s">
        <v>64107</v>
      </c>
      <c r="D20657" t="s">
        <v>56000</v>
      </c>
      <c r="E20657" t="s">
        <v>42737</v>
      </c>
      <c r="F20657" s="3">
        <v>44603</v>
      </c>
      <c r="K20657" t="s">
        <v>15</v>
      </c>
      <c r="L20657">
        <v>251640</v>
      </c>
      <c r="M20657">
        <v>10709.76</v>
      </c>
      <c r="N20657" t="s">
        <v>20684</v>
      </c>
      <c r="O20657" s="2" t="s">
        <v>16</v>
      </c>
    </row>
    <row r="20658" spans="1:15" x14ac:dyDescent="0.25">
      <c r="A20658" s="2" t="s">
        <v>14</v>
      </c>
      <c r="B20658" s="8" t="s">
        <v>84769</v>
      </c>
      <c r="C20658" s="7" t="s">
        <v>64107</v>
      </c>
      <c r="D20658" t="s">
        <v>55979</v>
      </c>
      <c r="E20658" t="s">
        <v>42738</v>
      </c>
      <c r="F20658" s="3">
        <v>44603</v>
      </c>
      <c r="K20658" t="s">
        <v>15</v>
      </c>
      <c r="L20658">
        <v>275960.77</v>
      </c>
      <c r="M20658">
        <v>11616.52</v>
      </c>
      <c r="N20658" t="s">
        <v>20685</v>
      </c>
      <c r="O20658" s="2" t="s">
        <v>16</v>
      </c>
    </row>
    <row r="20659" spans="1:15" x14ac:dyDescent="0.25">
      <c r="A20659" s="2" t="s">
        <v>14</v>
      </c>
      <c r="B20659" s="8" t="s">
        <v>84770</v>
      </c>
      <c r="C20659" s="7" t="s">
        <v>64107</v>
      </c>
      <c r="D20659" t="s">
        <v>55576</v>
      </c>
      <c r="E20659" t="s">
        <v>42739</v>
      </c>
      <c r="F20659" s="3">
        <v>44603</v>
      </c>
      <c r="K20659" t="s">
        <v>15</v>
      </c>
      <c r="L20659">
        <v>268884.83</v>
      </c>
      <c r="M20659">
        <v>11318.66</v>
      </c>
      <c r="N20659" t="s">
        <v>20686</v>
      </c>
      <c r="O20659" s="2" t="s">
        <v>16</v>
      </c>
    </row>
    <row r="20660" spans="1:15" x14ac:dyDescent="0.25">
      <c r="A20660" s="2" t="s">
        <v>14</v>
      </c>
      <c r="B20660" s="8" t="s">
        <v>84771</v>
      </c>
      <c r="C20660" s="7" t="s">
        <v>64107</v>
      </c>
      <c r="D20660" t="s">
        <v>56860</v>
      </c>
      <c r="E20660" t="s">
        <v>42740</v>
      </c>
      <c r="F20660" s="3">
        <v>44603</v>
      </c>
      <c r="K20660" t="s">
        <v>15</v>
      </c>
      <c r="L20660">
        <v>247657.06</v>
      </c>
      <c r="M20660">
        <v>10425.08</v>
      </c>
      <c r="N20660" t="s">
        <v>20687</v>
      </c>
      <c r="O20660" s="2" t="s">
        <v>16</v>
      </c>
    </row>
    <row r="20661" spans="1:15" x14ac:dyDescent="0.25">
      <c r="A20661" s="2" t="s">
        <v>14</v>
      </c>
      <c r="B20661" s="8" t="s">
        <v>84772</v>
      </c>
      <c r="C20661" s="7" t="s">
        <v>64107</v>
      </c>
      <c r="D20661" t="s">
        <v>62909</v>
      </c>
      <c r="E20661" t="s">
        <v>42741</v>
      </c>
      <c r="F20661" s="3">
        <v>44603</v>
      </c>
      <c r="K20661" t="s">
        <v>15</v>
      </c>
      <c r="L20661">
        <v>40753.440000000002</v>
      </c>
      <c r="M20661">
        <v>3243.47</v>
      </c>
      <c r="N20661" t="s">
        <v>20688</v>
      </c>
      <c r="O20661" s="2" t="s">
        <v>16</v>
      </c>
    </row>
    <row r="20662" spans="1:15" x14ac:dyDescent="0.25">
      <c r="A20662" s="2" t="s">
        <v>14</v>
      </c>
      <c r="B20662" s="8" t="s">
        <v>84773</v>
      </c>
      <c r="C20662" s="7" t="s">
        <v>64107</v>
      </c>
      <c r="D20662" t="s">
        <v>57528</v>
      </c>
      <c r="E20662" t="s">
        <v>42742</v>
      </c>
      <c r="F20662" s="3">
        <v>44603</v>
      </c>
      <c r="K20662" t="s">
        <v>15</v>
      </c>
      <c r="L20662">
        <v>236335.65</v>
      </c>
      <c r="M20662">
        <v>9948.5</v>
      </c>
      <c r="N20662" t="s">
        <v>20689</v>
      </c>
      <c r="O20662" s="2" t="s">
        <v>16</v>
      </c>
    </row>
    <row r="20663" spans="1:15" x14ac:dyDescent="0.25">
      <c r="A20663" s="2" t="s">
        <v>14</v>
      </c>
      <c r="B20663" s="8" t="s">
        <v>84774</v>
      </c>
      <c r="C20663" s="7" t="s">
        <v>64107</v>
      </c>
      <c r="D20663" t="s">
        <v>53248</v>
      </c>
      <c r="E20663" t="s">
        <v>42743</v>
      </c>
      <c r="F20663" s="3">
        <v>44603</v>
      </c>
      <c r="K20663" t="s">
        <v>15</v>
      </c>
      <c r="L20663">
        <v>73635.429999999993</v>
      </c>
      <c r="M20663">
        <v>3199.01</v>
      </c>
      <c r="N20663" t="s">
        <v>20690</v>
      </c>
      <c r="O20663" s="2" t="s">
        <v>16</v>
      </c>
    </row>
    <row r="20664" spans="1:15" x14ac:dyDescent="0.25">
      <c r="A20664" s="2" t="s">
        <v>14</v>
      </c>
      <c r="B20664" s="8" t="s">
        <v>84775</v>
      </c>
      <c r="C20664" s="7" t="s">
        <v>64107</v>
      </c>
      <c r="D20664" t="s">
        <v>48245</v>
      </c>
      <c r="E20664" t="s">
        <v>42744</v>
      </c>
      <c r="F20664" s="3">
        <v>44603</v>
      </c>
      <c r="K20664" t="s">
        <v>15</v>
      </c>
      <c r="L20664">
        <v>31784.79</v>
      </c>
      <c r="M20664">
        <v>1373.39</v>
      </c>
      <c r="N20664" t="s">
        <v>20691</v>
      </c>
      <c r="O20664" s="2" t="s">
        <v>16</v>
      </c>
    </row>
    <row r="20665" spans="1:15" x14ac:dyDescent="0.25">
      <c r="A20665" s="2" t="s">
        <v>14</v>
      </c>
      <c r="B20665" s="8" t="s">
        <v>84776</v>
      </c>
      <c r="C20665" s="7" t="s">
        <v>64107</v>
      </c>
      <c r="D20665" t="s">
        <v>62910</v>
      </c>
      <c r="E20665" t="s">
        <v>42745</v>
      </c>
      <c r="F20665" s="3">
        <v>44603</v>
      </c>
      <c r="K20665" t="s">
        <v>15</v>
      </c>
      <c r="L20665">
        <v>207841.87</v>
      </c>
      <c r="M20665">
        <v>32999.14</v>
      </c>
      <c r="N20665" t="s">
        <v>20692</v>
      </c>
      <c r="O20665" s="2" t="s">
        <v>16</v>
      </c>
    </row>
    <row r="20666" spans="1:15" x14ac:dyDescent="0.25">
      <c r="A20666" s="2" t="s">
        <v>14</v>
      </c>
      <c r="B20666" s="8" t="s">
        <v>84777</v>
      </c>
      <c r="C20666" s="7" t="s">
        <v>64107</v>
      </c>
      <c r="D20666" t="s">
        <v>61240</v>
      </c>
      <c r="E20666" t="s">
        <v>42746</v>
      </c>
      <c r="F20666" s="3">
        <v>44603</v>
      </c>
      <c r="K20666" t="s">
        <v>15</v>
      </c>
      <c r="L20666">
        <v>15908.26</v>
      </c>
      <c r="M20666">
        <v>1942.62</v>
      </c>
      <c r="N20666" t="s">
        <v>20693</v>
      </c>
      <c r="O20666" s="2" t="s">
        <v>16</v>
      </c>
    </row>
    <row r="20667" spans="1:15" x14ac:dyDescent="0.25">
      <c r="A20667" s="2" t="s">
        <v>14</v>
      </c>
      <c r="B20667" s="8" t="s">
        <v>84778</v>
      </c>
      <c r="C20667" s="7" t="s">
        <v>64107</v>
      </c>
      <c r="D20667" t="s">
        <v>62168</v>
      </c>
      <c r="E20667" t="s">
        <v>42747</v>
      </c>
      <c r="F20667" s="3">
        <v>44603</v>
      </c>
      <c r="K20667" t="s">
        <v>15</v>
      </c>
      <c r="L20667">
        <v>18793.490000000002</v>
      </c>
      <c r="M20667">
        <v>1563.44</v>
      </c>
      <c r="N20667" t="s">
        <v>20694</v>
      </c>
      <c r="O20667" s="2" t="s">
        <v>16</v>
      </c>
    </row>
    <row r="20668" spans="1:15" x14ac:dyDescent="0.25">
      <c r="A20668" s="2" t="s">
        <v>14</v>
      </c>
      <c r="B20668" s="8" t="s">
        <v>84779</v>
      </c>
      <c r="C20668" s="7" t="s">
        <v>64107</v>
      </c>
      <c r="D20668" t="s">
        <v>62911</v>
      </c>
      <c r="E20668" t="s">
        <v>42748</v>
      </c>
      <c r="F20668" s="3">
        <v>44603</v>
      </c>
      <c r="K20668" t="s">
        <v>15</v>
      </c>
      <c r="L20668">
        <v>14889.43</v>
      </c>
      <c r="M20668">
        <v>5766.68</v>
      </c>
      <c r="N20668" t="s">
        <v>20695</v>
      </c>
      <c r="O20668" s="2" t="s">
        <v>16</v>
      </c>
    </row>
    <row r="20669" spans="1:15" x14ac:dyDescent="0.25">
      <c r="A20669" s="2" t="s">
        <v>14</v>
      </c>
      <c r="B20669" s="8" t="s">
        <v>84780</v>
      </c>
      <c r="C20669" s="7" t="s">
        <v>64107</v>
      </c>
      <c r="D20669" t="s">
        <v>48427</v>
      </c>
      <c r="E20669" t="s">
        <v>42749</v>
      </c>
      <c r="F20669" s="3">
        <v>44603</v>
      </c>
      <c r="K20669" t="s">
        <v>15</v>
      </c>
      <c r="L20669">
        <v>33201.83</v>
      </c>
      <c r="M20669">
        <v>2762.09</v>
      </c>
      <c r="N20669" t="s">
        <v>20696</v>
      </c>
      <c r="O20669" s="2" t="s">
        <v>16</v>
      </c>
    </row>
    <row r="20670" spans="1:15" x14ac:dyDescent="0.25">
      <c r="A20670" s="2" t="s">
        <v>14</v>
      </c>
      <c r="B20670" s="8" t="s">
        <v>84781</v>
      </c>
      <c r="C20670" s="7" t="s">
        <v>64107</v>
      </c>
      <c r="D20670" t="s">
        <v>62912</v>
      </c>
      <c r="E20670" t="s">
        <v>42750</v>
      </c>
      <c r="F20670" s="3">
        <v>44606</v>
      </c>
      <c r="K20670" t="s">
        <v>15</v>
      </c>
      <c r="L20670">
        <v>9601.9599999999991</v>
      </c>
      <c r="M20670">
        <v>7718.9</v>
      </c>
      <c r="N20670" t="s">
        <v>20697</v>
      </c>
      <c r="O20670" s="2" t="s">
        <v>16</v>
      </c>
    </row>
    <row r="20671" spans="1:15" x14ac:dyDescent="0.25">
      <c r="A20671" s="2" t="s">
        <v>14</v>
      </c>
      <c r="B20671" s="8" t="s">
        <v>84782</v>
      </c>
      <c r="C20671" s="7" t="s">
        <v>64107</v>
      </c>
      <c r="D20671" t="s">
        <v>62913</v>
      </c>
      <c r="E20671" t="s">
        <v>42751</v>
      </c>
      <c r="F20671" s="3">
        <v>44606</v>
      </c>
      <c r="K20671" t="s">
        <v>15</v>
      </c>
      <c r="L20671">
        <v>27136.62</v>
      </c>
      <c r="M20671">
        <v>16734.419999999998</v>
      </c>
      <c r="N20671" t="s">
        <v>20698</v>
      </c>
      <c r="O20671" s="2" t="s">
        <v>16</v>
      </c>
    </row>
    <row r="20672" spans="1:15" x14ac:dyDescent="0.25">
      <c r="A20672" s="2" t="s">
        <v>14</v>
      </c>
      <c r="B20672" s="8" t="s">
        <v>84783</v>
      </c>
      <c r="C20672" s="7" t="s">
        <v>64107</v>
      </c>
      <c r="D20672" t="s">
        <v>56315</v>
      </c>
      <c r="E20672" t="s">
        <v>42752</v>
      </c>
      <c r="F20672" s="3">
        <v>44606</v>
      </c>
      <c r="K20672" t="s">
        <v>15</v>
      </c>
      <c r="L20672">
        <v>268726.52</v>
      </c>
      <c r="M20672">
        <v>11311.13</v>
      </c>
      <c r="N20672" t="s">
        <v>20699</v>
      </c>
      <c r="O20672" s="2" t="s">
        <v>16</v>
      </c>
    </row>
    <row r="20673" spans="1:15" x14ac:dyDescent="0.25">
      <c r="A20673" s="2" t="s">
        <v>14</v>
      </c>
      <c r="B20673" s="8" t="s">
        <v>84784</v>
      </c>
      <c r="C20673" s="7" t="s">
        <v>64107</v>
      </c>
      <c r="D20673" t="s">
        <v>62914</v>
      </c>
      <c r="E20673" t="s">
        <v>42753</v>
      </c>
      <c r="F20673" s="3">
        <v>44606</v>
      </c>
      <c r="K20673" t="s">
        <v>15</v>
      </c>
      <c r="L20673">
        <v>141218</v>
      </c>
      <c r="M20673">
        <v>17864.11</v>
      </c>
      <c r="N20673" t="s">
        <v>20700</v>
      </c>
      <c r="O20673" s="2" t="s">
        <v>16</v>
      </c>
    </row>
    <row r="20674" spans="1:15" x14ac:dyDescent="0.25">
      <c r="A20674" s="2" t="s">
        <v>14</v>
      </c>
      <c r="B20674" s="8" t="s">
        <v>84785</v>
      </c>
      <c r="C20674" s="7" t="s">
        <v>64107</v>
      </c>
      <c r="D20674" t="s">
        <v>62915</v>
      </c>
      <c r="E20674" t="s">
        <v>42754</v>
      </c>
      <c r="F20674" s="3">
        <v>44606</v>
      </c>
      <c r="K20674" t="s">
        <v>15</v>
      </c>
      <c r="L20674">
        <v>57227.41</v>
      </c>
      <c r="M20674">
        <v>10301.58</v>
      </c>
      <c r="N20674" t="s">
        <v>20701</v>
      </c>
      <c r="O20674" s="2" t="s">
        <v>16</v>
      </c>
    </row>
    <row r="20675" spans="1:15" x14ac:dyDescent="0.25">
      <c r="A20675" s="2" t="s">
        <v>14</v>
      </c>
      <c r="B20675" s="8" t="s">
        <v>84786</v>
      </c>
      <c r="C20675" s="7" t="s">
        <v>64107</v>
      </c>
      <c r="D20675" t="s">
        <v>56120</v>
      </c>
      <c r="E20675" t="s">
        <v>42755</v>
      </c>
      <c r="F20675" s="3">
        <v>44606</v>
      </c>
      <c r="K20675" t="s">
        <v>15</v>
      </c>
      <c r="L20675">
        <v>254583.03</v>
      </c>
      <c r="M20675">
        <v>10715.81</v>
      </c>
      <c r="N20675" t="s">
        <v>20702</v>
      </c>
      <c r="O20675" s="2" t="s">
        <v>16</v>
      </c>
    </row>
    <row r="20676" spans="1:15" x14ac:dyDescent="0.25">
      <c r="A20676" s="2" t="s">
        <v>14</v>
      </c>
      <c r="B20676" s="8" t="s">
        <v>84787</v>
      </c>
      <c r="C20676" s="7" t="s">
        <v>64107</v>
      </c>
      <c r="D20676" t="s">
        <v>56461</v>
      </c>
      <c r="E20676" t="s">
        <v>42756</v>
      </c>
      <c r="F20676" s="3">
        <v>44606</v>
      </c>
      <c r="K20676" t="s">
        <v>15</v>
      </c>
      <c r="L20676">
        <v>247511.24</v>
      </c>
      <c r="M20676">
        <v>10418.15</v>
      </c>
      <c r="N20676" t="s">
        <v>20703</v>
      </c>
      <c r="O20676" s="2" t="s">
        <v>16</v>
      </c>
    </row>
    <row r="20677" spans="1:15" x14ac:dyDescent="0.25">
      <c r="A20677" s="2" t="s">
        <v>14</v>
      </c>
      <c r="B20677" s="8" t="s">
        <v>84788</v>
      </c>
      <c r="C20677" s="7" t="s">
        <v>64107</v>
      </c>
      <c r="D20677" t="s">
        <v>58056</v>
      </c>
      <c r="E20677" t="s">
        <v>42757</v>
      </c>
      <c r="F20677" s="3">
        <v>44606</v>
      </c>
      <c r="K20677" t="s">
        <v>15</v>
      </c>
      <c r="L20677">
        <v>240439.54</v>
      </c>
      <c r="M20677">
        <v>10120.49</v>
      </c>
      <c r="N20677" t="s">
        <v>20704</v>
      </c>
      <c r="O20677" s="2" t="s">
        <v>16</v>
      </c>
    </row>
    <row r="20678" spans="1:15" x14ac:dyDescent="0.25">
      <c r="A20678" s="2" t="s">
        <v>14</v>
      </c>
      <c r="B20678" s="8" t="s">
        <v>84789</v>
      </c>
      <c r="C20678" s="7" t="s">
        <v>64107</v>
      </c>
      <c r="D20678" t="s">
        <v>56730</v>
      </c>
      <c r="E20678" t="s">
        <v>42758</v>
      </c>
      <c r="F20678" s="3">
        <v>44606</v>
      </c>
      <c r="K20678" t="s">
        <v>15</v>
      </c>
      <c r="L20678">
        <v>233367.79</v>
      </c>
      <c r="M20678">
        <v>9822.83</v>
      </c>
      <c r="N20678" t="s">
        <v>20705</v>
      </c>
      <c r="O20678" s="2" t="s">
        <v>16</v>
      </c>
    </row>
    <row r="20679" spans="1:15" x14ac:dyDescent="0.25">
      <c r="A20679" s="2" t="s">
        <v>14</v>
      </c>
      <c r="B20679" s="8" t="s">
        <v>84790</v>
      </c>
      <c r="C20679" s="7" t="s">
        <v>64107</v>
      </c>
      <c r="D20679" t="s">
        <v>56079</v>
      </c>
      <c r="E20679" t="s">
        <v>42759</v>
      </c>
      <c r="F20679" s="3">
        <v>44606</v>
      </c>
      <c r="K20679" t="s">
        <v>15</v>
      </c>
      <c r="L20679">
        <v>236196.49</v>
      </c>
      <c r="M20679">
        <v>9941.89</v>
      </c>
      <c r="N20679" t="s">
        <v>20706</v>
      </c>
      <c r="O20679" s="2" t="s">
        <v>16</v>
      </c>
    </row>
    <row r="20680" spans="1:15" x14ac:dyDescent="0.25">
      <c r="A20680" s="2" t="s">
        <v>14</v>
      </c>
      <c r="B20680" s="8" t="s">
        <v>84791</v>
      </c>
      <c r="C20680" s="7" t="s">
        <v>64107</v>
      </c>
      <c r="D20680" t="s">
        <v>62916</v>
      </c>
      <c r="E20680" t="s">
        <v>42760</v>
      </c>
      <c r="F20680" s="3">
        <v>44606</v>
      </c>
      <c r="K20680" t="s">
        <v>15</v>
      </c>
      <c r="L20680">
        <v>32352.36</v>
      </c>
      <c r="M20680">
        <v>2569.36</v>
      </c>
      <c r="N20680" t="s">
        <v>20707</v>
      </c>
      <c r="O20680" s="2" t="s">
        <v>16</v>
      </c>
    </row>
    <row r="20681" spans="1:15" x14ac:dyDescent="0.25">
      <c r="A20681" s="2" t="s">
        <v>14</v>
      </c>
      <c r="B20681" s="8" t="s">
        <v>84792</v>
      </c>
      <c r="C20681" s="7" t="s">
        <v>64107</v>
      </c>
      <c r="D20681" t="s">
        <v>56155</v>
      </c>
      <c r="E20681" t="s">
        <v>42761</v>
      </c>
      <c r="F20681" s="3">
        <v>44606</v>
      </c>
      <c r="K20681" t="s">
        <v>15</v>
      </c>
      <c r="L20681">
        <v>226296.04</v>
      </c>
      <c r="M20681">
        <v>9525.17</v>
      </c>
      <c r="N20681" t="s">
        <v>20708</v>
      </c>
      <c r="O20681" s="2" t="s">
        <v>16</v>
      </c>
    </row>
    <row r="20682" spans="1:15" x14ac:dyDescent="0.25">
      <c r="A20682" s="2" t="s">
        <v>14</v>
      </c>
      <c r="B20682" s="8" t="s">
        <v>84793</v>
      </c>
      <c r="C20682" s="7" t="s">
        <v>64107</v>
      </c>
      <c r="D20682" t="s">
        <v>20</v>
      </c>
      <c r="E20682" t="s">
        <v>42762</v>
      </c>
      <c r="F20682" s="3">
        <v>44606</v>
      </c>
      <c r="K20682" t="s">
        <v>15</v>
      </c>
      <c r="L20682">
        <v>81911.34</v>
      </c>
      <c r="M20682">
        <v>3567.26</v>
      </c>
      <c r="N20682" t="s">
        <v>20709</v>
      </c>
      <c r="O20682" s="2" t="s">
        <v>16</v>
      </c>
    </row>
    <row r="20683" spans="1:15" x14ac:dyDescent="0.25">
      <c r="A20683" s="2" t="s">
        <v>14</v>
      </c>
      <c r="B20683" s="8" t="s">
        <v>84794</v>
      </c>
      <c r="C20683" s="7" t="s">
        <v>64107</v>
      </c>
      <c r="D20683" t="s">
        <v>51482</v>
      </c>
      <c r="E20683" t="s">
        <v>42763</v>
      </c>
      <c r="F20683" s="3">
        <v>44606</v>
      </c>
      <c r="K20683" t="s">
        <v>15</v>
      </c>
      <c r="L20683">
        <v>24801.47</v>
      </c>
      <c r="M20683">
        <v>1078.52</v>
      </c>
      <c r="N20683" t="s">
        <v>20710</v>
      </c>
      <c r="O20683" s="2" t="s">
        <v>16</v>
      </c>
    </row>
    <row r="20684" spans="1:15" x14ac:dyDescent="0.25">
      <c r="A20684" s="2" t="s">
        <v>14</v>
      </c>
      <c r="B20684" s="8" t="s">
        <v>84795</v>
      </c>
      <c r="C20684" s="7" t="s">
        <v>64107</v>
      </c>
      <c r="D20684" t="s">
        <v>62917</v>
      </c>
      <c r="E20684" t="s">
        <v>42764</v>
      </c>
      <c r="F20684" s="3">
        <v>44606</v>
      </c>
      <c r="K20684" t="s">
        <v>15</v>
      </c>
      <c r="L20684">
        <v>37711.08</v>
      </c>
      <c r="M20684">
        <v>26009.42</v>
      </c>
      <c r="N20684" t="s">
        <v>20711</v>
      </c>
      <c r="O20684" s="2" t="s">
        <v>16</v>
      </c>
    </row>
    <row r="20685" spans="1:15" x14ac:dyDescent="0.25">
      <c r="A20685" s="2" t="s">
        <v>14</v>
      </c>
      <c r="B20685" s="8" t="s">
        <v>84796</v>
      </c>
      <c r="C20685" s="7" t="s">
        <v>64107</v>
      </c>
      <c r="D20685" t="s">
        <v>62918</v>
      </c>
      <c r="E20685" t="s">
        <v>42765</v>
      </c>
      <c r="F20685" s="3">
        <v>44606</v>
      </c>
      <c r="K20685" t="s">
        <v>15</v>
      </c>
      <c r="L20685">
        <v>32657.02</v>
      </c>
      <c r="M20685">
        <v>27500.27</v>
      </c>
      <c r="N20685" t="s">
        <v>20712</v>
      </c>
      <c r="O20685" s="2" t="s">
        <v>16</v>
      </c>
    </row>
    <row r="20686" spans="1:15" x14ac:dyDescent="0.25">
      <c r="A20686" s="2" t="s">
        <v>14</v>
      </c>
      <c r="B20686" s="8" t="s">
        <v>84797</v>
      </c>
      <c r="C20686" s="7" t="s">
        <v>64107</v>
      </c>
      <c r="D20686" t="s">
        <v>48701</v>
      </c>
      <c r="E20686" t="s">
        <v>42766</v>
      </c>
      <c r="F20686" s="3">
        <v>44606</v>
      </c>
      <c r="K20686" t="s">
        <v>15</v>
      </c>
      <c r="L20686">
        <v>199793.71</v>
      </c>
      <c r="M20686">
        <v>26069.57</v>
      </c>
      <c r="N20686" t="s">
        <v>20713</v>
      </c>
      <c r="O20686" s="2" t="s">
        <v>16</v>
      </c>
    </row>
    <row r="20687" spans="1:15" x14ac:dyDescent="0.25">
      <c r="A20687" s="2" t="s">
        <v>14</v>
      </c>
      <c r="B20687" s="8" t="s">
        <v>84798</v>
      </c>
      <c r="C20687" s="7" t="s">
        <v>64107</v>
      </c>
      <c r="D20687" t="s">
        <v>62919</v>
      </c>
      <c r="E20687" t="s">
        <v>42767</v>
      </c>
      <c r="F20687" s="3">
        <v>44606</v>
      </c>
      <c r="K20687" t="s">
        <v>15</v>
      </c>
      <c r="L20687">
        <v>199496.11</v>
      </c>
      <c r="M20687">
        <v>37342.79</v>
      </c>
      <c r="N20687" t="s">
        <v>20714</v>
      </c>
      <c r="O20687" s="2" t="s">
        <v>16</v>
      </c>
    </row>
    <row r="20688" spans="1:15" x14ac:dyDescent="0.25">
      <c r="A20688" s="2" t="s">
        <v>14</v>
      </c>
      <c r="B20688" s="8" t="s">
        <v>84799</v>
      </c>
      <c r="C20688" s="7" t="s">
        <v>64107</v>
      </c>
      <c r="D20688" t="s">
        <v>61887</v>
      </c>
      <c r="E20688" t="s">
        <v>42768</v>
      </c>
      <c r="F20688" s="3">
        <v>44606</v>
      </c>
      <c r="K20688" t="s">
        <v>15</v>
      </c>
      <c r="L20688">
        <v>16550.419999999998</v>
      </c>
      <c r="M20688">
        <v>11385.72</v>
      </c>
      <c r="N20688" t="s">
        <v>20715</v>
      </c>
      <c r="O20688" s="2" t="s">
        <v>16</v>
      </c>
    </row>
    <row r="20689" spans="1:15" x14ac:dyDescent="0.25">
      <c r="A20689" s="2" t="s">
        <v>14</v>
      </c>
      <c r="B20689" s="8" t="s">
        <v>84800</v>
      </c>
      <c r="C20689" s="7" t="s">
        <v>64107</v>
      </c>
      <c r="D20689" t="s">
        <v>49349</v>
      </c>
      <c r="E20689" t="s">
        <v>42769</v>
      </c>
      <c r="F20689" s="3">
        <v>44607</v>
      </c>
      <c r="K20689" t="s">
        <v>15</v>
      </c>
      <c r="L20689">
        <v>149028.92000000001</v>
      </c>
      <c r="M20689">
        <v>12397.37</v>
      </c>
      <c r="N20689" t="s">
        <v>20716</v>
      </c>
      <c r="O20689" s="2" t="s">
        <v>16</v>
      </c>
    </row>
    <row r="20690" spans="1:15" x14ac:dyDescent="0.25">
      <c r="A20690" s="2" t="s">
        <v>14</v>
      </c>
      <c r="B20690" s="8" t="s">
        <v>84801</v>
      </c>
      <c r="C20690" s="7" t="s">
        <v>64107</v>
      </c>
      <c r="D20690" t="s">
        <v>53277</v>
      </c>
      <c r="E20690" t="s">
        <v>42770</v>
      </c>
      <c r="F20690" s="3">
        <v>44607</v>
      </c>
      <c r="K20690" t="s">
        <v>15</v>
      </c>
      <c r="L20690">
        <v>50588.51</v>
      </c>
      <c r="M20690">
        <v>25949.58</v>
      </c>
      <c r="N20690" t="s">
        <v>20717</v>
      </c>
      <c r="O20690" s="2" t="s">
        <v>16</v>
      </c>
    </row>
    <row r="20691" spans="1:15" x14ac:dyDescent="0.25">
      <c r="A20691" s="2" t="s">
        <v>14</v>
      </c>
      <c r="B20691" s="8" t="s">
        <v>84802</v>
      </c>
      <c r="C20691" s="7" t="s">
        <v>64107</v>
      </c>
      <c r="D20691" t="s">
        <v>56008</v>
      </c>
      <c r="E20691" t="s">
        <v>42771</v>
      </c>
      <c r="F20691" s="3">
        <v>44607</v>
      </c>
      <c r="K20691" t="s">
        <v>15</v>
      </c>
      <c r="L20691">
        <v>278572.26</v>
      </c>
      <c r="M20691">
        <v>11725.26</v>
      </c>
      <c r="N20691" t="s">
        <v>20718</v>
      </c>
      <c r="O20691" s="2" t="s">
        <v>16</v>
      </c>
    </row>
    <row r="20692" spans="1:15" x14ac:dyDescent="0.25">
      <c r="A20692" s="2" t="s">
        <v>14</v>
      </c>
      <c r="B20692" s="8" t="s">
        <v>84803</v>
      </c>
      <c r="C20692" s="7" t="s">
        <v>64107</v>
      </c>
      <c r="D20692" t="s">
        <v>57805</v>
      </c>
      <c r="E20692" t="s">
        <v>42772</v>
      </c>
      <c r="F20692" s="3">
        <v>44607</v>
      </c>
      <c r="K20692" t="s">
        <v>15</v>
      </c>
      <c r="L20692">
        <v>275744.12</v>
      </c>
      <c r="M20692">
        <v>11606.22</v>
      </c>
      <c r="N20692" t="s">
        <v>20719</v>
      </c>
      <c r="O20692" s="2" t="s">
        <v>16</v>
      </c>
    </row>
    <row r="20693" spans="1:15" x14ac:dyDescent="0.25">
      <c r="A20693" s="2" t="s">
        <v>14</v>
      </c>
      <c r="B20693" s="8" t="s">
        <v>84804</v>
      </c>
      <c r="C20693" s="7" t="s">
        <v>64107</v>
      </c>
      <c r="D20693" t="s">
        <v>62920</v>
      </c>
      <c r="E20693" t="s">
        <v>42773</v>
      </c>
      <c r="F20693" s="3">
        <v>44607</v>
      </c>
      <c r="K20693" t="s">
        <v>15</v>
      </c>
      <c r="L20693">
        <v>107380.43</v>
      </c>
      <c r="M20693">
        <v>13523.11</v>
      </c>
      <c r="N20693" t="s">
        <v>20720</v>
      </c>
      <c r="O20693" s="2" t="s">
        <v>16</v>
      </c>
    </row>
    <row r="20694" spans="1:15" x14ac:dyDescent="0.25">
      <c r="A20694" s="2" t="s">
        <v>14</v>
      </c>
      <c r="B20694" s="8" t="s">
        <v>84805</v>
      </c>
      <c r="C20694" s="7" t="s">
        <v>64107</v>
      </c>
      <c r="D20694" t="s">
        <v>53283</v>
      </c>
      <c r="E20694" t="s">
        <v>42774</v>
      </c>
      <c r="F20694" s="3">
        <v>44607</v>
      </c>
      <c r="K20694" t="s">
        <v>15</v>
      </c>
      <c r="L20694">
        <v>54538.18</v>
      </c>
      <c r="M20694">
        <v>6872.39</v>
      </c>
      <c r="N20694" t="s">
        <v>20721</v>
      </c>
      <c r="O20694" s="2" t="s">
        <v>16</v>
      </c>
    </row>
    <row r="20695" spans="1:15" x14ac:dyDescent="0.25">
      <c r="A20695" s="2" t="s">
        <v>14</v>
      </c>
      <c r="B20695" s="8" t="s">
        <v>84806</v>
      </c>
      <c r="C20695" s="7" t="s">
        <v>64107</v>
      </c>
      <c r="D20695" t="s">
        <v>57180</v>
      </c>
      <c r="E20695" t="s">
        <v>42775</v>
      </c>
      <c r="F20695" s="3">
        <v>44607</v>
      </c>
      <c r="K20695" t="s">
        <v>15</v>
      </c>
      <c r="L20695">
        <v>264431.53999999998</v>
      </c>
      <c r="M20695">
        <v>11130.07</v>
      </c>
      <c r="N20695" t="s">
        <v>20722</v>
      </c>
      <c r="O20695" s="2" t="s">
        <v>16</v>
      </c>
    </row>
    <row r="20696" spans="1:15" x14ac:dyDescent="0.25">
      <c r="A20696" s="2" t="s">
        <v>14</v>
      </c>
      <c r="B20696" s="8" t="s">
        <v>84807</v>
      </c>
      <c r="C20696" s="7" t="s">
        <v>64107</v>
      </c>
      <c r="D20696" t="s">
        <v>56376</v>
      </c>
      <c r="E20696" t="s">
        <v>42776</v>
      </c>
      <c r="F20696" s="3">
        <v>44607</v>
      </c>
      <c r="K20696" t="s">
        <v>15</v>
      </c>
      <c r="L20696">
        <v>247462.63</v>
      </c>
      <c r="M20696">
        <v>10415.84</v>
      </c>
      <c r="N20696" t="s">
        <v>20723</v>
      </c>
      <c r="O20696" s="2" t="s">
        <v>16</v>
      </c>
    </row>
    <row r="20697" spans="1:15" x14ac:dyDescent="0.25">
      <c r="A20697" s="2" t="s">
        <v>14</v>
      </c>
      <c r="B20697" s="8" t="s">
        <v>84808</v>
      </c>
      <c r="C20697" s="7" t="s">
        <v>64107</v>
      </c>
      <c r="D20697" t="s">
        <v>57111</v>
      </c>
      <c r="E20697" t="s">
        <v>42777</v>
      </c>
      <c r="F20697" s="3">
        <v>44607</v>
      </c>
      <c r="K20697" t="s">
        <v>15</v>
      </c>
      <c r="L20697">
        <v>240392.32000000001</v>
      </c>
      <c r="M20697">
        <v>10118.24</v>
      </c>
      <c r="N20697" t="s">
        <v>20724</v>
      </c>
      <c r="O20697" s="2" t="s">
        <v>16</v>
      </c>
    </row>
    <row r="20698" spans="1:15" x14ac:dyDescent="0.25">
      <c r="A20698" s="2" t="s">
        <v>14</v>
      </c>
      <c r="B20698" s="8" t="s">
        <v>84809</v>
      </c>
      <c r="C20698" s="7" t="s">
        <v>64107</v>
      </c>
      <c r="D20698" t="s">
        <v>62921</v>
      </c>
      <c r="E20698" t="s">
        <v>42778</v>
      </c>
      <c r="F20698" s="3">
        <v>44607</v>
      </c>
      <c r="K20698" t="s">
        <v>15</v>
      </c>
      <c r="L20698">
        <v>64505.43</v>
      </c>
      <c r="M20698">
        <v>8408.39</v>
      </c>
      <c r="N20698" t="s">
        <v>20725</v>
      </c>
      <c r="O20698" s="2" t="s">
        <v>16</v>
      </c>
    </row>
    <row r="20699" spans="1:15" x14ac:dyDescent="0.25">
      <c r="A20699" s="2" t="s">
        <v>14</v>
      </c>
      <c r="B20699" s="8" t="s">
        <v>84810</v>
      </c>
      <c r="C20699" s="7" t="s">
        <v>64107</v>
      </c>
      <c r="D20699" t="s">
        <v>57170</v>
      </c>
      <c r="E20699" t="s">
        <v>42779</v>
      </c>
      <c r="F20699" s="3">
        <v>44607</v>
      </c>
      <c r="K20699" t="s">
        <v>15</v>
      </c>
      <c r="L20699">
        <v>261603.39</v>
      </c>
      <c r="M20699">
        <v>11011.03</v>
      </c>
      <c r="N20699" t="s">
        <v>20726</v>
      </c>
      <c r="O20699" s="2" t="s">
        <v>16</v>
      </c>
    </row>
    <row r="20700" spans="1:15" x14ac:dyDescent="0.25">
      <c r="A20700" s="2" t="s">
        <v>14</v>
      </c>
      <c r="B20700" s="8" t="s">
        <v>84811</v>
      </c>
      <c r="C20700" s="7" t="s">
        <v>64107</v>
      </c>
      <c r="D20700" t="s">
        <v>62922</v>
      </c>
      <c r="E20700" t="s">
        <v>42780</v>
      </c>
      <c r="F20700" s="3">
        <v>44607</v>
      </c>
      <c r="K20700" t="s">
        <v>15</v>
      </c>
      <c r="L20700">
        <v>179679.43</v>
      </c>
      <c r="M20700">
        <v>7540.28</v>
      </c>
      <c r="N20700" t="s">
        <v>20727</v>
      </c>
      <c r="O20700" s="2" t="s">
        <v>16</v>
      </c>
    </row>
    <row r="20701" spans="1:15" x14ac:dyDescent="0.25">
      <c r="A20701" s="2" t="s">
        <v>14</v>
      </c>
      <c r="B20701" s="8" t="s">
        <v>84812</v>
      </c>
      <c r="C20701" s="7" t="s">
        <v>64107</v>
      </c>
      <c r="D20701" t="s">
        <v>62923</v>
      </c>
      <c r="E20701" t="s">
        <v>42781</v>
      </c>
      <c r="F20701" s="3">
        <v>44607</v>
      </c>
      <c r="K20701" t="s">
        <v>15</v>
      </c>
      <c r="L20701">
        <v>34811.269999999997</v>
      </c>
      <c r="M20701">
        <v>4250.1400000000003</v>
      </c>
      <c r="N20701" t="s">
        <v>20728</v>
      </c>
      <c r="O20701" s="2" t="s">
        <v>16</v>
      </c>
    </row>
    <row r="20702" spans="1:15" x14ac:dyDescent="0.25">
      <c r="A20702" s="2" t="s">
        <v>14</v>
      </c>
      <c r="B20702" s="8" t="s">
        <v>84813</v>
      </c>
      <c r="C20702" s="7" t="s">
        <v>64107</v>
      </c>
      <c r="D20702" t="s">
        <v>62924</v>
      </c>
      <c r="E20702" t="s">
        <v>42782</v>
      </c>
      <c r="F20702" s="3">
        <v>44607</v>
      </c>
      <c r="K20702" t="s">
        <v>15</v>
      </c>
      <c r="L20702">
        <v>8811.09</v>
      </c>
      <c r="M20702">
        <v>2963.58</v>
      </c>
      <c r="N20702" t="s">
        <v>20729</v>
      </c>
      <c r="O20702" s="2" t="s">
        <v>16</v>
      </c>
    </row>
    <row r="20703" spans="1:15" x14ac:dyDescent="0.25">
      <c r="A20703" s="2" t="s">
        <v>14</v>
      </c>
      <c r="B20703" s="8" t="s">
        <v>84814</v>
      </c>
      <c r="C20703" s="7" t="s">
        <v>64107</v>
      </c>
      <c r="D20703" t="s">
        <v>62925</v>
      </c>
      <c r="E20703" t="s">
        <v>42783</v>
      </c>
      <c r="F20703" s="3">
        <v>44607</v>
      </c>
      <c r="K20703" t="s">
        <v>15</v>
      </c>
      <c r="L20703">
        <v>12940.79</v>
      </c>
      <c r="M20703">
        <v>540.97</v>
      </c>
      <c r="N20703" t="s">
        <v>20730</v>
      </c>
      <c r="O20703" s="2" t="s">
        <v>16</v>
      </c>
    </row>
    <row r="20704" spans="1:15" x14ac:dyDescent="0.25">
      <c r="A20704" s="2" t="s">
        <v>14</v>
      </c>
      <c r="B20704" s="8" t="s">
        <v>84815</v>
      </c>
      <c r="C20704" s="7" t="s">
        <v>64107</v>
      </c>
      <c r="D20704" t="s">
        <v>61853</v>
      </c>
      <c r="E20704" t="s">
        <v>42784</v>
      </c>
      <c r="F20704" s="3">
        <v>44607</v>
      </c>
      <c r="K20704" t="s">
        <v>15</v>
      </c>
      <c r="L20704">
        <v>40820.47</v>
      </c>
      <c r="M20704">
        <v>4192.21</v>
      </c>
      <c r="N20704" t="s">
        <v>20731</v>
      </c>
      <c r="O20704" s="2" t="s">
        <v>16</v>
      </c>
    </row>
    <row r="20705" spans="1:15" x14ac:dyDescent="0.25">
      <c r="A20705" s="2" t="s">
        <v>14</v>
      </c>
      <c r="B20705" s="8" t="s">
        <v>84816</v>
      </c>
      <c r="C20705" s="7" t="s">
        <v>64107</v>
      </c>
      <c r="D20705" t="s">
        <v>61416</v>
      </c>
      <c r="E20705" t="s">
        <v>42785</v>
      </c>
      <c r="F20705" s="3">
        <v>44607</v>
      </c>
      <c r="K20705" t="s">
        <v>15</v>
      </c>
      <c r="L20705">
        <v>11973.5</v>
      </c>
      <c r="M20705">
        <v>10494.63</v>
      </c>
      <c r="N20705" t="s">
        <v>20732</v>
      </c>
      <c r="O20705" s="2" t="s">
        <v>16</v>
      </c>
    </row>
    <row r="20706" spans="1:15" x14ac:dyDescent="0.25">
      <c r="A20706" s="2" t="s">
        <v>14</v>
      </c>
      <c r="B20706" s="8" t="s">
        <v>84817</v>
      </c>
      <c r="C20706" s="7" t="s">
        <v>64107</v>
      </c>
      <c r="D20706" t="s">
        <v>62926</v>
      </c>
      <c r="E20706" t="s">
        <v>42786</v>
      </c>
      <c r="F20706" s="3">
        <v>44608</v>
      </c>
      <c r="K20706" t="s">
        <v>15</v>
      </c>
      <c r="L20706">
        <v>48920.86</v>
      </c>
      <c r="M20706">
        <v>6130.89</v>
      </c>
      <c r="N20706" t="s">
        <v>20733</v>
      </c>
      <c r="O20706" s="2" t="s">
        <v>16</v>
      </c>
    </row>
    <row r="20707" spans="1:15" x14ac:dyDescent="0.25">
      <c r="A20707" s="2" t="s">
        <v>14</v>
      </c>
      <c r="B20707" s="8" t="s">
        <v>84818</v>
      </c>
      <c r="C20707" s="7" t="s">
        <v>64107</v>
      </c>
      <c r="D20707" t="s">
        <v>53651</v>
      </c>
      <c r="E20707" t="s">
        <v>42787</v>
      </c>
      <c r="F20707" s="3">
        <v>44608</v>
      </c>
      <c r="K20707" t="s">
        <v>15</v>
      </c>
      <c r="L20707">
        <v>18760.46</v>
      </c>
      <c r="M20707">
        <v>1537.36</v>
      </c>
      <c r="N20707" t="s">
        <v>20734</v>
      </c>
      <c r="O20707" s="2" t="s">
        <v>16</v>
      </c>
    </row>
    <row r="20708" spans="1:15" x14ac:dyDescent="0.25">
      <c r="A20708" s="2" t="s">
        <v>14</v>
      </c>
      <c r="B20708" s="8" t="s">
        <v>84819</v>
      </c>
      <c r="C20708" s="7" t="s">
        <v>64107</v>
      </c>
      <c r="D20708" t="s">
        <v>62927</v>
      </c>
      <c r="E20708" t="s">
        <v>42788</v>
      </c>
      <c r="F20708" s="3">
        <v>44608</v>
      </c>
      <c r="K20708" t="s">
        <v>15</v>
      </c>
      <c r="L20708">
        <v>32662.03</v>
      </c>
      <c r="M20708">
        <v>24875.02</v>
      </c>
      <c r="N20708" t="s">
        <v>20735</v>
      </c>
      <c r="O20708" s="2" t="s">
        <v>16</v>
      </c>
    </row>
    <row r="20709" spans="1:15" x14ac:dyDescent="0.25">
      <c r="A20709" s="2" t="s">
        <v>14</v>
      </c>
      <c r="B20709" s="8" t="s">
        <v>84820</v>
      </c>
      <c r="C20709" s="7" t="s">
        <v>64107</v>
      </c>
      <c r="D20709" t="s">
        <v>61895</v>
      </c>
      <c r="E20709" t="s">
        <v>42789</v>
      </c>
      <c r="F20709" s="3">
        <v>44608</v>
      </c>
      <c r="K20709" t="s">
        <v>15</v>
      </c>
      <c r="L20709">
        <v>120189.3</v>
      </c>
      <c r="M20709">
        <v>20424.27</v>
      </c>
      <c r="N20709" t="s">
        <v>20736</v>
      </c>
      <c r="O20709" s="2" t="s">
        <v>16</v>
      </c>
    </row>
    <row r="20710" spans="1:15" x14ac:dyDescent="0.25">
      <c r="A20710" s="2" t="s">
        <v>14</v>
      </c>
      <c r="B20710" s="8" t="s">
        <v>84821</v>
      </c>
      <c r="C20710" s="7" t="s">
        <v>64107</v>
      </c>
      <c r="D20710" t="s">
        <v>56434</v>
      </c>
      <c r="E20710" t="s">
        <v>42790</v>
      </c>
      <c r="F20710" s="3">
        <v>44608</v>
      </c>
      <c r="K20710" t="s">
        <v>15</v>
      </c>
      <c r="L20710">
        <v>268621</v>
      </c>
      <c r="M20710">
        <v>11306.12</v>
      </c>
      <c r="N20710" t="s">
        <v>20737</v>
      </c>
      <c r="O20710" s="2" t="s">
        <v>16</v>
      </c>
    </row>
    <row r="20711" spans="1:15" x14ac:dyDescent="0.25">
      <c r="A20711" s="2" t="s">
        <v>14</v>
      </c>
      <c r="B20711" s="8" t="s">
        <v>84822</v>
      </c>
      <c r="C20711" s="7" t="s">
        <v>64107</v>
      </c>
      <c r="D20711" t="s">
        <v>56575</v>
      </c>
      <c r="E20711" t="s">
        <v>42791</v>
      </c>
      <c r="F20711" s="3">
        <v>44608</v>
      </c>
      <c r="K20711" t="s">
        <v>15</v>
      </c>
      <c r="L20711">
        <v>261552.06</v>
      </c>
      <c r="M20711">
        <v>11008.59</v>
      </c>
      <c r="N20711" t="s">
        <v>20738</v>
      </c>
      <c r="O20711" s="2" t="s">
        <v>16</v>
      </c>
    </row>
    <row r="20712" spans="1:15" x14ac:dyDescent="0.25">
      <c r="A20712" s="2" t="s">
        <v>14</v>
      </c>
      <c r="B20712" s="8" t="s">
        <v>84823</v>
      </c>
      <c r="C20712" s="7" t="s">
        <v>64107</v>
      </c>
      <c r="D20712" t="s">
        <v>56620</v>
      </c>
      <c r="E20712" t="s">
        <v>42792</v>
      </c>
      <c r="F20712" s="3">
        <v>44608</v>
      </c>
      <c r="K20712" t="s">
        <v>15</v>
      </c>
      <c r="L20712">
        <v>264379.63</v>
      </c>
      <c r="M20712">
        <v>11127.6</v>
      </c>
      <c r="N20712" t="s">
        <v>20739</v>
      </c>
      <c r="O20712" s="2" t="s">
        <v>16</v>
      </c>
    </row>
    <row r="20713" spans="1:15" x14ac:dyDescent="0.25">
      <c r="A20713" s="2" t="s">
        <v>14</v>
      </c>
      <c r="B20713" s="8" t="s">
        <v>84824</v>
      </c>
      <c r="C20713" s="7" t="s">
        <v>64107</v>
      </c>
      <c r="D20713" t="s">
        <v>57478</v>
      </c>
      <c r="E20713" t="s">
        <v>42793</v>
      </c>
      <c r="F20713" s="3">
        <v>44608</v>
      </c>
      <c r="K20713" t="s">
        <v>15</v>
      </c>
      <c r="L20713">
        <v>248277.3</v>
      </c>
      <c r="M20713">
        <v>10416.280000000001</v>
      </c>
      <c r="N20713" t="s">
        <v>20740</v>
      </c>
      <c r="O20713" s="2" t="s">
        <v>16</v>
      </c>
    </row>
    <row r="20714" spans="1:15" x14ac:dyDescent="0.25">
      <c r="A20714" s="2" t="s">
        <v>14</v>
      </c>
      <c r="B20714" s="8" t="s">
        <v>84825</v>
      </c>
      <c r="C20714" s="7" t="s">
        <v>64107</v>
      </c>
      <c r="D20714" t="s">
        <v>62928</v>
      </c>
      <c r="E20714" t="s">
        <v>42794</v>
      </c>
      <c r="F20714" s="3">
        <v>44608</v>
      </c>
      <c r="K20714" t="s">
        <v>15</v>
      </c>
      <c r="L20714">
        <v>120445.82</v>
      </c>
      <c r="M20714">
        <v>21456.880000000001</v>
      </c>
      <c r="N20714" t="s">
        <v>20741</v>
      </c>
      <c r="O20714" s="2" t="s">
        <v>16</v>
      </c>
    </row>
    <row r="20715" spans="1:15" x14ac:dyDescent="0.25">
      <c r="A20715" s="2" t="s">
        <v>14</v>
      </c>
      <c r="B20715" s="8" t="s">
        <v>84826</v>
      </c>
      <c r="C20715" s="7" t="s">
        <v>64107</v>
      </c>
      <c r="D20715" t="s">
        <v>56910</v>
      </c>
      <c r="E20715" t="s">
        <v>42795</v>
      </c>
      <c r="F20715" s="3">
        <v>44608</v>
      </c>
      <c r="K20715" t="s">
        <v>15</v>
      </c>
      <c r="L20715">
        <v>241183.68</v>
      </c>
      <c r="M20715">
        <v>10118.67</v>
      </c>
      <c r="N20715" t="s">
        <v>20742</v>
      </c>
      <c r="O20715" s="2" t="s">
        <v>16</v>
      </c>
    </row>
    <row r="20716" spans="1:15" x14ac:dyDescent="0.25">
      <c r="A20716" s="2" t="s">
        <v>14</v>
      </c>
      <c r="B20716" s="8" t="s">
        <v>84827</v>
      </c>
      <c r="C20716" s="7" t="s">
        <v>64107</v>
      </c>
      <c r="D20716" t="s">
        <v>56146</v>
      </c>
      <c r="E20716" t="s">
        <v>42796</v>
      </c>
      <c r="F20716" s="3">
        <v>44608</v>
      </c>
      <c r="K20716" t="s">
        <v>15</v>
      </c>
      <c r="L20716">
        <v>255370.91</v>
      </c>
      <c r="M20716">
        <v>10713.89</v>
      </c>
      <c r="N20716" t="s">
        <v>20743</v>
      </c>
      <c r="O20716" s="2" t="s">
        <v>16</v>
      </c>
    </row>
    <row r="20717" spans="1:15" x14ac:dyDescent="0.25">
      <c r="A20717" s="2" t="s">
        <v>14</v>
      </c>
      <c r="B20717" s="8" t="s">
        <v>84828</v>
      </c>
      <c r="C20717" s="7" t="s">
        <v>64107</v>
      </c>
      <c r="D20717" t="s">
        <v>62929</v>
      </c>
      <c r="E20717" t="s">
        <v>42797</v>
      </c>
      <c r="F20717" s="3">
        <v>44608</v>
      </c>
      <c r="K20717" t="s">
        <v>15</v>
      </c>
      <c r="L20717">
        <v>248745.41</v>
      </c>
      <c r="M20717">
        <v>20662.669999999998</v>
      </c>
      <c r="N20717" t="s">
        <v>20744</v>
      </c>
      <c r="O20717" s="2" t="s">
        <v>16</v>
      </c>
    </row>
    <row r="20718" spans="1:15" x14ac:dyDescent="0.25">
      <c r="A20718" s="2" t="s">
        <v>14</v>
      </c>
      <c r="B20718" s="8" t="s">
        <v>84829</v>
      </c>
      <c r="C20718" s="7" t="s">
        <v>64107</v>
      </c>
      <c r="D20718" t="s">
        <v>61410</v>
      </c>
      <c r="E20718" t="s">
        <v>42798</v>
      </c>
      <c r="F20718" s="3">
        <v>44608</v>
      </c>
      <c r="K20718" t="s">
        <v>15</v>
      </c>
      <c r="L20718">
        <v>19762</v>
      </c>
      <c r="M20718">
        <v>1619.44</v>
      </c>
      <c r="N20718" t="s">
        <v>20745</v>
      </c>
      <c r="O20718" s="2" t="s">
        <v>16</v>
      </c>
    </row>
    <row r="20719" spans="1:15" x14ac:dyDescent="0.25">
      <c r="A20719" s="2" t="s">
        <v>14</v>
      </c>
      <c r="B20719" s="8" t="s">
        <v>84830</v>
      </c>
      <c r="C20719" s="7" t="s">
        <v>64107</v>
      </c>
      <c r="D20719" t="s">
        <v>61004</v>
      </c>
      <c r="E20719" t="s">
        <v>42799</v>
      </c>
      <c r="F20719" s="3">
        <v>44608</v>
      </c>
      <c r="K20719" t="s">
        <v>15</v>
      </c>
      <c r="L20719">
        <v>46063.03</v>
      </c>
      <c r="M20719">
        <v>2007.11</v>
      </c>
      <c r="N20719" t="s">
        <v>20746</v>
      </c>
      <c r="O20719" s="2" t="s">
        <v>16</v>
      </c>
    </row>
    <row r="20720" spans="1:15" x14ac:dyDescent="0.25">
      <c r="A20720" s="2" t="s">
        <v>14</v>
      </c>
      <c r="B20720" s="8" t="s">
        <v>84831</v>
      </c>
      <c r="C20720" s="7" t="s">
        <v>64107</v>
      </c>
      <c r="D20720" t="s">
        <v>61977</v>
      </c>
      <c r="E20720" t="s">
        <v>42800</v>
      </c>
      <c r="F20720" s="3">
        <v>44609</v>
      </c>
      <c r="K20720" t="s">
        <v>15</v>
      </c>
      <c r="L20720">
        <v>12505.61</v>
      </c>
      <c r="M20720">
        <v>1024.78</v>
      </c>
      <c r="N20720" t="s">
        <v>20747</v>
      </c>
      <c r="O20720" s="2" t="s">
        <v>16</v>
      </c>
    </row>
    <row r="20721" spans="1:15" x14ac:dyDescent="0.25">
      <c r="A20721" s="2" t="s">
        <v>14</v>
      </c>
      <c r="B20721" s="8" t="s">
        <v>84832</v>
      </c>
      <c r="C20721" s="7" t="s">
        <v>64107</v>
      </c>
      <c r="D20721" t="s">
        <v>53314</v>
      </c>
      <c r="E20721" t="s">
        <v>42801</v>
      </c>
      <c r="F20721" s="3">
        <v>44609</v>
      </c>
      <c r="K20721" t="s">
        <v>15</v>
      </c>
      <c r="L20721">
        <v>87359.52</v>
      </c>
      <c r="M20721">
        <v>11002.18</v>
      </c>
      <c r="N20721" t="s">
        <v>20748</v>
      </c>
      <c r="O20721" s="2" t="s">
        <v>16</v>
      </c>
    </row>
    <row r="20722" spans="1:15" x14ac:dyDescent="0.25">
      <c r="A20722" s="2" t="s">
        <v>14</v>
      </c>
      <c r="B20722" s="8" t="s">
        <v>84833</v>
      </c>
      <c r="C20722" s="7" t="s">
        <v>64107</v>
      </c>
      <c r="D20722" t="s">
        <v>45172</v>
      </c>
      <c r="E20722" t="s">
        <v>42802</v>
      </c>
      <c r="F20722" s="3">
        <v>44609</v>
      </c>
      <c r="K20722" t="s">
        <v>15</v>
      </c>
      <c r="L20722">
        <v>260087.11</v>
      </c>
      <c r="M20722">
        <v>10946.65</v>
      </c>
      <c r="N20722" t="s">
        <v>20749</v>
      </c>
      <c r="O20722" s="2" t="s">
        <v>16</v>
      </c>
    </row>
    <row r="20723" spans="1:15" x14ac:dyDescent="0.25">
      <c r="A20723" s="2" t="s">
        <v>14</v>
      </c>
      <c r="B20723" s="8" t="s">
        <v>84834</v>
      </c>
      <c r="C20723" s="7" t="s">
        <v>64107</v>
      </c>
      <c r="D20723" t="s">
        <v>57009</v>
      </c>
      <c r="E20723" t="s">
        <v>42803</v>
      </c>
      <c r="F20723" s="3">
        <v>44609</v>
      </c>
      <c r="K20723" t="s">
        <v>15</v>
      </c>
      <c r="L20723">
        <v>275635.83</v>
      </c>
      <c r="M20723">
        <v>11601.07</v>
      </c>
      <c r="N20723" t="s">
        <v>20750</v>
      </c>
      <c r="O20723" s="2" t="s">
        <v>16</v>
      </c>
    </row>
    <row r="20724" spans="1:15" x14ac:dyDescent="0.25">
      <c r="A20724" s="2" t="s">
        <v>14</v>
      </c>
      <c r="B20724" s="8" t="s">
        <v>84835</v>
      </c>
      <c r="C20724" s="7" t="s">
        <v>64107</v>
      </c>
      <c r="D20724" t="s">
        <v>60838</v>
      </c>
      <c r="E20724" t="s">
        <v>42804</v>
      </c>
      <c r="F20724" s="3">
        <v>44609</v>
      </c>
      <c r="K20724" t="s">
        <v>15</v>
      </c>
      <c r="L20724">
        <v>23305.5</v>
      </c>
      <c r="M20724">
        <v>1927.92</v>
      </c>
      <c r="N20724" t="s">
        <v>20751</v>
      </c>
      <c r="O20724" s="2" t="s">
        <v>16</v>
      </c>
    </row>
    <row r="20725" spans="1:15" x14ac:dyDescent="0.25">
      <c r="A20725" s="2" t="s">
        <v>14</v>
      </c>
      <c r="B20725" s="8" t="s">
        <v>84836</v>
      </c>
      <c r="C20725" s="7" t="s">
        <v>64107</v>
      </c>
      <c r="D20725" t="s">
        <v>53244</v>
      </c>
      <c r="E20725" t="s">
        <v>42805</v>
      </c>
      <c r="F20725" s="3">
        <v>44609</v>
      </c>
      <c r="K20725" t="s">
        <v>15</v>
      </c>
      <c r="L20725">
        <v>59285.69</v>
      </c>
      <c r="M20725">
        <v>2434.12</v>
      </c>
      <c r="N20725" t="s">
        <v>20752</v>
      </c>
      <c r="O20725" s="2" t="s">
        <v>16</v>
      </c>
    </row>
    <row r="20726" spans="1:15" x14ac:dyDescent="0.25">
      <c r="A20726" s="2" t="s">
        <v>14</v>
      </c>
      <c r="B20726" s="8" t="s">
        <v>84837</v>
      </c>
      <c r="C20726" s="7" t="s">
        <v>64107</v>
      </c>
      <c r="D20726" t="s">
        <v>62930</v>
      </c>
      <c r="E20726" t="s">
        <v>42806</v>
      </c>
      <c r="F20726" s="3">
        <v>44609</v>
      </c>
      <c r="K20726" t="s">
        <v>15</v>
      </c>
      <c r="L20726">
        <v>42824.639999999999</v>
      </c>
      <c r="M20726">
        <v>29613.07</v>
      </c>
      <c r="N20726" t="s">
        <v>20753</v>
      </c>
      <c r="O20726" s="2" t="s">
        <v>16</v>
      </c>
    </row>
    <row r="20727" spans="1:15" x14ac:dyDescent="0.25">
      <c r="A20727" s="2" t="s">
        <v>14</v>
      </c>
      <c r="B20727" s="8" t="s">
        <v>84838</v>
      </c>
      <c r="C20727" s="7" t="s">
        <v>64107</v>
      </c>
      <c r="D20727" t="s">
        <v>58062</v>
      </c>
      <c r="E20727" t="s">
        <v>42807</v>
      </c>
      <c r="F20727" s="3">
        <v>44609</v>
      </c>
      <c r="K20727" t="s">
        <v>15</v>
      </c>
      <c r="L20727">
        <v>251606.03</v>
      </c>
      <c r="M20727">
        <v>10589.7</v>
      </c>
      <c r="N20727" t="s">
        <v>20754</v>
      </c>
      <c r="O20727" s="2" t="s">
        <v>16</v>
      </c>
    </row>
    <row r="20728" spans="1:15" x14ac:dyDescent="0.25">
      <c r="A20728" s="2" t="s">
        <v>14</v>
      </c>
      <c r="B20728" s="8" t="s">
        <v>84839</v>
      </c>
      <c r="C20728" s="7" t="s">
        <v>64107</v>
      </c>
      <c r="D20728" t="s">
        <v>62931</v>
      </c>
      <c r="E20728" t="s">
        <v>42808</v>
      </c>
      <c r="F20728" s="3">
        <v>44609</v>
      </c>
      <c r="K20728" t="s">
        <v>15</v>
      </c>
      <c r="L20728">
        <v>268568.23</v>
      </c>
      <c r="M20728">
        <v>34307.269999999997</v>
      </c>
      <c r="N20728" t="s">
        <v>20755</v>
      </c>
      <c r="O20728" s="2" t="s">
        <v>16</v>
      </c>
    </row>
    <row r="20729" spans="1:15" x14ac:dyDescent="0.25">
      <c r="A20729" s="2" t="s">
        <v>14</v>
      </c>
      <c r="B20729" s="8" t="s">
        <v>84840</v>
      </c>
      <c r="C20729" s="7" t="s">
        <v>64107</v>
      </c>
      <c r="D20729" t="s">
        <v>58303</v>
      </c>
      <c r="E20729" t="s">
        <v>42809</v>
      </c>
      <c r="F20729" s="3">
        <v>44609</v>
      </c>
      <c r="K20729" t="s">
        <v>15</v>
      </c>
      <c r="L20729">
        <v>254433.08</v>
      </c>
      <c r="M20729">
        <v>10708.68</v>
      </c>
      <c r="N20729" t="s">
        <v>20756</v>
      </c>
      <c r="O20729" s="2" t="s">
        <v>16</v>
      </c>
    </row>
    <row r="20730" spans="1:15" x14ac:dyDescent="0.25">
      <c r="A20730" s="2" t="s">
        <v>14</v>
      </c>
      <c r="B20730" s="8" t="s">
        <v>84841</v>
      </c>
      <c r="C20730" s="7" t="s">
        <v>64107</v>
      </c>
      <c r="D20730" t="s">
        <v>55669</v>
      </c>
      <c r="E20730" t="s">
        <v>42810</v>
      </c>
      <c r="F20730" s="3">
        <v>44609</v>
      </c>
      <c r="K20730" t="s">
        <v>15</v>
      </c>
      <c r="L20730">
        <v>247365.46</v>
      </c>
      <c r="M20730">
        <v>10411.219999999999</v>
      </c>
      <c r="N20730" t="s">
        <v>20757</v>
      </c>
      <c r="O20730" s="2" t="s">
        <v>16</v>
      </c>
    </row>
    <row r="20731" spans="1:15" x14ac:dyDescent="0.25">
      <c r="A20731" s="2" t="s">
        <v>14</v>
      </c>
      <c r="B20731" s="8" t="s">
        <v>84842</v>
      </c>
      <c r="C20731" s="7" t="s">
        <v>64107</v>
      </c>
      <c r="D20731" t="s">
        <v>62932</v>
      </c>
      <c r="E20731" t="s">
        <v>42811</v>
      </c>
      <c r="F20731" s="3">
        <v>44609</v>
      </c>
      <c r="K20731" t="s">
        <v>15</v>
      </c>
      <c r="L20731">
        <v>64176.28</v>
      </c>
      <c r="M20731">
        <v>10782.87</v>
      </c>
      <c r="N20731" t="s">
        <v>20758</v>
      </c>
      <c r="O20731" s="2" t="s">
        <v>16</v>
      </c>
    </row>
    <row r="20732" spans="1:15" x14ac:dyDescent="0.25">
      <c r="A20732" s="2" t="s">
        <v>14</v>
      </c>
      <c r="B20732" s="8" t="s">
        <v>84843</v>
      </c>
      <c r="C20732" s="7" t="s">
        <v>64107</v>
      </c>
      <c r="D20732" t="s">
        <v>62933</v>
      </c>
      <c r="E20732" t="s">
        <v>42812</v>
      </c>
      <c r="F20732" s="3">
        <v>44609</v>
      </c>
      <c r="K20732" t="s">
        <v>15</v>
      </c>
      <c r="L20732">
        <v>25398.95</v>
      </c>
      <c r="M20732">
        <v>16790.3</v>
      </c>
      <c r="N20732" t="s">
        <v>20759</v>
      </c>
      <c r="O20732" s="2" t="s">
        <v>16</v>
      </c>
    </row>
    <row r="20733" spans="1:15" x14ac:dyDescent="0.25">
      <c r="A20733" s="2" t="s">
        <v>14</v>
      </c>
      <c r="B20733" s="8" t="s">
        <v>84844</v>
      </c>
      <c r="C20733" s="7" t="s">
        <v>64107</v>
      </c>
      <c r="D20733" t="s">
        <v>62934</v>
      </c>
      <c r="E20733" t="s">
        <v>42813</v>
      </c>
      <c r="F20733" s="3">
        <v>44609</v>
      </c>
      <c r="K20733" t="s">
        <v>15</v>
      </c>
      <c r="L20733">
        <v>40275.94</v>
      </c>
      <c r="M20733">
        <v>35788.92</v>
      </c>
      <c r="N20733" t="s">
        <v>20760</v>
      </c>
      <c r="O20733" s="2" t="s">
        <v>16</v>
      </c>
    </row>
    <row r="20734" spans="1:15" x14ac:dyDescent="0.25">
      <c r="A20734" s="2" t="s">
        <v>14</v>
      </c>
      <c r="B20734" s="8" t="s">
        <v>84845</v>
      </c>
      <c r="C20734" s="7" t="s">
        <v>64107</v>
      </c>
      <c r="D20734" t="s">
        <v>62935</v>
      </c>
      <c r="E20734" t="s">
        <v>42814</v>
      </c>
      <c r="F20734" s="3">
        <v>44609</v>
      </c>
      <c r="K20734" t="s">
        <v>15</v>
      </c>
      <c r="L20734">
        <v>17353.48</v>
      </c>
      <c r="M20734">
        <v>3646.37</v>
      </c>
      <c r="N20734" t="s">
        <v>20761</v>
      </c>
      <c r="O20734" s="2" t="s">
        <v>16</v>
      </c>
    </row>
    <row r="20735" spans="1:15" x14ac:dyDescent="0.25">
      <c r="A20735" s="2" t="s">
        <v>14</v>
      </c>
      <c r="B20735" s="8" t="s">
        <v>84846</v>
      </c>
      <c r="C20735" s="7" t="s">
        <v>64107</v>
      </c>
      <c r="D20735" t="s">
        <v>62936</v>
      </c>
      <c r="E20735" t="s">
        <v>42815</v>
      </c>
      <c r="F20735" s="3">
        <v>44610</v>
      </c>
      <c r="K20735" t="s">
        <v>15</v>
      </c>
      <c r="L20735">
        <v>73412</v>
      </c>
      <c r="M20735">
        <v>9278.6200000000008</v>
      </c>
      <c r="N20735" t="s">
        <v>20762</v>
      </c>
      <c r="O20735" s="2" t="s">
        <v>16</v>
      </c>
    </row>
    <row r="20736" spans="1:15" x14ac:dyDescent="0.25">
      <c r="A20736" s="2" t="s">
        <v>14</v>
      </c>
      <c r="B20736" s="8" t="s">
        <v>84847</v>
      </c>
      <c r="C20736" s="7" t="s">
        <v>64107</v>
      </c>
      <c r="D20736" t="s">
        <v>61199</v>
      </c>
      <c r="E20736" t="s">
        <v>42816</v>
      </c>
      <c r="F20736" s="3">
        <v>44610</v>
      </c>
      <c r="K20736" t="s">
        <v>15</v>
      </c>
      <c r="L20736">
        <v>59202.29</v>
      </c>
      <c r="M20736">
        <v>9892.94</v>
      </c>
      <c r="N20736" t="s">
        <v>20763</v>
      </c>
      <c r="O20736" s="2" t="s">
        <v>16</v>
      </c>
    </row>
    <row r="20737" spans="1:15" x14ac:dyDescent="0.25">
      <c r="A20737" s="2" t="s">
        <v>14</v>
      </c>
      <c r="B20737" s="8" t="s">
        <v>84848</v>
      </c>
      <c r="C20737" s="7" t="s">
        <v>64107</v>
      </c>
      <c r="D20737" t="s">
        <v>62937</v>
      </c>
      <c r="E20737" t="s">
        <v>42817</v>
      </c>
      <c r="F20737" s="3">
        <v>44610</v>
      </c>
      <c r="K20737" t="s">
        <v>15</v>
      </c>
      <c r="L20737">
        <v>22182.68</v>
      </c>
      <c r="M20737">
        <v>1842.78</v>
      </c>
      <c r="N20737" t="s">
        <v>20764</v>
      </c>
      <c r="O20737" s="2" t="s">
        <v>16</v>
      </c>
    </row>
    <row r="20738" spans="1:15" x14ac:dyDescent="0.25">
      <c r="A20738" s="2" t="s">
        <v>14</v>
      </c>
      <c r="B20738" s="8" t="s">
        <v>84849</v>
      </c>
      <c r="C20738" s="7" t="s">
        <v>64107</v>
      </c>
      <c r="D20738" t="s">
        <v>54674</v>
      </c>
      <c r="E20738" t="s">
        <v>42818</v>
      </c>
      <c r="F20738" s="3">
        <v>44610</v>
      </c>
      <c r="K20738" t="s">
        <v>15</v>
      </c>
      <c r="L20738">
        <v>247316.85</v>
      </c>
      <c r="M20738">
        <v>10408.91</v>
      </c>
      <c r="N20738" t="s">
        <v>20765</v>
      </c>
      <c r="O20738" s="2" t="s">
        <v>16</v>
      </c>
    </row>
    <row r="20739" spans="1:15" x14ac:dyDescent="0.25">
      <c r="A20739" s="2" t="s">
        <v>14</v>
      </c>
      <c r="B20739" s="8" t="s">
        <v>84850</v>
      </c>
      <c r="C20739" s="7" t="s">
        <v>64107</v>
      </c>
      <c r="D20739" t="s">
        <v>62938</v>
      </c>
      <c r="E20739" t="s">
        <v>42819</v>
      </c>
      <c r="F20739" s="3">
        <v>44610</v>
      </c>
      <c r="K20739" t="s">
        <v>15</v>
      </c>
      <c r="L20739">
        <v>240250.69</v>
      </c>
      <c r="M20739">
        <v>10111.51</v>
      </c>
      <c r="N20739" t="s">
        <v>20766</v>
      </c>
      <c r="O20739" s="2" t="s">
        <v>16</v>
      </c>
    </row>
    <row r="20740" spans="1:15" x14ac:dyDescent="0.25">
      <c r="A20740" s="2" t="s">
        <v>14</v>
      </c>
      <c r="B20740" s="8" t="s">
        <v>84851</v>
      </c>
      <c r="C20740" s="7" t="s">
        <v>64107</v>
      </c>
      <c r="D20740" t="s">
        <v>56261</v>
      </c>
      <c r="E20740" t="s">
        <v>42820</v>
      </c>
      <c r="F20740" s="3">
        <v>44610</v>
      </c>
      <c r="K20740" t="s">
        <v>15</v>
      </c>
      <c r="L20740">
        <v>275581.67</v>
      </c>
      <c r="M20740">
        <v>11598.5</v>
      </c>
      <c r="N20740" t="s">
        <v>20767</v>
      </c>
      <c r="O20740" s="2" t="s">
        <v>16</v>
      </c>
    </row>
    <row r="20741" spans="1:15" x14ac:dyDescent="0.25">
      <c r="A20741" s="2" t="s">
        <v>14</v>
      </c>
      <c r="B20741" s="8" t="s">
        <v>84852</v>
      </c>
      <c r="C20741" s="7" t="s">
        <v>64107</v>
      </c>
      <c r="D20741" t="s">
        <v>57213</v>
      </c>
      <c r="E20741" t="s">
        <v>42821</v>
      </c>
      <c r="F20741" s="3">
        <v>44610</v>
      </c>
      <c r="K20741" t="s">
        <v>15</v>
      </c>
      <c r="L20741">
        <v>268515.46999999997</v>
      </c>
      <c r="M20741">
        <v>11301.1</v>
      </c>
      <c r="N20741" t="s">
        <v>20768</v>
      </c>
      <c r="O20741" s="2" t="s">
        <v>16</v>
      </c>
    </row>
    <row r="20742" spans="1:15" x14ac:dyDescent="0.25">
      <c r="A20742" s="2" t="s">
        <v>14</v>
      </c>
      <c r="B20742" s="8" t="s">
        <v>84853</v>
      </c>
      <c r="C20742" s="7" t="s">
        <v>64107</v>
      </c>
      <c r="D20742" t="s">
        <v>52636</v>
      </c>
      <c r="E20742" t="s">
        <v>42822</v>
      </c>
      <c r="F20742" s="3">
        <v>44610</v>
      </c>
      <c r="K20742" t="s">
        <v>15</v>
      </c>
      <c r="L20742">
        <v>62003.96</v>
      </c>
      <c r="M20742">
        <v>2696.3</v>
      </c>
      <c r="N20742" t="s">
        <v>20769</v>
      </c>
      <c r="O20742" s="2" t="s">
        <v>16</v>
      </c>
    </row>
    <row r="20743" spans="1:15" x14ac:dyDescent="0.25">
      <c r="A20743" s="2" t="s">
        <v>14</v>
      </c>
      <c r="B20743" s="8" t="s">
        <v>84854</v>
      </c>
      <c r="C20743" s="7" t="s">
        <v>64107</v>
      </c>
      <c r="D20743" t="s">
        <v>56184</v>
      </c>
      <c r="E20743" t="s">
        <v>42823</v>
      </c>
      <c r="F20743" s="3">
        <v>44610</v>
      </c>
      <c r="K20743" t="s">
        <v>15</v>
      </c>
      <c r="L20743">
        <v>261449.28</v>
      </c>
      <c r="M20743">
        <v>11003.71</v>
      </c>
      <c r="N20743" t="s">
        <v>20770</v>
      </c>
      <c r="O20743" s="2" t="s">
        <v>16</v>
      </c>
    </row>
    <row r="20744" spans="1:15" x14ac:dyDescent="0.25">
      <c r="A20744" s="2" t="s">
        <v>14</v>
      </c>
      <c r="B20744" s="8" t="s">
        <v>84855</v>
      </c>
      <c r="C20744" s="7" t="s">
        <v>64107</v>
      </c>
      <c r="D20744" t="s">
        <v>54676</v>
      </c>
      <c r="E20744" t="s">
        <v>42824</v>
      </c>
      <c r="F20744" s="3">
        <v>44610</v>
      </c>
      <c r="K20744" t="s">
        <v>15</v>
      </c>
      <c r="L20744">
        <v>278408.17</v>
      </c>
      <c r="M20744">
        <v>11717.46</v>
      </c>
      <c r="N20744" t="s">
        <v>20771</v>
      </c>
      <c r="O20744" s="2" t="s">
        <v>16</v>
      </c>
    </row>
    <row r="20745" spans="1:15" x14ac:dyDescent="0.25">
      <c r="A20745" s="2" t="s">
        <v>14</v>
      </c>
      <c r="B20745" s="8" t="s">
        <v>84856</v>
      </c>
      <c r="C20745" s="7" t="s">
        <v>64107</v>
      </c>
      <c r="D20745" t="s">
        <v>44903</v>
      </c>
      <c r="E20745" t="s">
        <v>42825</v>
      </c>
      <c r="F20745" s="3">
        <v>44610</v>
      </c>
      <c r="K20745" t="s">
        <v>15</v>
      </c>
      <c r="L20745">
        <v>137336.70000000001</v>
      </c>
      <c r="M20745">
        <v>10921.48</v>
      </c>
      <c r="N20745" t="s">
        <v>20772</v>
      </c>
      <c r="O20745" s="2" t="s">
        <v>16</v>
      </c>
    </row>
    <row r="20746" spans="1:15" x14ac:dyDescent="0.25">
      <c r="A20746" s="2" t="s">
        <v>14</v>
      </c>
      <c r="B20746" s="8" t="s">
        <v>84857</v>
      </c>
      <c r="C20746" s="7" t="s">
        <v>64107</v>
      </c>
      <c r="D20746" t="s">
        <v>62939</v>
      </c>
      <c r="E20746" t="s">
        <v>42826</v>
      </c>
      <c r="F20746" s="3">
        <v>44610</v>
      </c>
      <c r="K20746" t="s">
        <v>15</v>
      </c>
      <c r="L20746">
        <v>64179.39</v>
      </c>
      <c r="M20746">
        <v>10782.98</v>
      </c>
      <c r="N20746" t="s">
        <v>20773</v>
      </c>
      <c r="O20746" s="2" t="s">
        <v>16</v>
      </c>
    </row>
    <row r="20747" spans="1:15" x14ac:dyDescent="0.25">
      <c r="A20747" s="2" t="s">
        <v>14</v>
      </c>
      <c r="B20747" s="8" t="s">
        <v>84858</v>
      </c>
      <c r="C20747" s="7" t="s">
        <v>64107</v>
      </c>
      <c r="D20747" t="s">
        <v>62940</v>
      </c>
      <c r="E20747" t="s">
        <v>42827</v>
      </c>
      <c r="F20747" s="3">
        <v>44610</v>
      </c>
      <c r="K20747" t="s">
        <v>15</v>
      </c>
      <c r="L20747">
        <v>45646</v>
      </c>
      <c r="M20747">
        <v>27166.93</v>
      </c>
      <c r="N20747" t="s">
        <v>20774</v>
      </c>
      <c r="O20747" s="2" t="s">
        <v>16</v>
      </c>
    </row>
    <row r="20748" spans="1:15" x14ac:dyDescent="0.25">
      <c r="A20748" s="2" t="s">
        <v>14</v>
      </c>
      <c r="B20748" s="8" t="s">
        <v>84859</v>
      </c>
      <c r="C20748" s="7" t="s">
        <v>64107</v>
      </c>
      <c r="D20748" t="s">
        <v>62941</v>
      </c>
      <c r="E20748" t="s">
        <v>42828</v>
      </c>
      <c r="F20748" s="3">
        <v>44610</v>
      </c>
      <c r="K20748" t="s">
        <v>15</v>
      </c>
      <c r="L20748">
        <v>172534.81</v>
      </c>
      <c r="M20748">
        <v>14333.02</v>
      </c>
      <c r="N20748" t="s">
        <v>20775</v>
      </c>
      <c r="O20748" s="2" t="s">
        <v>16</v>
      </c>
    </row>
    <row r="20749" spans="1:15" x14ac:dyDescent="0.25">
      <c r="A20749" s="2" t="s">
        <v>14</v>
      </c>
      <c r="B20749" s="8" t="s">
        <v>84860</v>
      </c>
      <c r="C20749" s="7" t="s">
        <v>64107</v>
      </c>
      <c r="D20749" t="s">
        <v>62336</v>
      </c>
      <c r="E20749" t="s">
        <v>42829</v>
      </c>
      <c r="F20749" s="3">
        <v>44610</v>
      </c>
      <c r="K20749" t="s">
        <v>15</v>
      </c>
      <c r="L20749">
        <v>123239.74</v>
      </c>
      <c r="M20749">
        <v>10237.92</v>
      </c>
      <c r="N20749" t="s">
        <v>20776</v>
      </c>
      <c r="O20749" s="2" t="s">
        <v>16</v>
      </c>
    </row>
    <row r="20750" spans="1:15" x14ac:dyDescent="0.25">
      <c r="A20750" s="2" t="s">
        <v>14</v>
      </c>
      <c r="B20750" s="8" t="s">
        <v>84861</v>
      </c>
      <c r="C20750" s="7" t="s">
        <v>64107</v>
      </c>
      <c r="D20750" t="s">
        <v>53332</v>
      </c>
      <c r="E20750" t="s">
        <v>42830</v>
      </c>
      <c r="F20750" s="3">
        <v>44610</v>
      </c>
      <c r="K20750" t="s">
        <v>15</v>
      </c>
      <c r="L20750">
        <v>29543.74</v>
      </c>
      <c r="M20750">
        <v>1211.52</v>
      </c>
      <c r="N20750" t="s">
        <v>20777</v>
      </c>
      <c r="O20750" s="2" t="s">
        <v>16</v>
      </c>
    </row>
    <row r="20751" spans="1:15" x14ac:dyDescent="0.25">
      <c r="A20751" s="2" t="s">
        <v>14</v>
      </c>
      <c r="B20751" s="8" t="s">
        <v>84862</v>
      </c>
      <c r="C20751" s="7" t="s">
        <v>64107</v>
      </c>
      <c r="D20751" t="s">
        <v>62942</v>
      </c>
      <c r="E20751" t="s">
        <v>42831</v>
      </c>
      <c r="F20751" s="3">
        <v>44610</v>
      </c>
      <c r="K20751" t="s">
        <v>15</v>
      </c>
      <c r="L20751">
        <v>59196.15</v>
      </c>
      <c r="M20751">
        <v>9412.23</v>
      </c>
      <c r="N20751" t="s">
        <v>20778</v>
      </c>
      <c r="O20751" s="2" t="s">
        <v>16</v>
      </c>
    </row>
    <row r="20752" spans="1:15" x14ac:dyDescent="0.25">
      <c r="A20752" s="2" t="s">
        <v>14</v>
      </c>
      <c r="B20752" s="8" t="s">
        <v>84863</v>
      </c>
      <c r="C20752" s="7" t="s">
        <v>64107</v>
      </c>
      <c r="D20752" t="s">
        <v>62943</v>
      </c>
      <c r="E20752" t="s">
        <v>42832</v>
      </c>
      <c r="F20752" s="3">
        <v>44610</v>
      </c>
      <c r="K20752" t="s">
        <v>15</v>
      </c>
      <c r="L20752">
        <v>18019.89</v>
      </c>
      <c r="M20752">
        <v>17493.64</v>
      </c>
      <c r="N20752" t="s">
        <v>20779</v>
      </c>
      <c r="O20752" s="2" t="s">
        <v>16</v>
      </c>
    </row>
    <row r="20753" spans="1:15" x14ac:dyDescent="0.25">
      <c r="A20753" s="2" t="s">
        <v>14</v>
      </c>
      <c r="B20753" s="8" t="s">
        <v>84864</v>
      </c>
      <c r="C20753" s="7" t="s">
        <v>64107</v>
      </c>
      <c r="D20753" t="s">
        <v>62944</v>
      </c>
      <c r="E20753" t="s">
        <v>42833</v>
      </c>
      <c r="F20753" s="3">
        <v>44613</v>
      </c>
      <c r="K20753" t="s">
        <v>15</v>
      </c>
      <c r="L20753">
        <v>4022.53</v>
      </c>
      <c r="M20753">
        <v>2601.81</v>
      </c>
      <c r="N20753" t="s">
        <v>20780</v>
      </c>
      <c r="O20753" s="2" t="s">
        <v>16</v>
      </c>
    </row>
    <row r="20754" spans="1:15" x14ac:dyDescent="0.25">
      <c r="A20754" s="2" t="s">
        <v>14</v>
      </c>
      <c r="B20754" s="8" t="s">
        <v>84865</v>
      </c>
      <c r="C20754" s="7" t="s">
        <v>64107</v>
      </c>
      <c r="D20754" t="s">
        <v>62945</v>
      </c>
      <c r="E20754" t="s">
        <v>42834</v>
      </c>
      <c r="F20754" s="3">
        <v>44613</v>
      </c>
      <c r="K20754" t="s">
        <v>15</v>
      </c>
      <c r="L20754">
        <v>13707.07</v>
      </c>
      <c r="M20754">
        <v>10215.870000000001</v>
      </c>
      <c r="N20754" t="s">
        <v>20781</v>
      </c>
      <c r="O20754" s="2" t="s">
        <v>16</v>
      </c>
    </row>
    <row r="20755" spans="1:15" x14ac:dyDescent="0.25">
      <c r="A20755" s="2" t="s">
        <v>14</v>
      </c>
      <c r="B20755" s="8" t="s">
        <v>84866</v>
      </c>
      <c r="C20755" s="7" t="s">
        <v>64107</v>
      </c>
      <c r="D20755" t="s">
        <v>53348</v>
      </c>
      <c r="E20755" t="s">
        <v>42835</v>
      </c>
      <c r="F20755" s="3">
        <v>44613</v>
      </c>
      <c r="K20755" t="s">
        <v>15</v>
      </c>
      <c r="L20755">
        <v>116570.96</v>
      </c>
      <c r="M20755">
        <v>57243.07</v>
      </c>
      <c r="N20755" t="s">
        <v>20782</v>
      </c>
      <c r="O20755" s="2" t="s">
        <v>16</v>
      </c>
    </row>
    <row r="20756" spans="1:15" x14ac:dyDescent="0.25">
      <c r="A20756" s="2" t="s">
        <v>14</v>
      </c>
      <c r="B20756" s="8" t="s">
        <v>84867</v>
      </c>
      <c r="C20756" s="7" t="s">
        <v>64107</v>
      </c>
      <c r="D20756" t="s">
        <v>62946</v>
      </c>
      <c r="E20756" t="s">
        <v>42836</v>
      </c>
      <c r="F20756" s="3">
        <v>44613</v>
      </c>
      <c r="K20756" t="s">
        <v>15</v>
      </c>
      <c r="L20756">
        <v>33467.83</v>
      </c>
      <c r="M20756">
        <v>6971.38</v>
      </c>
      <c r="N20756" t="s">
        <v>20783</v>
      </c>
      <c r="O20756" s="2" t="s">
        <v>16</v>
      </c>
    </row>
    <row r="20757" spans="1:15" x14ac:dyDescent="0.25">
      <c r="A20757" s="2" t="s">
        <v>14</v>
      </c>
      <c r="B20757" s="8" t="s">
        <v>84868</v>
      </c>
      <c r="C20757" s="7" t="s">
        <v>64107</v>
      </c>
      <c r="D20757" t="s">
        <v>62660</v>
      </c>
      <c r="E20757" t="s">
        <v>42837</v>
      </c>
      <c r="F20757" s="3">
        <v>44613</v>
      </c>
      <c r="K20757" t="s">
        <v>15</v>
      </c>
      <c r="L20757">
        <v>117171.04</v>
      </c>
      <c r="M20757">
        <v>9693.84</v>
      </c>
      <c r="N20757" t="s">
        <v>20784</v>
      </c>
      <c r="O20757" s="2" t="s">
        <v>16</v>
      </c>
    </row>
    <row r="20758" spans="1:15" x14ac:dyDescent="0.25">
      <c r="A20758" s="2" t="s">
        <v>14</v>
      </c>
      <c r="B20758" s="8" t="s">
        <v>84869</v>
      </c>
      <c r="C20758" s="7" t="s">
        <v>64107</v>
      </c>
      <c r="D20758" t="s">
        <v>48966</v>
      </c>
      <c r="E20758" t="s">
        <v>42838</v>
      </c>
      <c r="F20758" s="3">
        <v>44613</v>
      </c>
      <c r="K20758" t="s">
        <v>15</v>
      </c>
      <c r="L20758">
        <v>123920.31</v>
      </c>
      <c r="M20758">
        <v>5388.44</v>
      </c>
      <c r="N20758" t="s">
        <v>20785</v>
      </c>
      <c r="O20758" s="2" t="s">
        <v>16</v>
      </c>
    </row>
    <row r="20759" spans="1:15" x14ac:dyDescent="0.25">
      <c r="A20759" s="2" t="s">
        <v>14</v>
      </c>
      <c r="B20759" s="8" t="s">
        <v>84870</v>
      </c>
      <c r="C20759" s="7" t="s">
        <v>64107</v>
      </c>
      <c r="D20759" t="s">
        <v>62947</v>
      </c>
      <c r="E20759" t="s">
        <v>42839</v>
      </c>
      <c r="F20759" s="3">
        <v>44613</v>
      </c>
      <c r="K20759" t="s">
        <v>15</v>
      </c>
      <c r="L20759">
        <v>369703.2</v>
      </c>
      <c r="M20759">
        <v>30712.31</v>
      </c>
      <c r="N20759" t="s">
        <v>20786</v>
      </c>
      <c r="O20759" s="2" t="s">
        <v>16</v>
      </c>
    </row>
    <row r="20760" spans="1:15" x14ac:dyDescent="0.25">
      <c r="A20760" s="2" t="s">
        <v>14</v>
      </c>
      <c r="B20760" s="8" t="s">
        <v>84871</v>
      </c>
      <c r="C20760" s="7" t="s">
        <v>64107</v>
      </c>
      <c r="D20760" t="s">
        <v>62948</v>
      </c>
      <c r="E20760" t="s">
        <v>42840</v>
      </c>
      <c r="F20760" s="3">
        <v>44613</v>
      </c>
      <c r="K20760" t="s">
        <v>15</v>
      </c>
      <c r="L20760">
        <v>30164.46</v>
      </c>
      <c r="M20760">
        <v>21025.22</v>
      </c>
      <c r="N20760" t="s">
        <v>20787</v>
      </c>
      <c r="O20760" s="2" t="s">
        <v>16</v>
      </c>
    </row>
    <row r="20761" spans="1:15" x14ac:dyDescent="0.25">
      <c r="A20761" s="2" t="s">
        <v>14</v>
      </c>
      <c r="B20761" s="8" t="s">
        <v>84872</v>
      </c>
      <c r="C20761" s="7" t="s">
        <v>64107</v>
      </c>
      <c r="D20761" t="s">
        <v>61227</v>
      </c>
      <c r="E20761" t="s">
        <v>42841</v>
      </c>
      <c r="F20761" s="3">
        <v>44613</v>
      </c>
      <c r="K20761" t="s">
        <v>15</v>
      </c>
      <c r="L20761">
        <v>19837.259999999998</v>
      </c>
      <c r="M20761">
        <v>1638.61</v>
      </c>
      <c r="N20761" t="s">
        <v>20788</v>
      </c>
      <c r="O20761" s="2" t="s">
        <v>16</v>
      </c>
    </row>
    <row r="20762" spans="1:15" x14ac:dyDescent="0.25">
      <c r="A20762" s="2" t="s">
        <v>14</v>
      </c>
      <c r="B20762" s="8" t="s">
        <v>84873</v>
      </c>
      <c r="C20762" s="7" t="s">
        <v>64107</v>
      </c>
      <c r="D20762" t="s">
        <v>62530</v>
      </c>
      <c r="E20762" t="s">
        <v>42842</v>
      </c>
      <c r="F20762" s="3">
        <v>44613</v>
      </c>
      <c r="K20762" t="s">
        <v>15</v>
      </c>
      <c r="L20762">
        <v>131126.76999999999</v>
      </c>
      <c r="M20762">
        <v>25198.94</v>
      </c>
      <c r="N20762" t="s">
        <v>20789</v>
      </c>
      <c r="O20762" s="2" t="s">
        <v>16</v>
      </c>
    </row>
    <row r="20763" spans="1:15" x14ac:dyDescent="0.25">
      <c r="A20763" s="2" t="s">
        <v>14</v>
      </c>
      <c r="B20763" s="8" t="s">
        <v>84874</v>
      </c>
      <c r="C20763" s="7" t="s">
        <v>64107</v>
      </c>
      <c r="D20763" t="s">
        <v>62949</v>
      </c>
      <c r="E20763" t="s">
        <v>42843</v>
      </c>
      <c r="F20763" s="3">
        <v>44613</v>
      </c>
      <c r="K20763" t="s">
        <v>15</v>
      </c>
      <c r="L20763">
        <v>302650.96000000002</v>
      </c>
      <c r="M20763">
        <v>57723.3</v>
      </c>
      <c r="N20763" t="s">
        <v>20790</v>
      </c>
      <c r="O20763" s="2" t="s">
        <v>16</v>
      </c>
    </row>
    <row r="20764" spans="1:15" x14ac:dyDescent="0.25">
      <c r="A20764" s="2" t="s">
        <v>14</v>
      </c>
      <c r="B20764" s="8" t="s">
        <v>84875</v>
      </c>
      <c r="C20764" s="7" t="s">
        <v>64107</v>
      </c>
      <c r="D20764" t="s">
        <v>51075</v>
      </c>
      <c r="E20764" t="s">
        <v>42844</v>
      </c>
      <c r="F20764" s="3">
        <v>44613</v>
      </c>
      <c r="K20764" t="s">
        <v>15</v>
      </c>
      <c r="L20764">
        <v>101672.73</v>
      </c>
      <c r="M20764">
        <v>8457.43</v>
      </c>
      <c r="N20764" t="s">
        <v>20791</v>
      </c>
      <c r="O20764" s="2" t="s">
        <v>16</v>
      </c>
    </row>
    <row r="20765" spans="1:15" x14ac:dyDescent="0.25">
      <c r="A20765" s="2" t="s">
        <v>14</v>
      </c>
      <c r="B20765" s="8" t="s">
        <v>84876</v>
      </c>
      <c r="C20765" s="7" t="s">
        <v>64107</v>
      </c>
      <c r="D20765" t="s">
        <v>62950</v>
      </c>
      <c r="E20765" t="s">
        <v>42845</v>
      </c>
      <c r="F20765" s="3">
        <v>44613</v>
      </c>
      <c r="K20765" t="s">
        <v>15</v>
      </c>
      <c r="L20765">
        <v>50609.98</v>
      </c>
      <c r="M20765">
        <v>4143.83</v>
      </c>
      <c r="N20765" t="s">
        <v>20792</v>
      </c>
      <c r="O20765" s="2" t="s">
        <v>16</v>
      </c>
    </row>
    <row r="20766" spans="1:15" x14ac:dyDescent="0.25">
      <c r="A20766" s="2" t="s">
        <v>14</v>
      </c>
      <c r="B20766" s="8" t="s">
        <v>84877</v>
      </c>
      <c r="C20766" s="7" t="s">
        <v>64107</v>
      </c>
      <c r="D20766" t="s">
        <v>62951</v>
      </c>
      <c r="E20766" t="s">
        <v>42846</v>
      </c>
      <c r="F20766" s="3">
        <v>44613</v>
      </c>
      <c r="K20766" t="s">
        <v>15</v>
      </c>
      <c r="L20766">
        <v>49685.62</v>
      </c>
      <c r="M20766">
        <v>8950.33</v>
      </c>
      <c r="N20766" t="s">
        <v>20793</v>
      </c>
      <c r="O20766" s="2" t="s">
        <v>16</v>
      </c>
    </row>
    <row r="20767" spans="1:15" x14ac:dyDescent="0.25">
      <c r="A20767" s="2" t="s">
        <v>14</v>
      </c>
      <c r="B20767" s="8" t="s">
        <v>84878</v>
      </c>
      <c r="C20767" s="7" t="s">
        <v>64107</v>
      </c>
      <c r="D20767" t="s">
        <v>55512</v>
      </c>
      <c r="E20767" t="s">
        <v>42847</v>
      </c>
      <c r="F20767" s="3">
        <v>44613</v>
      </c>
      <c r="K20767" t="s">
        <v>15</v>
      </c>
      <c r="L20767">
        <v>247171.05</v>
      </c>
      <c r="M20767">
        <v>10401.98</v>
      </c>
      <c r="N20767" t="s">
        <v>20794</v>
      </c>
      <c r="O20767" s="2" t="s">
        <v>16</v>
      </c>
    </row>
    <row r="20768" spans="1:15" x14ac:dyDescent="0.25">
      <c r="A20768" s="2" t="s">
        <v>14</v>
      </c>
      <c r="B20768" s="8" t="s">
        <v>84879</v>
      </c>
      <c r="C20768" s="7" t="s">
        <v>64107</v>
      </c>
      <c r="D20768" t="s">
        <v>57409</v>
      </c>
      <c r="E20768" t="s">
        <v>42848</v>
      </c>
      <c r="F20768" s="3">
        <v>44613</v>
      </c>
      <c r="K20768" t="s">
        <v>15</v>
      </c>
      <c r="L20768">
        <v>245758.67</v>
      </c>
      <c r="M20768">
        <v>10342.540000000001</v>
      </c>
      <c r="N20768" t="s">
        <v>20795</v>
      </c>
      <c r="O20768" s="2" t="s">
        <v>16</v>
      </c>
    </row>
    <row r="20769" spans="1:15" x14ac:dyDescent="0.25">
      <c r="A20769" s="2" t="s">
        <v>14</v>
      </c>
      <c r="B20769" s="8" t="s">
        <v>84880</v>
      </c>
      <c r="C20769" s="7" t="s">
        <v>64107</v>
      </c>
      <c r="D20769" t="s">
        <v>56645</v>
      </c>
      <c r="E20769" t="s">
        <v>42849</v>
      </c>
      <c r="F20769" s="3">
        <v>44613</v>
      </c>
      <c r="K20769" t="s">
        <v>15</v>
      </c>
      <c r="L20769">
        <v>268357.13</v>
      </c>
      <c r="M20769">
        <v>11293.58</v>
      </c>
      <c r="N20769" t="s">
        <v>20796</v>
      </c>
      <c r="O20769" s="2" t="s">
        <v>16</v>
      </c>
    </row>
    <row r="20770" spans="1:15" x14ac:dyDescent="0.25">
      <c r="A20770" s="2" t="s">
        <v>14</v>
      </c>
      <c r="B20770" s="8" t="s">
        <v>84881</v>
      </c>
      <c r="C20770" s="7" t="s">
        <v>64107</v>
      </c>
      <c r="D20770" t="s">
        <v>58423</v>
      </c>
      <c r="E20770" t="s">
        <v>42850</v>
      </c>
      <c r="F20770" s="3">
        <v>44613</v>
      </c>
      <c r="K20770" t="s">
        <v>15</v>
      </c>
      <c r="L20770">
        <v>261295.15</v>
      </c>
      <c r="M20770">
        <v>10996.38</v>
      </c>
      <c r="N20770" t="s">
        <v>20797</v>
      </c>
      <c r="O20770" s="2" t="s">
        <v>16</v>
      </c>
    </row>
    <row r="20771" spans="1:15" x14ac:dyDescent="0.25">
      <c r="A20771" s="2" t="s">
        <v>14</v>
      </c>
      <c r="B20771" s="8" t="s">
        <v>84882</v>
      </c>
      <c r="C20771" s="7" t="s">
        <v>64107</v>
      </c>
      <c r="D20771" t="s">
        <v>57275</v>
      </c>
      <c r="E20771" t="s">
        <v>42851</v>
      </c>
      <c r="F20771" s="3">
        <v>44613</v>
      </c>
      <c r="K20771" t="s">
        <v>15</v>
      </c>
      <c r="L20771">
        <v>259882.7</v>
      </c>
      <c r="M20771">
        <v>10936.94</v>
      </c>
      <c r="N20771" t="s">
        <v>20798</v>
      </c>
      <c r="O20771" s="2" t="s">
        <v>16</v>
      </c>
    </row>
    <row r="20772" spans="1:15" x14ac:dyDescent="0.25">
      <c r="A20772" s="2" t="s">
        <v>14</v>
      </c>
      <c r="B20772" s="8" t="s">
        <v>84883</v>
      </c>
      <c r="C20772" s="7" t="s">
        <v>64107</v>
      </c>
      <c r="D20772" t="s">
        <v>62952</v>
      </c>
      <c r="E20772" t="s">
        <v>42852</v>
      </c>
      <c r="F20772" s="3">
        <v>44613</v>
      </c>
      <c r="K20772" t="s">
        <v>15</v>
      </c>
      <c r="L20772">
        <v>41022.71</v>
      </c>
      <c r="M20772">
        <v>5059.24</v>
      </c>
      <c r="N20772" t="s">
        <v>20799</v>
      </c>
      <c r="O20772" s="2" t="s">
        <v>16</v>
      </c>
    </row>
    <row r="20773" spans="1:15" x14ac:dyDescent="0.25">
      <c r="A20773" s="2" t="s">
        <v>14</v>
      </c>
      <c r="B20773" s="8" t="s">
        <v>84884</v>
      </c>
      <c r="C20773" s="7" t="s">
        <v>64107</v>
      </c>
      <c r="D20773" t="s">
        <v>54900</v>
      </c>
      <c r="E20773" t="s">
        <v>42853</v>
      </c>
      <c r="F20773" s="3">
        <v>44613</v>
      </c>
      <c r="K20773" t="s">
        <v>15</v>
      </c>
      <c r="L20773">
        <v>225984.99</v>
      </c>
      <c r="M20773">
        <v>9510.3799999999992</v>
      </c>
      <c r="N20773" t="s">
        <v>20800</v>
      </c>
      <c r="O20773" s="2" t="s">
        <v>16</v>
      </c>
    </row>
    <row r="20774" spans="1:15" x14ac:dyDescent="0.25">
      <c r="A20774" s="2" t="s">
        <v>14</v>
      </c>
      <c r="B20774" s="8" t="s">
        <v>84885</v>
      </c>
      <c r="C20774" s="7" t="s">
        <v>64107</v>
      </c>
      <c r="D20774" t="s">
        <v>56555</v>
      </c>
      <c r="E20774" t="s">
        <v>42854</v>
      </c>
      <c r="F20774" s="3">
        <v>44613</v>
      </c>
      <c r="K20774" t="s">
        <v>15</v>
      </c>
      <c r="L20774">
        <v>240109.04</v>
      </c>
      <c r="M20774">
        <v>10104.780000000001</v>
      </c>
      <c r="N20774" t="s">
        <v>20801</v>
      </c>
      <c r="O20774" s="2" t="s">
        <v>16</v>
      </c>
    </row>
    <row r="20775" spans="1:15" x14ac:dyDescent="0.25">
      <c r="A20775" s="2" t="s">
        <v>14</v>
      </c>
      <c r="B20775" s="8" t="s">
        <v>84886</v>
      </c>
      <c r="C20775" s="7" t="s">
        <v>64107</v>
      </c>
      <c r="D20775" t="s">
        <v>62554</v>
      </c>
      <c r="E20775" t="s">
        <v>42855</v>
      </c>
      <c r="F20775" s="3">
        <v>44613</v>
      </c>
      <c r="K20775" t="s">
        <v>15</v>
      </c>
      <c r="L20775">
        <v>58821</v>
      </c>
      <c r="M20775">
        <v>4892.8999999999996</v>
      </c>
      <c r="N20775" t="s">
        <v>20802</v>
      </c>
      <c r="O20775" s="2" t="s">
        <v>16</v>
      </c>
    </row>
    <row r="20776" spans="1:15" x14ac:dyDescent="0.25">
      <c r="A20776" s="2" t="s">
        <v>14</v>
      </c>
      <c r="B20776" s="8" t="s">
        <v>84887</v>
      </c>
      <c r="C20776" s="7" t="s">
        <v>64107</v>
      </c>
      <c r="D20776" t="s">
        <v>62953</v>
      </c>
      <c r="E20776" t="s">
        <v>42856</v>
      </c>
      <c r="F20776" s="3">
        <v>44614</v>
      </c>
      <c r="K20776" t="s">
        <v>15</v>
      </c>
      <c r="L20776">
        <v>25416.47</v>
      </c>
      <c r="M20776">
        <v>2110.2199999999998</v>
      </c>
      <c r="N20776" t="s">
        <v>20803</v>
      </c>
      <c r="O20776" s="2" t="s">
        <v>16</v>
      </c>
    </row>
    <row r="20777" spans="1:15" x14ac:dyDescent="0.25">
      <c r="A20777" s="2" t="s">
        <v>14</v>
      </c>
      <c r="B20777" s="8" t="s">
        <v>84888</v>
      </c>
      <c r="C20777" s="7" t="s">
        <v>64107</v>
      </c>
      <c r="D20777" t="s">
        <v>62954</v>
      </c>
      <c r="E20777" t="s">
        <v>42857</v>
      </c>
      <c r="F20777" s="3">
        <v>44614</v>
      </c>
      <c r="K20777" t="s">
        <v>15</v>
      </c>
      <c r="L20777">
        <v>112735.77</v>
      </c>
      <c r="M20777">
        <v>14810.84</v>
      </c>
      <c r="N20777" t="s">
        <v>20804</v>
      </c>
      <c r="O20777" s="2" t="s">
        <v>16</v>
      </c>
    </row>
    <row r="20778" spans="1:15" x14ac:dyDescent="0.25">
      <c r="A20778" s="2" t="s">
        <v>14</v>
      </c>
      <c r="B20778" s="8" t="s">
        <v>84889</v>
      </c>
      <c r="C20778" s="7" t="s">
        <v>64107</v>
      </c>
      <c r="D20778" t="s">
        <v>56363</v>
      </c>
      <c r="E20778" t="s">
        <v>42858</v>
      </c>
      <c r="F20778" s="3">
        <v>44614</v>
      </c>
      <c r="K20778" t="s">
        <v>15</v>
      </c>
      <c r="L20778">
        <v>240061.82</v>
      </c>
      <c r="M20778">
        <v>10102.540000000001</v>
      </c>
      <c r="N20778" t="s">
        <v>20805</v>
      </c>
      <c r="O20778" s="2" t="s">
        <v>16</v>
      </c>
    </row>
    <row r="20779" spans="1:15" x14ac:dyDescent="0.25">
      <c r="A20779" s="2" t="s">
        <v>14</v>
      </c>
      <c r="B20779" s="8" t="s">
        <v>84890</v>
      </c>
      <c r="C20779" s="7" t="s">
        <v>64107</v>
      </c>
      <c r="D20779" t="s">
        <v>56246</v>
      </c>
      <c r="E20779" t="s">
        <v>42859</v>
      </c>
      <c r="F20779" s="3">
        <v>44614</v>
      </c>
      <c r="K20779" t="s">
        <v>15</v>
      </c>
      <c r="L20779">
        <v>237237.57</v>
      </c>
      <c r="M20779">
        <v>9983.68</v>
      </c>
      <c r="N20779" t="s">
        <v>20806</v>
      </c>
      <c r="O20779" s="2" t="s">
        <v>16</v>
      </c>
    </row>
    <row r="20780" spans="1:15" x14ac:dyDescent="0.25">
      <c r="A20780" s="2" t="s">
        <v>14</v>
      </c>
      <c r="B20780" s="8" t="s">
        <v>84891</v>
      </c>
      <c r="C20780" s="7" t="s">
        <v>64107</v>
      </c>
      <c r="D20780" t="s">
        <v>62955</v>
      </c>
      <c r="E20780" t="s">
        <v>42860</v>
      </c>
      <c r="F20780" s="3">
        <v>44614</v>
      </c>
      <c r="K20780" t="s">
        <v>15</v>
      </c>
      <c r="L20780">
        <v>20918.009999999998</v>
      </c>
      <c r="M20780">
        <v>1635.75</v>
      </c>
      <c r="N20780" t="s">
        <v>20807</v>
      </c>
      <c r="O20780" s="2" t="s">
        <v>16</v>
      </c>
    </row>
    <row r="20781" spans="1:15" x14ac:dyDescent="0.25">
      <c r="A20781" s="2" t="s">
        <v>14</v>
      </c>
      <c r="B20781" s="8" t="s">
        <v>84892</v>
      </c>
      <c r="C20781" s="7" t="s">
        <v>64107</v>
      </c>
      <c r="D20781" t="s">
        <v>56023</v>
      </c>
      <c r="E20781" t="s">
        <v>42861</v>
      </c>
      <c r="F20781" s="3">
        <v>44614</v>
      </c>
      <c r="K20781" t="s">
        <v>15</v>
      </c>
      <c r="L20781">
        <v>275365.05</v>
      </c>
      <c r="M20781">
        <v>11588.2</v>
      </c>
      <c r="N20781" t="s">
        <v>20808</v>
      </c>
      <c r="O20781" s="2" t="s">
        <v>16</v>
      </c>
    </row>
    <row r="20782" spans="1:15" x14ac:dyDescent="0.25">
      <c r="A20782" s="2" t="s">
        <v>14</v>
      </c>
      <c r="B20782" s="8" t="s">
        <v>84893</v>
      </c>
      <c r="C20782" s="7" t="s">
        <v>64107</v>
      </c>
      <c r="D20782" t="s">
        <v>56973</v>
      </c>
      <c r="E20782" t="s">
        <v>42862</v>
      </c>
      <c r="F20782" s="3">
        <v>44614</v>
      </c>
      <c r="K20782" t="s">
        <v>15</v>
      </c>
      <c r="L20782">
        <v>254183.12</v>
      </c>
      <c r="M20782">
        <v>10696.8</v>
      </c>
      <c r="N20782" t="s">
        <v>20809</v>
      </c>
      <c r="O20782" s="2" t="s">
        <v>16</v>
      </c>
    </row>
    <row r="20783" spans="1:15" x14ac:dyDescent="0.25">
      <c r="A20783" s="2" t="s">
        <v>14</v>
      </c>
      <c r="B20783" s="8" t="s">
        <v>84894</v>
      </c>
      <c r="C20783" s="7" t="s">
        <v>64107</v>
      </c>
      <c r="D20783" t="s">
        <v>56180</v>
      </c>
      <c r="E20783" t="s">
        <v>42863</v>
      </c>
      <c r="F20783" s="3">
        <v>44614</v>
      </c>
      <c r="K20783" t="s">
        <v>15</v>
      </c>
      <c r="L20783">
        <v>233001.18</v>
      </c>
      <c r="M20783">
        <v>9805.4</v>
      </c>
      <c r="N20783" t="s">
        <v>20810</v>
      </c>
      <c r="O20783" s="2" t="s">
        <v>16</v>
      </c>
    </row>
    <row r="20784" spans="1:15" x14ac:dyDescent="0.25">
      <c r="A20784" s="2" t="s">
        <v>14</v>
      </c>
      <c r="B20784" s="8" t="s">
        <v>84895</v>
      </c>
      <c r="C20784" s="7" t="s">
        <v>64107</v>
      </c>
      <c r="D20784" t="s">
        <v>62956</v>
      </c>
      <c r="E20784" t="s">
        <v>42864</v>
      </c>
      <c r="F20784" s="3">
        <v>44614</v>
      </c>
      <c r="K20784" t="s">
        <v>15</v>
      </c>
      <c r="L20784">
        <v>69049.45</v>
      </c>
      <c r="M20784">
        <v>12439.82</v>
      </c>
      <c r="N20784" t="s">
        <v>20811</v>
      </c>
      <c r="O20784" s="2" t="s">
        <v>16</v>
      </c>
    </row>
    <row r="20785" spans="1:15" x14ac:dyDescent="0.25">
      <c r="A20785" s="2" t="s">
        <v>14</v>
      </c>
      <c r="B20785" s="8" t="s">
        <v>84896</v>
      </c>
      <c r="C20785" s="7" t="s">
        <v>64107</v>
      </c>
      <c r="D20785" t="s">
        <v>56590</v>
      </c>
      <c r="E20785" t="s">
        <v>42865</v>
      </c>
      <c r="F20785" s="3">
        <v>44614</v>
      </c>
      <c r="K20785" t="s">
        <v>15</v>
      </c>
      <c r="L20785">
        <v>247122.44</v>
      </c>
      <c r="M20785">
        <v>10399.67</v>
      </c>
      <c r="N20785" t="s">
        <v>20812</v>
      </c>
      <c r="O20785" s="2" t="s">
        <v>16</v>
      </c>
    </row>
    <row r="20786" spans="1:15" x14ac:dyDescent="0.25">
      <c r="A20786" s="2" t="s">
        <v>14</v>
      </c>
      <c r="B20786" s="8" t="s">
        <v>84897</v>
      </c>
      <c r="C20786" s="7" t="s">
        <v>64107</v>
      </c>
      <c r="D20786" t="s">
        <v>55040</v>
      </c>
      <c r="E20786" t="s">
        <v>42866</v>
      </c>
      <c r="F20786" s="3">
        <v>44614</v>
      </c>
      <c r="K20786" t="s">
        <v>15</v>
      </c>
      <c r="L20786">
        <v>268304.34999999998</v>
      </c>
      <c r="M20786">
        <v>11291.07</v>
      </c>
      <c r="N20786" t="s">
        <v>20813</v>
      </c>
      <c r="O20786" s="2" t="s">
        <v>16</v>
      </c>
    </row>
    <row r="20787" spans="1:15" x14ac:dyDescent="0.25">
      <c r="A20787" s="2" t="s">
        <v>14</v>
      </c>
      <c r="B20787" s="8" t="s">
        <v>84898</v>
      </c>
      <c r="C20787" s="7" t="s">
        <v>64107</v>
      </c>
      <c r="D20787" t="s">
        <v>62957</v>
      </c>
      <c r="E20787" t="s">
        <v>42867</v>
      </c>
      <c r="F20787" s="3">
        <v>44614</v>
      </c>
      <c r="K20787" t="s">
        <v>15</v>
      </c>
      <c r="L20787">
        <v>37054.19</v>
      </c>
      <c r="M20787">
        <v>4617.42</v>
      </c>
      <c r="N20787" t="s">
        <v>20814</v>
      </c>
      <c r="O20787" s="2" t="s">
        <v>16</v>
      </c>
    </row>
    <row r="20788" spans="1:15" x14ac:dyDescent="0.25">
      <c r="A20788" s="2" t="s">
        <v>14</v>
      </c>
      <c r="B20788" s="8" t="s">
        <v>84899</v>
      </c>
      <c r="C20788" s="7" t="s">
        <v>64107</v>
      </c>
      <c r="D20788" t="s">
        <v>62958</v>
      </c>
      <c r="E20788" t="s">
        <v>42868</v>
      </c>
      <c r="F20788" s="3">
        <v>44614</v>
      </c>
      <c r="K20788" t="s">
        <v>15</v>
      </c>
      <c r="L20788">
        <v>14147.83</v>
      </c>
      <c r="M20788">
        <v>1760.25</v>
      </c>
      <c r="N20788" t="s">
        <v>20815</v>
      </c>
      <c r="O20788" s="2" t="s">
        <v>16</v>
      </c>
    </row>
    <row r="20789" spans="1:15" x14ac:dyDescent="0.25">
      <c r="A20789" s="2" t="s">
        <v>14</v>
      </c>
      <c r="B20789" s="8" t="s">
        <v>84900</v>
      </c>
      <c r="C20789" s="7" t="s">
        <v>64107</v>
      </c>
      <c r="D20789" t="s">
        <v>62959</v>
      </c>
      <c r="E20789" t="s">
        <v>42869</v>
      </c>
      <c r="F20789" s="3">
        <v>44614</v>
      </c>
      <c r="K20789" t="s">
        <v>15</v>
      </c>
      <c r="L20789">
        <v>82601.600000000006</v>
      </c>
      <c r="M20789">
        <v>56241.54</v>
      </c>
      <c r="N20789" t="s">
        <v>20816</v>
      </c>
      <c r="O20789" s="2" t="s">
        <v>16</v>
      </c>
    </row>
    <row r="20790" spans="1:15" x14ac:dyDescent="0.25">
      <c r="A20790" s="2" t="s">
        <v>14</v>
      </c>
      <c r="B20790" s="8" t="s">
        <v>84901</v>
      </c>
      <c r="C20790" s="7" t="s">
        <v>64107</v>
      </c>
      <c r="D20790" t="s">
        <v>51281</v>
      </c>
      <c r="E20790" t="s">
        <v>42870</v>
      </c>
      <c r="F20790" s="3">
        <v>44614</v>
      </c>
      <c r="K20790" t="s">
        <v>15</v>
      </c>
      <c r="L20790">
        <v>14878.78</v>
      </c>
      <c r="M20790">
        <v>1229.03</v>
      </c>
      <c r="N20790" t="s">
        <v>20817</v>
      </c>
      <c r="O20790" s="2" t="s">
        <v>16</v>
      </c>
    </row>
    <row r="20791" spans="1:15" x14ac:dyDescent="0.25">
      <c r="A20791" s="2" t="s">
        <v>14</v>
      </c>
      <c r="B20791" s="8" t="s">
        <v>84902</v>
      </c>
      <c r="C20791" s="7" t="s">
        <v>64107</v>
      </c>
      <c r="D20791" t="s">
        <v>62134</v>
      </c>
      <c r="E20791" t="s">
        <v>42871</v>
      </c>
      <c r="F20791" s="3">
        <v>44614</v>
      </c>
      <c r="K20791" t="s">
        <v>15</v>
      </c>
      <c r="L20791">
        <v>33787.050000000003</v>
      </c>
      <c r="M20791">
        <v>2810.48</v>
      </c>
      <c r="N20791" t="s">
        <v>20818</v>
      </c>
      <c r="O20791" s="2" t="s">
        <v>16</v>
      </c>
    </row>
    <row r="20792" spans="1:15" x14ac:dyDescent="0.25">
      <c r="A20792" s="2" t="s">
        <v>14</v>
      </c>
      <c r="B20792" s="8" t="s">
        <v>84903</v>
      </c>
      <c r="C20792" s="7" t="s">
        <v>64107</v>
      </c>
      <c r="D20792" t="s">
        <v>60153</v>
      </c>
      <c r="E20792" t="s">
        <v>42872</v>
      </c>
      <c r="F20792" s="3">
        <v>44614</v>
      </c>
      <c r="K20792" t="s">
        <v>15</v>
      </c>
      <c r="L20792">
        <v>30658.61</v>
      </c>
      <c r="M20792">
        <v>1342.69</v>
      </c>
      <c r="N20792" t="s">
        <v>20819</v>
      </c>
      <c r="O20792" s="2" t="s">
        <v>16</v>
      </c>
    </row>
    <row r="20793" spans="1:15" x14ac:dyDescent="0.25">
      <c r="A20793" s="2" t="s">
        <v>14</v>
      </c>
      <c r="B20793" s="8" t="s">
        <v>84904</v>
      </c>
      <c r="C20793" s="7" t="s">
        <v>64107</v>
      </c>
      <c r="D20793" t="s">
        <v>62960</v>
      </c>
      <c r="E20793" t="s">
        <v>42873</v>
      </c>
      <c r="F20793" s="3">
        <v>44614</v>
      </c>
      <c r="K20793" t="s">
        <v>15</v>
      </c>
      <c r="L20793">
        <v>31266.639999999999</v>
      </c>
      <c r="M20793">
        <v>2562.19</v>
      </c>
      <c r="N20793" t="s">
        <v>20820</v>
      </c>
      <c r="O20793" s="2" t="s">
        <v>16</v>
      </c>
    </row>
    <row r="20794" spans="1:15" x14ac:dyDescent="0.25">
      <c r="A20794" s="2" t="s">
        <v>14</v>
      </c>
      <c r="B20794" s="8" t="s">
        <v>84905</v>
      </c>
      <c r="C20794" s="7" t="s">
        <v>64107</v>
      </c>
      <c r="D20794" t="s">
        <v>62961</v>
      </c>
      <c r="E20794" t="s">
        <v>42874</v>
      </c>
      <c r="F20794" s="3">
        <v>44614</v>
      </c>
      <c r="K20794" t="s">
        <v>15</v>
      </c>
      <c r="L20794">
        <v>64273.87</v>
      </c>
      <c r="M20794">
        <v>40433.31</v>
      </c>
      <c r="N20794" t="s">
        <v>20821</v>
      </c>
      <c r="O20794" s="2" t="s">
        <v>16</v>
      </c>
    </row>
    <row r="20795" spans="1:15" x14ac:dyDescent="0.25">
      <c r="A20795" s="2" t="s">
        <v>14</v>
      </c>
      <c r="B20795" s="8" t="s">
        <v>84906</v>
      </c>
      <c r="C20795" s="7" t="s">
        <v>64107</v>
      </c>
      <c r="D20795" t="s">
        <v>62962</v>
      </c>
      <c r="E20795" t="s">
        <v>42875</v>
      </c>
      <c r="F20795" s="3">
        <v>44615</v>
      </c>
      <c r="K20795" t="s">
        <v>15</v>
      </c>
      <c r="L20795">
        <v>358407.87</v>
      </c>
      <c r="M20795">
        <v>29703.21</v>
      </c>
      <c r="N20795" t="s">
        <v>20822</v>
      </c>
      <c r="O20795" s="2" t="s">
        <v>16</v>
      </c>
    </row>
    <row r="20796" spans="1:15" x14ac:dyDescent="0.25">
      <c r="A20796" s="2" t="s">
        <v>14</v>
      </c>
      <c r="B20796" s="8" t="s">
        <v>84907</v>
      </c>
      <c r="C20796" s="7" t="s">
        <v>64107</v>
      </c>
      <c r="D20796" t="s">
        <v>62963</v>
      </c>
      <c r="E20796" t="s">
        <v>42876</v>
      </c>
      <c r="F20796" s="3">
        <v>44615</v>
      </c>
      <c r="K20796" t="s">
        <v>15</v>
      </c>
      <c r="L20796">
        <v>40683.99</v>
      </c>
      <c r="M20796">
        <v>1864.99</v>
      </c>
      <c r="N20796" t="s">
        <v>20823</v>
      </c>
      <c r="O20796" s="2" t="s">
        <v>16</v>
      </c>
    </row>
    <row r="20797" spans="1:15" x14ac:dyDescent="0.25">
      <c r="A20797" s="2" t="s">
        <v>14</v>
      </c>
      <c r="B20797" s="8" t="s">
        <v>84908</v>
      </c>
      <c r="C20797" s="7" t="s">
        <v>64107</v>
      </c>
      <c r="D20797" t="s">
        <v>62964</v>
      </c>
      <c r="E20797" t="s">
        <v>42877</v>
      </c>
      <c r="F20797" s="3">
        <v>44615</v>
      </c>
      <c r="K20797" t="s">
        <v>15</v>
      </c>
      <c r="L20797">
        <v>62247.76</v>
      </c>
      <c r="M20797">
        <v>7756.78</v>
      </c>
      <c r="N20797" t="s">
        <v>20824</v>
      </c>
      <c r="O20797" s="2" t="s">
        <v>16</v>
      </c>
    </row>
    <row r="20798" spans="1:15" x14ac:dyDescent="0.25">
      <c r="A20798" s="2" t="s">
        <v>14</v>
      </c>
      <c r="B20798" s="8" t="s">
        <v>84909</v>
      </c>
      <c r="C20798" s="7" t="s">
        <v>64107</v>
      </c>
      <c r="D20798" t="s">
        <v>62965</v>
      </c>
      <c r="E20798" t="s">
        <v>42878</v>
      </c>
      <c r="F20798" s="3">
        <v>44615</v>
      </c>
      <c r="K20798" t="s">
        <v>15</v>
      </c>
      <c r="L20798">
        <v>18768.5</v>
      </c>
      <c r="M20798">
        <v>1561.19</v>
      </c>
      <c r="N20798" t="s">
        <v>20825</v>
      </c>
      <c r="O20798" s="2" t="s">
        <v>16</v>
      </c>
    </row>
    <row r="20799" spans="1:15" x14ac:dyDescent="0.25">
      <c r="A20799" s="2" t="s">
        <v>14</v>
      </c>
      <c r="B20799" s="8" t="s">
        <v>84910</v>
      </c>
      <c r="C20799" s="7" t="s">
        <v>64107</v>
      </c>
      <c r="D20799" t="s">
        <v>57439</v>
      </c>
      <c r="E20799" t="s">
        <v>42879</v>
      </c>
      <c r="F20799" s="3">
        <v>44615</v>
      </c>
      <c r="K20799" t="s">
        <v>15</v>
      </c>
      <c r="L20799">
        <v>125123.28</v>
      </c>
      <c r="M20799">
        <v>10407.92</v>
      </c>
      <c r="N20799" t="s">
        <v>20826</v>
      </c>
      <c r="O20799" s="2" t="s">
        <v>16</v>
      </c>
    </row>
    <row r="20800" spans="1:15" x14ac:dyDescent="0.25">
      <c r="A20800" s="2" t="s">
        <v>14</v>
      </c>
      <c r="B20800" s="8" t="s">
        <v>84911</v>
      </c>
      <c r="C20800" s="7" t="s">
        <v>64107</v>
      </c>
      <c r="D20800" t="s">
        <v>62966</v>
      </c>
      <c r="E20800" t="s">
        <v>42880</v>
      </c>
      <c r="F20800" s="3">
        <v>44615</v>
      </c>
      <c r="K20800" t="s">
        <v>15</v>
      </c>
      <c r="L20800">
        <v>276436.15000000002</v>
      </c>
      <c r="M20800">
        <v>35209.03</v>
      </c>
      <c r="N20800" t="s">
        <v>20827</v>
      </c>
      <c r="O20800" s="2" t="s">
        <v>16</v>
      </c>
    </row>
    <row r="20801" spans="1:15" x14ac:dyDescent="0.25">
      <c r="A20801" s="2" t="s">
        <v>14</v>
      </c>
      <c r="B20801" s="8" t="s">
        <v>84912</v>
      </c>
      <c r="C20801" s="7" t="s">
        <v>64107</v>
      </c>
      <c r="D20801" t="s">
        <v>60829</v>
      </c>
      <c r="E20801" t="s">
        <v>42881</v>
      </c>
      <c r="F20801" s="3">
        <v>44615</v>
      </c>
      <c r="K20801" t="s">
        <v>15</v>
      </c>
      <c r="L20801">
        <v>19572.63</v>
      </c>
      <c r="M20801">
        <v>1589.36</v>
      </c>
      <c r="N20801" t="s">
        <v>20828</v>
      </c>
      <c r="O20801" s="2" t="s">
        <v>16</v>
      </c>
    </row>
    <row r="20802" spans="1:15" x14ac:dyDescent="0.25">
      <c r="A20802" s="2" t="s">
        <v>14</v>
      </c>
      <c r="B20802" s="8" t="s">
        <v>84913</v>
      </c>
      <c r="C20802" s="7" t="s">
        <v>64107</v>
      </c>
      <c r="D20802" t="s">
        <v>62967</v>
      </c>
      <c r="E20802" t="s">
        <v>42882</v>
      </c>
      <c r="F20802" s="3">
        <v>44615</v>
      </c>
      <c r="K20802" t="s">
        <v>15</v>
      </c>
      <c r="L20802">
        <v>23714.63</v>
      </c>
      <c r="M20802">
        <v>2955.14</v>
      </c>
      <c r="N20802" t="s">
        <v>20829</v>
      </c>
      <c r="O20802" s="2" t="s">
        <v>16</v>
      </c>
    </row>
    <row r="20803" spans="1:15" x14ac:dyDescent="0.25">
      <c r="A20803" s="2" t="s">
        <v>14</v>
      </c>
      <c r="B20803" s="8" t="s">
        <v>84914</v>
      </c>
      <c r="C20803" s="7" t="s">
        <v>64107</v>
      </c>
      <c r="D20803" t="s">
        <v>62968</v>
      </c>
      <c r="E20803" t="s">
        <v>42883</v>
      </c>
      <c r="F20803" s="3">
        <v>44615</v>
      </c>
      <c r="K20803" t="s">
        <v>15</v>
      </c>
      <c r="L20803">
        <v>260122.6</v>
      </c>
      <c r="M20803">
        <v>43443.37</v>
      </c>
      <c r="N20803" t="s">
        <v>20830</v>
      </c>
      <c r="O20803" s="2" t="s">
        <v>16</v>
      </c>
    </row>
    <row r="20804" spans="1:15" x14ac:dyDescent="0.25">
      <c r="A20804" s="2" t="s">
        <v>14</v>
      </c>
      <c r="B20804" s="8" t="s">
        <v>84915</v>
      </c>
      <c r="C20804" s="7" t="s">
        <v>64107</v>
      </c>
      <c r="D20804" t="s">
        <v>56306</v>
      </c>
      <c r="E20804" t="s">
        <v>42884</v>
      </c>
      <c r="F20804" s="3">
        <v>44615</v>
      </c>
      <c r="K20804" t="s">
        <v>15</v>
      </c>
      <c r="L20804">
        <v>247073.85</v>
      </c>
      <c r="M20804">
        <v>10397.36</v>
      </c>
      <c r="N20804" t="s">
        <v>20831</v>
      </c>
      <c r="O20804" s="2" t="s">
        <v>16</v>
      </c>
    </row>
    <row r="20805" spans="1:15" x14ac:dyDescent="0.25">
      <c r="A20805" s="2" t="s">
        <v>14</v>
      </c>
      <c r="B20805" s="8" t="s">
        <v>84916</v>
      </c>
      <c r="C20805" s="7" t="s">
        <v>64107</v>
      </c>
      <c r="D20805" t="s">
        <v>62969</v>
      </c>
      <c r="E20805" t="s">
        <v>42885</v>
      </c>
      <c r="F20805" s="3">
        <v>44615</v>
      </c>
      <c r="K20805" t="s">
        <v>15</v>
      </c>
      <c r="L20805">
        <v>60619.66</v>
      </c>
      <c r="M20805">
        <v>5028.68</v>
      </c>
      <c r="N20805" t="s">
        <v>20832</v>
      </c>
      <c r="O20805" s="2" t="s">
        <v>16</v>
      </c>
    </row>
    <row r="20806" spans="1:15" x14ac:dyDescent="0.25">
      <c r="A20806" s="2" t="s">
        <v>14</v>
      </c>
      <c r="B20806" s="8" t="s">
        <v>84917</v>
      </c>
      <c r="C20806" s="7" t="s">
        <v>64107</v>
      </c>
      <c r="D20806" t="s">
        <v>57392</v>
      </c>
      <c r="E20806" t="s">
        <v>42886</v>
      </c>
      <c r="F20806" s="3">
        <v>44615</v>
      </c>
      <c r="K20806" t="s">
        <v>15</v>
      </c>
      <c r="L20806">
        <v>231543.51</v>
      </c>
      <c r="M20806">
        <v>9743.81</v>
      </c>
      <c r="N20806" t="s">
        <v>20833</v>
      </c>
      <c r="O20806" s="2" t="s">
        <v>16</v>
      </c>
    </row>
    <row r="20807" spans="1:15" x14ac:dyDescent="0.25">
      <c r="A20807" s="2" t="s">
        <v>14</v>
      </c>
      <c r="B20807" s="8" t="s">
        <v>84918</v>
      </c>
      <c r="C20807" s="7" t="s">
        <v>64107</v>
      </c>
      <c r="D20807" t="s">
        <v>62970</v>
      </c>
      <c r="E20807" t="s">
        <v>42887</v>
      </c>
      <c r="F20807" s="3">
        <v>44615</v>
      </c>
      <c r="K20807" t="s">
        <v>15</v>
      </c>
      <c r="L20807">
        <v>155876.09</v>
      </c>
      <c r="M20807">
        <v>25493.55</v>
      </c>
      <c r="N20807" t="s">
        <v>20834</v>
      </c>
      <c r="O20807" s="2" t="s">
        <v>16</v>
      </c>
    </row>
    <row r="20808" spans="1:15" x14ac:dyDescent="0.25">
      <c r="A20808" s="2" t="s">
        <v>14</v>
      </c>
      <c r="B20808" s="8" t="s">
        <v>84919</v>
      </c>
      <c r="C20808" s="7" t="s">
        <v>64107</v>
      </c>
      <c r="D20808" t="s">
        <v>57619</v>
      </c>
      <c r="E20808" t="s">
        <v>42888</v>
      </c>
      <c r="F20808" s="3">
        <v>44615</v>
      </c>
      <c r="K20808" t="s">
        <v>15</v>
      </c>
      <c r="L20808">
        <v>275310.90000000002</v>
      </c>
      <c r="M20808">
        <v>11585.63</v>
      </c>
      <c r="N20808" t="s">
        <v>20835</v>
      </c>
      <c r="O20808" s="2" t="s">
        <v>16</v>
      </c>
    </row>
    <row r="20809" spans="1:15" x14ac:dyDescent="0.25">
      <c r="A20809" s="2" t="s">
        <v>14</v>
      </c>
      <c r="B20809" s="8" t="s">
        <v>84920</v>
      </c>
      <c r="C20809" s="7" t="s">
        <v>64107</v>
      </c>
      <c r="D20809" t="s">
        <v>56963</v>
      </c>
      <c r="E20809" t="s">
        <v>42889</v>
      </c>
      <c r="F20809" s="3">
        <v>44615</v>
      </c>
      <c r="K20809" t="s">
        <v>15</v>
      </c>
      <c r="L20809">
        <v>251309.43</v>
      </c>
      <c r="M20809">
        <v>10575.6</v>
      </c>
      <c r="N20809" t="s">
        <v>20836</v>
      </c>
      <c r="O20809" s="2" t="s">
        <v>16</v>
      </c>
    </row>
    <row r="20810" spans="1:15" x14ac:dyDescent="0.25">
      <c r="A20810" s="2" t="s">
        <v>14</v>
      </c>
      <c r="B20810" s="8" t="s">
        <v>84921</v>
      </c>
      <c r="C20810" s="7" t="s">
        <v>64107</v>
      </c>
      <c r="D20810" t="s">
        <v>56498</v>
      </c>
      <c r="E20810" t="s">
        <v>42890</v>
      </c>
      <c r="F20810" s="3">
        <v>44615</v>
      </c>
      <c r="K20810" t="s">
        <v>15</v>
      </c>
      <c r="L20810">
        <v>272487.18</v>
      </c>
      <c r="M20810">
        <v>11466.8</v>
      </c>
      <c r="N20810" t="s">
        <v>20837</v>
      </c>
      <c r="O20810" s="2" t="s">
        <v>16</v>
      </c>
    </row>
    <row r="20811" spans="1:15" x14ac:dyDescent="0.25">
      <c r="A20811" s="2" t="s">
        <v>14</v>
      </c>
      <c r="B20811" s="8" t="s">
        <v>84922</v>
      </c>
      <c r="C20811" s="7" t="s">
        <v>64107</v>
      </c>
      <c r="D20811" t="s">
        <v>56066</v>
      </c>
      <c r="E20811" t="s">
        <v>42891</v>
      </c>
      <c r="F20811" s="3">
        <v>44615</v>
      </c>
      <c r="K20811" t="s">
        <v>15</v>
      </c>
      <c r="L20811">
        <v>232955.36</v>
      </c>
      <c r="M20811">
        <v>9803.2199999999993</v>
      </c>
      <c r="N20811" t="s">
        <v>20838</v>
      </c>
      <c r="O20811" s="2" t="s">
        <v>16</v>
      </c>
    </row>
    <row r="20812" spans="1:15" x14ac:dyDescent="0.25">
      <c r="A20812" s="2" t="s">
        <v>14</v>
      </c>
      <c r="B20812" s="8" t="s">
        <v>84923</v>
      </c>
      <c r="C20812" s="7" t="s">
        <v>64107</v>
      </c>
      <c r="D20812" t="s">
        <v>55799</v>
      </c>
      <c r="E20812" t="s">
        <v>42892</v>
      </c>
      <c r="F20812" s="3">
        <v>44615</v>
      </c>
      <c r="K20812" t="s">
        <v>15</v>
      </c>
      <c r="L20812">
        <v>254133.15</v>
      </c>
      <c r="M20812">
        <v>10694.43</v>
      </c>
      <c r="N20812" t="s">
        <v>20839</v>
      </c>
      <c r="O20812" s="2" t="s">
        <v>16</v>
      </c>
    </row>
    <row r="20813" spans="1:15" x14ac:dyDescent="0.25">
      <c r="A20813" s="2" t="s">
        <v>14</v>
      </c>
      <c r="B20813" s="8" t="s">
        <v>84924</v>
      </c>
      <c r="C20813" s="7" t="s">
        <v>64107</v>
      </c>
      <c r="D20813" t="s">
        <v>62971</v>
      </c>
      <c r="E20813" t="s">
        <v>42893</v>
      </c>
      <c r="F20813" s="3">
        <v>44615</v>
      </c>
      <c r="K20813" t="s">
        <v>15</v>
      </c>
      <c r="L20813">
        <v>17776.18</v>
      </c>
      <c r="M20813">
        <v>1458.92</v>
      </c>
      <c r="N20813" t="s">
        <v>20840</v>
      </c>
      <c r="O20813" s="2" t="s">
        <v>16</v>
      </c>
    </row>
    <row r="20814" spans="1:15" x14ac:dyDescent="0.25">
      <c r="A20814" s="2" t="s">
        <v>14</v>
      </c>
      <c r="B20814" s="8" t="s">
        <v>84925</v>
      </c>
      <c r="C20814" s="7" t="s">
        <v>64107</v>
      </c>
      <c r="D20814" t="s">
        <v>59900</v>
      </c>
      <c r="E20814" t="s">
        <v>42894</v>
      </c>
      <c r="F20814" s="3">
        <v>42895</v>
      </c>
      <c r="K20814" t="s">
        <v>15</v>
      </c>
      <c r="L20814">
        <v>33022.42</v>
      </c>
      <c r="M20814">
        <v>1.96</v>
      </c>
      <c r="N20814" t="s">
        <v>20841</v>
      </c>
      <c r="O20814" s="2" t="s">
        <v>16</v>
      </c>
    </row>
    <row r="20815" spans="1:15" x14ac:dyDescent="0.25">
      <c r="A20815" s="2" t="s">
        <v>14</v>
      </c>
      <c r="B20815" s="8" t="s">
        <v>84926</v>
      </c>
      <c r="C20815" s="7" t="s">
        <v>64107</v>
      </c>
      <c r="D20815" t="s">
        <v>62972</v>
      </c>
      <c r="E20815" t="s">
        <v>42895</v>
      </c>
      <c r="F20815" s="3">
        <v>42941</v>
      </c>
      <c r="K20815" t="s">
        <v>15</v>
      </c>
      <c r="L20815">
        <v>29416.25</v>
      </c>
      <c r="M20815">
        <v>2.13</v>
      </c>
      <c r="N20815" t="s">
        <v>20842</v>
      </c>
      <c r="O20815" s="2" t="s">
        <v>16</v>
      </c>
    </row>
    <row r="20816" spans="1:15" x14ac:dyDescent="0.25">
      <c r="A20816" s="2" t="s">
        <v>14</v>
      </c>
      <c r="B20816" s="8" t="s">
        <v>84927</v>
      </c>
      <c r="C20816" s="7" t="s">
        <v>64107</v>
      </c>
      <c r="D20816" t="s">
        <v>62973</v>
      </c>
      <c r="E20816" t="s">
        <v>42896</v>
      </c>
      <c r="F20816" s="3">
        <v>42942</v>
      </c>
      <c r="K20816" t="s">
        <v>15</v>
      </c>
      <c r="L20816">
        <v>31916.23</v>
      </c>
      <c r="M20816">
        <v>2.0699999999999998</v>
      </c>
      <c r="N20816" t="s">
        <v>20843</v>
      </c>
      <c r="O20816" s="2" t="s">
        <v>16</v>
      </c>
    </row>
    <row r="20817" spans="1:15" x14ac:dyDescent="0.25">
      <c r="A20817" s="2" t="s">
        <v>14</v>
      </c>
      <c r="B20817" s="8" t="s">
        <v>84928</v>
      </c>
      <c r="C20817" s="7" t="s">
        <v>64107</v>
      </c>
      <c r="D20817" t="s">
        <v>62974</v>
      </c>
      <c r="E20817" t="s">
        <v>42897</v>
      </c>
      <c r="F20817" s="3">
        <v>42944</v>
      </c>
      <c r="K20817" t="s">
        <v>15</v>
      </c>
      <c r="L20817">
        <v>31916.23</v>
      </c>
      <c r="M20817">
        <v>2.0699999999999998</v>
      </c>
      <c r="N20817" t="s">
        <v>20844</v>
      </c>
      <c r="O20817" s="2" t="s">
        <v>16</v>
      </c>
    </row>
    <row r="20818" spans="1:15" x14ac:dyDescent="0.25">
      <c r="A20818" s="2" t="s">
        <v>14</v>
      </c>
      <c r="B20818" s="8" t="s">
        <v>84929</v>
      </c>
      <c r="C20818" s="7" t="s">
        <v>64107</v>
      </c>
      <c r="D20818" t="s">
        <v>62975</v>
      </c>
      <c r="E20818" t="s">
        <v>42898</v>
      </c>
      <c r="F20818" s="3">
        <v>42947</v>
      </c>
      <c r="K20818" t="s">
        <v>15</v>
      </c>
      <c r="L20818">
        <v>31916.23</v>
      </c>
      <c r="M20818">
        <v>13.84</v>
      </c>
      <c r="N20818" t="s">
        <v>20845</v>
      </c>
      <c r="O20818" s="2" t="s">
        <v>16</v>
      </c>
    </row>
    <row r="20819" spans="1:15" x14ac:dyDescent="0.25">
      <c r="A20819" s="2" t="s">
        <v>14</v>
      </c>
      <c r="B20819" s="8" t="s">
        <v>84930</v>
      </c>
      <c r="C20819" s="7" t="s">
        <v>64107</v>
      </c>
      <c r="D20819" t="s">
        <v>62976</v>
      </c>
      <c r="E20819" t="s">
        <v>42899</v>
      </c>
      <c r="F20819" s="3">
        <v>42951</v>
      </c>
      <c r="K20819" t="s">
        <v>15</v>
      </c>
      <c r="L20819">
        <v>32636.29</v>
      </c>
      <c r="M20819">
        <v>2.3199999999999998</v>
      </c>
      <c r="N20819" t="s">
        <v>20846</v>
      </c>
      <c r="O20819" s="2" t="s">
        <v>16</v>
      </c>
    </row>
    <row r="20820" spans="1:15" x14ac:dyDescent="0.25">
      <c r="A20820" s="2" t="s">
        <v>14</v>
      </c>
      <c r="B20820" s="8" t="s">
        <v>84931</v>
      </c>
      <c r="C20820" s="7" t="s">
        <v>64107</v>
      </c>
      <c r="D20820" t="s">
        <v>62977</v>
      </c>
      <c r="E20820" t="s">
        <v>42900</v>
      </c>
      <c r="F20820" s="3">
        <v>42951</v>
      </c>
      <c r="K20820" t="s">
        <v>15</v>
      </c>
      <c r="L20820">
        <v>31292.89</v>
      </c>
      <c r="M20820">
        <v>13.57</v>
      </c>
      <c r="N20820" t="s">
        <v>20847</v>
      </c>
      <c r="O20820" s="2" t="s">
        <v>16</v>
      </c>
    </row>
    <row r="20821" spans="1:15" x14ac:dyDescent="0.25">
      <c r="A20821" s="2" t="s">
        <v>14</v>
      </c>
      <c r="B20821" s="8" t="s">
        <v>84932</v>
      </c>
      <c r="C20821" s="7" t="s">
        <v>64107</v>
      </c>
      <c r="D20821" t="s">
        <v>62978</v>
      </c>
      <c r="E20821" t="s">
        <v>42901</v>
      </c>
      <c r="F20821" s="3">
        <v>42954</v>
      </c>
      <c r="K20821" t="s">
        <v>15</v>
      </c>
      <c r="L20821">
        <v>32632.93</v>
      </c>
      <c r="M20821">
        <v>2.79</v>
      </c>
      <c r="N20821" t="s">
        <v>20848</v>
      </c>
      <c r="O20821" s="2" t="s">
        <v>16</v>
      </c>
    </row>
    <row r="20822" spans="1:15" x14ac:dyDescent="0.25">
      <c r="A20822" s="2" t="s">
        <v>14</v>
      </c>
      <c r="B20822" s="8" t="s">
        <v>84933</v>
      </c>
      <c r="C20822" s="7" t="s">
        <v>64107</v>
      </c>
      <c r="D20822" t="s">
        <v>62979</v>
      </c>
      <c r="E20822" t="s">
        <v>42902</v>
      </c>
      <c r="F20822" s="3">
        <v>42954</v>
      </c>
      <c r="K20822" t="s">
        <v>15</v>
      </c>
      <c r="L20822">
        <v>32636.93</v>
      </c>
      <c r="M20822">
        <v>2.3199999999999998</v>
      </c>
      <c r="N20822" t="s">
        <v>20849</v>
      </c>
      <c r="O20822" s="2" t="s">
        <v>16</v>
      </c>
    </row>
    <row r="20823" spans="1:15" x14ac:dyDescent="0.25">
      <c r="A20823" s="2" t="s">
        <v>14</v>
      </c>
      <c r="B20823" s="8" t="s">
        <v>84934</v>
      </c>
      <c r="C20823" s="7" t="s">
        <v>64107</v>
      </c>
      <c r="D20823" t="s">
        <v>62980</v>
      </c>
      <c r="E20823" t="s">
        <v>42903</v>
      </c>
      <c r="F20823" s="3">
        <v>42956</v>
      </c>
      <c r="K20823" t="s">
        <v>15</v>
      </c>
      <c r="L20823">
        <v>32637.63</v>
      </c>
      <c r="M20823">
        <v>16.02</v>
      </c>
      <c r="N20823" t="s">
        <v>20850</v>
      </c>
      <c r="O20823" s="2" t="s">
        <v>16</v>
      </c>
    </row>
    <row r="20824" spans="1:15" x14ac:dyDescent="0.25">
      <c r="A20824" s="2" t="s">
        <v>14</v>
      </c>
      <c r="B20824" s="8" t="s">
        <v>84935</v>
      </c>
      <c r="C20824" s="7" t="s">
        <v>64107</v>
      </c>
      <c r="D20824" t="s">
        <v>62981</v>
      </c>
      <c r="E20824" t="s">
        <v>42904</v>
      </c>
      <c r="F20824" s="3">
        <v>42957</v>
      </c>
      <c r="K20824" t="s">
        <v>15</v>
      </c>
      <c r="L20824">
        <v>33077.89</v>
      </c>
      <c r="M20824">
        <v>2.83</v>
      </c>
      <c r="N20824" t="s">
        <v>20851</v>
      </c>
      <c r="O20824" s="2" t="s">
        <v>16</v>
      </c>
    </row>
    <row r="20825" spans="1:15" x14ac:dyDescent="0.25">
      <c r="A20825" s="2" t="s">
        <v>14</v>
      </c>
      <c r="B20825" s="8" t="s">
        <v>84936</v>
      </c>
      <c r="C20825" s="7" t="s">
        <v>64107</v>
      </c>
      <c r="D20825" t="s">
        <v>62982</v>
      </c>
      <c r="E20825" t="s">
        <v>42905</v>
      </c>
      <c r="F20825" s="3">
        <v>42965</v>
      </c>
      <c r="K20825" t="s">
        <v>15</v>
      </c>
      <c r="L20825">
        <v>32637.63</v>
      </c>
      <c r="M20825">
        <v>2.3199999999999998</v>
      </c>
      <c r="N20825" t="s">
        <v>20852</v>
      </c>
      <c r="O20825" s="2" t="s">
        <v>16</v>
      </c>
    </row>
    <row r="20826" spans="1:15" x14ac:dyDescent="0.25">
      <c r="A20826" s="2" t="s">
        <v>14</v>
      </c>
      <c r="B20826" s="8" t="s">
        <v>84937</v>
      </c>
      <c r="C20826" s="7" t="s">
        <v>64107</v>
      </c>
      <c r="D20826" t="s">
        <v>62983</v>
      </c>
      <c r="E20826" t="s">
        <v>42906</v>
      </c>
      <c r="F20826" s="3">
        <v>42969</v>
      </c>
      <c r="K20826" t="s">
        <v>15</v>
      </c>
      <c r="L20826">
        <v>32637.63</v>
      </c>
      <c r="M20826">
        <v>16.02</v>
      </c>
      <c r="N20826" t="s">
        <v>20853</v>
      </c>
      <c r="O20826" s="2" t="s">
        <v>16</v>
      </c>
    </row>
    <row r="20827" spans="1:15" x14ac:dyDescent="0.25">
      <c r="A20827" s="2" t="s">
        <v>14</v>
      </c>
      <c r="B20827" s="8" t="s">
        <v>84938</v>
      </c>
      <c r="C20827" s="7" t="s">
        <v>64107</v>
      </c>
      <c r="D20827" t="s">
        <v>62984</v>
      </c>
      <c r="E20827" t="s">
        <v>42907</v>
      </c>
      <c r="F20827" s="3">
        <v>42977</v>
      </c>
      <c r="K20827" t="s">
        <v>15</v>
      </c>
      <c r="L20827">
        <v>32637.63</v>
      </c>
      <c r="M20827">
        <v>12.14</v>
      </c>
      <c r="N20827" t="s">
        <v>20854</v>
      </c>
      <c r="O20827" s="2" t="s">
        <v>16</v>
      </c>
    </row>
    <row r="20828" spans="1:15" x14ac:dyDescent="0.25">
      <c r="A20828" s="2" t="s">
        <v>14</v>
      </c>
      <c r="B20828" s="8" t="s">
        <v>84939</v>
      </c>
      <c r="C20828" s="7" t="s">
        <v>64107</v>
      </c>
      <c r="D20828" t="s">
        <v>62985</v>
      </c>
      <c r="E20828" t="s">
        <v>42908</v>
      </c>
      <c r="F20828" s="3">
        <v>42982</v>
      </c>
      <c r="K20828" t="s">
        <v>15</v>
      </c>
      <c r="L20828">
        <v>32382.49</v>
      </c>
      <c r="M20828">
        <v>2.73</v>
      </c>
      <c r="N20828" t="s">
        <v>20855</v>
      </c>
      <c r="O20828" s="2" t="s">
        <v>16</v>
      </c>
    </row>
    <row r="20829" spans="1:15" x14ac:dyDescent="0.25">
      <c r="A20829" s="2" t="s">
        <v>14</v>
      </c>
      <c r="B20829" s="8" t="s">
        <v>84940</v>
      </c>
      <c r="C20829" s="7" t="s">
        <v>64107</v>
      </c>
      <c r="D20829" t="s">
        <v>62986</v>
      </c>
      <c r="E20829" t="s">
        <v>42909</v>
      </c>
      <c r="F20829" s="3">
        <v>42990</v>
      </c>
      <c r="K20829" t="s">
        <v>15</v>
      </c>
      <c r="L20829">
        <v>32380.05</v>
      </c>
      <c r="M20829">
        <v>2.98</v>
      </c>
      <c r="N20829" t="s">
        <v>20856</v>
      </c>
      <c r="O20829" s="2" t="s">
        <v>16</v>
      </c>
    </row>
    <row r="20830" spans="1:15" x14ac:dyDescent="0.25">
      <c r="A20830" s="2" t="s">
        <v>14</v>
      </c>
      <c r="B20830" s="8" t="s">
        <v>84941</v>
      </c>
      <c r="C20830" s="7" t="s">
        <v>64107</v>
      </c>
      <c r="D20830" t="s">
        <v>62987</v>
      </c>
      <c r="E20830" t="s">
        <v>42910</v>
      </c>
      <c r="F20830" s="3">
        <v>43014</v>
      </c>
      <c r="K20830" t="s">
        <v>15</v>
      </c>
      <c r="L20830">
        <v>32368.48</v>
      </c>
      <c r="M20830">
        <v>15.37</v>
      </c>
      <c r="N20830" t="s">
        <v>20857</v>
      </c>
      <c r="O20830" s="2" t="s">
        <v>16</v>
      </c>
    </row>
    <row r="20831" spans="1:15" x14ac:dyDescent="0.25">
      <c r="A20831" s="2" t="s">
        <v>14</v>
      </c>
      <c r="B20831" s="8" t="s">
        <v>84942</v>
      </c>
      <c r="C20831" s="7" t="s">
        <v>64107</v>
      </c>
      <c r="D20831" t="s">
        <v>62988</v>
      </c>
      <c r="E20831" t="s">
        <v>42911</v>
      </c>
      <c r="F20831" s="3">
        <v>43014</v>
      </c>
      <c r="K20831" t="s">
        <v>15</v>
      </c>
      <c r="L20831">
        <v>32368.48</v>
      </c>
      <c r="M20831">
        <v>20.13</v>
      </c>
      <c r="N20831" t="s">
        <v>20858</v>
      </c>
      <c r="O20831" s="2" t="s">
        <v>16</v>
      </c>
    </row>
    <row r="20832" spans="1:15" x14ac:dyDescent="0.25">
      <c r="A20832" s="2" t="s">
        <v>14</v>
      </c>
      <c r="B20832" s="8" t="s">
        <v>84943</v>
      </c>
      <c r="C20832" s="7" t="s">
        <v>64107</v>
      </c>
      <c r="D20832" t="s">
        <v>62989</v>
      </c>
      <c r="E20832" t="s">
        <v>42912</v>
      </c>
      <c r="F20832" s="3">
        <v>43014</v>
      </c>
      <c r="K20832" t="s">
        <v>15</v>
      </c>
      <c r="L20832">
        <v>32368.48</v>
      </c>
      <c r="M20832">
        <v>20.13</v>
      </c>
      <c r="N20832" t="s">
        <v>20859</v>
      </c>
      <c r="O20832" s="2" t="s">
        <v>16</v>
      </c>
    </row>
    <row r="20833" spans="1:15" x14ac:dyDescent="0.25">
      <c r="A20833" s="2" t="s">
        <v>14</v>
      </c>
      <c r="B20833" s="8" t="s">
        <v>84944</v>
      </c>
      <c r="C20833" s="7" t="s">
        <v>64107</v>
      </c>
      <c r="D20833" t="s">
        <v>62990</v>
      </c>
      <c r="E20833" t="s">
        <v>42913</v>
      </c>
      <c r="F20833" s="3">
        <v>43017</v>
      </c>
      <c r="K20833" t="s">
        <v>15</v>
      </c>
      <c r="L20833">
        <v>32368.49</v>
      </c>
      <c r="M20833">
        <v>20.13</v>
      </c>
      <c r="N20833" t="s">
        <v>20860</v>
      </c>
      <c r="O20833" s="2" t="s">
        <v>16</v>
      </c>
    </row>
    <row r="20834" spans="1:15" x14ac:dyDescent="0.25">
      <c r="A20834" s="2" t="s">
        <v>14</v>
      </c>
      <c r="B20834" s="8" t="s">
        <v>84945</v>
      </c>
      <c r="C20834" s="7" t="s">
        <v>64107</v>
      </c>
      <c r="D20834" t="s">
        <v>62991</v>
      </c>
      <c r="E20834" t="s">
        <v>42914</v>
      </c>
      <c r="F20834" s="3">
        <v>43018</v>
      </c>
      <c r="K20834" t="s">
        <v>15</v>
      </c>
      <c r="L20834">
        <v>32368.47</v>
      </c>
      <c r="M20834">
        <v>2.93</v>
      </c>
      <c r="N20834" t="s">
        <v>20861</v>
      </c>
      <c r="O20834" s="2" t="s">
        <v>16</v>
      </c>
    </row>
    <row r="20835" spans="1:15" x14ac:dyDescent="0.25">
      <c r="A20835" s="2" t="s">
        <v>14</v>
      </c>
      <c r="B20835" s="8" t="s">
        <v>84946</v>
      </c>
      <c r="C20835" s="7" t="s">
        <v>64107</v>
      </c>
      <c r="D20835" t="s">
        <v>62992</v>
      </c>
      <c r="E20835" t="s">
        <v>42915</v>
      </c>
      <c r="F20835" s="3">
        <v>43021</v>
      </c>
      <c r="K20835" t="s">
        <v>15</v>
      </c>
      <c r="L20835">
        <v>32368.48</v>
      </c>
      <c r="M20835">
        <v>2.93</v>
      </c>
      <c r="N20835" t="s">
        <v>20862</v>
      </c>
      <c r="O20835" s="2" t="s">
        <v>16</v>
      </c>
    </row>
    <row r="20836" spans="1:15" x14ac:dyDescent="0.25">
      <c r="A20836" s="2" t="s">
        <v>14</v>
      </c>
      <c r="B20836" s="8" t="s">
        <v>84947</v>
      </c>
      <c r="C20836" s="7" t="s">
        <v>64107</v>
      </c>
      <c r="D20836" t="s">
        <v>62993</v>
      </c>
      <c r="E20836" t="s">
        <v>42916</v>
      </c>
      <c r="F20836" s="3">
        <v>43025</v>
      </c>
      <c r="K20836" t="s">
        <v>15</v>
      </c>
      <c r="L20836">
        <v>32368.49</v>
      </c>
      <c r="M20836">
        <v>2.93</v>
      </c>
      <c r="N20836" t="s">
        <v>20863</v>
      </c>
      <c r="O20836" s="2" t="s">
        <v>16</v>
      </c>
    </row>
    <row r="20837" spans="1:15" x14ac:dyDescent="0.25">
      <c r="A20837" s="2" t="s">
        <v>14</v>
      </c>
      <c r="B20837" s="8" t="s">
        <v>84948</v>
      </c>
      <c r="C20837" s="7" t="s">
        <v>64107</v>
      </c>
      <c r="D20837" t="s">
        <v>62994</v>
      </c>
      <c r="E20837" t="s">
        <v>42917</v>
      </c>
      <c r="F20837" s="3">
        <v>43026</v>
      </c>
      <c r="K20837" t="s">
        <v>15</v>
      </c>
      <c r="L20837">
        <v>32368.49</v>
      </c>
      <c r="M20837">
        <v>2.93</v>
      </c>
      <c r="N20837" t="s">
        <v>20864</v>
      </c>
      <c r="O20837" s="2" t="s">
        <v>16</v>
      </c>
    </row>
    <row r="20838" spans="1:15" x14ac:dyDescent="0.25">
      <c r="A20838" s="2" t="s">
        <v>14</v>
      </c>
      <c r="B20838" s="8" t="s">
        <v>84949</v>
      </c>
      <c r="C20838" s="7" t="s">
        <v>64107</v>
      </c>
      <c r="D20838" t="s">
        <v>62995</v>
      </c>
      <c r="E20838" t="s">
        <v>42918</v>
      </c>
      <c r="F20838" s="3">
        <v>43027</v>
      </c>
      <c r="K20838" t="s">
        <v>15</v>
      </c>
      <c r="L20838">
        <v>32368.5</v>
      </c>
      <c r="M20838">
        <v>2.93</v>
      </c>
      <c r="N20838" t="s">
        <v>20865</v>
      </c>
      <c r="O20838" s="2" t="s">
        <v>16</v>
      </c>
    </row>
    <row r="20839" spans="1:15" x14ac:dyDescent="0.25">
      <c r="A20839" s="2" t="s">
        <v>14</v>
      </c>
      <c r="B20839" s="8" t="s">
        <v>84950</v>
      </c>
      <c r="C20839" s="7" t="s">
        <v>64107</v>
      </c>
      <c r="D20839" t="s">
        <v>62996</v>
      </c>
      <c r="E20839" t="s">
        <v>42919</v>
      </c>
      <c r="F20839" s="3">
        <v>43028</v>
      </c>
      <c r="K20839" t="s">
        <v>15</v>
      </c>
      <c r="L20839">
        <v>32368.49</v>
      </c>
      <c r="M20839">
        <v>20.13</v>
      </c>
      <c r="N20839" t="s">
        <v>20866</v>
      </c>
      <c r="O20839" s="2" t="s">
        <v>16</v>
      </c>
    </row>
    <row r="20840" spans="1:15" x14ac:dyDescent="0.25">
      <c r="A20840" s="2" t="s">
        <v>14</v>
      </c>
      <c r="B20840" s="8" t="s">
        <v>84951</v>
      </c>
      <c r="C20840" s="7" t="s">
        <v>64107</v>
      </c>
      <c r="D20840" t="s">
        <v>60440</v>
      </c>
      <c r="E20840" t="s">
        <v>42920</v>
      </c>
      <c r="F20840" s="3">
        <v>43028</v>
      </c>
      <c r="K20840" t="s">
        <v>15</v>
      </c>
      <c r="L20840">
        <v>32160.63</v>
      </c>
      <c r="M20840">
        <v>2.96</v>
      </c>
      <c r="N20840" t="s">
        <v>20867</v>
      </c>
      <c r="O20840" s="2" t="s">
        <v>16</v>
      </c>
    </row>
    <row r="20841" spans="1:15" x14ac:dyDescent="0.25">
      <c r="A20841" s="2" t="s">
        <v>14</v>
      </c>
      <c r="B20841" s="8" t="s">
        <v>84952</v>
      </c>
      <c r="C20841" s="7" t="s">
        <v>64107</v>
      </c>
      <c r="D20841" t="s">
        <v>62997</v>
      </c>
      <c r="E20841" t="s">
        <v>42921</v>
      </c>
      <c r="F20841" s="3">
        <v>43031</v>
      </c>
      <c r="K20841" t="s">
        <v>15</v>
      </c>
      <c r="L20841">
        <v>32368.48</v>
      </c>
      <c r="M20841">
        <v>20.13</v>
      </c>
      <c r="N20841" t="s">
        <v>20868</v>
      </c>
      <c r="O20841" s="2" t="s">
        <v>16</v>
      </c>
    </row>
    <row r="20842" spans="1:15" x14ac:dyDescent="0.25">
      <c r="A20842" s="2" t="s">
        <v>14</v>
      </c>
      <c r="B20842" s="8" t="s">
        <v>84953</v>
      </c>
      <c r="C20842" s="7" t="s">
        <v>64107</v>
      </c>
      <c r="D20842" t="s">
        <v>62998</v>
      </c>
      <c r="E20842" t="s">
        <v>42922</v>
      </c>
      <c r="F20842" s="3">
        <v>43039</v>
      </c>
      <c r="K20842" t="s">
        <v>15</v>
      </c>
      <c r="L20842">
        <v>32368.51</v>
      </c>
      <c r="M20842">
        <v>20.13</v>
      </c>
      <c r="N20842" t="s">
        <v>20869</v>
      </c>
      <c r="O20842" s="2" t="s">
        <v>16</v>
      </c>
    </row>
    <row r="20843" spans="1:15" x14ac:dyDescent="0.25">
      <c r="A20843" s="2" t="s">
        <v>14</v>
      </c>
      <c r="B20843" s="8" t="s">
        <v>84954</v>
      </c>
      <c r="C20843" s="7" t="s">
        <v>64107</v>
      </c>
      <c r="D20843" t="s">
        <v>62999</v>
      </c>
      <c r="E20843" t="s">
        <v>42923</v>
      </c>
      <c r="F20843" s="3">
        <v>43040</v>
      </c>
      <c r="K20843" t="s">
        <v>15</v>
      </c>
      <c r="L20843">
        <v>33101.620000000003</v>
      </c>
      <c r="M20843">
        <v>3.43</v>
      </c>
      <c r="N20843" t="s">
        <v>20870</v>
      </c>
      <c r="O20843" s="2" t="s">
        <v>16</v>
      </c>
    </row>
    <row r="20844" spans="1:15" x14ac:dyDescent="0.25">
      <c r="A20844" s="2" t="s">
        <v>14</v>
      </c>
      <c r="B20844" s="8" t="s">
        <v>84955</v>
      </c>
      <c r="C20844" s="7" t="s">
        <v>64107</v>
      </c>
      <c r="D20844" t="s">
        <v>63000</v>
      </c>
      <c r="E20844" t="s">
        <v>42924</v>
      </c>
      <c r="F20844" s="3">
        <v>43063</v>
      </c>
      <c r="K20844" t="s">
        <v>15</v>
      </c>
      <c r="L20844">
        <v>33101.620000000003</v>
      </c>
      <c r="M20844">
        <v>3.43</v>
      </c>
      <c r="N20844" t="s">
        <v>20871</v>
      </c>
      <c r="O20844" s="2" t="s">
        <v>16</v>
      </c>
    </row>
    <row r="20845" spans="1:15" x14ac:dyDescent="0.25">
      <c r="A20845" s="2" t="s">
        <v>14</v>
      </c>
      <c r="B20845" s="8" t="s">
        <v>84956</v>
      </c>
      <c r="C20845" s="7" t="s">
        <v>64107</v>
      </c>
      <c r="D20845" t="s">
        <v>63001</v>
      </c>
      <c r="E20845" t="s">
        <v>42925</v>
      </c>
      <c r="F20845" s="3">
        <v>43063</v>
      </c>
      <c r="K20845" t="s">
        <v>15</v>
      </c>
      <c r="L20845">
        <v>33101.620000000003</v>
      </c>
      <c r="M20845">
        <v>3.43</v>
      </c>
      <c r="N20845" t="s">
        <v>20872</v>
      </c>
      <c r="O20845" s="2" t="s">
        <v>16</v>
      </c>
    </row>
    <row r="20846" spans="1:15" x14ac:dyDescent="0.25">
      <c r="A20846" s="2" t="s">
        <v>14</v>
      </c>
      <c r="B20846" s="8" t="s">
        <v>84957</v>
      </c>
      <c r="C20846" s="7" t="s">
        <v>64107</v>
      </c>
      <c r="D20846" t="s">
        <v>63002</v>
      </c>
      <c r="E20846" t="s">
        <v>42926</v>
      </c>
      <c r="F20846" s="3">
        <v>43063</v>
      </c>
      <c r="K20846" t="s">
        <v>15</v>
      </c>
      <c r="L20846">
        <v>33101.620000000003</v>
      </c>
      <c r="M20846">
        <v>3.43</v>
      </c>
      <c r="N20846" t="s">
        <v>20873</v>
      </c>
      <c r="O20846" s="2" t="s">
        <v>16</v>
      </c>
    </row>
    <row r="20847" spans="1:15" x14ac:dyDescent="0.25">
      <c r="A20847" s="2" t="s">
        <v>14</v>
      </c>
      <c r="B20847" s="8" t="s">
        <v>84958</v>
      </c>
      <c r="C20847" s="7" t="s">
        <v>64107</v>
      </c>
      <c r="D20847" t="s">
        <v>63003</v>
      </c>
      <c r="E20847" t="s">
        <v>42927</v>
      </c>
      <c r="F20847" s="3">
        <v>43066</v>
      </c>
      <c r="K20847" t="s">
        <v>15</v>
      </c>
      <c r="L20847">
        <v>33101.599999999999</v>
      </c>
      <c r="M20847">
        <v>3.43</v>
      </c>
      <c r="N20847" t="s">
        <v>20874</v>
      </c>
      <c r="O20847" s="2" t="s">
        <v>16</v>
      </c>
    </row>
    <row r="20848" spans="1:15" x14ac:dyDescent="0.25">
      <c r="A20848" s="2" t="s">
        <v>14</v>
      </c>
      <c r="B20848" s="8" t="s">
        <v>84959</v>
      </c>
      <c r="C20848" s="7" t="s">
        <v>64107</v>
      </c>
      <c r="D20848" t="s">
        <v>63004</v>
      </c>
      <c r="E20848" t="s">
        <v>42928</v>
      </c>
      <c r="F20848" s="3">
        <v>43069</v>
      </c>
      <c r="K20848" t="s">
        <v>15</v>
      </c>
      <c r="L20848">
        <v>33101.61</v>
      </c>
      <c r="M20848">
        <v>3.43</v>
      </c>
      <c r="N20848" t="s">
        <v>20875</v>
      </c>
      <c r="O20848" s="2" t="s">
        <v>16</v>
      </c>
    </row>
    <row r="20849" spans="1:15" x14ac:dyDescent="0.25">
      <c r="A20849" s="2" t="s">
        <v>14</v>
      </c>
      <c r="B20849" s="8" t="s">
        <v>84960</v>
      </c>
      <c r="C20849" s="7" t="s">
        <v>64107</v>
      </c>
      <c r="D20849" t="s">
        <v>63005</v>
      </c>
      <c r="E20849" t="s">
        <v>42929</v>
      </c>
      <c r="F20849" s="3">
        <v>43084</v>
      </c>
      <c r="K20849" t="s">
        <v>15</v>
      </c>
      <c r="L20849">
        <v>33075.99</v>
      </c>
      <c r="M20849">
        <v>3.85</v>
      </c>
      <c r="N20849" t="s">
        <v>20876</v>
      </c>
      <c r="O20849" s="2" t="s">
        <v>16</v>
      </c>
    </row>
    <row r="20850" spans="1:15" x14ac:dyDescent="0.25">
      <c r="A20850" s="2" t="s">
        <v>14</v>
      </c>
      <c r="B20850" s="8" t="s">
        <v>84961</v>
      </c>
      <c r="C20850" s="7" t="s">
        <v>64107</v>
      </c>
      <c r="D20850" t="s">
        <v>63006</v>
      </c>
      <c r="E20850" t="s">
        <v>42930</v>
      </c>
      <c r="F20850" s="3">
        <v>43087</v>
      </c>
      <c r="K20850" t="s">
        <v>15</v>
      </c>
      <c r="L20850">
        <v>33076.01</v>
      </c>
      <c r="M20850">
        <v>3.85</v>
      </c>
      <c r="N20850" t="s">
        <v>20877</v>
      </c>
      <c r="O20850" s="2" t="s">
        <v>16</v>
      </c>
    </row>
    <row r="20851" spans="1:15" x14ac:dyDescent="0.25">
      <c r="A20851" s="2" t="s">
        <v>14</v>
      </c>
      <c r="B20851" s="8" t="s">
        <v>84962</v>
      </c>
      <c r="C20851" s="7" t="s">
        <v>64107</v>
      </c>
      <c r="D20851" t="s">
        <v>63007</v>
      </c>
      <c r="E20851" t="s">
        <v>42931</v>
      </c>
      <c r="F20851" s="3">
        <v>43088</v>
      </c>
      <c r="K20851" t="s">
        <v>15</v>
      </c>
      <c r="L20851">
        <v>33076.01</v>
      </c>
      <c r="M20851">
        <v>3.85</v>
      </c>
      <c r="N20851" t="s">
        <v>20878</v>
      </c>
      <c r="O20851" s="2" t="s">
        <v>16</v>
      </c>
    </row>
    <row r="20852" spans="1:15" x14ac:dyDescent="0.25">
      <c r="A20852" s="2" t="s">
        <v>14</v>
      </c>
      <c r="B20852" s="8" t="s">
        <v>84963</v>
      </c>
      <c r="C20852" s="7" t="s">
        <v>64107</v>
      </c>
      <c r="D20852" t="s">
        <v>63008</v>
      </c>
      <c r="E20852" t="s">
        <v>42932</v>
      </c>
      <c r="F20852" s="3">
        <v>43091</v>
      </c>
      <c r="K20852" t="s">
        <v>15</v>
      </c>
      <c r="L20852">
        <v>33076.019999999997</v>
      </c>
      <c r="M20852">
        <v>3.85</v>
      </c>
      <c r="N20852" t="s">
        <v>20879</v>
      </c>
      <c r="O20852" s="2" t="s">
        <v>16</v>
      </c>
    </row>
    <row r="20853" spans="1:15" x14ac:dyDescent="0.25">
      <c r="A20853" s="2" t="s">
        <v>14</v>
      </c>
      <c r="B20853" s="8" t="s">
        <v>84964</v>
      </c>
      <c r="C20853" s="7" t="s">
        <v>64107</v>
      </c>
      <c r="D20853" t="s">
        <v>63009</v>
      </c>
      <c r="E20853" t="s">
        <v>42933</v>
      </c>
      <c r="F20853" s="3">
        <v>43095</v>
      </c>
      <c r="K20853" t="s">
        <v>15</v>
      </c>
      <c r="L20853">
        <v>33076.01</v>
      </c>
      <c r="M20853">
        <v>3.85</v>
      </c>
      <c r="N20853" t="s">
        <v>20880</v>
      </c>
      <c r="O20853" s="2" t="s">
        <v>16</v>
      </c>
    </row>
    <row r="20854" spans="1:15" x14ac:dyDescent="0.25">
      <c r="A20854" s="2" t="s">
        <v>14</v>
      </c>
      <c r="B20854" s="8" t="s">
        <v>84965</v>
      </c>
      <c r="C20854" s="7" t="s">
        <v>64107</v>
      </c>
      <c r="D20854" t="s">
        <v>63010</v>
      </c>
      <c r="E20854" t="s">
        <v>42934</v>
      </c>
      <c r="F20854" s="3">
        <v>43096</v>
      </c>
      <c r="K20854" t="s">
        <v>15</v>
      </c>
      <c r="L20854">
        <v>33076.01</v>
      </c>
      <c r="M20854">
        <v>3.85</v>
      </c>
      <c r="N20854" t="s">
        <v>20881</v>
      </c>
      <c r="O20854" s="2" t="s">
        <v>16</v>
      </c>
    </row>
    <row r="20855" spans="1:15" x14ac:dyDescent="0.25">
      <c r="A20855" s="2" t="s">
        <v>14</v>
      </c>
      <c r="B20855" s="8" t="s">
        <v>84966</v>
      </c>
      <c r="C20855" s="7" t="s">
        <v>64107</v>
      </c>
      <c r="D20855" t="s">
        <v>63011</v>
      </c>
      <c r="E20855" t="s">
        <v>42935</v>
      </c>
      <c r="F20855" s="3">
        <v>43097</v>
      </c>
      <c r="K20855" t="s">
        <v>15</v>
      </c>
      <c r="L20855">
        <v>30615.93</v>
      </c>
      <c r="M20855">
        <v>4.03</v>
      </c>
      <c r="N20855" t="s">
        <v>20882</v>
      </c>
      <c r="O20855" s="2" t="s">
        <v>16</v>
      </c>
    </row>
    <row r="20856" spans="1:15" x14ac:dyDescent="0.25">
      <c r="A20856" s="2" t="s">
        <v>14</v>
      </c>
      <c r="B20856" s="8" t="s">
        <v>84967</v>
      </c>
      <c r="C20856" s="7" t="s">
        <v>64107</v>
      </c>
      <c r="D20856" t="s">
        <v>63012</v>
      </c>
      <c r="E20856" t="s">
        <v>42936</v>
      </c>
      <c r="F20856" s="3">
        <v>43103</v>
      </c>
      <c r="K20856" t="s">
        <v>15</v>
      </c>
      <c r="L20856">
        <v>32338.14</v>
      </c>
      <c r="M20856">
        <v>4.9000000000000004</v>
      </c>
      <c r="N20856" t="s">
        <v>20883</v>
      </c>
      <c r="O20856" s="2" t="s">
        <v>16</v>
      </c>
    </row>
    <row r="20857" spans="1:15" x14ac:dyDescent="0.25">
      <c r="A20857" s="2" t="s">
        <v>14</v>
      </c>
      <c r="B20857" s="8" t="s">
        <v>84968</v>
      </c>
      <c r="C20857" s="7" t="s">
        <v>64107</v>
      </c>
      <c r="D20857" t="s">
        <v>63013</v>
      </c>
      <c r="E20857" t="s">
        <v>42937</v>
      </c>
      <c r="F20857" s="3">
        <v>43105</v>
      </c>
      <c r="K20857" t="s">
        <v>15</v>
      </c>
      <c r="L20857">
        <v>32334.1</v>
      </c>
      <c r="M20857">
        <v>4.9000000000000004</v>
      </c>
      <c r="N20857" t="s">
        <v>20884</v>
      </c>
      <c r="O20857" s="2" t="s">
        <v>16</v>
      </c>
    </row>
    <row r="20858" spans="1:15" x14ac:dyDescent="0.25">
      <c r="A20858" s="2" t="s">
        <v>14</v>
      </c>
      <c r="B20858" s="8" t="s">
        <v>84969</v>
      </c>
      <c r="C20858" s="7" t="s">
        <v>64107</v>
      </c>
      <c r="D20858" t="s">
        <v>63014</v>
      </c>
      <c r="E20858" t="s">
        <v>42938</v>
      </c>
      <c r="F20858" s="3">
        <v>43111</v>
      </c>
      <c r="K20858" t="s">
        <v>15</v>
      </c>
      <c r="L20858">
        <v>32032.33</v>
      </c>
      <c r="M20858">
        <v>4.1500000000000004</v>
      </c>
      <c r="N20858" t="s">
        <v>20885</v>
      </c>
      <c r="O20858" s="2" t="s">
        <v>16</v>
      </c>
    </row>
    <row r="20859" spans="1:15" x14ac:dyDescent="0.25">
      <c r="A20859" s="2" t="s">
        <v>14</v>
      </c>
      <c r="B20859" s="8" t="s">
        <v>84970</v>
      </c>
      <c r="C20859" s="7" t="s">
        <v>64107</v>
      </c>
      <c r="D20859" t="s">
        <v>63015</v>
      </c>
      <c r="E20859" t="s">
        <v>42939</v>
      </c>
      <c r="F20859" s="3">
        <v>43112</v>
      </c>
      <c r="K20859" t="s">
        <v>15</v>
      </c>
      <c r="L20859">
        <v>32332.37</v>
      </c>
      <c r="M20859">
        <v>4.9000000000000004</v>
      </c>
      <c r="N20859" t="s">
        <v>20886</v>
      </c>
      <c r="O20859" s="2" t="s">
        <v>16</v>
      </c>
    </row>
    <row r="20860" spans="1:15" x14ac:dyDescent="0.25">
      <c r="A20860" s="2" t="s">
        <v>14</v>
      </c>
      <c r="B20860" s="8" t="s">
        <v>84971</v>
      </c>
      <c r="C20860" s="7" t="s">
        <v>64107</v>
      </c>
      <c r="D20860" t="s">
        <v>63016</v>
      </c>
      <c r="E20860" t="s">
        <v>42940</v>
      </c>
      <c r="F20860" s="3">
        <v>43115</v>
      </c>
      <c r="K20860" t="s">
        <v>15</v>
      </c>
      <c r="L20860">
        <v>32337.33</v>
      </c>
      <c r="M20860">
        <v>28.84</v>
      </c>
      <c r="N20860" t="s">
        <v>20887</v>
      </c>
      <c r="O20860" s="2" t="s">
        <v>16</v>
      </c>
    </row>
    <row r="20861" spans="1:15" x14ac:dyDescent="0.25">
      <c r="A20861" s="2" t="s">
        <v>14</v>
      </c>
      <c r="B20861" s="8" t="s">
        <v>84972</v>
      </c>
      <c r="C20861" s="7" t="s">
        <v>64107</v>
      </c>
      <c r="D20861" t="s">
        <v>63017</v>
      </c>
      <c r="E20861" t="s">
        <v>42941</v>
      </c>
      <c r="F20861" s="3">
        <v>43116</v>
      </c>
      <c r="K20861" t="s">
        <v>15</v>
      </c>
      <c r="L20861">
        <v>32325.66</v>
      </c>
      <c r="M20861">
        <v>4.8899999999999997</v>
      </c>
      <c r="N20861" t="s">
        <v>20888</v>
      </c>
      <c r="O20861" s="2" t="s">
        <v>16</v>
      </c>
    </row>
    <row r="20862" spans="1:15" x14ac:dyDescent="0.25">
      <c r="A20862" s="2" t="s">
        <v>14</v>
      </c>
      <c r="B20862" s="8" t="s">
        <v>84973</v>
      </c>
      <c r="C20862" s="7" t="s">
        <v>64107</v>
      </c>
      <c r="D20862" t="s">
        <v>63018</v>
      </c>
      <c r="E20862" t="s">
        <v>42942</v>
      </c>
      <c r="F20862" s="3">
        <v>43118</v>
      </c>
      <c r="K20862" t="s">
        <v>15</v>
      </c>
      <c r="L20862">
        <v>32338.14</v>
      </c>
      <c r="M20862">
        <v>4.1900000000000004</v>
      </c>
      <c r="N20862" t="s">
        <v>20889</v>
      </c>
      <c r="O20862" s="2" t="s">
        <v>16</v>
      </c>
    </row>
    <row r="20863" spans="1:15" x14ac:dyDescent="0.25">
      <c r="A20863" s="2" t="s">
        <v>14</v>
      </c>
      <c r="B20863" s="8" t="s">
        <v>84974</v>
      </c>
      <c r="C20863" s="7" t="s">
        <v>64107</v>
      </c>
      <c r="D20863" t="s">
        <v>63019</v>
      </c>
      <c r="E20863" t="s">
        <v>42943</v>
      </c>
      <c r="F20863" s="3">
        <v>43118</v>
      </c>
      <c r="K20863" t="s">
        <v>15</v>
      </c>
      <c r="L20863">
        <v>32337.3</v>
      </c>
      <c r="M20863">
        <v>28.84</v>
      </c>
      <c r="N20863" t="s">
        <v>20890</v>
      </c>
      <c r="O20863" s="2" t="s">
        <v>16</v>
      </c>
    </row>
    <row r="20864" spans="1:15" x14ac:dyDescent="0.25">
      <c r="A20864" s="2" t="s">
        <v>14</v>
      </c>
      <c r="B20864" s="8" t="s">
        <v>84975</v>
      </c>
      <c r="C20864" s="7" t="s">
        <v>64107</v>
      </c>
      <c r="D20864" t="s">
        <v>63020</v>
      </c>
      <c r="E20864" t="s">
        <v>42944</v>
      </c>
      <c r="F20864" s="3">
        <v>43122</v>
      </c>
      <c r="K20864" t="s">
        <v>15</v>
      </c>
      <c r="L20864">
        <v>32338.13</v>
      </c>
      <c r="M20864">
        <v>4.9000000000000004</v>
      </c>
      <c r="N20864" t="s">
        <v>20891</v>
      </c>
      <c r="O20864" s="2" t="s">
        <v>16</v>
      </c>
    </row>
    <row r="20865" spans="1:15" x14ac:dyDescent="0.25">
      <c r="A20865" s="2" t="s">
        <v>14</v>
      </c>
      <c r="B20865" s="8" t="s">
        <v>84976</v>
      </c>
      <c r="C20865" s="7" t="s">
        <v>64107</v>
      </c>
      <c r="D20865" t="s">
        <v>63021</v>
      </c>
      <c r="E20865" t="s">
        <v>42945</v>
      </c>
      <c r="F20865" s="3">
        <v>43122</v>
      </c>
      <c r="K20865" t="s">
        <v>15</v>
      </c>
      <c r="L20865">
        <v>32338.13</v>
      </c>
      <c r="M20865">
        <v>4.1900000000000004</v>
      </c>
      <c r="N20865" t="s">
        <v>20892</v>
      </c>
      <c r="O20865" s="2" t="s">
        <v>16</v>
      </c>
    </row>
    <row r="20866" spans="1:15" x14ac:dyDescent="0.25">
      <c r="A20866" s="2" t="s">
        <v>14</v>
      </c>
      <c r="B20866" s="8" t="s">
        <v>84977</v>
      </c>
      <c r="C20866" s="7" t="s">
        <v>64107</v>
      </c>
      <c r="D20866" t="s">
        <v>63022</v>
      </c>
      <c r="E20866" t="s">
        <v>42946</v>
      </c>
      <c r="F20866" s="3">
        <v>43123</v>
      </c>
      <c r="K20866" t="s">
        <v>15</v>
      </c>
      <c r="L20866">
        <v>32338.13</v>
      </c>
      <c r="M20866">
        <v>4.1900000000000004</v>
      </c>
      <c r="N20866" t="s">
        <v>20893</v>
      </c>
      <c r="O20866" s="2" t="s">
        <v>16</v>
      </c>
    </row>
    <row r="20867" spans="1:15" x14ac:dyDescent="0.25">
      <c r="A20867" s="2" t="s">
        <v>14</v>
      </c>
      <c r="B20867" s="8" t="s">
        <v>84978</v>
      </c>
      <c r="C20867" s="7" t="s">
        <v>64107</v>
      </c>
      <c r="D20867" t="s">
        <v>63023</v>
      </c>
      <c r="E20867" t="s">
        <v>42947</v>
      </c>
      <c r="F20867" s="3">
        <v>43124</v>
      </c>
      <c r="K20867" t="s">
        <v>15</v>
      </c>
      <c r="L20867">
        <v>32332.23</v>
      </c>
      <c r="M20867">
        <v>4.9000000000000004</v>
      </c>
      <c r="N20867" t="s">
        <v>20894</v>
      </c>
      <c r="O20867" s="2" t="s">
        <v>16</v>
      </c>
    </row>
    <row r="20868" spans="1:15" x14ac:dyDescent="0.25">
      <c r="A20868" s="2" t="s">
        <v>14</v>
      </c>
      <c r="B20868" s="8" t="s">
        <v>84979</v>
      </c>
      <c r="C20868" s="7" t="s">
        <v>64107</v>
      </c>
      <c r="D20868" t="s">
        <v>63024</v>
      </c>
      <c r="E20868" t="s">
        <v>42948</v>
      </c>
      <c r="F20868" s="3">
        <v>43124</v>
      </c>
      <c r="K20868" t="s">
        <v>15</v>
      </c>
      <c r="L20868">
        <v>32338.14</v>
      </c>
      <c r="M20868">
        <v>4.1900000000000004</v>
      </c>
      <c r="N20868" t="s">
        <v>20895</v>
      </c>
      <c r="O20868" s="2" t="s">
        <v>16</v>
      </c>
    </row>
    <row r="20869" spans="1:15" x14ac:dyDescent="0.25">
      <c r="A20869" s="2" t="s">
        <v>14</v>
      </c>
      <c r="B20869" s="8" t="s">
        <v>84980</v>
      </c>
      <c r="C20869" s="7" t="s">
        <v>64107</v>
      </c>
      <c r="D20869" t="s">
        <v>63025</v>
      </c>
      <c r="E20869" t="s">
        <v>42949</v>
      </c>
      <c r="F20869" s="3">
        <v>43124</v>
      </c>
      <c r="K20869" t="s">
        <v>15</v>
      </c>
      <c r="L20869">
        <v>32338.14</v>
      </c>
      <c r="M20869">
        <v>4.1900000000000004</v>
      </c>
      <c r="N20869" t="s">
        <v>20896</v>
      </c>
      <c r="O20869" s="2" t="s">
        <v>16</v>
      </c>
    </row>
    <row r="20870" spans="1:15" x14ac:dyDescent="0.25">
      <c r="A20870" s="2" t="s">
        <v>14</v>
      </c>
      <c r="B20870" s="8" t="s">
        <v>84981</v>
      </c>
      <c r="C20870" s="7" t="s">
        <v>64107</v>
      </c>
      <c r="D20870" t="s">
        <v>63026</v>
      </c>
      <c r="E20870" t="s">
        <v>42950</v>
      </c>
      <c r="F20870" s="3">
        <v>43126</v>
      </c>
      <c r="K20870" t="s">
        <v>15</v>
      </c>
      <c r="L20870">
        <v>32338.15</v>
      </c>
      <c r="M20870">
        <v>4.1900000000000004</v>
      </c>
      <c r="N20870" t="s">
        <v>20897</v>
      </c>
      <c r="O20870" s="2" t="s">
        <v>16</v>
      </c>
    </row>
    <row r="20871" spans="1:15" x14ac:dyDescent="0.25">
      <c r="A20871" s="2" t="s">
        <v>14</v>
      </c>
      <c r="B20871" s="8" t="s">
        <v>84982</v>
      </c>
      <c r="C20871" s="7" t="s">
        <v>64107</v>
      </c>
      <c r="D20871" t="s">
        <v>63027</v>
      </c>
      <c r="E20871" t="s">
        <v>42951</v>
      </c>
      <c r="F20871" s="3">
        <v>43129</v>
      </c>
      <c r="K20871" t="s">
        <v>15</v>
      </c>
      <c r="L20871">
        <v>32337.83</v>
      </c>
      <c r="M20871">
        <v>22</v>
      </c>
      <c r="N20871" t="s">
        <v>20898</v>
      </c>
      <c r="O20871" s="2" t="s">
        <v>16</v>
      </c>
    </row>
    <row r="20872" spans="1:15" x14ac:dyDescent="0.25">
      <c r="A20872" s="2" t="s">
        <v>14</v>
      </c>
      <c r="B20872" s="8" t="s">
        <v>84983</v>
      </c>
      <c r="C20872" s="7" t="s">
        <v>64107</v>
      </c>
      <c r="D20872" t="s">
        <v>63028</v>
      </c>
      <c r="E20872" t="s">
        <v>42952</v>
      </c>
      <c r="F20872" s="3">
        <v>43133</v>
      </c>
      <c r="K20872" t="s">
        <v>15</v>
      </c>
      <c r="L20872">
        <v>33094.629999999997</v>
      </c>
      <c r="M20872">
        <v>4.93</v>
      </c>
      <c r="N20872" t="s">
        <v>20899</v>
      </c>
      <c r="O20872" s="2" t="s">
        <v>16</v>
      </c>
    </row>
    <row r="20873" spans="1:15" x14ac:dyDescent="0.25">
      <c r="A20873" s="2" t="s">
        <v>14</v>
      </c>
      <c r="B20873" s="8" t="s">
        <v>84984</v>
      </c>
      <c r="C20873" s="7" t="s">
        <v>64107</v>
      </c>
      <c r="D20873" t="s">
        <v>63029</v>
      </c>
      <c r="E20873" t="s">
        <v>42953</v>
      </c>
      <c r="F20873" s="3">
        <v>43133</v>
      </c>
      <c r="K20873" t="s">
        <v>15</v>
      </c>
      <c r="L20873">
        <v>33094.629999999997</v>
      </c>
      <c r="M20873">
        <v>4.93</v>
      </c>
      <c r="N20873" t="s">
        <v>20900</v>
      </c>
      <c r="O20873" s="2" t="s">
        <v>16</v>
      </c>
    </row>
    <row r="20874" spans="1:15" x14ac:dyDescent="0.25">
      <c r="A20874" s="2" t="s">
        <v>14</v>
      </c>
      <c r="B20874" s="8" t="s">
        <v>84985</v>
      </c>
      <c r="C20874" s="7" t="s">
        <v>64107</v>
      </c>
      <c r="D20874" t="s">
        <v>63030</v>
      </c>
      <c r="E20874" t="s">
        <v>42954</v>
      </c>
      <c r="F20874" s="3">
        <v>43137</v>
      </c>
      <c r="K20874" t="s">
        <v>15</v>
      </c>
      <c r="L20874">
        <v>31079.74</v>
      </c>
      <c r="M20874">
        <v>4.71</v>
      </c>
      <c r="N20874" t="s">
        <v>20901</v>
      </c>
      <c r="O20874" s="2" t="s">
        <v>16</v>
      </c>
    </row>
    <row r="20875" spans="1:15" x14ac:dyDescent="0.25">
      <c r="A20875" s="2" t="s">
        <v>14</v>
      </c>
      <c r="B20875" s="8" t="s">
        <v>84986</v>
      </c>
      <c r="C20875" s="7" t="s">
        <v>64107</v>
      </c>
      <c r="D20875" t="s">
        <v>63031</v>
      </c>
      <c r="E20875" t="s">
        <v>42955</v>
      </c>
      <c r="F20875" s="3">
        <v>43137</v>
      </c>
      <c r="K20875" t="s">
        <v>15</v>
      </c>
      <c r="L20875">
        <v>33094.629999999997</v>
      </c>
      <c r="M20875">
        <v>4.93</v>
      </c>
      <c r="N20875" t="s">
        <v>20902</v>
      </c>
      <c r="O20875" s="2" t="s">
        <v>16</v>
      </c>
    </row>
    <row r="20876" spans="1:15" x14ac:dyDescent="0.25">
      <c r="A20876" s="2" t="s">
        <v>14</v>
      </c>
      <c r="B20876" s="8" t="s">
        <v>84987</v>
      </c>
      <c r="C20876" s="7" t="s">
        <v>64107</v>
      </c>
      <c r="D20876" t="s">
        <v>63032</v>
      </c>
      <c r="E20876" t="s">
        <v>42956</v>
      </c>
      <c r="F20876" s="3">
        <v>43140</v>
      </c>
      <c r="K20876" t="s">
        <v>15</v>
      </c>
      <c r="L20876">
        <v>33094.620000000003</v>
      </c>
      <c r="M20876">
        <v>4.93</v>
      </c>
      <c r="N20876" t="s">
        <v>20903</v>
      </c>
      <c r="O20876" s="2" t="s">
        <v>16</v>
      </c>
    </row>
    <row r="20877" spans="1:15" x14ac:dyDescent="0.25">
      <c r="A20877" s="2" t="s">
        <v>14</v>
      </c>
      <c r="B20877" s="8" t="s">
        <v>84988</v>
      </c>
      <c r="C20877" s="7" t="s">
        <v>64107</v>
      </c>
      <c r="D20877" t="s">
        <v>63033</v>
      </c>
      <c r="E20877" t="s">
        <v>42957</v>
      </c>
      <c r="F20877" s="3">
        <v>43143</v>
      </c>
      <c r="K20877" t="s">
        <v>15</v>
      </c>
      <c r="L20877">
        <v>33094.620000000003</v>
      </c>
      <c r="M20877">
        <v>4.93</v>
      </c>
      <c r="N20877" t="s">
        <v>20904</v>
      </c>
      <c r="O20877" s="2" t="s">
        <v>16</v>
      </c>
    </row>
    <row r="20878" spans="1:15" x14ac:dyDescent="0.25">
      <c r="A20878" s="2" t="s">
        <v>14</v>
      </c>
      <c r="B20878" s="8" t="s">
        <v>84989</v>
      </c>
      <c r="C20878" s="7" t="s">
        <v>64107</v>
      </c>
      <c r="D20878" t="s">
        <v>63034</v>
      </c>
      <c r="E20878" t="s">
        <v>42958</v>
      </c>
      <c r="F20878" s="3">
        <v>43143</v>
      </c>
      <c r="K20878" t="s">
        <v>15</v>
      </c>
      <c r="L20878">
        <v>33094.620000000003</v>
      </c>
      <c r="M20878">
        <v>4.93</v>
      </c>
      <c r="N20878" t="s">
        <v>20905</v>
      </c>
      <c r="O20878" s="2" t="s">
        <v>16</v>
      </c>
    </row>
    <row r="20879" spans="1:15" x14ac:dyDescent="0.25">
      <c r="A20879" s="2" t="s">
        <v>14</v>
      </c>
      <c r="B20879" s="8" t="s">
        <v>84990</v>
      </c>
      <c r="C20879" s="7" t="s">
        <v>64107</v>
      </c>
      <c r="D20879" t="s">
        <v>63035</v>
      </c>
      <c r="E20879" t="s">
        <v>42959</v>
      </c>
      <c r="F20879" s="3">
        <v>43144</v>
      </c>
      <c r="K20879" t="s">
        <v>15</v>
      </c>
      <c r="L20879">
        <v>33082.15</v>
      </c>
      <c r="M20879">
        <v>11.13</v>
      </c>
      <c r="N20879" t="s">
        <v>20906</v>
      </c>
      <c r="O20879" s="2" t="s">
        <v>16</v>
      </c>
    </row>
    <row r="20880" spans="1:15" x14ac:dyDescent="0.25">
      <c r="A20880" s="2" t="s">
        <v>14</v>
      </c>
      <c r="B20880" s="8" t="s">
        <v>84991</v>
      </c>
      <c r="C20880" s="7" t="s">
        <v>64107</v>
      </c>
      <c r="D20880" t="s">
        <v>63036</v>
      </c>
      <c r="E20880" t="s">
        <v>42960</v>
      </c>
      <c r="F20880" s="3">
        <v>43145</v>
      </c>
      <c r="K20880" t="s">
        <v>15</v>
      </c>
      <c r="L20880">
        <v>33094.47</v>
      </c>
      <c r="M20880">
        <v>5.67</v>
      </c>
      <c r="N20880" t="s">
        <v>20907</v>
      </c>
      <c r="O20880" s="2" t="s">
        <v>16</v>
      </c>
    </row>
    <row r="20881" spans="1:15" x14ac:dyDescent="0.25">
      <c r="A20881" s="2" t="s">
        <v>14</v>
      </c>
      <c r="B20881" s="8" t="s">
        <v>84992</v>
      </c>
      <c r="C20881" s="7" t="s">
        <v>64107</v>
      </c>
      <c r="D20881" t="s">
        <v>63037</v>
      </c>
      <c r="E20881" t="s">
        <v>42961</v>
      </c>
      <c r="F20881" s="3">
        <v>43145</v>
      </c>
      <c r="K20881" t="s">
        <v>15</v>
      </c>
      <c r="L20881">
        <v>32977.129999999997</v>
      </c>
      <c r="M20881">
        <v>4.91</v>
      </c>
      <c r="N20881" t="s">
        <v>20908</v>
      </c>
      <c r="O20881" s="2" t="s">
        <v>16</v>
      </c>
    </row>
    <row r="20882" spans="1:15" x14ac:dyDescent="0.25">
      <c r="A20882" s="2" t="s">
        <v>14</v>
      </c>
      <c r="B20882" s="8" t="s">
        <v>84993</v>
      </c>
      <c r="C20882" s="7" t="s">
        <v>64107</v>
      </c>
      <c r="D20882" t="s">
        <v>63038</v>
      </c>
      <c r="E20882" t="s">
        <v>42962</v>
      </c>
      <c r="F20882" s="3">
        <v>43147</v>
      </c>
      <c r="K20882" t="s">
        <v>15</v>
      </c>
      <c r="L20882">
        <v>33094.61</v>
      </c>
      <c r="M20882">
        <v>25.4</v>
      </c>
      <c r="N20882" t="s">
        <v>20909</v>
      </c>
      <c r="O20882" s="2" t="s">
        <v>16</v>
      </c>
    </row>
    <row r="20883" spans="1:15" x14ac:dyDescent="0.25">
      <c r="A20883" s="2" t="s">
        <v>14</v>
      </c>
      <c r="B20883" s="8" t="s">
        <v>84994</v>
      </c>
      <c r="C20883" s="7" t="s">
        <v>64107</v>
      </c>
      <c r="D20883" t="s">
        <v>63039</v>
      </c>
      <c r="E20883" t="s">
        <v>42963</v>
      </c>
      <c r="F20883" s="3">
        <v>43147</v>
      </c>
      <c r="K20883" t="s">
        <v>15</v>
      </c>
      <c r="L20883">
        <v>33094.089999999997</v>
      </c>
      <c r="M20883">
        <v>5.67</v>
      </c>
      <c r="N20883" t="s">
        <v>20910</v>
      </c>
      <c r="O20883" s="2" t="s">
        <v>16</v>
      </c>
    </row>
    <row r="20884" spans="1:15" x14ac:dyDescent="0.25">
      <c r="A20884" s="2" t="s">
        <v>14</v>
      </c>
      <c r="B20884" s="8" t="s">
        <v>84995</v>
      </c>
      <c r="C20884" s="7" t="s">
        <v>64107</v>
      </c>
      <c r="D20884" t="s">
        <v>63040</v>
      </c>
      <c r="E20884" t="s">
        <v>42964</v>
      </c>
      <c r="F20884" s="3">
        <v>43147</v>
      </c>
      <c r="K20884" t="s">
        <v>15</v>
      </c>
      <c r="L20884">
        <v>33047.089999999997</v>
      </c>
      <c r="M20884">
        <v>4.92</v>
      </c>
      <c r="N20884" t="s">
        <v>20911</v>
      </c>
      <c r="O20884" s="2" t="s">
        <v>16</v>
      </c>
    </row>
    <row r="20885" spans="1:15" x14ac:dyDescent="0.25">
      <c r="A20885" s="2" t="s">
        <v>14</v>
      </c>
      <c r="B20885" s="8" t="s">
        <v>84996</v>
      </c>
      <c r="C20885" s="7" t="s">
        <v>64107</v>
      </c>
      <c r="D20885" t="s">
        <v>63041</v>
      </c>
      <c r="E20885" t="s">
        <v>42965</v>
      </c>
      <c r="F20885" s="3">
        <v>43151</v>
      </c>
      <c r="K20885" t="s">
        <v>15</v>
      </c>
      <c r="L20885">
        <v>33094.400000000001</v>
      </c>
      <c r="M20885">
        <v>4.93</v>
      </c>
      <c r="N20885" t="s">
        <v>20912</v>
      </c>
      <c r="O20885" s="2" t="s">
        <v>16</v>
      </c>
    </row>
    <row r="20886" spans="1:15" x14ac:dyDescent="0.25">
      <c r="A20886" s="2" t="s">
        <v>14</v>
      </c>
      <c r="B20886" s="8" t="s">
        <v>84997</v>
      </c>
      <c r="C20886" s="7" t="s">
        <v>64107</v>
      </c>
      <c r="D20886" t="s">
        <v>63042</v>
      </c>
      <c r="E20886" t="s">
        <v>42966</v>
      </c>
      <c r="F20886" s="3">
        <v>43154</v>
      </c>
      <c r="K20886" t="s">
        <v>15</v>
      </c>
      <c r="L20886">
        <v>33094.36</v>
      </c>
      <c r="M20886">
        <v>5.67</v>
      </c>
      <c r="N20886" t="s">
        <v>20913</v>
      </c>
      <c r="O20886" s="2" t="s">
        <v>16</v>
      </c>
    </row>
    <row r="20887" spans="1:15" x14ac:dyDescent="0.25">
      <c r="A20887" s="2" t="s">
        <v>14</v>
      </c>
      <c r="B20887" s="8" t="s">
        <v>84998</v>
      </c>
      <c r="C20887" s="7" t="s">
        <v>64107</v>
      </c>
      <c r="D20887" t="s">
        <v>63043</v>
      </c>
      <c r="E20887" t="s">
        <v>42967</v>
      </c>
      <c r="F20887" s="3">
        <v>43157</v>
      </c>
      <c r="K20887" t="s">
        <v>15</v>
      </c>
      <c r="L20887">
        <v>32094.63</v>
      </c>
      <c r="M20887">
        <v>4.78</v>
      </c>
      <c r="N20887" t="s">
        <v>20914</v>
      </c>
      <c r="O20887" s="2" t="s">
        <v>16</v>
      </c>
    </row>
    <row r="20888" spans="1:15" x14ac:dyDescent="0.25">
      <c r="A20888" s="2" t="s">
        <v>14</v>
      </c>
      <c r="B20888" s="8" t="s">
        <v>84999</v>
      </c>
      <c r="C20888" s="7" t="s">
        <v>64107</v>
      </c>
      <c r="D20888" t="s">
        <v>63044</v>
      </c>
      <c r="E20888" t="s">
        <v>42968</v>
      </c>
      <c r="F20888" s="3">
        <v>43160</v>
      </c>
      <c r="K20888" t="s">
        <v>15</v>
      </c>
      <c r="L20888">
        <v>28657.94</v>
      </c>
      <c r="M20888">
        <v>5.67</v>
      </c>
      <c r="N20888" t="s">
        <v>20915</v>
      </c>
      <c r="O20888" s="2" t="s">
        <v>16</v>
      </c>
    </row>
    <row r="20889" spans="1:15" x14ac:dyDescent="0.25">
      <c r="A20889" s="2" t="s">
        <v>14</v>
      </c>
      <c r="B20889" s="8" t="s">
        <v>85000</v>
      </c>
      <c r="C20889" s="7" t="s">
        <v>64107</v>
      </c>
      <c r="D20889" t="s">
        <v>63045</v>
      </c>
      <c r="E20889" t="s">
        <v>42969</v>
      </c>
      <c r="F20889" s="3">
        <v>43161</v>
      </c>
      <c r="K20889" t="s">
        <v>15</v>
      </c>
      <c r="L20889">
        <v>32364.35</v>
      </c>
      <c r="M20889">
        <v>6.18</v>
      </c>
      <c r="N20889" t="s">
        <v>20916</v>
      </c>
      <c r="O20889" s="2" t="s">
        <v>16</v>
      </c>
    </row>
    <row r="20890" spans="1:15" x14ac:dyDescent="0.25">
      <c r="A20890" s="2" t="s">
        <v>14</v>
      </c>
      <c r="B20890" s="8" t="s">
        <v>85001</v>
      </c>
      <c r="C20890" s="7" t="s">
        <v>64107</v>
      </c>
      <c r="D20890" t="s">
        <v>63046</v>
      </c>
      <c r="E20890" t="s">
        <v>42970</v>
      </c>
      <c r="F20890" s="3">
        <v>43165</v>
      </c>
      <c r="K20890" t="s">
        <v>15</v>
      </c>
      <c r="L20890">
        <v>32296.63</v>
      </c>
      <c r="M20890">
        <v>6.17</v>
      </c>
      <c r="N20890" t="s">
        <v>20917</v>
      </c>
      <c r="O20890" s="2" t="s">
        <v>16</v>
      </c>
    </row>
    <row r="20891" spans="1:15" x14ac:dyDescent="0.25">
      <c r="A20891" s="2" t="s">
        <v>14</v>
      </c>
      <c r="B20891" s="8" t="s">
        <v>85002</v>
      </c>
      <c r="C20891" s="7" t="s">
        <v>64107</v>
      </c>
      <c r="D20891" t="s">
        <v>63047</v>
      </c>
      <c r="E20891" t="s">
        <v>42971</v>
      </c>
      <c r="F20891" s="3">
        <v>43180</v>
      </c>
      <c r="K20891" t="s">
        <v>15</v>
      </c>
      <c r="L20891">
        <v>32367.47</v>
      </c>
      <c r="M20891">
        <v>6.18</v>
      </c>
      <c r="N20891" t="s">
        <v>20918</v>
      </c>
      <c r="O20891" s="2" t="s">
        <v>16</v>
      </c>
    </row>
    <row r="20892" spans="1:15" x14ac:dyDescent="0.25">
      <c r="A20892" s="2" t="s">
        <v>14</v>
      </c>
      <c r="B20892" s="8" t="s">
        <v>85003</v>
      </c>
      <c r="C20892" s="7" t="s">
        <v>64107</v>
      </c>
      <c r="D20892" t="s">
        <v>63048</v>
      </c>
      <c r="E20892" t="s">
        <v>42972</v>
      </c>
      <c r="F20892" s="3">
        <v>43181</v>
      </c>
      <c r="K20892" t="s">
        <v>15</v>
      </c>
      <c r="L20892">
        <v>32285.79</v>
      </c>
      <c r="M20892">
        <v>6.16</v>
      </c>
      <c r="N20892" t="s">
        <v>20919</v>
      </c>
      <c r="O20892" s="2" t="s">
        <v>16</v>
      </c>
    </row>
    <row r="20893" spans="1:15" x14ac:dyDescent="0.25">
      <c r="A20893" s="2" t="s">
        <v>14</v>
      </c>
      <c r="B20893" s="8" t="s">
        <v>85004</v>
      </c>
      <c r="C20893" s="7" t="s">
        <v>64107</v>
      </c>
      <c r="D20893" t="s">
        <v>63049</v>
      </c>
      <c r="E20893" t="s">
        <v>42973</v>
      </c>
      <c r="F20893" s="3">
        <v>43181</v>
      </c>
      <c r="K20893" t="s">
        <v>15</v>
      </c>
      <c r="L20893">
        <v>32367.79</v>
      </c>
      <c r="M20893">
        <v>6.18</v>
      </c>
      <c r="N20893" t="s">
        <v>20920</v>
      </c>
      <c r="O20893" s="2" t="s">
        <v>16</v>
      </c>
    </row>
    <row r="20894" spans="1:15" x14ac:dyDescent="0.25">
      <c r="A20894" s="2" t="s">
        <v>14</v>
      </c>
      <c r="B20894" s="8" t="s">
        <v>85005</v>
      </c>
      <c r="C20894" s="7" t="s">
        <v>64107</v>
      </c>
      <c r="D20894" t="s">
        <v>63050</v>
      </c>
      <c r="E20894" t="s">
        <v>42974</v>
      </c>
      <c r="F20894" s="3">
        <v>43182</v>
      </c>
      <c r="K20894" t="s">
        <v>15</v>
      </c>
      <c r="L20894">
        <v>32274.12</v>
      </c>
      <c r="M20894">
        <v>6.16</v>
      </c>
      <c r="N20894" t="s">
        <v>20921</v>
      </c>
      <c r="O20894" s="2" t="s">
        <v>16</v>
      </c>
    </row>
    <row r="20895" spans="1:15" x14ac:dyDescent="0.25">
      <c r="A20895" s="2" t="s">
        <v>14</v>
      </c>
      <c r="B20895" s="8" t="s">
        <v>85006</v>
      </c>
      <c r="C20895" s="7" t="s">
        <v>64107</v>
      </c>
      <c r="D20895" t="s">
        <v>63051</v>
      </c>
      <c r="E20895" t="s">
        <v>42975</v>
      </c>
      <c r="F20895" s="3">
        <v>43187</v>
      </c>
      <c r="K20895" t="s">
        <v>15</v>
      </c>
      <c r="L20895">
        <v>29031.200000000001</v>
      </c>
      <c r="M20895">
        <v>4.8899999999999997</v>
      </c>
      <c r="N20895" t="s">
        <v>20922</v>
      </c>
      <c r="O20895" s="2" t="s">
        <v>16</v>
      </c>
    </row>
    <row r="20896" spans="1:15" x14ac:dyDescent="0.25">
      <c r="A20896" s="2" t="s">
        <v>14</v>
      </c>
      <c r="B20896" s="8" t="s">
        <v>85007</v>
      </c>
      <c r="C20896" s="7" t="s">
        <v>64107</v>
      </c>
      <c r="D20896" t="s">
        <v>63052</v>
      </c>
      <c r="E20896" t="s">
        <v>42976</v>
      </c>
      <c r="F20896" s="3">
        <v>43188</v>
      </c>
      <c r="K20896" t="s">
        <v>15</v>
      </c>
      <c r="L20896">
        <v>32368.35</v>
      </c>
      <c r="M20896">
        <v>6.18</v>
      </c>
      <c r="N20896" t="s">
        <v>20923</v>
      </c>
      <c r="O20896" s="2" t="s">
        <v>16</v>
      </c>
    </row>
    <row r="20897" spans="1:15" x14ac:dyDescent="0.25">
      <c r="A20897" s="2" t="s">
        <v>14</v>
      </c>
      <c r="B20897" s="8" t="s">
        <v>85008</v>
      </c>
      <c r="C20897" s="7" t="s">
        <v>64107</v>
      </c>
      <c r="D20897" t="s">
        <v>63053</v>
      </c>
      <c r="E20897" t="s">
        <v>42977</v>
      </c>
      <c r="F20897" s="3">
        <v>43196</v>
      </c>
      <c r="K20897" t="s">
        <v>15</v>
      </c>
      <c r="L20897">
        <v>32365.62</v>
      </c>
      <c r="M20897">
        <v>7.03</v>
      </c>
      <c r="N20897" t="s">
        <v>20924</v>
      </c>
      <c r="O20897" s="2" t="s">
        <v>16</v>
      </c>
    </row>
    <row r="20898" spans="1:15" x14ac:dyDescent="0.25">
      <c r="A20898" s="2" t="s">
        <v>14</v>
      </c>
      <c r="B20898" s="8" t="s">
        <v>85009</v>
      </c>
      <c r="C20898" s="7" t="s">
        <v>64107</v>
      </c>
      <c r="D20898" t="s">
        <v>63054</v>
      </c>
      <c r="E20898" t="s">
        <v>42978</v>
      </c>
      <c r="F20898" s="3">
        <v>43200</v>
      </c>
      <c r="K20898" t="s">
        <v>15</v>
      </c>
      <c r="L20898">
        <v>32361.9</v>
      </c>
      <c r="M20898">
        <v>41.57</v>
      </c>
      <c r="N20898" t="s">
        <v>20925</v>
      </c>
      <c r="O20898" s="2" t="s">
        <v>16</v>
      </c>
    </row>
    <row r="20899" spans="1:15" x14ac:dyDescent="0.25">
      <c r="A20899" s="2" t="s">
        <v>14</v>
      </c>
      <c r="B20899" s="8" t="s">
        <v>85010</v>
      </c>
      <c r="C20899" s="7" t="s">
        <v>64107</v>
      </c>
      <c r="D20899" t="s">
        <v>63055</v>
      </c>
      <c r="E20899" t="s">
        <v>42979</v>
      </c>
      <c r="F20899" s="3">
        <v>43201</v>
      </c>
      <c r="K20899" t="s">
        <v>15</v>
      </c>
      <c r="L20899">
        <v>32365.22</v>
      </c>
      <c r="M20899">
        <v>7.03</v>
      </c>
      <c r="N20899" t="s">
        <v>20926</v>
      </c>
      <c r="O20899" s="2" t="s">
        <v>16</v>
      </c>
    </row>
    <row r="20900" spans="1:15" x14ac:dyDescent="0.25">
      <c r="A20900" s="2" t="s">
        <v>14</v>
      </c>
      <c r="B20900" s="8" t="s">
        <v>85011</v>
      </c>
      <c r="C20900" s="7" t="s">
        <v>64107</v>
      </c>
      <c r="D20900" t="s">
        <v>63056</v>
      </c>
      <c r="E20900" t="s">
        <v>42980</v>
      </c>
      <c r="F20900" s="3">
        <v>43207</v>
      </c>
      <c r="K20900" t="s">
        <v>15</v>
      </c>
      <c r="L20900">
        <v>32360.15</v>
      </c>
      <c r="M20900">
        <v>7.03</v>
      </c>
      <c r="N20900" t="s">
        <v>20927</v>
      </c>
      <c r="O20900" s="2" t="s">
        <v>16</v>
      </c>
    </row>
    <row r="20901" spans="1:15" x14ac:dyDescent="0.25">
      <c r="A20901" s="2" t="s">
        <v>14</v>
      </c>
      <c r="B20901" s="8" t="s">
        <v>85012</v>
      </c>
      <c r="C20901" s="7" t="s">
        <v>64107</v>
      </c>
      <c r="D20901" t="s">
        <v>63057</v>
      </c>
      <c r="E20901" t="s">
        <v>42981</v>
      </c>
      <c r="F20901" s="3">
        <v>43208</v>
      </c>
      <c r="K20901" t="s">
        <v>15</v>
      </c>
      <c r="L20901">
        <v>32366</v>
      </c>
      <c r="M20901">
        <v>41.57</v>
      </c>
      <c r="N20901" t="s">
        <v>20928</v>
      </c>
      <c r="O20901" s="2" t="s">
        <v>16</v>
      </c>
    </row>
    <row r="20902" spans="1:15" x14ac:dyDescent="0.25">
      <c r="A20902" s="2" t="s">
        <v>14</v>
      </c>
      <c r="B20902" s="8" t="s">
        <v>85013</v>
      </c>
      <c r="C20902" s="7" t="s">
        <v>64107</v>
      </c>
      <c r="D20902" t="s">
        <v>63058</v>
      </c>
      <c r="E20902" t="s">
        <v>42982</v>
      </c>
      <c r="F20902" s="3">
        <v>43222</v>
      </c>
      <c r="K20902" t="s">
        <v>15</v>
      </c>
      <c r="L20902">
        <v>32375.19</v>
      </c>
      <c r="M20902">
        <v>47.14</v>
      </c>
      <c r="N20902" t="s">
        <v>20929</v>
      </c>
      <c r="O20902" s="2" t="s">
        <v>16</v>
      </c>
    </row>
    <row r="20903" spans="1:15" x14ac:dyDescent="0.25">
      <c r="A20903" s="2" t="s">
        <v>14</v>
      </c>
      <c r="B20903" s="8" t="s">
        <v>85014</v>
      </c>
      <c r="C20903" s="7" t="s">
        <v>64107</v>
      </c>
      <c r="D20903" t="s">
        <v>63059</v>
      </c>
      <c r="E20903" t="s">
        <v>42983</v>
      </c>
      <c r="F20903" s="3">
        <v>43224</v>
      </c>
      <c r="K20903" t="s">
        <v>15</v>
      </c>
      <c r="L20903">
        <v>32372.84</v>
      </c>
      <c r="M20903">
        <v>35.86</v>
      </c>
      <c r="N20903" t="s">
        <v>20930</v>
      </c>
      <c r="O20903" s="2" t="s">
        <v>16</v>
      </c>
    </row>
    <row r="20904" spans="1:15" x14ac:dyDescent="0.25">
      <c r="A20904" s="2" t="s">
        <v>14</v>
      </c>
      <c r="B20904" s="8" t="s">
        <v>85015</v>
      </c>
      <c r="C20904" s="7" t="s">
        <v>64107</v>
      </c>
      <c r="D20904" t="s">
        <v>63060</v>
      </c>
      <c r="E20904" t="s">
        <v>42984</v>
      </c>
      <c r="F20904" s="3">
        <v>43230</v>
      </c>
      <c r="K20904" t="s">
        <v>15</v>
      </c>
      <c r="L20904">
        <v>32132.76</v>
      </c>
      <c r="M20904">
        <v>46.79</v>
      </c>
      <c r="N20904" t="s">
        <v>20931</v>
      </c>
      <c r="O20904" s="2" t="s">
        <v>16</v>
      </c>
    </row>
    <row r="20905" spans="1:15" x14ac:dyDescent="0.25">
      <c r="A20905" s="2" t="s">
        <v>14</v>
      </c>
      <c r="B20905" s="8" t="s">
        <v>85016</v>
      </c>
      <c r="C20905" s="7" t="s">
        <v>64107</v>
      </c>
      <c r="D20905" t="s">
        <v>63061</v>
      </c>
      <c r="E20905" t="s">
        <v>42985</v>
      </c>
      <c r="F20905" s="3">
        <v>43234</v>
      </c>
      <c r="K20905" t="s">
        <v>15</v>
      </c>
      <c r="L20905">
        <v>32214.19</v>
      </c>
      <c r="M20905">
        <v>7</v>
      </c>
      <c r="N20905" t="s">
        <v>20932</v>
      </c>
      <c r="O20905" s="2" t="s">
        <v>16</v>
      </c>
    </row>
    <row r="20906" spans="1:15" x14ac:dyDescent="0.25">
      <c r="A20906" s="2" t="s">
        <v>14</v>
      </c>
      <c r="B20906" s="8" t="s">
        <v>85017</v>
      </c>
      <c r="C20906" s="7" t="s">
        <v>64107</v>
      </c>
      <c r="D20906" t="s">
        <v>63062</v>
      </c>
      <c r="E20906" t="s">
        <v>42986</v>
      </c>
      <c r="F20906" s="3">
        <v>43238</v>
      </c>
      <c r="K20906" t="s">
        <v>15</v>
      </c>
      <c r="L20906">
        <v>32374.34</v>
      </c>
      <c r="M20906">
        <v>35.86</v>
      </c>
      <c r="N20906" t="s">
        <v>20933</v>
      </c>
      <c r="O20906" s="2" t="s">
        <v>16</v>
      </c>
    </row>
    <row r="20907" spans="1:15" x14ac:dyDescent="0.25">
      <c r="A20907" s="2" t="s">
        <v>14</v>
      </c>
      <c r="B20907" s="8" t="s">
        <v>85018</v>
      </c>
      <c r="C20907" s="7" t="s">
        <v>64107</v>
      </c>
      <c r="D20907" t="s">
        <v>63063</v>
      </c>
      <c r="E20907" t="s">
        <v>42987</v>
      </c>
      <c r="F20907" s="3">
        <v>43241</v>
      </c>
      <c r="K20907" t="s">
        <v>15</v>
      </c>
      <c r="L20907">
        <v>32374.33</v>
      </c>
      <c r="M20907">
        <v>7.89</v>
      </c>
      <c r="N20907" t="s">
        <v>20934</v>
      </c>
      <c r="O20907" s="2" t="s">
        <v>16</v>
      </c>
    </row>
    <row r="20908" spans="1:15" x14ac:dyDescent="0.25">
      <c r="A20908" s="2" t="s">
        <v>14</v>
      </c>
      <c r="B20908" s="8" t="s">
        <v>85019</v>
      </c>
      <c r="C20908" s="7" t="s">
        <v>64107</v>
      </c>
      <c r="D20908" t="s">
        <v>63064</v>
      </c>
      <c r="E20908" t="s">
        <v>42988</v>
      </c>
      <c r="F20908" s="3">
        <v>43242</v>
      </c>
      <c r="K20908" t="s">
        <v>15</v>
      </c>
      <c r="L20908">
        <v>31691.89</v>
      </c>
      <c r="M20908">
        <v>7.72</v>
      </c>
      <c r="N20908" t="s">
        <v>20935</v>
      </c>
      <c r="O20908" s="2" t="s">
        <v>16</v>
      </c>
    </row>
    <row r="20909" spans="1:15" x14ac:dyDescent="0.25">
      <c r="A20909" s="2" t="s">
        <v>14</v>
      </c>
      <c r="B20909" s="8" t="s">
        <v>85020</v>
      </c>
      <c r="C20909" s="7" t="s">
        <v>64107</v>
      </c>
      <c r="D20909" t="s">
        <v>63065</v>
      </c>
      <c r="E20909" t="s">
        <v>42989</v>
      </c>
      <c r="F20909" s="3">
        <v>43256</v>
      </c>
      <c r="K20909" t="s">
        <v>15</v>
      </c>
      <c r="L20909">
        <v>32360.53</v>
      </c>
      <c r="M20909">
        <v>8.9499999999999993</v>
      </c>
      <c r="N20909" t="s">
        <v>20936</v>
      </c>
      <c r="O20909" s="2" t="s">
        <v>16</v>
      </c>
    </row>
    <row r="20910" spans="1:15" x14ac:dyDescent="0.25">
      <c r="A20910" s="2" t="s">
        <v>14</v>
      </c>
      <c r="B20910" s="8" t="s">
        <v>85021</v>
      </c>
      <c r="C20910" s="7" t="s">
        <v>64107</v>
      </c>
      <c r="D20910" t="s">
        <v>63066</v>
      </c>
      <c r="E20910" t="s">
        <v>42990</v>
      </c>
      <c r="F20910" s="3">
        <v>43271</v>
      </c>
      <c r="K20910" t="s">
        <v>15</v>
      </c>
      <c r="L20910">
        <v>32361.23</v>
      </c>
      <c r="M20910">
        <v>8.9499999999999993</v>
      </c>
      <c r="N20910" t="s">
        <v>20937</v>
      </c>
      <c r="O20910" s="2" t="s">
        <v>16</v>
      </c>
    </row>
    <row r="20911" spans="1:15" x14ac:dyDescent="0.25">
      <c r="A20911" s="2" t="s">
        <v>14</v>
      </c>
      <c r="B20911" s="8" t="s">
        <v>85022</v>
      </c>
      <c r="C20911" s="7" t="s">
        <v>64107</v>
      </c>
      <c r="D20911" t="s">
        <v>63067</v>
      </c>
      <c r="E20911" t="s">
        <v>42991</v>
      </c>
      <c r="F20911" s="3">
        <v>43283</v>
      </c>
      <c r="K20911" t="s">
        <v>15</v>
      </c>
      <c r="L20911">
        <v>31093.32</v>
      </c>
      <c r="M20911">
        <v>9.83</v>
      </c>
      <c r="N20911" t="s">
        <v>20938</v>
      </c>
      <c r="O20911" s="2" t="s">
        <v>16</v>
      </c>
    </row>
    <row r="20912" spans="1:15" x14ac:dyDescent="0.25">
      <c r="A20912" s="2" t="s">
        <v>14</v>
      </c>
      <c r="B20912" s="8" t="s">
        <v>85023</v>
      </c>
      <c r="C20912" s="7" t="s">
        <v>64107</v>
      </c>
      <c r="D20912" t="s">
        <v>63068</v>
      </c>
      <c r="E20912" t="s">
        <v>42992</v>
      </c>
      <c r="F20912" s="3">
        <v>43291</v>
      </c>
      <c r="K20912" t="s">
        <v>15</v>
      </c>
      <c r="L20912">
        <v>32894.31</v>
      </c>
      <c r="M20912">
        <v>61.63</v>
      </c>
      <c r="N20912" t="s">
        <v>20939</v>
      </c>
      <c r="O20912" s="2" t="s">
        <v>16</v>
      </c>
    </row>
    <row r="20913" spans="1:15" x14ac:dyDescent="0.25">
      <c r="A20913" s="2" t="s">
        <v>14</v>
      </c>
      <c r="B20913" s="8" t="s">
        <v>85024</v>
      </c>
      <c r="C20913" s="7" t="s">
        <v>64107</v>
      </c>
      <c r="D20913" t="s">
        <v>63069</v>
      </c>
      <c r="E20913" t="s">
        <v>42993</v>
      </c>
      <c r="F20913" s="3">
        <v>43298</v>
      </c>
      <c r="K20913" t="s">
        <v>15</v>
      </c>
      <c r="L20913">
        <v>33094.33</v>
      </c>
      <c r="M20913">
        <v>62</v>
      </c>
      <c r="N20913" t="s">
        <v>20940</v>
      </c>
      <c r="O20913" s="2" t="s">
        <v>16</v>
      </c>
    </row>
    <row r="20914" spans="1:15" x14ac:dyDescent="0.25">
      <c r="A20914" s="2" t="s">
        <v>14</v>
      </c>
      <c r="B20914" s="8" t="s">
        <v>85025</v>
      </c>
      <c r="C20914" s="7" t="s">
        <v>64107</v>
      </c>
      <c r="D20914" t="s">
        <v>63070</v>
      </c>
      <c r="E20914" t="s">
        <v>42994</v>
      </c>
      <c r="F20914" s="3">
        <v>43307</v>
      </c>
      <c r="K20914" t="s">
        <v>15</v>
      </c>
      <c r="L20914">
        <v>33094.050000000003</v>
      </c>
      <c r="M20914">
        <v>10.46</v>
      </c>
      <c r="N20914" t="s">
        <v>20941</v>
      </c>
      <c r="O20914" s="2" t="s">
        <v>16</v>
      </c>
    </row>
    <row r="20915" spans="1:15" x14ac:dyDescent="0.25">
      <c r="A20915" s="2" t="s">
        <v>14</v>
      </c>
      <c r="B20915" s="8" t="s">
        <v>85026</v>
      </c>
      <c r="C20915" s="7" t="s">
        <v>64107</v>
      </c>
      <c r="D20915" t="s">
        <v>63071</v>
      </c>
      <c r="E20915" t="s">
        <v>42995</v>
      </c>
      <c r="F20915" s="3">
        <v>43312</v>
      </c>
      <c r="K20915" t="s">
        <v>15</v>
      </c>
      <c r="L20915">
        <v>33093.68</v>
      </c>
      <c r="M20915">
        <v>20.84</v>
      </c>
      <c r="N20915" t="s">
        <v>20942</v>
      </c>
      <c r="O20915" s="2" t="s">
        <v>16</v>
      </c>
    </row>
    <row r="20916" spans="1:15" x14ac:dyDescent="0.25">
      <c r="A20916" s="2" t="s">
        <v>14</v>
      </c>
      <c r="B20916" s="8" t="s">
        <v>85027</v>
      </c>
      <c r="C20916" s="7" t="s">
        <v>64107</v>
      </c>
      <c r="D20916" t="s">
        <v>63072</v>
      </c>
      <c r="E20916" t="s">
        <v>42996</v>
      </c>
      <c r="F20916" s="3">
        <v>43312</v>
      </c>
      <c r="K20916" t="s">
        <v>15</v>
      </c>
      <c r="L20916">
        <v>33093.68</v>
      </c>
      <c r="M20916">
        <v>10.46</v>
      </c>
      <c r="N20916" t="s">
        <v>20943</v>
      </c>
      <c r="O20916" s="2" t="s">
        <v>16</v>
      </c>
    </row>
    <row r="20917" spans="1:15" x14ac:dyDescent="0.25">
      <c r="A20917" s="2" t="s">
        <v>14</v>
      </c>
      <c r="B20917" s="8" t="s">
        <v>85028</v>
      </c>
      <c r="C20917" s="7" t="s">
        <v>64107</v>
      </c>
      <c r="D20917" t="s">
        <v>63073</v>
      </c>
      <c r="E20917" t="s">
        <v>42997</v>
      </c>
      <c r="F20917" s="3">
        <v>43315</v>
      </c>
      <c r="K20917" t="s">
        <v>15</v>
      </c>
      <c r="L20917">
        <v>45497.31</v>
      </c>
      <c r="M20917">
        <v>16.18</v>
      </c>
      <c r="N20917" t="s">
        <v>20944</v>
      </c>
      <c r="O20917" s="2" t="s">
        <v>16</v>
      </c>
    </row>
    <row r="20918" spans="1:15" x14ac:dyDescent="0.25">
      <c r="A20918" s="2" t="s">
        <v>14</v>
      </c>
      <c r="B20918" s="8" t="s">
        <v>85029</v>
      </c>
      <c r="C20918" s="7" t="s">
        <v>64107</v>
      </c>
      <c r="D20918" t="s">
        <v>63074</v>
      </c>
      <c r="E20918" t="s">
        <v>42998</v>
      </c>
      <c r="F20918" s="3">
        <v>43333</v>
      </c>
      <c r="K20918" t="s">
        <v>15</v>
      </c>
      <c r="L20918">
        <v>45514.14</v>
      </c>
      <c r="M20918">
        <v>16.18</v>
      </c>
      <c r="N20918" t="s">
        <v>20945</v>
      </c>
      <c r="O20918" s="2" t="s">
        <v>16</v>
      </c>
    </row>
    <row r="20919" spans="1:15" x14ac:dyDescent="0.25">
      <c r="A20919" s="2" t="s">
        <v>14</v>
      </c>
      <c r="B20919" s="8" t="s">
        <v>85030</v>
      </c>
      <c r="C20919" s="7" t="s">
        <v>64107</v>
      </c>
      <c r="D20919" t="s">
        <v>63075</v>
      </c>
      <c r="E20919" t="s">
        <v>42999</v>
      </c>
      <c r="F20919" s="3">
        <v>43341</v>
      </c>
      <c r="K20919" t="s">
        <v>15</v>
      </c>
      <c r="L20919">
        <v>45515.26</v>
      </c>
      <c r="M20919">
        <v>16.18</v>
      </c>
      <c r="N20919" t="s">
        <v>20946</v>
      </c>
      <c r="O20919" s="2" t="s">
        <v>16</v>
      </c>
    </row>
    <row r="20920" spans="1:15" x14ac:dyDescent="0.25">
      <c r="A20920" s="2" t="s">
        <v>14</v>
      </c>
      <c r="B20920" s="8" t="s">
        <v>85031</v>
      </c>
      <c r="C20920" s="7" t="s">
        <v>64107</v>
      </c>
      <c r="D20920" t="s">
        <v>63076</v>
      </c>
      <c r="E20920" t="s">
        <v>43000</v>
      </c>
      <c r="F20920" s="3">
        <v>43349</v>
      </c>
      <c r="K20920" t="s">
        <v>15</v>
      </c>
      <c r="L20920">
        <v>45320.5</v>
      </c>
      <c r="M20920">
        <v>94.92</v>
      </c>
      <c r="N20920" t="s">
        <v>20947</v>
      </c>
      <c r="O20920" s="2" t="s">
        <v>16</v>
      </c>
    </row>
    <row r="20921" spans="1:15" x14ac:dyDescent="0.25">
      <c r="A20921" s="2" t="s">
        <v>14</v>
      </c>
      <c r="B20921" s="8" t="s">
        <v>85032</v>
      </c>
      <c r="C20921" s="7" t="s">
        <v>64107</v>
      </c>
      <c r="D20921" t="s">
        <v>63077</v>
      </c>
      <c r="E20921" t="s">
        <v>43001</v>
      </c>
      <c r="F20921" s="3">
        <v>43363</v>
      </c>
      <c r="K20921" t="s">
        <v>15</v>
      </c>
      <c r="L20921">
        <v>45684.29</v>
      </c>
      <c r="M20921">
        <v>18.350000000000001</v>
      </c>
      <c r="N20921" t="s">
        <v>20948</v>
      </c>
      <c r="O20921" s="2" t="s">
        <v>16</v>
      </c>
    </row>
    <row r="20922" spans="1:15" x14ac:dyDescent="0.25">
      <c r="A20922" s="2" t="s">
        <v>14</v>
      </c>
      <c r="B20922" s="8" t="s">
        <v>85033</v>
      </c>
      <c r="C20922" s="7" t="s">
        <v>64107</v>
      </c>
      <c r="D20922" t="s">
        <v>63078</v>
      </c>
      <c r="E20922" t="s">
        <v>43002</v>
      </c>
      <c r="F20922" s="3">
        <v>43364</v>
      </c>
      <c r="K20922" t="s">
        <v>15</v>
      </c>
      <c r="L20922">
        <v>45692.65</v>
      </c>
      <c r="M20922">
        <v>82.43</v>
      </c>
      <c r="N20922" t="s">
        <v>20949</v>
      </c>
      <c r="O20922" s="2" t="s">
        <v>16</v>
      </c>
    </row>
    <row r="20923" spans="1:15" x14ac:dyDescent="0.25">
      <c r="A20923" s="2" t="s">
        <v>14</v>
      </c>
      <c r="B20923" s="8" t="s">
        <v>85034</v>
      </c>
      <c r="C20923" s="7" t="s">
        <v>64107</v>
      </c>
      <c r="D20923" t="s">
        <v>63079</v>
      </c>
      <c r="E20923" t="s">
        <v>43003</v>
      </c>
      <c r="F20923" s="3">
        <v>43375</v>
      </c>
      <c r="K20923" t="s">
        <v>15</v>
      </c>
      <c r="L20923">
        <v>46882.11</v>
      </c>
      <c r="M20923">
        <v>21.3</v>
      </c>
      <c r="N20923" t="s">
        <v>20950</v>
      </c>
      <c r="O20923" s="2" t="s">
        <v>16</v>
      </c>
    </row>
    <row r="20924" spans="1:15" x14ac:dyDescent="0.25">
      <c r="A20924" s="2" t="s">
        <v>14</v>
      </c>
      <c r="B20924" s="8" t="s">
        <v>85035</v>
      </c>
      <c r="C20924" s="7" t="s">
        <v>64107</v>
      </c>
      <c r="D20924" t="s">
        <v>63080</v>
      </c>
      <c r="E20924" t="s">
        <v>43004</v>
      </c>
      <c r="F20924" s="3">
        <v>43376</v>
      </c>
      <c r="K20924" t="s">
        <v>15</v>
      </c>
      <c r="L20924">
        <v>45730.36</v>
      </c>
      <c r="M20924">
        <v>108.5</v>
      </c>
      <c r="N20924" t="s">
        <v>20951</v>
      </c>
      <c r="O20924" s="2" t="s">
        <v>16</v>
      </c>
    </row>
    <row r="20925" spans="1:15" x14ac:dyDescent="0.25">
      <c r="A20925" s="2" t="s">
        <v>14</v>
      </c>
      <c r="B20925" s="8" t="s">
        <v>85036</v>
      </c>
      <c r="C20925" s="7" t="s">
        <v>64107</v>
      </c>
      <c r="D20925" t="s">
        <v>63081</v>
      </c>
      <c r="E20925" t="s">
        <v>43005</v>
      </c>
      <c r="F20925" s="3">
        <v>43382</v>
      </c>
      <c r="K20925" t="s">
        <v>15</v>
      </c>
      <c r="L20925">
        <v>45852.74</v>
      </c>
      <c r="M20925">
        <v>20.83</v>
      </c>
      <c r="N20925" t="s">
        <v>20952</v>
      </c>
      <c r="O20925" s="2" t="s">
        <v>16</v>
      </c>
    </row>
    <row r="20926" spans="1:15" x14ac:dyDescent="0.25">
      <c r="A20926" s="2" t="s">
        <v>14</v>
      </c>
      <c r="B20926" s="8" t="s">
        <v>85037</v>
      </c>
      <c r="C20926" s="7" t="s">
        <v>64107</v>
      </c>
      <c r="D20926" t="s">
        <v>63082</v>
      </c>
      <c r="E20926" t="s">
        <v>43006</v>
      </c>
      <c r="F20926" s="3">
        <v>43411</v>
      </c>
      <c r="K20926" t="s">
        <v>15</v>
      </c>
      <c r="L20926">
        <v>47085.39</v>
      </c>
      <c r="M20926">
        <v>24.18</v>
      </c>
      <c r="N20926" t="s">
        <v>20953</v>
      </c>
      <c r="O20926" s="2" t="s">
        <v>16</v>
      </c>
    </row>
    <row r="20927" spans="1:15" x14ac:dyDescent="0.25">
      <c r="A20927" s="2" t="s">
        <v>14</v>
      </c>
      <c r="B20927" s="8" t="s">
        <v>85038</v>
      </c>
      <c r="C20927" s="7" t="s">
        <v>64107</v>
      </c>
      <c r="D20927" t="s">
        <v>63083</v>
      </c>
      <c r="E20927" t="s">
        <v>43007</v>
      </c>
      <c r="F20927" s="3">
        <v>43419</v>
      </c>
      <c r="K20927" t="s">
        <v>15</v>
      </c>
      <c r="L20927">
        <v>47085.64</v>
      </c>
      <c r="M20927">
        <v>24.18</v>
      </c>
      <c r="N20927" t="s">
        <v>20954</v>
      </c>
      <c r="O20927" s="2" t="s">
        <v>16</v>
      </c>
    </row>
    <row r="20928" spans="1:15" x14ac:dyDescent="0.25">
      <c r="A20928" s="2" t="s">
        <v>14</v>
      </c>
      <c r="B20928" s="8" t="s">
        <v>85039</v>
      </c>
      <c r="C20928" s="7" t="s">
        <v>64107</v>
      </c>
      <c r="D20928" t="s">
        <v>63084</v>
      </c>
      <c r="E20928" t="s">
        <v>43008</v>
      </c>
      <c r="F20928" s="3">
        <v>43427</v>
      </c>
      <c r="K20928" t="s">
        <v>15</v>
      </c>
      <c r="L20928">
        <v>47085.22</v>
      </c>
      <c r="M20928">
        <v>143.31</v>
      </c>
      <c r="N20928" t="s">
        <v>20955</v>
      </c>
      <c r="O20928" s="2" t="s">
        <v>16</v>
      </c>
    </row>
    <row r="20929" spans="1:15" x14ac:dyDescent="0.25">
      <c r="A20929" s="2" t="s">
        <v>14</v>
      </c>
      <c r="B20929" s="8" t="s">
        <v>85040</v>
      </c>
      <c r="C20929" s="7" t="s">
        <v>64107</v>
      </c>
      <c r="D20929" t="s">
        <v>63085</v>
      </c>
      <c r="E20929" t="s">
        <v>43009</v>
      </c>
      <c r="F20929" s="3">
        <v>43431</v>
      </c>
      <c r="K20929" t="s">
        <v>15</v>
      </c>
      <c r="L20929">
        <v>45735.519999999997</v>
      </c>
      <c r="M20929">
        <v>139.19999999999999</v>
      </c>
      <c r="N20929" t="s">
        <v>20956</v>
      </c>
      <c r="O20929" s="2" t="s">
        <v>16</v>
      </c>
    </row>
    <row r="20930" spans="1:15" x14ac:dyDescent="0.25">
      <c r="A20930" s="2" t="s">
        <v>14</v>
      </c>
      <c r="B20930" s="8" t="s">
        <v>85041</v>
      </c>
      <c r="C20930" s="7" t="s">
        <v>64107</v>
      </c>
      <c r="D20930" t="s">
        <v>63086</v>
      </c>
      <c r="E20930" t="s">
        <v>43010</v>
      </c>
      <c r="F20930" s="3">
        <v>43462</v>
      </c>
      <c r="K20930" t="s">
        <v>15</v>
      </c>
      <c r="L20930">
        <v>47058.67</v>
      </c>
      <c r="M20930">
        <v>27.27</v>
      </c>
      <c r="N20930" t="s">
        <v>20957</v>
      </c>
      <c r="O20930" s="2" t="s">
        <v>16</v>
      </c>
    </row>
    <row r="20931" spans="1:15" x14ac:dyDescent="0.25">
      <c r="A20931" s="2" t="s">
        <v>14</v>
      </c>
      <c r="B20931" s="8" t="s">
        <v>85042</v>
      </c>
      <c r="C20931" s="7" t="s">
        <v>64107</v>
      </c>
      <c r="D20931" t="s">
        <v>63087</v>
      </c>
      <c r="E20931" t="s">
        <v>43011</v>
      </c>
      <c r="F20931" s="3">
        <v>43488</v>
      </c>
      <c r="K20931" t="s">
        <v>15</v>
      </c>
      <c r="L20931">
        <v>46003.66</v>
      </c>
      <c r="M20931">
        <v>176.15</v>
      </c>
      <c r="N20931" t="s">
        <v>20958</v>
      </c>
      <c r="O20931" s="2" t="s">
        <v>16</v>
      </c>
    </row>
    <row r="20932" spans="1:15" x14ac:dyDescent="0.25">
      <c r="A20932" s="2" t="s">
        <v>14</v>
      </c>
      <c r="B20932" s="8" t="s">
        <v>85043</v>
      </c>
      <c r="C20932" s="7" t="s">
        <v>64107</v>
      </c>
      <c r="D20932" t="s">
        <v>63088</v>
      </c>
      <c r="E20932" t="s">
        <v>43012</v>
      </c>
      <c r="F20932" s="3">
        <v>43494</v>
      </c>
      <c r="K20932" t="s">
        <v>15</v>
      </c>
      <c r="L20932">
        <v>46016.77</v>
      </c>
      <c r="M20932">
        <v>176.2</v>
      </c>
      <c r="N20932" t="s">
        <v>20959</v>
      </c>
      <c r="O20932" s="2" t="s">
        <v>16</v>
      </c>
    </row>
    <row r="20933" spans="1:15" x14ac:dyDescent="0.25">
      <c r="A20933" s="2" t="s">
        <v>14</v>
      </c>
      <c r="B20933" s="8" t="s">
        <v>85044</v>
      </c>
      <c r="C20933" s="7" t="s">
        <v>64107</v>
      </c>
      <c r="D20933" t="s">
        <v>63089</v>
      </c>
      <c r="E20933" t="s">
        <v>43013</v>
      </c>
      <c r="F20933" s="3">
        <v>43503</v>
      </c>
      <c r="K20933" t="s">
        <v>15</v>
      </c>
      <c r="L20933">
        <v>46064.43</v>
      </c>
      <c r="M20933">
        <v>33.67</v>
      </c>
      <c r="N20933" t="s">
        <v>20960</v>
      </c>
      <c r="O20933" s="2" t="s">
        <v>16</v>
      </c>
    </row>
    <row r="20934" spans="1:15" x14ac:dyDescent="0.25">
      <c r="A20934" s="2" t="s">
        <v>14</v>
      </c>
      <c r="B20934" s="8" t="s">
        <v>85045</v>
      </c>
      <c r="C20934" s="7" t="s">
        <v>64107</v>
      </c>
      <c r="D20934" t="s">
        <v>63090</v>
      </c>
      <c r="E20934" t="s">
        <v>43014</v>
      </c>
      <c r="F20934" s="3">
        <v>43508</v>
      </c>
      <c r="K20934" t="s">
        <v>15</v>
      </c>
      <c r="L20934">
        <v>31794.18</v>
      </c>
      <c r="M20934">
        <v>20.39</v>
      </c>
      <c r="N20934" t="s">
        <v>20961</v>
      </c>
      <c r="O20934" s="2" t="s">
        <v>16</v>
      </c>
    </row>
    <row r="20935" spans="1:15" x14ac:dyDescent="0.25">
      <c r="A20935" s="2" t="s">
        <v>14</v>
      </c>
      <c r="B20935" s="8" t="s">
        <v>85046</v>
      </c>
      <c r="C20935" s="7" t="s">
        <v>64107</v>
      </c>
      <c r="D20935" t="s">
        <v>63091</v>
      </c>
      <c r="E20935" t="s">
        <v>43015</v>
      </c>
      <c r="F20935" s="3">
        <v>43518</v>
      </c>
      <c r="K20935" t="s">
        <v>15</v>
      </c>
      <c r="L20935">
        <v>46064.24</v>
      </c>
      <c r="M20935">
        <v>33.67</v>
      </c>
      <c r="N20935" t="s">
        <v>20962</v>
      </c>
      <c r="O20935" s="2" t="s">
        <v>16</v>
      </c>
    </row>
    <row r="20936" spans="1:15" x14ac:dyDescent="0.25">
      <c r="A20936" s="2" t="s">
        <v>14</v>
      </c>
      <c r="B20936" s="8" t="s">
        <v>85047</v>
      </c>
      <c r="C20936" s="7" t="s">
        <v>64107</v>
      </c>
      <c r="D20936" t="s">
        <v>63092</v>
      </c>
      <c r="E20936" t="s">
        <v>43016</v>
      </c>
      <c r="F20936" s="3">
        <v>43525</v>
      </c>
      <c r="K20936" t="s">
        <v>15</v>
      </c>
      <c r="L20936">
        <v>45905.77</v>
      </c>
      <c r="M20936">
        <v>38.08</v>
      </c>
      <c r="N20936" t="s">
        <v>20963</v>
      </c>
      <c r="O20936" s="2" t="s">
        <v>16</v>
      </c>
    </row>
    <row r="20937" spans="1:15" x14ac:dyDescent="0.25">
      <c r="A20937" s="2" t="s">
        <v>14</v>
      </c>
      <c r="B20937" s="8" t="s">
        <v>85048</v>
      </c>
      <c r="C20937" s="7" t="s">
        <v>64107</v>
      </c>
      <c r="D20937" t="s">
        <v>63093</v>
      </c>
      <c r="E20937" t="s">
        <v>43017</v>
      </c>
      <c r="F20937" s="3">
        <v>43535</v>
      </c>
      <c r="K20937" t="s">
        <v>15</v>
      </c>
      <c r="L20937">
        <v>46048.58</v>
      </c>
      <c r="M20937">
        <v>38.200000000000003</v>
      </c>
      <c r="N20937" t="s">
        <v>20964</v>
      </c>
      <c r="O20937" s="2" t="s">
        <v>16</v>
      </c>
    </row>
    <row r="20938" spans="1:15" x14ac:dyDescent="0.25">
      <c r="A20938" s="2" t="s">
        <v>14</v>
      </c>
      <c r="B20938" s="8" t="s">
        <v>85049</v>
      </c>
      <c r="C20938" s="7" t="s">
        <v>64107</v>
      </c>
      <c r="D20938" t="s">
        <v>63094</v>
      </c>
      <c r="E20938" t="s">
        <v>43018</v>
      </c>
      <c r="F20938" s="3">
        <v>43543</v>
      </c>
      <c r="K20938" t="s">
        <v>15</v>
      </c>
      <c r="L20938">
        <v>46087.72</v>
      </c>
      <c r="M20938">
        <v>38.24</v>
      </c>
      <c r="N20938" t="s">
        <v>20965</v>
      </c>
      <c r="O20938" s="2" t="s">
        <v>16</v>
      </c>
    </row>
    <row r="20939" spans="1:15" x14ac:dyDescent="0.25">
      <c r="A20939" s="2" t="s">
        <v>14</v>
      </c>
      <c r="B20939" s="8" t="s">
        <v>85050</v>
      </c>
      <c r="C20939" s="7" t="s">
        <v>64107</v>
      </c>
      <c r="D20939" t="s">
        <v>62871</v>
      </c>
      <c r="E20939" t="s">
        <v>43019</v>
      </c>
      <c r="F20939" s="3">
        <v>43543</v>
      </c>
      <c r="K20939" t="s">
        <v>15</v>
      </c>
      <c r="L20939">
        <v>45835.05</v>
      </c>
      <c r="M20939">
        <v>33.5</v>
      </c>
      <c r="N20939" t="s">
        <v>20966</v>
      </c>
      <c r="O20939" s="2" t="s">
        <v>16</v>
      </c>
    </row>
    <row r="20940" spans="1:15" x14ac:dyDescent="0.25">
      <c r="A20940" s="2" t="s">
        <v>14</v>
      </c>
      <c r="B20940" s="8" t="s">
        <v>85051</v>
      </c>
      <c r="C20940" s="7" t="s">
        <v>64107</v>
      </c>
      <c r="D20940" t="s">
        <v>63095</v>
      </c>
      <c r="E20940" t="s">
        <v>43020</v>
      </c>
      <c r="F20940" s="3">
        <v>43545</v>
      </c>
      <c r="K20940" t="s">
        <v>15</v>
      </c>
      <c r="L20940">
        <v>46048.82</v>
      </c>
      <c r="M20940">
        <v>38.200000000000003</v>
      </c>
      <c r="N20940" t="s">
        <v>20967</v>
      </c>
      <c r="O20940" s="2" t="s">
        <v>16</v>
      </c>
    </row>
    <row r="20941" spans="1:15" x14ac:dyDescent="0.25">
      <c r="A20941" s="2" t="s">
        <v>14</v>
      </c>
      <c r="B20941" s="8" t="s">
        <v>85052</v>
      </c>
      <c r="C20941" s="7" t="s">
        <v>64107</v>
      </c>
      <c r="D20941" t="s">
        <v>63096</v>
      </c>
      <c r="E20941" t="s">
        <v>43021</v>
      </c>
      <c r="F20941" s="3">
        <v>43545</v>
      </c>
      <c r="K20941" t="s">
        <v>15</v>
      </c>
      <c r="L20941">
        <v>46048.82</v>
      </c>
      <c r="M20941">
        <v>38.200000000000003</v>
      </c>
      <c r="N20941" t="s">
        <v>20968</v>
      </c>
      <c r="O20941" s="2" t="s">
        <v>16</v>
      </c>
    </row>
    <row r="20942" spans="1:15" x14ac:dyDescent="0.25">
      <c r="A20942" s="2" t="s">
        <v>14</v>
      </c>
      <c r="B20942" s="8" t="s">
        <v>85053</v>
      </c>
      <c r="C20942" s="7" t="s">
        <v>64107</v>
      </c>
      <c r="D20942" t="s">
        <v>63097</v>
      </c>
      <c r="E20942" t="s">
        <v>43022</v>
      </c>
      <c r="F20942" s="3">
        <v>43549</v>
      </c>
      <c r="K20942" t="s">
        <v>15</v>
      </c>
      <c r="L20942">
        <v>46049.15</v>
      </c>
      <c r="M20942">
        <v>38.200000000000003</v>
      </c>
      <c r="N20942" t="s">
        <v>20969</v>
      </c>
      <c r="O20942" s="2" t="s">
        <v>16</v>
      </c>
    </row>
    <row r="20943" spans="1:15" x14ac:dyDescent="0.25">
      <c r="A20943" s="2" t="s">
        <v>14</v>
      </c>
      <c r="B20943" s="8" t="s">
        <v>85054</v>
      </c>
      <c r="C20943" s="7" t="s">
        <v>64107</v>
      </c>
      <c r="D20943" t="s">
        <v>63098</v>
      </c>
      <c r="E20943" t="s">
        <v>43023</v>
      </c>
      <c r="F20943" s="3">
        <v>43549</v>
      </c>
      <c r="K20943" t="s">
        <v>15</v>
      </c>
      <c r="L20943">
        <v>46049.15</v>
      </c>
      <c r="M20943">
        <v>38.200000000000003</v>
      </c>
      <c r="N20943" t="s">
        <v>20970</v>
      </c>
      <c r="O20943" s="2" t="s">
        <v>16</v>
      </c>
    </row>
    <row r="20944" spans="1:15" x14ac:dyDescent="0.25">
      <c r="A20944" s="2" t="s">
        <v>14</v>
      </c>
      <c r="B20944" s="8" t="s">
        <v>85055</v>
      </c>
      <c r="C20944" s="7" t="s">
        <v>64107</v>
      </c>
      <c r="D20944" t="s">
        <v>63099</v>
      </c>
      <c r="E20944" t="s">
        <v>43024</v>
      </c>
      <c r="F20944" s="3">
        <v>43553</v>
      </c>
      <c r="K20944" t="s">
        <v>15</v>
      </c>
      <c r="L20944">
        <v>42695.23</v>
      </c>
      <c r="M20944">
        <v>35.42</v>
      </c>
      <c r="N20944" t="s">
        <v>20971</v>
      </c>
      <c r="O20944" s="2" t="s">
        <v>16</v>
      </c>
    </row>
    <row r="20945" spans="1:15" x14ac:dyDescent="0.25">
      <c r="A20945" s="2" t="s">
        <v>14</v>
      </c>
      <c r="B20945" s="8" t="s">
        <v>85056</v>
      </c>
      <c r="C20945" s="7" t="s">
        <v>64107</v>
      </c>
      <c r="D20945" t="s">
        <v>63100</v>
      </c>
      <c r="E20945" t="s">
        <v>43025</v>
      </c>
      <c r="F20945" s="3">
        <v>43567</v>
      </c>
      <c r="K20945" t="s">
        <v>15</v>
      </c>
      <c r="L20945">
        <v>45909.85</v>
      </c>
      <c r="M20945">
        <v>33.299999999999997</v>
      </c>
      <c r="N20945" t="s">
        <v>20972</v>
      </c>
      <c r="O20945" s="2" t="s">
        <v>16</v>
      </c>
    </row>
    <row r="20946" spans="1:15" x14ac:dyDescent="0.25">
      <c r="A20946" s="2" t="s">
        <v>14</v>
      </c>
      <c r="B20946" s="8" t="s">
        <v>85057</v>
      </c>
      <c r="C20946" s="7" t="s">
        <v>64107</v>
      </c>
      <c r="D20946" t="s">
        <v>63101</v>
      </c>
      <c r="E20946" t="s">
        <v>43026</v>
      </c>
      <c r="F20946" s="3">
        <v>43567</v>
      </c>
      <c r="K20946" t="s">
        <v>15</v>
      </c>
      <c r="L20946">
        <v>45909.85</v>
      </c>
      <c r="M20946">
        <v>224.99</v>
      </c>
      <c r="N20946" t="s">
        <v>20973</v>
      </c>
      <c r="O20946" s="2" t="s">
        <v>16</v>
      </c>
    </row>
    <row r="20947" spans="1:15" x14ac:dyDescent="0.25">
      <c r="A20947" s="2" t="s">
        <v>14</v>
      </c>
      <c r="B20947" s="8" t="s">
        <v>85058</v>
      </c>
      <c r="C20947" s="7" t="s">
        <v>64107</v>
      </c>
      <c r="D20947" t="s">
        <v>63102</v>
      </c>
      <c r="E20947" t="s">
        <v>43027</v>
      </c>
      <c r="F20947" s="3">
        <v>43570</v>
      </c>
      <c r="K20947" t="s">
        <v>15</v>
      </c>
      <c r="L20947">
        <v>47087.75</v>
      </c>
      <c r="M20947">
        <v>44.34</v>
      </c>
      <c r="N20947" t="s">
        <v>20974</v>
      </c>
      <c r="O20947" s="2" t="s">
        <v>16</v>
      </c>
    </row>
    <row r="20948" spans="1:15" x14ac:dyDescent="0.25">
      <c r="A20948" s="2" t="s">
        <v>14</v>
      </c>
      <c r="B20948" s="8" t="s">
        <v>85059</v>
      </c>
      <c r="C20948" s="7" t="s">
        <v>64107</v>
      </c>
      <c r="D20948" t="s">
        <v>63103</v>
      </c>
      <c r="E20948" t="s">
        <v>43028</v>
      </c>
      <c r="F20948" s="3">
        <v>43577</v>
      </c>
      <c r="K20948" t="s">
        <v>15</v>
      </c>
      <c r="L20948">
        <v>41355.800000000003</v>
      </c>
      <c r="M20948">
        <v>230.08</v>
      </c>
      <c r="N20948" t="s">
        <v>20975</v>
      </c>
      <c r="O20948" s="2" t="s">
        <v>16</v>
      </c>
    </row>
    <row r="20949" spans="1:15" x14ac:dyDescent="0.25">
      <c r="A20949" s="2" t="s">
        <v>14</v>
      </c>
      <c r="B20949" s="8" t="s">
        <v>85060</v>
      </c>
      <c r="C20949" s="7" t="s">
        <v>64107</v>
      </c>
      <c r="D20949" t="s">
        <v>63104</v>
      </c>
      <c r="E20949" t="s">
        <v>43029</v>
      </c>
      <c r="F20949" s="3">
        <v>43578</v>
      </c>
      <c r="K20949" t="s">
        <v>15</v>
      </c>
      <c r="L20949">
        <v>42603.96</v>
      </c>
      <c r="M20949">
        <v>237.02</v>
      </c>
      <c r="N20949" t="s">
        <v>20976</v>
      </c>
      <c r="O20949" s="2" t="s">
        <v>16</v>
      </c>
    </row>
    <row r="20950" spans="1:15" x14ac:dyDescent="0.25">
      <c r="A20950" s="2" t="s">
        <v>14</v>
      </c>
      <c r="B20950" s="8" t="s">
        <v>85061</v>
      </c>
      <c r="C20950" s="7" t="s">
        <v>64107</v>
      </c>
      <c r="D20950" t="s">
        <v>63105</v>
      </c>
      <c r="E20950" t="s">
        <v>43030</v>
      </c>
      <c r="F20950" s="3">
        <v>43579</v>
      </c>
      <c r="K20950" t="s">
        <v>15</v>
      </c>
      <c r="L20950">
        <v>47087.62</v>
      </c>
      <c r="M20950">
        <v>38.72</v>
      </c>
      <c r="N20950" t="s">
        <v>20977</v>
      </c>
      <c r="O20950" s="2" t="s">
        <v>16</v>
      </c>
    </row>
    <row r="20951" spans="1:15" x14ac:dyDescent="0.25">
      <c r="A20951" s="2" t="s">
        <v>14</v>
      </c>
      <c r="B20951" s="8" t="s">
        <v>85062</v>
      </c>
      <c r="C20951" s="7" t="s">
        <v>64107</v>
      </c>
      <c r="D20951" t="s">
        <v>63106</v>
      </c>
      <c r="E20951" t="s">
        <v>43031</v>
      </c>
      <c r="F20951" s="3">
        <v>43579</v>
      </c>
      <c r="K20951" t="s">
        <v>15</v>
      </c>
      <c r="L20951">
        <v>47087.62</v>
      </c>
      <c r="M20951">
        <v>44.34</v>
      </c>
      <c r="N20951" t="s">
        <v>20978</v>
      </c>
      <c r="O20951" s="2" t="s">
        <v>16</v>
      </c>
    </row>
    <row r="20952" spans="1:15" x14ac:dyDescent="0.25">
      <c r="A20952" s="2" t="s">
        <v>14</v>
      </c>
      <c r="B20952" s="8" t="s">
        <v>85063</v>
      </c>
      <c r="C20952" s="7" t="s">
        <v>64107</v>
      </c>
      <c r="D20952" t="s">
        <v>63107</v>
      </c>
      <c r="E20952" t="s">
        <v>43032</v>
      </c>
      <c r="F20952" s="3">
        <v>43587</v>
      </c>
      <c r="K20952" t="s">
        <v>15</v>
      </c>
      <c r="L20952">
        <v>42748.51</v>
      </c>
      <c r="M20952">
        <v>46</v>
      </c>
      <c r="N20952" t="s">
        <v>20979</v>
      </c>
      <c r="O20952" s="2" t="s">
        <v>16</v>
      </c>
    </row>
    <row r="20953" spans="1:15" x14ac:dyDescent="0.25">
      <c r="A20953" s="2" t="s">
        <v>14</v>
      </c>
      <c r="B20953" s="8" t="s">
        <v>85064</v>
      </c>
      <c r="C20953" s="7" t="s">
        <v>64107</v>
      </c>
      <c r="D20953" t="s">
        <v>63108</v>
      </c>
      <c r="E20953" t="s">
        <v>43033</v>
      </c>
      <c r="F20953" s="3">
        <v>43605</v>
      </c>
      <c r="K20953" t="s">
        <v>15</v>
      </c>
      <c r="L20953">
        <v>42984.85</v>
      </c>
      <c r="M20953">
        <v>39.53</v>
      </c>
      <c r="N20953" t="s">
        <v>20980</v>
      </c>
      <c r="O20953" s="2" t="s">
        <v>16</v>
      </c>
    </row>
    <row r="20954" spans="1:15" x14ac:dyDescent="0.25">
      <c r="A20954" s="2" t="s">
        <v>14</v>
      </c>
      <c r="B20954" s="8" t="s">
        <v>85065</v>
      </c>
      <c r="C20954" s="7" t="s">
        <v>64107</v>
      </c>
      <c r="D20954" t="s">
        <v>63109</v>
      </c>
      <c r="E20954" t="s">
        <v>43034</v>
      </c>
      <c r="F20954" s="3">
        <v>43612</v>
      </c>
      <c r="K20954" t="s">
        <v>15</v>
      </c>
      <c r="L20954">
        <v>46041.73</v>
      </c>
      <c r="M20954">
        <v>48.5</v>
      </c>
      <c r="N20954" t="s">
        <v>20981</v>
      </c>
      <c r="O20954" s="2" t="s">
        <v>16</v>
      </c>
    </row>
    <row r="20955" spans="1:15" x14ac:dyDescent="0.25">
      <c r="A20955" s="2" t="s">
        <v>14</v>
      </c>
      <c r="B20955" s="8" t="s">
        <v>85066</v>
      </c>
      <c r="C20955" s="7" t="s">
        <v>64107</v>
      </c>
      <c r="D20955" t="s">
        <v>63110</v>
      </c>
      <c r="E20955" t="s">
        <v>43035</v>
      </c>
      <c r="F20955" s="3">
        <v>43628</v>
      </c>
      <c r="K20955" t="s">
        <v>15</v>
      </c>
      <c r="L20955">
        <v>45993.85</v>
      </c>
      <c r="M20955">
        <v>108.64</v>
      </c>
      <c r="N20955" t="s">
        <v>20982</v>
      </c>
      <c r="O20955" s="2" t="s">
        <v>16</v>
      </c>
    </row>
    <row r="20956" spans="1:15" x14ac:dyDescent="0.25">
      <c r="A20956" s="2" t="s">
        <v>14</v>
      </c>
      <c r="B20956" s="8" t="s">
        <v>85067</v>
      </c>
      <c r="C20956" s="7" t="s">
        <v>64107</v>
      </c>
      <c r="D20956" t="s">
        <v>63111</v>
      </c>
      <c r="E20956" t="s">
        <v>43036</v>
      </c>
      <c r="F20956" s="3">
        <v>43629</v>
      </c>
      <c r="K20956" t="s">
        <v>15</v>
      </c>
      <c r="L20956">
        <v>45893.36</v>
      </c>
      <c r="M20956">
        <v>48.35</v>
      </c>
      <c r="N20956" t="s">
        <v>20983</v>
      </c>
      <c r="O20956" s="2" t="s">
        <v>16</v>
      </c>
    </row>
    <row r="20957" spans="1:15" x14ac:dyDescent="0.25">
      <c r="A20957" s="2" t="s">
        <v>14</v>
      </c>
      <c r="B20957" s="8" t="s">
        <v>85068</v>
      </c>
      <c r="C20957" s="7" t="s">
        <v>64107</v>
      </c>
      <c r="D20957" t="s">
        <v>63112</v>
      </c>
      <c r="E20957" t="s">
        <v>43037</v>
      </c>
      <c r="F20957" s="3">
        <v>43635</v>
      </c>
      <c r="K20957" t="s">
        <v>15</v>
      </c>
      <c r="L20957">
        <v>43537.47</v>
      </c>
      <c r="M20957">
        <v>51.89</v>
      </c>
      <c r="N20957" t="s">
        <v>20984</v>
      </c>
      <c r="O20957" s="2" t="s">
        <v>16</v>
      </c>
    </row>
    <row r="20958" spans="1:15" x14ac:dyDescent="0.25">
      <c r="A20958" s="2" t="s">
        <v>14</v>
      </c>
      <c r="B20958" s="8" t="s">
        <v>85069</v>
      </c>
      <c r="C20958" s="7" t="s">
        <v>64107</v>
      </c>
      <c r="D20958" t="s">
        <v>63113</v>
      </c>
      <c r="E20958" t="s">
        <v>43038</v>
      </c>
      <c r="F20958" s="3">
        <v>43647</v>
      </c>
      <c r="K20958" t="s">
        <v>15</v>
      </c>
      <c r="L20958">
        <v>47079.47</v>
      </c>
      <c r="M20958">
        <v>376.71</v>
      </c>
      <c r="N20958" t="s">
        <v>20985</v>
      </c>
      <c r="O20958" s="2" t="s">
        <v>16</v>
      </c>
    </row>
    <row r="20959" spans="1:15" x14ac:dyDescent="0.25">
      <c r="A20959" s="2" t="s">
        <v>14</v>
      </c>
      <c r="B20959" s="8" t="s">
        <v>85070</v>
      </c>
      <c r="C20959" s="7" t="s">
        <v>64107</v>
      </c>
      <c r="D20959" t="s">
        <v>63114</v>
      </c>
      <c r="E20959" t="s">
        <v>43039</v>
      </c>
      <c r="F20959" s="3">
        <v>43647</v>
      </c>
      <c r="K20959" t="s">
        <v>15</v>
      </c>
      <c r="L20959">
        <v>47079.47</v>
      </c>
      <c r="M20959">
        <v>63.86</v>
      </c>
      <c r="N20959" t="s">
        <v>20986</v>
      </c>
      <c r="O20959" s="2" t="s">
        <v>16</v>
      </c>
    </row>
    <row r="20960" spans="1:15" x14ac:dyDescent="0.25">
      <c r="A20960" s="2" t="s">
        <v>14</v>
      </c>
      <c r="B20960" s="8" t="s">
        <v>85071</v>
      </c>
      <c r="C20960" s="7" t="s">
        <v>64107</v>
      </c>
      <c r="D20960" t="s">
        <v>63115</v>
      </c>
      <c r="E20960" t="s">
        <v>43040</v>
      </c>
      <c r="F20960" s="3">
        <v>43665</v>
      </c>
      <c r="K20960" t="s">
        <v>15</v>
      </c>
      <c r="L20960">
        <v>47079.43</v>
      </c>
      <c r="M20960">
        <v>376.71</v>
      </c>
      <c r="N20960" t="s">
        <v>20987</v>
      </c>
      <c r="O20960" s="2" t="s">
        <v>16</v>
      </c>
    </row>
    <row r="20961" spans="1:15" x14ac:dyDescent="0.25">
      <c r="A20961" s="2" t="s">
        <v>14</v>
      </c>
      <c r="B20961" s="8" t="s">
        <v>85072</v>
      </c>
      <c r="C20961" s="7" t="s">
        <v>64107</v>
      </c>
      <c r="D20961" t="s">
        <v>63116</v>
      </c>
      <c r="E20961" t="s">
        <v>43041</v>
      </c>
      <c r="F20961" s="3">
        <v>43684</v>
      </c>
      <c r="K20961" t="s">
        <v>15</v>
      </c>
      <c r="L20961">
        <v>46955.05</v>
      </c>
      <c r="M20961">
        <v>421.43</v>
      </c>
      <c r="N20961" t="s">
        <v>20988</v>
      </c>
      <c r="O20961" s="2" t="s">
        <v>16</v>
      </c>
    </row>
    <row r="20962" spans="1:15" x14ac:dyDescent="0.25">
      <c r="A20962" s="2" t="s">
        <v>14</v>
      </c>
      <c r="B20962" s="8" t="s">
        <v>85073</v>
      </c>
      <c r="C20962" s="7" t="s">
        <v>64107</v>
      </c>
      <c r="D20962" t="s">
        <v>63117</v>
      </c>
      <c r="E20962" t="s">
        <v>43042</v>
      </c>
      <c r="F20962" s="3">
        <v>43684</v>
      </c>
      <c r="K20962" t="s">
        <v>15</v>
      </c>
      <c r="L20962">
        <v>46955.05</v>
      </c>
      <c r="M20962">
        <v>421.43</v>
      </c>
      <c r="N20962" t="s">
        <v>20989</v>
      </c>
      <c r="O20962" s="2" t="s">
        <v>16</v>
      </c>
    </row>
    <row r="20963" spans="1:15" x14ac:dyDescent="0.25">
      <c r="A20963" s="2" t="s">
        <v>14</v>
      </c>
      <c r="B20963" s="8" t="s">
        <v>85074</v>
      </c>
      <c r="C20963" s="7" t="s">
        <v>64107</v>
      </c>
      <c r="D20963" t="s">
        <v>63118</v>
      </c>
      <c r="E20963" t="s">
        <v>43043</v>
      </c>
      <c r="F20963" s="3">
        <v>43699</v>
      </c>
      <c r="K20963" t="s">
        <v>15</v>
      </c>
      <c r="L20963">
        <v>44489.86</v>
      </c>
      <c r="M20963">
        <v>59.07</v>
      </c>
      <c r="N20963" t="s">
        <v>20990</v>
      </c>
      <c r="O20963" s="2" t="s">
        <v>16</v>
      </c>
    </row>
    <row r="20964" spans="1:15" x14ac:dyDescent="0.25">
      <c r="A20964" s="2" t="s">
        <v>14</v>
      </c>
      <c r="B20964" s="8" t="s">
        <v>85075</v>
      </c>
      <c r="C20964" s="7" t="s">
        <v>64107</v>
      </c>
      <c r="D20964" t="s">
        <v>63119</v>
      </c>
      <c r="E20964" t="s">
        <v>43044</v>
      </c>
      <c r="F20964" s="3">
        <v>43731</v>
      </c>
      <c r="K20964" t="s">
        <v>15</v>
      </c>
      <c r="L20964">
        <v>45112.11</v>
      </c>
      <c r="M20964">
        <v>77.819999999999993</v>
      </c>
      <c r="N20964" t="s">
        <v>20991</v>
      </c>
      <c r="O20964" s="2" t="s">
        <v>16</v>
      </c>
    </row>
    <row r="20965" spans="1:15" x14ac:dyDescent="0.25">
      <c r="A20965" s="2" t="s">
        <v>14</v>
      </c>
      <c r="B20965" s="8" t="s">
        <v>85076</v>
      </c>
      <c r="C20965" s="7" t="s">
        <v>64107</v>
      </c>
      <c r="D20965" t="s">
        <v>63120</v>
      </c>
      <c r="E20965" t="s">
        <v>43045</v>
      </c>
      <c r="F20965" s="3">
        <v>43763</v>
      </c>
      <c r="K20965" t="s">
        <v>15</v>
      </c>
      <c r="L20965">
        <v>47379.98</v>
      </c>
      <c r="M20965">
        <v>92.65</v>
      </c>
      <c r="N20965" t="s">
        <v>20992</v>
      </c>
      <c r="O20965" s="2" t="s">
        <v>16</v>
      </c>
    </row>
    <row r="20966" spans="1:15" x14ac:dyDescent="0.25">
      <c r="A20966" s="2" t="s">
        <v>14</v>
      </c>
      <c r="B20966" s="8" t="s">
        <v>85077</v>
      </c>
      <c r="C20966" s="7" t="s">
        <v>64107</v>
      </c>
      <c r="D20966" t="s">
        <v>63121</v>
      </c>
      <c r="E20966" t="s">
        <v>43046</v>
      </c>
      <c r="F20966" s="3">
        <v>43775</v>
      </c>
      <c r="K20966" t="s">
        <v>15</v>
      </c>
      <c r="L20966">
        <v>47258.68</v>
      </c>
      <c r="M20966">
        <v>104.86</v>
      </c>
      <c r="N20966" t="s">
        <v>20993</v>
      </c>
      <c r="O20966" s="2" t="s">
        <v>16</v>
      </c>
    </row>
    <row r="20967" spans="1:15" x14ac:dyDescent="0.25">
      <c r="A20967" s="2" t="s">
        <v>14</v>
      </c>
      <c r="B20967" s="8" t="s">
        <v>85078</v>
      </c>
      <c r="C20967" s="7" t="s">
        <v>64107</v>
      </c>
      <c r="D20967" t="s">
        <v>63122</v>
      </c>
      <c r="E20967" t="s">
        <v>43047</v>
      </c>
      <c r="F20967" s="3">
        <v>43787</v>
      </c>
      <c r="K20967" t="s">
        <v>15</v>
      </c>
      <c r="L20967">
        <v>47253.02</v>
      </c>
      <c r="M20967">
        <v>104.85</v>
      </c>
      <c r="N20967" t="s">
        <v>20994</v>
      </c>
      <c r="O20967" s="2" t="s">
        <v>16</v>
      </c>
    </row>
    <row r="20968" spans="1:15" x14ac:dyDescent="0.25">
      <c r="A20968" s="2" t="s">
        <v>14</v>
      </c>
      <c r="B20968" s="8" t="s">
        <v>85079</v>
      </c>
      <c r="C20968" s="7" t="s">
        <v>64107</v>
      </c>
      <c r="D20968" t="s">
        <v>63123</v>
      </c>
      <c r="E20968" t="s">
        <v>43048</v>
      </c>
      <c r="F20968" s="3">
        <v>43788</v>
      </c>
      <c r="K20968" t="s">
        <v>15</v>
      </c>
      <c r="L20968">
        <v>47259.96</v>
      </c>
      <c r="M20968">
        <v>469.69</v>
      </c>
      <c r="N20968" t="s">
        <v>20995</v>
      </c>
      <c r="O20968" s="2" t="s">
        <v>16</v>
      </c>
    </row>
    <row r="20969" spans="1:15" x14ac:dyDescent="0.25">
      <c r="A20969" s="2" t="s">
        <v>14</v>
      </c>
      <c r="B20969" s="8" t="s">
        <v>85080</v>
      </c>
      <c r="C20969" s="7" t="s">
        <v>64107</v>
      </c>
      <c r="D20969" t="s">
        <v>63124</v>
      </c>
      <c r="E20969" t="s">
        <v>43049</v>
      </c>
      <c r="F20969" s="3">
        <v>43803</v>
      </c>
      <c r="K20969" t="s">
        <v>15</v>
      </c>
      <c r="L20969">
        <v>48117.97</v>
      </c>
      <c r="M20969">
        <v>118.56</v>
      </c>
      <c r="N20969" t="s">
        <v>20996</v>
      </c>
      <c r="O20969" s="2" t="s">
        <v>16</v>
      </c>
    </row>
    <row r="20970" spans="1:15" x14ac:dyDescent="0.25">
      <c r="A20970" s="2" t="s">
        <v>14</v>
      </c>
      <c r="B20970" s="8" t="s">
        <v>85081</v>
      </c>
      <c r="C20970" s="7" t="s">
        <v>64107</v>
      </c>
      <c r="D20970" t="s">
        <v>63125</v>
      </c>
      <c r="E20970" t="s">
        <v>43050</v>
      </c>
      <c r="F20970" s="3">
        <v>43851</v>
      </c>
      <c r="K20970" t="s">
        <v>15</v>
      </c>
      <c r="L20970">
        <v>34417.54</v>
      </c>
      <c r="M20970">
        <v>596.87</v>
      </c>
      <c r="N20970" t="s">
        <v>20997</v>
      </c>
      <c r="O20970" s="2" t="s">
        <v>16</v>
      </c>
    </row>
    <row r="20971" spans="1:15" x14ac:dyDescent="0.25">
      <c r="A20971" s="2" t="s">
        <v>14</v>
      </c>
      <c r="B20971" s="8" t="s">
        <v>85082</v>
      </c>
      <c r="C20971" s="7" t="s">
        <v>64107</v>
      </c>
      <c r="D20971" t="s">
        <v>63126</v>
      </c>
      <c r="E20971" t="s">
        <v>43051</v>
      </c>
      <c r="F20971" s="3">
        <v>43875</v>
      </c>
      <c r="K20971" t="s">
        <v>15</v>
      </c>
      <c r="L20971">
        <v>60865.32</v>
      </c>
      <c r="M20971">
        <v>32863.31</v>
      </c>
      <c r="N20971" t="s">
        <v>20998</v>
      </c>
      <c r="O20971" s="2" t="s">
        <v>16</v>
      </c>
    </row>
    <row r="20972" spans="1:15" x14ac:dyDescent="0.25">
      <c r="A20972" s="2" t="s">
        <v>14</v>
      </c>
      <c r="B20972" s="8" t="s">
        <v>85083</v>
      </c>
      <c r="C20972" s="7" t="s">
        <v>64107</v>
      </c>
      <c r="D20972" t="s">
        <v>63127</v>
      </c>
      <c r="E20972" t="s">
        <v>43052</v>
      </c>
      <c r="F20972" s="3">
        <v>43901</v>
      </c>
      <c r="K20972" t="s">
        <v>15</v>
      </c>
      <c r="L20972">
        <v>73348.75</v>
      </c>
      <c r="M20972">
        <v>39612.97</v>
      </c>
      <c r="N20972" t="s">
        <v>20999</v>
      </c>
      <c r="O20972" s="2" t="s">
        <v>16</v>
      </c>
    </row>
    <row r="20973" spans="1:15" x14ac:dyDescent="0.25">
      <c r="A20973" s="2" t="s">
        <v>14</v>
      </c>
      <c r="B20973" s="8" t="s">
        <v>85084</v>
      </c>
      <c r="C20973" s="7" t="s">
        <v>64107</v>
      </c>
      <c r="D20973" t="s">
        <v>63128</v>
      </c>
      <c r="E20973" t="s">
        <v>43053</v>
      </c>
      <c r="F20973" s="3">
        <v>39413</v>
      </c>
      <c r="K20973" t="s">
        <v>15</v>
      </c>
      <c r="L20973">
        <v>11988.59</v>
      </c>
      <c r="M20973">
        <v>0.01</v>
      </c>
      <c r="N20973" t="s">
        <v>21000</v>
      </c>
      <c r="O20973" s="2" t="s">
        <v>16</v>
      </c>
    </row>
    <row r="20974" spans="1:15" x14ac:dyDescent="0.25">
      <c r="A20974" s="2" t="s">
        <v>14</v>
      </c>
      <c r="B20974" s="8" t="s">
        <v>85085</v>
      </c>
      <c r="C20974" s="7" t="s">
        <v>64107</v>
      </c>
      <c r="D20974" t="s">
        <v>63129</v>
      </c>
      <c r="E20974" t="s">
        <v>43054</v>
      </c>
      <c r="F20974" s="3">
        <v>39616</v>
      </c>
      <c r="K20974" t="s">
        <v>15</v>
      </c>
      <c r="L20974">
        <v>29241.83</v>
      </c>
      <c r="M20974">
        <v>0.01</v>
      </c>
      <c r="N20974" t="s">
        <v>21001</v>
      </c>
      <c r="O20974" s="2" t="s">
        <v>16</v>
      </c>
    </row>
    <row r="20975" spans="1:15" x14ac:dyDescent="0.25">
      <c r="A20975" s="2" t="s">
        <v>14</v>
      </c>
      <c r="B20975" s="8" t="s">
        <v>85086</v>
      </c>
      <c r="C20975" s="7" t="s">
        <v>64107</v>
      </c>
      <c r="D20975" t="s">
        <v>63130</v>
      </c>
      <c r="E20975" t="s">
        <v>43055</v>
      </c>
      <c r="F20975" s="3">
        <v>39659</v>
      </c>
      <c r="K20975" t="s">
        <v>15</v>
      </c>
      <c r="L20975">
        <v>10740.51</v>
      </c>
      <c r="M20975">
        <v>0.01</v>
      </c>
      <c r="N20975" t="s">
        <v>21002</v>
      </c>
      <c r="O20975" s="2" t="s">
        <v>16</v>
      </c>
    </row>
    <row r="20976" spans="1:15" x14ac:dyDescent="0.25">
      <c r="A20976" s="2" t="s">
        <v>14</v>
      </c>
      <c r="B20976" s="8" t="s">
        <v>85087</v>
      </c>
      <c r="C20976" s="7" t="s">
        <v>64107</v>
      </c>
      <c r="D20976" t="s">
        <v>63131</v>
      </c>
      <c r="E20976" t="s">
        <v>43056</v>
      </c>
      <c r="F20976" s="3">
        <v>39660</v>
      </c>
      <c r="K20976" t="s">
        <v>15</v>
      </c>
      <c r="L20976">
        <v>11617.83</v>
      </c>
      <c r="M20976">
        <v>0.01</v>
      </c>
      <c r="N20976" t="s">
        <v>21003</v>
      </c>
      <c r="O20976" s="2" t="s">
        <v>16</v>
      </c>
    </row>
    <row r="20977" spans="1:15" x14ac:dyDescent="0.25">
      <c r="A20977" s="2" t="s">
        <v>14</v>
      </c>
      <c r="B20977" s="8" t="s">
        <v>85088</v>
      </c>
      <c r="C20977" s="7" t="s">
        <v>64107</v>
      </c>
      <c r="D20977" t="s">
        <v>63132</v>
      </c>
      <c r="E20977" t="s">
        <v>43057</v>
      </c>
      <c r="F20977" s="3">
        <v>39678</v>
      </c>
      <c r="K20977" t="s">
        <v>15</v>
      </c>
      <c r="L20977">
        <v>11541.99</v>
      </c>
      <c r="M20977">
        <v>0.01</v>
      </c>
      <c r="N20977" t="s">
        <v>21004</v>
      </c>
      <c r="O20977" s="2" t="s">
        <v>16</v>
      </c>
    </row>
    <row r="20978" spans="1:15" x14ac:dyDescent="0.25">
      <c r="A20978" s="2" t="s">
        <v>14</v>
      </c>
      <c r="B20978" s="8" t="s">
        <v>85089</v>
      </c>
      <c r="C20978" s="7" t="s">
        <v>64107</v>
      </c>
      <c r="D20978" t="s">
        <v>63133</v>
      </c>
      <c r="E20978" t="s">
        <v>43058</v>
      </c>
      <c r="F20978" s="3">
        <v>39713</v>
      </c>
      <c r="K20978" t="s">
        <v>15</v>
      </c>
      <c r="L20978">
        <v>604.39</v>
      </c>
      <c r="M20978">
        <v>0.01</v>
      </c>
      <c r="N20978" t="s">
        <v>21005</v>
      </c>
      <c r="O20978" s="2" t="s">
        <v>16</v>
      </c>
    </row>
    <row r="20979" spans="1:15" x14ac:dyDescent="0.25">
      <c r="A20979" s="2" t="s">
        <v>14</v>
      </c>
      <c r="B20979" s="8" t="s">
        <v>85090</v>
      </c>
      <c r="C20979" s="7" t="s">
        <v>64107</v>
      </c>
      <c r="D20979" t="s">
        <v>63134</v>
      </c>
      <c r="E20979" t="s">
        <v>43059</v>
      </c>
      <c r="F20979" s="3">
        <v>39731</v>
      </c>
      <c r="K20979" t="s">
        <v>15</v>
      </c>
      <c r="L20979">
        <v>28546.61</v>
      </c>
      <c r="M20979">
        <v>0.01</v>
      </c>
      <c r="N20979" t="s">
        <v>21006</v>
      </c>
      <c r="O20979" s="2" t="s">
        <v>16</v>
      </c>
    </row>
    <row r="20980" spans="1:15" x14ac:dyDescent="0.25">
      <c r="A20980" s="2" t="s">
        <v>14</v>
      </c>
      <c r="B20980" s="8" t="s">
        <v>85091</v>
      </c>
      <c r="C20980" s="7" t="s">
        <v>64107</v>
      </c>
      <c r="D20980" t="s">
        <v>63135</v>
      </c>
      <c r="E20980" t="s">
        <v>43060</v>
      </c>
      <c r="F20980" s="3">
        <v>39381</v>
      </c>
      <c r="K20980" t="s">
        <v>15</v>
      </c>
      <c r="L20980">
        <v>145.01</v>
      </c>
      <c r="M20980">
        <v>0.01</v>
      </c>
      <c r="N20980" t="s">
        <v>21007</v>
      </c>
      <c r="O20980" s="2" t="s">
        <v>16</v>
      </c>
    </row>
    <row r="20981" spans="1:15" x14ac:dyDescent="0.25">
      <c r="A20981" s="2" t="s">
        <v>14</v>
      </c>
      <c r="B20981" s="8" t="s">
        <v>85092</v>
      </c>
      <c r="C20981" s="7" t="s">
        <v>64107</v>
      </c>
      <c r="D20981" t="s">
        <v>63136</v>
      </c>
      <c r="E20981" t="s">
        <v>43061</v>
      </c>
      <c r="F20981" s="3">
        <v>39121</v>
      </c>
      <c r="K20981" t="s">
        <v>15</v>
      </c>
      <c r="L20981">
        <v>7533.93</v>
      </c>
      <c r="M20981">
        <v>0.01</v>
      </c>
      <c r="N20981" t="s">
        <v>21008</v>
      </c>
      <c r="O20981" s="2" t="s">
        <v>16</v>
      </c>
    </row>
    <row r="20982" spans="1:15" x14ac:dyDescent="0.25">
      <c r="A20982" s="2" t="s">
        <v>14</v>
      </c>
      <c r="B20982" s="8" t="s">
        <v>85093</v>
      </c>
      <c r="C20982" s="7" t="s">
        <v>64107</v>
      </c>
      <c r="D20982" t="s">
        <v>63137</v>
      </c>
      <c r="E20982" t="s">
        <v>43062</v>
      </c>
      <c r="F20982" s="3">
        <v>39266</v>
      </c>
      <c r="K20982" t="s">
        <v>15</v>
      </c>
      <c r="L20982">
        <v>6199.87</v>
      </c>
      <c r="M20982">
        <v>0.01</v>
      </c>
      <c r="N20982" t="s">
        <v>21009</v>
      </c>
      <c r="O20982" s="2" t="s">
        <v>16</v>
      </c>
    </row>
    <row r="20983" spans="1:15" x14ac:dyDescent="0.25">
      <c r="A20983" s="2" t="s">
        <v>14</v>
      </c>
      <c r="B20983" s="8" t="s">
        <v>85094</v>
      </c>
      <c r="C20983" s="7" t="s">
        <v>64107</v>
      </c>
      <c r="D20983" t="s">
        <v>63138</v>
      </c>
      <c r="E20983" t="s">
        <v>43063</v>
      </c>
      <c r="F20983" s="3">
        <v>39303</v>
      </c>
      <c r="K20983" t="s">
        <v>15</v>
      </c>
      <c r="L20983">
        <v>5648.16</v>
      </c>
      <c r="M20983">
        <v>0.01</v>
      </c>
      <c r="N20983" t="s">
        <v>21010</v>
      </c>
      <c r="O20983" s="2" t="s">
        <v>16</v>
      </c>
    </row>
    <row r="20984" spans="1:15" x14ac:dyDescent="0.25">
      <c r="A20984" s="2" t="s">
        <v>14</v>
      </c>
      <c r="B20984" s="8" t="s">
        <v>85095</v>
      </c>
      <c r="C20984" s="7" t="s">
        <v>64107</v>
      </c>
      <c r="D20984" t="s">
        <v>63139</v>
      </c>
      <c r="E20984" t="s">
        <v>43064</v>
      </c>
      <c r="F20984" s="3">
        <v>39373</v>
      </c>
      <c r="K20984" t="s">
        <v>15</v>
      </c>
      <c r="L20984">
        <v>1136.21</v>
      </c>
      <c r="M20984">
        <v>0.01</v>
      </c>
      <c r="N20984" t="s">
        <v>21011</v>
      </c>
      <c r="O20984" s="2" t="s">
        <v>16</v>
      </c>
    </row>
    <row r="20985" spans="1:15" x14ac:dyDescent="0.25">
      <c r="A20985" s="2" t="s">
        <v>14</v>
      </c>
      <c r="B20985" s="8" t="s">
        <v>85096</v>
      </c>
      <c r="C20985" s="7" t="s">
        <v>64107</v>
      </c>
      <c r="D20985" t="s">
        <v>63140</v>
      </c>
      <c r="E20985" t="s">
        <v>43065</v>
      </c>
      <c r="F20985" s="3">
        <v>39443</v>
      </c>
      <c r="K20985" t="s">
        <v>15</v>
      </c>
      <c r="L20985">
        <v>3971.26</v>
      </c>
      <c r="M20985">
        <v>0.01</v>
      </c>
      <c r="N20985" t="s">
        <v>21012</v>
      </c>
      <c r="O20985" s="2" t="s">
        <v>16</v>
      </c>
    </row>
    <row r="20986" spans="1:15" x14ac:dyDescent="0.25">
      <c r="A20986" s="2" t="s">
        <v>14</v>
      </c>
      <c r="B20986" s="8" t="s">
        <v>85097</v>
      </c>
      <c r="C20986" s="7" t="s">
        <v>64107</v>
      </c>
      <c r="D20986" t="s">
        <v>63141</v>
      </c>
      <c r="E20986" t="s">
        <v>43066</v>
      </c>
      <c r="F20986" s="3">
        <v>39475</v>
      </c>
      <c r="K20986" t="s">
        <v>15</v>
      </c>
      <c r="L20986">
        <v>4311.38</v>
      </c>
      <c r="M20986">
        <v>0.01</v>
      </c>
      <c r="N20986" t="s">
        <v>21013</v>
      </c>
      <c r="O20986" s="2" t="s">
        <v>16</v>
      </c>
    </row>
    <row r="20987" spans="1:15" x14ac:dyDescent="0.25">
      <c r="A20987" s="2" t="s">
        <v>14</v>
      </c>
      <c r="B20987" s="8" t="s">
        <v>85098</v>
      </c>
      <c r="C20987" s="7" t="s">
        <v>64107</v>
      </c>
      <c r="D20987" t="s">
        <v>63142</v>
      </c>
      <c r="E20987" t="s">
        <v>43067</v>
      </c>
      <c r="F20987" s="3">
        <v>39496</v>
      </c>
      <c r="K20987" t="s">
        <v>15</v>
      </c>
      <c r="L20987">
        <v>26195.99</v>
      </c>
      <c r="M20987">
        <v>0.01</v>
      </c>
      <c r="N20987" t="s">
        <v>21014</v>
      </c>
      <c r="O20987" s="2" t="s">
        <v>16</v>
      </c>
    </row>
    <row r="20988" spans="1:15" x14ac:dyDescent="0.25">
      <c r="A20988" s="2" t="s">
        <v>14</v>
      </c>
      <c r="B20988" s="8" t="s">
        <v>85099</v>
      </c>
      <c r="C20988" s="7" t="s">
        <v>64107</v>
      </c>
      <c r="D20988" t="s">
        <v>63143</v>
      </c>
      <c r="E20988" t="s">
        <v>43068</v>
      </c>
      <c r="F20988" s="3">
        <v>39072</v>
      </c>
      <c r="K20988" t="s">
        <v>15</v>
      </c>
      <c r="L20988">
        <v>44065.66</v>
      </c>
      <c r="M20988">
        <v>0.01</v>
      </c>
      <c r="N20988" t="s">
        <v>21015</v>
      </c>
      <c r="O20988" s="2" t="s">
        <v>16</v>
      </c>
    </row>
    <row r="20989" spans="1:15" x14ac:dyDescent="0.25">
      <c r="A20989" s="2" t="s">
        <v>14</v>
      </c>
      <c r="B20989" s="8" t="s">
        <v>85100</v>
      </c>
      <c r="C20989" s="7" t="s">
        <v>64107</v>
      </c>
      <c r="D20989" t="s">
        <v>63144</v>
      </c>
      <c r="E20989" t="s">
        <v>43069</v>
      </c>
      <c r="F20989" s="3">
        <v>39342</v>
      </c>
      <c r="K20989" t="s">
        <v>15</v>
      </c>
      <c r="L20989">
        <v>34578.339999999997</v>
      </c>
      <c r="M20989">
        <v>0.01</v>
      </c>
      <c r="N20989" t="s">
        <v>21016</v>
      </c>
      <c r="O20989" s="2" t="s">
        <v>16</v>
      </c>
    </row>
    <row r="20990" spans="1:15" x14ac:dyDescent="0.25">
      <c r="A20990" s="2" t="s">
        <v>14</v>
      </c>
      <c r="B20990" s="8" t="s">
        <v>85101</v>
      </c>
      <c r="C20990" s="7" t="s">
        <v>64107</v>
      </c>
      <c r="D20990" t="s">
        <v>44435</v>
      </c>
      <c r="E20990" t="s">
        <v>43070</v>
      </c>
      <c r="F20990" s="3">
        <v>39527</v>
      </c>
      <c r="K20990" t="s">
        <v>15</v>
      </c>
      <c r="L20990">
        <v>103169.71</v>
      </c>
      <c r="M20990">
        <v>0.01</v>
      </c>
      <c r="N20990" t="s">
        <v>21017</v>
      </c>
      <c r="O20990" s="2" t="s">
        <v>16</v>
      </c>
    </row>
    <row r="20991" spans="1:15" x14ac:dyDescent="0.25">
      <c r="A20991" s="2" t="s">
        <v>14</v>
      </c>
      <c r="B20991" s="8" t="s">
        <v>85102</v>
      </c>
      <c r="C20991" s="7" t="s">
        <v>64107</v>
      </c>
      <c r="D20991" t="s">
        <v>63145</v>
      </c>
      <c r="E20991" t="s">
        <v>43071</v>
      </c>
      <c r="F20991" s="3">
        <v>39412</v>
      </c>
      <c r="K20991" t="s">
        <v>15</v>
      </c>
      <c r="L20991">
        <v>64051.41</v>
      </c>
      <c r="M20991">
        <v>0.01</v>
      </c>
      <c r="N20991" t="s">
        <v>21018</v>
      </c>
      <c r="O20991" s="2" t="s">
        <v>16</v>
      </c>
    </row>
    <row r="20992" spans="1:15" x14ac:dyDescent="0.25">
      <c r="A20992" s="2" t="s">
        <v>14</v>
      </c>
      <c r="B20992" s="8" t="s">
        <v>85103</v>
      </c>
      <c r="C20992" s="7" t="s">
        <v>64107</v>
      </c>
      <c r="D20992" t="s">
        <v>63146</v>
      </c>
      <c r="E20992" t="s">
        <v>43072</v>
      </c>
      <c r="F20992" s="3">
        <v>39310</v>
      </c>
      <c r="K20992" t="s">
        <v>15</v>
      </c>
      <c r="L20992">
        <v>9780.18</v>
      </c>
      <c r="M20992">
        <v>0.01</v>
      </c>
      <c r="N20992" t="s">
        <v>21019</v>
      </c>
      <c r="O20992" s="2" t="s">
        <v>16</v>
      </c>
    </row>
    <row r="20993" spans="1:15" x14ac:dyDescent="0.25">
      <c r="A20993" s="2" t="s">
        <v>14</v>
      </c>
      <c r="B20993" s="8" t="s">
        <v>85104</v>
      </c>
      <c r="C20993" s="7" t="s">
        <v>64107</v>
      </c>
      <c r="D20993" t="s">
        <v>63147</v>
      </c>
      <c r="E20993" t="s">
        <v>43073</v>
      </c>
      <c r="F20993" s="3">
        <v>39343</v>
      </c>
      <c r="K20993" t="s">
        <v>15</v>
      </c>
      <c r="L20993">
        <v>11759.69</v>
      </c>
      <c r="M20993">
        <v>0.01</v>
      </c>
      <c r="N20993" t="s">
        <v>21020</v>
      </c>
      <c r="O20993" s="2" t="s">
        <v>16</v>
      </c>
    </row>
    <row r="20994" spans="1:15" x14ac:dyDescent="0.25">
      <c r="A20994" s="2" t="s">
        <v>14</v>
      </c>
      <c r="B20994" s="8" t="s">
        <v>85105</v>
      </c>
      <c r="C20994" s="7" t="s">
        <v>64107</v>
      </c>
      <c r="D20994" t="s">
        <v>63148</v>
      </c>
      <c r="E20994" t="s">
        <v>43074</v>
      </c>
      <c r="F20994" s="3">
        <v>39349</v>
      </c>
      <c r="K20994" t="s">
        <v>15</v>
      </c>
      <c r="L20994">
        <v>98258.69</v>
      </c>
      <c r="M20994">
        <v>0.01</v>
      </c>
      <c r="N20994" t="s">
        <v>21021</v>
      </c>
      <c r="O20994" s="2" t="s">
        <v>16</v>
      </c>
    </row>
    <row r="20995" spans="1:15" x14ac:dyDescent="0.25">
      <c r="A20995" s="2" t="s">
        <v>14</v>
      </c>
      <c r="B20995" s="8" t="s">
        <v>85106</v>
      </c>
      <c r="C20995" s="7" t="s">
        <v>64107</v>
      </c>
      <c r="D20995" t="s">
        <v>63149</v>
      </c>
      <c r="E20995" t="s">
        <v>43075</v>
      </c>
      <c r="F20995" s="3">
        <v>39433</v>
      </c>
      <c r="K20995" t="s">
        <v>15</v>
      </c>
      <c r="L20995">
        <v>16508.46</v>
      </c>
      <c r="M20995">
        <v>0.01</v>
      </c>
      <c r="N20995" t="s">
        <v>21022</v>
      </c>
      <c r="O20995" s="2" t="s">
        <v>16</v>
      </c>
    </row>
    <row r="20996" spans="1:15" x14ac:dyDescent="0.25">
      <c r="A20996" s="2" t="s">
        <v>14</v>
      </c>
      <c r="B20996" s="8" t="s">
        <v>85107</v>
      </c>
      <c r="C20996" s="7" t="s">
        <v>64107</v>
      </c>
      <c r="D20996" t="s">
        <v>63150</v>
      </c>
      <c r="E20996" t="s">
        <v>43076</v>
      </c>
      <c r="F20996" s="3">
        <v>39437</v>
      </c>
      <c r="K20996" t="s">
        <v>15</v>
      </c>
      <c r="L20996">
        <v>90073.9</v>
      </c>
      <c r="M20996">
        <v>0.01</v>
      </c>
      <c r="N20996" t="s">
        <v>21023</v>
      </c>
      <c r="O20996" s="2" t="s">
        <v>16</v>
      </c>
    </row>
    <row r="20997" spans="1:15" x14ac:dyDescent="0.25">
      <c r="A20997" s="2" t="s">
        <v>14</v>
      </c>
      <c r="B20997" s="8" t="s">
        <v>85108</v>
      </c>
      <c r="C20997" s="7" t="s">
        <v>64107</v>
      </c>
      <c r="D20997" t="s">
        <v>63151</v>
      </c>
      <c r="E20997" t="s">
        <v>43077</v>
      </c>
      <c r="F20997" s="3">
        <v>39462</v>
      </c>
      <c r="K20997" t="s">
        <v>15</v>
      </c>
      <c r="L20997">
        <v>106390.51</v>
      </c>
      <c r="M20997">
        <v>0.01</v>
      </c>
      <c r="N20997" t="s">
        <v>21024</v>
      </c>
      <c r="O20997" s="2" t="s">
        <v>16</v>
      </c>
    </row>
    <row r="20998" spans="1:15" x14ac:dyDescent="0.25">
      <c r="A20998" s="2" t="s">
        <v>14</v>
      </c>
      <c r="B20998" s="8" t="s">
        <v>85109</v>
      </c>
      <c r="C20998" s="7" t="s">
        <v>64107</v>
      </c>
      <c r="D20998" t="s">
        <v>63152</v>
      </c>
      <c r="E20998" t="s">
        <v>43078</v>
      </c>
      <c r="F20998" s="3">
        <v>39519</v>
      </c>
      <c r="K20998" t="s">
        <v>15</v>
      </c>
      <c r="L20998">
        <v>255385.66</v>
      </c>
      <c r="M20998">
        <v>0.01</v>
      </c>
      <c r="N20998" t="s">
        <v>21025</v>
      </c>
      <c r="O20998" s="2" t="s">
        <v>16</v>
      </c>
    </row>
    <row r="20999" spans="1:15" x14ac:dyDescent="0.25">
      <c r="A20999" s="2" t="s">
        <v>14</v>
      </c>
      <c r="B20999" s="8" t="s">
        <v>85110</v>
      </c>
      <c r="C20999" s="7" t="s">
        <v>64107</v>
      </c>
      <c r="D20999" t="s">
        <v>63153</v>
      </c>
      <c r="E20999" t="s">
        <v>43079</v>
      </c>
      <c r="F20999" s="3">
        <v>39527</v>
      </c>
      <c r="K20999" t="s">
        <v>15</v>
      </c>
      <c r="L20999">
        <v>236320.04</v>
      </c>
      <c r="M20999">
        <v>0.01</v>
      </c>
      <c r="N20999" t="s">
        <v>21026</v>
      </c>
      <c r="O20999" s="2" t="s">
        <v>16</v>
      </c>
    </row>
    <row r="21000" spans="1:15" x14ac:dyDescent="0.25">
      <c r="A21000" s="2" t="s">
        <v>14</v>
      </c>
      <c r="B21000" s="8" t="s">
        <v>85111</v>
      </c>
      <c r="C21000" s="7" t="s">
        <v>64107</v>
      </c>
      <c r="D21000" t="s">
        <v>63154</v>
      </c>
      <c r="E21000" t="s">
        <v>43080</v>
      </c>
      <c r="F21000" s="3">
        <v>39527</v>
      </c>
      <c r="K21000" t="s">
        <v>15</v>
      </c>
      <c r="L21000">
        <v>247604.38</v>
      </c>
      <c r="M21000">
        <v>0.01</v>
      </c>
      <c r="N21000" t="s">
        <v>21027</v>
      </c>
      <c r="O21000" s="2" t="s">
        <v>16</v>
      </c>
    </row>
    <row r="21001" spans="1:15" x14ac:dyDescent="0.25">
      <c r="A21001" s="2" t="s">
        <v>14</v>
      </c>
      <c r="B21001" s="8" t="s">
        <v>85112</v>
      </c>
      <c r="C21001" s="7" t="s">
        <v>64107</v>
      </c>
      <c r="D21001" t="s">
        <v>63155</v>
      </c>
      <c r="E21001" t="s">
        <v>43081</v>
      </c>
      <c r="F21001" s="3">
        <v>39178</v>
      </c>
      <c r="K21001" t="s">
        <v>15</v>
      </c>
      <c r="L21001">
        <v>82000.42</v>
      </c>
      <c r="M21001">
        <v>0.01</v>
      </c>
      <c r="N21001" t="s">
        <v>21028</v>
      </c>
      <c r="O21001" s="2" t="s">
        <v>16</v>
      </c>
    </row>
    <row r="21002" spans="1:15" x14ac:dyDescent="0.25">
      <c r="A21002" s="2" t="s">
        <v>14</v>
      </c>
      <c r="B21002" s="8" t="s">
        <v>85113</v>
      </c>
      <c r="C21002" s="7" t="s">
        <v>64107</v>
      </c>
      <c r="D21002" t="s">
        <v>63156</v>
      </c>
      <c r="E21002" t="s">
        <v>43082</v>
      </c>
      <c r="F21002" s="3">
        <v>39000</v>
      </c>
      <c r="K21002" t="s">
        <v>15</v>
      </c>
      <c r="L21002">
        <v>31578.51</v>
      </c>
      <c r="M21002">
        <v>0.01</v>
      </c>
      <c r="N21002" t="s">
        <v>21029</v>
      </c>
      <c r="O21002" s="2" t="s">
        <v>16</v>
      </c>
    </row>
    <row r="21003" spans="1:15" x14ac:dyDescent="0.25">
      <c r="A21003" s="2" t="s">
        <v>14</v>
      </c>
      <c r="B21003" s="8" t="s">
        <v>85114</v>
      </c>
      <c r="C21003" s="7" t="s">
        <v>64107</v>
      </c>
      <c r="D21003" t="s">
        <v>63157</v>
      </c>
      <c r="E21003" t="s">
        <v>43083</v>
      </c>
      <c r="F21003" s="3">
        <v>39115</v>
      </c>
      <c r="K21003" t="s">
        <v>15</v>
      </c>
      <c r="L21003">
        <v>11126.64</v>
      </c>
      <c r="M21003">
        <v>0.01</v>
      </c>
      <c r="N21003" t="s">
        <v>21030</v>
      </c>
      <c r="O21003" s="2" t="s">
        <v>16</v>
      </c>
    </row>
    <row r="21004" spans="1:15" x14ac:dyDescent="0.25">
      <c r="A21004" s="2" t="s">
        <v>14</v>
      </c>
      <c r="B21004" s="8" t="s">
        <v>85115</v>
      </c>
      <c r="C21004" s="7" t="s">
        <v>64107</v>
      </c>
      <c r="D21004" t="s">
        <v>63158</v>
      </c>
      <c r="E21004" t="s">
        <v>43084</v>
      </c>
      <c r="F21004" s="3">
        <v>39192</v>
      </c>
      <c r="K21004" t="s">
        <v>15</v>
      </c>
      <c r="L21004">
        <v>109152.17</v>
      </c>
      <c r="M21004">
        <v>0.01</v>
      </c>
      <c r="N21004" t="s">
        <v>21031</v>
      </c>
      <c r="O21004" s="2" t="s">
        <v>16</v>
      </c>
    </row>
    <row r="21005" spans="1:15" x14ac:dyDescent="0.25">
      <c r="A21005" s="2" t="s">
        <v>14</v>
      </c>
      <c r="B21005" s="8" t="s">
        <v>85116</v>
      </c>
      <c r="C21005" s="7" t="s">
        <v>64107</v>
      </c>
      <c r="D21005" t="s">
        <v>63159</v>
      </c>
      <c r="E21005" t="s">
        <v>43085</v>
      </c>
      <c r="F21005" s="3">
        <v>39190</v>
      </c>
      <c r="K21005" t="s">
        <v>15</v>
      </c>
      <c r="L21005">
        <v>9735.98</v>
      </c>
      <c r="M21005">
        <v>0.01</v>
      </c>
      <c r="N21005" t="s">
        <v>21032</v>
      </c>
      <c r="O21005" s="2" t="s">
        <v>16</v>
      </c>
    </row>
    <row r="21006" spans="1:15" x14ac:dyDescent="0.25">
      <c r="A21006" s="2" t="s">
        <v>14</v>
      </c>
      <c r="B21006" s="8" t="s">
        <v>85117</v>
      </c>
      <c r="C21006" s="7" t="s">
        <v>64107</v>
      </c>
      <c r="D21006" t="s">
        <v>63160</v>
      </c>
      <c r="E21006" t="s">
        <v>43086</v>
      </c>
      <c r="F21006" s="3">
        <v>39210</v>
      </c>
      <c r="K21006" t="s">
        <v>15</v>
      </c>
      <c r="L21006">
        <v>12321.59</v>
      </c>
      <c r="M21006">
        <v>0.01</v>
      </c>
      <c r="N21006" t="s">
        <v>21033</v>
      </c>
      <c r="O21006" s="2" t="s">
        <v>16</v>
      </c>
    </row>
    <row r="21007" spans="1:15" x14ac:dyDescent="0.25">
      <c r="A21007" s="2" t="s">
        <v>14</v>
      </c>
      <c r="B21007" s="8" t="s">
        <v>85118</v>
      </c>
      <c r="C21007" s="7" t="s">
        <v>64107</v>
      </c>
      <c r="D21007" t="s">
        <v>63161</v>
      </c>
      <c r="E21007" t="s">
        <v>43087</v>
      </c>
      <c r="F21007" s="3">
        <v>39247</v>
      </c>
      <c r="K21007" t="s">
        <v>15</v>
      </c>
      <c r="L21007">
        <v>3446.64</v>
      </c>
      <c r="M21007">
        <v>0.01</v>
      </c>
      <c r="N21007" t="s">
        <v>21034</v>
      </c>
      <c r="O21007" s="2" t="s">
        <v>16</v>
      </c>
    </row>
    <row r="21008" spans="1:15" x14ac:dyDescent="0.25">
      <c r="A21008" s="2" t="s">
        <v>14</v>
      </c>
      <c r="B21008" s="8" t="s">
        <v>85119</v>
      </c>
      <c r="C21008" s="7" t="s">
        <v>64107</v>
      </c>
      <c r="D21008" t="s">
        <v>63162</v>
      </c>
      <c r="E21008" t="s">
        <v>43088</v>
      </c>
      <c r="F21008" s="3">
        <v>39260</v>
      </c>
      <c r="K21008" t="s">
        <v>15</v>
      </c>
      <c r="L21008">
        <v>71297.31</v>
      </c>
      <c r="M21008">
        <v>0.01</v>
      </c>
      <c r="N21008" t="s">
        <v>21035</v>
      </c>
      <c r="O21008" s="2" t="s">
        <v>16</v>
      </c>
    </row>
    <row r="21009" spans="1:15" x14ac:dyDescent="0.25">
      <c r="A21009" s="2" t="s">
        <v>14</v>
      </c>
      <c r="B21009" s="8" t="s">
        <v>85120</v>
      </c>
      <c r="C21009" s="7" t="s">
        <v>64107</v>
      </c>
      <c r="D21009" t="s">
        <v>63163</v>
      </c>
      <c r="E21009" t="s">
        <v>43089</v>
      </c>
      <c r="F21009" s="3">
        <v>39297</v>
      </c>
      <c r="K21009" t="s">
        <v>15</v>
      </c>
      <c r="L21009">
        <v>83076.850000000006</v>
      </c>
      <c r="M21009">
        <v>0.01</v>
      </c>
      <c r="N21009" t="s">
        <v>21036</v>
      </c>
      <c r="O21009" s="2" t="s">
        <v>16</v>
      </c>
    </row>
    <row r="21010" spans="1:15" x14ac:dyDescent="0.25">
      <c r="A21010" s="2" t="s">
        <v>14</v>
      </c>
      <c r="B21010" s="8" t="s">
        <v>85121</v>
      </c>
      <c r="C21010" s="7" t="s">
        <v>64107</v>
      </c>
      <c r="D21010" t="s">
        <v>63164</v>
      </c>
      <c r="E21010" t="s">
        <v>43090</v>
      </c>
      <c r="F21010" s="3">
        <v>39279</v>
      </c>
      <c r="K21010" t="s">
        <v>15</v>
      </c>
      <c r="L21010">
        <v>155010.76</v>
      </c>
      <c r="M21010">
        <v>0.01</v>
      </c>
      <c r="N21010" t="s">
        <v>21037</v>
      </c>
      <c r="O21010" s="2" t="s">
        <v>16</v>
      </c>
    </row>
    <row r="21011" spans="1:15" x14ac:dyDescent="0.25">
      <c r="A21011" s="2" t="s">
        <v>14</v>
      </c>
      <c r="B21011" s="8" t="s">
        <v>85122</v>
      </c>
      <c r="C21011" s="7" t="s">
        <v>64107</v>
      </c>
      <c r="D21011" t="s">
        <v>63165</v>
      </c>
      <c r="E21011" t="s">
        <v>43091</v>
      </c>
      <c r="F21011" s="3">
        <v>39343</v>
      </c>
      <c r="K21011" t="s">
        <v>15</v>
      </c>
      <c r="L21011">
        <v>90275.29</v>
      </c>
      <c r="M21011">
        <v>0.01</v>
      </c>
      <c r="N21011" t="s">
        <v>21038</v>
      </c>
      <c r="O21011" s="2" t="s">
        <v>16</v>
      </c>
    </row>
    <row r="21012" spans="1:15" x14ac:dyDescent="0.25">
      <c r="A21012" s="2" t="s">
        <v>14</v>
      </c>
      <c r="B21012" s="8" t="s">
        <v>85123</v>
      </c>
      <c r="C21012" s="7" t="s">
        <v>64107</v>
      </c>
      <c r="D21012" t="s">
        <v>63166</v>
      </c>
      <c r="E21012" t="s">
        <v>43092</v>
      </c>
      <c r="F21012" s="3">
        <v>39350</v>
      </c>
      <c r="K21012" t="s">
        <v>15</v>
      </c>
      <c r="L21012">
        <v>200990.06</v>
      </c>
      <c r="M21012">
        <v>0.01</v>
      </c>
      <c r="N21012" t="s">
        <v>21039</v>
      </c>
      <c r="O21012" s="2" t="s">
        <v>16</v>
      </c>
    </row>
    <row r="21013" spans="1:15" x14ac:dyDescent="0.25">
      <c r="A21013" s="2" t="s">
        <v>14</v>
      </c>
      <c r="B21013" s="8" t="s">
        <v>85124</v>
      </c>
      <c r="C21013" s="7" t="s">
        <v>64107</v>
      </c>
      <c r="D21013" t="s">
        <v>63167</v>
      </c>
      <c r="E21013" t="s">
        <v>43093</v>
      </c>
      <c r="F21013" s="3">
        <v>39356</v>
      </c>
      <c r="K21013" t="s">
        <v>15</v>
      </c>
      <c r="L21013">
        <v>44098.46</v>
      </c>
      <c r="M21013">
        <v>0.01</v>
      </c>
      <c r="N21013" t="s">
        <v>21040</v>
      </c>
      <c r="O21013" s="2" t="s">
        <v>16</v>
      </c>
    </row>
    <row r="21014" spans="1:15" x14ac:dyDescent="0.25">
      <c r="A21014" s="2" t="s">
        <v>14</v>
      </c>
      <c r="B21014" s="8" t="s">
        <v>85125</v>
      </c>
      <c r="C21014" s="7" t="s">
        <v>64107</v>
      </c>
      <c r="D21014" t="s">
        <v>63168</v>
      </c>
      <c r="E21014" t="s">
        <v>43094</v>
      </c>
      <c r="F21014" s="3">
        <v>39359</v>
      </c>
      <c r="K21014" t="s">
        <v>15</v>
      </c>
      <c r="L21014">
        <v>41020.47</v>
      </c>
      <c r="M21014">
        <v>0.01</v>
      </c>
      <c r="N21014" t="s">
        <v>21041</v>
      </c>
      <c r="O21014" s="2" t="s">
        <v>16</v>
      </c>
    </row>
    <row r="21015" spans="1:15" x14ac:dyDescent="0.25">
      <c r="A21015" s="2" t="s">
        <v>14</v>
      </c>
      <c r="B21015" s="8" t="s">
        <v>85126</v>
      </c>
      <c r="C21015" s="7" t="s">
        <v>64107</v>
      </c>
      <c r="D21015" t="s">
        <v>63169</v>
      </c>
      <c r="E21015" t="s">
        <v>43095</v>
      </c>
      <c r="F21015" s="3">
        <v>39367</v>
      </c>
      <c r="K21015" t="s">
        <v>15</v>
      </c>
      <c r="L21015">
        <v>155816.73000000001</v>
      </c>
      <c r="M21015">
        <v>0.01</v>
      </c>
      <c r="N21015" t="s">
        <v>21042</v>
      </c>
      <c r="O21015" s="2" t="s">
        <v>16</v>
      </c>
    </row>
    <row r="21016" spans="1:15" x14ac:dyDescent="0.25">
      <c r="A21016" s="2" t="s">
        <v>14</v>
      </c>
      <c r="B21016" s="8" t="s">
        <v>85127</v>
      </c>
      <c r="C21016" s="7" t="s">
        <v>64107</v>
      </c>
      <c r="D21016" t="s">
        <v>63170</v>
      </c>
      <c r="E21016" t="s">
        <v>43096</v>
      </c>
      <c r="F21016" s="3">
        <v>39486</v>
      </c>
      <c r="K21016" t="s">
        <v>15</v>
      </c>
      <c r="L21016">
        <v>263200.25</v>
      </c>
      <c r="M21016">
        <v>0.01</v>
      </c>
      <c r="N21016" t="s">
        <v>21043</v>
      </c>
      <c r="O21016" s="2" t="s">
        <v>16</v>
      </c>
    </row>
    <row r="21017" spans="1:15" x14ac:dyDescent="0.25">
      <c r="A21017" s="2" t="s">
        <v>14</v>
      </c>
      <c r="B21017" s="8" t="s">
        <v>85128</v>
      </c>
      <c r="C21017" s="7" t="s">
        <v>64107</v>
      </c>
      <c r="D21017" t="s">
        <v>44571</v>
      </c>
      <c r="E21017" t="s">
        <v>43097</v>
      </c>
      <c r="F21017" s="3">
        <v>39484</v>
      </c>
      <c r="K21017" t="s">
        <v>15</v>
      </c>
      <c r="L21017">
        <v>175126.89</v>
      </c>
      <c r="M21017">
        <v>0.01</v>
      </c>
      <c r="N21017" t="s">
        <v>21044</v>
      </c>
      <c r="O21017" s="2" t="s">
        <v>16</v>
      </c>
    </row>
    <row r="21018" spans="1:15" x14ac:dyDescent="0.25">
      <c r="A21018" s="2" t="s">
        <v>14</v>
      </c>
      <c r="B21018" s="8" t="s">
        <v>85129</v>
      </c>
      <c r="C21018" s="7" t="s">
        <v>64107</v>
      </c>
      <c r="D21018" t="s">
        <v>63171</v>
      </c>
      <c r="E21018" t="s">
        <v>43098</v>
      </c>
      <c r="F21018" s="3">
        <v>39547</v>
      </c>
      <c r="K21018" t="s">
        <v>15</v>
      </c>
      <c r="L21018">
        <v>174863.63</v>
      </c>
      <c r="M21018">
        <v>0.01</v>
      </c>
      <c r="N21018" t="s">
        <v>21045</v>
      </c>
      <c r="O21018" s="2" t="s">
        <v>16</v>
      </c>
    </row>
    <row r="21019" spans="1:15" x14ac:dyDescent="0.25">
      <c r="A21019" s="2" t="s">
        <v>14</v>
      </c>
      <c r="B21019" s="8" t="s">
        <v>85130</v>
      </c>
      <c r="C21019" s="7" t="s">
        <v>64107</v>
      </c>
      <c r="D21019" t="s">
        <v>63172</v>
      </c>
      <c r="E21019" t="s">
        <v>43099</v>
      </c>
      <c r="F21019" s="3">
        <v>37722</v>
      </c>
      <c r="K21019" t="s">
        <v>15</v>
      </c>
      <c r="L21019">
        <v>40298.480000000003</v>
      </c>
      <c r="M21019">
        <v>0.01</v>
      </c>
      <c r="N21019" t="s">
        <v>21046</v>
      </c>
      <c r="O21019" s="2" t="s">
        <v>16</v>
      </c>
    </row>
    <row r="21020" spans="1:15" x14ac:dyDescent="0.25">
      <c r="A21020" s="2" t="s">
        <v>14</v>
      </c>
      <c r="B21020" s="8" t="s">
        <v>85131</v>
      </c>
      <c r="C21020" s="7" t="s">
        <v>64107</v>
      </c>
      <c r="D21020" t="s">
        <v>63173</v>
      </c>
      <c r="E21020" t="s">
        <v>43100</v>
      </c>
      <c r="F21020" s="3">
        <v>39408</v>
      </c>
      <c r="K21020" t="s">
        <v>15</v>
      </c>
      <c r="L21020">
        <v>178630.54</v>
      </c>
      <c r="M21020">
        <v>0.01</v>
      </c>
      <c r="N21020" t="s">
        <v>21047</v>
      </c>
      <c r="O21020" s="2" t="s">
        <v>16</v>
      </c>
    </row>
    <row r="21021" spans="1:15" x14ac:dyDescent="0.25">
      <c r="A21021" s="2" t="s">
        <v>14</v>
      </c>
      <c r="B21021" s="8" t="s">
        <v>85132</v>
      </c>
      <c r="C21021" s="7" t="s">
        <v>64107</v>
      </c>
      <c r="D21021" t="s">
        <v>63174</v>
      </c>
      <c r="E21021" t="s">
        <v>43101</v>
      </c>
      <c r="F21021" s="3">
        <v>39232</v>
      </c>
      <c r="K21021" t="s">
        <v>15</v>
      </c>
      <c r="L21021">
        <v>39552.07</v>
      </c>
      <c r="M21021">
        <v>0.01</v>
      </c>
      <c r="N21021" t="s">
        <v>21048</v>
      </c>
      <c r="O21021" s="2" t="s">
        <v>16</v>
      </c>
    </row>
    <row r="21022" spans="1:15" x14ac:dyDescent="0.25">
      <c r="A21022" s="2" t="s">
        <v>14</v>
      </c>
      <c r="B21022" s="8" t="s">
        <v>85133</v>
      </c>
      <c r="C21022" s="7" t="s">
        <v>64107</v>
      </c>
      <c r="D21022" t="s">
        <v>63174</v>
      </c>
      <c r="E21022" t="s">
        <v>43102</v>
      </c>
      <c r="F21022" s="3">
        <v>39233</v>
      </c>
      <c r="K21022" t="s">
        <v>15</v>
      </c>
      <c r="L21022">
        <v>10012.4</v>
      </c>
      <c r="M21022">
        <v>0.01</v>
      </c>
      <c r="N21022" t="s">
        <v>21049</v>
      </c>
      <c r="O21022" s="2" t="s">
        <v>16</v>
      </c>
    </row>
    <row r="21023" spans="1:15" x14ac:dyDescent="0.25">
      <c r="A21023" s="2" t="s">
        <v>14</v>
      </c>
      <c r="B21023" s="8" t="s">
        <v>85134</v>
      </c>
      <c r="C21023" s="7" t="s">
        <v>64107</v>
      </c>
      <c r="D21023" t="s">
        <v>63175</v>
      </c>
      <c r="E21023" t="s">
        <v>43103</v>
      </c>
      <c r="F21023" s="3">
        <v>39233</v>
      </c>
      <c r="K21023" t="s">
        <v>15</v>
      </c>
      <c r="L21023">
        <v>10018.69</v>
      </c>
      <c r="M21023">
        <v>0.01</v>
      </c>
      <c r="N21023" t="s">
        <v>21050</v>
      </c>
      <c r="O21023" s="2" t="s">
        <v>16</v>
      </c>
    </row>
    <row r="21024" spans="1:15" x14ac:dyDescent="0.25">
      <c r="A21024" s="2" t="s">
        <v>14</v>
      </c>
      <c r="B21024" s="8" t="s">
        <v>85135</v>
      </c>
      <c r="C21024" s="7" t="s">
        <v>64107</v>
      </c>
      <c r="D21024" t="s">
        <v>44787</v>
      </c>
      <c r="E21024" t="s">
        <v>43104</v>
      </c>
      <c r="F21024" s="3">
        <v>39239</v>
      </c>
      <c r="K21024" t="s">
        <v>15</v>
      </c>
      <c r="L21024">
        <v>18318</v>
      </c>
      <c r="M21024">
        <v>0.01</v>
      </c>
      <c r="N21024" t="s">
        <v>21051</v>
      </c>
      <c r="O21024" s="2" t="s">
        <v>16</v>
      </c>
    </row>
    <row r="21025" spans="1:15" x14ac:dyDescent="0.25">
      <c r="A21025" s="2" t="s">
        <v>14</v>
      </c>
      <c r="B21025" s="8" t="s">
        <v>85136</v>
      </c>
      <c r="C21025" s="7" t="s">
        <v>64107</v>
      </c>
      <c r="D21025" t="s">
        <v>63176</v>
      </c>
      <c r="E21025" t="s">
        <v>43105</v>
      </c>
      <c r="F21025" s="3">
        <v>39239</v>
      </c>
      <c r="K21025" t="s">
        <v>15</v>
      </c>
      <c r="L21025">
        <v>17346.099999999999</v>
      </c>
      <c r="M21025">
        <v>0.01</v>
      </c>
      <c r="N21025" t="s">
        <v>21052</v>
      </c>
      <c r="O21025" s="2" t="s">
        <v>16</v>
      </c>
    </row>
    <row r="21026" spans="1:15" x14ac:dyDescent="0.25">
      <c r="A21026" s="2" t="s">
        <v>14</v>
      </c>
      <c r="B21026" s="8" t="s">
        <v>85137</v>
      </c>
      <c r="C21026" s="7" t="s">
        <v>64107</v>
      </c>
      <c r="D21026" t="s">
        <v>63177</v>
      </c>
      <c r="E21026" t="s">
        <v>43106</v>
      </c>
      <c r="F21026" s="3">
        <v>39244</v>
      </c>
      <c r="K21026" t="s">
        <v>15</v>
      </c>
      <c r="L21026">
        <v>17687.349999999999</v>
      </c>
      <c r="M21026">
        <v>0.01</v>
      </c>
      <c r="N21026" t="s">
        <v>21053</v>
      </c>
      <c r="O21026" s="2" t="s">
        <v>16</v>
      </c>
    </row>
    <row r="21027" spans="1:15" x14ac:dyDescent="0.25">
      <c r="A21027" s="2" t="s">
        <v>14</v>
      </c>
      <c r="B21027" s="8" t="s">
        <v>85138</v>
      </c>
      <c r="C21027" s="7" t="s">
        <v>64107</v>
      </c>
      <c r="D21027" t="s">
        <v>63177</v>
      </c>
      <c r="E21027" t="s">
        <v>43107</v>
      </c>
      <c r="F21027" s="3">
        <v>39258</v>
      </c>
      <c r="K21027" t="s">
        <v>15</v>
      </c>
      <c r="L21027">
        <v>183518</v>
      </c>
      <c r="M21027">
        <v>0.01</v>
      </c>
      <c r="N21027" t="s">
        <v>21054</v>
      </c>
      <c r="O21027" s="2" t="s">
        <v>16</v>
      </c>
    </row>
    <row r="21028" spans="1:15" x14ac:dyDescent="0.25">
      <c r="A21028" s="2" t="s">
        <v>14</v>
      </c>
      <c r="B21028" s="8" t="s">
        <v>85139</v>
      </c>
      <c r="C21028" s="7" t="s">
        <v>64107</v>
      </c>
      <c r="D21028" t="s">
        <v>63178</v>
      </c>
      <c r="E21028" t="s">
        <v>43108</v>
      </c>
      <c r="F21028" s="3">
        <v>39244</v>
      </c>
      <c r="K21028" t="s">
        <v>15</v>
      </c>
      <c r="L21028">
        <v>17766.939999999999</v>
      </c>
      <c r="M21028">
        <v>0.01</v>
      </c>
      <c r="N21028" t="s">
        <v>21055</v>
      </c>
      <c r="O21028" s="2" t="s">
        <v>16</v>
      </c>
    </row>
    <row r="21029" spans="1:15" x14ac:dyDescent="0.25">
      <c r="A21029" s="2" t="s">
        <v>14</v>
      </c>
      <c r="B21029" s="8" t="s">
        <v>85140</v>
      </c>
      <c r="C21029" s="7" t="s">
        <v>64107</v>
      </c>
      <c r="D21029" t="s">
        <v>63179</v>
      </c>
      <c r="E21029" t="s">
        <v>43109</v>
      </c>
      <c r="F21029" s="3">
        <v>39245</v>
      </c>
      <c r="K21029" t="s">
        <v>15</v>
      </c>
      <c r="L21029">
        <v>14998.64</v>
      </c>
      <c r="M21029">
        <v>0.01</v>
      </c>
      <c r="N21029" t="s">
        <v>21056</v>
      </c>
      <c r="O21029" s="2" t="s">
        <v>16</v>
      </c>
    </row>
    <row r="21030" spans="1:15" x14ac:dyDescent="0.25">
      <c r="A21030" s="2" t="s">
        <v>14</v>
      </c>
      <c r="B21030" s="8" t="s">
        <v>85141</v>
      </c>
      <c r="C21030" s="7" t="s">
        <v>64107</v>
      </c>
      <c r="D21030" t="s">
        <v>63180</v>
      </c>
      <c r="E21030" t="s">
        <v>43110</v>
      </c>
      <c r="F21030" s="3">
        <v>39244</v>
      </c>
      <c r="K21030" t="s">
        <v>15</v>
      </c>
      <c r="L21030">
        <v>11157.23</v>
      </c>
      <c r="M21030">
        <v>0.01</v>
      </c>
      <c r="N21030" t="s">
        <v>21057</v>
      </c>
      <c r="O21030" s="2" t="s">
        <v>16</v>
      </c>
    </row>
    <row r="21031" spans="1:15" x14ac:dyDescent="0.25">
      <c r="A21031" s="2" t="s">
        <v>14</v>
      </c>
      <c r="B21031" s="8" t="s">
        <v>85142</v>
      </c>
      <c r="C21031" s="7" t="s">
        <v>64107</v>
      </c>
      <c r="D21031" t="s">
        <v>63181</v>
      </c>
      <c r="E21031" t="s">
        <v>43111</v>
      </c>
      <c r="F21031" s="3">
        <v>39252</v>
      </c>
      <c r="K21031" t="s">
        <v>15</v>
      </c>
      <c r="L21031">
        <v>35713.53</v>
      </c>
      <c r="M21031">
        <v>0.01</v>
      </c>
      <c r="N21031" t="s">
        <v>21058</v>
      </c>
      <c r="O21031" s="2" t="s">
        <v>16</v>
      </c>
    </row>
    <row r="21032" spans="1:15" x14ac:dyDescent="0.25">
      <c r="A21032" s="2" t="s">
        <v>14</v>
      </c>
      <c r="B21032" s="8" t="s">
        <v>85143</v>
      </c>
      <c r="C21032" s="7" t="s">
        <v>64107</v>
      </c>
      <c r="D21032" t="s">
        <v>63182</v>
      </c>
      <c r="E21032" t="s">
        <v>43112</v>
      </c>
      <c r="F21032" s="3">
        <v>39273</v>
      </c>
      <c r="K21032" t="s">
        <v>15</v>
      </c>
      <c r="L21032">
        <v>11101.95</v>
      </c>
      <c r="M21032">
        <v>0.01</v>
      </c>
      <c r="N21032" t="s">
        <v>21059</v>
      </c>
      <c r="O21032" s="2" t="s">
        <v>16</v>
      </c>
    </row>
    <row r="21033" spans="1:15" x14ac:dyDescent="0.25">
      <c r="A21033" s="2" t="s">
        <v>14</v>
      </c>
      <c r="B21033" s="8" t="s">
        <v>85144</v>
      </c>
      <c r="C21033" s="7" t="s">
        <v>64107</v>
      </c>
      <c r="D21033" t="s">
        <v>63183</v>
      </c>
      <c r="E21033" t="s">
        <v>43113</v>
      </c>
      <c r="F21033" s="3">
        <v>39286</v>
      </c>
      <c r="K21033" t="s">
        <v>15</v>
      </c>
      <c r="L21033">
        <v>11203.32</v>
      </c>
      <c r="M21033">
        <v>0.01</v>
      </c>
      <c r="N21033" t="s">
        <v>21060</v>
      </c>
      <c r="O21033" s="2" t="s">
        <v>16</v>
      </c>
    </row>
    <row r="21034" spans="1:15" x14ac:dyDescent="0.25">
      <c r="A21034" s="2" t="s">
        <v>14</v>
      </c>
      <c r="B21034" s="8" t="s">
        <v>85145</v>
      </c>
      <c r="C21034" s="7" t="s">
        <v>64107</v>
      </c>
      <c r="D21034" t="s">
        <v>63184</v>
      </c>
      <c r="E21034" t="s">
        <v>43114</v>
      </c>
      <c r="F21034" s="3">
        <v>39386</v>
      </c>
      <c r="K21034" t="s">
        <v>15</v>
      </c>
      <c r="L21034">
        <v>1817.78</v>
      </c>
      <c r="M21034">
        <v>0.01</v>
      </c>
      <c r="N21034" t="s">
        <v>21061</v>
      </c>
      <c r="O21034" s="2" t="s">
        <v>16</v>
      </c>
    </row>
    <row r="21035" spans="1:15" x14ac:dyDescent="0.25">
      <c r="A21035" s="2" t="s">
        <v>14</v>
      </c>
      <c r="B21035" s="8" t="s">
        <v>85146</v>
      </c>
      <c r="C21035" s="7" t="s">
        <v>64107</v>
      </c>
      <c r="D21035" t="s">
        <v>44368</v>
      </c>
      <c r="E21035" t="s">
        <v>43115</v>
      </c>
      <c r="F21035" s="3">
        <v>39493</v>
      </c>
      <c r="K21035" t="s">
        <v>15</v>
      </c>
      <c r="L21035">
        <v>7725.84</v>
      </c>
      <c r="M21035">
        <v>0.01</v>
      </c>
      <c r="N21035" t="s">
        <v>21062</v>
      </c>
      <c r="O21035" s="2" t="s">
        <v>16</v>
      </c>
    </row>
    <row r="21036" spans="1:15" x14ac:dyDescent="0.25">
      <c r="A21036" s="2" t="s">
        <v>14</v>
      </c>
      <c r="B21036" s="8" t="s">
        <v>85147</v>
      </c>
      <c r="C21036" s="7" t="s">
        <v>64107</v>
      </c>
      <c r="D21036" t="s">
        <v>63185</v>
      </c>
      <c r="E21036" t="s">
        <v>43116</v>
      </c>
      <c r="F21036" s="3">
        <v>38999</v>
      </c>
      <c r="K21036" t="s">
        <v>15</v>
      </c>
      <c r="L21036">
        <v>35989.97</v>
      </c>
      <c r="M21036">
        <v>0.01</v>
      </c>
      <c r="N21036" t="s">
        <v>21063</v>
      </c>
      <c r="O21036" s="2" t="s">
        <v>16</v>
      </c>
    </row>
    <row r="21037" spans="1:15" x14ac:dyDescent="0.25">
      <c r="A21037" s="2" t="s">
        <v>14</v>
      </c>
      <c r="B21037" s="8" t="s">
        <v>85148</v>
      </c>
      <c r="C21037" s="7" t="s">
        <v>64107</v>
      </c>
      <c r="D21037" t="s">
        <v>63186</v>
      </c>
      <c r="E21037" t="s">
        <v>43117</v>
      </c>
      <c r="F21037" s="3">
        <v>39245</v>
      </c>
      <c r="K21037" t="s">
        <v>15</v>
      </c>
      <c r="L21037">
        <v>68701.990000000005</v>
      </c>
      <c r="M21037">
        <v>0.01</v>
      </c>
      <c r="N21037" t="s">
        <v>21064</v>
      </c>
      <c r="O21037" s="2" t="s">
        <v>16</v>
      </c>
    </row>
    <row r="21038" spans="1:15" x14ac:dyDescent="0.25">
      <c r="A21038" s="2" t="s">
        <v>14</v>
      </c>
      <c r="B21038" s="8" t="s">
        <v>85149</v>
      </c>
      <c r="C21038" s="7" t="s">
        <v>64107</v>
      </c>
      <c r="D21038" t="s">
        <v>44372</v>
      </c>
      <c r="E21038" t="s">
        <v>43118</v>
      </c>
      <c r="F21038" s="3">
        <v>39440</v>
      </c>
      <c r="K21038" t="s">
        <v>15</v>
      </c>
      <c r="L21038">
        <v>14814.2</v>
      </c>
      <c r="M21038">
        <v>0.01</v>
      </c>
      <c r="N21038" t="s">
        <v>21065</v>
      </c>
      <c r="O21038" s="2" t="s">
        <v>16</v>
      </c>
    </row>
    <row r="21039" spans="1:15" x14ac:dyDescent="0.25">
      <c r="A21039" s="2" t="s">
        <v>14</v>
      </c>
      <c r="B21039" s="8" t="s">
        <v>85150</v>
      </c>
      <c r="C21039" s="7" t="s">
        <v>64107</v>
      </c>
      <c r="D21039" t="s">
        <v>63187</v>
      </c>
      <c r="E21039" t="s">
        <v>43119</v>
      </c>
      <c r="F21039" s="3">
        <v>39373</v>
      </c>
      <c r="K21039" t="s">
        <v>15</v>
      </c>
      <c r="L21039">
        <v>12137.64</v>
      </c>
      <c r="M21039">
        <v>0.01</v>
      </c>
      <c r="N21039" t="s">
        <v>21066</v>
      </c>
      <c r="O21039" s="2" t="s">
        <v>16</v>
      </c>
    </row>
    <row r="21040" spans="1:15" x14ac:dyDescent="0.25">
      <c r="A21040" s="2" t="s">
        <v>14</v>
      </c>
      <c r="B21040" s="8" t="s">
        <v>85151</v>
      </c>
      <c r="C21040" s="7" t="s">
        <v>64107</v>
      </c>
      <c r="D21040" t="s">
        <v>63188</v>
      </c>
      <c r="E21040" t="s">
        <v>43120</v>
      </c>
      <c r="F21040" s="3">
        <v>39440</v>
      </c>
      <c r="K21040" t="s">
        <v>15</v>
      </c>
      <c r="L21040">
        <v>131975.65</v>
      </c>
      <c r="M21040">
        <v>0.01</v>
      </c>
      <c r="N21040" t="s">
        <v>21067</v>
      </c>
      <c r="O21040" s="2" t="s">
        <v>16</v>
      </c>
    </row>
    <row r="21041" spans="1:15" x14ac:dyDescent="0.25">
      <c r="A21041" s="2" t="s">
        <v>14</v>
      </c>
      <c r="B21041" s="8" t="s">
        <v>85152</v>
      </c>
      <c r="C21041" s="7" t="s">
        <v>64107</v>
      </c>
      <c r="D21041" t="s">
        <v>63189</v>
      </c>
      <c r="E21041" t="s">
        <v>43121</v>
      </c>
      <c r="F21041" s="3">
        <v>39436</v>
      </c>
      <c r="K21041" t="s">
        <v>15</v>
      </c>
      <c r="L21041">
        <v>120645.91</v>
      </c>
      <c r="M21041">
        <v>0.01</v>
      </c>
      <c r="N21041" t="s">
        <v>21068</v>
      </c>
      <c r="O21041" s="2" t="s">
        <v>16</v>
      </c>
    </row>
    <row r="21042" spans="1:15" x14ac:dyDescent="0.25">
      <c r="A21042" s="2" t="s">
        <v>14</v>
      </c>
      <c r="B21042" s="8" t="s">
        <v>85153</v>
      </c>
      <c r="C21042" s="7" t="s">
        <v>64107</v>
      </c>
      <c r="D21042" t="s">
        <v>63190</v>
      </c>
      <c r="E21042" t="s">
        <v>43122</v>
      </c>
      <c r="F21042" s="3">
        <v>39573</v>
      </c>
      <c r="K21042" t="s">
        <v>15</v>
      </c>
      <c r="L21042">
        <v>23672.35</v>
      </c>
      <c r="M21042">
        <v>0.01</v>
      </c>
      <c r="N21042" t="s">
        <v>21069</v>
      </c>
      <c r="O21042" s="2" t="s">
        <v>16</v>
      </c>
    </row>
    <row r="21043" spans="1:15" x14ac:dyDescent="0.25">
      <c r="A21043" s="2" t="s">
        <v>14</v>
      </c>
      <c r="B21043" s="8" t="s">
        <v>85154</v>
      </c>
      <c r="C21043" s="7" t="s">
        <v>64107</v>
      </c>
      <c r="D21043" t="s">
        <v>63191</v>
      </c>
      <c r="E21043" t="s">
        <v>43123</v>
      </c>
      <c r="F21043" s="3">
        <v>39584</v>
      </c>
      <c r="K21043" t="s">
        <v>15</v>
      </c>
      <c r="L21043">
        <v>17271.72</v>
      </c>
      <c r="M21043">
        <v>0.01</v>
      </c>
      <c r="N21043" t="s">
        <v>21070</v>
      </c>
      <c r="O21043" s="2" t="s">
        <v>16</v>
      </c>
    </row>
    <row r="21044" spans="1:15" x14ac:dyDescent="0.25">
      <c r="A21044" s="2" t="s">
        <v>14</v>
      </c>
      <c r="B21044" s="8" t="s">
        <v>85155</v>
      </c>
      <c r="C21044" s="7" t="s">
        <v>64107</v>
      </c>
      <c r="D21044" t="s">
        <v>63192</v>
      </c>
      <c r="E21044" t="s">
        <v>43124</v>
      </c>
      <c r="F21044" s="3">
        <v>39646</v>
      </c>
      <c r="K21044" t="s">
        <v>15</v>
      </c>
      <c r="L21044">
        <v>21616.66</v>
      </c>
      <c r="M21044">
        <v>0.01</v>
      </c>
      <c r="N21044" t="s">
        <v>21071</v>
      </c>
      <c r="O21044" s="2" t="s">
        <v>16</v>
      </c>
    </row>
    <row r="21045" spans="1:15" x14ac:dyDescent="0.25">
      <c r="A21045" s="2" t="s">
        <v>14</v>
      </c>
      <c r="B21045" s="8" t="s">
        <v>85156</v>
      </c>
      <c r="C21045" s="7" t="s">
        <v>64107</v>
      </c>
      <c r="D21045" t="s">
        <v>63193</v>
      </c>
      <c r="E21045" t="s">
        <v>43125</v>
      </c>
      <c r="F21045" s="3">
        <v>39064</v>
      </c>
      <c r="K21045" t="s">
        <v>15</v>
      </c>
      <c r="L21045">
        <v>52183.73</v>
      </c>
      <c r="M21045">
        <v>0.01</v>
      </c>
      <c r="N21045" t="s">
        <v>21072</v>
      </c>
      <c r="O21045" s="2" t="s">
        <v>16</v>
      </c>
    </row>
    <row r="21046" spans="1:15" x14ac:dyDescent="0.25">
      <c r="A21046" s="2" t="s">
        <v>14</v>
      </c>
      <c r="B21046" s="8" t="s">
        <v>85157</v>
      </c>
      <c r="C21046" s="7" t="s">
        <v>64107</v>
      </c>
      <c r="D21046" t="s">
        <v>63194</v>
      </c>
      <c r="E21046" t="s">
        <v>43126</v>
      </c>
      <c r="F21046" s="3">
        <v>39125</v>
      </c>
      <c r="K21046" t="s">
        <v>15</v>
      </c>
      <c r="L21046">
        <v>9463.51</v>
      </c>
      <c r="M21046">
        <v>0.01</v>
      </c>
      <c r="N21046" t="s">
        <v>21073</v>
      </c>
      <c r="O21046" s="2" t="s">
        <v>16</v>
      </c>
    </row>
    <row r="21047" spans="1:15" x14ac:dyDescent="0.25">
      <c r="A21047" s="2" t="s">
        <v>14</v>
      </c>
      <c r="B21047" s="8" t="s">
        <v>85158</v>
      </c>
      <c r="C21047" s="7" t="s">
        <v>64107</v>
      </c>
      <c r="D21047" t="s">
        <v>63195</v>
      </c>
      <c r="E21047" t="s">
        <v>32683</v>
      </c>
      <c r="F21047" s="3">
        <v>39134</v>
      </c>
      <c r="K21047" t="s">
        <v>15</v>
      </c>
      <c r="L21047">
        <v>10495.47</v>
      </c>
      <c r="M21047">
        <v>0.01</v>
      </c>
      <c r="N21047" t="s">
        <v>21074</v>
      </c>
      <c r="O21047" s="2" t="s">
        <v>16</v>
      </c>
    </row>
    <row r="21048" spans="1:15" x14ac:dyDescent="0.25">
      <c r="A21048" s="2" t="s">
        <v>14</v>
      </c>
      <c r="B21048" s="8" t="s">
        <v>85159</v>
      </c>
      <c r="C21048" s="7" t="s">
        <v>64107</v>
      </c>
      <c r="D21048" t="s">
        <v>63196</v>
      </c>
      <c r="E21048" t="s">
        <v>43127</v>
      </c>
      <c r="F21048" s="3">
        <v>39244</v>
      </c>
      <c r="K21048" t="s">
        <v>15</v>
      </c>
      <c r="L21048">
        <v>213063.35</v>
      </c>
      <c r="M21048">
        <v>0.01</v>
      </c>
      <c r="N21048" t="s">
        <v>21075</v>
      </c>
      <c r="O21048" s="2" t="s">
        <v>16</v>
      </c>
    </row>
    <row r="21049" spans="1:15" x14ac:dyDescent="0.25">
      <c r="A21049" s="2" t="s">
        <v>14</v>
      </c>
      <c r="B21049" s="8" t="s">
        <v>85160</v>
      </c>
      <c r="C21049" s="7" t="s">
        <v>64107</v>
      </c>
      <c r="D21049" t="s">
        <v>63197</v>
      </c>
      <c r="E21049" t="s">
        <v>43128</v>
      </c>
      <c r="F21049" s="3">
        <v>39374</v>
      </c>
      <c r="K21049" t="s">
        <v>15</v>
      </c>
      <c r="L21049">
        <v>16967.169999999998</v>
      </c>
      <c r="M21049">
        <v>0.01</v>
      </c>
      <c r="N21049" t="s">
        <v>21076</v>
      </c>
      <c r="O21049" s="2" t="s">
        <v>16</v>
      </c>
    </row>
    <row r="21050" spans="1:15" x14ac:dyDescent="0.25">
      <c r="A21050" s="2" t="s">
        <v>14</v>
      </c>
      <c r="B21050" s="8" t="s">
        <v>85161</v>
      </c>
      <c r="C21050" s="7" t="s">
        <v>64107</v>
      </c>
      <c r="D21050" t="s">
        <v>63198</v>
      </c>
      <c r="E21050" t="s">
        <v>43129</v>
      </c>
      <c r="F21050" s="3">
        <v>39377</v>
      </c>
      <c r="K21050" t="s">
        <v>15</v>
      </c>
      <c r="L21050">
        <v>27350.35</v>
      </c>
      <c r="M21050">
        <v>0.01</v>
      </c>
      <c r="N21050" t="s">
        <v>21077</v>
      </c>
      <c r="O21050" s="2" t="s">
        <v>16</v>
      </c>
    </row>
    <row r="21051" spans="1:15" x14ac:dyDescent="0.25">
      <c r="A21051" s="2" t="s">
        <v>14</v>
      </c>
      <c r="B21051" s="8" t="s">
        <v>85162</v>
      </c>
      <c r="C21051" s="7" t="s">
        <v>64107</v>
      </c>
      <c r="D21051" t="s">
        <v>63199</v>
      </c>
      <c r="E21051" t="s">
        <v>43130</v>
      </c>
      <c r="F21051" s="3">
        <v>39385</v>
      </c>
      <c r="K21051" t="s">
        <v>15</v>
      </c>
      <c r="L21051">
        <v>17017.64</v>
      </c>
      <c r="M21051">
        <v>0.01</v>
      </c>
      <c r="N21051" t="s">
        <v>21078</v>
      </c>
      <c r="O21051" s="2" t="s">
        <v>16</v>
      </c>
    </row>
    <row r="21052" spans="1:15" x14ac:dyDescent="0.25">
      <c r="A21052" s="2" t="s">
        <v>14</v>
      </c>
      <c r="B21052" s="8" t="s">
        <v>85163</v>
      </c>
      <c r="C21052" s="7" t="s">
        <v>64107</v>
      </c>
      <c r="D21052" t="s">
        <v>63200</v>
      </c>
      <c r="E21052" t="s">
        <v>43131</v>
      </c>
      <c r="F21052" s="3">
        <v>39388</v>
      </c>
      <c r="K21052" t="s">
        <v>15</v>
      </c>
      <c r="L21052">
        <v>14331.37</v>
      </c>
      <c r="M21052">
        <v>0.01</v>
      </c>
      <c r="N21052" t="s">
        <v>21079</v>
      </c>
      <c r="O21052" s="2" t="s">
        <v>16</v>
      </c>
    </row>
    <row r="21053" spans="1:15" x14ac:dyDescent="0.25">
      <c r="A21053" s="2" t="s">
        <v>14</v>
      </c>
      <c r="B21053" s="8" t="s">
        <v>85164</v>
      </c>
      <c r="C21053" s="7" t="s">
        <v>64107</v>
      </c>
      <c r="D21053" t="s">
        <v>63201</v>
      </c>
      <c r="E21053" t="s">
        <v>43132</v>
      </c>
      <c r="F21053" s="3">
        <v>39461</v>
      </c>
      <c r="K21053" t="s">
        <v>15</v>
      </c>
      <c r="L21053">
        <v>37103.25</v>
      </c>
      <c r="M21053">
        <v>0.01</v>
      </c>
      <c r="N21053" t="s">
        <v>21080</v>
      </c>
      <c r="O21053" s="2" t="s">
        <v>16</v>
      </c>
    </row>
    <row r="21054" spans="1:15" x14ac:dyDescent="0.25">
      <c r="A21054" s="2" t="s">
        <v>14</v>
      </c>
      <c r="B21054" s="8" t="s">
        <v>85165</v>
      </c>
      <c r="C21054" s="7" t="s">
        <v>64107</v>
      </c>
      <c r="D21054" t="s">
        <v>63202</v>
      </c>
      <c r="E21054" t="s">
        <v>43133</v>
      </c>
      <c r="F21054" s="3">
        <v>39489</v>
      </c>
      <c r="K21054" t="s">
        <v>15</v>
      </c>
      <c r="L21054">
        <v>23318.59</v>
      </c>
      <c r="M21054">
        <v>0.01</v>
      </c>
      <c r="N21054" t="s">
        <v>21081</v>
      </c>
      <c r="O21054" s="2" t="s">
        <v>16</v>
      </c>
    </row>
    <row r="21055" spans="1:15" x14ac:dyDescent="0.25">
      <c r="A21055" s="2" t="s">
        <v>14</v>
      </c>
      <c r="B21055" s="8" t="s">
        <v>85166</v>
      </c>
      <c r="C21055" s="7" t="s">
        <v>64107</v>
      </c>
      <c r="D21055" t="s">
        <v>63203</v>
      </c>
      <c r="E21055" t="s">
        <v>43134</v>
      </c>
      <c r="F21055" s="3">
        <v>39513</v>
      </c>
      <c r="K21055" t="s">
        <v>15</v>
      </c>
      <c r="L21055">
        <v>6253.83</v>
      </c>
      <c r="M21055">
        <v>0.01</v>
      </c>
      <c r="N21055" t="s">
        <v>21082</v>
      </c>
      <c r="O21055" s="2" t="s">
        <v>16</v>
      </c>
    </row>
    <row r="21056" spans="1:15" x14ac:dyDescent="0.25">
      <c r="A21056" s="2" t="s">
        <v>14</v>
      </c>
      <c r="B21056" s="8" t="s">
        <v>85167</v>
      </c>
      <c r="C21056" s="7" t="s">
        <v>64107</v>
      </c>
      <c r="D21056" t="s">
        <v>63204</v>
      </c>
      <c r="E21056" t="s">
        <v>43135</v>
      </c>
      <c r="F21056" s="3">
        <v>39590</v>
      </c>
      <c r="K21056" t="s">
        <v>15</v>
      </c>
      <c r="L21056">
        <v>25124.63</v>
      </c>
      <c r="M21056">
        <v>0.01</v>
      </c>
      <c r="N21056" t="s">
        <v>21083</v>
      </c>
      <c r="O21056" s="2" t="s">
        <v>16</v>
      </c>
    </row>
    <row r="21057" spans="1:15" x14ac:dyDescent="0.25">
      <c r="A21057" s="2" t="s">
        <v>14</v>
      </c>
      <c r="B21057" s="8" t="s">
        <v>85168</v>
      </c>
      <c r="C21057" s="7" t="s">
        <v>64107</v>
      </c>
      <c r="D21057" t="s">
        <v>63205</v>
      </c>
      <c r="E21057" t="s">
        <v>43136</v>
      </c>
      <c r="F21057" s="3">
        <v>39591</v>
      </c>
      <c r="K21057" t="s">
        <v>15</v>
      </c>
      <c r="L21057">
        <v>22640.29</v>
      </c>
      <c r="M21057">
        <v>0.01</v>
      </c>
      <c r="N21057" t="s">
        <v>21084</v>
      </c>
      <c r="O21057" s="2" t="s">
        <v>16</v>
      </c>
    </row>
    <row r="21058" spans="1:15" x14ac:dyDescent="0.25">
      <c r="A21058" s="2" t="s">
        <v>14</v>
      </c>
      <c r="B21058" s="8" t="s">
        <v>85169</v>
      </c>
      <c r="C21058" s="7" t="s">
        <v>64107</v>
      </c>
      <c r="D21058" t="s">
        <v>63206</v>
      </c>
      <c r="E21058" t="s">
        <v>43137</v>
      </c>
      <c r="F21058" s="3">
        <v>39381</v>
      </c>
      <c r="K21058" t="s">
        <v>15</v>
      </c>
      <c r="L21058">
        <v>6180.36</v>
      </c>
      <c r="M21058">
        <v>0.01</v>
      </c>
      <c r="N21058" t="s">
        <v>21085</v>
      </c>
      <c r="O21058" s="2" t="s">
        <v>16</v>
      </c>
    </row>
    <row r="21059" spans="1:15" x14ac:dyDescent="0.25">
      <c r="A21059" s="2" t="s">
        <v>14</v>
      </c>
      <c r="B21059" s="8" t="s">
        <v>85170</v>
      </c>
      <c r="C21059" s="7" t="s">
        <v>64107</v>
      </c>
      <c r="D21059" t="s">
        <v>63207</v>
      </c>
      <c r="E21059" t="s">
        <v>43138</v>
      </c>
      <c r="F21059" s="3">
        <v>39707</v>
      </c>
      <c r="K21059" t="s">
        <v>15</v>
      </c>
      <c r="L21059">
        <v>21639.06</v>
      </c>
      <c r="M21059">
        <v>0.01</v>
      </c>
      <c r="N21059" t="s">
        <v>21086</v>
      </c>
      <c r="O21059" s="2" t="s">
        <v>16</v>
      </c>
    </row>
    <row r="21060" spans="1:15" x14ac:dyDescent="0.25">
      <c r="A21060" s="2" t="s">
        <v>14</v>
      </c>
      <c r="B21060" s="8" t="s">
        <v>85171</v>
      </c>
      <c r="C21060" s="7" t="s">
        <v>64107</v>
      </c>
      <c r="D21060" t="s">
        <v>63208</v>
      </c>
      <c r="E21060" t="s">
        <v>43139</v>
      </c>
      <c r="F21060" s="3">
        <v>39426</v>
      </c>
      <c r="K21060" t="s">
        <v>15</v>
      </c>
      <c r="L21060">
        <v>61225.94</v>
      </c>
      <c r="M21060">
        <v>0.01</v>
      </c>
      <c r="N21060" t="s">
        <v>21087</v>
      </c>
      <c r="O21060" s="2" t="s">
        <v>16</v>
      </c>
    </row>
    <row r="21061" spans="1:15" x14ac:dyDescent="0.25">
      <c r="A21061" s="2" t="s">
        <v>14</v>
      </c>
      <c r="B21061" s="8" t="s">
        <v>85172</v>
      </c>
      <c r="C21061" s="7" t="s">
        <v>64107</v>
      </c>
      <c r="D21061" t="s">
        <v>63209</v>
      </c>
      <c r="E21061" t="s">
        <v>43140</v>
      </c>
      <c r="F21061" s="3">
        <v>39451</v>
      </c>
      <c r="K21061" t="s">
        <v>15</v>
      </c>
      <c r="L21061">
        <v>45438.65</v>
      </c>
      <c r="M21061">
        <v>0.01</v>
      </c>
      <c r="N21061" t="s">
        <v>21088</v>
      </c>
      <c r="O21061" s="2" t="s">
        <v>16</v>
      </c>
    </row>
    <row r="21062" spans="1:15" x14ac:dyDescent="0.25">
      <c r="A21062" s="2" t="s">
        <v>14</v>
      </c>
      <c r="B21062" s="8" t="s">
        <v>85173</v>
      </c>
      <c r="C21062" s="7" t="s">
        <v>64107</v>
      </c>
      <c r="D21062" t="s">
        <v>63210</v>
      </c>
      <c r="E21062" t="s">
        <v>43141</v>
      </c>
      <c r="F21062" s="3">
        <v>39479</v>
      </c>
      <c r="K21062" t="s">
        <v>15</v>
      </c>
      <c r="L21062">
        <v>81876</v>
      </c>
      <c r="M21062">
        <v>0.01</v>
      </c>
      <c r="N21062" t="s">
        <v>21089</v>
      </c>
      <c r="O21062" s="2" t="s">
        <v>16</v>
      </c>
    </row>
    <row r="21063" spans="1:15" x14ac:dyDescent="0.25">
      <c r="A21063" s="2" t="s">
        <v>14</v>
      </c>
      <c r="B21063" s="8" t="s">
        <v>85174</v>
      </c>
      <c r="C21063" s="7" t="s">
        <v>64107</v>
      </c>
      <c r="D21063" t="s">
        <v>63211</v>
      </c>
      <c r="E21063" t="s">
        <v>43142</v>
      </c>
      <c r="F21063" s="3">
        <v>39553</v>
      </c>
      <c r="K21063" t="s">
        <v>15</v>
      </c>
      <c r="L21063">
        <v>358322.05</v>
      </c>
      <c r="M21063">
        <v>0.01</v>
      </c>
      <c r="N21063" t="s">
        <v>21090</v>
      </c>
      <c r="O21063" s="2" t="s">
        <v>16</v>
      </c>
    </row>
    <row r="21064" spans="1:15" x14ac:dyDescent="0.25">
      <c r="A21064" s="2" t="s">
        <v>14</v>
      </c>
      <c r="B21064" s="8" t="s">
        <v>85175</v>
      </c>
      <c r="C21064" s="7" t="s">
        <v>64107</v>
      </c>
      <c r="D21064" t="s">
        <v>63212</v>
      </c>
      <c r="E21064" t="s">
        <v>43143</v>
      </c>
      <c r="F21064" s="3">
        <v>39182</v>
      </c>
      <c r="K21064" t="s">
        <v>15</v>
      </c>
      <c r="L21064">
        <v>30619.07</v>
      </c>
      <c r="M21064">
        <v>0.01</v>
      </c>
      <c r="N21064" t="s">
        <v>21091</v>
      </c>
      <c r="O21064" s="2" t="s">
        <v>16</v>
      </c>
    </row>
    <row r="21065" spans="1:15" x14ac:dyDescent="0.25">
      <c r="A21065" s="2" t="s">
        <v>14</v>
      </c>
      <c r="B21065" s="8" t="s">
        <v>85176</v>
      </c>
      <c r="C21065" s="7" t="s">
        <v>64107</v>
      </c>
      <c r="D21065" t="s">
        <v>63213</v>
      </c>
      <c r="E21065" t="s">
        <v>43144</v>
      </c>
      <c r="F21065" s="3">
        <v>39205</v>
      </c>
      <c r="K21065" t="s">
        <v>15</v>
      </c>
      <c r="L21065">
        <v>80402.8</v>
      </c>
      <c r="M21065">
        <v>0.01</v>
      </c>
      <c r="N21065" t="s">
        <v>21092</v>
      </c>
      <c r="O21065" s="2" t="s">
        <v>16</v>
      </c>
    </row>
    <row r="21066" spans="1:15" x14ac:dyDescent="0.25">
      <c r="A21066" s="2" t="s">
        <v>14</v>
      </c>
      <c r="B21066" s="8" t="s">
        <v>85177</v>
      </c>
      <c r="C21066" s="7" t="s">
        <v>64107</v>
      </c>
      <c r="D21066" t="s">
        <v>63214</v>
      </c>
      <c r="E21066" t="s">
        <v>43145</v>
      </c>
      <c r="F21066" s="3">
        <v>39238</v>
      </c>
      <c r="K21066" t="s">
        <v>15</v>
      </c>
      <c r="L21066">
        <v>208979.93</v>
      </c>
      <c r="M21066">
        <v>0.01</v>
      </c>
      <c r="N21066" t="s">
        <v>21093</v>
      </c>
      <c r="O21066" s="2" t="s">
        <v>16</v>
      </c>
    </row>
    <row r="21067" spans="1:15" x14ac:dyDescent="0.25">
      <c r="A21067" s="2" t="s">
        <v>14</v>
      </c>
      <c r="B21067" s="8" t="s">
        <v>85178</v>
      </c>
      <c r="C21067" s="7" t="s">
        <v>64107</v>
      </c>
      <c r="D21067" t="s">
        <v>63215</v>
      </c>
      <c r="E21067" t="s">
        <v>43146</v>
      </c>
      <c r="F21067" s="3">
        <v>39265</v>
      </c>
      <c r="K21067" t="s">
        <v>15</v>
      </c>
      <c r="L21067">
        <v>39921.120000000003</v>
      </c>
      <c r="M21067">
        <v>0.01</v>
      </c>
      <c r="N21067" t="s">
        <v>21094</v>
      </c>
      <c r="O21067" s="2" t="s">
        <v>16</v>
      </c>
    </row>
    <row r="21068" spans="1:15" x14ac:dyDescent="0.25">
      <c r="A21068" s="2" t="s">
        <v>14</v>
      </c>
      <c r="B21068" s="8" t="s">
        <v>85179</v>
      </c>
      <c r="C21068" s="7" t="s">
        <v>64107</v>
      </c>
      <c r="D21068" t="s">
        <v>63216</v>
      </c>
      <c r="E21068" t="s">
        <v>43147</v>
      </c>
      <c r="F21068" s="3">
        <v>39324</v>
      </c>
      <c r="K21068" t="s">
        <v>15</v>
      </c>
      <c r="L21068">
        <v>15559.2</v>
      </c>
      <c r="M21068">
        <v>0.01</v>
      </c>
      <c r="N21068" t="s">
        <v>21095</v>
      </c>
      <c r="O21068" s="2" t="s">
        <v>16</v>
      </c>
    </row>
    <row r="21069" spans="1:15" x14ac:dyDescent="0.25">
      <c r="A21069" s="2" t="s">
        <v>14</v>
      </c>
      <c r="B21069" s="8" t="s">
        <v>85180</v>
      </c>
      <c r="C21069" s="7" t="s">
        <v>64107</v>
      </c>
      <c r="D21069" t="s">
        <v>63217</v>
      </c>
      <c r="E21069" t="s">
        <v>43148</v>
      </c>
      <c r="F21069" s="3">
        <v>39486</v>
      </c>
      <c r="K21069" t="s">
        <v>15</v>
      </c>
      <c r="L21069">
        <v>83815.17</v>
      </c>
      <c r="M21069">
        <v>0.01</v>
      </c>
      <c r="N21069" t="s">
        <v>21096</v>
      </c>
      <c r="O21069" s="2" t="s">
        <v>16</v>
      </c>
    </row>
    <row r="21070" spans="1:15" x14ac:dyDescent="0.25">
      <c r="A21070" s="2" t="s">
        <v>14</v>
      </c>
      <c r="B21070" s="8" t="s">
        <v>85181</v>
      </c>
      <c r="C21070" s="7" t="s">
        <v>64107</v>
      </c>
      <c r="D21070" t="s">
        <v>63218</v>
      </c>
      <c r="E21070" t="s">
        <v>43149</v>
      </c>
      <c r="F21070" s="3">
        <v>39184</v>
      </c>
      <c r="K21070" t="s">
        <v>15</v>
      </c>
      <c r="L21070">
        <v>1812.69</v>
      </c>
      <c r="M21070">
        <v>0.01</v>
      </c>
      <c r="N21070" t="s">
        <v>21097</v>
      </c>
      <c r="O21070" s="2" t="s">
        <v>16</v>
      </c>
    </row>
    <row r="21071" spans="1:15" x14ac:dyDescent="0.25">
      <c r="A21071" s="2" t="s">
        <v>14</v>
      </c>
      <c r="B21071" s="8" t="s">
        <v>85182</v>
      </c>
      <c r="C21071" s="7" t="s">
        <v>64107</v>
      </c>
      <c r="D21071" t="s">
        <v>63218</v>
      </c>
      <c r="E21071" t="s">
        <v>43150</v>
      </c>
      <c r="F21071" s="3">
        <v>39402</v>
      </c>
      <c r="K21071" t="s">
        <v>15</v>
      </c>
      <c r="L21071">
        <v>8294.3799999999992</v>
      </c>
      <c r="M21071">
        <v>0.01</v>
      </c>
      <c r="N21071" t="s">
        <v>21098</v>
      </c>
      <c r="O21071" s="2" t="s">
        <v>16</v>
      </c>
    </row>
    <row r="21072" spans="1:15" x14ac:dyDescent="0.25">
      <c r="A21072" s="2" t="s">
        <v>14</v>
      </c>
      <c r="B21072" s="8" t="s">
        <v>85183</v>
      </c>
      <c r="C21072" s="7" t="s">
        <v>64107</v>
      </c>
      <c r="D21072" t="s">
        <v>63219</v>
      </c>
      <c r="E21072" t="s">
        <v>43151</v>
      </c>
      <c r="F21072" s="3">
        <v>39343</v>
      </c>
      <c r="K21072" t="s">
        <v>15</v>
      </c>
      <c r="L21072">
        <v>10569.93</v>
      </c>
      <c r="M21072">
        <v>0.01</v>
      </c>
      <c r="N21072" t="s">
        <v>21099</v>
      </c>
      <c r="O21072" s="2" t="s">
        <v>16</v>
      </c>
    </row>
    <row r="21073" spans="1:15" x14ac:dyDescent="0.25">
      <c r="A21073" s="2" t="s">
        <v>14</v>
      </c>
      <c r="B21073" s="8" t="s">
        <v>85184</v>
      </c>
      <c r="C21073" s="7" t="s">
        <v>64107</v>
      </c>
      <c r="D21073" t="s">
        <v>63220</v>
      </c>
      <c r="E21073" t="s">
        <v>43152</v>
      </c>
      <c r="F21073" s="3">
        <v>39388</v>
      </c>
      <c r="K21073" t="s">
        <v>15</v>
      </c>
      <c r="L21073">
        <v>11107.2</v>
      </c>
      <c r="M21073">
        <v>0.01</v>
      </c>
      <c r="N21073" t="s">
        <v>21100</v>
      </c>
      <c r="O21073" s="2" t="s">
        <v>16</v>
      </c>
    </row>
    <row r="21074" spans="1:15" x14ac:dyDescent="0.25">
      <c r="A21074" s="2" t="s">
        <v>14</v>
      </c>
      <c r="B21074" s="8" t="s">
        <v>85185</v>
      </c>
      <c r="C21074" s="7" t="s">
        <v>64107</v>
      </c>
      <c r="D21074" t="s">
        <v>63221</v>
      </c>
      <c r="E21074" t="s">
        <v>43153</v>
      </c>
      <c r="F21074" s="3">
        <v>39519</v>
      </c>
      <c r="K21074" t="s">
        <v>15</v>
      </c>
      <c r="L21074">
        <v>15280.74</v>
      </c>
      <c r="M21074">
        <v>0.01</v>
      </c>
      <c r="N21074" t="s">
        <v>21101</v>
      </c>
      <c r="O21074" s="2" t="s">
        <v>16</v>
      </c>
    </row>
    <row r="21075" spans="1:15" x14ac:dyDescent="0.25">
      <c r="A21075" s="2" t="s">
        <v>14</v>
      </c>
      <c r="B21075" s="8" t="s">
        <v>85186</v>
      </c>
      <c r="C21075" s="7" t="s">
        <v>64107</v>
      </c>
      <c r="D21075" t="s">
        <v>63222</v>
      </c>
      <c r="E21075" t="s">
        <v>43154</v>
      </c>
      <c r="F21075" s="3">
        <v>39255</v>
      </c>
      <c r="K21075" t="s">
        <v>15</v>
      </c>
      <c r="L21075">
        <v>72241.679999999993</v>
      </c>
      <c r="M21075">
        <v>0.01</v>
      </c>
      <c r="N21075" t="s">
        <v>21102</v>
      </c>
      <c r="O21075" s="2" t="s">
        <v>16</v>
      </c>
    </row>
    <row r="21076" spans="1:15" x14ac:dyDescent="0.25">
      <c r="A21076" s="2" t="s">
        <v>14</v>
      </c>
      <c r="B21076" s="8" t="s">
        <v>85187</v>
      </c>
      <c r="C21076" s="7" t="s">
        <v>64107</v>
      </c>
      <c r="D21076" t="s">
        <v>63222</v>
      </c>
      <c r="E21076" t="s">
        <v>43155</v>
      </c>
      <c r="F21076" s="3">
        <v>39408</v>
      </c>
      <c r="K21076" t="s">
        <v>15</v>
      </c>
      <c r="L21076">
        <v>15294.2</v>
      </c>
      <c r="M21076">
        <v>0.01</v>
      </c>
      <c r="N21076" t="s">
        <v>21103</v>
      </c>
      <c r="O21076" s="2" t="s">
        <v>16</v>
      </c>
    </row>
    <row r="21077" spans="1:15" x14ac:dyDescent="0.25">
      <c r="A21077" s="2" t="s">
        <v>14</v>
      </c>
      <c r="B21077" s="8" t="s">
        <v>85188</v>
      </c>
      <c r="C21077" s="7" t="s">
        <v>64107</v>
      </c>
      <c r="D21077" t="s">
        <v>63223</v>
      </c>
      <c r="E21077" t="s">
        <v>43156</v>
      </c>
      <c r="F21077" s="3">
        <v>39280</v>
      </c>
      <c r="K21077" t="s">
        <v>15</v>
      </c>
      <c r="L21077">
        <v>109025.1</v>
      </c>
      <c r="M21077">
        <v>0.01</v>
      </c>
      <c r="N21077" t="s">
        <v>21104</v>
      </c>
      <c r="O21077" s="2" t="s">
        <v>16</v>
      </c>
    </row>
    <row r="21078" spans="1:15" x14ac:dyDescent="0.25">
      <c r="A21078" s="2" t="s">
        <v>14</v>
      </c>
      <c r="B21078" s="8" t="s">
        <v>85189</v>
      </c>
      <c r="C21078" s="7" t="s">
        <v>64107</v>
      </c>
      <c r="D21078" t="s">
        <v>63224</v>
      </c>
      <c r="E21078" t="s">
        <v>43157</v>
      </c>
      <c r="F21078" s="3">
        <v>39296</v>
      </c>
      <c r="K21078" t="s">
        <v>15</v>
      </c>
      <c r="L21078">
        <v>25890.77</v>
      </c>
      <c r="M21078">
        <v>0.01</v>
      </c>
      <c r="N21078" t="s">
        <v>21105</v>
      </c>
      <c r="O21078" s="2" t="s">
        <v>16</v>
      </c>
    </row>
    <row r="21079" spans="1:15" x14ac:dyDescent="0.25">
      <c r="A21079" s="2" t="s">
        <v>14</v>
      </c>
      <c r="B21079" s="8" t="s">
        <v>85190</v>
      </c>
      <c r="C21079" s="7" t="s">
        <v>64107</v>
      </c>
      <c r="D21079" t="s">
        <v>63225</v>
      </c>
      <c r="E21079" t="s">
        <v>43158</v>
      </c>
      <c r="F21079" s="3">
        <v>39307</v>
      </c>
      <c r="K21079" t="s">
        <v>15</v>
      </c>
      <c r="L21079">
        <v>5631.03</v>
      </c>
      <c r="M21079">
        <v>0.01</v>
      </c>
      <c r="N21079" t="s">
        <v>21106</v>
      </c>
      <c r="O21079" s="2" t="s">
        <v>16</v>
      </c>
    </row>
    <row r="21080" spans="1:15" x14ac:dyDescent="0.25">
      <c r="A21080" s="2" t="s">
        <v>14</v>
      </c>
      <c r="B21080" s="8" t="s">
        <v>85191</v>
      </c>
      <c r="C21080" s="7" t="s">
        <v>64107</v>
      </c>
      <c r="D21080" t="s">
        <v>63226</v>
      </c>
      <c r="E21080" t="s">
        <v>43159</v>
      </c>
      <c r="F21080" s="3">
        <v>39344</v>
      </c>
      <c r="K21080" t="s">
        <v>15</v>
      </c>
      <c r="L21080">
        <v>305271.98</v>
      </c>
      <c r="M21080">
        <v>0.01</v>
      </c>
      <c r="N21080" t="s">
        <v>21107</v>
      </c>
      <c r="O21080" s="2" t="s">
        <v>16</v>
      </c>
    </row>
    <row r="21081" spans="1:15" x14ac:dyDescent="0.25">
      <c r="A21081" s="2" t="s">
        <v>14</v>
      </c>
      <c r="B21081" s="8" t="s">
        <v>85192</v>
      </c>
      <c r="C21081" s="7" t="s">
        <v>64107</v>
      </c>
      <c r="D21081" t="s">
        <v>63227</v>
      </c>
      <c r="E21081" t="s">
        <v>43160</v>
      </c>
      <c r="F21081" s="3">
        <v>39435</v>
      </c>
      <c r="K21081" t="s">
        <v>15</v>
      </c>
      <c r="L21081">
        <v>17144.97</v>
      </c>
      <c r="M21081">
        <v>0.01</v>
      </c>
      <c r="N21081" t="s">
        <v>21108</v>
      </c>
      <c r="O21081" s="2" t="s">
        <v>16</v>
      </c>
    </row>
    <row r="21082" spans="1:15" x14ac:dyDescent="0.25">
      <c r="A21082" s="2" t="s">
        <v>14</v>
      </c>
      <c r="B21082" s="8" t="s">
        <v>85193</v>
      </c>
      <c r="C21082" s="7" t="s">
        <v>64107</v>
      </c>
      <c r="D21082" t="s">
        <v>63228</v>
      </c>
      <c r="E21082" t="s">
        <v>43161</v>
      </c>
      <c r="F21082" s="3">
        <v>39440</v>
      </c>
      <c r="K21082" t="s">
        <v>15</v>
      </c>
      <c r="L21082">
        <v>539.17999999999995</v>
      </c>
      <c r="M21082">
        <v>0.01</v>
      </c>
      <c r="N21082" t="s">
        <v>21109</v>
      </c>
      <c r="O21082" s="2" t="s">
        <v>16</v>
      </c>
    </row>
    <row r="21083" spans="1:15" x14ac:dyDescent="0.25">
      <c r="A21083" s="2" t="s">
        <v>14</v>
      </c>
      <c r="B21083" s="8" t="s">
        <v>85194</v>
      </c>
      <c r="C21083" s="7" t="s">
        <v>64107</v>
      </c>
      <c r="D21083" t="s">
        <v>63229</v>
      </c>
      <c r="E21083" t="s">
        <v>43162</v>
      </c>
      <c r="F21083" s="3">
        <v>39440</v>
      </c>
      <c r="K21083" t="s">
        <v>15</v>
      </c>
      <c r="L21083">
        <v>10598.21</v>
      </c>
      <c r="M21083">
        <v>0.01</v>
      </c>
      <c r="N21083" t="s">
        <v>21110</v>
      </c>
      <c r="O21083" s="2" t="s">
        <v>16</v>
      </c>
    </row>
    <row r="21084" spans="1:15" x14ac:dyDescent="0.25">
      <c r="A21084" s="2" t="s">
        <v>14</v>
      </c>
      <c r="B21084" s="8" t="s">
        <v>85195</v>
      </c>
      <c r="C21084" s="7" t="s">
        <v>64107</v>
      </c>
      <c r="D21084" t="s">
        <v>63230</v>
      </c>
      <c r="E21084" t="s">
        <v>43163</v>
      </c>
      <c r="F21084" s="3">
        <v>39442</v>
      </c>
      <c r="K21084" t="s">
        <v>15</v>
      </c>
      <c r="L21084">
        <v>19183.310000000001</v>
      </c>
      <c r="M21084">
        <v>0.01</v>
      </c>
      <c r="N21084" t="s">
        <v>21111</v>
      </c>
      <c r="O21084" s="2" t="s">
        <v>16</v>
      </c>
    </row>
    <row r="21085" spans="1:15" x14ac:dyDescent="0.25">
      <c r="A21085" s="2" t="s">
        <v>14</v>
      </c>
      <c r="B21085" s="8" t="s">
        <v>85196</v>
      </c>
      <c r="C21085" s="7" t="s">
        <v>64107</v>
      </c>
      <c r="D21085" t="s">
        <v>63231</v>
      </c>
      <c r="E21085" t="s">
        <v>43164</v>
      </c>
      <c r="F21085" s="3">
        <v>39462</v>
      </c>
      <c r="K21085" t="s">
        <v>15</v>
      </c>
      <c r="L21085">
        <v>13594.82</v>
      </c>
      <c r="M21085">
        <v>0.01</v>
      </c>
      <c r="N21085" t="s">
        <v>21112</v>
      </c>
      <c r="O21085" s="2" t="s">
        <v>16</v>
      </c>
    </row>
    <row r="21086" spans="1:15" x14ac:dyDescent="0.25">
      <c r="A21086" s="2" t="s">
        <v>14</v>
      </c>
      <c r="B21086" s="8" t="s">
        <v>85197</v>
      </c>
      <c r="C21086" s="7" t="s">
        <v>64107</v>
      </c>
      <c r="D21086" t="s">
        <v>63232</v>
      </c>
      <c r="E21086" t="s">
        <v>43165</v>
      </c>
      <c r="F21086" s="3">
        <v>39463</v>
      </c>
      <c r="K21086" t="s">
        <v>15</v>
      </c>
      <c r="L21086">
        <v>26303.26</v>
      </c>
      <c r="M21086">
        <v>0.01</v>
      </c>
      <c r="N21086" t="s">
        <v>21113</v>
      </c>
      <c r="O21086" s="2" t="s">
        <v>16</v>
      </c>
    </row>
    <row r="21087" spans="1:15" x14ac:dyDescent="0.25">
      <c r="A21087" s="2" t="s">
        <v>14</v>
      </c>
      <c r="B21087" s="8" t="s">
        <v>85198</v>
      </c>
      <c r="C21087" s="7" t="s">
        <v>64107</v>
      </c>
      <c r="D21087" t="s">
        <v>63233</v>
      </c>
      <c r="E21087" t="s">
        <v>43166</v>
      </c>
      <c r="F21087" s="3">
        <v>39556</v>
      </c>
      <c r="K21087" t="s">
        <v>15</v>
      </c>
      <c r="L21087">
        <v>38874.76</v>
      </c>
      <c r="M21087">
        <v>0.01</v>
      </c>
      <c r="N21087" t="s">
        <v>21114</v>
      </c>
      <c r="O21087" s="2" t="s">
        <v>16</v>
      </c>
    </row>
    <row r="21088" spans="1:15" x14ac:dyDescent="0.25">
      <c r="A21088" s="2" t="s">
        <v>14</v>
      </c>
      <c r="B21088" s="8" t="s">
        <v>85199</v>
      </c>
      <c r="C21088" s="7" t="s">
        <v>64107</v>
      </c>
      <c r="D21088" t="s">
        <v>63234</v>
      </c>
      <c r="E21088" t="s">
        <v>43167</v>
      </c>
      <c r="F21088" s="3">
        <v>39584</v>
      </c>
      <c r="K21088" t="s">
        <v>15</v>
      </c>
      <c r="L21088">
        <v>23378.17</v>
      </c>
      <c r="M21088">
        <v>0.01</v>
      </c>
      <c r="N21088" t="s">
        <v>21115</v>
      </c>
      <c r="O21088" s="2" t="s">
        <v>16</v>
      </c>
    </row>
    <row r="21089" spans="1:15" x14ac:dyDescent="0.25">
      <c r="A21089" s="2" t="s">
        <v>14</v>
      </c>
      <c r="B21089" s="8" t="s">
        <v>85200</v>
      </c>
      <c r="C21089" s="7" t="s">
        <v>64107</v>
      </c>
      <c r="D21089" t="s">
        <v>63235</v>
      </c>
      <c r="E21089" t="s">
        <v>43168</v>
      </c>
      <c r="F21089" s="3">
        <v>39463</v>
      </c>
      <c r="K21089" t="s">
        <v>15</v>
      </c>
      <c r="L21089">
        <v>13170.01</v>
      </c>
      <c r="M21089">
        <v>0.01</v>
      </c>
      <c r="N21089" t="s">
        <v>21116</v>
      </c>
      <c r="O21089" s="2" t="s">
        <v>16</v>
      </c>
    </row>
    <row r="21090" spans="1:15" x14ac:dyDescent="0.25">
      <c r="A21090" s="2" t="s">
        <v>14</v>
      </c>
      <c r="B21090" s="8" t="s">
        <v>85201</v>
      </c>
      <c r="C21090" s="7" t="s">
        <v>64107</v>
      </c>
      <c r="D21090" t="s">
        <v>63236</v>
      </c>
      <c r="E21090" t="s">
        <v>43169</v>
      </c>
      <c r="F21090" s="3">
        <v>39528</v>
      </c>
      <c r="K21090" t="s">
        <v>15</v>
      </c>
      <c r="L21090">
        <v>10180.84</v>
      </c>
      <c r="M21090">
        <v>0.01</v>
      </c>
      <c r="N21090" t="s">
        <v>21117</v>
      </c>
      <c r="O21090" s="2" t="s">
        <v>16</v>
      </c>
    </row>
    <row r="21091" spans="1:15" x14ac:dyDescent="0.25">
      <c r="A21091" s="2" t="s">
        <v>14</v>
      </c>
      <c r="B21091" s="8" t="s">
        <v>85202</v>
      </c>
      <c r="C21091" s="7" t="s">
        <v>64107</v>
      </c>
      <c r="D21091" t="s">
        <v>63237</v>
      </c>
      <c r="E21091" t="s">
        <v>43170</v>
      </c>
      <c r="F21091" s="3">
        <v>39470</v>
      </c>
      <c r="K21091" t="s">
        <v>15</v>
      </c>
      <c r="L21091">
        <v>10552.09</v>
      </c>
      <c r="M21091">
        <v>0.01</v>
      </c>
      <c r="N21091" t="s">
        <v>21118</v>
      </c>
      <c r="O21091" s="2" t="s">
        <v>16</v>
      </c>
    </row>
    <row r="21092" spans="1:15" x14ac:dyDescent="0.25">
      <c r="A21092" s="2" t="s">
        <v>14</v>
      </c>
      <c r="B21092" s="8" t="s">
        <v>85203</v>
      </c>
      <c r="C21092" s="7" t="s">
        <v>64107</v>
      </c>
      <c r="D21092" t="s">
        <v>63238</v>
      </c>
      <c r="E21092" t="s">
        <v>43171</v>
      </c>
      <c r="F21092" s="3">
        <v>39395</v>
      </c>
      <c r="K21092" t="s">
        <v>15</v>
      </c>
      <c r="L21092">
        <v>16564.12</v>
      </c>
      <c r="M21092">
        <v>0.01</v>
      </c>
      <c r="N21092" t="s">
        <v>21119</v>
      </c>
      <c r="O21092" s="2" t="s">
        <v>16</v>
      </c>
    </row>
    <row r="21093" spans="1:15" x14ac:dyDescent="0.25">
      <c r="A21093" s="2" t="s">
        <v>14</v>
      </c>
      <c r="B21093" s="8" t="s">
        <v>85204</v>
      </c>
      <c r="C21093" s="7" t="s">
        <v>64107</v>
      </c>
      <c r="D21093" t="s">
        <v>63239</v>
      </c>
      <c r="E21093" t="s">
        <v>43172</v>
      </c>
      <c r="F21093" s="3">
        <v>39400</v>
      </c>
      <c r="K21093" t="s">
        <v>15</v>
      </c>
      <c r="L21093">
        <v>15882.46</v>
      </c>
      <c r="M21093">
        <v>0.01</v>
      </c>
      <c r="N21093" t="s">
        <v>21120</v>
      </c>
      <c r="O21093" s="2" t="s">
        <v>16</v>
      </c>
    </row>
    <row r="21094" spans="1:15" x14ac:dyDescent="0.25">
      <c r="A21094" s="2" t="s">
        <v>14</v>
      </c>
      <c r="B21094" s="8" t="s">
        <v>85205</v>
      </c>
      <c r="C21094" s="7" t="s">
        <v>64107</v>
      </c>
      <c r="D21094" t="s">
        <v>63239</v>
      </c>
      <c r="E21094" t="s">
        <v>43173</v>
      </c>
      <c r="F21094" s="3">
        <v>39631</v>
      </c>
      <c r="K21094" t="s">
        <v>15</v>
      </c>
      <c r="L21094">
        <v>47530.63</v>
      </c>
      <c r="M21094">
        <v>0.01</v>
      </c>
      <c r="N21094" t="s">
        <v>21121</v>
      </c>
      <c r="O21094" s="2" t="s">
        <v>16</v>
      </c>
    </row>
    <row r="21095" spans="1:15" x14ac:dyDescent="0.25">
      <c r="A21095" s="2" t="s">
        <v>14</v>
      </c>
      <c r="B21095" s="8" t="s">
        <v>85206</v>
      </c>
      <c r="C21095" s="7" t="s">
        <v>64107</v>
      </c>
      <c r="D21095" t="s">
        <v>63240</v>
      </c>
      <c r="E21095" t="s">
        <v>43174</v>
      </c>
      <c r="F21095" s="3">
        <v>39413</v>
      </c>
      <c r="K21095" t="s">
        <v>15</v>
      </c>
      <c r="L21095">
        <v>6254.91</v>
      </c>
      <c r="M21095">
        <v>0.01</v>
      </c>
      <c r="N21095" t="s">
        <v>21122</v>
      </c>
      <c r="O21095" s="2" t="s">
        <v>16</v>
      </c>
    </row>
    <row r="21096" spans="1:15" x14ac:dyDescent="0.25">
      <c r="A21096" s="2" t="s">
        <v>14</v>
      </c>
      <c r="B21096" s="8" t="s">
        <v>85207</v>
      </c>
      <c r="C21096" s="7" t="s">
        <v>64107</v>
      </c>
      <c r="D21096" t="s">
        <v>63241</v>
      </c>
      <c r="E21096" t="s">
        <v>43175</v>
      </c>
      <c r="F21096" s="3">
        <v>39435</v>
      </c>
      <c r="K21096" t="s">
        <v>15</v>
      </c>
      <c r="L21096">
        <v>15801.32</v>
      </c>
      <c r="M21096">
        <v>0.01</v>
      </c>
      <c r="N21096" t="s">
        <v>21123</v>
      </c>
      <c r="O21096" s="2" t="s">
        <v>16</v>
      </c>
    </row>
    <row r="21097" spans="1:15" x14ac:dyDescent="0.25">
      <c r="A21097" s="2" t="s">
        <v>14</v>
      </c>
      <c r="B21097" s="8" t="s">
        <v>85208</v>
      </c>
      <c r="C21097" s="7" t="s">
        <v>64107</v>
      </c>
      <c r="D21097" t="s">
        <v>63242</v>
      </c>
      <c r="E21097" t="s">
        <v>43176</v>
      </c>
      <c r="F21097" s="3">
        <v>39465</v>
      </c>
      <c r="K21097" t="s">
        <v>15</v>
      </c>
      <c r="L21097">
        <v>1748.94</v>
      </c>
      <c r="M21097">
        <v>0.01</v>
      </c>
      <c r="N21097" t="s">
        <v>21124</v>
      </c>
      <c r="O21097" s="2" t="s">
        <v>16</v>
      </c>
    </row>
    <row r="21098" spans="1:15" x14ac:dyDescent="0.25">
      <c r="A21098" s="2" t="s">
        <v>14</v>
      </c>
      <c r="B21098" s="8" t="s">
        <v>85209</v>
      </c>
      <c r="C21098" s="7" t="s">
        <v>64107</v>
      </c>
      <c r="D21098" t="s">
        <v>63243</v>
      </c>
      <c r="E21098" t="s">
        <v>43177</v>
      </c>
      <c r="F21098" s="3">
        <v>39465</v>
      </c>
      <c r="K21098" t="s">
        <v>15</v>
      </c>
      <c r="L21098">
        <v>1748.94</v>
      </c>
      <c r="M21098">
        <v>0.01</v>
      </c>
      <c r="N21098" t="s">
        <v>21125</v>
      </c>
      <c r="O21098" s="2" t="s">
        <v>16</v>
      </c>
    </row>
    <row r="21099" spans="1:15" x14ac:dyDescent="0.25">
      <c r="A21099" s="2" t="s">
        <v>14</v>
      </c>
      <c r="B21099" s="8" t="s">
        <v>85210</v>
      </c>
      <c r="C21099" s="7" t="s">
        <v>64107</v>
      </c>
      <c r="D21099" t="s">
        <v>63244</v>
      </c>
      <c r="E21099" t="s">
        <v>43178</v>
      </c>
      <c r="F21099" s="3">
        <v>39511</v>
      </c>
      <c r="K21099" t="s">
        <v>15</v>
      </c>
      <c r="L21099">
        <v>26567.06</v>
      </c>
      <c r="M21099">
        <v>0.01</v>
      </c>
      <c r="N21099" t="s">
        <v>21126</v>
      </c>
      <c r="O21099" s="2" t="s">
        <v>16</v>
      </c>
    </row>
    <row r="21100" spans="1:15" x14ac:dyDescent="0.25">
      <c r="A21100" s="2" t="s">
        <v>14</v>
      </c>
      <c r="B21100" s="8" t="s">
        <v>85211</v>
      </c>
      <c r="C21100" s="7" t="s">
        <v>64107</v>
      </c>
      <c r="D21100" t="s">
        <v>63245</v>
      </c>
      <c r="E21100" t="s">
        <v>43179</v>
      </c>
      <c r="F21100" s="3">
        <v>39681</v>
      </c>
      <c r="K21100" t="s">
        <v>15</v>
      </c>
      <c r="L21100">
        <v>1286.1199999999999</v>
      </c>
      <c r="M21100">
        <v>0.01</v>
      </c>
      <c r="N21100" t="s">
        <v>21127</v>
      </c>
      <c r="O21100" s="2" t="s">
        <v>16</v>
      </c>
    </row>
    <row r="21101" spans="1:15" x14ac:dyDescent="0.25">
      <c r="A21101" s="2" t="s">
        <v>14</v>
      </c>
      <c r="B21101" s="8" t="s">
        <v>85212</v>
      </c>
      <c r="C21101" s="7" t="s">
        <v>64107</v>
      </c>
      <c r="D21101" t="s">
        <v>63246</v>
      </c>
      <c r="E21101" t="s">
        <v>43180</v>
      </c>
      <c r="F21101" s="3">
        <v>39583</v>
      </c>
      <c r="K21101" t="s">
        <v>15</v>
      </c>
      <c r="L21101">
        <v>4179.32</v>
      </c>
      <c r="M21101">
        <v>0.01</v>
      </c>
      <c r="N21101" t="s">
        <v>21128</v>
      </c>
      <c r="O21101" s="2" t="s">
        <v>16</v>
      </c>
    </row>
    <row r="21102" spans="1:15" x14ac:dyDescent="0.25">
      <c r="A21102" s="2" t="s">
        <v>14</v>
      </c>
      <c r="B21102" s="8" t="s">
        <v>85213</v>
      </c>
      <c r="C21102" s="7" t="s">
        <v>64107</v>
      </c>
      <c r="D21102" t="s">
        <v>63247</v>
      </c>
      <c r="E21102" t="s">
        <v>43181</v>
      </c>
      <c r="F21102" s="3">
        <v>39605</v>
      </c>
      <c r="K21102" t="s">
        <v>15</v>
      </c>
      <c r="L21102">
        <v>19872.22</v>
      </c>
      <c r="M21102">
        <v>0.01</v>
      </c>
      <c r="N21102" t="s">
        <v>21129</v>
      </c>
      <c r="O21102" s="2" t="s">
        <v>16</v>
      </c>
    </row>
    <row r="21103" spans="1:15" x14ac:dyDescent="0.25">
      <c r="A21103" s="2" t="s">
        <v>14</v>
      </c>
      <c r="B21103" s="8" t="s">
        <v>85214</v>
      </c>
      <c r="C21103" s="7" t="s">
        <v>64107</v>
      </c>
      <c r="D21103" t="s">
        <v>63248</v>
      </c>
      <c r="E21103" t="s">
        <v>43182</v>
      </c>
      <c r="F21103" s="3">
        <v>39636</v>
      </c>
      <c r="K21103" t="s">
        <v>15</v>
      </c>
      <c r="L21103">
        <v>19363.830000000002</v>
      </c>
      <c r="M21103">
        <v>0.01</v>
      </c>
      <c r="N21103" t="s">
        <v>21130</v>
      </c>
      <c r="O21103" s="2" t="s">
        <v>16</v>
      </c>
    </row>
    <row r="21104" spans="1:15" x14ac:dyDescent="0.25">
      <c r="A21104" s="2" t="s">
        <v>14</v>
      </c>
      <c r="B21104" s="8" t="s">
        <v>85215</v>
      </c>
      <c r="C21104" s="7" t="s">
        <v>64107</v>
      </c>
      <c r="D21104" t="s">
        <v>63249</v>
      </c>
      <c r="E21104" t="s">
        <v>43183</v>
      </c>
      <c r="F21104" s="3">
        <v>39682</v>
      </c>
      <c r="K21104" t="s">
        <v>15</v>
      </c>
      <c r="L21104">
        <v>159.46</v>
      </c>
      <c r="M21104">
        <v>0.01</v>
      </c>
      <c r="N21104" t="s">
        <v>21131</v>
      </c>
      <c r="O21104" s="2" t="s">
        <v>16</v>
      </c>
    </row>
    <row r="21105" spans="1:15" x14ac:dyDescent="0.25">
      <c r="A21105" s="2" t="s">
        <v>14</v>
      </c>
      <c r="B21105" s="8" t="s">
        <v>85216</v>
      </c>
      <c r="C21105" s="7" t="s">
        <v>64107</v>
      </c>
      <c r="D21105" t="s">
        <v>63250</v>
      </c>
      <c r="E21105" t="s">
        <v>43184</v>
      </c>
      <c r="F21105" s="3">
        <v>39426</v>
      </c>
      <c r="K21105" t="s">
        <v>15</v>
      </c>
      <c r="L21105">
        <v>9316.51</v>
      </c>
      <c r="M21105">
        <v>0.01</v>
      </c>
      <c r="N21105" t="s">
        <v>21132</v>
      </c>
      <c r="O21105" s="2" t="s">
        <v>16</v>
      </c>
    </row>
    <row r="21106" spans="1:15" x14ac:dyDescent="0.25">
      <c r="A21106" s="2" t="s">
        <v>14</v>
      </c>
      <c r="B21106" s="8" t="s">
        <v>85217</v>
      </c>
      <c r="C21106" s="7" t="s">
        <v>64107</v>
      </c>
      <c r="D21106" t="s">
        <v>63251</v>
      </c>
      <c r="E21106" t="s">
        <v>43185</v>
      </c>
      <c r="F21106" s="3">
        <v>39490</v>
      </c>
      <c r="K21106" t="s">
        <v>15</v>
      </c>
      <c r="L21106">
        <v>18691.64</v>
      </c>
      <c r="M21106">
        <v>0.01</v>
      </c>
      <c r="N21106" t="s">
        <v>21133</v>
      </c>
      <c r="O21106" s="2" t="s">
        <v>16</v>
      </c>
    </row>
    <row r="21107" spans="1:15" x14ac:dyDescent="0.25">
      <c r="A21107" s="2" t="s">
        <v>14</v>
      </c>
      <c r="B21107" s="8" t="s">
        <v>85218</v>
      </c>
      <c r="C21107" s="7" t="s">
        <v>64107</v>
      </c>
      <c r="D21107" t="s">
        <v>63252</v>
      </c>
      <c r="E21107" t="s">
        <v>43186</v>
      </c>
      <c r="F21107" s="3">
        <v>39505</v>
      </c>
      <c r="K21107" t="s">
        <v>15</v>
      </c>
      <c r="L21107">
        <v>27420</v>
      </c>
      <c r="M21107">
        <v>0.01</v>
      </c>
      <c r="N21107" t="s">
        <v>21134</v>
      </c>
      <c r="O21107" s="2" t="s">
        <v>16</v>
      </c>
    </row>
    <row r="21108" spans="1:15" x14ac:dyDescent="0.25">
      <c r="A21108" s="2" t="s">
        <v>14</v>
      </c>
      <c r="B21108" s="8" t="s">
        <v>85219</v>
      </c>
      <c r="C21108" s="7" t="s">
        <v>64107</v>
      </c>
      <c r="D21108" t="s">
        <v>63253</v>
      </c>
      <c r="E21108" t="s">
        <v>43187</v>
      </c>
      <c r="F21108" s="3">
        <v>39563</v>
      </c>
      <c r="K21108" t="s">
        <v>15</v>
      </c>
      <c r="L21108">
        <v>153006.59</v>
      </c>
      <c r="M21108">
        <v>0.01</v>
      </c>
      <c r="N21108" t="s">
        <v>21135</v>
      </c>
      <c r="O21108" s="2" t="s">
        <v>16</v>
      </c>
    </row>
    <row r="21109" spans="1:15" x14ac:dyDescent="0.25">
      <c r="A21109" s="2" t="s">
        <v>14</v>
      </c>
      <c r="B21109" s="8" t="s">
        <v>85220</v>
      </c>
      <c r="C21109" s="7" t="s">
        <v>64107</v>
      </c>
      <c r="D21109" t="s">
        <v>44397</v>
      </c>
      <c r="E21109" t="s">
        <v>22358</v>
      </c>
      <c r="F21109" s="3">
        <v>39637</v>
      </c>
      <c r="K21109" t="s">
        <v>15</v>
      </c>
      <c r="L21109">
        <v>854989</v>
      </c>
      <c r="M21109">
        <v>0.01</v>
      </c>
      <c r="N21109" t="s">
        <v>21136</v>
      </c>
      <c r="O21109" s="2" t="s">
        <v>16</v>
      </c>
    </row>
    <row r="21110" spans="1:15" x14ac:dyDescent="0.25">
      <c r="A21110" s="2" t="s">
        <v>14</v>
      </c>
      <c r="B21110" s="8" t="s">
        <v>85221</v>
      </c>
      <c r="C21110" s="7" t="s">
        <v>64107</v>
      </c>
      <c r="D21110" t="s">
        <v>63254</v>
      </c>
      <c r="E21110" t="s">
        <v>43188</v>
      </c>
      <c r="F21110" s="3">
        <v>39378</v>
      </c>
      <c r="K21110" t="s">
        <v>15</v>
      </c>
      <c r="L21110">
        <v>3518.83</v>
      </c>
      <c r="M21110">
        <v>0.01</v>
      </c>
      <c r="N21110" t="s">
        <v>21137</v>
      </c>
      <c r="O21110" s="2" t="s">
        <v>16</v>
      </c>
    </row>
    <row r="21111" spans="1:15" x14ac:dyDescent="0.25">
      <c r="A21111" s="2" t="s">
        <v>14</v>
      </c>
      <c r="B21111" s="8" t="s">
        <v>85222</v>
      </c>
      <c r="C21111" s="7" t="s">
        <v>64107</v>
      </c>
      <c r="D21111" t="s">
        <v>63255</v>
      </c>
      <c r="E21111" t="s">
        <v>43189</v>
      </c>
      <c r="F21111" s="3">
        <v>39122</v>
      </c>
      <c r="K21111" t="s">
        <v>15</v>
      </c>
      <c r="L21111">
        <v>3728.1</v>
      </c>
      <c r="M21111">
        <v>0.01</v>
      </c>
      <c r="N21111" t="s">
        <v>21138</v>
      </c>
      <c r="O21111" s="2" t="s">
        <v>16</v>
      </c>
    </row>
    <row r="21112" spans="1:15" x14ac:dyDescent="0.25">
      <c r="A21112" s="2" t="s">
        <v>14</v>
      </c>
      <c r="B21112" s="8" t="s">
        <v>85223</v>
      </c>
      <c r="C21112" s="7" t="s">
        <v>64107</v>
      </c>
      <c r="D21112" t="s">
        <v>63256</v>
      </c>
      <c r="E21112" t="s">
        <v>43190</v>
      </c>
      <c r="F21112" s="3">
        <v>39344</v>
      </c>
      <c r="K21112" t="s">
        <v>15</v>
      </c>
      <c r="L21112">
        <v>23419.61</v>
      </c>
      <c r="M21112">
        <v>0.01</v>
      </c>
      <c r="N21112" t="s">
        <v>21139</v>
      </c>
      <c r="O21112" s="2" t="s">
        <v>16</v>
      </c>
    </row>
    <row r="21113" spans="1:15" x14ac:dyDescent="0.25">
      <c r="A21113" s="2" t="s">
        <v>14</v>
      </c>
      <c r="B21113" s="8" t="s">
        <v>85224</v>
      </c>
      <c r="C21113" s="7" t="s">
        <v>64107</v>
      </c>
      <c r="D21113" t="s">
        <v>63257</v>
      </c>
      <c r="E21113" t="s">
        <v>43191</v>
      </c>
      <c r="F21113" s="3">
        <v>39440</v>
      </c>
      <c r="K21113" t="s">
        <v>15</v>
      </c>
      <c r="L21113">
        <v>16468.13</v>
      </c>
      <c r="M21113">
        <v>0.01</v>
      </c>
      <c r="N21113" t="s">
        <v>21140</v>
      </c>
      <c r="O21113" s="2" t="s">
        <v>16</v>
      </c>
    </row>
    <row r="21114" spans="1:15" x14ac:dyDescent="0.25">
      <c r="A21114" s="2" t="s">
        <v>14</v>
      </c>
      <c r="B21114" s="8" t="s">
        <v>85225</v>
      </c>
      <c r="C21114" s="7" t="s">
        <v>64107</v>
      </c>
      <c r="D21114" t="s">
        <v>63258</v>
      </c>
      <c r="E21114" t="s">
        <v>43192</v>
      </c>
      <c r="F21114" s="3">
        <v>39497</v>
      </c>
      <c r="K21114" t="s">
        <v>15</v>
      </c>
      <c r="L21114">
        <v>9114.26</v>
      </c>
      <c r="M21114">
        <v>0.01</v>
      </c>
      <c r="N21114" t="s">
        <v>21141</v>
      </c>
      <c r="O21114" s="2" t="s">
        <v>16</v>
      </c>
    </row>
    <row r="21115" spans="1:15" x14ac:dyDescent="0.25">
      <c r="A21115" s="2" t="s">
        <v>14</v>
      </c>
      <c r="B21115" s="8" t="s">
        <v>85226</v>
      </c>
      <c r="C21115" s="7" t="s">
        <v>64107</v>
      </c>
      <c r="D21115" t="s">
        <v>63259</v>
      </c>
      <c r="E21115" t="s">
        <v>43193</v>
      </c>
      <c r="F21115" s="3">
        <v>39429</v>
      </c>
      <c r="K21115" t="s">
        <v>15</v>
      </c>
      <c r="L21115">
        <v>18277.310000000001</v>
      </c>
      <c r="M21115">
        <v>0.01</v>
      </c>
      <c r="N21115" t="s">
        <v>21142</v>
      </c>
      <c r="O21115" s="2" t="s">
        <v>16</v>
      </c>
    </row>
    <row r="21116" spans="1:15" x14ac:dyDescent="0.25">
      <c r="A21116" s="2" t="s">
        <v>14</v>
      </c>
      <c r="B21116" s="8" t="s">
        <v>85227</v>
      </c>
      <c r="C21116" s="7" t="s">
        <v>64107</v>
      </c>
      <c r="D21116" t="s">
        <v>63260</v>
      </c>
      <c r="E21116" t="s">
        <v>43194</v>
      </c>
      <c r="F21116" s="3">
        <v>39491</v>
      </c>
      <c r="K21116" t="s">
        <v>15</v>
      </c>
      <c r="L21116">
        <v>18854.810000000001</v>
      </c>
      <c r="M21116">
        <v>0.01</v>
      </c>
      <c r="N21116" t="s">
        <v>21143</v>
      </c>
      <c r="O21116" s="2" t="s">
        <v>16</v>
      </c>
    </row>
    <row r="21117" spans="1:15" x14ac:dyDescent="0.25">
      <c r="A21117" s="2" t="s">
        <v>14</v>
      </c>
      <c r="B21117" s="8" t="s">
        <v>85228</v>
      </c>
      <c r="C21117" s="7" t="s">
        <v>64107</v>
      </c>
      <c r="D21117" t="s">
        <v>63261</v>
      </c>
      <c r="E21117" t="s">
        <v>43195</v>
      </c>
      <c r="F21117" s="3">
        <v>39611</v>
      </c>
      <c r="K21117" t="s">
        <v>15</v>
      </c>
      <c r="L21117">
        <v>221166.62</v>
      </c>
      <c r="M21117">
        <v>0.01</v>
      </c>
      <c r="N21117" t="s">
        <v>21144</v>
      </c>
      <c r="O21117" s="2" t="s">
        <v>16</v>
      </c>
    </row>
    <row r="21118" spans="1:15" x14ac:dyDescent="0.25">
      <c r="A21118" s="2" t="s">
        <v>14</v>
      </c>
      <c r="B21118" s="8" t="s">
        <v>85229</v>
      </c>
      <c r="C21118" s="7" t="s">
        <v>64107</v>
      </c>
      <c r="D21118" t="s">
        <v>63262</v>
      </c>
      <c r="E21118" t="s">
        <v>43196</v>
      </c>
      <c r="F21118" s="3">
        <v>39591</v>
      </c>
      <c r="K21118" t="s">
        <v>15</v>
      </c>
      <c r="L21118">
        <v>28780.84</v>
      </c>
      <c r="M21118">
        <v>0.01</v>
      </c>
      <c r="N21118" t="s">
        <v>21145</v>
      </c>
      <c r="O21118" s="2" t="s">
        <v>16</v>
      </c>
    </row>
    <row r="21119" spans="1:15" x14ac:dyDescent="0.25">
      <c r="A21119" s="2" t="s">
        <v>14</v>
      </c>
      <c r="B21119" s="8" t="s">
        <v>85230</v>
      </c>
      <c r="C21119" s="7" t="s">
        <v>64107</v>
      </c>
      <c r="D21119" t="s">
        <v>44591</v>
      </c>
      <c r="E21119" t="s">
        <v>43197</v>
      </c>
      <c r="F21119" s="3">
        <v>38973</v>
      </c>
      <c r="K21119" t="s">
        <v>15</v>
      </c>
      <c r="L21119">
        <v>24239.78</v>
      </c>
      <c r="M21119">
        <v>0.01</v>
      </c>
      <c r="N21119" t="s">
        <v>21146</v>
      </c>
      <c r="O21119" s="2" t="s">
        <v>16</v>
      </c>
    </row>
    <row r="21120" spans="1:15" x14ac:dyDescent="0.25">
      <c r="A21120" s="2" t="s">
        <v>14</v>
      </c>
      <c r="B21120" s="8" t="s">
        <v>85231</v>
      </c>
      <c r="C21120" s="7" t="s">
        <v>64107</v>
      </c>
      <c r="D21120" t="s">
        <v>63263</v>
      </c>
      <c r="E21120" t="s">
        <v>43198</v>
      </c>
      <c r="F21120" s="3">
        <v>39409</v>
      </c>
      <c r="K21120" t="s">
        <v>15</v>
      </c>
      <c r="L21120">
        <v>67575.13</v>
      </c>
      <c r="M21120">
        <v>0.01</v>
      </c>
      <c r="N21120" t="s">
        <v>21147</v>
      </c>
      <c r="O21120" s="2" t="s">
        <v>16</v>
      </c>
    </row>
    <row r="21121" spans="1:15" x14ac:dyDescent="0.25">
      <c r="A21121" s="2" t="s">
        <v>14</v>
      </c>
      <c r="B21121" s="8" t="s">
        <v>85232</v>
      </c>
      <c r="C21121" s="7" t="s">
        <v>64107</v>
      </c>
      <c r="D21121" t="s">
        <v>63264</v>
      </c>
      <c r="E21121" t="s">
        <v>43199</v>
      </c>
      <c r="F21121" s="3">
        <v>39455</v>
      </c>
      <c r="K21121" t="s">
        <v>15</v>
      </c>
      <c r="L21121">
        <v>41668.949999999997</v>
      </c>
      <c r="M21121">
        <v>0.01</v>
      </c>
      <c r="N21121" t="s">
        <v>21148</v>
      </c>
      <c r="O21121" s="2" t="s">
        <v>16</v>
      </c>
    </row>
    <row r="21122" spans="1:15" x14ac:dyDescent="0.25">
      <c r="A21122" s="2" t="s">
        <v>14</v>
      </c>
      <c r="B21122" s="8" t="s">
        <v>85233</v>
      </c>
      <c r="C21122" s="7" t="s">
        <v>64107</v>
      </c>
      <c r="D21122" t="s">
        <v>63265</v>
      </c>
      <c r="E21122" t="s">
        <v>43200</v>
      </c>
      <c r="F21122" s="3">
        <v>39548</v>
      </c>
      <c r="K21122" t="s">
        <v>15</v>
      </c>
      <c r="L21122">
        <v>63661.34</v>
      </c>
      <c r="M21122">
        <v>0.01</v>
      </c>
      <c r="N21122" t="s">
        <v>21149</v>
      </c>
      <c r="O21122" s="2" t="s">
        <v>16</v>
      </c>
    </row>
    <row r="21123" spans="1:15" x14ac:dyDescent="0.25">
      <c r="A21123" s="2" t="s">
        <v>14</v>
      </c>
      <c r="B21123" s="8" t="s">
        <v>85234</v>
      </c>
      <c r="C21123" s="7" t="s">
        <v>64107</v>
      </c>
      <c r="D21123" t="s">
        <v>63266</v>
      </c>
      <c r="E21123" t="s">
        <v>43201</v>
      </c>
      <c r="F21123" s="3">
        <v>39469</v>
      </c>
      <c r="K21123" t="s">
        <v>15</v>
      </c>
      <c r="L21123">
        <v>2144.64</v>
      </c>
      <c r="M21123">
        <v>0.01</v>
      </c>
      <c r="N21123" t="s">
        <v>21150</v>
      </c>
      <c r="O21123" s="2" t="s">
        <v>16</v>
      </c>
    </row>
    <row r="21124" spans="1:15" x14ac:dyDescent="0.25">
      <c r="A21124" s="2" t="s">
        <v>14</v>
      </c>
      <c r="B21124" s="8" t="s">
        <v>85235</v>
      </c>
      <c r="C21124" s="7" t="s">
        <v>64107</v>
      </c>
      <c r="D21124" t="s">
        <v>63267</v>
      </c>
      <c r="E21124" t="s">
        <v>43202</v>
      </c>
      <c r="F21124" s="3">
        <v>39371</v>
      </c>
      <c r="K21124" t="s">
        <v>15</v>
      </c>
      <c r="L21124">
        <v>10931.5</v>
      </c>
      <c r="M21124">
        <v>0.01</v>
      </c>
      <c r="N21124" t="s">
        <v>21151</v>
      </c>
      <c r="O21124" s="2" t="s">
        <v>16</v>
      </c>
    </row>
    <row r="21125" spans="1:15" x14ac:dyDescent="0.25">
      <c r="A21125" s="2" t="s">
        <v>14</v>
      </c>
      <c r="B21125" s="8" t="s">
        <v>85236</v>
      </c>
      <c r="C21125" s="7" t="s">
        <v>64107</v>
      </c>
      <c r="D21125" t="s">
        <v>63268</v>
      </c>
      <c r="E21125" t="s">
        <v>43203</v>
      </c>
      <c r="F21125" s="3">
        <v>39160</v>
      </c>
      <c r="K21125" t="s">
        <v>15</v>
      </c>
      <c r="L21125">
        <v>2106.61</v>
      </c>
      <c r="M21125">
        <v>0.01</v>
      </c>
      <c r="N21125" t="s">
        <v>21152</v>
      </c>
      <c r="O21125" s="2" t="s">
        <v>16</v>
      </c>
    </row>
    <row r="21126" spans="1:15" x14ac:dyDescent="0.25">
      <c r="A21126" s="2" t="s">
        <v>14</v>
      </c>
      <c r="B21126" s="8" t="s">
        <v>85237</v>
      </c>
      <c r="C21126" s="7" t="s">
        <v>64107</v>
      </c>
      <c r="D21126" t="s">
        <v>63269</v>
      </c>
      <c r="E21126" t="s">
        <v>43204</v>
      </c>
      <c r="F21126" s="3">
        <v>39405</v>
      </c>
      <c r="K21126" t="s">
        <v>15</v>
      </c>
      <c r="L21126">
        <v>4697.2299999999996</v>
      </c>
      <c r="M21126">
        <v>0.01</v>
      </c>
      <c r="N21126" t="s">
        <v>21153</v>
      </c>
      <c r="O21126" s="2" t="s">
        <v>16</v>
      </c>
    </row>
    <row r="21127" spans="1:15" x14ac:dyDescent="0.25">
      <c r="A21127" s="2" t="s">
        <v>14</v>
      </c>
      <c r="B21127" s="8" t="s">
        <v>85238</v>
      </c>
      <c r="C21127" s="7" t="s">
        <v>64107</v>
      </c>
      <c r="D21127" t="s">
        <v>63270</v>
      </c>
      <c r="E21127" t="s">
        <v>43205</v>
      </c>
      <c r="F21127" s="3">
        <v>39625</v>
      </c>
      <c r="K21127" t="s">
        <v>15</v>
      </c>
      <c r="L21127">
        <v>22343.01</v>
      </c>
      <c r="M21127">
        <v>0.01</v>
      </c>
      <c r="N21127" t="s">
        <v>21154</v>
      </c>
      <c r="O21127" s="2" t="s">
        <v>16</v>
      </c>
    </row>
    <row r="21128" spans="1:15" x14ac:dyDescent="0.25">
      <c r="A21128" s="2" t="s">
        <v>14</v>
      </c>
      <c r="B21128" s="8" t="s">
        <v>85239</v>
      </c>
      <c r="C21128" s="7" t="s">
        <v>64107</v>
      </c>
      <c r="D21128" t="s">
        <v>63271</v>
      </c>
      <c r="E21128" t="s">
        <v>43206</v>
      </c>
      <c r="F21128" s="3">
        <v>39175</v>
      </c>
      <c r="K21128" t="s">
        <v>15</v>
      </c>
      <c r="L21128">
        <v>95185.18</v>
      </c>
      <c r="M21128">
        <v>0.01</v>
      </c>
      <c r="N21128" t="s">
        <v>21155</v>
      </c>
      <c r="O21128" s="2" t="s">
        <v>16</v>
      </c>
    </row>
    <row r="21129" spans="1:15" x14ac:dyDescent="0.25">
      <c r="A21129" s="2" t="s">
        <v>14</v>
      </c>
      <c r="B21129" s="8" t="s">
        <v>85240</v>
      </c>
      <c r="C21129" s="7" t="s">
        <v>64107</v>
      </c>
      <c r="D21129" t="s">
        <v>63272</v>
      </c>
      <c r="E21129" t="s">
        <v>43207</v>
      </c>
      <c r="F21129" s="3">
        <v>39332</v>
      </c>
      <c r="K21129" t="s">
        <v>15</v>
      </c>
      <c r="L21129">
        <v>16829.63</v>
      </c>
      <c r="M21129">
        <v>0.01</v>
      </c>
      <c r="N21129" t="s">
        <v>21156</v>
      </c>
      <c r="O21129" s="2" t="s">
        <v>16</v>
      </c>
    </row>
    <row r="21130" spans="1:15" x14ac:dyDescent="0.25">
      <c r="A21130" s="2" t="s">
        <v>14</v>
      </c>
      <c r="B21130" s="8" t="s">
        <v>85241</v>
      </c>
      <c r="C21130" s="7" t="s">
        <v>64107</v>
      </c>
      <c r="D21130" t="s">
        <v>63273</v>
      </c>
      <c r="E21130" t="s">
        <v>43208</v>
      </c>
      <c r="F21130" s="3">
        <v>39352</v>
      </c>
      <c r="K21130" t="s">
        <v>15</v>
      </c>
      <c r="L21130">
        <v>25383.32</v>
      </c>
      <c r="M21130">
        <v>0.01</v>
      </c>
      <c r="N21130" t="s">
        <v>21157</v>
      </c>
      <c r="O21130" s="2" t="s">
        <v>16</v>
      </c>
    </row>
    <row r="21131" spans="1:15" x14ac:dyDescent="0.25">
      <c r="A21131" s="2" t="s">
        <v>14</v>
      </c>
      <c r="B21131" s="8" t="s">
        <v>85242</v>
      </c>
      <c r="C21131" s="7" t="s">
        <v>64107</v>
      </c>
      <c r="D21131" t="s">
        <v>63274</v>
      </c>
      <c r="E21131" t="s">
        <v>43209</v>
      </c>
      <c r="F21131" s="3">
        <v>39436</v>
      </c>
      <c r="K21131" t="s">
        <v>15</v>
      </c>
      <c r="L21131">
        <v>9255.85</v>
      </c>
      <c r="M21131">
        <v>0.01</v>
      </c>
      <c r="N21131" t="s">
        <v>21158</v>
      </c>
      <c r="O21131" s="2" t="s">
        <v>16</v>
      </c>
    </row>
    <row r="21132" spans="1:15" x14ac:dyDescent="0.25">
      <c r="A21132" s="2" t="s">
        <v>14</v>
      </c>
      <c r="B21132" s="8" t="s">
        <v>85243</v>
      </c>
      <c r="C21132" s="7" t="s">
        <v>64107</v>
      </c>
      <c r="D21132" t="s">
        <v>63275</v>
      </c>
      <c r="E21132" t="s">
        <v>43210</v>
      </c>
      <c r="F21132" s="3">
        <v>39120</v>
      </c>
      <c r="K21132" t="s">
        <v>15</v>
      </c>
      <c r="L21132">
        <v>988.95</v>
      </c>
      <c r="M21132">
        <v>0.01</v>
      </c>
      <c r="N21132" t="s">
        <v>21159</v>
      </c>
      <c r="O21132" s="2" t="s">
        <v>16</v>
      </c>
    </row>
    <row r="21133" spans="1:15" x14ac:dyDescent="0.25">
      <c r="A21133" s="2" t="s">
        <v>14</v>
      </c>
      <c r="B21133" s="8" t="s">
        <v>85244</v>
      </c>
      <c r="C21133" s="7" t="s">
        <v>64107</v>
      </c>
      <c r="D21133" t="s">
        <v>63276</v>
      </c>
      <c r="E21133" t="s">
        <v>43211</v>
      </c>
      <c r="F21133" s="3">
        <v>39443</v>
      </c>
      <c r="K21133" t="s">
        <v>15</v>
      </c>
      <c r="L21133">
        <v>4870.21</v>
      </c>
      <c r="M21133">
        <v>0.01</v>
      </c>
      <c r="N21133" t="s">
        <v>21160</v>
      </c>
      <c r="O21133" s="2" t="s">
        <v>16</v>
      </c>
    </row>
    <row r="21134" spans="1:15" x14ac:dyDescent="0.25">
      <c r="A21134" s="2" t="s">
        <v>14</v>
      </c>
      <c r="B21134" s="8" t="s">
        <v>85245</v>
      </c>
      <c r="C21134" s="7" t="s">
        <v>64107</v>
      </c>
      <c r="D21134" t="s">
        <v>63277</v>
      </c>
      <c r="E21134" t="s">
        <v>43212</v>
      </c>
      <c r="F21134" s="3">
        <v>39311</v>
      </c>
      <c r="K21134" t="s">
        <v>15</v>
      </c>
      <c r="L21134">
        <v>25909.01</v>
      </c>
      <c r="M21134">
        <v>0.01</v>
      </c>
      <c r="N21134" t="s">
        <v>21161</v>
      </c>
      <c r="O21134" s="2" t="s">
        <v>16</v>
      </c>
    </row>
    <row r="21135" spans="1:15" x14ac:dyDescent="0.25">
      <c r="A21135" s="2" t="s">
        <v>14</v>
      </c>
      <c r="B21135" s="8" t="s">
        <v>85246</v>
      </c>
      <c r="C21135" s="7" t="s">
        <v>64107</v>
      </c>
      <c r="D21135" t="s">
        <v>63278</v>
      </c>
      <c r="E21135" t="s">
        <v>43213</v>
      </c>
      <c r="F21135" s="3">
        <v>39542</v>
      </c>
      <c r="K21135" t="s">
        <v>15</v>
      </c>
      <c r="L21135">
        <v>19578.07</v>
      </c>
      <c r="M21135">
        <v>0.01</v>
      </c>
      <c r="N21135" t="s">
        <v>21162</v>
      </c>
      <c r="O21135" s="2" t="s">
        <v>16</v>
      </c>
    </row>
    <row r="21136" spans="1:15" x14ac:dyDescent="0.25">
      <c r="A21136" s="2" t="s">
        <v>14</v>
      </c>
      <c r="B21136" s="8" t="s">
        <v>85247</v>
      </c>
      <c r="C21136" s="7" t="s">
        <v>64107</v>
      </c>
      <c r="D21136" t="s">
        <v>63279</v>
      </c>
      <c r="E21136" t="s">
        <v>43214</v>
      </c>
      <c r="F21136" s="3">
        <v>39602</v>
      </c>
      <c r="K21136" t="s">
        <v>15</v>
      </c>
      <c r="L21136">
        <v>22734.53</v>
      </c>
      <c r="M21136">
        <v>0.01</v>
      </c>
      <c r="N21136" t="s">
        <v>21163</v>
      </c>
      <c r="O21136" s="2" t="s">
        <v>16</v>
      </c>
    </row>
    <row r="21137" spans="1:15" x14ac:dyDescent="0.25">
      <c r="A21137" s="2" t="s">
        <v>14</v>
      </c>
      <c r="B21137" s="8" t="s">
        <v>85248</v>
      </c>
      <c r="C21137" s="7" t="s">
        <v>64107</v>
      </c>
      <c r="D21137" t="s">
        <v>63280</v>
      </c>
      <c r="E21137" t="s">
        <v>43215</v>
      </c>
      <c r="F21137" s="3">
        <v>39651</v>
      </c>
      <c r="K21137" t="s">
        <v>15</v>
      </c>
      <c r="L21137">
        <v>18310.79</v>
      </c>
      <c r="M21137">
        <v>0.01</v>
      </c>
      <c r="N21137" t="s">
        <v>21164</v>
      </c>
      <c r="O21137" s="2" t="s">
        <v>16</v>
      </c>
    </row>
    <row r="21138" spans="1:15" x14ac:dyDescent="0.25">
      <c r="A21138" s="2" t="s">
        <v>14</v>
      </c>
      <c r="B21138" s="8" t="s">
        <v>85249</v>
      </c>
      <c r="C21138" s="7" t="s">
        <v>64107</v>
      </c>
      <c r="D21138" t="s">
        <v>63281</v>
      </c>
      <c r="E21138" t="s">
        <v>43216</v>
      </c>
      <c r="F21138" s="3">
        <v>39146</v>
      </c>
      <c r="K21138" t="s">
        <v>15</v>
      </c>
      <c r="L21138">
        <v>291269.02</v>
      </c>
      <c r="M21138">
        <v>0.01</v>
      </c>
      <c r="N21138" t="s">
        <v>21165</v>
      </c>
      <c r="O21138" s="2" t="s">
        <v>16</v>
      </c>
    </row>
    <row r="21139" spans="1:15" x14ac:dyDescent="0.25">
      <c r="A21139" s="2" t="s">
        <v>14</v>
      </c>
      <c r="B21139" s="8" t="s">
        <v>85250</v>
      </c>
      <c r="C21139" s="7" t="s">
        <v>64107</v>
      </c>
      <c r="D21139" t="s">
        <v>63282</v>
      </c>
      <c r="E21139" t="s">
        <v>43217</v>
      </c>
      <c r="F21139" s="3">
        <v>38805</v>
      </c>
      <c r="K21139" t="s">
        <v>15</v>
      </c>
      <c r="L21139">
        <v>95543.73</v>
      </c>
      <c r="M21139">
        <v>0.01</v>
      </c>
      <c r="N21139" t="s">
        <v>21166</v>
      </c>
      <c r="O21139" s="2" t="s">
        <v>16</v>
      </c>
    </row>
    <row r="21140" spans="1:15" x14ac:dyDescent="0.25">
      <c r="A21140" s="2" t="s">
        <v>14</v>
      </c>
      <c r="B21140" s="8" t="s">
        <v>85251</v>
      </c>
      <c r="C21140" s="7" t="s">
        <v>64107</v>
      </c>
      <c r="D21140" t="s">
        <v>63283</v>
      </c>
      <c r="E21140" t="s">
        <v>43218</v>
      </c>
      <c r="F21140" s="3">
        <v>39806</v>
      </c>
      <c r="K21140" t="s">
        <v>15</v>
      </c>
      <c r="L21140">
        <v>20957.509999999998</v>
      </c>
      <c r="M21140">
        <v>0.01</v>
      </c>
      <c r="N21140" t="s">
        <v>21167</v>
      </c>
      <c r="O21140" s="2" t="s">
        <v>16</v>
      </c>
    </row>
    <row r="21141" spans="1:15" x14ac:dyDescent="0.25">
      <c r="A21141" s="2" t="s">
        <v>14</v>
      </c>
      <c r="B21141" s="8" t="s">
        <v>85252</v>
      </c>
      <c r="C21141" s="7" t="s">
        <v>64107</v>
      </c>
      <c r="D21141" t="s">
        <v>63284</v>
      </c>
      <c r="E21141" t="s">
        <v>43219</v>
      </c>
      <c r="F21141" s="3">
        <v>40330</v>
      </c>
      <c r="K21141" t="s">
        <v>15</v>
      </c>
      <c r="L21141">
        <v>4434.3999999999996</v>
      </c>
      <c r="M21141">
        <v>0.01</v>
      </c>
      <c r="N21141" t="s">
        <v>21168</v>
      </c>
      <c r="O21141" s="2" t="s">
        <v>16</v>
      </c>
    </row>
    <row r="21142" spans="1:15" x14ac:dyDescent="0.25">
      <c r="A21142" s="2" t="s">
        <v>14</v>
      </c>
      <c r="B21142" s="8" t="s">
        <v>85253</v>
      </c>
      <c r="C21142" s="7" t="s">
        <v>64107</v>
      </c>
      <c r="D21142" t="s">
        <v>63285</v>
      </c>
      <c r="E21142" t="s">
        <v>43220</v>
      </c>
      <c r="F21142" s="3">
        <v>40330</v>
      </c>
      <c r="K21142" t="s">
        <v>15</v>
      </c>
      <c r="L21142">
        <v>4378.92</v>
      </c>
      <c r="M21142">
        <v>0.01</v>
      </c>
      <c r="N21142" t="s">
        <v>21169</v>
      </c>
      <c r="O21142" s="2" t="s">
        <v>16</v>
      </c>
    </row>
    <row r="21143" spans="1:15" x14ac:dyDescent="0.25">
      <c r="A21143" s="2" t="s">
        <v>14</v>
      </c>
      <c r="B21143" s="8" t="s">
        <v>85254</v>
      </c>
      <c r="C21143" s="7" t="s">
        <v>64107</v>
      </c>
      <c r="D21143" t="s">
        <v>63286</v>
      </c>
      <c r="E21143" t="s">
        <v>43221</v>
      </c>
      <c r="F21143" s="3">
        <v>40393</v>
      </c>
      <c r="K21143" t="s">
        <v>15</v>
      </c>
      <c r="L21143">
        <v>7039.31</v>
      </c>
      <c r="M21143">
        <v>0.01</v>
      </c>
      <c r="N21143" t="s">
        <v>21170</v>
      </c>
      <c r="O21143" s="2" t="s">
        <v>16</v>
      </c>
    </row>
    <row r="21144" spans="1:15" x14ac:dyDescent="0.25">
      <c r="A21144" s="2" t="s">
        <v>14</v>
      </c>
      <c r="B21144" s="8" t="s">
        <v>85255</v>
      </c>
      <c r="C21144" s="7" t="s">
        <v>64107</v>
      </c>
      <c r="D21144" t="s">
        <v>63287</v>
      </c>
      <c r="E21144" t="s">
        <v>43222</v>
      </c>
      <c r="F21144" s="3">
        <v>40486</v>
      </c>
      <c r="K21144" t="s">
        <v>15</v>
      </c>
      <c r="L21144">
        <v>8931.9599999999991</v>
      </c>
      <c r="M21144">
        <v>0.01</v>
      </c>
      <c r="N21144" t="s">
        <v>21171</v>
      </c>
      <c r="O21144" s="2" t="s">
        <v>16</v>
      </c>
    </row>
    <row r="21145" spans="1:15" x14ac:dyDescent="0.25">
      <c r="A21145" s="2" t="s">
        <v>14</v>
      </c>
      <c r="B21145" s="8" t="s">
        <v>85256</v>
      </c>
      <c r="C21145" s="7" t="s">
        <v>64107</v>
      </c>
      <c r="D21145" t="s">
        <v>63288</v>
      </c>
      <c r="E21145" t="s">
        <v>43223</v>
      </c>
      <c r="F21145" s="3">
        <v>40522</v>
      </c>
      <c r="K21145" t="s">
        <v>15</v>
      </c>
      <c r="L21145">
        <v>3346.49</v>
      </c>
      <c r="M21145">
        <v>0.01</v>
      </c>
      <c r="N21145" t="s">
        <v>21172</v>
      </c>
      <c r="O21145" s="2" t="s">
        <v>16</v>
      </c>
    </row>
    <row r="21146" spans="1:15" x14ac:dyDescent="0.25">
      <c r="A21146" s="2" t="s">
        <v>14</v>
      </c>
      <c r="B21146" s="8" t="s">
        <v>85257</v>
      </c>
      <c r="C21146" s="7" t="s">
        <v>64107</v>
      </c>
      <c r="D21146" t="s">
        <v>63289</v>
      </c>
      <c r="E21146" t="s">
        <v>43224</v>
      </c>
      <c r="F21146" s="3">
        <v>40329</v>
      </c>
      <c r="K21146" t="s">
        <v>15</v>
      </c>
      <c r="L21146">
        <v>6045.57</v>
      </c>
      <c r="M21146">
        <v>0.01</v>
      </c>
      <c r="N21146" t="s">
        <v>21173</v>
      </c>
      <c r="O21146" s="2" t="s">
        <v>16</v>
      </c>
    </row>
    <row r="21147" spans="1:15" x14ac:dyDescent="0.25">
      <c r="A21147" s="2" t="s">
        <v>14</v>
      </c>
      <c r="B21147" s="8" t="s">
        <v>85258</v>
      </c>
      <c r="C21147" s="7" t="s">
        <v>64107</v>
      </c>
      <c r="D21147" t="s">
        <v>63290</v>
      </c>
      <c r="E21147" t="s">
        <v>43225</v>
      </c>
      <c r="F21147" s="3">
        <v>39029</v>
      </c>
      <c r="K21147" t="s">
        <v>15</v>
      </c>
      <c r="L21147">
        <v>2109.75</v>
      </c>
      <c r="M21147">
        <v>0.01</v>
      </c>
      <c r="N21147" t="s">
        <v>21174</v>
      </c>
      <c r="O21147" s="2" t="s">
        <v>16</v>
      </c>
    </row>
    <row r="21148" spans="1:15" x14ac:dyDescent="0.25">
      <c r="A21148" s="2" t="s">
        <v>14</v>
      </c>
      <c r="B21148" s="8" t="s">
        <v>85259</v>
      </c>
      <c r="C21148" s="7" t="s">
        <v>64107</v>
      </c>
      <c r="D21148" t="s">
        <v>63291</v>
      </c>
      <c r="E21148" t="s">
        <v>43226</v>
      </c>
      <c r="F21148" s="3">
        <v>39087</v>
      </c>
      <c r="K21148" t="s">
        <v>15</v>
      </c>
      <c r="L21148">
        <v>4420.82</v>
      </c>
      <c r="M21148">
        <v>0.01</v>
      </c>
      <c r="N21148" t="s">
        <v>21175</v>
      </c>
      <c r="O21148" s="2" t="s">
        <v>16</v>
      </c>
    </row>
    <row r="21149" spans="1:15" x14ac:dyDescent="0.25">
      <c r="A21149" s="2" t="s">
        <v>14</v>
      </c>
      <c r="B21149" s="8" t="s">
        <v>85260</v>
      </c>
      <c r="C21149" s="7" t="s">
        <v>64107</v>
      </c>
      <c r="D21149" t="s">
        <v>63292</v>
      </c>
      <c r="E21149" t="s">
        <v>43227</v>
      </c>
      <c r="F21149" s="3">
        <v>39091</v>
      </c>
      <c r="K21149" t="s">
        <v>15</v>
      </c>
      <c r="L21149">
        <v>1589.62</v>
      </c>
      <c r="M21149">
        <v>0.01</v>
      </c>
      <c r="N21149" t="s">
        <v>21176</v>
      </c>
      <c r="O21149" s="2" t="s">
        <v>16</v>
      </c>
    </row>
    <row r="21150" spans="1:15" x14ac:dyDescent="0.25">
      <c r="A21150" s="2" t="s">
        <v>14</v>
      </c>
      <c r="B21150" s="8" t="s">
        <v>85261</v>
      </c>
      <c r="C21150" s="7" t="s">
        <v>64107</v>
      </c>
      <c r="D21150" t="s">
        <v>63293</v>
      </c>
      <c r="E21150" t="s">
        <v>43228</v>
      </c>
      <c r="F21150" s="3">
        <v>39142</v>
      </c>
      <c r="K21150" t="s">
        <v>15</v>
      </c>
      <c r="L21150">
        <v>3792.48</v>
      </c>
      <c r="M21150">
        <v>0.01</v>
      </c>
      <c r="N21150" t="s">
        <v>21177</v>
      </c>
      <c r="O21150" s="2" t="s">
        <v>16</v>
      </c>
    </row>
    <row r="21151" spans="1:15" x14ac:dyDescent="0.25">
      <c r="A21151" s="2" t="s">
        <v>14</v>
      </c>
      <c r="B21151" s="8" t="s">
        <v>85262</v>
      </c>
      <c r="C21151" s="7" t="s">
        <v>64107</v>
      </c>
      <c r="D21151" t="s">
        <v>63294</v>
      </c>
      <c r="E21151" t="s">
        <v>43229</v>
      </c>
      <c r="F21151" s="3">
        <v>39241</v>
      </c>
      <c r="K21151" t="s">
        <v>15</v>
      </c>
      <c r="L21151">
        <v>5310.78</v>
      </c>
      <c r="M21151">
        <v>0.01</v>
      </c>
      <c r="N21151" t="s">
        <v>21178</v>
      </c>
      <c r="O21151" s="2" t="s">
        <v>16</v>
      </c>
    </row>
    <row r="21152" spans="1:15" x14ac:dyDescent="0.25">
      <c r="A21152" s="2" t="s">
        <v>14</v>
      </c>
      <c r="B21152" s="8" t="s">
        <v>85263</v>
      </c>
      <c r="C21152" s="7" t="s">
        <v>64107</v>
      </c>
      <c r="D21152" t="s">
        <v>63295</v>
      </c>
      <c r="E21152" t="s">
        <v>43230</v>
      </c>
      <c r="F21152" s="3">
        <v>39244</v>
      </c>
      <c r="K21152" t="s">
        <v>15</v>
      </c>
      <c r="L21152">
        <v>6745.69</v>
      </c>
      <c r="M21152">
        <v>0.01</v>
      </c>
      <c r="N21152" t="s">
        <v>21179</v>
      </c>
      <c r="O21152" s="2" t="s">
        <v>16</v>
      </c>
    </row>
    <row r="21153" spans="1:15" x14ac:dyDescent="0.25">
      <c r="A21153" s="2" t="s">
        <v>14</v>
      </c>
      <c r="B21153" s="8" t="s">
        <v>85264</v>
      </c>
      <c r="C21153" s="7" t="s">
        <v>64107</v>
      </c>
      <c r="D21153" t="s">
        <v>63296</v>
      </c>
      <c r="E21153" t="s">
        <v>43231</v>
      </c>
      <c r="F21153" s="3">
        <v>39251</v>
      </c>
      <c r="K21153" t="s">
        <v>15</v>
      </c>
      <c r="L21153">
        <v>3277.48</v>
      </c>
      <c r="M21153">
        <v>0.01</v>
      </c>
      <c r="N21153" t="s">
        <v>21180</v>
      </c>
      <c r="O21153" s="2" t="s">
        <v>16</v>
      </c>
    </row>
    <row r="21154" spans="1:15" x14ac:dyDescent="0.25">
      <c r="A21154" s="2" t="s">
        <v>14</v>
      </c>
      <c r="B21154" s="8" t="s">
        <v>85265</v>
      </c>
      <c r="C21154" s="7" t="s">
        <v>64107</v>
      </c>
      <c r="D21154" t="s">
        <v>63297</v>
      </c>
      <c r="E21154" t="s">
        <v>43232</v>
      </c>
      <c r="F21154" s="3">
        <v>39329</v>
      </c>
      <c r="K21154" t="s">
        <v>15</v>
      </c>
      <c r="L21154">
        <v>5115.4799999999996</v>
      </c>
      <c r="M21154">
        <v>0.01</v>
      </c>
      <c r="N21154" t="s">
        <v>21181</v>
      </c>
      <c r="O21154" s="2" t="s">
        <v>16</v>
      </c>
    </row>
    <row r="21155" spans="1:15" x14ac:dyDescent="0.25">
      <c r="A21155" s="2" t="s">
        <v>14</v>
      </c>
      <c r="B21155" s="8" t="s">
        <v>85266</v>
      </c>
      <c r="C21155" s="7" t="s">
        <v>64107</v>
      </c>
      <c r="D21155" t="s">
        <v>63298</v>
      </c>
      <c r="E21155" t="s">
        <v>43233</v>
      </c>
      <c r="F21155" s="3">
        <v>39372</v>
      </c>
      <c r="K21155" t="s">
        <v>15</v>
      </c>
      <c r="L21155">
        <v>2222.46</v>
      </c>
      <c r="M21155">
        <v>0.01</v>
      </c>
      <c r="N21155" t="s">
        <v>21182</v>
      </c>
      <c r="O21155" s="2" t="s">
        <v>16</v>
      </c>
    </row>
    <row r="21156" spans="1:15" x14ac:dyDescent="0.25">
      <c r="A21156" s="2" t="s">
        <v>14</v>
      </c>
      <c r="B21156" s="8" t="s">
        <v>85267</v>
      </c>
      <c r="C21156" s="7" t="s">
        <v>64107</v>
      </c>
      <c r="D21156" t="s">
        <v>63299</v>
      </c>
      <c r="E21156" t="s">
        <v>43234</v>
      </c>
      <c r="F21156" s="3">
        <v>39402</v>
      </c>
      <c r="K21156" t="s">
        <v>15</v>
      </c>
      <c r="L21156">
        <v>475.94</v>
      </c>
      <c r="M21156">
        <v>0.01</v>
      </c>
      <c r="N21156" t="s">
        <v>21183</v>
      </c>
      <c r="O21156" s="2" t="s">
        <v>16</v>
      </c>
    </row>
    <row r="21157" spans="1:15" x14ac:dyDescent="0.25">
      <c r="A21157" s="2" t="s">
        <v>14</v>
      </c>
      <c r="B21157" s="8" t="s">
        <v>85268</v>
      </c>
      <c r="C21157" s="7" t="s">
        <v>64107</v>
      </c>
      <c r="D21157" t="s">
        <v>63300</v>
      </c>
      <c r="E21157" t="s">
        <v>43235</v>
      </c>
      <c r="F21157" s="3">
        <v>39423</v>
      </c>
      <c r="K21157" t="s">
        <v>15</v>
      </c>
      <c r="L21157">
        <v>1098.46</v>
      </c>
      <c r="M21157">
        <v>0.01</v>
      </c>
      <c r="N21157" t="s">
        <v>21184</v>
      </c>
      <c r="O21157" s="2" t="s">
        <v>16</v>
      </c>
    </row>
    <row r="21158" spans="1:15" x14ac:dyDescent="0.25">
      <c r="A21158" s="2" t="s">
        <v>14</v>
      </c>
      <c r="B21158" s="8" t="s">
        <v>85269</v>
      </c>
      <c r="C21158" s="7" t="s">
        <v>64107</v>
      </c>
      <c r="D21158" t="s">
        <v>63301</v>
      </c>
      <c r="E21158" t="s">
        <v>43236</v>
      </c>
      <c r="F21158" s="3">
        <v>39511</v>
      </c>
      <c r="K21158" t="s">
        <v>15</v>
      </c>
      <c r="L21158">
        <v>6351.01</v>
      </c>
      <c r="M21158">
        <v>0.01</v>
      </c>
      <c r="N21158" t="s">
        <v>21185</v>
      </c>
      <c r="O21158" s="2" t="s">
        <v>16</v>
      </c>
    </row>
    <row r="21159" spans="1:15" x14ac:dyDescent="0.25">
      <c r="A21159" s="2" t="s">
        <v>14</v>
      </c>
      <c r="B21159" s="8" t="s">
        <v>85270</v>
      </c>
      <c r="C21159" s="7" t="s">
        <v>64107</v>
      </c>
      <c r="D21159" t="s">
        <v>63302</v>
      </c>
      <c r="E21159" t="s">
        <v>43237</v>
      </c>
      <c r="F21159" s="3">
        <v>39552</v>
      </c>
      <c r="K21159" t="s">
        <v>15</v>
      </c>
      <c r="L21159">
        <v>3372.12</v>
      </c>
      <c r="M21159">
        <v>0.01</v>
      </c>
      <c r="N21159" t="s">
        <v>21186</v>
      </c>
      <c r="O21159" s="2" t="s">
        <v>16</v>
      </c>
    </row>
    <row r="21160" spans="1:15" x14ac:dyDescent="0.25">
      <c r="A21160" s="2" t="s">
        <v>14</v>
      </c>
      <c r="B21160" s="8" t="s">
        <v>85271</v>
      </c>
      <c r="C21160" s="7" t="s">
        <v>64107</v>
      </c>
      <c r="D21160" t="s">
        <v>63303</v>
      </c>
      <c r="E21160" t="s">
        <v>43238</v>
      </c>
      <c r="F21160" s="3">
        <v>39678</v>
      </c>
      <c r="K21160" t="s">
        <v>15</v>
      </c>
      <c r="L21160">
        <v>1096.1300000000001</v>
      </c>
      <c r="M21160">
        <v>0.01</v>
      </c>
      <c r="N21160" t="s">
        <v>21187</v>
      </c>
      <c r="O21160" s="2" t="s">
        <v>16</v>
      </c>
    </row>
    <row r="21161" spans="1:15" x14ac:dyDescent="0.25">
      <c r="A21161" s="2" t="s">
        <v>14</v>
      </c>
      <c r="B21161" s="8" t="s">
        <v>85272</v>
      </c>
      <c r="C21161" s="7" t="s">
        <v>64107</v>
      </c>
      <c r="D21161" t="s">
        <v>63304</v>
      </c>
      <c r="E21161" t="s">
        <v>43239</v>
      </c>
      <c r="F21161" s="3">
        <v>40161</v>
      </c>
      <c r="K21161" t="s">
        <v>15</v>
      </c>
      <c r="L21161">
        <v>9637.85</v>
      </c>
      <c r="M21161">
        <v>0.01</v>
      </c>
      <c r="N21161" t="s">
        <v>21188</v>
      </c>
      <c r="O21161" s="2" t="s">
        <v>16</v>
      </c>
    </row>
    <row r="21162" spans="1:15" x14ac:dyDescent="0.25">
      <c r="A21162" s="2" t="s">
        <v>14</v>
      </c>
      <c r="B21162" s="8" t="s">
        <v>85273</v>
      </c>
      <c r="C21162" s="7" t="s">
        <v>64107</v>
      </c>
      <c r="D21162" t="s">
        <v>63305</v>
      </c>
      <c r="E21162" t="s">
        <v>43240</v>
      </c>
      <c r="F21162" s="3">
        <v>40161</v>
      </c>
      <c r="K21162" t="s">
        <v>15</v>
      </c>
      <c r="L21162">
        <v>918.27</v>
      </c>
      <c r="M21162">
        <v>0.01</v>
      </c>
      <c r="N21162" t="s">
        <v>21189</v>
      </c>
      <c r="O21162" s="2" t="s">
        <v>16</v>
      </c>
    </row>
    <row r="21163" spans="1:15" x14ac:dyDescent="0.25">
      <c r="A21163" s="2" t="s">
        <v>14</v>
      </c>
      <c r="B21163" s="8" t="s">
        <v>85274</v>
      </c>
      <c r="C21163" s="7" t="s">
        <v>64107</v>
      </c>
      <c r="D21163" t="s">
        <v>63306</v>
      </c>
      <c r="E21163" t="s">
        <v>43241</v>
      </c>
      <c r="F21163" s="3">
        <v>40161</v>
      </c>
      <c r="K21163" t="s">
        <v>15</v>
      </c>
      <c r="L21163">
        <v>8825.7099999999991</v>
      </c>
      <c r="M21163">
        <v>0.01</v>
      </c>
      <c r="N21163" t="s">
        <v>21190</v>
      </c>
      <c r="O21163" s="2" t="s">
        <v>16</v>
      </c>
    </row>
    <row r="21164" spans="1:15" x14ac:dyDescent="0.25">
      <c r="A21164" s="2" t="s">
        <v>14</v>
      </c>
      <c r="B21164" s="8" t="s">
        <v>85275</v>
      </c>
      <c r="C21164" s="7" t="s">
        <v>64107</v>
      </c>
      <c r="D21164" t="s">
        <v>63307</v>
      </c>
      <c r="E21164" t="s">
        <v>43242</v>
      </c>
      <c r="F21164" s="3">
        <v>39729</v>
      </c>
      <c r="K21164" t="s">
        <v>15</v>
      </c>
      <c r="L21164">
        <v>7680.29</v>
      </c>
      <c r="M21164">
        <v>0.01</v>
      </c>
      <c r="N21164" t="s">
        <v>21191</v>
      </c>
      <c r="O21164" s="2" t="s">
        <v>16</v>
      </c>
    </row>
    <row r="21165" spans="1:15" x14ac:dyDescent="0.25">
      <c r="A21165" s="2" t="s">
        <v>14</v>
      </c>
      <c r="B21165" s="8" t="s">
        <v>85276</v>
      </c>
      <c r="C21165" s="7" t="s">
        <v>64107</v>
      </c>
      <c r="D21165" t="s">
        <v>63308</v>
      </c>
      <c r="E21165" t="s">
        <v>43243</v>
      </c>
      <c r="F21165" s="3">
        <v>39729</v>
      </c>
      <c r="K21165" t="s">
        <v>15</v>
      </c>
      <c r="L21165">
        <v>9023.57</v>
      </c>
      <c r="M21165">
        <v>0.01</v>
      </c>
      <c r="N21165" t="s">
        <v>21192</v>
      </c>
      <c r="O21165" s="2" t="s">
        <v>16</v>
      </c>
    </row>
    <row r="21166" spans="1:15" x14ac:dyDescent="0.25">
      <c r="A21166" s="2" t="s">
        <v>14</v>
      </c>
      <c r="B21166" s="8" t="s">
        <v>85277</v>
      </c>
      <c r="C21166" s="7" t="s">
        <v>64107</v>
      </c>
      <c r="D21166" t="s">
        <v>44551</v>
      </c>
      <c r="E21166" t="s">
        <v>43244</v>
      </c>
      <c r="F21166" s="3">
        <v>39724</v>
      </c>
      <c r="K21166" t="s">
        <v>15</v>
      </c>
      <c r="L21166">
        <v>8186.57</v>
      </c>
      <c r="M21166">
        <v>0.01</v>
      </c>
      <c r="N21166" t="s">
        <v>21193</v>
      </c>
      <c r="O21166" s="2" t="s">
        <v>16</v>
      </c>
    </row>
    <row r="21167" spans="1:15" x14ac:dyDescent="0.25">
      <c r="A21167" s="2" t="s">
        <v>14</v>
      </c>
      <c r="B21167" s="8" t="s">
        <v>85278</v>
      </c>
      <c r="C21167" s="7" t="s">
        <v>64107</v>
      </c>
      <c r="D21167" t="s">
        <v>63309</v>
      </c>
      <c r="E21167" t="s">
        <v>43245</v>
      </c>
      <c r="F21167" s="3">
        <v>40633</v>
      </c>
      <c r="K21167" t="s">
        <v>15</v>
      </c>
      <c r="L21167">
        <v>11800.83</v>
      </c>
      <c r="M21167">
        <v>0.01</v>
      </c>
      <c r="N21167" t="s">
        <v>21194</v>
      </c>
      <c r="O21167" s="2" t="s">
        <v>16</v>
      </c>
    </row>
    <row r="21168" spans="1:15" x14ac:dyDescent="0.25">
      <c r="A21168" s="2" t="s">
        <v>14</v>
      </c>
      <c r="B21168" s="8" t="s">
        <v>85279</v>
      </c>
      <c r="C21168" s="7" t="s">
        <v>64107</v>
      </c>
      <c r="D21168" t="s">
        <v>63310</v>
      </c>
      <c r="E21168" t="s">
        <v>43246</v>
      </c>
      <c r="F21168" s="3">
        <v>40634</v>
      </c>
      <c r="K21168" t="s">
        <v>15</v>
      </c>
      <c r="L21168">
        <v>4632.83</v>
      </c>
      <c r="M21168">
        <v>0.01</v>
      </c>
      <c r="N21168" t="s">
        <v>21195</v>
      </c>
      <c r="O21168" s="2" t="s">
        <v>16</v>
      </c>
    </row>
    <row r="21169" spans="1:15" x14ac:dyDescent="0.25">
      <c r="A21169" s="2" t="s">
        <v>14</v>
      </c>
      <c r="B21169" s="8" t="s">
        <v>85280</v>
      </c>
      <c r="C21169" s="7" t="s">
        <v>64107</v>
      </c>
      <c r="D21169" t="s">
        <v>63311</v>
      </c>
      <c r="E21169" t="s">
        <v>43247</v>
      </c>
      <c r="F21169" s="3">
        <v>40704</v>
      </c>
      <c r="K21169" t="s">
        <v>15</v>
      </c>
      <c r="L21169">
        <v>3697.26</v>
      </c>
      <c r="M21169">
        <v>0.01</v>
      </c>
      <c r="N21169" t="s">
        <v>21196</v>
      </c>
      <c r="O21169" s="2" t="s">
        <v>16</v>
      </c>
    </row>
    <row r="21170" spans="1:15" x14ac:dyDescent="0.25">
      <c r="A21170" s="2" t="s">
        <v>14</v>
      </c>
      <c r="B21170" s="8" t="s">
        <v>85281</v>
      </c>
      <c r="C21170" s="7" t="s">
        <v>64107</v>
      </c>
      <c r="D21170" t="s">
        <v>63312</v>
      </c>
      <c r="E21170" t="s">
        <v>43248</v>
      </c>
      <c r="F21170" s="3">
        <v>40743</v>
      </c>
      <c r="K21170" t="s">
        <v>15</v>
      </c>
      <c r="L21170">
        <v>5505.8</v>
      </c>
      <c r="M21170">
        <v>0.01</v>
      </c>
      <c r="N21170" t="s">
        <v>21197</v>
      </c>
      <c r="O21170" s="2" t="s">
        <v>16</v>
      </c>
    </row>
    <row r="21171" spans="1:15" x14ac:dyDescent="0.25">
      <c r="A21171" s="2" t="s">
        <v>14</v>
      </c>
      <c r="B21171" s="8" t="s">
        <v>85282</v>
      </c>
      <c r="C21171" s="7" t="s">
        <v>64107</v>
      </c>
      <c r="D21171" t="s">
        <v>63313</v>
      </c>
      <c r="E21171" t="s">
        <v>43249</v>
      </c>
      <c r="F21171" s="3">
        <v>40753</v>
      </c>
      <c r="K21171" t="s">
        <v>15</v>
      </c>
      <c r="L21171">
        <v>2487.4699999999998</v>
      </c>
      <c r="M21171">
        <v>0.01</v>
      </c>
      <c r="N21171" t="s">
        <v>21198</v>
      </c>
      <c r="O21171" s="2" t="s">
        <v>16</v>
      </c>
    </row>
    <row r="21172" spans="1:15" x14ac:dyDescent="0.25">
      <c r="A21172" s="2" t="s">
        <v>14</v>
      </c>
      <c r="B21172" s="8" t="s">
        <v>85283</v>
      </c>
      <c r="C21172" s="7" t="s">
        <v>64107</v>
      </c>
      <c r="D21172" t="s">
        <v>63314</v>
      </c>
      <c r="E21172" t="s">
        <v>43250</v>
      </c>
      <c r="F21172" s="3">
        <v>39938</v>
      </c>
      <c r="K21172" t="s">
        <v>15</v>
      </c>
      <c r="L21172">
        <v>3231.58</v>
      </c>
      <c r="M21172">
        <v>0.01</v>
      </c>
      <c r="N21172" t="s">
        <v>21199</v>
      </c>
      <c r="O21172" s="2" t="s">
        <v>16</v>
      </c>
    </row>
    <row r="21173" spans="1:15" x14ac:dyDescent="0.25">
      <c r="A21173" s="2" t="s">
        <v>14</v>
      </c>
      <c r="B21173" s="8" t="s">
        <v>85284</v>
      </c>
      <c r="C21173" s="7" t="s">
        <v>64107</v>
      </c>
      <c r="D21173" t="s">
        <v>63315</v>
      </c>
      <c r="E21173" t="s">
        <v>43251</v>
      </c>
      <c r="F21173" s="3">
        <v>39573</v>
      </c>
      <c r="K21173" t="s">
        <v>15</v>
      </c>
      <c r="L21173">
        <v>2829.23</v>
      </c>
      <c r="M21173">
        <v>0.01</v>
      </c>
      <c r="N21173" t="s">
        <v>21200</v>
      </c>
      <c r="O21173" s="2" t="s">
        <v>16</v>
      </c>
    </row>
    <row r="21174" spans="1:15" x14ac:dyDescent="0.25">
      <c r="A21174" s="2" t="s">
        <v>14</v>
      </c>
      <c r="B21174" s="8" t="s">
        <v>85285</v>
      </c>
      <c r="C21174" s="7" t="s">
        <v>64107</v>
      </c>
      <c r="D21174" t="s">
        <v>63316</v>
      </c>
      <c r="E21174" t="s">
        <v>43252</v>
      </c>
      <c r="F21174" s="3">
        <v>40771</v>
      </c>
      <c r="K21174" t="s">
        <v>15</v>
      </c>
      <c r="L21174">
        <v>5414.52</v>
      </c>
      <c r="M21174">
        <v>0.01</v>
      </c>
      <c r="N21174" t="s">
        <v>21201</v>
      </c>
      <c r="O21174" s="2" t="s">
        <v>16</v>
      </c>
    </row>
    <row r="21175" spans="1:15" x14ac:dyDescent="0.25">
      <c r="A21175" s="2" t="s">
        <v>14</v>
      </c>
      <c r="B21175" s="8" t="s">
        <v>85286</v>
      </c>
      <c r="C21175" s="7" t="s">
        <v>64107</v>
      </c>
      <c r="D21175" t="s">
        <v>63317</v>
      </c>
      <c r="E21175" t="s">
        <v>43253</v>
      </c>
      <c r="F21175" s="3">
        <v>40777</v>
      </c>
      <c r="K21175" t="s">
        <v>15</v>
      </c>
      <c r="L21175">
        <v>2422.69</v>
      </c>
      <c r="M21175">
        <v>0.01</v>
      </c>
      <c r="N21175" t="s">
        <v>21202</v>
      </c>
      <c r="O21175" s="2" t="s">
        <v>16</v>
      </c>
    </row>
    <row r="21176" spans="1:15" x14ac:dyDescent="0.25">
      <c r="A21176" s="2" t="s">
        <v>14</v>
      </c>
      <c r="B21176" s="8" t="s">
        <v>85287</v>
      </c>
      <c r="C21176" s="7" t="s">
        <v>64107</v>
      </c>
      <c r="D21176" t="s">
        <v>63318</v>
      </c>
      <c r="E21176" t="s">
        <v>43254</v>
      </c>
      <c r="F21176" s="3">
        <v>40822</v>
      </c>
      <c r="K21176" t="s">
        <v>15</v>
      </c>
      <c r="L21176">
        <v>4165.2</v>
      </c>
      <c r="M21176">
        <v>0.01</v>
      </c>
      <c r="N21176" t="s">
        <v>21203</v>
      </c>
      <c r="O21176" s="2" t="s">
        <v>16</v>
      </c>
    </row>
    <row r="21177" spans="1:15" x14ac:dyDescent="0.25">
      <c r="A21177" s="2" t="s">
        <v>14</v>
      </c>
      <c r="B21177" s="8" t="s">
        <v>85288</v>
      </c>
      <c r="C21177" s="7" t="s">
        <v>64107</v>
      </c>
      <c r="D21177" t="s">
        <v>63319</v>
      </c>
      <c r="E21177" t="s">
        <v>43255</v>
      </c>
      <c r="F21177" s="3">
        <v>39276</v>
      </c>
      <c r="K21177" t="s">
        <v>15</v>
      </c>
      <c r="L21177">
        <v>6555.6</v>
      </c>
      <c r="M21177">
        <v>0.01</v>
      </c>
      <c r="N21177" t="s">
        <v>21204</v>
      </c>
      <c r="O21177" s="2" t="s">
        <v>16</v>
      </c>
    </row>
    <row r="21178" spans="1:15" x14ac:dyDescent="0.25">
      <c r="A21178" s="2" t="s">
        <v>14</v>
      </c>
      <c r="B21178" s="8" t="s">
        <v>85289</v>
      </c>
      <c r="C21178" s="7" t="s">
        <v>64107</v>
      </c>
      <c r="D21178" t="s">
        <v>63320</v>
      </c>
      <c r="E21178" t="s">
        <v>43256</v>
      </c>
      <c r="F21178" s="3">
        <v>39301</v>
      </c>
      <c r="K21178" t="s">
        <v>15</v>
      </c>
      <c r="L21178">
        <v>17585.099999999999</v>
      </c>
      <c r="M21178">
        <v>0.01</v>
      </c>
      <c r="N21178" t="s">
        <v>21205</v>
      </c>
      <c r="O21178" s="2" t="s">
        <v>16</v>
      </c>
    </row>
    <row r="21179" spans="1:15" x14ac:dyDescent="0.25">
      <c r="A21179" s="2" t="s">
        <v>14</v>
      </c>
      <c r="B21179" s="8" t="s">
        <v>85290</v>
      </c>
      <c r="C21179" s="7" t="s">
        <v>64107</v>
      </c>
      <c r="D21179" t="s">
        <v>63321</v>
      </c>
      <c r="E21179" t="s">
        <v>43257</v>
      </c>
      <c r="F21179" s="3">
        <v>39308</v>
      </c>
      <c r="K21179" t="s">
        <v>15</v>
      </c>
      <c r="L21179">
        <v>8260.31</v>
      </c>
      <c r="M21179">
        <v>0.01</v>
      </c>
      <c r="N21179" t="s">
        <v>21206</v>
      </c>
      <c r="O21179" s="2" t="s">
        <v>16</v>
      </c>
    </row>
    <row r="21180" spans="1:15" x14ac:dyDescent="0.25">
      <c r="A21180" s="2" t="s">
        <v>14</v>
      </c>
      <c r="B21180" s="8" t="s">
        <v>85291</v>
      </c>
      <c r="C21180" s="7" t="s">
        <v>64107</v>
      </c>
      <c r="D21180" t="s">
        <v>63322</v>
      </c>
      <c r="E21180" t="s">
        <v>43258</v>
      </c>
      <c r="F21180" s="3">
        <v>39309</v>
      </c>
      <c r="K21180" t="s">
        <v>15</v>
      </c>
      <c r="L21180">
        <v>36489.39</v>
      </c>
      <c r="M21180">
        <v>0.01</v>
      </c>
      <c r="N21180" t="s">
        <v>21207</v>
      </c>
      <c r="O21180" s="2" t="s">
        <v>16</v>
      </c>
    </row>
    <row r="21181" spans="1:15" x14ac:dyDescent="0.25">
      <c r="A21181" s="2" t="s">
        <v>14</v>
      </c>
      <c r="B21181" s="8" t="s">
        <v>85292</v>
      </c>
      <c r="C21181" s="7" t="s">
        <v>64107</v>
      </c>
      <c r="D21181" t="s">
        <v>63323</v>
      </c>
      <c r="E21181" t="s">
        <v>43259</v>
      </c>
      <c r="F21181" s="3">
        <v>39413</v>
      </c>
      <c r="K21181" t="s">
        <v>15</v>
      </c>
      <c r="L21181">
        <v>33865.83</v>
      </c>
      <c r="M21181">
        <v>0.01</v>
      </c>
      <c r="N21181" t="s">
        <v>21208</v>
      </c>
      <c r="O21181" s="2" t="s">
        <v>16</v>
      </c>
    </row>
    <row r="21182" spans="1:15" x14ac:dyDescent="0.25">
      <c r="A21182" s="2" t="s">
        <v>14</v>
      </c>
      <c r="B21182" s="8" t="s">
        <v>85293</v>
      </c>
      <c r="C21182" s="7" t="s">
        <v>64107</v>
      </c>
      <c r="D21182" t="s">
        <v>63324</v>
      </c>
      <c r="E21182" t="s">
        <v>43260</v>
      </c>
      <c r="F21182" s="3">
        <v>39436</v>
      </c>
      <c r="K21182" t="s">
        <v>15</v>
      </c>
      <c r="L21182">
        <v>262770.34000000003</v>
      </c>
      <c r="M21182">
        <v>0.01</v>
      </c>
      <c r="N21182" t="s">
        <v>21209</v>
      </c>
      <c r="O21182" s="2" t="s">
        <v>16</v>
      </c>
    </row>
    <row r="21183" spans="1:15" x14ac:dyDescent="0.25">
      <c r="A21183" s="2" t="s">
        <v>14</v>
      </c>
      <c r="B21183" s="8" t="s">
        <v>85294</v>
      </c>
      <c r="C21183" s="7" t="s">
        <v>64107</v>
      </c>
      <c r="D21183" t="s">
        <v>63325</v>
      </c>
      <c r="E21183" t="s">
        <v>43261</v>
      </c>
      <c r="F21183" s="3">
        <v>38849</v>
      </c>
      <c r="K21183" t="s">
        <v>15</v>
      </c>
      <c r="L21183">
        <v>208045.8</v>
      </c>
      <c r="M21183">
        <v>0.01</v>
      </c>
      <c r="N21183" t="s">
        <v>21210</v>
      </c>
      <c r="O21183" s="2" t="s">
        <v>16</v>
      </c>
    </row>
    <row r="21184" spans="1:15" x14ac:dyDescent="0.25">
      <c r="A21184" s="2" t="s">
        <v>14</v>
      </c>
      <c r="B21184" s="8" t="s">
        <v>85295</v>
      </c>
      <c r="C21184" s="7" t="s">
        <v>64107</v>
      </c>
      <c r="D21184" t="s">
        <v>63326</v>
      </c>
      <c r="E21184" t="s">
        <v>43262</v>
      </c>
      <c r="F21184" s="3">
        <v>39071</v>
      </c>
      <c r="K21184" t="s">
        <v>15</v>
      </c>
      <c r="L21184">
        <v>5402.37</v>
      </c>
      <c r="M21184">
        <v>0.01</v>
      </c>
      <c r="N21184" t="s">
        <v>21211</v>
      </c>
      <c r="O21184" s="2" t="s">
        <v>16</v>
      </c>
    </row>
    <row r="21185" spans="1:15" x14ac:dyDescent="0.25">
      <c r="A21185" s="2" t="s">
        <v>14</v>
      </c>
      <c r="B21185" s="8" t="s">
        <v>85296</v>
      </c>
      <c r="C21185" s="7" t="s">
        <v>64107</v>
      </c>
      <c r="D21185" t="s">
        <v>63327</v>
      </c>
      <c r="E21185" t="s">
        <v>43263</v>
      </c>
      <c r="F21185" s="3">
        <v>39248</v>
      </c>
      <c r="K21185" t="s">
        <v>15</v>
      </c>
      <c r="L21185">
        <v>8130.9</v>
      </c>
      <c r="M21185">
        <v>0.01</v>
      </c>
      <c r="N21185" t="s">
        <v>21212</v>
      </c>
      <c r="O21185" s="2" t="s">
        <v>16</v>
      </c>
    </row>
    <row r="21186" spans="1:15" x14ac:dyDescent="0.25">
      <c r="A21186" s="2" t="s">
        <v>14</v>
      </c>
      <c r="B21186" s="8" t="s">
        <v>85297</v>
      </c>
      <c r="C21186" s="7" t="s">
        <v>64107</v>
      </c>
      <c r="D21186" t="s">
        <v>63328</v>
      </c>
      <c r="E21186" t="s">
        <v>43264</v>
      </c>
      <c r="F21186" s="3">
        <v>39437</v>
      </c>
      <c r="K21186" t="s">
        <v>15</v>
      </c>
      <c r="L21186">
        <v>1668.47</v>
      </c>
      <c r="M21186">
        <v>0.01</v>
      </c>
      <c r="N21186" t="s">
        <v>21213</v>
      </c>
      <c r="O21186" s="2" t="s">
        <v>16</v>
      </c>
    </row>
    <row r="21187" spans="1:15" x14ac:dyDescent="0.25">
      <c r="A21187" s="2" t="s">
        <v>14</v>
      </c>
      <c r="B21187" s="8" t="s">
        <v>85298</v>
      </c>
      <c r="C21187" s="7" t="s">
        <v>64107</v>
      </c>
      <c r="D21187" t="s">
        <v>63329</v>
      </c>
      <c r="E21187" t="s">
        <v>43265</v>
      </c>
      <c r="F21187" s="3">
        <v>39497</v>
      </c>
      <c r="K21187" t="s">
        <v>15</v>
      </c>
      <c r="L21187">
        <v>4370.83</v>
      </c>
      <c r="M21187">
        <v>0.01</v>
      </c>
      <c r="N21187" t="s">
        <v>21214</v>
      </c>
      <c r="O21187" s="2" t="s">
        <v>16</v>
      </c>
    </row>
    <row r="21188" spans="1:15" x14ac:dyDescent="0.25">
      <c r="A21188" s="2" t="s">
        <v>14</v>
      </c>
      <c r="B21188" s="8" t="s">
        <v>85299</v>
      </c>
      <c r="C21188" s="7" t="s">
        <v>64107</v>
      </c>
      <c r="D21188" t="s">
        <v>63330</v>
      </c>
      <c r="E21188" t="s">
        <v>26</v>
      </c>
      <c r="F21188" s="3">
        <v>39511</v>
      </c>
      <c r="K21188" t="s">
        <v>15</v>
      </c>
      <c r="L21188">
        <v>9832.11</v>
      </c>
      <c r="M21188">
        <v>0.01</v>
      </c>
      <c r="N21188" t="s">
        <v>21215</v>
      </c>
      <c r="O21188" s="2" t="s">
        <v>16</v>
      </c>
    </row>
    <row r="21189" spans="1:15" x14ac:dyDescent="0.25">
      <c r="A21189" s="2" t="s">
        <v>14</v>
      </c>
      <c r="B21189" s="8" t="s">
        <v>85300</v>
      </c>
      <c r="C21189" s="7" t="s">
        <v>64107</v>
      </c>
      <c r="D21189" t="s">
        <v>63331</v>
      </c>
      <c r="E21189" t="s">
        <v>43266</v>
      </c>
      <c r="F21189" s="3">
        <v>39420</v>
      </c>
      <c r="K21189" t="s">
        <v>15</v>
      </c>
      <c r="L21189">
        <v>13571.35</v>
      </c>
      <c r="M21189">
        <v>0.01</v>
      </c>
      <c r="N21189" t="s">
        <v>21216</v>
      </c>
      <c r="O21189" s="2" t="s">
        <v>16</v>
      </c>
    </row>
    <row r="21190" spans="1:15" x14ac:dyDescent="0.25">
      <c r="A21190" s="2" t="s">
        <v>14</v>
      </c>
      <c r="B21190" s="8" t="s">
        <v>85301</v>
      </c>
      <c r="C21190" s="7" t="s">
        <v>64107</v>
      </c>
      <c r="D21190" t="s">
        <v>63332</v>
      </c>
      <c r="E21190" t="s">
        <v>43267</v>
      </c>
      <c r="F21190" s="3">
        <v>40854</v>
      </c>
      <c r="K21190" t="s">
        <v>15</v>
      </c>
      <c r="L21190">
        <v>4113.46</v>
      </c>
      <c r="M21190">
        <v>0.01</v>
      </c>
      <c r="N21190" t="s">
        <v>21217</v>
      </c>
      <c r="O21190" s="2" t="s">
        <v>16</v>
      </c>
    </row>
    <row r="21191" spans="1:15" x14ac:dyDescent="0.25">
      <c r="A21191" s="2" t="s">
        <v>14</v>
      </c>
      <c r="B21191" s="8" t="s">
        <v>85302</v>
      </c>
      <c r="C21191" s="7" t="s">
        <v>64107</v>
      </c>
      <c r="D21191" t="s">
        <v>63333</v>
      </c>
      <c r="E21191" t="s">
        <v>43268</v>
      </c>
      <c r="F21191" s="3">
        <v>40862</v>
      </c>
      <c r="K21191" t="s">
        <v>15</v>
      </c>
      <c r="L21191">
        <v>4058.81</v>
      </c>
      <c r="M21191">
        <v>0.01</v>
      </c>
      <c r="N21191" t="s">
        <v>21218</v>
      </c>
      <c r="O21191" s="2" t="s">
        <v>16</v>
      </c>
    </row>
    <row r="21192" spans="1:15" x14ac:dyDescent="0.25">
      <c r="A21192" s="2" t="s">
        <v>14</v>
      </c>
      <c r="B21192" s="8" t="s">
        <v>85303</v>
      </c>
      <c r="C21192" s="7" t="s">
        <v>64107</v>
      </c>
      <c r="D21192" t="s">
        <v>63334</v>
      </c>
      <c r="E21192" t="s">
        <v>43269</v>
      </c>
      <c r="F21192" s="3">
        <v>40883</v>
      </c>
      <c r="K21192" t="s">
        <v>15</v>
      </c>
      <c r="L21192">
        <v>2309.21</v>
      </c>
      <c r="M21192">
        <v>0.01</v>
      </c>
      <c r="N21192" t="s">
        <v>21219</v>
      </c>
      <c r="O21192" s="2" t="s">
        <v>16</v>
      </c>
    </row>
    <row r="21193" spans="1:15" x14ac:dyDescent="0.25">
      <c r="A21193" s="2" t="s">
        <v>14</v>
      </c>
      <c r="B21193" s="8" t="s">
        <v>85304</v>
      </c>
      <c r="C21193" s="7" t="s">
        <v>64107</v>
      </c>
      <c r="D21193" t="s">
        <v>63335</v>
      </c>
      <c r="E21193" t="s">
        <v>43270</v>
      </c>
      <c r="F21193" s="3">
        <v>40920</v>
      </c>
      <c r="K21193" t="s">
        <v>15</v>
      </c>
      <c r="L21193">
        <v>9072.3799999999992</v>
      </c>
      <c r="M21193">
        <v>0.01</v>
      </c>
      <c r="N21193" t="s">
        <v>21220</v>
      </c>
      <c r="O21193" s="2" t="s">
        <v>16</v>
      </c>
    </row>
    <row r="21194" spans="1:15" x14ac:dyDescent="0.25">
      <c r="A21194" s="2" t="s">
        <v>14</v>
      </c>
      <c r="B21194" s="8" t="s">
        <v>85305</v>
      </c>
      <c r="C21194" s="7" t="s">
        <v>64107</v>
      </c>
      <c r="D21194" t="s">
        <v>63336</v>
      </c>
      <c r="E21194" t="s">
        <v>43271</v>
      </c>
      <c r="F21194" s="3">
        <v>40974</v>
      </c>
      <c r="K21194" t="s">
        <v>15</v>
      </c>
      <c r="L21194">
        <v>4433.2299999999996</v>
      </c>
      <c r="M21194">
        <v>0.01</v>
      </c>
      <c r="N21194" t="s">
        <v>21221</v>
      </c>
      <c r="O21194" s="2" t="s">
        <v>16</v>
      </c>
    </row>
    <row r="21195" spans="1:15" x14ac:dyDescent="0.25">
      <c r="A21195" s="2" t="s">
        <v>14</v>
      </c>
      <c r="B21195" s="8" t="s">
        <v>85306</v>
      </c>
      <c r="C21195" s="7" t="s">
        <v>64107</v>
      </c>
      <c r="D21195" t="s">
        <v>63337</v>
      </c>
      <c r="E21195" t="s">
        <v>43272</v>
      </c>
      <c r="F21195" s="3">
        <v>41005</v>
      </c>
      <c r="K21195" t="s">
        <v>15</v>
      </c>
      <c r="L21195">
        <v>9549.42</v>
      </c>
      <c r="M21195">
        <v>0.01</v>
      </c>
      <c r="N21195" t="s">
        <v>21222</v>
      </c>
      <c r="O21195" s="2" t="s">
        <v>16</v>
      </c>
    </row>
    <row r="21196" spans="1:15" x14ac:dyDescent="0.25">
      <c r="A21196" s="2" t="s">
        <v>14</v>
      </c>
      <c r="B21196" s="8" t="s">
        <v>85307</v>
      </c>
      <c r="C21196" s="7" t="s">
        <v>64107</v>
      </c>
      <c r="D21196" t="s">
        <v>63338</v>
      </c>
      <c r="E21196" t="s">
        <v>43273</v>
      </c>
      <c r="F21196" s="3">
        <v>41005</v>
      </c>
      <c r="K21196" t="s">
        <v>15</v>
      </c>
      <c r="L21196">
        <v>5441.93</v>
      </c>
      <c r="M21196">
        <v>0.01</v>
      </c>
      <c r="N21196" t="s">
        <v>21223</v>
      </c>
      <c r="O21196" s="2" t="s">
        <v>16</v>
      </c>
    </row>
    <row r="21197" spans="1:15" x14ac:dyDescent="0.25">
      <c r="A21197" s="2" t="s">
        <v>14</v>
      </c>
      <c r="B21197" s="8" t="s">
        <v>85308</v>
      </c>
      <c r="C21197" s="7" t="s">
        <v>64107</v>
      </c>
      <c r="D21197" t="s">
        <v>63339</v>
      </c>
      <c r="E21197" t="s">
        <v>43274</v>
      </c>
      <c r="F21197" s="3">
        <v>41011</v>
      </c>
      <c r="K21197" t="s">
        <v>15</v>
      </c>
      <c r="L21197">
        <v>3092.9</v>
      </c>
      <c r="M21197">
        <v>0.01</v>
      </c>
      <c r="N21197" t="s">
        <v>21224</v>
      </c>
      <c r="O21197" s="2" t="s">
        <v>16</v>
      </c>
    </row>
    <row r="21198" spans="1:15" x14ac:dyDescent="0.25">
      <c r="A21198" s="2" t="s">
        <v>14</v>
      </c>
      <c r="B21198" s="8" t="s">
        <v>85309</v>
      </c>
      <c r="C21198" s="7" t="s">
        <v>64107</v>
      </c>
      <c r="D21198" t="s">
        <v>63340</v>
      </c>
      <c r="E21198" t="s">
        <v>43275</v>
      </c>
      <c r="F21198" s="3">
        <v>41019</v>
      </c>
      <c r="K21198" t="s">
        <v>15</v>
      </c>
      <c r="L21198">
        <v>4023.8</v>
      </c>
      <c r="M21198">
        <v>0.01</v>
      </c>
      <c r="N21198" t="s">
        <v>21225</v>
      </c>
      <c r="O21198" s="2" t="s">
        <v>16</v>
      </c>
    </row>
    <row r="21199" spans="1:15" x14ac:dyDescent="0.25">
      <c r="A21199" s="2" t="s">
        <v>14</v>
      </c>
      <c r="B21199" s="8" t="s">
        <v>85310</v>
      </c>
      <c r="C21199" s="7" t="s">
        <v>64107</v>
      </c>
      <c r="D21199" t="s">
        <v>63341</v>
      </c>
      <c r="E21199" t="s">
        <v>43276</v>
      </c>
      <c r="F21199" s="3">
        <v>41027</v>
      </c>
      <c r="K21199" t="s">
        <v>15</v>
      </c>
      <c r="L21199">
        <v>3609.11</v>
      </c>
      <c r="M21199">
        <v>0.01</v>
      </c>
      <c r="N21199" t="s">
        <v>21226</v>
      </c>
      <c r="O21199" s="2" t="s">
        <v>16</v>
      </c>
    </row>
    <row r="21200" spans="1:15" x14ac:dyDescent="0.25">
      <c r="A21200" s="2" t="s">
        <v>14</v>
      </c>
      <c r="B21200" s="8" t="s">
        <v>85311</v>
      </c>
      <c r="C21200" s="7" t="s">
        <v>64107</v>
      </c>
      <c r="D21200" t="s">
        <v>63342</v>
      </c>
      <c r="E21200" t="s">
        <v>43277</v>
      </c>
      <c r="F21200" s="3">
        <v>41032</v>
      </c>
      <c r="K21200" t="s">
        <v>15</v>
      </c>
      <c r="L21200">
        <v>3370.93</v>
      </c>
      <c r="M21200">
        <v>0.01</v>
      </c>
      <c r="N21200" t="s">
        <v>21227</v>
      </c>
      <c r="O21200" s="2" t="s">
        <v>16</v>
      </c>
    </row>
    <row r="21201" spans="1:15" x14ac:dyDescent="0.25">
      <c r="A21201" s="2" t="s">
        <v>14</v>
      </c>
      <c r="B21201" s="8" t="s">
        <v>85312</v>
      </c>
      <c r="C21201" s="7" t="s">
        <v>64107</v>
      </c>
      <c r="D21201" t="s">
        <v>63343</v>
      </c>
      <c r="E21201" t="s">
        <v>43278</v>
      </c>
      <c r="F21201" s="3">
        <v>41052</v>
      </c>
      <c r="K21201" t="s">
        <v>15</v>
      </c>
      <c r="L21201">
        <v>3604.63</v>
      </c>
      <c r="M21201">
        <v>0.01</v>
      </c>
      <c r="N21201" t="s">
        <v>21228</v>
      </c>
      <c r="O21201" s="2" t="s">
        <v>16</v>
      </c>
    </row>
    <row r="21202" spans="1:15" x14ac:dyDescent="0.25">
      <c r="A21202" s="2" t="s">
        <v>14</v>
      </c>
      <c r="B21202" s="8" t="s">
        <v>85313</v>
      </c>
      <c r="C21202" s="7" t="s">
        <v>64107</v>
      </c>
      <c r="D21202" t="s">
        <v>63344</v>
      </c>
      <c r="E21202" t="s">
        <v>43279</v>
      </c>
      <c r="F21202" s="3">
        <v>41075</v>
      </c>
      <c r="K21202" t="s">
        <v>15</v>
      </c>
      <c r="L21202">
        <v>4393.3100000000004</v>
      </c>
      <c r="M21202">
        <v>0.01</v>
      </c>
      <c r="N21202" t="s">
        <v>21229</v>
      </c>
      <c r="O21202" s="2" t="s">
        <v>16</v>
      </c>
    </row>
    <row r="21203" spans="1:15" x14ac:dyDescent="0.25">
      <c r="A21203" s="2" t="s">
        <v>14</v>
      </c>
      <c r="B21203" s="8" t="s">
        <v>85314</v>
      </c>
      <c r="C21203" s="7" t="s">
        <v>64107</v>
      </c>
      <c r="D21203" t="s">
        <v>63345</v>
      </c>
      <c r="E21203" t="s">
        <v>43280</v>
      </c>
      <c r="F21203" s="3">
        <v>41086</v>
      </c>
      <c r="K21203" t="s">
        <v>15</v>
      </c>
      <c r="L21203">
        <v>10513.76</v>
      </c>
      <c r="M21203">
        <v>0.01</v>
      </c>
      <c r="N21203" t="s">
        <v>21230</v>
      </c>
      <c r="O21203" s="2" t="s">
        <v>16</v>
      </c>
    </row>
    <row r="21204" spans="1:15" x14ac:dyDescent="0.25">
      <c r="A21204" s="2" t="s">
        <v>14</v>
      </c>
      <c r="B21204" s="8" t="s">
        <v>85315</v>
      </c>
      <c r="C21204" s="7" t="s">
        <v>64107</v>
      </c>
      <c r="D21204" t="s">
        <v>63346</v>
      </c>
      <c r="E21204" t="s">
        <v>43281</v>
      </c>
      <c r="F21204" s="3">
        <v>41113</v>
      </c>
      <c r="K21204" t="s">
        <v>15</v>
      </c>
      <c r="L21204">
        <v>10843.53</v>
      </c>
      <c r="M21204">
        <v>0.01</v>
      </c>
      <c r="N21204" t="s">
        <v>21231</v>
      </c>
      <c r="O21204" s="2" t="s">
        <v>16</v>
      </c>
    </row>
    <row r="21205" spans="1:15" x14ac:dyDescent="0.25">
      <c r="A21205" s="2" t="s">
        <v>14</v>
      </c>
      <c r="B21205" s="8" t="s">
        <v>85316</v>
      </c>
      <c r="C21205" s="7" t="s">
        <v>64107</v>
      </c>
      <c r="D21205" t="s">
        <v>63347</v>
      </c>
      <c r="E21205" t="s">
        <v>43282</v>
      </c>
      <c r="F21205" s="3">
        <v>41115</v>
      </c>
      <c r="K21205" t="s">
        <v>15</v>
      </c>
      <c r="L21205">
        <v>14282.1</v>
      </c>
      <c r="M21205">
        <v>0.01</v>
      </c>
      <c r="N21205" t="s">
        <v>21232</v>
      </c>
      <c r="O21205" s="2" t="s">
        <v>16</v>
      </c>
    </row>
    <row r="21206" spans="1:15" x14ac:dyDescent="0.25">
      <c r="A21206" s="2" t="s">
        <v>14</v>
      </c>
      <c r="B21206" s="8" t="s">
        <v>85317</v>
      </c>
      <c r="C21206" s="7" t="s">
        <v>64107</v>
      </c>
      <c r="D21206" t="s">
        <v>63348</v>
      </c>
      <c r="E21206" t="s">
        <v>43283</v>
      </c>
      <c r="F21206" s="3">
        <v>41141</v>
      </c>
      <c r="K21206" t="s">
        <v>15</v>
      </c>
      <c r="L21206">
        <v>13137.12</v>
      </c>
      <c r="M21206">
        <v>0.01</v>
      </c>
      <c r="N21206" t="s">
        <v>21233</v>
      </c>
      <c r="O21206" s="2" t="s">
        <v>16</v>
      </c>
    </row>
    <row r="21207" spans="1:15" x14ac:dyDescent="0.25">
      <c r="A21207" s="2" t="s">
        <v>14</v>
      </c>
      <c r="B21207" s="8" t="s">
        <v>85318</v>
      </c>
      <c r="C21207" s="7" t="s">
        <v>64107</v>
      </c>
      <c r="D21207" t="s">
        <v>63349</v>
      </c>
      <c r="E21207" t="s">
        <v>43284</v>
      </c>
      <c r="F21207" s="3">
        <v>41142</v>
      </c>
      <c r="K21207" t="s">
        <v>15</v>
      </c>
      <c r="L21207">
        <v>3270.73</v>
      </c>
      <c r="M21207">
        <v>0.01</v>
      </c>
      <c r="N21207" t="s">
        <v>21234</v>
      </c>
      <c r="O21207" s="2" t="s">
        <v>16</v>
      </c>
    </row>
    <row r="21208" spans="1:15" x14ac:dyDescent="0.25">
      <c r="A21208" s="2" t="s">
        <v>14</v>
      </c>
      <c r="B21208" s="8" t="s">
        <v>85319</v>
      </c>
      <c r="C21208" s="7" t="s">
        <v>64107</v>
      </c>
      <c r="D21208" t="s">
        <v>63350</v>
      </c>
      <c r="E21208" t="s">
        <v>43285</v>
      </c>
      <c r="F21208" s="3">
        <v>41162</v>
      </c>
      <c r="K21208" t="s">
        <v>15</v>
      </c>
      <c r="L21208">
        <v>8501.09</v>
      </c>
      <c r="M21208">
        <v>0.01</v>
      </c>
      <c r="N21208" t="s">
        <v>21235</v>
      </c>
      <c r="O21208" s="2" t="s">
        <v>16</v>
      </c>
    </row>
    <row r="21209" spans="1:15" x14ac:dyDescent="0.25">
      <c r="A21209" s="2" t="s">
        <v>14</v>
      </c>
      <c r="B21209" s="8" t="s">
        <v>85320</v>
      </c>
      <c r="C21209" s="7" t="s">
        <v>64107</v>
      </c>
      <c r="D21209" t="s">
        <v>63351</v>
      </c>
      <c r="E21209" t="s">
        <v>43286</v>
      </c>
      <c r="F21209" s="3">
        <v>41170</v>
      </c>
      <c r="K21209" t="s">
        <v>15</v>
      </c>
      <c r="L21209">
        <v>6693.38</v>
      </c>
      <c r="M21209">
        <v>0.01</v>
      </c>
      <c r="N21209" t="s">
        <v>21236</v>
      </c>
      <c r="O21209" s="2" t="s">
        <v>16</v>
      </c>
    </row>
    <row r="21210" spans="1:15" x14ac:dyDescent="0.25">
      <c r="A21210" s="2" t="s">
        <v>14</v>
      </c>
      <c r="B21210" s="8" t="s">
        <v>85321</v>
      </c>
      <c r="C21210" s="7" t="s">
        <v>64107</v>
      </c>
      <c r="D21210" t="s">
        <v>63352</v>
      </c>
      <c r="E21210" t="s">
        <v>43287</v>
      </c>
      <c r="F21210" s="3">
        <v>41184</v>
      </c>
      <c r="K21210" t="s">
        <v>15</v>
      </c>
      <c r="L21210">
        <v>11314.01</v>
      </c>
      <c r="M21210">
        <v>0.01</v>
      </c>
      <c r="N21210" t="s">
        <v>21237</v>
      </c>
      <c r="O21210" s="2" t="s">
        <v>16</v>
      </c>
    </row>
    <row r="21211" spans="1:15" x14ac:dyDescent="0.25">
      <c r="A21211" s="2" t="s">
        <v>14</v>
      </c>
      <c r="B21211" s="8" t="s">
        <v>85322</v>
      </c>
      <c r="C21211" s="7" t="s">
        <v>64107</v>
      </c>
      <c r="D21211" t="s">
        <v>63353</v>
      </c>
      <c r="E21211" t="s">
        <v>43288</v>
      </c>
      <c r="F21211" s="3">
        <v>41190</v>
      </c>
      <c r="K21211" t="s">
        <v>15</v>
      </c>
      <c r="L21211">
        <v>9341.99</v>
      </c>
      <c r="M21211">
        <v>0.01</v>
      </c>
      <c r="N21211" t="s">
        <v>21238</v>
      </c>
      <c r="O21211" s="2" t="s">
        <v>16</v>
      </c>
    </row>
    <row r="21212" spans="1:15" x14ac:dyDescent="0.25">
      <c r="A21212" s="2" t="s">
        <v>14</v>
      </c>
      <c r="B21212" s="8" t="s">
        <v>85323</v>
      </c>
      <c r="C21212" s="7" t="s">
        <v>64107</v>
      </c>
      <c r="D21212" t="s">
        <v>63354</v>
      </c>
      <c r="E21212" t="s">
        <v>43289</v>
      </c>
      <c r="F21212" s="3">
        <v>41215</v>
      </c>
      <c r="K21212" t="s">
        <v>15</v>
      </c>
      <c r="L21212">
        <v>2260.11</v>
      </c>
      <c r="M21212">
        <v>0.01</v>
      </c>
      <c r="N21212" t="s">
        <v>21239</v>
      </c>
      <c r="O21212" s="2" t="s">
        <v>16</v>
      </c>
    </row>
    <row r="21213" spans="1:15" x14ac:dyDescent="0.25">
      <c r="A21213" s="2" t="s">
        <v>14</v>
      </c>
      <c r="B21213" s="8" t="s">
        <v>85324</v>
      </c>
      <c r="C21213" s="7" t="s">
        <v>64107</v>
      </c>
      <c r="D21213" t="s">
        <v>63355</v>
      </c>
      <c r="E21213" t="s">
        <v>43290</v>
      </c>
      <c r="F21213" s="3">
        <v>41233</v>
      </c>
      <c r="K21213" t="s">
        <v>15</v>
      </c>
      <c r="L21213">
        <v>4096.4399999999996</v>
      </c>
      <c r="M21213">
        <v>0.01</v>
      </c>
      <c r="N21213" t="s">
        <v>21240</v>
      </c>
      <c r="O21213" s="2" t="s">
        <v>16</v>
      </c>
    </row>
    <row r="21214" spans="1:15" x14ac:dyDescent="0.25">
      <c r="A21214" s="2" t="s">
        <v>14</v>
      </c>
      <c r="B21214" s="8" t="s">
        <v>85325</v>
      </c>
      <c r="C21214" s="7" t="s">
        <v>64107</v>
      </c>
      <c r="D21214" t="s">
        <v>63356</v>
      </c>
      <c r="E21214" t="s">
        <v>43291</v>
      </c>
      <c r="F21214" s="3">
        <v>41239</v>
      </c>
      <c r="K21214" t="s">
        <v>15</v>
      </c>
      <c r="L21214">
        <v>5425.32</v>
      </c>
      <c r="M21214">
        <v>0.01</v>
      </c>
      <c r="N21214" t="s">
        <v>21241</v>
      </c>
      <c r="O21214" s="2" t="s">
        <v>16</v>
      </c>
    </row>
    <row r="21215" spans="1:15" x14ac:dyDescent="0.25">
      <c r="A21215" s="2" t="s">
        <v>14</v>
      </c>
      <c r="B21215" s="8" t="s">
        <v>85326</v>
      </c>
      <c r="C21215" s="7" t="s">
        <v>64107</v>
      </c>
      <c r="D21215" t="s">
        <v>63357</v>
      </c>
      <c r="E21215" t="s">
        <v>43292</v>
      </c>
      <c r="F21215" s="3">
        <v>41243</v>
      </c>
      <c r="K21215" t="s">
        <v>15</v>
      </c>
      <c r="L21215">
        <v>14702.88</v>
      </c>
      <c r="M21215">
        <v>0.01</v>
      </c>
      <c r="N21215" t="s">
        <v>21242</v>
      </c>
      <c r="O21215" s="2" t="s">
        <v>16</v>
      </c>
    </row>
    <row r="21216" spans="1:15" x14ac:dyDescent="0.25">
      <c r="A21216" s="2" t="s">
        <v>14</v>
      </c>
      <c r="B21216" s="8" t="s">
        <v>85327</v>
      </c>
      <c r="C21216" s="7" t="s">
        <v>64107</v>
      </c>
      <c r="D21216" t="s">
        <v>63358</v>
      </c>
      <c r="E21216" t="s">
        <v>43293</v>
      </c>
      <c r="F21216" s="3">
        <v>41246</v>
      </c>
      <c r="K21216" t="s">
        <v>15</v>
      </c>
      <c r="L21216">
        <v>1544.15</v>
      </c>
      <c r="M21216">
        <v>0.01</v>
      </c>
      <c r="N21216" t="s">
        <v>21243</v>
      </c>
      <c r="O21216" s="2" t="s">
        <v>16</v>
      </c>
    </row>
    <row r="21217" spans="1:15" x14ac:dyDescent="0.25">
      <c r="A21217" s="2" t="s">
        <v>14</v>
      </c>
      <c r="B21217" s="8" t="s">
        <v>85328</v>
      </c>
      <c r="C21217" s="7" t="s">
        <v>64107</v>
      </c>
      <c r="D21217" t="s">
        <v>63359</v>
      </c>
      <c r="E21217" t="s">
        <v>43294</v>
      </c>
      <c r="F21217" s="3">
        <v>41255</v>
      </c>
      <c r="K21217" t="s">
        <v>15</v>
      </c>
      <c r="L21217">
        <v>10452.450000000001</v>
      </c>
      <c r="M21217">
        <v>0.01</v>
      </c>
      <c r="N21217" t="s">
        <v>21244</v>
      </c>
      <c r="O21217" s="2" t="s">
        <v>16</v>
      </c>
    </row>
    <row r="21218" spans="1:15" x14ac:dyDescent="0.25">
      <c r="A21218" s="2" t="s">
        <v>14</v>
      </c>
      <c r="B21218" s="8" t="s">
        <v>85329</v>
      </c>
      <c r="C21218" s="7" t="s">
        <v>64107</v>
      </c>
      <c r="D21218" t="s">
        <v>63360</v>
      </c>
      <c r="E21218" t="s">
        <v>43295</v>
      </c>
      <c r="F21218" s="3">
        <v>41256</v>
      </c>
      <c r="K21218" t="s">
        <v>15</v>
      </c>
      <c r="L21218">
        <v>2201.4299999999998</v>
      </c>
      <c r="M21218">
        <v>0.01</v>
      </c>
      <c r="N21218" t="s">
        <v>21245</v>
      </c>
      <c r="O21218" s="2" t="s">
        <v>16</v>
      </c>
    </row>
    <row r="21219" spans="1:15" x14ac:dyDescent="0.25">
      <c r="A21219" s="2" t="s">
        <v>14</v>
      </c>
      <c r="B21219" s="8" t="s">
        <v>85330</v>
      </c>
      <c r="C21219" s="7" t="s">
        <v>64107</v>
      </c>
      <c r="D21219" t="s">
        <v>63361</v>
      </c>
      <c r="E21219" t="s">
        <v>43296</v>
      </c>
      <c r="F21219" s="3">
        <v>41285</v>
      </c>
      <c r="K21219" t="s">
        <v>15</v>
      </c>
      <c r="L21219">
        <v>12956.89</v>
      </c>
      <c r="M21219">
        <v>0.01</v>
      </c>
      <c r="N21219" t="s">
        <v>21246</v>
      </c>
      <c r="O21219" s="2" t="s">
        <v>16</v>
      </c>
    </row>
    <row r="21220" spans="1:15" x14ac:dyDescent="0.25">
      <c r="A21220" s="2" t="s">
        <v>14</v>
      </c>
      <c r="B21220" s="8" t="s">
        <v>85331</v>
      </c>
      <c r="C21220" s="7" t="s">
        <v>64107</v>
      </c>
      <c r="D21220" t="s">
        <v>63362</v>
      </c>
      <c r="E21220" t="s">
        <v>43297</v>
      </c>
      <c r="F21220" s="3">
        <v>41291</v>
      </c>
      <c r="K21220" t="s">
        <v>15</v>
      </c>
      <c r="L21220">
        <v>3894.15</v>
      </c>
      <c r="M21220">
        <v>0.01</v>
      </c>
      <c r="N21220" t="s">
        <v>21247</v>
      </c>
      <c r="O21220" s="2" t="s">
        <v>16</v>
      </c>
    </row>
    <row r="21221" spans="1:15" x14ac:dyDescent="0.25">
      <c r="A21221" s="2" t="s">
        <v>14</v>
      </c>
      <c r="B21221" s="8" t="s">
        <v>85332</v>
      </c>
      <c r="C21221" s="7" t="s">
        <v>64107</v>
      </c>
      <c r="D21221" t="s">
        <v>63363</v>
      </c>
      <c r="E21221" t="s">
        <v>43298</v>
      </c>
      <c r="F21221" s="3">
        <v>41298</v>
      </c>
      <c r="K21221" t="s">
        <v>15</v>
      </c>
      <c r="L21221">
        <v>7931.66</v>
      </c>
      <c r="M21221">
        <v>0.01</v>
      </c>
      <c r="N21221" t="s">
        <v>21248</v>
      </c>
      <c r="O21221" s="2" t="s">
        <v>16</v>
      </c>
    </row>
    <row r="21222" spans="1:15" x14ac:dyDescent="0.25">
      <c r="A21222" s="2" t="s">
        <v>14</v>
      </c>
      <c r="B21222" s="8" t="s">
        <v>85333</v>
      </c>
      <c r="C21222" s="7" t="s">
        <v>64107</v>
      </c>
      <c r="D21222" t="s">
        <v>63364</v>
      </c>
      <c r="E21222" t="s">
        <v>43299</v>
      </c>
      <c r="F21222" s="3">
        <v>41323</v>
      </c>
      <c r="K21222" t="s">
        <v>15</v>
      </c>
      <c r="L21222">
        <v>4707.99</v>
      </c>
      <c r="M21222">
        <v>0.01</v>
      </c>
      <c r="N21222" t="s">
        <v>21249</v>
      </c>
      <c r="O21222" s="2" t="s">
        <v>16</v>
      </c>
    </row>
    <row r="21223" spans="1:15" x14ac:dyDescent="0.25">
      <c r="A21223" s="2" t="s">
        <v>14</v>
      </c>
      <c r="B21223" s="8" t="s">
        <v>85334</v>
      </c>
      <c r="C21223" s="7" t="s">
        <v>64107</v>
      </c>
      <c r="D21223" t="s">
        <v>63365</v>
      </c>
      <c r="E21223" t="s">
        <v>43300</v>
      </c>
      <c r="F21223" s="3">
        <v>41339</v>
      </c>
      <c r="K21223" t="s">
        <v>15</v>
      </c>
      <c r="L21223">
        <v>2452.31</v>
      </c>
      <c r="M21223">
        <v>0.01</v>
      </c>
      <c r="N21223" t="s">
        <v>21250</v>
      </c>
      <c r="O21223" s="2" t="s">
        <v>16</v>
      </c>
    </row>
    <row r="21224" spans="1:15" x14ac:dyDescent="0.25">
      <c r="A21224" s="2" t="s">
        <v>14</v>
      </c>
      <c r="B21224" s="8" t="s">
        <v>85335</v>
      </c>
      <c r="C21224" s="7" t="s">
        <v>64107</v>
      </c>
      <c r="D21224" t="s">
        <v>63366</v>
      </c>
      <c r="E21224" t="s">
        <v>43301</v>
      </c>
      <c r="F21224" s="3">
        <v>41359</v>
      </c>
      <c r="K21224" t="s">
        <v>15</v>
      </c>
      <c r="L21224">
        <v>21614.38</v>
      </c>
      <c r="M21224">
        <v>0.01</v>
      </c>
      <c r="N21224" t="s">
        <v>21251</v>
      </c>
      <c r="O21224" s="2" t="s">
        <v>16</v>
      </c>
    </row>
    <row r="21225" spans="1:15" x14ac:dyDescent="0.25">
      <c r="A21225" s="2" t="s">
        <v>14</v>
      </c>
      <c r="B21225" s="8" t="s">
        <v>85336</v>
      </c>
      <c r="C21225" s="7" t="s">
        <v>64107</v>
      </c>
      <c r="D21225" t="s">
        <v>63367</v>
      </c>
      <c r="E21225" t="s">
        <v>43302</v>
      </c>
      <c r="F21225" s="3">
        <v>41368</v>
      </c>
      <c r="K21225" t="s">
        <v>15</v>
      </c>
      <c r="L21225">
        <v>41616.449999999997</v>
      </c>
      <c r="M21225">
        <v>0.01</v>
      </c>
      <c r="N21225" t="s">
        <v>21252</v>
      </c>
      <c r="O21225" s="2" t="s">
        <v>16</v>
      </c>
    </row>
    <row r="21226" spans="1:15" x14ac:dyDescent="0.25">
      <c r="A21226" s="2" t="s">
        <v>14</v>
      </c>
      <c r="B21226" s="8" t="s">
        <v>85337</v>
      </c>
      <c r="C21226" s="7" t="s">
        <v>64107</v>
      </c>
      <c r="D21226" t="s">
        <v>63368</v>
      </c>
      <c r="E21226" t="s">
        <v>43303</v>
      </c>
      <c r="F21226" s="3">
        <v>41372</v>
      </c>
      <c r="K21226" t="s">
        <v>15</v>
      </c>
      <c r="L21226">
        <v>5191.62</v>
      </c>
      <c r="M21226">
        <v>0.01</v>
      </c>
      <c r="N21226" t="s">
        <v>21253</v>
      </c>
      <c r="O21226" s="2" t="s">
        <v>16</v>
      </c>
    </row>
    <row r="21227" spans="1:15" x14ac:dyDescent="0.25">
      <c r="A21227" s="2" t="s">
        <v>14</v>
      </c>
      <c r="B21227" s="8" t="s">
        <v>85338</v>
      </c>
      <c r="C21227" s="7" t="s">
        <v>64107</v>
      </c>
      <c r="D21227" t="s">
        <v>63369</v>
      </c>
      <c r="E21227" t="s">
        <v>43304</v>
      </c>
      <c r="F21227" s="3">
        <v>41425</v>
      </c>
      <c r="K21227" t="s">
        <v>15</v>
      </c>
      <c r="L21227">
        <v>8321.73</v>
      </c>
      <c r="M21227">
        <v>0.01</v>
      </c>
      <c r="N21227" t="s">
        <v>21254</v>
      </c>
      <c r="O21227" s="2" t="s">
        <v>16</v>
      </c>
    </row>
    <row r="21228" spans="1:15" x14ac:dyDescent="0.25">
      <c r="A21228" s="2" t="s">
        <v>14</v>
      </c>
      <c r="B21228" s="8" t="s">
        <v>85339</v>
      </c>
      <c r="C21228" s="7" t="s">
        <v>64107</v>
      </c>
      <c r="D21228" t="s">
        <v>63370</v>
      </c>
      <c r="E21228" t="s">
        <v>43305</v>
      </c>
      <c r="F21228" s="3">
        <v>41443</v>
      </c>
      <c r="K21228" t="s">
        <v>15</v>
      </c>
      <c r="L21228">
        <v>4528.07</v>
      </c>
      <c r="M21228">
        <v>0.01</v>
      </c>
      <c r="N21228" t="s">
        <v>21255</v>
      </c>
      <c r="O21228" s="2" t="s">
        <v>16</v>
      </c>
    </row>
    <row r="21229" spans="1:15" x14ac:dyDescent="0.25">
      <c r="A21229" s="2" t="s">
        <v>14</v>
      </c>
      <c r="B21229" s="8" t="s">
        <v>85340</v>
      </c>
      <c r="C21229" s="7" t="s">
        <v>64107</v>
      </c>
      <c r="D21229" t="s">
        <v>63371</v>
      </c>
      <c r="E21229" t="s">
        <v>43306</v>
      </c>
      <c r="F21229" s="3">
        <v>41474</v>
      </c>
      <c r="K21229" t="s">
        <v>15</v>
      </c>
      <c r="L21229">
        <v>5469.63</v>
      </c>
      <c r="M21229">
        <v>0.01</v>
      </c>
      <c r="N21229" t="s">
        <v>21256</v>
      </c>
      <c r="O21229" s="2" t="s">
        <v>16</v>
      </c>
    </row>
    <row r="21230" spans="1:15" x14ac:dyDescent="0.25">
      <c r="A21230" s="2" t="s">
        <v>14</v>
      </c>
      <c r="B21230" s="8" t="s">
        <v>85341</v>
      </c>
      <c r="C21230" s="7" t="s">
        <v>64107</v>
      </c>
      <c r="D21230" t="s">
        <v>63372</v>
      </c>
      <c r="E21230" t="s">
        <v>43307</v>
      </c>
      <c r="F21230" s="3">
        <v>41492</v>
      </c>
      <c r="K21230" t="s">
        <v>15</v>
      </c>
      <c r="L21230">
        <v>2834.07</v>
      </c>
      <c r="M21230">
        <v>0.01</v>
      </c>
      <c r="N21230" t="s">
        <v>21257</v>
      </c>
      <c r="O21230" s="2" t="s">
        <v>16</v>
      </c>
    </row>
    <row r="21231" spans="1:15" x14ac:dyDescent="0.25">
      <c r="A21231" s="2" t="s">
        <v>14</v>
      </c>
      <c r="B21231" s="8" t="s">
        <v>85342</v>
      </c>
      <c r="C21231" s="7" t="s">
        <v>64107</v>
      </c>
      <c r="D21231" t="s">
        <v>63373</v>
      </c>
      <c r="E21231" t="s">
        <v>43308</v>
      </c>
      <c r="F21231" s="3">
        <v>41494</v>
      </c>
      <c r="K21231" t="s">
        <v>15</v>
      </c>
      <c r="L21231">
        <v>17563.53</v>
      </c>
      <c r="M21231">
        <v>0.01</v>
      </c>
      <c r="N21231" t="s">
        <v>21258</v>
      </c>
      <c r="O21231" s="2" t="s">
        <v>16</v>
      </c>
    </row>
    <row r="21232" spans="1:15" x14ac:dyDescent="0.25">
      <c r="A21232" s="2" t="s">
        <v>14</v>
      </c>
      <c r="B21232" s="8" t="s">
        <v>85343</v>
      </c>
      <c r="C21232" s="7" t="s">
        <v>64107</v>
      </c>
      <c r="D21232" t="s">
        <v>63374</v>
      </c>
      <c r="E21232" t="s">
        <v>43309</v>
      </c>
      <c r="F21232" s="3">
        <v>41505</v>
      </c>
      <c r="K21232" t="s">
        <v>15</v>
      </c>
      <c r="L21232">
        <v>20050.2</v>
      </c>
      <c r="M21232">
        <v>0.01</v>
      </c>
      <c r="N21232" t="s">
        <v>21259</v>
      </c>
      <c r="O21232" s="2" t="s">
        <v>16</v>
      </c>
    </row>
    <row r="21233" spans="1:15" x14ac:dyDescent="0.25">
      <c r="A21233" s="2" t="s">
        <v>14</v>
      </c>
      <c r="B21233" s="8" t="s">
        <v>85344</v>
      </c>
      <c r="C21233" s="7" t="s">
        <v>64107</v>
      </c>
      <c r="D21233" t="s">
        <v>44380</v>
      </c>
      <c r="E21233" t="s">
        <v>43310</v>
      </c>
      <c r="F21233" s="3">
        <v>41515</v>
      </c>
      <c r="K21233" t="s">
        <v>15</v>
      </c>
      <c r="L21233">
        <v>2398.0700000000002</v>
      </c>
      <c r="M21233">
        <v>0.01</v>
      </c>
      <c r="N21233" t="s">
        <v>21260</v>
      </c>
      <c r="O21233" s="2" t="s">
        <v>16</v>
      </c>
    </row>
    <row r="21234" spans="1:15" x14ac:dyDescent="0.25">
      <c r="A21234" s="2" t="s">
        <v>14</v>
      </c>
      <c r="B21234" s="8" t="s">
        <v>85345</v>
      </c>
      <c r="C21234" s="7" t="s">
        <v>64107</v>
      </c>
      <c r="D21234" t="s">
        <v>63375</v>
      </c>
      <c r="E21234" t="s">
        <v>43311</v>
      </c>
      <c r="F21234" s="3">
        <v>41523</v>
      </c>
      <c r="K21234" t="s">
        <v>15</v>
      </c>
      <c r="L21234">
        <v>5484.61</v>
      </c>
      <c r="M21234">
        <v>0.01</v>
      </c>
      <c r="N21234" t="s">
        <v>21261</v>
      </c>
      <c r="O21234" s="2" t="s">
        <v>16</v>
      </c>
    </row>
    <row r="21235" spans="1:15" x14ac:dyDescent="0.25">
      <c r="A21235" s="2" t="s">
        <v>14</v>
      </c>
      <c r="B21235" s="8" t="s">
        <v>85346</v>
      </c>
      <c r="C21235" s="7" t="s">
        <v>64107</v>
      </c>
      <c r="D21235" t="s">
        <v>63376</v>
      </c>
      <c r="E21235" t="s">
        <v>43312</v>
      </c>
      <c r="F21235" s="3">
        <v>41528</v>
      </c>
      <c r="K21235" t="s">
        <v>15</v>
      </c>
      <c r="L21235">
        <v>46835.3</v>
      </c>
      <c r="M21235">
        <v>0.01</v>
      </c>
      <c r="N21235" t="s">
        <v>21262</v>
      </c>
      <c r="O21235" s="2" t="s">
        <v>16</v>
      </c>
    </row>
    <row r="21236" spans="1:15" x14ac:dyDescent="0.25">
      <c r="A21236" s="2" t="s">
        <v>14</v>
      </c>
      <c r="B21236" s="8" t="s">
        <v>85347</v>
      </c>
      <c r="C21236" s="7" t="s">
        <v>64107</v>
      </c>
      <c r="D21236" t="s">
        <v>63377</v>
      </c>
      <c r="E21236" t="s">
        <v>43313</v>
      </c>
      <c r="F21236" s="3">
        <v>41565</v>
      </c>
      <c r="K21236" t="s">
        <v>15</v>
      </c>
      <c r="L21236">
        <v>51158.080000000002</v>
      </c>
      <c r="M21236">
        <v>0.01</v>
      </c>
      <c r="N21236" t="s">
        <v>21263</v>
      </c>
      <c r="O21236" s="2" t="s">
        <v>16</v>
      </c>
    </row>
    <row r="21237" spans="1:15" x14ac:dyDescent="0.25">
      <c r="A21237" s="2" t="s">
        <v>14</v>
      </c>
      <c r="B21237" s="8" t="s">
        <v>85348</v>
      </c>
      <c r="C21237" s="7" t="s">
        <v>64107</v>
      </c>
      <c r="D21237" t="s">
        <v>63378</v>
      </c>
      <c r="E21237" t="s">
        <v>43314</v>
      </c>
      <c r="F21237" s="3">
        <v>41590</v>
      </c>
      <c r="K21237" t="s">
        <v>15</v>
      </c>
      <c r="L21237">
        <v>18241.740000000002</v>
      </c>
      <c r="M21237">
        <v>0.01</v>
      </c>
      <c r="N21237" t="s">
        <v>21264</v>
      </c>
      <c r="O21237" s="2" t="s">
        <v>16</v>
      </c>
    </row>
    <row r="21238" spans="1:15" x14ac:dyDescent="0.25">
      <c r="A21238" s="2" t="s">
        <v>14</v>
      </c>
      <c r="B21238" s="8" t="s">
        <v>85349</v>
      </c>
      <c r="C21238" s="7" t="s">
        <v>64107</v>
      </c>
      <c r="D21238" t="s">
        <v>63379</v>
      </c>
      <c r="E21238" t="s">
        <v>43315</v>
      </c>
      <c r="F21238" s="3">
        <v>41597</v>
      </c>
      <c r="K21238" t="s">
        <v>15</v>
      </c>
      <c r="L21238">
        <v>25730.26</v>
      </c>
      <c r="M21238">
        <v>0.01</v>
      </c>
      <c r="N21238" t="s">
        <v>21265</v>
      </c>
      <c r="O21238" s="2" t="s">
        <v>16</v>
      </c>
    </row>
    <row r="21239" spans="1:15" x14ac:dyDescent="0.25">
      <c r="A21239" s="2" t="s">
        <v>14</v>
      </c>
      <c r="B21239" s="8" t="s">
        <v>85350</v>
      </c>
      <c r="C21239" s="7" t="s">
        <v>64107</v>
      </c>
      <c r="D21239" t="s">
        <v>63380</v>
      </c>
      <c r="E21239" t="s">
        <v>43316</v>
      </c>
      <c r="F21239" s="3">
        <v>41617</v>
      </c>
      <c r="K21239" t="s">
        <v>15</v>
      </c>
      <c r="L21239">
        <v>10381.25</v>
      </c>
      <c r="M21239">
        <v>0.01</v>
      </c>
      <c r="N21239" t="s">
        <v>21266</v>
      </c>
      <c r="O21239" s="2" t="s">
        <v>16</v>
      </c>
    </row>
    <row r="21240" spans="1:15" x14ac:dyDescent="0.25">
      <c r="A21240" s="2" t="s">
        <v>14</v>
      </c>
      <c r="B21240" s="8" t="s">
        <v>85351</v>
      </c>
      <c r="C21240" s="7" t="s">
        <v>64107</v>
      </c>
      <c r="D21240" t="s">
        <v>63381</v>
      </c>
      <c r="E21240" t="s">
        <v>43317</v>
      </c>
      <c r="F21240" s="3">
        <v>41619</v>
      </c>
      <c r="K21240" t="s">
        <v>15</v>
      </c>
      <c r="L21240">
        <v>93506.14</v>
      </c>
      <c r="M21240">
        <v>0.01</v>
      </c>
      <c r="N21240" t="s">
        <v>21267</v>
      </c>
      <c r="O21240" s="2" t="s">
        <v>16</v>
      </c>
    </row>
    <row r="21241" spans="1:15" x14ac:dyDescent="0.25">
      <c r="A21241" s="2" t="s">
        <v>14</v>
      </c>
      <c r="B21241" s="8" t="s">
        <v>85352</v>
      </c>
      <c r="C21241" s="7" t="s">
        <v>64107</v>
      </c>
      <c r="D21241" t="s">
        <v>63382</v>
      </c>
      <c r="E21241" t="s">
        <v>43318</v>
      </c>
      <c r="F21241" s="3">
        <v>41631</v>
      </c>
      <c r="K21241" t="s">
        <v>15</v>
      </c>
      <c r="L21241">
        <v>3363.25</v>
      </c>
      <c r="M21241">
        <v>0.01</v>
      </c>
      <c r="N21241" t="s">
        <v>21268</v>
      </c>
      <c r="O21241" s="2" t="s">
        <v>16</v>
      </c>
    </row>
    <row r="21242" spans="1:15" x14ac:dyDescent="0.25">
      <c r="A21242" s="2" t="s">
        <v>14</v>
      </c>
      <c r="B21242" s="8" t="s">
        <v>85353</v>
      </c>
      <c r="C21242" s="7" t="s">
        <v>64107</v>
      </c>
      <c r="D21242" t="s">
        <v>63383</v>
      </c>
      <c r="E21242" t="s">
        <v>43319</v>
      </c>
      <c r="F21242" s="3">
        <v>41638</v>
      </c>
      <c r="K21242" t="s">
        <v>15</v>
      </c>
      <c r="L21242">
        <v>11967.45</v>
      </c>
      <c r="M21242">
        <v>0.01</v>
      </c>
      <c r="N21242" t="s">
        <v>21269</v>
      </c>
      <c r="O21242" s="2" t="s">
        <v>16</v>
      </c>
    </row>
    <row r="21243" spans="1:15" x14ac:dyDescent="0.25">
      <c r="A21243" s="2" t="s">
        <v>14</v>
      </c>
      <c r="B21243" s="8" t="s">
        <v>85354</v>
      </c>
      <c r="C21243" s="7" t="s">
        <v>64107</v>
      </c>
      <c r="D21243" t="s">
        <v>63384</v>
      </c>
      <c r="E21243" t="s">
        <v>43320</v>
      </c>
      <c r="F21243" s="3">
        <v>41642</v>
      </c>
      <c r="K21243" t="s">
        <v>15</v>
      </c>
      <c r="L21243">
        <v>4877.8100000000004</v>
      </c>
      <c r="M21243">
        <v>0.01</v>
      </c>
      <c r="N21243" t="s">
        <v>21270</v>
      </c>
      <c r="O21243" s="2" t="s">
        <v>16</v>
      </c>
    </row>
    <row r="21244" spans="1:15" x14ac:dyDescent="0.25">
      <c r="A21244" s="2" t="s">
        <v>14</v>
      </c>
      <c r="B21244" s="8" t="s">
        <v>85355</v>
      </c>
      <c r="C21244" s="7" t="s">
        <v>64107</v>
      </c>
      <c r="D21244" t="s">
        <v>63385</v>
      </c>
      <c r="E21244" t="s">
        <v>43321</v>
      </c>
      <c r="F21244" s="3">
        <v>41649</v>
      </c>
      <c r="K21244" t="s">
        <v>15</v>
      </c>
      <c r="L21244">
        <v>49833.36</v>
      </c>
      <c r="M21244">
        <v>0.01</v>
      </c>
      <c r="N21244" t="s">
        <v>21271</v>
      </c>
      <c r="O21244" s="2" t="s">
        <v>16</v>
      </c>
    </row>
    <row r="21245" spans="1:15" x14ac:dyDescent="0.25">
      <c r="A21245" s="2" t="s">
        <v>14</v>
      </c>
      <c r="B21245" s="8" t="s">
        <v>85356</v>
      </c>
      <c r="C21245" s="7" t="s">
        <v>64107</v>
      </c>
      <c r="D21245" t="s">
        <v>63386</v>
      </c>
      <c r="E21245" t="s">
        <v>43322</v>
      </c>
      <c r="F21245" s="3">
        <v>41653</v>
      </c>
      <c r="K21245" t="s">
        <v>15</v>
      </c>
      <c r="L21245">
        <v>17371.68</v>
      </c>
      <c r="M21245">
        <v>0.01</v>
      </c>
      <c r="N21245" t="s">
        <v>21272</v>
      </c>
      <c r="O21245" s="2" t="s">
        <v>16</v>
      </c>
    </row>
    <row r="21246" spans="1:15" x14ac:dyDescent="0.25">
      <c r="A21246" s="2" t="s">
        <v>14</v>
      </c>
      <c r="B21246" s="8" t="s">
        <v>85357</v>
      </c>
      <c r="C21246" s="7" t="s">
        <v>64107</v>
      </c>
      <c r="D21246" t="s">
        <v>63387</v>
      </c>
      <c r="E21246" t="s">
        <v>43323</v>
      </c>
      <c r="F21246" s="3">
        <v>41655</v>
      </c>
      <c r="K21246" t="s">
        <v>15</v>
      </c>
      <c r="L21246">
        <v>49832.71</v>
      </c>
      <c r="M21246">
        <v>0.01</v>
      </c>
      <c r="N21246" t="s">
        <v>21273</v>
      </c>
      <c r="O21246" s="2" t="s">
        <v>16</v>
      </c>
    </row>
    <row r="21247" spans="1:15" x14ac:dyDescent="0.25">
      <c r="A21247" s="2" t="s">
        <v>14</v>
      </c>
      <c r="B21247" s="8" t="s">
        <v>85358</v>
      </c>
      <c r="C21247" s="7" t="s">
        <v>64107</v>
      </c>
      <c r="D21247" t="s">
        <v>63388</v>
      </c>
      <c r="E21247" t="s">
        <v>43324</v>
      </c>
      <c r="F21247" s="3">
        <v>41688</v>
      </c>
      <c r="K21247" t="s">
        <v>15</v>
      </c>
      <c r="L21247">
        <v>12414.24</v>
      </c>
      <c r="M21247">
        <v>0.01</v>
      </c>
      <c r="N21247" t="s">
        <v>21274</v>
      </c>
      <c r="O21247" s="2" t="s">
        <v>16</v>
      </c>
    </row>
    <row r="21248" spans="1:15" x14ac:dyDescent="0.25">
      <c r="A21248" s="2" t="s">
        <v>14</v>
      </c>
      <c r="B21248" s="8" t="s">
        <v>85359</v>
      </c>
      <c r="C21248" s="7" t="s">
        <v>64107</v>
      </c>
      <c r="D21248" t="s">
        <v>63389</v>
      </c>
      <c r="E21248" t="s">
        <v>43325</v>
      </c>
      <c r="F21248" s="3">
        <v>41688</v>
      </c>
      <c r="K21248" t="s">
        <v>15</v>
      </c>
      <c r="L21248">
        <v>9051.51</v>
      </c>
      <c r="M21248">
        <v>0.01</v>
      </c>
      <c r="N21248" t="s">
        <v>21275</v>
      </c>
      <c r="O21248" s="2" t="s">
        <v>16</v>
      </c>
    </row>
    <row r="21249" spans="1:15" x14ac:dyDescent="0.25">
      <c r="A21249" s="2" t="s">
        <v>14</v>
      </c>
      <c r="B21249" s="8" t="s">
        <v>85360</v>
      </c>
      <c r="C21249" s="7" t="s">
        <v>64107</v>
      </c>
      <c r="D21249" t="s">
        <v>63390</v>
      </c>
      <c r="E21249" t="s">
        <v>43326</v>
      </c>
      <c r="F21249" s="3">
        <v>39147</v>
      </c>
      <c r="K21249" t="s">
        <v>15</v>
      </c>
      <c r="L21249">
        <v>12899.27</v>
      </c>
      <c r="M21249">
        <v>0.01</v>
      </c>
      <c r="N21249" t="s">
        <v>21276</v>
      </c>
      <c r="O21249" s="2" t="s">
        <v>16</v>
      </c>
    </row>
    <row r="21250" spans="1:15" x14ac:dyDescent="0.25">
      <c r="A21250" s="2" t="s">
        <v>14</v>
      </c>
      <c r="B21250" s="8" t="s">
        <v>85361</v>
      </c>
      <c r="C21250" s="7" t="s">
        <v>64107</v>
      </c>
      <c r="D21250" t="s">
        <v>44351</v>
      </c>
      <c r="E21250" t="s">
        <v>43327</v>
      </c>
      <c r="F21250" s="3">
        <v>39246</v>
      </c>
      <c r="K21250" t="s">
        <v>15</v>
      </c>
      <c r="L21250">
        <v>296378.62</v>
      </c>
      <c r="M21250">
        <v>0.01</v>
      </c>
      <c r="N21250" t="s">
        <v>21277</v>
      </c>
      <c r="O21250" s="2" t="s">
        <v>16</v>
      </c>
    </row>
    <row r="21251" spans="1:15" x14ac:dyDescent="0.25">
      <c r="A21251" s="2" t="s">
        <v>14</v>
      </c>
      <c r="B21251" s="8" t="s">
        <v>85362</v>
      </c>
      <c r="C21251" s="7" t="s">
        <v>64107</v>
      </c>
      <c r="D21251" t="s">
        <v>54870</v>
      </c>
      <c r="E21251" t="s">
        <v>43328</v>
      </c>
      <c r="F21251" s="3">
        <v>39379</v>
      </c>
      <c r="K21251" t="s">
        <v>15</v>
      </c>
      <c r="L21251">
        <v>178415.42</v>
      </c>
      <c r="M21251">
        <v>0.01</v>
      </c>
      <c r="N21251" t="s">
        <v>21278</v>
      </c>
      <c r="O21251" s="2" t="s">
        <v>16</v>
      </c>
    </row>
    <row r="21252" spans="1:15" x14ac:dyDescent="0.25">
      <c r="A21252" s="2" t="s">
        <v>14</v>
      </c>
      <c r="B21252" s="8" t="s">
        <v>85363</v>
      </c>
      <c r="C21252" s="7" t="s">
        <v>64107</v>
      </c>
      <c r="D21252" t="s">
        <v>63391</v>
      </c>
      <c r="E21252" t="s">
        <v>43329</v>
      </c>
      <c r="F21252" s="3">
        <v>41942</v>
      </c>
      <c r="K21252" t="s">
        <v>15</v>
      </c>
      <c r="L21252">
        <v>5337.2</v>
      </c>
      <c r="M21252">
        <v>0.01</v>
      </c>
      <c r="N21252" t="s">
        <v>21279</v>
      </c>
      <c r="O21252" s="2" t="s">
        <v>16</v>
      </c>
    </row>
    <row r="21253" spans="1:15" x14ac:dyDescent="0.25">
      <c r="A21253" s="2" t="s">
        <v>14</v>
      </c>
      <c r="B21253" s="8" t="s">
        <v>85364</v>
      </c>
      <c r="C21253" s="7" t="s">
        <v>64107</v>
      </c>
      <c r="D21253" t="s">
        <v>63392</v>
      </c>
      <c r="E21253" t="s">
        <v>43330</v>
      </c>
      <c r="F21253" s="3">
        <v>41982</v>
      </c>
      <c r="K21253" t="s">
        <v>15</v>
      </c>
      <c r="L21253">
        <v>6560.05</v>
      </c>
      <c r="M21253">
        <v>0.01</v>
      </c>
      <c r="N21253" t="s">
        <v>21280</v>
      </c>
      <c r="O21253" s="2" t="s">
        <v>16</v>
      </c>
    </row>
    <row r="21254" spans="1:15" x14ac:dyDescent="0.25">
      <c r="A21254" s="2" t="s">
        <v>14</v>
      </c>
      <c r="B21254" s="8" t="s">
        <v>85365</v>
      </c>
      <c r="C21254" s="7" t="s">
        <v>64107</v>
      </c>
      <c r="D21254" t="s">
        <v>63393</v>
      </c>
      <c r="E21254" t="s">
        <v>43331</v>
      </c>
      <c r="F21254" s="3">
        <v>42034</v>
      </c>
      <c r="K21254" t="s">
        <v>15</v>
      </c>
      <c r="L21254">
        <v>7163.95</v>
      </c>
      <c r="M21254">
        <v>0.01</v>
      </c>
      <c r="N21254" t="s">
        <v>21281</v>
      </c>
      <c r="O21254" s="2" t="s">
        <v>16</v>
      </c>
    </row>
    <row r="21255" spans="1:15" x14ac:dyDescent="0.25">
      <c r="A21255" s="2" t="s">
        <v>14</v>
      </c>
      <c r="B21255" s="8" t="s">
        <v>85366</v>
      </c>
      <c r="C21255" s="7" t="s">
        <v>64107</v>
      </c>
      <c r="D21255" t="s">
        <v>63394</v>
      </c>
      <c r="E21255" t="s">
        <v>43332</v>
      </c>
      <c r="F21255" s="3">
        <v>41466</v>
      </c>
      <c r="K21255" t="s">
        <v>15</v>
      </c>
      <c r="L21255">
        <v>32.549999999999997</v>
      </c>
      <c r="M21255">
        <v>0.01</v>
      </c>
      <c r="N21255" t="s">
        <v>21282</v>
      </c>
      <c r="O21255" s="2" t="s">
        <v>16</v>
      </c>
    </row>
    <row r="21256" spans="1:15" x14ac:dyDescent="0.25">
      <c r="A21256" s="2" t="s">
        <v>14</v>
      </c>
      <c r="B21256" s="8" t="s">
        <v>85367</v>
      </c>
      <c r="C21256" s="7" t="s">
        <v>64107</v>
      </c>
      <c r="D21256" t="s">
        <v>63395</v>
      </c>
      <c r="E21256" t="s">
        <v>43333</v>
      </c>
      <c r="F21256" s="3">
        <v>41438</v>
      </c>
      <c r="K21256" t="s">
        <v>15</v>
      </c>
      <c r="L21256">
        <v>3.92</v>
      </c>
      <c r="M21256">
        <v>0.01</v>
      </c>
      <c r="N21256" t="s">
        <v>21283</v>
      </c>
      <c r="O21256" s="2" t="s">
        <v>16</v>
      </c>
    </row>
    <row r="21257" spans="1:15" x14ac:dyDescent="0.25">
      <c r="A21257" s="2" t="s">
        <v>14</v>
      </c>
      <c r="B21257" s="8" t="s">
        <v>85368</v>
      </c>
      <c r="C21257" s="7" t="s">
        <v>64107</v>
      </c>
      <c r="D21257" t="s">
        <v>63396</v>
      </c>
      <c r="E21257" t="s">
        <v>43334</v>
      </c>
      <c r="F21257" s="3">
        <v>41459</v>
      </c>
      <c r="K21257" t="s">
        <v>15</v>
      </c>
      <c r="L21257">
        <v>120.9</v>
      </c>
      <c r="M21257">
        <v>0.01</v>
      </c>
      <c r="N21257" t="s">
        <v>21284</v>
      </c>
      <c r="O21257" s="2" t="s">
        <v>16</v>
      </c>
    </row>
    <row r="21258" spans="1:15" x14ac:dyDescent="0.25">
      <c r="A21258" s="2" t="s">
        <v>14</v>
      </c>
      <c r="B21258" s="8" t="s">
        <v>85369</v>
      </c>
      <c r="C21258" s="7" t="s">
        <v>64107</v>
      </c>
      <c r="D21258" t="s">
        <v>63397</v>
      </c>
      <c r="E21258" t="s">
        <v>43335</v>
      </c>
      <c r="F21258" s="3">
        <v>41605</v>
      </c>
      <c r="K21258" t="s">
        <v>15</v>
      </c>
      <c r="L21258">
        <v>477.66</v>
      </c>
      <c r="M21258">
        <v>0.01</v>
      </c>
      <c r="N21258" t="s">
        <v>21285</v>
      </c>
      <c r="O21258" s="2" t="s">
        <v>16</v>
      </c>
    </row>
    <row r="21259" spans="1:15" x14ac:dyDescent="0.25">
      <c r="A21259" s="2" t="s">
        <v>14</v>
      </c>
      <c r="B21259" s="8" t="s">
        <v>85370</v>
      </c>
      <c r="C21259" s="7" t="s">
        <v>64107</v>
      </c>
      <c r="D21259" t="s">
        <v>63398</v>
      </c>
      <c r="E21259" t="s">
        <v>43336</v>
      </c>
      <c r="F21259" s="3">
        <v>41725</v>
      </c>
      <c r="K21259" t="s">
        <v>15</v>
      </c>
      <c r="L21259">
        <v>3.53</v>
      </c>
      <c r="M21259">
        <v>0.01</v>
      </c>
      <c r="N21259" t="s">
        <v>21286</v>
      </c>
      <c r="O21259" s="2" t="s">
        <v>16</v>
      </c>
    </row>
    <row r="21260" spans="1:15" x14ac:dyDescent="0.25">
      <c r="A21260" s="2" t="s">
        <v>14</v>
      </c>
      <c r="B21260" s="8" t="s">
        <v>85371</v>
      </c>
      <c r="C21260" s="7" t="s">
        <v>64107</v>
      </c>
      <c r="D21260" t="s">
        <v>63399</v>
      </c>
      <c r="E21260" t="s">
        <v>43337</v>
      </c>
      <c r="F21260" s="3">
        <v>41379</v>
      </c>
      <c r="K21260" t="s">
        <v>15</v>
      </c>
      <c r="L21260">
        <v>2.89</v>
      </c>
      <c r="M21260">
        <v>0.01</v>
      </c>
      <c r="N21260" t="s">
        <v>21287</v>
      </c>
      <c r="O21260" s="2" t="s">
        <v>16</v>
      </c>
    </row>
    <row r="21261" spans="1:15" x14ac:dyDescent="0.25">
      <c r="A21261" s="2" t="s">
        <v>14</v>
      </c>
      <c r="B21261" s="8" t="s">
        <v>85372</v>
      </c>
      <c r="C21261" s="7" t="s">
        <v>64107</v>
      </c>
      <c r="D21261" t="s">
        <v>63400</v>
      </c>
      <c r="E21261" t="s">
        <v>43338</v>
      </c>
      <c r="F21261" s="3">
        <v>41379</v>
      </c>
      <c r="K21261" t="s">
        <v>15</v>
      </c>
      <c r="L21261">
        <v>399.21</v>
      </c>
      <c r="M21261">
        <v>0.01</v>
      </c>
      <c r="N21261" t="s">
        <v>21288</v>
      </c>
      <c r="O21261" s="2" t="s">
        <v>16</v>
      </c>
    </row>
    <row r="21262" spans="1:15" x14ac:dyDescent="0.25">
      <c r="A21262" s="2" t="s">
        <v>14</v>
      </c>
      <c r="B21262" s="8" t="s">
        <v>85373</v>
      </c>
      <c r="C21262" s="7" t="s">
        <v>64107</v>
      </c>
      <c r="D21262" t="s">
        <v>63401</v>
      </c>
      <c r="E21262" t="s">
        <v>43339</v>
      </c>
      <c r="F21262" s="3">
        <v>41530</v>
      </c>
      <c r="K21262" t="s">
        <v>15</v>
      </c>
      <c r="L21262">
        <v>161.97999999999999</v>
      </c>
      <c r="M21262">
        <v>0.01</v>
      </c>
      <c r="N21262" t="s">
        <v>21289</v>
      </c>
      <c r="O21262" s="2" t="s">
        <v>16</v>
      </c>
    </row>
    <row r="21263" spans="1:15" x14ac:dyDescent="0.25">
      <c r="A21263" s="2" t="s">
        <v>14</v>
      </c>
      <c r="B21263" s="8" t="s">
        <v>85374</v>
      </c>
      <c r="C21263" s="7" t="s">
        <v>64107</v>
      </c>
      <c r="D21263" t="s">
        <v>63402</v>
      </c>
      <c r="E21263" t="s">
        <v>43340</v>
      </c>
      <c r="F21263" s="3">
        <v>41409</v>
      </c>
      <c r="K21263" t="s">
        <v>15</v>
      </c>
      <c r="L21263">
        <v>220.1</v>
      </c>
      <c r="M21263">
        <v>0.01</v>
      </c>
      <c r="N21263" t="s">
        <v>21290</v>
      </c>
      <c r="O21263" s="2" t="s">
        <v>16</v>
      </c>
    </row>
    <row r="21264" spans="1:15" x14ac:dyDescent="0.25">
      <c r="A21264" s="2" t="s">
        <v>14</v>
      </c>
      <c r="B21264" s="8" t="s">
        <v>85375</v>
      </c>
      <c r="C21264" s="7" t="s">
        <v>64107</v>
      </c>
      <c r="D21264" t="s">
        <v>63403</v>
      </c>
      <c r="E21264" t="s">
        <v>43341</v>
      </c>
      <c r="F21264" s="3">
        <v>41530</v>
      </c>
      <c r="K21264" t="s">
        <v>15</v>
      </c>
      <c r="L21264">
        <v>275.52</v>
      </c>
      <c r="M21264">
        <v>0.01</v>
      </c>
      <c r="N21264" t="s">
        <v>21291</v>
      </c>
      <c r="O21264" s="2" t="s">
        <v>16</v>
      </c>
    </row>
    <row r="21265" spans="1:15" x14ac:dyDescent="0.25">
      <c r="A21265" s="2" t="s">
        <v>14</v>
      </c>
      <c r="B21265" s="8" t="s">
        <v>85376</v>
      </c>
      <c r="C21265" s="7" t="s">
        <v>64107</v>
      </c>
      <c r="D21265" t="s">
        <v>63404</v>
      </c>
      <c r="E21265" t="s">
        <v>43342</v>
      </c>
      <c r="F21265" s="3">
        <v>40815</v>
      </c>
      <c r="K21265" t="s">
        <v>15</v>
      </c>
      <c r="L21265">
        <v>358.35</v>
      </c>
      <c r="M21265">
        <v>0.01</v>
      </c>
      <c r="N21265" t="s">
        <v>21292</v>
      </c>
      <c r="O21265" s="2" t="s">
        <v>16</v>
      </c>
    </row>
    <row r="21266" spans="1:15" x14ac:dyDescent="0.25">
      <c r="A21266" s="2" t="s">
        <v>14</v>
      </c>
      <c r="B21266" s="8" t="s">
        <v>85377</v>
      </c>
      <c r="C21266" s="7" t="s">
        <v>64107</v>
      </c>
      <c r="D21266" t="s">
        <v>63405</v>
      </c>
      <c r="E21266" t="s">
        <v>43343</v>
      </c>
      <c r="F21266" s="3">
        <v>41473</v>
      </c>
      <c r="K21266" t="s">
        <v>15</v>
      </c>
      <c r="L21266">
        <v>619.14</v>
      </c>
      <c r="M21266">
        <v>0.01</v>
      </c>
      <c r="N21266" t="s">
        <v>21293</v>
      </c>
      <c r="O21266" s="2" t="s">
        <v>16</v>
      </c>
    </row>
    <row r="21267" spans="1:15" x14ac:dyDescent="0.25">
      <c r="A21267" s="2" t="s">
        <v>14</v>
      </c>
      <c r="B21267" s="8" t="s">
        <v>85378</v>
      </c>
      <c r="C21267" s="7" t="s">
        <v>64107</v>
      </c>
      <c r="D21267" t="s">
        <v>63406</v>
      </c>
      <c r="E21267" t="s">
        <v>43344</v>
      </c>
      <c r="F21267" s="3">
        <v>41568</v>
      </c>
      <c r="K21267" t="s">
        <v>15</v>
      </c>
      <c r="L21267">
        <v>465.01</v>
      </c>
      <c r="M21267">
        <v>0.01</v>
      </c>
      <c r="N21267" t="s">
        <v>21294</v>
      </c>
      <c r="O21267" s="2" t="s">
        <v>16</v>
      </c>
    </row>
    <row r="21268" spans="1:15" x14ac:dyDescent="0.25">
      <c r="A21268" s="2" t="s">
        <v>14</v>
      </c>
      <c r="B21268" s="8" t="s">
        <v>85379</v>
      </c>
      <c r="C21268" s="7" t="s">
        <v>64107</v>
      </c>
      <c r="D21268" t="s">
        <v>63407</v>
      </c>
      <c r="E21268" t="s">
        <v>43345</v>
      </c>
      <c r="F21268" s="3">
        <v>41458</v>
      </c>
      <c r="K21268" t="s">
        <v>15</v>
      </c>
      <c r="L21268">
        <v>27.08</v>
      </c>
      <c r="M21268">
        <v>0.01</v>
      </c>
      <c r="N21268" t="s">
        <v>21295</v>
      </c>
      <c r="O21268" s="2" t="s">
        <v>16</v>
      </c>
    </row>
    <row r="21269" spans="1:15" x14ac:dyDescent="0.25">
      <c r="A21269" s="2" t="s">
        <v>14</v>
      </c>
      <c r="B21269" s="8" t="s">
        <v>85380</v>
      </c>
      <c r="C21269" s="7" t="s">
        <v>64107</v>
      </c>
      <c r="D21269" t="s">
        <v>63408</v>
      </c>
      <c r="E21269" t="s">
        <v>43346</v>
      </c>
      <c r="F21269" s="3">
        <v>41480</v>
      </c>
      <c r="K21269" t="s">
        <v>15</v>
      </c>
      <c r="L21269">
        <v>11.7</v>
      </c>
      <c r="M21269">
        <v>0.01</v>
      </c>
      <c r="N21269" t="s">
        <v>21296</v>
      </c>
      <c r="O21269" s="2" t="s">
        <v>16</v>
      </c>
    </row>
    <row r="21270" spans="1:15" x14ac:dyDescent="0.25">
      <c r="A21270" s="2" t="s">
        <v>14</v>
      </c>
      <c r="B21270" s="8" t="s">
        <v>85381</v>
      </c>
      <c r="C21270" s="7" t="s">
        <v>64107</v>
      </c>
      <c r="D21270" t="s">
        <v>63409</v>
      </c>
      <c r="E21270" t="s">
        <v>43347</v>
      </c>
      <c r="F21270" s="3">
        <v>40623</v>
      </c>
      <c r="K21270" t="s">
        <v>15</v>
      </c>
      <c r="L21270">
        <v>6.2</v>
      </c>
      <c r="M21270">
        <v>0.01</v>
      </c>
      <c r="N21270" t="s">
        <v>21297</v>
      </c>
      <c r="O21270" s="2" t="s">
        <v>16</v>
      </c>
    </row>
    <row r="21271" spans="1:15" x14ac:dyDescent="0.25">
      <c r="A21271" s="2" t="s">
        <v>14</v>
      </c>
      <c r="B21271" s="8" t="s">
        <v>85382</v>
      </c>
      <c r="C21271" s="7" t="s">
        <v>64107</v>
      </c>
      <c r="D21271" t="s">
        <v>63410</v>
      </c>
      <c r="E21271" t="s">
        <v>43348</v>
      </c>
      <c r="F21271" s="3">
        <v>41466</v>
      </c>
      <c r="K21271" t="s">
        <v>15</v>
      </c>
      <c r="L21271">
        <v>34.39</v>
      </c>
      <c r="M21271">
        <v>0.01</v>
      </c>
      <c r="N21271" t="s">
        <v>21298</v>
      </c>
      <c r="O21271" s="2" t="s">
        <v>16</v>
      </c>
    </row>
    <row r="21272" spans="1:15" x14ac:dyDescent="0.25">
      <c r="A21272" s="2" t="s">
        <v>14</v>
      </c>
      <c r="B21272" s="8" t="s">
        <v>85383</v>
      </c>
      <c r="C21272" s="7" t="s">
        <v>64107</v>
      </c>
      <c r="D21272" t="s">
        <v>63411</v>
      </c>
      <c r="E21272" t="s">
        <v>43349</v>
      </c>
      <c r="F21272" s="3">
        <v>41451</v>
      </c>
      <c r="K21272" t="s">
        <v>15</v>
      </c>
      <c r="L21272">
        <v>32.07</v>
      </c>
      <c r="M21272">
        <v>0.01</v>
      </c>
      <c r="N21272" t="s">
        <v>21299</v>
      </c>
      <c r="O21272" s="2" t="s">
        <v>16</v>
      </c>
    </row>
    <row r="21273" spans="1:15" x14ac:dyDescent="0.25">
      <c r="A21273" s="2" t="s">
        <v>14</v>
      </c>
      <c r="B21273" s="8" t="s">
        <v>85384</v>
      </c>
      <c r="C21273" s="7" t="s">
        <v>64107</v>
      </c>
      <c r="D21273" t="s">
        <v>63412</v>
      </c>
      <c r="E21273" t="s">
        <v>43350</v>
      </c>
      <c r="F21273" s="3">
        <v>41528</v>
      </c>
      <c r="K21273" t="s">
        <v>15</v>
      </c>
      <c r="L21273">
        <v>17.18</v>
      </c>
      <c r="M21273">
        <v>0.01</v>
      </c>
      <c r="N21273" t="s">
        <v>21300</v>
      </c>
      <c r="O21273" s="2" t="s">
        <v>16</v>
      </c>
    </row>
    <row r="21274" spans="1:15" x14ac:dyDescent="0.25">
      <c r="A21274" s="2" t="s">
        <v>14</v>
      </c>
      <c r="B21274" s="8" t="s">
        <v>85385</v>
      </c>
      <c r="C21274" s="7" t="s">
        <v>64107</v>
      </c>
      <c r="D21274" t="s">
        <v>63413</v>
      </c>
      <c r="E21274" t="s">
        <v>43351</v>
      </c>
      <c r="F21274" s="3">
        <v>41704</v>
      </c>
      <c r="K21274" t="s">
        <v>15</v>
      </c>
      <c r="L21274">
        <v>31.37</v>
      </c>
      <c r="M21274">
        <v>0.01</v>
      </c>
      <c r="N21274" t="s">
        <v>21301</v>
      </c>
      <c r="O21274" s="2" t="s">
        <v>16</v>
      </c>
    </row>
    <row r="21275" spans="1:15" x14ac:dyDescent="0.25">
      <c r="A21275" s="2" t="s">
        <v>14</v>
      </c>
      <c r="B21275" s="8" t="s">
        <v>85386</v>
      </c>
      <c r="C21275" s="7" t="s">
        <v>64107</v>
      </c>
      <c r="D21275" t="s">
        <v>63414</v>
      </c>
      <c r="E21275" t="s">
        <v>43352</v>
      </c>
      <c r="F21275" s="3">
        <v>41530</v>
      </c>
      <c r="K21275" t="s">
        <v>15</v>
      </c>
      <c r="L21275">
        <v>32.46</v>
      </c>
      <c r="M21275">
        <v>0.01</v>
      </c>
      <c r="N21275" t="s">
        <v>21302</v>
      </c>
      <c r="O21275" s="2" t="s">
        <v>16</v>
      </c>
    </row>
    <row r="21276" spans="1:15" x14ac:dyDescent="0.25">
      <c r="A21276" s="2" t="s">
        <v>14</v>
      </c>
      <c r="B21276" s="8" t="s">
        <v>85387</v>
      </c>
      <c r="C21276" s="7" t="s">
        <v>64107</v>
      </c>
      <c r="D21276" t="s">
        <v>63415</v>
      </c>
      <c r="E21276" t="s">
        <v>43353</v>
      </c>
      <c r="F21276" s="3">
        <v>41379</v>
      </c>
      <c r="K21276" t="s">
        <v>15</v>
      </c>
      <c r="L21276">
        <v>262</v>
      </c>
      <c r="M21276">
        <v>0.01</v>
      </c>
      <c r="N21276" t="s">
        <v>21303</v>
      </c>
      <c r="O21276" s="2" t="s">
        <v>16</v>
      </c>
    </row>
    <row r="21277" spans="1:15" x14ac:dyDescent="0.25">
      <c r="A21277" s="2" t="s">
        <v>14</v>
      </c>
      <c r="B21277" s="8" t="s">
        <v>85388</v>
      </c>
      <c r="C21277" s="7" t="s">
        <v>64107</v>
      </c>
      <c r="D21277" t="s">
        <v>63416</v>
      </c>
      <c r="E21277" t="s">
        <v>43354</v>
      </c>
      <c r="F21277" s="3">
        <v>41464</v>
      </c>
      <c r="K21277" t="s">
        <v>15</v>
      </c>
      <c r="L21277">
        <v>28.67</v>
      </c>
      <c r="M21277">
        <v>0.01</v>
      </c>
      <c r="N21277" t="s">
        <v>21304</v>
      </c>
      <c r="O21277" s="2" t="s">
        <v>16</v>
      </c>
    </row>
    <row r="21278" spans="1:15" x14ac:dyDescent="0.25">
      <c r="A21278" s="2" t="s">
        <v>14</v>
      </c>
      <c r="B21278" s="8" t="s">
        <v>85389</v>
      </c>
      <c r="C21278" s="7" t="s">
        <v>64107</v>
      </c>
      <c r="D21278" t="s">
        <v>63417</v>
      </c>
      <c r="E21278" t="s">
        <v>43355</v>
      </c>
      <c r="F21278" s="3">
        <v>41479</v>
      </c>
      <c r="K21278" t="s">
        <v>15</v>
      </c>
      <c r="L21278">
        <v>139.93</v>
      </c>
      <c r="M21278">
        <v>0.01</v>
      </c>
      <c r="N21278" t="s">
        <v>21305</v>
      </c>
      <c r="O21278" s="2" t="s">
        <v>16</v>
      </c>
    </row>
    <row r="21279" spans="1:15" x14ac:dyDescent="0.25">
      <c r="A21279" s="2" t="s">
        <v>14</v>
      </c>
      <c r="B21279" s="8" t="s">
        <v>85390</v>
      </c>
      <c r="C21279" s="7" t="s">
        <v>64107</v>
      </c>
      <c r="D21279" t="s">
        <v>63418</v>
      </c>
      <c r="E21279" t="s">
        <v>43356</v>
      </c>
      <c r="F21279" s="3">
        <v>41459</v>
      </c>
      <c r="K21279" t="s">
        <v>15</v>
      </c>
      <c r="L21279">
        <v>301.8</v>
      </c>
      <c r="M21279">
        <v>0.01</v>
      </c>
      <c r="N21279" t="s">
        <v>21306</v>
      </c>
      <c r="O21279" s="2" t="s">
        <v>16</v>
      </c>
    </row>
    <row r="21280" spans="1:15" x14ac:dyDescent="0.25">
      <c r="A21280" s="2" t="s">
        <v>14</v>
      </c>
      <c r="B21280" s="8" t="s">
        <v>85391</v>
      </c>
      <c r="C21280" s="7" t="s">
        <v>64107</v>
      </c>
      <c r="D21280" t="s">
        <v>63419</v>
      </c>
      <c r="E21280" t="s">
        <v>43357</v>
      </c>
      <c r="F21280" s="3">
        <v>41443</v>
      </c>
      <c r="K21280" t="s">
        <v>15</v>
      </c>
      <c r="L21280">
        <v>32.32</v>
      </c>
      <c r="M21280">
        <v>0.01</v>
      </c>
      <c r="N21280" t="s">
        <v>21307</v>
      </c>
      <c r="O21280" s="2" t="s">
        <v>16</v>
      </c>
    </row>
    <row r="21281" spans="1:15" x14ac:dyDescent="0.25">
      <c r="A21281" s="2" t="s">
        <v>14</v>
      </c>
      <c r="B21281" s="8" t="s">
        <v>85392</v>
      </c>
      <c r="C21281" s="7" t="s">
        <v>64107</v>
      </c>
      <c r="D21281" t="s">
        <v>63420</v>
      </c>
      <c r="E21281" t="s">
        <v>43358</v>
      </c>
      <c r="F21281" s="3">
        <v>41530</v>
      </c>
      <c r="K21281" t="s">
        <v>15</v>
      </c>
      <c r="L21281">
        <v>24.55</v>
      </c>
      <c r="M21281">
        <v>0.01</v>
      </c>
      <c r="N21281" t="s">
        <v>21308</v>
      </c>
      <c r="O21281" s="2" t="s">
        <v>16</v>
      </c>
    </row>
    <row r="21282" spans="1:15" x14ac:dyDescent="0.25">
      <c r="A21282" s="2" t="s">
        <v>14</v>
      </c>
      <c r="B21282" s="8" t="s">
        <v>85393</v>
      </c>
      <c r="C21282" s="7" t="s">
        <v>64107</v>
      </c>
      <c r="D21282" t="s">
        <v>63421</v>
      </c>
      <c r="E21282" t="s">
        <v>43359</v>
      </c>
      <c r="F21282" s="3">
        <v>40700</v>
      </c>
      <c r="K21282" t="s">
        <v>15</v>
      </c>
      <c r="L21282">
        <v>188.33</v>
      </c>
      <c r="M21282">
        <v>0.01</v>
      </c>
      <c r="N21282" t="s">
        <v>21309</v>
      </c>
      <c r="O21282" s="2" t="s">
        <v>16</v>
      </c>
    </row>
    <row r="21283" spans="1:15" x14ac:dyDescent="0.25">
      <c r="A21283" s="2" t="s">
        <v>14</v>
      </c>
      <c r="B21283" s="8" t="s">
        <v>85394</v>
      </c>
      <c r="C21283" s="7" t="s">
        <v>64107</v>
      </c>
      <c r="D21283" t="s">
        <v>63422</v>
      </c>
      <c r="E21283" t="s">
        <v>43360</v>
      </c>
      <c r="F21283" s="3">
        <v>40701</v>
      </c>
      <c r="K21283" t="s">
        <v>15</v>
      </c>
      <c r="L21283">
        <v>16.03</v>
      </c>
      <c r="M21283">
        <v>0.01</v>
      </c>
      <c r="N21283" t="s">
        <v>21310</v>
      </c>
      <c r="O21283" s="2" t="s">
        <v>16</v>
      </c>
    </row>
    <row r="21284" spans="1:15" x14ac:dyDescent="0.25">
      <c r="A21284" s="2" t="s">
        <v>14</v>
      </c>
      <c r="B21284" s="8" t="s">
        <v>85395</v>
      </c>
      <c r="C21284" s="7" t="s">
        <v>64107</v>
      </c>
      <c r="D21284" t="s">
        <v>63423</v>
      </c>
      <c r="E21284" t="s">
        <v>43361</v>
      </c>
      <c r="F21284" s="3">
        <v>41443</v>
      </c>
      <c r="K21284" t="s">
        <v>15</v>
      </c>
      <c r="L21284">
        <v>402.47</v>
      </c>
      <c r="M21284">
        <v>0.01</v>
      </c>
      <c r="N21284" t="s">
        <v>21311</v>
      </c>
      <c r="O21284" s="2" t="s">
        <v>16</v>
      </c>
    </row>
    <row r="21285" spans="1:15" x14ac:dyDescent="0.25">
      <c r="A21285" s="2" t="s">
        <v>14</v>
      </c>
      <c r="B21285" s="8" t="s">
        <v>85396</v>
      </c>
      <c r="C21285" s="7" t="s">
        <v>64107</v>
      </c>
      <c r="D21285" t="s">
        <v>63424</v>
      </c>
      <c r="E21285" t="s">
        <v>43362</v>
      </c>
      <c r="F21285" s="3">
        <v>41379</v>
      </c>
      <c r="K21285" t="s">
        <v>15</v>
      </c>
      <c r="L21285">
        <v>37.94</v>
      </c>
      <c r="M21285">
        <v>0.01</v>
      </c>
      <c r="N21285" t="s">
        <v>21312</v>
      </c>
      <c r="O21285" s="2" t="s">
        <v>16</v>
      </c>
    </row>
    <row r="21286" spans="1:15" x14ac:dyDescent="0.25">
      <c r="A21286" s="2" t="s">
        <v>14</v>
      </c>
      <c r="B21286" s="8" t="s">
        <v>85397</v>
      </c>
      <c r="C21286" s="7" t="s">
        <v>64107</v>
      </c>
      <c r="D21286" t="s">
        <v>63425</v>
      </c>
      <c r="E21286" t="s">
        <v>43363</v>
      </c>
      <c r="F21286" s="3">
        <v>41432</v>
      </c>
      <c r="K21286" t="s">
        <v>15</v>
      </c>
      <c r="L21286">
        <v>254.5</v>
      </c>
      <c r="M21286">
        <v>0.01</v>
      </c>
      <c r="N21286" t="s">
        <v>21313</v>
      </c>
      <c r="O21286" s="2" t="s">
        <v>16</v>
      </c>
    </row>
    <row r="21287" spans="1:15" x14ac:dyDescent="0.25">
      <c r="A21287" s="2" t="s">
        <v>14</v>
      </c>
      <c r="B21287" s="8" t="s">
        <v>85398</v>
      </c>
      <c r="C21287" s="7" t="s">
        <v>64107</v>
      </c>
      <c r="D21287" t="s">
        <v>63426</v>
      </c>
      <c r="E21287" t="s">
        <v>43364</v>
      </c>
      <c r="F21287" s="3">
        <v>41432</v>
      </c>
      <c r="K21287" t="s">
        <v>15</v>
      </c>
      <c r="L21287">
        <v>488.72</v>
      </c>
      <c r="M21287">
        <v>0.01</v>
      </c>
      <c r="N21287" t="s">
        <v>21314</v>
      </c>
      <c r="O21287" s="2" t="s">
        <v>16</v>
      </c>
    </row>
    <row r="21288" spans="1:15" x14ac:dyDescent="0.25">
      <c r="A21288" s="2" t="s">
        <v>14</v>
      </c>
      <c r="B21288" s="8" t="s">
        <v>85399</v>
      </c>
      <c r="C21288" s="7" t="s">
        <v>64107</v>
      </c>
      <c r="D21288" t="s">
        <v>63427</v>
      </c>
      <c r="E21288" t="s">
        <v>43365</v>
      </c>
      <c r="F21288" s="3">
        <v>41459</v>
      </c>
      <c r="K21288" t="s">
        <v>15</v>
      </c>
      <c r="L21288">
        <v>35.14</v>
      </c>
      <c r="M21288">
        <v>0.01</v>
      </c>
      <c r="N21288" t="s">
        <v>21315</v>
      </c>
      <c r="O21288" s="2" t="s">
        <v>16</v>
      </c>
    </row>
    <row r="21289" spans="1:15" x14ac:dyDescent="0.25">
      <c r="A21289" s="2" t="s">
        <v>14</v>
      </c>
      <c r="B21289" s="8" t="s">
        <v>85400</v>
      </c>
      <c r="C21289" s="7" t="s">
        <v>64107</v>
      </c>
      <c r="D21289" t="s">
        <v>63428</v>
      </c>
      <c r="E21289" t="s">
        <v>43366</v>
      </c>
      <c r="F21289" s="3">
        <v>41633</v>
      </c>
      <c r="K21289" t="s">
        <v>15</v>
      </c>
      <c r="L21289">
        <v>297.64</v>
      </c>
      <c r="M21289">
        <v>0.01</v>
      </c>
      <c r="N21289" t="s">
        <v>21316</v>
      </c>
      <c r="O21289" s="2" t="s">
        <v>16</v>
      </c>
    </row>
    <row r="21290" spans="1:15" x14ac:dyDescent="0.25">
      <c r="A21290" s="2" t="s">
        <v>14</v>
      </c>
      <c r="B21290" s="8" t="s">
        <v>85401</v>
      </c>
      <c r="C21290" s="7" t="s">
        <v>64107</v>
      </c>
      <c r="D21290" t="s">
        <v>63429</v>
      </c>
      <c r="E21290" t="s">
        <v>43367</v>
      </c>
      <c r="F21290" s="3">
        <v>41530</v>
      </c>
      <c r="K21290" t="s">
        <v>15</v>
      </c>
      <c r="L21290">
        <v>96.71</v>
      </c>
      <c r="M21290">
        <v>0.01</v>
      </c>
      <c r="N21290" t="s">
        <v>21317</v>
      </c>
      <c r="O21290" s="2" t="s">
        <v>16</v>
      </c>
    </row>
    <row r="21291" spans="1:15" x14ac:dyDescent="0.25">
      <c r="A21291" s="2" t="s">
        <v>14</v>
      </c>
      <c r="B21291" s="8" t="s">
        <v>85402</v>
      </c>
      <c r="C21291" s="7" t="s">
        <v>64107</v>
      </c>
      <c r="D21291" t="s">
        <v>63430</v>
      </c>
      <c r="E21291" t="s">
        <v>43368</v>
      </c>
      <c r="F21291" s="3">
        <v>41480</v>
      </c>
      <c r="K21291" t="s">
        <v>15</v>
      </c>
      <c r="L21291">
        <v>34.729999999999997</v>
      </c>
      <c r="M21291">
        <v>0.01</v>
      </c>
      <c r="N21291" t="s">
        <v>21318</v>
      </c>
      <c r="O21291" s="2" t="s">
        <v>16</v>
      </c>
    </row>
    <row r="21292" spans="1:15" x14ac:dyDescent="0.25">
      <c r="A21292" s="2" t="s">
        <v>14</v>
      </c>
      <c r="B21292" s="8" t="s">
        <v>85403</v>
      </c>
      <c r="C21292" s="7" t="s">
        <v>64107</v>
      </c>
      <c r="D21292" t="s">
        <v>63431</v>
      </c>
      <c r="E21292" t="s">
        <v>43369</v>
      </c>
      <c r="F21292" s="3">
        <v>41473</v>
      </c>
      <c r="K21292" t="s">
        <v>15</v>
      </c>
      <c r="L21292">
        <v>721.64</v>
      </c>
      <c r="M21292">
        <v>0.01</v>
      </c>
      <c r="N21292" t="s">
        <v>21319</v>
      </c>
      <c r="O21292" s="2" t="s">
        <v>16</v>
      </c>
    </row>
    <row r="21293" spans="1:15" x14ac:dyDescent="0.25">
      <c r="A21293" s="2" t="s">
        <v>14</v>
      </c>
      <c r="B21293" s="8" t="s">
        <v>85404</v>
      </c>
      <c r="C21293" s="7" t="s">
        <v>64107</v>
      </c>
      <c r="D21293" t="s">
        <v>63432</v>
      </c>
      <c r="E21293" t="s">
        <v>43370</v>
      </c>
      <c r="F21293" s="3">
        <v>41459</v>
      </c>
      <c r="K21293" t="s">
        <v>15</v>
      </c>
      <c r="L21293">
        <v>345.06</v>
      </c>
      <c r="M21293">
        <v>0.01</v>
      </c>
      <c r="N21293" t="s">
        <v>21320</v>
      </c>
      <c r="O21293" s="2" t="s">
        <v>16</v>
      </c>
    </row>
    <row r="21294" spans="1:15" x14ac:dyDescent="0.25">
      <c r="A21294" s="2" t="s">
        <v>14</v>
      </c>
      <c r="B21294" s="8" t="s">
        <v>85405</v>
      </c>
      <c r="C21294" s="7" t="s">
        <v>64107</v>
      </c>
      <c r="D21294" t="s">
        <v>63433</v>
      </c>
      <c r="E21294" t="s">
        <v>43371</v>
      </c>
      <c r="F21294" s="3">
        <v>41437</v>
      </c>
      <c r="K21294" t="s">
        <v>15</v>
      </c>
      <c r="L21294">
        <v>170.03</v>
      </c>
      <c r="M21294">
        <v>0.01</v>
      </c>
      <c r="N21294" t="s">
        <v>21321</v>
      </c>
      <c r="O21294" s="2" t="s">
        <v>16</v>
      </c>
    </row>
    <row r="21295" spans="1:15" x14ac:dyDescent="0.25">
      <c r="A21295" s="2" t="s">
        <v>14</v>
      </c>
      <c r="B21295" s="8" t="s">
        <v>85406</v>
      </c>
      <c r="C21295" s="7" t="s">
        <v>64107</v>
      </c>
      <c r="D21295" t="s">
        <v>63434</v>
      </c>
      <c r="E21295" t="s">
        <v>43372</v>
      </c>
      <c r="F21295" s="3">
        <v>41530</v>
      </c>
      <c r="K21295" t="s">
        <v>15</v>
      </c>
      <c r="L21295">
        <v>5.87</v>
      </c>
      <c r="M21295">
        <v>0.01</v>
      </c>
      <c r="N21295" t="s">
        <v>21322</v>
      </c>
      <c r="O21295" s="2" t="s">
        <v>16</v>
      </c>
    </row>
    <row r="21296" spans="1:15" x14ac:dyDescent="0.25">
      <c r="A21296" s="2" t="s">
        <v>14</v>
      </c>
      <c r="B21296" s="8" t="s">
        <v>85407</v>
      </c>
      <c r="C21296" s="7" t="s">
        <v>64107</v>
      </c>
      <c r="D21296" t="s">
        <v>55633</v>
      </c>
      <c r="E21296" t="s">
        <v>43373</v>
      </c>
      <c r="F21296" s="3">
        <v>42944</v>
      </c>
      <c r="K21296" t="s">
        <v>15</v>
      </c>
      <c r="L21296">
        <v>54.22</v>
      </c>
      <c r="M21296">
        <v>0.01</v>
      </c>
      <c r="N21296" t="s">
        <v>21323</v>
      </c>
      <c r="O21296" s="2" t="s">
        <v>16</v>
      </c>
    </row>
    <row r="21297" spans="1:15" x14ac:dyDescent="0.25">
      <c r="A21297" s="2" t="s">
        <v>14</v>
      </c>
      <c r="B21297" s="8" t="s">
        <v>85408</v>
      </c>
      <c r="C21297" s="7" t="s">
        <v>64107</v>
      </c>
      <c r="D21297" t="s">
        <v>63435</v>
      </c>
      <c r="E21297" t="s">
        <v>43374</v>
      </c>
      <c r="F21297" s="3">
        <v>43112</v>
      </c>
      <c r="K21297" t="s">
        <v>15</v>
      </c>
      <c r="L21297">
        <v>49.48</v>
      </c>
      <c r="M21297">
        <v>0.01</v>
      </c>
      <c r="N21297" t="s">
        <v>21324</v>
      </c>
      <c r="O21297" s="2" t="s">
        <v>16</v>
      </c>
    </row>
    <row r="21298" spans="1:15" x14ac:dyDescent="0.25">
      <c r="A21298" s="2" t="s">
        <v>14</v>
      </c>
      <c r="B21298" s="8" t="s">
        <v>85409</v>
      </c>
      <c r="C21298" s="7" t="s">
        <v>64107</v>
      </c>
      <c r="D21298" t="s">
        <v>63436</v>
      </c>
      <c r="E21298" t="s">
        <v>43375</v>
      </c>
      <c r="F21298" s="3">
        <v>43335</v>
      </c>
      <c r="K21298" t="s">
        <v>15</v>
      </c>
      <c r="L21298">
        <v>3.74</v>
      </c>
      <c r="M21298">
        <v>0.01</v>
      </c>
      <c r="N21298" t="s">
        <v>21325</v>
      </c>
      <c r="O21298" s="2" t="s">
        <v>16</v>
      </c>
    </row>
    <row r="21299" spans="1:15" x14ac:dyDescent="0.25">
      <c r="A21299" s="2" t="s">
        <v>14</v>
      </c>
      <c r="B21299" s="8" t="s">
        <v>85410</v>
      </c>
      <c r="C21299" s="7" t="s">
        <v>64107</v>
      </c>
      <c r="D21299" t="s">
        <v>63437</v>
      </c>
      <c r="E21299" t="s">
        <v>43376</v>
      </c>
      <c r="F21299" s="3">
        <v>43339</v>
      </c>
      <c r="K21299" t="s">
        <v>15</v>
      </c>
      <c r="L21299">
        <v>0.94</v>
      </c>
      <c r="M21299">
        <v>0.01</v>
      </c>
      <c r="N21299" t="s">
        <v>21326</v>
      </c>
      <c r="O21299" s="2" t="s">
        <v>16</v>
      </c>
    </row>
    <row r="21300" spans="1:15" x14ac:dyDescent="0.25">
      <c r="A21300" s="2" t="s">
        <v>14</v>
      </c>
      <c r="B21300" s="8" t="s">
        <v>85411</v>
      </c>
      <c r="C21300" s="7" t="s">
        <v>64107</v>
      </c>
      <c r="D21300" t="s">
        <v>63438</v>
      </c>
      <c r="E21300" t="s">
        <v>43377</v>
      </c>
      <c r="F21300" s="3">
        <v>43490</v>
      </c>
      <c r="K21300" t="s">
        <v>15</v>
      </c>
      <c r="L21300">
        <v>0.9</v>
      </c>
      <c r="M21300">
        <v>0.01</v>
      </c>
      <c r="N21300" t="s">
        <v>21327</v>
      </c>
      <c r="O21300" s="2" t="s">
        <v>16</v>
      </c>
    </row>
    <row r="21301" spans="1:15" x14ac:dyDescent="0.25">
      <c r="A21301" s="2" t="s">
        <v>14</v>
      </c>
      <c r="B21301" s="8" t="s">
        <v>85412</v>
      </c>
      <c r="C21301" s="7" t="s">
        <v>64107</v>
      </c>
      <c r="D21301" t="s">
        <v>63439</v>
      </c>
      <c r="E21301" t="s">
        <v>43378</v>
      </c>
      <c r="F21301" s="3">
        <v>43614</v>
      </c>
      <c r="K21301" t="s">
        <v>15</v>
      </c>
      <c r="L21301">
        <v>1.73</v>
      </c>
      <c r="M21301">
        <v>0.01</v>
      </c>
      <c r="N21301" t="s">
        <v>21328</v>
      </c>
      <c r="O21301" s="2" t="s">
        <v>16</v>
      </c>
    </row>
    <row r="21302" spans="1:15" x14ac:dyDescent="0.25">
      <c r="A21302" s="2" t="s">
        <v>14</v>
      </c>
      <c r="B21302" s="8" t="s">
        <v>85413</v>
      </c>
      <c r="C21302" s="7" t="s">
        <v>64107</v>
      </c>
      <c r="D21302" t="s">
        <v>63440</v>
      </c>
      <c r="E21302" t="s">
        <v>38455</v>
      </c>
      <c r="F21302" s="3">
        <v>43354</v>
      </c>
      <c r="K21302" t="s">
        <v>15</v>
      </c>
      <c r="L21302">
        <v>14.61</v>
      </c>
      <c r="M21302">
        <v>0.01</v>
      </c>
      <c r="N21302" t="s">
        <v>21329</v>
      </c>
      <c r="O21302" s="2" t="s">
        <v>16</v>
      </c>
    </row>
    <row r="21303" spans="1:15" x14ac:dyDescent="0.25">
      <c r="A21303" s="2" t="s">
        <v>14</v>
      </c>
      <c r="B21303" s="8" t="s">
        <v>85414</v>
      </c>
      <c r="C21303" s="7" t="s">
        <v>64107</v>
      </c>
      <c r="D21303" t="s">
        <v>63441</v>
      </c>
      <c r="E21303" t="s">
        <v>43379</v>
      </c>
      <c r="F21303" s="3">
        <v>42828</v>
      </c>
      <c r="K21303" t="s">
        <v>15</v>
      </c>
      <c r="L21303">
        <v>1.18</v>
      </c>
      <c r="M21303">
        <v>0.01</v>
      </c>
      <c r="N21303" t="s">
        <v>21330</v>
      </c>
      <c r="O21303" s="2" t="s">
        <v>16</v>
      </c>
    </row>
    <row r="21304" spans="1:15" x14ac:dyDescent="0.25">
      <c r="A21304" s="2" t="s">
        <v>14</v>
      </c>
      <c r="B21304" s="8" t="s">
        <v>85415</v>
      </c>
      <c r="C21304" s="7" t="s">
        <v>64107</v>
      </c>
      <c r="D21304" t="s">
        <v>63442</v>
      </c>
      <c r="E21304" t="s">
        <v>43380</v>
      </c>
      <c r="F21304" s="3">
        <v>39476</v>
      </c>
      <c r="K21304" t="s">
        <v>15</v>
      </c>
      <c r="L21304">
        <v>11631.63</v>
      </c>
      <c r="M21304">
        <v>0.01</v>
      </c>
      <c r="N21304" t="s">
        <v>21331</v>
      </c>
      <c r="O21304" s="2" t="s">
        <v>16</v>
      </c>
    </row>
    <row r="21305" spans="1:15" x14ac:dyDescent="0.25">
      <c r="A21305" s="2" t="s">
        <v>14</v>
      </c>
      <c r="B21305" s="8" t="s">
        <v>85416</v>
      </c>
      <c r="C21305" s="7" t="s">
        <v>64107</v>
      </c>
      <c r="D21305" t="s">
        <v>63443</v>
      </c>
      <c r="E21305" t="s">
        <v>43381</v>
      </c>
      <c r="F21305" s="3">
        <v>39622</v>
      </c>
      <c r="K21305" t="s">
        <v>15</v>
      </c>
      <c r="L21305">
        <v>5403.52</v>
      </c>
      <c r="M21305">
        <v>0.01</v>
      </c>
      <c r="N21305" t="s">
        <v>21332</v>
      </c>
      <c r="O21305" s="2" t="s">
        <v>16</v>
      </c>
    </row>
    <row r="21306" spans="1:15" x14ac:dyDescent="0.25">
      <c r="A21306" s="2" t="s">
        <v>14</v>
      </c>
      <c r="B21306" s="8" t="s">
        <v>85417</v>
      </c>
      <c r="C21306" s="7" t="s">
        <v>64107</v>
      </c>
      <c r="D21306" t="s">
        <v>63444</v>
      </c>
      <c r="E21306" t="s">
        <v>43382</v>
      </c>
      <c r="F21306" s="3">
        <v>39637</v>
      </c>
      <c r="K21306" t="s">
        <v>15</v>
      </c>
      <c r="L21306">
        <v>24074.02</v>
      </c>
      <c r="M21306">
        <v>0.01</v>
      </c>
      <c r="N21306" t="s">
        <v>21333</v>
      </c>
      <c r="O21306" s="2" t="s">
        <v>16</v>
      </c>
    </row>
    <row r="21307" spans="1:15" x14ac:dyDescent="0.25">
      <c r="A21307" s="2" t="s">
        <v>14</v>
      </c>
      <c r="B21307" s="8" t="s">
        <v>85418</v>
      </c>
      <c r="C21307" s="7" t="s">
        <v>64107</v>
      </c>
      <c r="D21307" t="s">
        <v>44684</v>
      </c>
      <c r="E21307" t="s">
        <v>43383</v>
      </c>
      <c r="F21307" s="3">
        <v>39666</v>
      </c>
      <c r="K21307" t="s">
        <v>15</v>
      </c>
      <c r="L21307">
        <v>22933.48</v>
      </c>
      <c r="M21307">
        <v>0.01</v>
      </c>
      <c r="N21307" t="s">
        <v>21334</v>
      </c>
      <c r="O21307" s="2" t="s">
        <v>16</v>
      </c>
    </row>
    <row r="21308" spans="1:15" x14ac:dyDescent="0.25">
      <c r="A21308" s="2" t="s">
        <v>14</v>
      </c>
      <c r="B21308" s="8" t="s">
        <v>85419</v>
      </c>
      <c r="C21308" s="7" t="s">
        <v>64107</v>
      </c>
      <c r="D21308" t="s">
        <v>63445</v>
      </c>
      <c r="E21308" t="s">
        <v>43384</v>
      </c>
      <c r="F21308" s="3">
        <v>39696</v>
      </c>
      <c r="K21308" t="s">
        <v>15</v>
      </c>
      <c r="L21308">
        <v>538.37</v>
      </c>
      <c r="M21308">
        <v>0.01</v>
      </c>
      <c r="N21308" t="s">
        <v>21335</v>
      </c>
      <c r="O21308" s="2" t="s">
        <v>16</v>
      </c>
    </row>
    <row r="21309" spans="1:15" x14ac:dyDescent="0.25">
      <c r="A21309" s="2" t="s">
        <v>14</v>
      </c>
      <c r="B21309" s="8" t="s">
        <v>85420</v>
      </c>
      <c r="C21309" s="7" t="s">
        <v>64107</v>
      </c>
      <c r="D21309" t="s">
        <v>63446</v>
      </c>
      <c r="E21309" t="s">
        <v>43385</v>
      </c>
      <c r="F21309" s="3">
        <v>39696</v>
      </c>
      <c r="K21309" t="s">
        <v>15</v>
      </c>
      <c r="L21309">
        <v>20847.23</v>
      </c>
      <c r="M21309">
        <v>0.01</v>
      </c>
      <c r="N21309" t="s">
        <v>21336</v>
      </c>
      <c r="O21309" s="2" t="s">
        <v>16</v>
      </c>
    </row>
    <row r="21310" spans="1:15" x14ac:dyDescent="0.25">
      <c r="A21310" s="2" t="s">
        <v>14</v>
      </c>
      <c r="B21310" s="8" t="s">
        <v>85421</v>
      </c>
      <c r="C21310" s="7" t="s">
        <v>64107</v>
      </c>
      <c r="D21310" t="s">
        <v>63447</v>
      </c>
      <c r="E21310" t="s">
        <v>43386</v>
      </c>
      <c r="F21310" s="3">
        <v>39281</v>
      </c>
      <c r="K21310" t="s">
        <v>15</v>
      </c>
      <c r="L21310">
        <v>5720.44</v>
      </c>
      <c r="M21310">
        <v>0.01</v>
      </c>
      <c r="N21310" t="s">
        <v>21337</v>
      </c>
      <c r="O21310" s="2" t="s">
        <v>16</v>
      </c>
    </row>
    <row r="21311" spans="1:15" x14ac:dyDescent="0.25">
      <c r="A21311" s="2" t="s">
        <v>14</v>
      </c>
      <c r="B21311" s="8" t="s">
        <v>85422</v>
      </c>
      <c r="C21311" s="7" t="s">
        <v>64107</v>
      </c>
      <c r="D21311" t="s">
        <v>63448</v>
      </c>
      <c r="E21311" t="s">
        <v>43387</v>
      </c>
      <c r="F21311" s="3">
        <v>39667</v>
      </c>
      <c r="K21311" t="s">
        <v>15</v>
      </c>
      <c r="L21311">
        <v>648.58000000000004</v>
      </c>
      <c r="M21311">
        <v>0.01</v>
      </c>
      <c r="N21311" t="s">
        <v>21338</v>
      </c>
      <c r="O21311" s="2" t="s">
        <v>16</v>
      </c>
    </row>
    <row r="21312" spans="1:15" x14ac:dyDescent="0.25">
      <c r="A21312" s="2" t="s">
        <v>14</v>
      </c>
      <c r="B21312" s="8" t="s">
        <v>85423</v>
      </c>
      <c r="C21312" s="7" t="s">
        <v>64107</v>
      </c>
      <c r="D21312" t="s">
        <v>63449</v>
      </c>
      <c r="E21312" t="s">
        <v>43388</v>
      </c>
      <c r="F21312" s="3">
        <v>39482</v>
      </c>
      <c r="K21312" t="s">
        <v>15</v>
      </c>
      <c r="L21312">
        <v>12546.4</v>
      </c>
      <c r="M21312">
        <v>0.01</v>
      </c>
      <c r="N21312" t="s">
        <v>21339</v>
      </c>
      <c r="O21312" s="2" t="s">
        <v>16</v>
      </c>
    </row>
    <row r="21313" spans="1:15" x14ac:dyDescent="0.25">
      <c r="A21313" s="2" t="s">
        <v>14</v>
      </c>
      <c r="B21313" s="8" t="s">
        <v>85424</v>
      </c>
      <c r="C21313" s="7" t="s">
        <v>64107</v>
      </c>
      <c r="D21313" t="s">
        <v>63450</v>
      </c>
      <c r="E21313" t="s">
        <v>43389</v>
      </c>
      <c r="F21313" s="3">
        <v>39273</v>
      </c>
      <c r="K21313" t="s">
        <v>15</v>
      </c>
      <c r="L21313">
        <v>16000</v>
      </c>
      <c r="M21313">
        <v>0.01</v>
      </c>
      <c r="N21313" t="s">
        <v>21340</v>
      </c>
      <c r="O21313" s="2" t="s">
        <v>16</v>
      </c>
    </row>
    <row r="21314" spans="1:15" x14ac:dyDescent="0.25">
      <c r="A21314" s="2" t="s">
        <v>14</v>
      </c>
      <c r="B21314" s="8" t="s">
        <v>85425</v>
      </c>
      <c r="C21314" s="7" t="s">
        <v>64107</v>
      </c>
      <c r="D21314" t="s">
        <v>63451</v>
      </c>
      <c r="E21314" t="s">
        <v>43390</v>
      </c>
      <c r="F21314" s="3">
        <v>39293</v>
      </c>
      <c r="K21314" t="s">
        <v>15</v>
      </c>
      <c r="L21314">
        <v>6096.01</v>
      </c>
      <c r="M21314">
        <v>0.01</v>
      </c>
      <c r="N21314" t="s">
        <v>21341</v>
      </c>
      <c r="O21314" s="2" t="s">
        <v>16</v>
      </c>
    </row>
    <row r="21315" spans="1:15" x14ac:dyDescent="0.25">
      <c r="A21315" s="2" t="s">
        <v>14</v>
      </c>
      <c r="B21315" s="8" t="s">
        <v>85426</v>
      </c>
      <c r="C21315" s="7" t="s">
        <v>64107</v>
      </c>
      <c r="D21315" t="s">
        <v>63452</v>
      </c>
      <c r="E21315" t="s">
        <v>43391</v>
      </c>
      <c r="F21315" s="3">
        <v>39351</v>
      </c>
      <c r="K21315" t="s">
        <v>15</v>
      </c>
      <c r="L21315">
        <v>150723.10999999999</v>
      </c>
      <c r="M21315">
        <v>0.01</v>
      </c>
      <c r="N21315" t="s">
        <v>21342</v>
      </c>
      <c r="O21315" s="2" t="s">
        <v>16</v>
      </c>
    </row>
    <row r="21316" spans="1:15" x14ac:dyDescent="0.25">
      <c r="A21316" s="2" t="s">
        <v>14</v>
      </c>
      <c r="B21316" s="8" t="s">
        <v>85427</v>
      </c>
      <c r="C21316" s="7" t="s">
        <v>64107</v>
      </c>
      <c r="D21316" t="s">
        <v>63453</v>
      </c>
      <c r="E21316" t="s">
        <v>43392</v>
      </c>
      <c r="F21316" s="3">
        <v>39378</v>
      </c>
      <c r="K21316" t="s">
        <v>15</v>
      </c>
      <c r="L21316">
        <v>95462.87</v>
      </c>
      <c r="M21316">
        <v>0.01</v>
      </c>
      <c r="N21316" t="s">
        <v>21343</v>
      </c>
      <c r="O21316" s="2" t="s">
        <v>16</v>
      </c>
    </row>
    <row r="21317" spans="1:15" x14ac:dyDescent="0.25">
      <c r="A21317" s="2" t="s">
        <v>14</v>
      </c>
      <c r="B21317" s="8" t="s">
        <v>85428</v>
      </c>
      <c r="C21317" s="7" t="s">
        <v>64107</v>
      </c>
      <c r="D21317" t="s">
        <v>63454</v>
      </c>
      <c r="E21317" t="s">
        <v>43393</v>
      </c>
      <c r="F21317" s="3">
        <v>38525</v>
      </c>
      <c r="K21317" t="s">
        <v>15</v>
      </c>
      <c r="L21317">
        <v>14695.32</v>
      </c>
      <c r="M21317">
        <v>0.01</v>
      </c>
      <c r="N21317" t="s">
        <v>21344</v>
      </c>
      <c r="O21317" s="2" t="s">
        <v>16</v>
      </c>
    </row>
    <row r="21318" spans="1:15" x14ac:dyDescent="0.25">
      <c r="A21318" s="2" t="s">
        <v>14</v>
      </c>
      <c r="B21318" s="8" t="s">
        <v>85429</v>
      </c>
      <c r="C21318" s="7" t="s">
        <v>64107</v>
      </c>
      <c r="D21318" t="s">
        <v>63455</v>
      </c>
      <c r="E21318" t="s">
        <v>43394</v>
      </c>
      <c r="F21318" s="3">
        <v>39247</v>
      </c>
      <c r="K21318" t="s">
        <v>15</v>
      </c>
      <c r="L21318">
        <v>8290.26</v>
      </c>
      <c r="M21318">
        <v>0.01</v>
      </c>
      <c r="N21318" t="s">
        <v>21345</v>
      </c>
      <c r="O21318" s="2" t="s">
        <v>16</v>
      </c>
    </row>
    <row r="21319" spans="1:15" x14ac:dyDescent="0.25">
      <c r="A21319" s="2" t="s">
        <v>14</v>
      </c>
      <c r="B21319" s="8" t="s">
        <v>85430</v>
      </c>
      <c r="C21319" s="7" t="s">
        <v>64107</v>
      </c>
      <c r="D21319" t="s">
        <v>63456</v>
      </c>
      <c r="E21319" t="s">
        <v>43395</v>
      </c>
      <c r="F21319" s="3">
        <v>39190</v>
      </c>
      <c r="K21319" t="s">
        <v>15</v>
      </c>
      <c r="L21319">
        <v>2654.73</v>
      </c>
      <c r="M21319">
        <v>0.01</v>
      </c>
      <c r="N21319" t="s">
        <v>21346</v>
      </c>
      <c r="O21319" s="2" t="s">
        <v>16</v>
      </c>
    </row>
    <row r="21320" spans="1:15" x14ac:dyDescent="0.25">
      <c r="A21320" s="2" t="s">
        <v>14</v>
      </c>
      <c r="B21320" s="8" t="s">
        <v>85431</v>
      </c>
      <c r="C21320" s="7" t="s">
        <v>64107</v>
      </c>
      <c r="D21320" t="s">
        <v>63457</v>
      </c>
      <c r="E21320" t="s">
        <v>43396</v>
      </c>
      <c r="F21320" s="3">
        <v>39217</v>
      </c>
      <c r="K21320" t="s">
        <v>15</v>
      </c>
      <c r="L21320">
        <v>72090.720000000001</v>
      </c>
      <c r="M21320">
        <v>0.01</v>
      </c>
      <c r="N21320" t="s">
        <v>21347</v>
      </c>
      <c r="O21320" s="2" t="s">
        <v>16</v>
      </c>
    </row>
    <row r="21321" spans="1:15" x14ac:dyDescent="0.25">
      <c r="A21321" s="2" t="s">
        <v>14</v>
      </c>
      <c r="B21321" s="8" t="s">
        <v>85432</v>
      </c>
      <c r="C21321" s="7" t="s">
        <v>64107</v>
      </c>
      <c r="D21321" t="s">
        <v>63458</v>
      </c>
      <c r="E21321" t="s">
        <v>43397</v>
      </c>
      <c r="F21321" s="3">
        <v>39232</v>
      </c>
      <c r="K21321" t="s">
        <v>15</v>
      </c>
      <c r="L21321">
        <v>62579.48</v>
      </c>
      <c r="M21321">
        <v>0.01</v>
      </c>
      <c r="N21321" t="s">
        <v>21348</v>
      </c>
      <c r="O21321" s="2" t="s">
        <v>16</v>
      </c>
    </row>
    <row r="21322" spans="1:15" x14ac:dyDescent="0.25">
      <c r="A21322" s="2" t="s">
        <v>14</v>
      </c>
      <c r="B21322" s="8" t="s">
        <v>85433</v>
      </c>
      <c r="C21322" s="7" t="s">
        <v>64107</v>
      </c>
      <c r="D21322" t="s">
        <v>63459</v>
      </c>
      <c r="E21322" t="s">
        <v>43398</v>
      </c>
      <c r="F21322" s="3">
        <v>39260</v>
      </c>
      <c r="K21322" t="s">
        <v>15</v>
      </c>
      <c r="L21322">
        <v>57114.38</v>
      </c>
      <c r="M21322">
        <v>0.01</v>
      </c>
      <c r="N21322" t="s">
        <v>21349</v>
      </c>
      <c r="O21322" s="2" t="s">
        <v>16</v>
      </c>
    </row>
    <row r="21323" spans="1:15" x14ac:dyDescent="0.25">
      <c r="A21323" s="2" t="s">
        <v>14</v>
      </c>
      <c r="B21323" s="8" t="s">
        <v>85434</v>
      </c>
      <c r="C21323" s="7" t="s">
        <v>64107</v>
      </c>
      <c r="D21323" t="s">
        <v>63460</v>
      </c>
      <c r="E21323" t="s">
        <v>43399</v>
      </c>
      <c r="F21323" s="3">
        <v>39013</v>
      </c>
      <c r="K21323" t="s">
        <v>15</v>
      </c>
      <c r="L21323">
        <v>15079.45</v>
      </c>
      <c r="M21323">
        <v>0.01</v>
      </c>
      <c r="N21323" t="s">
        <v>21350</v>
      </c>
      <c r="O21323" s="2" t="s">
        <v>16</v>
      </c>
    </row>
    <row r="21324" spans="1:15" x14ac:dyDescent="0.25">
      <c r="A21324" s="2" t="s">
        <v>14</v>
      </c>
      <c r="B21324" s="8" t="s">
        <v>85435</v>
      </c>
      <c r="C21324" s="7" t="s">
        <v>64107</v>
      </c>
      <c r="D21324" t="s">
        <v>63461</v>
      </c>
      <c r="E21324" t="s">
        <v>43400</v>
      </c>
      <c r="F21324" s="3">
        <v>39231</v>
      </c>
      <c r="K21324" t="s">
        <v>15</v>
      </c>
      <c r="L21324">
        <v>128605.94</v>
      </c>
      <c r="M21324">
        <v>0.01</v>
      </c>
      <c r="N21324" t="s">
        <v>21351</v>
      </c>
      <c r="O21324" s="2" t="s">
        <v>16</v>
      </c>
    </row>
    <row r="21325" spans="1:15" x14ac:dyDescent="0.25">
      <c r="A21325" s="2" t="s">
        <v>14</v>
      </c>
      <c r="B21325" s="8" t="s">
        <v>85436</v>
      </c>
      <c r="C21325" s="7" t="s">
        <v>64107</v>
      </c>
      <c r="D21325" t="s">
        <v>63462</v>
      </c>
      <c r="E21325" t="s">
        <v>43401</v>
      </c>
      <c r="F21325" s="3">
        <v>39412</v>
      </c>
      <c r="K21325" t="s">
        <v>15</v>
      </c>
      <c r="L21325">
        <v>25402.639999999999</v>
      </c>
      <c r="M21325">
        <v>0.01</v>
      </c>
      <c r="N21325" t="s">
        <v>21352</v>
      </c>
      <c r="O21325" s="2" t="s">
        <v>16</v>
      </c>
    </row>
    <row r="21326" spans="1:15" x14ac:dyDescent="0.25">
      <c r="A21326" s="2" t="s">
        <v>14</v>
      </c>
      <c r="B21326" s="8" t="s">
        <v>85437</v>
      </c>
      <c r="C21326" s="7" t="s">
        <v>64107</v>
      </c>
      <c r="D21326" t="s">
        <v>44576</v>
      </c>
      <c r="E21326" t="s">
        <v>43402</v>
      </c>
      <c r="F21326" s="3">
        <v>39423</v>
      </c>
      <c r="K21326" t="s">
        <v>15</v>
      </c>
      <c r="L21326">
        <v>59194.35</v>
      </c>
      <c r="M21326">
        <v>0.01</v>
      </c>
      <c r="N21326" t="s">
        <v>21353</v>
      </c>
      <c r="O21326" s="2" t="s">
        <v>16</v>
      </c>
    </row>
    <row r="21327" spans="1:15" x14ac:dyDescent="0.25">
      <c r="A21327" s="2" t="s">
        <v>14</v>
      </c>
      <c r="B21327" s="8" t="s">
        <v>85438</v>
      </c>
      <c r="C21327" s="7" t="s">
        <v>64107</v>
      </c>
      <c r="D21327" t="s">
        <v>63463</v>
      </c>
      <c r="E21327" t="s">
        <v>43403</v>
      </c>
      <c r="F21327" s="3">
        <v>39416</v>
      </c>
      <c r="K21327" t="s">
        <v>15</v>
      </c>
      <c r="L21327">
        <v>2404.0500000000002</v>
      </c>
      <c r="M21327">
        <v>0.01</v>
      </c>
      <c r="N21327" t="s">
        <v>21354</v>
      </c>
      <c r="O21327" s="2" t="s">
        <v>16</v>
      </c>
    </row>
    <row r="21328" spans="1:15" x14ac:dyDescent="0.25">
      <c r="A21328" s="2" t="s">
        <v>14</v>
      </c>
      <c r="B21328" s="8" t="s">
        <v>85439</v>
      </c>
      <c r="C21328" s="7" t="s">
        <v>64107</v>
      </c>
      <c r="D21328" t="s">
        <v>63464</v>
      </c>
      <c r="E21328" t="s">
        <v>43404</v>
      </c>
      <c r="F21328" s="3">
        <v>39489</v>
      </c>
      <c r="K21328" t="s">
        <v>15</v>
      </c>
      <c r="L21328">
        <v>4188.05</v>
      </c>
      <c r="M21328">
        <v>0.01</v>
      </c>
      <c r="N21328" t="s">
        <v>21355</v>
      </c>
      <c r="O21328" s="2" t="s">
        <v>16</v>
      </c>
    </row>
    <row r="21329" spans="1:15" x14ac:dyDescent="0.25">
      <c r="A21329" s="2" t="s">
        <v>14</v>
      </c>
      <c r="B21329" s="8" t="s">
        <v>85440</v>
      </c>
      <c r="C21329" s="7" t="s">
        <v>64107</v>
      </c>
      <c r="D21329" t="s">
        <v>63465</v>
      </c>
      <c r="E21329" t="s">
        <v>43405</v>
      </c>
      <c r="F21329" s="3">
        <v>39346</v>
      </c>
      <c r="K21329" t="s">
        <v>15</v>
      </c>
      <c r="L21329">
        <v>4230.43</v>
      </c>
      <c r="M21329">
        <v>0.01</v>
      </c>
      <c r="N21329" t="s">
        <v>21356</v>
      </c>
      <c r="O21329" s="2" t="s">
        <v>16</v>
      </c>
    </row>
    <row r="21330" spans="1:15" x14ac:dyDescent="0.25">
      <c r="A21330" s="2" t="s">
        <v>14</v>
      </c>
      <c r="B21330" s="8" t="s">
        <v>85441</v>
      </c>
      <c r="C21330" s="7" t="s">
        <v>64107</v>
      </c>
      <c r="D21330" t="s">
        <v>63466</v>
      </c>
      <c r="E21330" t="s">
        <v>43406</v>
      </c>
      <c r="F21330" s="3">
        <v>39385</v>
      </c>
      <c r="K21330" t="s">
        <v>15</v>
      </c>
      <c r="L21330">
        <v>1046.57</v>
      </c>
      <c r="M21330">
        <v>0.01</v>
      </c>
      <c r="N21330" t="s">
        <v>21357</v>
      </c>
      <c r="O21330" s="2" t="s">
        <v>16</v>
      </c>
    </row>
    <row r="21331" spans="1:15" x14ac:dyDescent="0.25">
      <c r="A21331" s="2" t="s">
        <v>14</v>
      </c>
      <c r="B21331" s="8" t="s">
        <v>85442</v>
      </c>
      <c r="C21331" s="7" t="s">
        <v>64107</v>
      </c>
      <c r="D21331" t="s">
        <v>63467</v>
      </c>
      <c r="E21331" t="s">
        <v>43407</v>
      </c>
      <c r="F21331" s="3">
        <v>39309</v>
      </c>
      <c r="K21331" t="s">
        <v>15</v>
      </c>
      <c r="L21331">
        <v>38787.550000000003</v>
      </c>
      <c r="M21331">
        <v>0.01</v>
      </c>
      <c r="N21331" t="s">
        <v>21358</v>
      </c>
      <c r="O21331" s="2" t="s">
        <v>16</v>
      </c>
    </row>
    <row r="21332" spans="1:15" x14ac:dyDescent="0.25">
      <c r="A21332" s="2" t="s">
        <v>14</v>
      </c>
      <c r="B21332" s="8" t="s">
        <v>85443</v>
      </c>
      <c r="C21332" s="7" t="s">
        <v>64107</v>
      </c>
      <c r="D21332" t="s">
        <v>63468</v>
      </c>
      <c r="E21332" t="s">
        <v>43408</v>
      </c>
      <c r="F21332" s="3">
        <v>39322</v>
      </c>
      <c r="K21332" t="s">
        <v>15</v>
      </c>
      <c r="L21332">
        <v>39126.879999999997</v>
      </c>
      <c r="M21332">
        <v>0.01</v>
      </c>
      <c r="N21332" t="s">
        <v>21359</v>
      </c>
      <c r="O21332" s="2" t="s">
        <v>16</v>
      </c>
    </row>
    <row r="21333" spans="1:15" x14ac:dyDescent="0.25">
      <c r="A21333" s="2" t="s">
        <v>14</v>
      </c>
      <c r="B21333" s="8" t="s">
        <v>85444</v>
      </c>
      <c r="C21333" s="7" t="s">
        <v>64107</v>
      </c>
      <c r="D21333" t="s">
        <v>63469</v>
      </c>
      <c r="E21333" t="s">
        <v>43409</v>
      </c>
      <c r="F21333" s="3">
        <v>39330</v>
      </c>
      <c r="K21333" t="s">
        <v>15</v>
      </c>
      <c r="L21333">
        <v>10795.48</v>
      </c>
      <c r="M21333">
        <v>0.01</v>
      </c>
      <c r="N21333" t="s">
        <v>21360</v>
      </c>
      <c r="O21333" s="2" t="s">
        <v>16</v>
      </c>
    </row>
    <row r="21334" spans="1:15" x14ac:dyDescent="0.25">
      <c r="A21334" s="2" t="s">
        <v>14</v>
      </c>
      <c r="B21334" s="8" t="s">
        <v>85445</v>
      </c>
      <c r="C21334" s="7" t="s">
        <v>64107</v>
      </c>
      <c r="D21334" t="s">
        <v>63470</v>
      </c>
      <c r="E21334" t="s">
        <v>43410</v>
      </c>
      <c r="F21334" s="3">
        <v>39344</v>
      </c>
      <c r="K21334" t="s">
        <v>15</v>
      </c>
      <c r="L21334">
        <v>39393.01</v>
      </c>
      <c r="M21334">
        <v>0.01</v>
      </c>
      <c r="N21334" t="s">
        <v>21361</v>
      </c>
      <c r="O21334" s="2" t="s">
        <v>16</v>
      </c>
    </row>
    <row r="21335" spans="1:15" x14ac:dyDescent="0.25">
      <c r="A21335" s="2" t="s">
        <v>14</v>
      </c>
      <c r="B21335" s="8" t="s">
        <v>85446</v>
      </c>
      <c r="C21335" s="7" t="s">
        <v>64107</v>
      </c>
      <c r="D21335" t="s">
        <v>63471</v>
      </c>
      <c r="E21335" t="s">
        <v>43411</v>
      </c>
      <c r="F21335" s="3">
        <v>39349</v>
      </c>
      <c r="K21335" t="s">
        <v>15</v>
      </c>
      <c r="L21335">
        <v>6220.29</v>
      </c>
      <c r="M21335">
        <v>0.01</v>
      </c>
      <c r="N21335" t="s">
        <v>21362</v>
      </c>
      <c r="O21335" s="2" t="s">
        <v>16</v>
      </c>
    </row>
    <row r="21336" spans="1:15" x14ac:dyDescent="0.25">
      <c r="A21336" s="2" t="s">
        <v>14</v>
      </c>
      <c r="B21336" s="8" t="s">
        <v>85447</v>
      </c>
      <c r="C21336" s="7" t="s">
        <v>64107</v>
      </c>
      <c r="D21336" t="s">
        <v>63221</v>
      </c>
      <c r="E21336" t="s">
        <v>43412</v>
      </c>
      <c r="F21336" s="3">
        <v>39198</v>
      </c>
      <c r="K21336" t="s">
        <v>15</v>
      </c>
      <c r="L21336">
        <v>51409.7</v>
      </c>
      <c r="M21336">
        <v>0.01</v>
      </c>
      <c r="N21336" t="s">
        <v>21363</v>
      </c>
      <c r="O21336" s="2" t="s">
        <v>16</v>
      </c>
    </row>
    <row r="21337" spans="1:15" x14ac:dyDescent="0.25">
      <c r="A21337" s="2" t="s">
        <v>14</v>
      </c>
      <c r="B21337" s="8" t="s">
        <v>85448</v>
      </c>
      <c r="C21337" s="7" t="s">
        <v>64107</v>
      </c>
      <c r="D21337" t="s">
        <v>63472</v>
      </c>
      <c r="E21337" t="s">
        <v>43413</v>
      </c>
      <c r="F21337" s="3">
        <v>39248</v>
      </c>
      <c r="K21337" t="s">
        <v>15</v>
      </c>
      <c r="L21337">
        <v>1824.32</v>
      </c>
      <c r="M21337">
        <v>0.01</v>
      </c>
      <c r="N21337" t="s">
        <v>21364</v>
      </c>
      <c r="O21337" s="2" t="s">
        <v>16</v>
      </c>
    </row>
    <row r="21338" spans="1:15" x14ac:dyDescent="0.25">
      <c r="A21338" s="2" t="s">
        <v>14</v>
      </c>
      <c r="B21338" s="8" t="s">
        <v>85449</v>
      </c>
      <c r="C21338" s="7" t="s">
        <v>64107</v>
      </c>
      <c r="D21338" t="s">
        <v>63473</v>
      </c>
      <c r="E21338" t="s">
        <v>43414</v>
      </c>
      <c r="F21338" s="3">
        <v>39402</v>
      </c>
      <c r="K21338" t="s">
        <v>15</v>
      </c>
      <c r="L21338">
        <v>88816.48</v>
      </c>
      <c r="M21338">
        <v>0.01</v>
      </c>
      <c r="N21338" t="s">
        <v>21365</v>
      </c>
      <c r="O21338" s="2" t="s">
        <v>16</v>
      </c>
    </row>
    <row r="21339" spans="1:15" x14ac:dyDescent="0.25">
      <c r="A21339" s="2" t="s">
        <v>14</v>
      </c>
      <c r="B21339" s="8" t="s">
        <v>85450</v>
      </c>
      <c r="C21339" s="7" t="s">
        <v>64107</v>
      </c>
      <c r="D21339" t="s">
        <v>63474</v>
      </c>
      <c r="E21339" t="s">
        <v>43415</v>
      </c>
      <c r="F21339" s="3">
        <v>39437</v>
      </c>
      <c r="K21339" t="s">
        <v>15</v>
      </c>
      <c r="L21339">
        <v>6294.34</v>
      </c>
      <c r="M21339">
        <v>0.01</v>
      </c>
      <c r="N21339" t="s">
        <v>21366</v>
      </c>
      <c r="O21339" s="2" t="s">
        <v>16</v>
      </c>
    </row>
    <row r="21340" spans="1:15" x14ac:dyDescent="0.25">
      <c r="A21340" s="2" t="s">
        <v>14</v>
      </c>
      <c r="B21340" s="8" t="s">
        <v>85451</v>
      </c>
      <c r="C21340" s="7" t="s">
        <v>64107</v>
      </c>
      <c r="D21340" t="s">
        <v>63232</v>
      </c>
      <c r="E21340" t="s">
        <v>43416</v>
      </c>
      <c r="F21340" s="3">
        <v>39471</v>
      </c>
      <c r="K21340" t="s">
        <v>15</v>
      </c>
      <c r="L21340">
        <v>18236.38</v>
      </c>
      <c r="M21340">
        <v>0.01</v>
      </c>
      <c r="N21340" t="s">
        <v>21367</v>
      </c>
      <c r="O21340" s="2" t="s">
        <v>16</v>
      </c>
    </row>
    <row r="21341" spans="1:15" x14ac:dyDescent="0.25">
      <c r="A21341" s="2" t="s">
        <v>14</v>
      </c>
      <c r="B21341" s="8" t="s">
        <v>85452</v>
      </c>
      <c r="C21341" s="7" t="s">
        <v>64107</v>
      </c>
      <c r="D21341" t="s">
        <v>63475</v>
      </c>
      <c r="E21341" t="s">
        <v>43417</v>
      </c>
      <c r="F21341" s="3">
        <v>39590</v>
      </c>
      <c r="K21341" t="s">
        <v>15</v>
      </c>
      <c r="L21341">
        <v>99883.18</v>
      </c>
      <c r="M21341">
        <v>0.01</v>
      </c>
      <c r="N21341" t="s">
        <v>21368</v>
      </c>
      <c r="O21341" s="2" t="s">
        <v>16</v>
      </c>
    </row>
    <row r="21342" spans="1:15" x14ac:dyDescent="0.25">
      <c r="A21342" s="2" t="s">
        <v>14</v>
      </c>
      <c r="B21342" s="8" t="s">
        <v>85453</v>
      </c>
      <c r="C21342" s="7" t="s">
        <v>64107</v>
      </c>
      <c r="D21342" t="s">
        <v>44385</v>
      </c>
      <c r="E21342" t="s">
        <v>43418</v>
      </c>
      <c r="F21342" s="3">
        <v>39394</v>
      </c>
      <c r="K21342" t="s">
        <v>15</v>
      </c>
      <c r="L21342">
        <v>71009.53</v>
      </c>
      <c r="M21342">
        <v>0.01</v>
      </c>
      <c r="N21342" t="s">
        <v>21369</v>
      </c>
      <c r="O21342" s="2" t="s">
        <v>16</v>
      </c>
    </row>
    <row r="21343" spans="1:15" x14ac:dyDescent="0.25">
      <c r="A21343" s="2" t="s">
        <v>14</v>
      </c>
      <c r="B21343" s="8" t="s">
        <v>85454</v>
      </c>
      <c r="C21343" s="7" t="s">
        <v>64107</v>
      </c>
      <c r="D21343" t="s">
        <v>63476</v>
      </c>
      <c r="E21343" t="s">
        <v>43419</v>
      </c>
      <c r="F21343" s="3">
        <v>39503</v>
      </c>
      <c r="K21343" t="s">
        <v>15</v>
      </c>
      <c r="L21343">
        <v>10459.719999999999</v>
      </c>
      <c r="M21343">
        <v>0.01</v>
      </c>
      <c r="N21343" t="s">
        <v>21370</v>
      </c>
      <c r="O21343" s="2" t="s">
        <v>16</v>
      </c>
    </row>
    <row r="21344" spans="1:15" x14ac:dyDescent="0.25">
      <c r="A21344" s="2" t="s">
        <v>14</v>
      </c>
      <c r="B21344" s="8" t="s">
        <v>85455</v>
      </c>
      <c r="C21344" s="7" t="s">
        <v>64107</v>
      </c>
      <c r="D21344" t="s">
        <v>63477</v>
      </c>
      <c r="E21344" t="s">
        <v>43420</v>
      </c>
      <c r="F21344" s="3">
        <v>39486</v>
      </c>
      <c r="K21344" t="s">
        <v>15</v>
      </c>
      <c r="L21344">
        <v>29765.01</v>
      </c>
      <c r="M21344">
        <v>0.01</v>
      </c>
      <c r="N21344" t="s">
        <v>21371</v>
      </c>
      <c r="O21344" s="2" t="s">
        <v>16</v>
      </c>
    </row>
    <row r="21345" spans="1:15" x14ac:dyDescent="0.25">
      <c r="A21345" s="2" t="s">
        <v>14</v>
      </c>
      <c r="B21345" s="8" t="s">
        <v>85456</v>
      </c>
      <c r="C21345" s="7" t="s">
        <v>64107</v>
      </c>
      <c r="D21345" t="s">
        <v>63478</v>
      </c>
      <c r="E21345" t="s">
        <v>43421</v>
      </c>
      <c r="F21345" s="3">
        <v>39498</v>
      </c>
      <c r="K21345" t="s">
        <v>15</v>
      </c>
      <c r="L21345">
        <v>20516.86</v>
      </c>
      <c r="M21345">
        <v>0.01</v>
      </c>
      <c r="N21345" t="s">
        <v>21372</v>
      </c>
      <c r="O21345" s="2" t="s">
        <v>16</v>
      </c>
    </row>
    <row r="21346" spans="1:15" x14ac:dyDescent="0.25">
      <c r="A21346" s="2" t="s">
        <v>14</v>
      </c>
      <c r="B21346" s="8" t="s">
        <v>85457</v>
      </c>
      <c r="C21346" s="7" t="s">
        <v>64107</v>
      </c>
      <c r="D21346" t="s">
        <v>63479</v>
      </c>
      <c r="E21346" t="s">
        <v>43422</v>
      </c>
      <c r="F21346" s="3">
        <v>39224</v>
      </c>
      <c r="K21346" t="s">
        <v>15</v>
      </c>
      <c r="L21346">
        <v>4587.8599999999997</v>
      </c>
      <c r="M21346">
        <v>0.01</v>
      </c>
      <c r="N21346" t="s">
        <v>21373</v>
      </c>
      <c r="O21346" s="2" t="s">
        <v>16</v>
      </c>
    </row>
    <row r="21347" spans="1:15" x14ac:dyDescent="0.25">
      <c r="A21347" s="2" t="s">
        <v>14</v>
      </c>
      <c r="B21347" s="8" t="s">
        <v>85458</v>
      </c>
      <c r="C21347" s="7" t="s">
        <v>64107</v>
      </c>
      <c r="D21347" t="s">
        <v>63480</v>
      </c>
      <c r="E21347" t="s">
        <v>43423</v>
      </c>
      <c r="F21347" s="3">
        <v>39485</v>
      </c>
      <c r="K21347" t="s">
        <v>15</v>
      </c>
      <c r="L21347">
        <v>11479.57</v>
      </c>
      <c r="M21347">
        <v>0.01</v>
      </c>
      <c r="N21347" t="s">
        <v>21374</v>
      </c>
      <c r="O21347" s="2" t="s">
        <v>16</v>
      </c>
    </row>
    <row r="21348" spans="1:15" x14ac:dyDescent="0.25">
      <c r="A21348" s="2" t="s">
        <v>14</v>
      </c>
      <c r="B21348" s="8" t="s">
        <v>85459</v>
      </c>
      <c r="C21348" s="7" t="s">
        <v>64107</v>
      </c>
      <c r="D21348" t="s">
        <v>63481</v>
      </c>
      <c r="E21348" t="s">
        <v>43424</v>
      </c>
      <c r="F21348" s="3">
        <v>39330</v>
      </c>
      <c r="K21348" t="s">
        <v>15</v>
      </c>
      <c r="L21348">
        <v>8866.17</v>
      </c>
      <c r="M21348">
        <v>0.01</v>
      </c>
      <c r="N21348" t="s">
        <v>21375</v>
      </c>
      <c r="O21348" s="2" t="s">
        <v>16</v>
      </c>
    </row>
    <row r="21349" spans="1:15" x14ac:dyDescent="0.25">
      <c r="A21349" s="2" t="s">
        <v>14</v>
      </c>
      <c r="B21349" s="8" t="s">
        <v>85460</v>
      </c>
      <c r="C21349" s="7" t="s">
        <v>64107</v>
      </c>
      <c r="D21349" t="s">
        <v>63482</v>
      </c>
      <c r="E21349" t="s">
        <v>43425</v>
      </c>
      <c r="F21349" s="3">
        <v>39413</v>
      </c>
      <c r="K21349" t="s">
        <v>15</v>
      </c>
      <c r="L21349">
        <v>12379.13</v>
      </c>
      <c r="M21349">
        <v>0.01</v>
      </c>
      <c r="N21349" t="s">
        <v>21376</v>
      </c>
      <c r="O21349" s="2" t="s">
        <v>16</v>
      </c>
    </row>
    <row r="21350" spans="1:15" x14ac:dyDescent="0.25">
      <c r="A21350" s="2" t="s">
        <v>14</v>
      </c>
      <c r="B21350" s="8" t="s">
        <v>85461</v>
      </c>
      <c r="C21350" s="7" t="s">
        <v>64107</v>
      </c>
      <c r="D21350" t="s">
        <v>63262</v>
      </c>
      <c r="E21350" t="s">
        <v>43426</v>
      </c>
      <c r="F21350" s="3">
        <v>39556</v>
      </c>
      <c r="K21350" t="s">
        <v>15</v>
      </c>
      <c r="L21350">
        <v>48761.39</v>
      </c>
      <c r="M21350">
        <v>0.01</v>
      </c>
      <c r="N21350" t="s">
        <v>21377</v>
      </c>
      <c r="O21350" s="2" t="s">
        <v>16</v>
      </c>
    </row>
    <row r="21351" spans="1:15" x14ac:dyDescent="0.25">
      <c r="A21351" s="2" t="s">
        <v>14</v>
      </c>
      <c r="B21351" s="8" t="s">
        <v>85462</v>
      </c>
      <c r="C21351" s="7" t="s">
        <v>64107</v>
      </c>
      <c r="D21351" t="s">
        <v>63483</v>
      </c>
      <c r="E21351" t="s">
        <v>43427</v>
      </c>
      <c r="F21351" s="3">
        <v>39155</v>
      </c>
      <c r="K21351" t="s">
        <v>15</v>
      </c>
      <c r="L21351">
        <v>8268.76</v>
      </c>
      <c r="M21351">
        <v>0.01</v>
      </c>
      <c r="N21351" t="s">
        <v>21378</v>
      </c>
      <c r="O21351" s="2" t="s">
        <v>16</v>
      </c>
    </row>
    <row r="21352" spans="1:15" x14ac:dyDescent="0.25">
      <c r="A21352" s="2" t="s">
        <v>14</v>
      </c>
      <c r="B21352" s="8" t="s">
        <v>85463</v>
      </c>
      <c r="C21352" s="7" t="s">
        <v>64107</v>
      </c>
      <c r="D21352" t="s">
        <v>63484</v>
      </c>
      <c r="E21352" t="s">
        <v>43428</v>
      </c>
      <c r="F21352" s="3">
        <v>39332</v>
      </c>
      <c r="K21352" t="s">
        <v>15</v>
      </c>
      <c r="L21352">
        <v>7709.64</v>
      </c>
      <c r="M21352">
        <v>0.01</v>
      </c>
      <c r="N21352" t="s">
        <v>21379</v>
      </c>
      <c r="O21352" s="2" t="s">
        <v>16</v>
      </c>
    </row>
    <row r="21353" spans="1:15" x14ac:dyDescent="0.25">
      <c r="A21353" s="2" t="s">
        <v>14</v>
      </c>
      <c r="B21353" s="8" t="s">
        <v>85464</v>
      </c>
      <c r="C21353" s="7" t="s">
        <v>64107</v>
      </c>
      <c r="D21353" t="s">
        <v>63485</v>
      </c>
      <c r="E21353" t="s">
        <v>43429</v>
      </c>
      <c r="F21353" s="3">
        <v>39637</v>
      </c>
      <c r="K21353" t="s">
        <v>15</v>
      </c>
      <c r="L21353">
        <v>13405.07</v>
      </c>
      <c r="M21353">
        <v>0.01</v>
      </c>
      <c r="N21353" t="s">
        <v>21380</v>
      </c>
      <c r="O21353" s="2" t="s">
        <v>16</v>
      </c>
    </row>
    <row r="21354" spans="1:15" x14ac:dyDescent="0.25">
      <c r="A21354" s="2" t="s">
        <v>14</v>
      </c>
      <c r="B21354" s="8" t="s">
        <v>85465</v>
      </c>
      <c r="C21354" s="7" t="s">
        <v>64107</v>
      </c>
      <c r="D21354" t="s">
        <v>63486</v>
      </c>
      <c r="E21354" t="s">
        <v>43430</v>
      </c>
      <c r="F21354" s="3">
        <v>39337</v>
      </c>
      <c r="K21354" t="s">
        <v>15</v>
      </c>
      <c r="L21354">
        <v>6969.06</v>
      </c>
      <c r="M21354">
        <v>0.01</v>
      </c>
      <c r="N21354" t="s">
        <v>21381</v>
      </c>
      <c r="O21354" s="2" t="s">
        <v>16</v>
      </c>
    </row>
    <row r="21355" spans="1:15" x14ac:dyDescent="0.25">
      <c r="A21355" s="2" t="s">
        <v>14</v>
      </c>
      <c r="B21355" s="8" t="s">
        <v>85466</v>
      </c>
      <c r="C21355" s="7" t="s">
        <v>64107</v>
      </c>
      <c r="D21355" t="s">
        <v>63487</v>
      </c>
      <c r="E21355" t="s">
        <v>43431</v>
      </c>
      <c r="F21355" s="3">
        <v>39338</v>
      </c>
      <c r="K21355" t="s">
        <v>15</v>
      </c>
      <c r="L21355">
        <v>2540.35</v>
      </c>
      <c r="M21355">
        <v>0.01</v>
      </c>
      <c r="N21355" t="s">
        <v>21382</v>
      </c>
      <c r="O21355" s="2" t="s">
        <v>16</v>
      </c>
    </row>
    <row r="21356" spans="1:15" x14ac:dyDescent="0.25">
      <c r="A21356" s="2" t="s">
        <v>14</v>
      </c>
      <c r="B21356" s="8" t="s">
        <v>85467</v>
      </c>
      <c r="C21356" s="7" t="s">
        <v>64107</v>
      </c>
      <c r="D21356" t="s">
        <v>63488</v>
      </c>
      <c r="E21356" t="s">
        <v>43432</v>
      </c>
      <c r="F21356" s="3">
        <v>39416</v>
      </c>
      <c r="K21356" t="s">
        <v>15</v>
      </c>
      <c r="L21356">
        <v>7382.6</v>
      </c>
      <c r="M21356">
        <v>0.01</v>
      </c>
      <c r="N21356" t="s">
        <v>21383</v>
      </c>
      <c r="O21356" s="2" t="s">
        <v>16</v>
      </c>
    </row>
    <row r="21357" spans="1:15" x14ac:dyDescent="0.25">
      <c r="A21357" s="2" t="s">
        <v>14</v>
      </c>
      <c r="B21357" s="8" t="s">
        <v>85468</v>
      </c>
      <c r="C21357" s="7" t="s">
        <v>64107</v>
      </c>
      <c r="D21357" t="s">
        <v>63267</v>
      </c>
      <c r="E21357" t="s">
        <v>43433</v>
      </c>
      <c r="F21357" s="3">
        <v>39512</v>
      </c>
      <c r="K21357" t="s">
        <v>15</v>
      </c>
      <c r="L21357">
        <v>2222.1799999999998</v>
      </c>
      <c r="M21357">
        <v>0.01</v>
      </c>
      <c r="N21357" t="s">
        <v>21384</v>
      </c>
      <c r="O21357" s="2" t="s">
        <v>16</v>
      </c>
    </row>
    <row r="21358" spans="1:15" x14ac:dyDescent="0.25">
      <c r="A21358" s="2" t="s">
        <v>14</v>
      </c>
      <c r="B21358" s="8" t="s">
        <v>85469</v>
      </c>
      <c r="C21358" s="7" t="s">
        <v>64107</v>
      </c>
      <c r="D21358" t="s">
        <v>63489</v>
      </c>
      <c r="E21358" t="s">
        <v>43434</v>
      </c>
      <c r="F21358" s="3">
        <v>40360</v>
      </c>
      <c r="K21358" t="s">
        <v>15</v>
      </c>
      <c r="L21358">
        <v>85.5</v>
      </c>
      <c r="M21358">
        <v>0.01</v>
      </c>
      <c r="N21358" t="s">
        <v>21385</v>
      </c>
      <c r="O21358" s="2" t="s">
        <v>16</v>
      </c>
    </row>
    <row r="21359" spans="1:15" x14ac:dyDescent="0.25">
      <c r="A21359" s="2" t="s">
        <v>14</v>
      </c>
      <c r="B21359" s="8" t="s">
        <v>85470</v>
      </c>
      <c r="C21359" s="7" t="s">
        <v>64107</v>
      </c>
      <c r="D21359" t="s">
        <v>63490</v>
      </c>
      <c r="E21359" t="s">
        <v>43435</v>
      </c>
      <c r="F21359" s="3">
        <v>40477</v>
      </c>
      <c r="K21359" t="s">
        <v>15</v>
      </c>
      <c r="L21359">
        <v>491.24</v>
      </c>
      <c r="M21359">
        <v>0.01</v>
      </c>
      <c r="N21359" t="s">
        <v>21386</v>
      </c>
      <c r="O21359" s="2" t="s">
        <v>16</v>
      </c>
    </row>
    <row r="21360" spans="1:15" x14ac:dyDescent="0.25">
      <c r="A21360" s="2" t="s">
        <v>14</v>
      </c>
      <c r="B21360" s="8" t="s">
        <v>85471</v>
      </c>
      <c r="C21360" s="7" t="s">
        <v>64107</v>
      </c>
      <c r="D21360" t="s">
        <v>63491</v>
      </c>
      <c r="E21360" t="s">
        <v>43436</v>
      </c>
      <c r="F21360" s="3">
        <v>40410</v>
      </c>
      <c r="K21360" t="s">
        <v>15</v>
      </c>
      <c r="L21360">
        <v>3716.84</v>
      </c>
      <c r="M21360">
        <v>0.01</v>
      </c>
      <c r="N21360" t="s">
        <v>21387</v>
      </c>
      <c r="O21360" s="2" t="s">
        <v>16</v>
      </c>
    </row>
    <row r="21361" spans="1:15" x14ac:dyDescent="0.25">
      <c r="A21361" s="2" t="s">
        <v>14</v>
      </c>
      <c r="B21361" s="8" t="s">
        <v>85472</v>
      </c>
      <c r="C21361" s="7" t="s">
        <v>64107</v>
      </c>
      <c r="D21361" t="s">
        <v>63492</v>
      </c>
      <c r="E21361" t="s">
        <v>43437</v>
      </c>
      <c r="F21361" s="3">
        <v>40568</v>
      </c>
      <c r="K21361" t="s">
        <v>15</v>
      </c>
      <c r="L21361">
        <v>568.01</v>
      </c>
      <c r="M21361">
        <v>0.01</v>
      </c>
      <c r="N21361" t="s">
        <v>21388</v>
      </c>
      <c r="O21361" s="2" t="s">
        <v>16</v>
      </c>
    </row>
    <row r="21362" spans="1:15" x14ac:dyDescent="0.25">
      <c r="A21362" s="2" t="s">
        <v>14</v>
      </c>
      <c r="B21362" s="8" t="s">
        <v>85473</v>
      </c>
      <c r="C21362" s="7" t="s">
        <v>64107</v>
      </c>
      <c r="D21362" t="s">
        <v>63493</v>
      </c>
      <c r="E21362" t="s">
        <v>43438</v>
      </c>
      <c r="F21362" s="3">
        <v>40351</v>
      </c>
      <c r="K21362" t="s">
        <v>15</v>
      </c>
      <c r="L21362">
        <v>1714.78</v>
      </c>
      <c r="M21362">
        <v>0.01</v>
      </c>
      <c r="N21362" t="s">
        <v>21389</v>
      </c>
      <c r="O21362" s="2" t="s">
        <v>16</v>
      </c>
    </row>
    <row r="21363" spans="1:15" x14ac:dyDescent="0.25">
      <c r="A21363" s="2" t="s">
        <v>14</v>
      </c>
      <c r="B21363" s="8" t="s">
        <v>85474</v>
      </c>
      <c r="C21363" s="7" t="s">
        <v>64107</v>
      </c>
      <c r="D21363" t="s">
        <v>63494</v>
      </c>
      <c r="E21363" t="s">
        <v>43439</v>
      </c>
      <c r="F21363" s="3">
        <v>40518</v>
      </c>
      <c r="K21363" t="s">
        <v>15</v>
      </c>
      <c r="L21363">
        <v>9995.65</v>
      </c>
      <c r="M21363">
        <v>0.01</v>
      </c>
      <c r="N21363" t="s">
        <v>21390</v>
      </c>
      <c r="O21363" s="2" t="s">
        <v>16</v>
      </c>
    </row>
    <row r="21364" spans="1:15" x14ac:dyDescent="0.25">
      <c r="A21364" s="2" t="s">
        <v>14</v>
      </c>
      <c r="B21364" s="8" t="s">
        <v>85475</v>
      </c>
      <c r="C21364" s="7" t="s">
        <v>64107</v>
      </c>
      <c r="D21364" t="s">
        <v>63495</v>
      </c>
      <c r="E21364" t="s">
        <v>43440</v>
      </c>
      <c r="F21364" s="3">
        <v>38923</v>
      </c>
      <c r="K21364" t="s">
        <v>15</v>
      </c>
      <c r="L21364">
        <v>1524.44</v>
      </c>
      <c r="M21364">
        <v>0.01</v>
      </c>
      <c r="N21364" t="s">
        <v>21391</v>
      </c>
      <c r="O21364" s="2" t="s">
        <v>16</v>
      </c>
    </row>
    <row r="21365" spans="1:15" x14ac:dyDescent="0.25">
      <c r="A21365" s="2" t="s">
        <v>14</v>
      </c>
      <c r="B21365" s="8" t="s">
        <v>85476</v>
      </c>
      <c r="C21365" s="7" t="s">
        <v>64107</v>
      </c>
      <c r="D21365" t="s">
        <v>63496</v>
      </c>
      <c r="E21365" t="s">
        <v>43441</v>
      </c>
      <c r="F21365" s="3">
        <v>39147</v>
      </c>
      <c r="K21365" t="s">
        <v>15</v>
      </c>
      <c r="L21365">
        <v>1807.85</v>
      </c>
      <c r="M21365">
        <v>0.01</v>
      </c>
      <c r="N21365" t="s">
        <v>21392</v>
      </c>
      <c r="O21365" s="2" t="s">
        <v>16</v>
      </c>
    </row>
    <row r="21366" spans="1:15" x14ac:dyDescent="0.25">
      <c r="A21366" s="2" t="s">
        <v>14</v>
      </c>
      <c r="B21366" s="8" t="s">
        <v>85477</v>
      </c>
      <c r="C21366" s="7" t="s">
        <v>64107</v>
      </c>
      <c r="D21366" t="s">
        <v>63497</v>
      </c>
      <c r="E21366" t="s">
        <v>43442</v>
      </c>
      <c r="F21366" s="3">
        <v>39153</v>
      </c>
      <c r="K21366" t="s">
        <v>15</v>
      </c>
      <c r="L21366">
        <v>1808.26</v>
      </c>
      <c r="M21366">
        <v>0.01</v>
      </c>
      <c r="N21366" t="s">
        <v>21393</v>
      </c>
      <c r="O21366" s="2" t="s">
        <v>16</v>
      </c>
    </row>
    <row r="21367" spans="1:15" x14ac:dyDescent="0.25">
      <c r="A21367" s="2" t="s">
        <v>14</v>
      </c>
      <c r="B21367" s="8" t="s">
        <v>85478</v>
      </c>
      <c r="C21367" s="7" t="s">
        <v>64107</v>
      </c>
      <c r="D21367" t="s">
        <v>63498</v>
      </c>
      <c r="E21367" t="s">
        <v>43443</v>
      </c>
      <c r="F21367" s="3">
        <v>39154</v>
      </c>
      <c r="K21367" t="s">
        <v>15</v>
      </c>
      <c r="L21367">
        <v>2325.3000000000002</v>
      </c>
      <c r="M21367">
        <v>0.01</v>
      </c>
      <c r="N21367" t="s">
        <v>21394</v>
      </c>
      <c r="O21367" s="2" t="s">
        <v>16</v>
      </c>
    </row>
    <row r="21368" spans="1:15" x14ac:dyDescent="0.25">
      <c r="A21368" s="2" t="s">
        <v>14</v>
      </c>
      <c r="B21368" s="8" t="s">
        <v>85479</v>
      </c>
      <c r="C21368" s="7" t="s">
        <v>64107</v>
      </c>
      <c r="D21368" t="s">
        <v>63499</v>
      </c>
      <c r="E21368" t="s">
        <v>43444</v>
      </c>
      <c r="F21368" s="3">
        <v>39175</v>
      </c>
      <c r="K21368" t="s">
        <v>15</v>
      </c>
      <c r="L21368">
        <v>2607.4699999999998</v>
      </c>
      <c r="M21368">
        <v>0.01</v>
      </c>
      <c r="N21368" t="s">
        <v>21395</v>
      </c>
      <c r="O21368" s="2" t="s">
        <v>16</v>
      </c>
    </row>
    <row r="21369" spans="1:15" x14ac:dyDescent="0.25">
      <c r="A21369" s="2" t="s">
        <v>14</v>
      </c>
      <c r="B21369" s="8" t="s">
        <v>85480</v>
      </c>
      <c r="C21369" s="7" t="s">
        <v>64107</v>
      </c>
      <c r="D21369" t="s">
        <v>63500</v>
      </c>
      <c r="E21369" t="s">
        <v>43445</v>
      </c>
      <c r="F21369" s="3">
        <v>39216</v>
      </c>
      <c r="K21369" t="s">
        <v>15</v>
      </c>
      <c r="L21369">
        <v>2514.5500000000002</v>
      </c>
      <c r="M21369">
        <v>0.01</v>
      </c>
      <c r="N21369" t="s">
        <v>21396</v>
      </c>
      <c r="O21369" s="2" t="s">
        <v>16</v>
      </c>
    </row>
    <row r="21370" spans="1:15" x14ac:dyDescent="0.25">
      <c r="A21370" s="2" t="s">
        <v>14</v>
      </c>
      <c r="B21370" s="8" t="s">
        <v>85481</v>
      </c>
      <c r="C21370" s="7" t="s">
        <v>64107</v>
      </c>
      <c r="D21370" t="s">
        <v>63501</v>
      </c>
      <c r="E21370" t="s">
        <v>43446</v>
      </c>
      <c r="F21370" s="3">
        <v>39267</v>
      </c>
      <c r="K21370" t="s">
        <v>15</v>
      </c>
      <c r="L21370">
        <v>3832.4</v>
      </c>
      <c r="M21370">
        <v>0.01</v>
      </c>
      <c r="N21370" t="s">
        <v>21397</v>
      </c>
      <c r="O21370" s="2" t="s">
        <v>16</v>
      </c>
    </row>
    <row r="21371" spans="1:15" x14ac:dyDescent="0.25">
      <c r="A21371" s="2" t="s">
        <v>14</v>
      </c>
      <c r="B21371" s="8" t="s">
        <v>85482</v>
      </c>
      <c r="C21371" s="7" t="s">
        <v>64107</v>
      </c>
      <c r="D21371" t="s">
        <v>63502</v>
      </c>
      <c r="E21371" t="s">
        <v>43447</v>
      </c>
      <c r="F21371" s="3">
        <v>39281</v>
      </c>
      <c r="K21371" t="s">
        <v>15</v>
      </c>
      <c r="L21371">
        <v>9000</v>
      </c>
      <c r="M21371">
        <v>0.01</v>
      </c>
      <c r="N21371" t="s">
        <v>21398</v>
      </c>
      <c r="O21371" s="2" t="s">
        <v>16</v>
      </c>
    </row>
    <row r="21372" spans="1:15" x14ac:dyDescent="0.25">
      <c r="A21372" s="2" t="s">
        <v>14</v>
      </c>
      <c r="B21372" s="8" t="s">
        <v>85483</v>
      </c>
      <c r="C21372" s="7" t="s">
        <v>64107</v>
      </c>
      <c r="D21372" t="s">
        <v>63503</v>
      </c>
      <c r="E21372" t="s">
        <v>43448</v>
      </c>
      <c r="F21372" s="3">
        <v>39289</v>
      </c>
      <c r="K21372" t="s">
        <v>15</v>
      </c>
      <c r="L21372">
        <v>1405.8</v>
      </c>
      <c r="M21372">
        <v>0.01</v>
      </c>
      <c r="N21372" t="s">
        <v>21399</v>
      </c>
      <c r="O21372" s="2" t="s">
        <v>16</v>
      </c>
    </row>
    <row r="21373" spans="1:15" x14ac:dyDescent="0.25">
      <c r="A21373" s="2" t="s">
        <v>14</v>
      </c>
      <c r="B21373" s="8" t="s">
        <v>85484</v>
      </c>
      <c r="C21373" s="7" t="s">
        <v>64107</v>
      </c>
      <c r="D21373" t="s">
        <v>63504</v>
      </c>
      <c r="E21373" t="s">
        <v>43449</v>
      </c>
      <c r="F21373" s="3">
        <v>39296</v>
      </c>
      <c r="K21373" t="s">
        <v>15</v>
      </c>
      <c r="L21373">
        <v>2000</v>
      </c>
      <c r="M21373">
        <v>0.01</v>
      </c>
      <c r="N21373" t="s">
        <v>21400</v>
      </c>
      <c r="O21373" s="2" t="s">
        <v>16</v>
      </c>
    </row>
    <row r="21374" spans="1:15" x14ac:dyDescent="0.25">
      <c r="A21374" s="2" t="s">
        <v>14</v>
      </c>
      <c r="B21374" s="8" t="s">
        <v>85485</v>
      </c>
      <c r="C21374" s="7" t="s">
        <v>64107</v>
      </c>
      <c r="D21374" t="s">
        <v>63505</v>
      </c>
      <c r="E21374" t="s">
        <v>43450</v>
      </c>
      <c r="F21374" s="3">
        <v>39329</v>
      </c>
      <c r="K21374" t="s">
        <v>15</v>
      </c>
      <c r="L21374">
        <v>624.54</v>
      </c>
      <c r="M21374">
        <v>0.01</v>
      </c>
      <c r="N21374" t="s">
        <v>21401</v>
      </c>
      <c r="O21374" s="2" t="s">
        <v>16</v>
      </c>
    </row>
    <row r="21375" spans="1:15" x14ac:dyDescent="0.25">
      <c r="A21375" s="2" t="s">
        <v>14</v>
      </c>
      <c r="B21375" s="8" t="s">
        <v>85486</v>
      </c>
      <c r="C21375" s="7" t="s">
        <v>64107</v>
      </c>
      <c r="D21375" t="s">
        <v>63506</v>
      </c>
      <c r="E21375" t="s">
        <v>43451</v>
      </c>
      <c r="F21375" s="3">
        <v>39352</v>
      </c>
      <c r="K21375" t="s">
        <v>15</v>
      </c>
      <c r="L21375">
        <v>2453.1999999999998</v>
      </c>
      <c r="M21375">
        <v>0.01</v>
      </c>
      <c r="N21375" t="s">
        <v>21402</v>
      </c>
      <c r="O21375" s="2" t="s">
        <v>16</v>
      </c>
    </row>
    <row r="21376" spans="1:15" x14ac:dyDescent="0.25">
      <c r="A21376" s="2" t="s">
        <v>14</v>
      </c>
      <c r="B21376" s="8" t="s">
        <v>85487</v>
      </c>
      <c r="C21376" s="7" t="s">
        <v>64107</v>
      </c>
      <c r="D21376" t="s">
        <v>63507</v>
      </c>
      <c r="E21376" t="s">
        <v>43452</v>
      </c>
      <c r="F21376" s="3">
        <v>39426</v>
      </c>
      <c r="K21376" t="s">
        <v>15</v>
      </c>
      <c r="L21376">
        <v>3326.72</v>
      </c>
      <c r="M21376">
        <v>0.01</v>
      </c>
      <c r="N21376" t="s">
        <v>21403</v>
      </c>
      <c r="O21376" s="2" t="s">
        <v>16</v>
      </c>
    </row>
    <row r="21377" spans="1:15" x14ac:dyDescent="0.25">
      <c r="A21377" s="2" t="s">
        <v>14</v>
      </c>
      <c r="B21377" s="8" t="s">
        <v>85488</v>
      </c>
      <c r="C21377" s="7" t="s">
        <v>64107</v>
      </c>
      <c r="D21377" t="s">
        <v>44388</v>
      </c>
      <c r="E21377" t="s">
        <v>43453</v>
      </c>
      <c r="F21377" s="3">
        <v>39437</v>
      </c>
      <c r="K21377" t="s">
        <v>15</v>
      </c>
      <c r="L21377">
        <v>3050</v>
      </c>
      <c r="M21377">
        <v>0.01</v>
      </c>
      <c r="N21377" t="s">
        <v>21404</v>
      </c>
      <c r="O21377" s="2" t="s">
        <v>16</v>
      </c>
    </row>
    <row r="21378" spans="1:15" x14ac:dyDescent="0.25">
      <c r="A21378" s="2" t="s">
        <v>14</v>
      </c>
      <c r="B21378" s="8" t="s">
        <v>85489</v>
      </c>
      <c r="C21378" s="7" t="s">
        <v>64107</v>
      </c>
      <c r="D21378" t="s">
        <v>63508</v>
      </c>
      <c r="E21378" t="s">
        <v>43454</v>
      </c>
      <c r="F21378" s="3">
        <v>39490</v>
      </c>
      <c r="K21378" t="s">
        <v>15</v>
      </c>
      <c r="L21378">
        <v>1543.24</v>
      </c>
      <c r="M21378">
        <v>0.01</v>
      </c>
      <c r="N21378" t="s">
        <v>21405</v>
      </c>
      <c r="O21378" s="2" t="s">
        <v>16</v>
      </c>
    </row>
    <row r="21379" spans="1:15" x14ac:dyDescent="0.25">
      <c r="A21379" s="2" t="s">
        <v>14</v>
      </c>
      <c r="B21379" s="8" t="s">
        <v>85490</v>
      </c>
      <c r="C21379" s="7" t="s">
        <v>64107</v>
      </c>
      <c r="D21379" t="s">
        <v>63509</v>
      </c>
      <c r="E21379" t="s">
        <v>43455</v>
      </c>
      <c r="F21379" s="3">
        <v>39916</v>
      </c>
      <c r="K21379" t="s">
        <v>15</v>
      </c>
      <c r="L21379">
        <v>2595.3000000000002</v>
      </c>
      <c r="M21379">
        <v>0.01</v>
      </c>
      <c r="N21379" t="s">
        <v>21406</v>
      </c>
      <c r="O21379" s="2" t="s">
        <v>16</v>
      </c>
    </row>
    <row r="21380" spans="1:15" x14ac:dyDescent="0.25">
      <c r="A21380" s="2" t="s">
        <v>14</v>
      </c>
      <c r="B21380" s="8" t="s">
        <v>85491</v>
      </c>
      <c r="C21380" s="7" t="s">
        <v>64107</v>
      </c>
      <c r="D21380" t="s">
        <v>63510</v>
      </c>
      <c r="E21380" t="s">
        <v>43456</v>
      </c>
      <c r="F21380" s="3">
        <v>39518</v>
      </c>
      <c r="K21380" t="s">
        <v>15</v>
      </c>
      <c r="L21380">
        <v>6820.29</v>
      </c>
      <c r="M21380">
        <v>0.01</v>
      </c>
      <c r="N21380" t="s">
        <v>21407</v>
      </c>
      <c r="O21380" s="2" t="s">
        <v>16</v>
      </c>
    </row>
    <row r="21381" spans="1:15" x14ac:dyDescent="0.25">
      <c r="A21381" s="2" t="s">
        <v>14</v>
      </c>
      <c r="B21381" s="8" t="s">
        <v>85492</v>
      </c>
      <c r="C21381" s="7" t="s">
        <v>64107</v>
      </c>
      <c r="D21381" t="s">
        <v>63511</v>
      </c>
      <c r="E21381" t="s">
        <v>43457</v>
      </c>
      <c r="F21381" s="3">
        <v>39547</v>
      </c>
      <c r="K21381" t="s">
        <v>15</v>
      </c>
      <c r="L21381">
        <v>931.51</v>
      </c>
      <c r="M21381">
        <v>0.01</v>
      </c>
      <c r="N21381" t="s">
        <v>21408</v>
      </c>
      <c r="O21381" s="2" t="s">
        <v>16</v>
      </c>
    </row>
    <row r="21382" spans="1:15" x14ac:dyDescent="0.25">
      <c r="A21382" s="2" t="s">
        <v>14</v>
      </c>
      <c r="B21382" s="8" t="s">
        <v>85493</v>
      </c>
      <c r="C21382" s="7" t="s">
        <v>64107</v>
      </c>
      <c r="D21382" t="s">
        <v>63512</v>
      </c>
      <c r="E21382" t="s">
        <v>43458</v>
      </c>
      <c r="F21382" s="3">
        <v>39559</v>
      </c>
      <c r="K21382" t="s">
        <v>15</v>
      </c>
      <c r="L21382">
        <v>408.11</v>
      </c>
      <c r="M21382">
        <v>0.01</v>
      </c>
      <c r="N21382" t="s">
        <v>21409</v>
      </c>
      <c r="O21382" s="2" t="s">
        <v>16</v>
      </c>
    </row>
    <row r="21383" spans="1:15" x14ac:dyDescent="0.25">
      <c r="A21383" s="2" t="s">
        <v>14</v>
      </c>
      <c r="B21383" s="8" t="s">
        <v>85494</v>
      </c>
      <c r="C21383" s="7" t="s">
        <v>64107</v>
      </c>
      <c r="D21383" t="s">
        <v>63513</v>
      </c>
      <c r="E21383" t="s">
        <v>43459</v>
      </c>
      <c r="F21383" s="3">
        <v>39573</v>
      </c>
      <c r="K21383" t="s">
        <v>15</v>
      </c>
      <c r="L21383">
        <v>4015.53</v>
      </c>
      <c r="M21383">
        <v>0.01</v>
      </c>
      <c r="N21383" t="s">
        <v>21410</v>
      </c>
      <c r="O21383" s="2" t="s">
        <v>16</v>
      </c>
    </row>
    <row r="21384" spans="1:15" x14ac:dyDescent="0.25">
      <c r="A21384" s="2" t="s">
        <v>14</v>
      </c>
      <c r="B21384" s="8" t="s">
        <v>85495</v>
      </c>
      <c r="C21384" s="7" t="s">
        <v>64107</v>
      </c>
      <c r="D21384" t="s">
        <v>63514</v>
      </c>
      <c r="E21384" t="s">
        <v>43460</v>
      </c>
      <c r="F21384" s="3">
        <v>39583</v>
      </c>
      <c r="K21384" t="s">
        <v>15</v>
      </c>
      <c r="L21384">
        <v>3870.98</v>
      </c>
      <c r="M21384">
        <v>0.01</v>
      </c>
      <c r="N21384" t="s">
        <v>21411</v>
      </c>
      <c r="O21384" s="2" t="s">
        <v>16</v>
      </c>
    </row>
    <row r="21385" spans="1:15" x14ac:dyDescent="0.25">
      <c r="A21385" s="2" t="s">
        <v>14</v>
      </c>
      <c r="B21385" s="8" t="s">
        <v>85496</v>
      </c>
      <c r="C21385" s="7" t="s">
        <v>64107</v>
      </c>
      <c r="D21385" t="s">
        <v>63515</v>
      </c>
      <c r="E21385" t="s">
        <v>43461</v>
      </c>
      <c r="F21385" s="3">
        <v>39618</v>
      </c>
      <c r="K21385" t="s">
        <v>15</v>
      </c>
      <c r="L21385">
        <v>3778.15</v>
      </c>
      <c r="M21385">
        <v>0.01</v>
      </c>
      <c r="N21385" t="s">
        <v>21412</v>
      </c>
      <c r="O21385" s="2" t="s">
        <v>16</v>
      </c>
    </row>
    <row r="21386" spans="1:15" x14ac:dyDescent="0.25">
      <c r="A21386" s="2" t="s">
        <v>14</v>
      </c>
      <c r="B21386" s="8" t="s">
        <v>85497</v>
      </c>
      <c r="C21386" s="7" t="s">
        <v>64107</v>
      </c>
      <c r="D21386" t="s">
        <v>63516</v>
      </c>
      <c r="E21386" t="s">
        <v>43462</v>
      </c>
      <c r="F21386" s="3">
        <v>39644</v>
      </c>
      <c r="K21386" t="s">
        <v>15</v>
      </c>
      <c r="L21386">
        <v>3168.84</v>
      </c>
      <c r="M21386">
        <v>0.01</v>
      </c>
      <c r="N21386" t="s">
        <v>21413</v>
      </c>
      <c r="O21386" s="2" t="s">
        <v>16</v>
      </c>
    </row>
    <row r="21387" spans="1:15" x14ac:dyDescent="0.25">
      <c r="A21387" s="2" t="s">
        <v>14</v>
      </c>
      <c r="B21387" s="8" t="s">
        <v>85498</v>
      </c>
      <c r="C21387" s="7" t="s">
        <v>64107</v>
      </c>
      <c r="D21387" t="s">
        <v>63517</v>
      </c>
      <c r="E21387" t="s">
        <v>43463</v>
      </c>
      <c r="F21387" s="3">
        <v>39682</v>
      </c>
      <c r="K21387" t="s">
        <v>15</v>
      </c>
      <c r="L21387">
        <v>2205.54</v>
      </c>
      <c r="M21387">
        <v>0.01</v>
      </c>
      <c r="N21387" t="s">
        <v>21414</v>
      </c>
      <c r="O21387" s="2" t="s">
        <v>16</v>
      </c>
    </row>
    <row r="21388" spans="1:15" x14ac:dyDescent="0.25">
      <c r="A21388" s="2" t="s">
        <v>14</v>
      </c>
      <c r="B21388" s="8" t="s">
        <v>85499</v>
      </c>
      <c r="C21388" s="7" t="s">
        <v>64107</v>
      </c>
      <c r="D21388" t="s">
        <v>63518</v>
      </c>
      <c r="E21388" t="s">
        <v>43464</v>
      </c>
      <c r="F21388" s="3">
        <v>39472</v>
      </c>
      <c r="K21388" t="s">
        <v>15</v>
      </c>
      <c r="L21388">
        <v>18029.240000000002</v>
      </c>
      <c r="M21388">
        <v>0.01</v>
      </c>
      <c r="N21388" t="s">
        <v>21415</v>
      </c>
      <c r="O21388" s="2" t="s">
        <v>16</v>
      </c>
    </row>
    <row r="21389" spans="1:15" x14ac:dyDescent="0.25">
      <c r="A21389" s="2" t="s">
        <v>14</v>
      </c>
      <c r="B21389" s="8" t="s">
        <v>85500</v>
      </c>
      <c r="C21389" s="7" t="s">
        <v>64107</v>
      </c>
      <c r="D21389" t="s">
        <v>63519</v>
      </c>
      <c r="E21389" t="s">
        <v>43465</v>
      </c>
      <c r="F21389" s="3">
        <v>39482</v>
      </c>
      <c r="K21389" t="s">
        <v>15</v>
      </c>
      <c r="L21389">
        <v>133159.64000000001</v>
      </c>
      <c r="M21389">
        <v>0.01</v>
      </c>
      <c r="N21389" t="s">
        <v>21416</v>
      </c>
      <c r="O21389" s="2" t="s">
        <v>16</v>
      </c>
    </row>
    <row r="21390" spans="1:15" x14ac:dyDescent="0.25">
      <c r="A21390" s="2" t="s">
        <v>14</v>
      </c>
      <c r="B21390" s="8" t="s">
        <v>85501</v>
      </c>
      <c r="C21390" s="7" t="s">
        <v>64107</v>
      </c>
      <c r="D21390" t="s">
        <v>63520</v>
      </c>
      <c r="E21390" t="s">
        <v>43466</v>
      </c>
      <c r="F21390" s="3">
        <v>40676</v>
      </c>
      <c r="K21390" t="s">
        <v>15</v>
      </c>
      <c r="L21390">
        <v>7149.89</v>
      </c>
      <c r="M21390">
        <v>0.01</v>
      </c>
      <c r="N21390" t="s">
        <v>21417</v>
      </c>
      <c r="O21390" s="2" t="s">
        <v>16</v>
      </c>
    </row>
    <row r="21391" spans="1:15" x14ac:dyDescent="0.25">
      <c r="A21391" s="2" t="s">
        <v>14</v>
      </c>
      <c r="B21391" s="8" t="s">
        <v>85502</v>
      </c>
      <c r="C21391" s="7" t="s">
        <v>64107</v>
      </c>
      <c r="D21391" t="s">
        <v>63521</v>
      </c>
      <c r="E21391" t="s">
        <v>43467</v>
      </c>
      <c r="F21391" s="3">
        <v>40697</v>
      </c>
      <c r="K21391" t="s">
        <v>15</v>
      </c>
      <c r="L21391">
        <v>453.08</v>
      </c>
      <c r="M21391">
        <v>0.01</v>
      </c>
      <c r="N21391" t="s">
        <v>21418</v>
      </c>
      <c r="O21391" s="2" t="s">
        <v>16</v>
      </c>
    </row>
    <row r="21392" spans="1:15" x14ac:dyDescent="0.25">
      <c r="A21392" s="2" t="s">
        <v>14</v>
      </c>
      <c r="B21392" s="8" t="s">
        <v>85503</v>
      </c>
      <c r="C21392" s="7" t="s">
        <v>64107</v>
      </c>
      <c r="D21392" t="s">
        <v>63522</v>
      </c>
      <c r="E21392" t="s">
        <v>43468</v>
      </c>
      <c r="F21392" s="3">
        <v>40710</v>
      </c>
      <c r="K21392" t="s">
        <v>15</v>
      </c>
      <c r="L21392">
        <v>1176.8599999999999</v>
      </c>
      <c r="M21392">
        <v>0.01</v>
      </c>
      <c r="N21392" t="s">
        <v>21419</v>
      </c>
      <c r="O21392" s="2" t="s">
        <v>16</v>
      </c>
    </row>
    <row r="21393" spans="1:15" x14ac:dyDescent="0.25">
      <c r="A21393" s="2" t="s">
        <v>14</v>
      </c>
      <c r="B21393" s="8" t="s">
        <v>85504</v>
      </c>
      <c r="C21393" s="7" t="s">
        <v>64107</v>
      </c>
      <c r="D21393" t="s">
        <v>63523</v>
      </c>
      <c r="E21393" t="s">
        <v>43469</v>
      </c>
      <c r="F21393" s="3">
        <v>40715</v>
      </c>
      <c r="K21393" t="s">
        <v>15</v>
      </c>
      <c r="L21393">
        <v>2112.83</v>
      </c>
      <c r="M21393">
        <v>0.01</v>
      </c>
      <c r="N21393" t="s">
        <v>21420</v>
      </c>
      <c r="O21393" s="2" t="s">
        <v>16</v>
      </c>
    </row>
    <row r="21394" spans="1:15" x14ac:dyDescent="0.25">
      <c r="A21394" s="2" t="s">
        <v>14</v>
      </c>
      <c r="B21394" s="8" t="s">
        <v>85505</v>
      </c>
      <c r="C21394" s="7" t="s">
        <v>64107</v>
      </c>
      <c r="D21394" t="s">
        <v>63524</v>
      </c>
      <c r="E21394" t="s">
        <v>43470</v>
      </c>
      <c r="F21394" s="3">
        <v>40732</v>
      </c>
      <c r="K21394" t="s">
        <v>15</v>
      </c>
      <c r="L21394">
        <v>2171</v>
      </c>
      <c r="M21394">
        <v>0.01</v>
      </c>
      <c r="N21394" t="s">
        <v>21421</v>
      </c>
      <c r="O21394" s="2" t="s">
        <v>16</v>
      </c>
    </row>
    <row r="21395" spans="1:15" x14ac:dyDescent="0.25">
      <c r="A21395" s="2" t="s">
        <v>14</v>
      </c>
      <c r="B21395" s="8" t="s">
        <v>85506</v>
      </c>
      <c r="C21395" s="7" t="s">
        <v>64107</v>
      </c>
      <c r="D21395" t="s">
        <v>63525</v>
      </c>
      <c r="E21395" t="s">
        <v>43471</v>
      </c>
      <c r="F21395" s="3">
        <v>40137</v>
      </c>
      <c r="K21395" t="s">
        <v>15</v>
      </c>
      <c r="L21395">
        <v>2996.58</v>
      </c>
      <c r="M21395">
        <v>0.01</v>
      </c>
      <c r="N21395" t="s">
        <v>21422</v>
      </c>
      <c r="O21395" s="2" t="s">
        <v>16</v>
      </c>
    </row>
    <row r="21396" spans="1:15" x14ac:dyDescent="0.25">
      <c r="A21396" s="2" t="s">
        <v>14</v>
      </c>
      <c r="B21396" s="8" t="s">
        <v>85507</v>
      </c>
      <c r="C21396" s="7" t="s">
        <v>64107</v>
      </c>
      <c r="D21396" t="s">
        <v>63526</v>
      </c>
      <c r="E21396" t="s">
        <v>43472</v>
      </c>
      <c r="F21396" s="3">
        <v>39755</v>
      </c>
      <c r="K21396" t="s">
        <v>15</v>
      </c>
      <c r="L21396">
        <v>3879.81</v>
      </c>
      <c r="M21396">
        <v>0.01</v>
      </c>
      <c r="N21396" t="s">
        <v>21423</v>
      </c>
      <c r="O21396" s="2" t="s">
        <v>16</v>
      </c>
    </row>
    <row r="21397" spans="1:15" x14ac:dyDescent="0.25">
      <c r="A21397" s="2" t="s">
        <v>14</v>
      </c>
      <c r="B21397" s="8" t="s">
        <v>85508</v>
      </c>
      <c r="C21397" s="7" t="s">
        <v>64107</v>
      </c>
      <c r="D21397" t="s">
        <v>63527</v>
      </c>
      <c r="E21397" t="s">
        <v>43473</v>
      </c>
      <c r="F21397" s="3">
        <v>40765</v>
      </c>
      <c r="K21397" t="s">
        <v>15</v>
      </c>
      <c r="L21397">
        <v>1458.05</v>
      </c>
      <c r="M21397">
        <v>0.01</v>
      </c>
      <c r="N21397" t="s">
        <v>21424</v>
      </c>
      <c r="O21397" s="2" t="s">
        <v>16</v>
      </c>
    </row>
    <row r="21398" spans="1:15" x14ac:dyDescent="0.25">
      <c r="A21398" s="2" t="s">
        <v>14</v>
      </c>
      <c r="B21398" s="8" t="s">
        <v>85509</v>
      </c>
      <c r="C21398" s="7" t="s">
        <v>64107</v>
      </c>
      <c r="D21398" t="s">
        <v>63528</v>
      </c>
      <c r="E21398" t="s">
        <v>43474</v>
      </c>
      <c r="F21398" s="3">
        <v>38992</v>
      </c>
      <c r="K21398" t="s">
        <v>15</v>
      </c>
      <c r="L21398">
        <v>1958.5</v>
      </c>
      <c r="M21398">
        <v>0.01</v>
      </c>
      <c r="N21398" t="s">
        <v>21425</v>
      </c>
      <c r="O21398" s="2" t="s">
        <v>16</v>
      </c>
    </row>
    <row r="21399" spans="1:15" x14ac:dyDescent="0.25">
      <c r="A21399" s="2" t="s">
        <v>14</v>
      </c>
      <c r="B21399" s="8" t="s">
        <v>85510</v>
      </c>
      <c r="C21399" s="7" t="s">
        <v>64107</v>
      </c>
      <c r="D21399" t="s">
        <v>63529</v>
      </c>
      <c r="E21399" t="s">
        <v>43475</v>
      </c>
      <c r="F21399" s="3">
        <v>39423</v>
      </c>
      <c r="K21399" t="s">
        <v>15</v>
      </c>
      <c r="L21399">
        <v>1985.43</v>
      </c>
      <c r="M21399">
        <v>0.01</v>
      </c>
      <c r="N21399" t="s">
        <v>21426</v>
      </c>
      <c r="O21399" s="2" t="s">
        <v>16</v>
      </c>
    </row>
    <row r="21400" spans="1:15" x14ac:dyDescent="0.25">
      <c r="A21400" s="2" t="s">
        <v>14</v>
      </c>
      <c r="B21400" s="8" t="s">
        <v>85511</v>
      </c>
      <c r="C21400" s="7" t="s">
        <v>64107</v>
      </c>
      <c r="D21400" t="s">
        <v>63530</v>
      </c>
      <c r="E21400" t="s">
        <v>43476</v>
      </c>
      <c r="F21400" s="3">
        <v>40772</v>
      </c>
      <c r="K21400" t="s">
        <v>15</v>
      </c>
      <c r="L21400">
        <v>5691.18</v>
      </c>
      <c r="M21400">
        <v>0.01</v>
      </c>
      <c r="N21400" t="s">
        <v>21427</v>
      </c>
      <c r="O21400" s="2" t="s">
        <v>16</v>
      </c>
    </row>
    <row r="21401" spans="1:15" x14ac:dyDescent="0.25">
      <c r="A21401" s="2" t="s">
        <v>14</v>
      </c>
      <c r="B21401" s="8" t="s">
        <v>85512</v>
      </c>
      <c r="C21401" s="7" t="s">
        <v>64107</v>
      </c>
      <c r="D21401" t="s">
        <v>63531</v>
      </c>
      <c r="E21401" t="s">
        <v>43477</v>
      </c>
      <c r="F21401" s="3">
        <v>40778</v>
      </c>
      <c r="K21401" t="s">
        <v>15</v>
      </c>
      <c r="L21401">
        <v>124.6</v>
      </c>
      <c r="M21401">
        <v>0.01</v>
      </c>
      <c r="N21401" t="s">
        <v>21428</v>
      </c>
      <c r="O21401" s="2" t="s">
        <v>16</v>
      </c>
    </row>
    <row r="21402" spans="1:15" x14ac:dyDescent="0.25">
      <c r="A21402" s="2" t="s">
        <v>14</v>
      </c>
      <c r="B21402" s="8" t="s">
        <v>85513</v>
      </c>
      <c r="C21402" s="7" t="s">
        <v>64107</v>
      </c>
      <c r="D21402" t="s">
        <v>63532</v>
      </c>
      <c r="E21402" t="s">
        <v>43478</v>
      </c>
      <c r="F21402" s="3">
        <v>39309</v>
      </c>
      <c r="K21402" t="s">
        <v>15</v>
      </c>
      <c r="L21402">
        <v>9514.14</v>
      </c>
      <c r="M21402">
        <v>0.01</v>
      </c>
      <c r="N21402" t="s">
        <v>21429</v>
      </c>
      <c r="O21402" s="2" t="s">
        <v>16</v>
      </c>
    </row>
    <row r="21403" spans="1:15" x14ac:dyDescent="0.25">
      <c r="A21403" s="2" t="s">
        <v>14</v>
      </c>
      <c r="B21403" s="8" t="s">
        <v>85514</v>
      </c>
      <c r="C21403" s="7" t="s">
        <v>64107</v>
      </c>
      <c r="D21403" t="s">
        <v>63533</v>
      </c>
      <c r="E21403" t="s">
        <v>43479</v>
      </c>
      <c r="F21403" s="3">
        <v>39328</v>
      </c>
      <c r="K21403" t="s">
        <v>15</v>
      </c>
      <c r="L21403">
        <v>2815.18</v>
      </c>
      <c r="M21403">
        <v>0.01</v>
      </c>
      <c r="N21403" t="s">
        <v>21430</v>
      </c>
      <c r="O21403" s="2" t="s">
        <v>16</v>
      </c>
    </row>
    <row r="21404" spans="1:15" x14ac:dyDescent="0.25">
      <c r="A21404" s="2" t="s">
        <v>14</v>
      </c>
      <c r="B21404" s="8" t="s">
        <v>85515</v>
      </c>
      <c r="C21404" s="7" t="s">
        <v>64107</v>
      </c>
      <c r="D21404" t="s">
        <v>63534</v>
      </c>
      <c r="E21404" t="s">
        <v>43480</v>
      </c>
      <c r="F21404" s="3">
        <v>39667</v>
      </c>
      <c r="K21404" t="s">
        <v>15</v>
      </c>
      <c r="L21404">
        <v>5067.93</v>
      </c>
      <c r="M21404">
        <v>0.01</v>
      </c>
      <c r="N21404" t="s">
        <v>21431</v>
      </c>
      <c r="O21404" s="2" t="s">
        <v>16</v>
      </c>
    </row>
    <row r="21405" spans="1:15" x14ac:dyDescent="0.25">
      <c r="A21405" s="2" t="s">
        <v>14</v>
      </c>
      <c r="B21405" s="8" t="s">
        <v>85516</v>
      </c>
      <c r="C21405" s="7" t="s">
        <v>64107</v>
      </c>
      <c r="D21405" t="s">
        <v>63535</v>
      </c>
      <c r="E21405" t="s">
        <v>43481</v>
      </c>
      <c r="F21405" s="3">
        <v>40876</v>
      </c>
      <c r="K21405" t="s">
        <v>15</v>
      </c>
      <c r="L21405">
        <v>6142.88</v>
      </c>
      <c r="M21405">
        <v>0.01</v>
      </c>
      <c r="N21405" t="s">
        <v>21432</v>
      </c>
      <c r="O21405" s="2" t="s">
        <v>16</v>
      </c>
    </row>
    <row r="21406" spans="1:15" x14ac:dyDescent="0.25">
      <c r="A21406" s="2" t="s">
        <v>14</v>
      </c>
      <c r="B21406" s="8" t="s">
        <v>85517</v>
      </c>
      <c r="C21406" s="7" t="s">
        <v>64107</v>
      </c>
      <c r="D21406" t="s">
        <v>63536</v>
      </c>
      <c r="E21406" t="s">
        <v>43482</v>
      </c>
      <c r="F21406" s="3">
        <v>40924</v>
      </c>
      <c r="K21406" t="s">
        <v>15</v>
      </c>
      <c r="L21406">
        <v>1039</v>
      </c>
      <c r="M21406">
        <v>0.01</v>
      </c>
      <c r="N21406" t="s">
        <v>21433</v>
      </c>
      <c r="O21406" s="2" t="s">
        <v>16</v>
      </c>
    </row>
    <row r="21407" spans="1:15" x14ac:dyDescent="0.25">
      <c r="A21407" s="2" t="s">
        <v>14</v>
      </c>
      <c r="B21407" s="8" t="s">
        <v>85518</v>
      </c>
      <c r="C21407" s="7" t="s">
        <v>64107</v>
      </c>
      <c r="D21407" t="s">
        <v>63537</v>
      </c>
      <c r="E21407" t="s">
        <v>43483</v>
      </c>
      <c r="F21407" s="3">
        <v>40954</v>
      </c>
      <c r="K21407" t="s">
        <v>15</v>
      </c>
      <c r="L21407">
        <v>282.08999999999997</v>
      </c>
      <c r="M21407">
        <v>0.01</v>
      </c>
      <c r="N21407" t="s">
        <v>21434</v>
      </c>
      <c r="O21407" s="2" t="s">
        <v>16</v>
      </c>
    </row>
    <row r="21408" spans="1:15" x14ac:dyDescent="0.25">
      <c r="A21408" s="2" t="s">
        <v>14</v>
      </c>
      <c r="B21408" s="8" t="s">
        <v>85519</v>
      </c>
      <c r="C21408" s="7" t="s">
        <v>64107</v>
      </c>
      <c r="D21408" t="s">
        <v>63538</v>
      </c>
      <c r="E21408" t="s">
        <v>43484</v>
      </c>
      <c r="F21408" s="3">
        <v>41010</v>
      </c>
      <c r="K21408" t="s">
        <v>15</v>
      </c>
      <c r="L21408">
        <v>5845.42</v>
      </c>
      <c r="M21408">
        <v>0.01</v>
      </c>
      <c r="N21408" t="s">
        <v>21435</v>
      </c>
      <c r="O21408" s="2" t="s">
        <v>16</v>
      </c>
    </row>
    <row r="21409" spans="1:15" x14ac:dyDescent="0.25">
      <c r="A21409" s="2" t="s">
        <v>14</v>
      </c>
      <c r="B21409" s="8" t="s">
        <v>85520</v>
      </c>
      <c r="C21409" s="7" t="s">
        <v>64107</v>
      </c>
      <c r="D21409" t="s">
        <v>63539</v>
      </c>
      <c r="E21409" t="s">
        <v>43485</v>
      </c>
      <c r="F21409" s="3">
        <v>41026</v>
      </c>
      <c r="K21409" t="s">
        <v>15</v>
      </c>
      <c r="L21409">
        <v>2051.7800000000002</v>
      </c>
      <c r="M21409">
        <v>0.01</v>
      </c>
      <c r="N21409" t="s">
        <v>21436</v>
      </c>
      <c r="O21409" s="2" t="s">
        <v>16</v>
      </c>
    </row>
    <row r="21410" spans="1:15" x14ac:dyDescent="0.25">
      <c r="A21410" s="2" t="s">
        <v>14</v>
      </c>
      <c r="B21410" s="8" t="s">
        <v>85521</v>
      </c>
      <c r="C21410" s="7" t="s">
        <v>64107</v>
      </c>
      <c r="D21410" t="s">
        <v>63540</v>
      </c>
      <c r="E21410" t="s">
        <v>43486</v>
      </c>
      <c r="F21410" s="3">
        <v>41032</v>
      </c>
      <c r="K21410" t="s">
        <v>15</v>
      </c>
      <c r="L21410">
        <v>2125.06</v>
      </c>
      <c r="M21410">
        <v>0.01</v>
      </c>
      <c r="N21410" t="s">
        <v>21437</v>
      </c>
      <c r="O21410" s="2" t="s">
        <v>16</v>
      </c>
    </row>
    <row r="21411" spans="1:15" x14ac:dyDescent="0.25">
      <c r="A21411" s="2" t="s">
        <v>14</v>
      </c>
      <c r="B21411" s="8" t="s">
        <v>85522</v>
      </c>
      <c r="C21411" s="7" t="s">
        <v>64107</v>
      </c>
      <c r="D21411" t="s">
        <v>63541</v>
      </c>
      <c r="E21411" t="s">
        <v>43487</v>
      </c>
      <c r="F21411" s="3">
        <v>41066</v>
      </c>
      <c r="K21411" t="s">
        <v>15</v>
      </c>
      <c r="L21411">
        <v>3417.4</v>
      </c>
      <c r="M21411">
        <v>0.01</v>
      </c>
      <c r="N21411" t="s">
        <v>21438</v>
      </c>
      <c r="O21411" s="2" t="s">
        <v>16</v>
      </c>
    </row>
    <row r="21412" spans="1:15" x14ac:dyDescent="0.25">
      <c r="A21412" s="2" t="s">
        <v>14</v>
      </c>
      <c r="B21412" s="8" t="s">
        <v>85523</v>
      </c>
      <c r="C21412" s="7" t="s">
        <v>64107</v>
      </c>
      <c r="D21412" t="s">
        <v>63542</v>
      </c>
      <c r="E21412" t="s">
        <v>43488</v>
      </c>
      <c r="F21412" s="3">
        <v>41067</v>
      </c>
      <c r="K21412" t="s">
        <v>15</v>
      </c>
      <c r="L21412">
        <v>4292.87</v>
      </c>
      <c r="M21412">
        <v>0.01</v>
      </c>
      <c r="N21412" t="s">
        <v>21439</v>
      </c>
      <c r="O21412" s="2" t="s">
        <v>16</v>
      </c>
    </row>
    <row r="21413" spans="1:15" x14ac:dyDescent="0.25">
      <c r="A21413" s="2" t="s">
        <v>14</v>
      </c>
      <c r="B21413" s="8" t="s">
        <v>85524</v>
      </c>
      <c r="C21413" s="7" t="s">
        <v>64107</v>
      </c>
      <c r="D21413" t="s">
        <v>63543</v>
      </c>
      <c r="E21413" t="s">
        <v>43489</v>
      </c>
      <c r="F21413" s="3">
        <v>41071</v>
      </c>
      <c r="K21413" t="s">
        <v>15</v>
      </c>
      <c r="L21413">
        <v>1663.88</v>
      </c>
      <c r="M21413">
        <v>0.01</v>
      </c>
      <c r="N21413" t="s">
        <v>21440</v>
      </c>
      <c r="O21413" s="2" t="s">
        <v>16</v>
      </c>
    </row>
    <row r="21414" spans="1:15" x14ac:dyDescent="0.25">
      <c r="A21414" s="2" t="s">
        <v>14</v>
      </c>
      <c r="B21414" s="8" t="s">
        <v>85525</v>
      </c>
      <c r="C21414" s="7" t="s">
        <v>64107</v>
      </c>
      <c r="D21414" t="s">
        <v>63544</v>
      </c>
      <c r="E21414" t="s">
        <v>43490</v>
      </c>
      <c r="F21414" s="3">
        <v>41074</v>
      </c>
      <c r="K21414" t="s">
        <v>15</v>
      </c>
      <c r="L21414">
        <v>2416.6999999999998</v>
      </c>
      <c r="M21414">
        <v>0.01</v>
      </c>
      <c r="N21414" t="s">
        <v>21441</v>
      </c>
      <c r="O21414" s="2" t="s">
        <v>16</v>
      </c>
    </row>
    <row r="21415" spans="1:15" x14ac:dyDescent="0.25">
      <c r="A21415" s="2" t="s">
        <v>14</v>
      </c>
      <c r="B21415" s="8" t="s">
        <v>85526</v>
      </c>
      <c r="C21415" s="7" t="s">
        <v>64107</v>
      </c>
      <c r="D21415" t="s">
        <v>63545</v>
      </c>
      <c r="E21415" t="s">
        <v>43491</v>
      </c>
      <c r="F21415" s="3">
        <v>41087</v>
      </c>
      <c r="K21415" t="s">
        <v>15</v>
      </c>
      <c r="L21415">
        <v>4361.8999999999996</v>
      </c>
      <c r="M21415">
        <v>0.01</v>
      </c>
      <c r="N21415" t="s">
        <v>21442</v>
      </c>
      <c r="O21415" s="2" t="s">
        <v>16</v>
      </c>
    </row>
    <row r="21416" spans="1:15" x14ac:dyDescent="0.25">
      <c r="A21416" s="2" t="s">
        <v>14</v>
      </c>
      <c r="B21416" s="8" t="s">
        <v>85527</v>
      </c>
      <c r="C21416" s="7" t="s">
        <v>64107</v>
      </c>
      <c r="D21416" t="s">
        <v>63546</v>
      </c>
      <c r="E21416" t="s">
        <v>43492</v>
      </c>
      <c r="F21416" s="3">
        <v>41103</v>
      </c>
      <c r="K21416" t="s">
        <v>15</v>
      </c>
      <c r="L21416">
        <v>1369.41</v>
      </c>
      <c r="M21416">
        <v>0.01</v>
      </c>
      <c r="N21416" t="s">
        <v>21443</v>
      </c>
      <c r="O21416" s="2" t="s">
        <v>16</v>
      </c>
    </row>
    <row r="21417" spans="1:15" x14ac:dyDescent="0.25">
      <c r="A21417" s="2" t="s">
        <v>14</v>
      </c>
      <c r="B21417" s="8" t="s">
        <v>85528</v>
      </c>
      <c r="C21417" s="7" t="s">
        <v>64107</v>
      </c>
      <c r="D21417" t="s">
        <v>63547</v>
      </c>
      <c r="E21417" t="s">
        <v>43493</v>
      </c>
      <c r="F21417" s="3">
        <v>41106</v>
      </c>
      <c r="K21417" t="s">
        <v>15</v>
      </c>
      <c r="L21417">
        <v>194.99</v>
      </c>
      <c r="M21417">
        <v>0.01</v>
      </c>
      <c r="N21417" t="s">
        <v>21444</v>
      </c>
      <c r="O21417" s="2" t="s">
        <v>16</v>
      </c>
    </row>
    <row r="21418" spans="1:15" x14ac:dyDescent="0.25">
      <c r="A21418" s="2" t="s">
        <v>14</v>
      </c>
      <c r="B21418" s="8" t="s">
        <v>85529</v>
      </c>
      <c r="C21418" s="7" t="s">
        <v>64107</v>
      </c>
      <c r="D21418" t="s">
        <v>63548</v>
      </c>
      <c r="E21418" t="s">
        <v>43494</v>
      </c>
      <c r="F21418" s="3">
        <v>41151</v>
      </c>
      <c r="K21418" t="s">
        <v>15</v>
      </c>
      <c r="L21418">
        <v>1763.28</v>
      </c>
      <c r="M21418">
        <v>0.01</v>
      </c>
      <c r="N21418" t="s">
        <v>21445</v>
      </c>
      <c r="O21418" s="2" t="s">
        <v>16</v>
      </c>
    </row>
    <row r="21419" spans="1:15" x14ac:dyDescent="0.25">
      <c r="A21419" s="2" t="s">
        <v>14</v>
      </c>
      <c r="B21419" s="8" t="s">
        <v>85530</v>
      </c>
      <c r="C21419" s="7" t="s">
        <v>64107</v>
      </c>
      <c r="D21419" t="s">
        <v>63549</v>
      </c>
      <c r="E21419" t="s">
        <v>43495</v>
      </c>
      <c r="F21419" s="3">
        <v>41156</v>
      </c>
      <c r="K21419" t="s">
        <v>15</v>
      </c>
      <c r="L21419">
        <v>969.09</v>
      </c>
      <c r="M21419">
        <v>0.01</v>
      </c>
      <c r="N21419" t="s">
        <v>21446</v>
      </c>
      <c r="O21419" s="2" t="s">
        <v>16</v>
      </c>
    </row>
    <row r="21420" spans="1:15" x14ac:dyDescent="0.25">
      <c r="A21420" s="2" t="s">
        <v>14</v>
      </c>
      <c r="B21420" s="8" t="s">
        <v>85531</v>
      </c>
      <c r="C21420" s="7" t="s">
        <v>64107</v>
      </c>
      <c r="D21420" t="s">
        <v>63550</v>
      </c>
      <c r="E21420" t="s">
        <v>43496</v>
      </c>
      <c r="F21420" s="3">
        <v>41164</v>
      </c>
      <c r="K21420" t="s">
        <v>15</v>
      </c>
      <c r="L21420">
        <v>1007.75</v>
      </c>
      <c r="M21420">
        <v>0.01</v>
      </c>
      <c r="N21420" t="s">
        <v>21447</v>
      </c>
      <c r="O21420" s="2" t="s">
        <v>16</v>
      </c>
    </row>
    <row r="21421" spans="1:15" x14ac:dyDescent="0.25">
      <c r="A21421" s="2" t="s">
        <v>14</v>
      </c>
      <c r="B21421" s="8" t="s">
        <v>85532</v>
      </c>
      <c r="C21421" s="7" t="s">
        <v>64107</v>
      </c>
      <c r="D21421" t="s">
        <v>63551</v>
      </c>
      <c r="E21421" t="s">
        <v>43497</v>
      </c>
      <c r="F21421" s="3">
        <v>41225</v>
      </c>
      <c r="K21421" t="s">
        <v>15</v>
      </c>
      <c r="L21421">
        <v>1642.18</v>
      </c>
      <c r="M21421">
        <v>0.01</v>
      </c>
      <c r="N21421" t="s">
        <v>21448</v>
      </c>
      <c r="O21421" s="2" t="s">
        <v>16</v>
      </c>
    </row>
    <row r="21422" spans="1:15" x14ac:dyDescent="0.25">
      <c r="A21422" s="2" t="s">
        <v>14</v>
      </c>
      <c r="B21422" s="8" t="s">
        <v>85533</v>
      </c>
      <c r="C21422" s="7" t="s">
        <v>64107</v>
      </c>
      <c r="D21422" t="s">
        <v>63552</v>
      </c>
      <c r="E21422" t="s">
        <v>43498</v>
      </c>
      <c r="F21422" s="3">
        <v>41229</v>
      </c>
      <c r="K21422" t="s">
        <v>15</v>
      </c>
      <c r="L21422">
        <v>1869.72</v>
      </c>
      <c r="M21422">
        <v>0.01</v>
      </c>
      <c r="N21422" t="s">
        <v>21449</v>
      </c>
      <c r="O21422" s="2" t="s">
        <v>16</v>
      </c>
    </row>
    <row r="21423" spans="1:15" x14ac:dyDescent="0.25">
      <c r="A21423" s="2" t="s">
        <v>14</v>
      </c>
      <c r="B21423" s="8" t="s">
        <v>85534</v>
      </c>
      <c r="C21423" s="7" t="s">
        <v>64107</v>
      </c>
      <c r="D21423" t="s">
        <v>63553</v>
      </c>
      <c r="E21423" t="s">
        <v>43499</v>
      </c>
      <c r="F21423" s="3">
        <v>41260</v>
      </c>
      <c r="K21423" t="s">
        <v>15</v>
      </c>
      <c r="L21423">
        <v>3748.15</v>
      </c>
      <c r="M21423">
        <v>0.01</v>
      </c>
      <c r="N21423" t="s">
        <v>21450</v>
      </c>
      <c r="O21423" s="2" t="s">
        <v>16</v>
      </c>
    </row>
    <row r="21424" spans="1:15" x14ac:dyDescent="0.25">
      <c r="A21424" s="2" t="s">
        <v>14</v>
      </c>
      <c r="B21424" s="8" t="s">
        <v>85535</v>
      </c>
      <c r="C21424" s="7" t="s">
        <v>64107</v>
      </c>
      <c r="D21424" t="s">
        <v>63554</v>
      </c>
      <c r="E21424" t="s">
        <v>43500</v>
      </c>
      <c r="F21424" s="3">
        <v>41302</v>
      </c>
      <c r="K21424" t="s">
        <v>15</v>
      </c>
      <c r="L21424">
        <v>944.82</v>
      </c>
      <c r="M21424">
        <v>0.01</v>
      </c>
      <c r="N21424" t="s">
        <v>21451</v>
      </c>
      <c r="O21424" s="2" t="s">
        <v>16</v>
      </c>
    </row>
    <row r="21425" spans="1:15" x14ac:dyDescent="0.25">
      <c r="A21425" s="2" t="s">
        <v>14</v>
      </c>
      <c r="B21425" s="8" t="s">
        <v>85536</v>
      </c>
      <c r="C21425" s="7" t="s">
        <v>64107</v>
      </c>
      <c r="D21425" t="s">
        <v>63555</v>
      </c>
      <c r="E21425" t="s">
        <v>43501</v>
      </c>
      <c r="F21425" s="3">
        <v>41327</v>
      </c>
      <c r="K21425" t="s">
        <v>15</v>
      </c>
      <c r="L21425">
        <v>9690.75</v>
      </c>
      <c r="M21425">
        <v>0.01</v>
      </c>
      <c r="N21425" t="s">
        <v>21452</v>
      </c>
      <c r="O21425" s="2" t="s">
        <v>16</v>
      </c>
    </row>
    <row r="21426" spans="1:15" x14ac:dyDescent="0.25">
      <c r="A21426" s="2" t="s">
        <v>14</v>
      </c>
      <c r="B21426" s="8" t="s">
        <v>85537</v>
      </c>
      <c r="C21426" s="7" t="s">
        <v>64107</v>
      </c>
      <c r="D21426" t="s">
        <v>63556</v>
      </c>
      <c r="E21426" t="s">
        <v>43502</v>
      </c>
      <c r="F21426" s="3">
        <v>41332</v>
      </c>
      <c r="K21426" t="s">
        <v>15</v>
      </c>
      <c r="L21426">
        <v>1057.1099999999999</v>
      </c>
      <c r="M21426">
        <v>0.01</v>
      </c>
      <c r="N21426" t="s">
        <v>21453</v>
      </c>
      <c r="O21426" s="2" t="s">
        <v>16</v>
      </c>
    </row>
    <row r="21427" spans="1:15" x14ac:dyDescent="0.25">
      <c r="A21427" s="2" t="s">
        <v>14</v>
      </c>
      <c r="B21427" s="8" t="s">
        <v>85538</v>
      </c>
      <c r="C21427" s="7" t="s">
        <v>64107</v>
      </c>
      <c r="D21427" t="s">
        <v>63557</v>
      </c>
      <c r="E21427" t="s">
        <v>43503</v>
      </c>
      <c r="F21427" s="3">
        <v>41332</v>
      </c>
      <c r="K21427" t="s">
        <v>15</v>
      </c>
      <c r="L21427">
        <v>2623.28</v>
      </c>
      <c r="M21427">
        <v>0.01</v>
      </c>
      <c r="N21427" t="s">
        <v>21454</v>
      </c>
      <c r="O21427" s="2" t="s">
        <v>16</v>
      </c>
    </row>
    <row r="21428" spans="1:15" x14ac:dyDescent="0.25">
      <c r="A21428" s="2" t="s">
        <v>14</v>
      </c>
      <c r="B21428" s="8" t="s">
        <v>85539</v>
      </c>
      <c r="C21428" s="7" t="s">
        <v>64107</v>
      </c>
      <c r="D21428" t="s">
        <v>63558</v>
      </c>
      <c r="E21428" t="s">
        <v>43504</v>
      </c>
      <c r="F21428" s="3">
        <v>41373</v>
      </c>
      <c r="K21428" t="s">
        <v>15</v>
      </c>
      <c r="L21428">
        <v>216.8</v>
      </c>
      <c r="M21428">
        <v>0.01</v>
      </c>
      <c r="N21428" t="s">
        <v>21455</v>
      </c>
      <c r="O21428" s="2" t="s">
        <v>16</v>
      </c>
    </row>
    <row r="21429" spans="1:15" x14ac:dyDescent="0.25">
      <c r="A21429" s="2" t="s">
        <v>14</v>
      </c>
      <c r="B21429" s="8" t="s">
        <v>85540</v>
      </c>
      <c r="C21429" s="7" t="s">
        <v>64107</v>
      </c>
      <c r="D21429" t="s">
        <v>63559</v>
      </c>
      <c r="E21429" t="s">
        <v>43505</v>
      </c>
      <c r="F21429" s="3">
        <v>41380</v>
      </c>
      <c r="K21429" t="s">
        <v>15</v>
      </c>
      <c r="L21429">
        <v>1893.35</v>
      </c>
      <c r="M21429">
        <v>0.01</v>
      </c>
      <c r="N21429" t="s">
        <v>21456</v>
      </c>
      <c r="O21429" s="2" t="s">
        <v>16</v>
      </c>
    </row>
    <row r="21430" spans="1:15" x14ac:dyDescent="0.25">
      <c r="A21430" s="2" t="s">
        <v>14</v>
      </c>
      <c r="B21430" s="8" t="s">
        <v>85541</v>
      </c>
      <c r="C21430" s="7" t="s">
        <v>64107</v>
      </c>
      <c r="D21430" t="s">
        <v>63560</v>
      </c>
      <c r="E21430" t="s">
        <v>43506</v>
      </c>
      <c r="F21430" s="3">
        <v>41408</v>
      </c>
      <c r="K21430" t="s">
        <v>15</v>
      </c>
      <c r="L21430">
        <v>6013.75</v>
      </c>
      <c r="M21430">
        <v>0.01</v>
      </c>
      <c r="N21430" t="s">
        <v>21457</v>
      </c>
      <c r="O21430" s="2" t="s">
        <v>16</v>
      </c>
    </row>
    <row r="21431" spans="1:15" x14ac:dyDescent="0.25">
      <c r="A21431" s="2" t="s">
        <v>14</v>
      </c>
      <c r="B21431" s="8" t="s">
        <v>85542</v>
      </c>
      <c r="C21431" s="7" t="s">
        <v>64107</v>
      </c>
      <c r="D21431" t="s">
        <v>63561</v>
      </c>
      <c r="E21431" t="s">
        <v>43507</v>
      </c>
      <c r="F21431" s="3">
        <v>41408</v>
      </c>
      <c r="K21431" t="s">
        <v>15</v>
      </c>
      <c r="L21431">
        <v>2007.79</v>
      </c>
      <c r="M21431">
        <v>0.01</v>
      </c>
      <c r="N21431" t="s">
        <v>21458</v>
      </c>
      <c r="O21431" s="2" t="s">
        <v>16</v>
      </c>
    </row>
    <row r="21432" spans="1:15" x14ac:dyDescent="0.25">
      <c r="A21432" s="2" t="s">
        <v>14</v>
      </c>
      <c r="B21432" s="8" t="s">
        <v>85543</v>
      </c>
      <c r="C21432" s="7" t="s">
        <v>64107</v>
      </c>
      <c r="D21432" t="s">
        <v>63562</v>
      </c>
      <c r="E21432" t="s">
        <v>43508</v>
      </c>
      <c r="F21432" s="3">
        <v>41410</v>
      </c>
      <c r="K21432" t="s">
        <v>15</v>
      </c>
      <c r="L21432">
        <v>3954.27</v>
      </c>
      <c r="M21432">
        <v>0.01</v>
      </c>
      <c r="N21432" t="s">
        <v>21459</v>
      </c>
      <c r="O21432" s="2" t="s">
        <v>16</v>
      </c>
    </row>
    <row r="21433" spans="1:15" x14ac:dyDescent="0.25">
      <c r="A21433" s="2" t="s">
        <v>14</v>
      </c>
      <c r="B21433" s="8" t="s">
        <v>85544</v>
      </c>
      <c r="C21433" s="7" t="s">
        <v>64107</v>
      </c>
      <c r="D21433" t="s">
        <v>63563</v>
      </c>
      <c r="E21433" t="s">
        <v>43509</v>
      </c>
      <c r="F21433" s="3">
        <v>41414</v>
      </c>
      <c r="K21433" t="s">
        <v>15</v>
      </c>
      <c r="L21433">
        <v>113.47</v>
      </c>
      <c r="M21433">
        <v>0.01</v>
      </c>
      <c r="N21433" t="s">
        <v>21460</v>
      </c>
      <c r="O21433" s="2" t="s">
        <v>16</v>
      </c>
    </row>
    <row r="21434" spans="1:15" x14ac:dyDescent="0.25">
      <c r="A21434" s="2" t="s">
        <v>14</v>
      </c>
      <c r="B21434" s="8" t="s">
        <v>85545</v>
      </c>
      <c r="C21434" s="7" t="s">
        <v>64107</v>
      </c>
      <c r="D21434" t="s">
        <v>63564</v>
      </c>
      <c r="E21434" t="s">
        <v>43510</v>
      </c>
      <c r="F21434" s="3">
        <v>41466</v>
      </c>
      <c r="K21434" t="s">
        <v>15</v>
      </c>
      <c r="L21434">
        <v>2876.13</v>
      </c>
      <c r="M21434">
        <v>0.01</v>
      </c>
      <c r="N21434" t="s">
        <v>21461</v>
      </c>
      <c r="O21434" s="2" t="s">
        <v>16</v>
      </c>
    </row>
    <row r="21435" spans="1:15" x14ac:dyDescent="0.25">
      <c r="A21435" s="2" t="s">
        <v>14</v>
      </c>
      <c r="B21435" s="8" t="s">
        <v>85546</v>
      </c>
      <c r="C21435" s="7" t="s">
        <v>64107</v>
      </c>
      <c r="D21435" t="s">
        <v>63565</v>
      </c>
      <c r="E21435" t="s">
        <v>43511</v>
      </c>
      <c r="F21435" s="3">
        <v>41509</v>
      </c>
      <c r="K21435" t="s">
        <v>15</v>
      </c>
      <c r="L21435">
        <v>1048.94</v>
      </c>
      <c r="M21435">
        <v>0.01</v>
      </c>
      <c r="N21435" t="s">
        <v>21462</v>
      </c>
      <c r="O21435" s="2" t="s">
        <v>16</v>
      </c>
    </row>
    <row r="21436" spans="1:15" x14ac:dyDescent="0.25">
      <c r="A21436" s="2" t="s">
        <v>14</v>
      </c>
      <c r="B21436" s="8" t="s">
        <v>85547</v>
      </c>
      <c r="C21436" s="7" t="s">
        <v>64107</v>
      </c>
      <c r="D21436" t="s">
        <v>45079</v>
      </c>
      <c r="E21436" t="s">
        <v>43512</v>
      </c>
      <c r="F21436" s="3">
        <v>41563</v>
      </c>
      <c r="K21436" t="s">
        <v>15</v>
      </c>
      <c r="L21436">
        <v>955.67</v>
      </c>
      <c r="M21436">
        <v>0.01</v>
      </c>
      <c r="N21436" t="s">
        <v>21463</v>
      </c>
      <c r="O21436" s="2" t="s">
        <v>16</v>
      </c>
    </row>
    <row r="21437" spans="1:15" x14ac:dyDescent="0.25">
      <c r="A21437" s="2" t="s">
        <v>14</v>
      </c>
      <c r="B21437" s="8" t="s">
        <v>85548</v>
      </c>
      <c r="C21437" s="7" t="s">
        <v>64107</v>
      </c>
      <c r="D21437" t="s">
        <v>63566</v>
      </c>
      <c r="E21437" t="s">
        <v>43513</v>
      </c>
      <c r="F21437" s="3">
        <v>41572</v>
      </c>
      <c r="K21437" t="s">
        <v>15</v>
      </c>
      <c r="L21437">
        <v>2220.7600000000002</v>
      </c>
      <c r="M21437">
        <v>0.01</v>
      </c>
      <c r="N21437" t="s">
        <v>21464</v>
      </c>
      <c r="O21437" s="2" t="s">
        <v>16</v>
      </c>
    </row>
    <row r="21438" spans="1:15" x14ac:dyDescent="0.25">
      <c r="A21438" s="2" t="s">
        <v>14</v>
      </c>
      <c r="B21438" s="8" t="s">
        <v>85549</v>
      </c>
      <c r="C21438" s="7" t="s">
        <v>64107</v>
      </c>
      <c r="D21438" t="s">
        <v>63567</v>
      </c>
      <c r="E21438" t="s">
        <v>43514</v>
      </c>
      <c r="F21438" s="3">
        <v>41589</v>
      </c>
      <c r="K21438" t="s">
        <v>15</v>
      </c>
      <c r="L21438">
        <v>2083.48</v>
      </c>
      <c r="M21438">
        <v>0.01</v>
      </c>
      <c r="N21438" t="s">
        <v>21465</v>
      </c>
      <c r="O21438" s="2" t="s">
        <v>16</v>
      </c>
    </row>
    <row r="21439" spans="1:15" x14ac:dyDescent="0.25">
      <c r="A21439" s="2" t="s">
        <v>14</v>
      </c>
      <c r="B21439" s="8" t="s">
        <v>85550</v>
      </c>
      <c r="C21439" s="7" t="s">
        <v>64107</v>
      </c>
      <c r="D21439" t="s">
        <v>63568</v>
      </c>
      <c r="E21439" t="s">
        <v>43515</v>
      </c>
      <c r="F21439" s="3">
        <v>41632</v>
      </c>
      <c r="K21439" t="s">
        <v>15</v>
      </c>
      <c r="L21439">
        <v>2345.37</v>
      </c>
      <c r="M21439">
        <v>0.01</v>
      </c>
      <c r="N21439" t="s">
        <v>21466</v>
      </c>
      <c r="O21439" s="2" t="s">
        <v>16</v>
      </c>
    </row>
    <row r="21440" spans="1:15" x14ac:dyDescent="0.25">
      <c r="A21440" s="2" t="s">
        <v>14</v>
      </c>
      <c r="B21440" s="8" t="s">
        <v>85551</v>
      </c>
      <c r="C21440" s="7" t="s">
        <v>64107</v>
      </c>
      <c r="D21440" t="s">
        <v>63569</v>
      </c>
      <c r="E21440" t="s">
        <v>43516</v>
      </c>
      <c r="F21440" s="3">
        <v>41656</v>
      </c>
      <c r="K21440" t="s">
        <v>15</v>
      </c>
      <c r="L21440">
        <v>1196.24</v>
      </c>
      <c r="M21440">
        <v>0.01</v>
      </c>
      <c r="N21440" t="s">
        <v>21467</v>
      </c>
      <c r="O21440" s="2" t="s">
        <v>16</v>
      </c>
    </row>
    <row r="21441" spans="1:15" x14ac:dyDescent="0.25">
      <c r="A21441" s="2" t="s">
        <v>14</v>
      </c>
      <c r="B21441" s="8" t="s">
        <v>85552</v>
      </c>
      <c r="C21441" s="7" t="s">
        <v>64107</v>
      </c>
      <c r="D21441" t="s">
        <v>63570</v>
      </c>
      <c r="E21441" t="s">
        <v>43517</v>
      </c>
      <c r="F21441" s="3">
        <v>41684</v>
      </c>
      <c r="K21441" t="s">
        <v>15</v>
      </c>
      <c r="L21441">
        <v>2934.79</v>
      </c>
      <c r="M21441">
        <v>0.01</v>
      </c>
      <c r="N21441" t="s">
        <v>21468</v>
      </c>
      <c r="O21441" s="2" t="s">
        <v>16</v>
      </c>
    </row>
    <row r="21442" spans="1:15" x14ac:dyDescent="0.25">
      <c r="A21442" s="2" t="s">
        <v>14</v>
      </c>
      <c r="B21442" s="8" t="s">
        <v>85553</v>
      </c>
      <c r="C21442" s="7" t="s">
        <v>64107</v>
      </c>
      <c r="D21442" t="s">
        <v>63571</v>
      </c>
      <c r="E21442" t="s">
        <v>43518</v>
      </c>
      <c r="F21442" s="3">
        <v>41690</v>
      </c>
      <c r="K21442" t="s">
        <v>15</v>
      </c>
      <c r="L21442">
        <v>4045.85</v>
      </c>
      <c r="M21442">
        <v>0.01</v>
      </c>
      <c r="N21442" t="s">
        <v>21469</v>
      </c>
      <c r="O21442" s="2" t="s">
        <v>16</v>
      </c>
    </row>
    <row r="21443" spans="1:15" x14ac:dyDescent="0.25">
      <c r="A21443" s="2" t="s">
        <v>14</v>
      </c>
      <c r="B21443" s="8" t="s">
        <v>85554</v>
      </c>
      <c r="C21443" s="7" t="s">
        <v>64107</v>
      </c>
      <c r="D21443" t="s">
        <v>63572</v>
      </c>
      <c r="E21443" t="s">
        <v>43519</v>
      </c>
      <c r="F21443" s="3">
        <v>41709</v>
      </c>
      <c r="K21443" t="s">
        <v>15</v>
      </c>
      <c r="L21443">
        <v>2058</v>
      </c>
      <c r="M21443">
        <v>0.01</v>
      </c>
      <c r="N21443" t="s">
        <v>21470</v>
      </c>
      <c r="O21443" s="2" t="s">
        <v>16</v>
      </c>
    </row>
    <row r="21444" spans="1:15" x14ac:dyDescent="0.25">
      <c r="A21444" s="2" t="s">
        <v>14</v>
      </c>
      <c r="B21444" s="8" t="s">
        <v>85555</v>
      </c>
      <c r="C21444" s="7" t="s">
        <v>64107</v>
      </c>
      <c r="D21444" t="s">
        <v>63573</v>
      </c>
      <c r="E21444" t="s">
        <v>43520</v>
      </c>
      <c r="F21444" s="3">
        <v>41715</v>
      </c>
      <c r="K21444" t="s">
        <v>15</v>
      </c>
      <c r="L21444">
        <v>3370.8</v>
      </c>
      <c r="M21444">
        <v>0.01</v>
      </c>
      <c r="N21444" t="s">
        <v>21471</v>
      </c>
      <c r="O21444" s="2" t="s">
        <v>16</v>
      </c>
    </row>
    <row r="21445" spans="1:15" x14ac:dyDescent="0.25">
      <c r="A21445" s="2" t="s">
        <v>14</v>
      </c>
      <c r="B21445" s="8" t="s">
        <v>85556</v>
      </c>
      <c r="C21445" s="7" t="s">
        <v>64107</v>
      </c>
      <c r="D21445" t="s">
        <v>63574</v>
      </c>
      <c r="E21445" t="s">
        <v>43521</v>
      </c>
      <c r="F21445" s="3">
        <v>39503</v>
      </c>
      <c r="K21445" t="s">
        <v>15</v>
      </c>
      <c r="L21445">
        <v>238467.39</v>
      </c>
      <c r="M21445">
        <v>0.01</v>
      </c>
      <c r="N21445" t="s">
        <v>21472</v>
      </c>
      <c r="O21445" s="2" t="s">
        <v>16</v>
      </c>
    </row>
    <row r="21446" spans="1:15" x14ac:dyDescent="0.25">
      <c r="A21446" s="2" t="s">
        <v>14</v>
      </c>
      <c r="B21446" s="8" t="s">
        <v>85557</v>
      </c>
      <c r="C21446" s="7" t="s">
        <v>64107</v>
      </c>
      <c r="D21446" t="s">
        <v>63575</v>
      </c>
      <c r="E21446" t="s">
        <v>43522</v>
      </c>
      <c r="F21446" s="3">
        <v>42349</v>
      </c>
      <c r="K21446" t="s">
        <v>15</v>
      </c>
      <c r="L21446">
        <v>721.35</v>
      </c>
      <c r="M21446">
        <v>0.01</v>
      </c>
      <c r="N21446" t="s">
        <v>21473</v>
      </c>
      <c r="O21446" s="2" t="s">
        <v>16</v>
      </c>
    </row>
    <row r="21447" spans="1:15" x14ac:dyDescent="0.25">
      <c r="A21447" s="2" t="s">
        <v>14</v>
      </c>
      <c r="B21447" s="8" t="s">
        <v>85558</v>
      </c>
      <c r="C21447" s="7" t="s">
        <v>64107</v>
      </c>
      <c r="D21447" t="s">
        <v>63576</v>
      </c>
      <c r="E21447" t="s">
        <v>43523</v>
      </c>
      <c r="F21447" s="3">
        <v>42417</v>
      </c>
      <c r="K21447" t="s">
        <v>15</v>
      </c>
      <c r="L21447">
        <v>863.31</v>
      </c>
      <c r="M21447">
        <v>0.01</v>
      </c>
      <c r="N21447" t="s">
        <v>21474</v>
      </c>
      <c r="O21447" s="2" t="s">
        <v>16</v>
      </c>
    </row>
    <row r="21448" spans="1:15" x14ac:dyDescent="0.25">
      <c r="A21448" s="2" t="s">
        <v>14</v>
      </c>
      <c r="B21448" s="8" t="s">
        <v>85559</v>
      </c>
      <c r="C21448" s="7" t="s">
        <v>64107</v>
      </c>
      <c r="D21448" t="s">
        <v>63577</v>
      </c>
      <c r="E21448" t="s">
        <v>43524</v>
      </c>
      <c r="F21448" s="3">
        <v>41473</v>
      </c>
      <c r="K21448" t="s">
        <v>15</v>
      </c>
      <c r="L21448">
        <v>705.34</v>
      </c>
      <c r="M21448">
        <v>0.01</v>
      </c>
      <c r="N21448" t="s">
        <v>21475</v>
      </c>
      <c r="O21448" s="2" t="s">
        <v>16</v>
      </c>
    </row>
    <row r="21449" spans="1:15" x14ac:dyDescent="0.25">
      <c r="A21449" s="2" t="s">
        <v>14</v>
      </c>
      <c r="B21449" s="8" t="s">
        <v>85560</v>
      </c>
      <c r="C21449" s="7" t="s">
        <v>64107</v>
      </c>
      <c r="D21449" t="s">
        <v>63578</v>
      </c>
      <c r="E21449" t="s">
        <v>43525</v>
      </c>
      <c r="F21449" s="3">
        <v>41221</v>
      </c>
      <c r="K21449" t="s">
        <v>15</v>
      </c>
      <c r="L21449">
        <v>480.77</v>
      </c>
      <c r="M21449">
        <v>0.01</v>
      </c>
      <c r="N21449" t="s">
        <v>21476</v>
      </c>
      <c r="O21449" s="2" t="s">
        <v>16</v>
      </c>
    </row>
    <row r="21450" spans="1:15" x14ac:dyDescent="0.25">
      <c r="A21450" s="2" t="s">
        <v>14</v>
      </c>
      <c r="B21450" s="8" t="s">
        <v>85561</v>
      </c>
      <c r="C21450" s="7" t="s">
        <v>64107</v>
      </c>
      <c r="D21450" t="s">
        <v>63579</v>
      </c>
      <c r="E21450" t="s">
        <v>43526</v>
      </c>
      <c r="F21450" s="3">
        <v>41842</v>
      </c>
      <c r="K21450" t="s">
        <v>15</v>
      </c>
      <c r="L21450">
        <v>147.81</v>
      </c>
      <c r="M21450">
        <v>0.01</v>
      </c>
      <c r="N21450" t="s">
        <v>21477</v>
      </c>
      <c r="O21450" s="2" t="s">
        <v>16</v>
      </c>
    </row>
    <row r="21451" spans="1:15" x14ac:dyDescent="0.25">
      <c r="A21451" s="2" t="s">
        <v>14</v>
      </c>
      <c r="B21451" s="8" t="s">
        <v>85562</v>
      </c>
      <c r="C21451" s="7" t="s">
        <v>64107</v>
      </c>
      <c r="D21451" t="s">
        <v>63580</v>
      </c>
      <c r="E21451" t="s">
        <v>43527</v>
      </c>
      <c r="F21451" s="3">
        <v>41430</v>
      </c>
      <c r="K21451" t="s">
        <v>15</v>
      </c>
      <c r="L21451">
        <v>381.29</v>
      </c>
      <c r="M21451">
        <v>0.01</v>
      </c>
      <c r="N21451" t="s">
        <v>21478</v>
      </c>
      <c r="O21451" s="2" t="s">
        <v>16</v>
      </c>
    </row>
    <row r="21452" spans="1:15" x14ac:dyDescent="0.25">
      <c r="A21452" s="2" t="s">
        <v>14</v>
      </c>
      <c r="B21452" s="8" t="s">
        <v>85563</v>
      </c>
      <c r="C21452" s="7" t="s">
        <v>64107</v>
      </c>
      <c r="D21452" t="s">
        <v>63581</v>
      </c>
      <c r="E21452" t="s">
        <v>43528</v>
      </c>
      <c r="F21452" s="3">
        <v>41310</v>
      </c>
      <c r="K21452" t="s">
        <v>15</v>
      </c>
      <c r="L21452">
        <v>199.93</v>
      </c>
      <c r="M21452">
        <v>0.01</v>
      </c>
      <c r="N21452" t="s">
        <v>21479</v>
      </c>
      <c r="O21452" s="2" t="s">
        <v>16</v>
      </c>
    </row>
    <row r="21453" spans="1:15" x14ac:dyDescent="0.25">
      <c r="A21453" s="2" t="s">
        <v>14</v>
      </c>
      <c r="B21453" s="8" t="s">
        <v>85564</v>
      </c>
      <c r="C21453" s="7" t="s">
        <v>64107</v>
      </c>
      <c r="D21453" t="s">
        <v>44636</v>
      </c>
      <c r="E21453" t="s">
        <v>43529</v>
      </c>
      <c r="F21453" s="3">
        <v>40619</v>
      </c>
      <c r="K21453" t="s">
        <v>15</v>
      </c>
      <c r="L21453">
        <v>211.31</v>
      </c>
      <c r="M21453">
        <v>0.01</v>
      </c>
      <c r="N21453" t="s">
        <v>21480</v>
      </c>
      <c r="O21453" s="2" t="s">
        <v>16</v>
      </c>
    </row>
    <row r="21454" spans="1:15" x14ac:dyDescent="0.25">
      <c r="A21454" s="2" t="s">
        <v>14</v>
      </c>
      <c r="B21454" s="8" t="s">
        <v>85565</v>
      </c>
      <c r="C21454" s="7" t="s">
        <v>64107</v>
      </c>
      <c r="D21454" t="s">
        <v>63582</v>
      </c>
      <c r="E21454" t="s">
        <v>43530</v>
      </c>
      <c r="F21454" s="3">
        <v>40595</v>
      </c>
      <c r="K21454" t="s">
        <v>15</v>
      </c>
      <c r="L21454">
        <v>440.46</v>
      </c>
      <c r="M21454">
        <v>0.01</v>
      </c>
      <c r="N21454" t="s">
        <v>21481</v>
      </c>
      <c r="O21454" s="2" t="s">
        <v>16</v>
      </c>
    </row>
    <row r="21455" spans="1:15" x14ac:dyDescent="0.25">
      <c r="A21455" s="2" t="s">
        <v>14</v>
      </c>
      <c r="B21455" s="8" t="s">
        <v>85566</v>
      </c>
      <c r="C21455" s="7" t="s">
        <v>64107</v>
      </c>
      <c r="D21455" t="s">
        <v>63583</v>
      </c>
      <c r="E21455" t="s">
        <v>43531</v>
      </c>
      <c r="F21455" s="3">
        <v>41690</v>
      </c>
      <c r="K21455" t="s">
        <v>15</v>
      </c>
      <c r="L21455">
        <v>285.8</v>
      </c>
      <c r="M21455">
        <v>0.01</v>
      </c>
      <c r="N21455" t="s">
        <v>21482</v>
      </c>
      <c r="O21455" s="2" t="s">
        <v>16</v>
      </c>
    </row>
    <row r="21456" spans="1:15" x14ac:dyDescent="0.25">
      <c r="A21456" s="2" t="s">
        <v>14</v>
      </c>
      <c r="B21456" s="8" t="s">
        <v>85567</v>
      </c>
      <c r="C21456" s="7" t="s">
        <v>64107</v>
      </c>
      <c r="D21456" t="s">
        <v>63584</v>
      </c>
      <c r="E21456" t="s">
        <v>43532</v>
      </c>
      <c r="F21456" s="3">
        <v>41463</v>
      </c>
      <c r="K21456" t="s">
        <v>15</v>
      </c>
      <c r="L21456">
        <v>268.10000000000002</v>
      </c>
      <c r="M21456">
        <v>0.01</v>
      </c>
      <c r="N21456" t="s">
        <v>21483</v>
      </c>
      <c r="O21456" s="2" t="s">
        <v>16</v>
      </c>
    </row>
    <row r="21457" spans="1:15" x14ac:dyDescent="0.25">
      <c r="A21457" s="2" t="s">
        <v>14</v>
      </c>
      <c r="B21457" s="8" t="s">
        <v>85568</v>
      </c>
      <c r="C21457" s="7" t="s">
        <v>64107</v>
      </c>
      <c r="D21457" t="s">
        <v>63585</v>
      </c>
      <c r="E21457" t="s">
        <v>43533</v>
      </c>
      <c r="F21457" s="3">
        <v>40606</v>
      </c>
      <c r="K21457" t="s">
        <v>15</v>
      </c>
      <c r="L21457">
        <v>122.23</v>
      </c>
      <c r="M21457">
        <v>0.01</v>
      </c>
      <c r="N21457" t="s">
        <v>21484</v>
      </c>
      <c r="O21457" s="2" t="s">
        <v>16</v>
      </c>
    </row>
    <row r="21458" spans="1:15" x14ac:dyDescent="0.25">
      <c r="A21458" s="2" t="s">
        <v>14</v>
      </c>
      <c r="B21458" s="8" t="s">
        <v>85569</v>
      </c>
      <c r="C21458" s="7" t="s">
        <v>64107</v>
      </c>
      <c r="D21458" t="s">
        <v>63586</v>
      </c>
      <c r="E21458" t="s">
        <v>43534</v>
      </c>
      <c r="F21458" s="3">
        <v>44111</v>
      </c>
      <c r="K21458" t="s">
        <v>15</v>
      </c>
      <c r="L21458">
        <v>0.01</v>
      </c>
      <c r="M21458">
        <v>0.01</v>
      </c>
      <c r="N21458" t="s">
        <v>21485</v>
      </c>
      <c r="O21458" s="2" t="s">
        <v>16</v>
      </c>
    </row>
    <row r="21459" spans="1:15" x14ac:dyDescent="0.25">
      <c r="A21459" s="2" t="s">
        <v>14</v>
      </c>
      <c r="B21459" s="8" t="s">
        <v>85570</v>
      </c>
      <c r="C21459" s="7" t="s">
        <v>64107</v>
      </c>
      <c r="D21459" t="s">
        <v>63587</v>
      </c>
      <c r="E21459" t="s">
        <v>43535</v>
      </c>
      <c r="F21459" s="3">
        <v>39583</v>
      </c>
      <c r="K21459" t="s">
        <v>15</v>
      </c>
      <c r="L21459">
        <v>6143.26</v>
      </c>
      <c r="M21459">
        <v>0.01</v>
      </c>
      <c r="N21459" t="s">
        <v>21486</v>
      </c>
      <c r="O21459" s="2" t="s">
        <v>16</v>
      </c>
    </row>
    <row r="21460" spans="1:15" x14ac:dyDescent="0.25">
      <c r="A21460" s="2" t="s">
        <v>14</v>
      </c>
      <c r="B21460" s="8" t="s">
        <v>85571</v>
      </c>
      <c r="C21460" s="7" t="s">
        <v>64107</v>
      </c>
      <c r="D21460" t="s">
        <v>63588</v>
      </c>
      <c r="E21460" t="s">
        <v>43536</v>
      </c>
      <c r="F21460" s="3">
        <v>39364</v>
      </c>
      <c r="K21460" t="s">
        <v>15</v>
      </c>
      <c r="L21460">
        <v>232505.42</v>
      </c>
      <c r="M21460">
        <v>19.91</v>
      </c>
      <c r="N21460" t="s">
        <v>21487</v>
      </c>
      <c r="O21460" s="2" t="s">
        <v>16</v>
      </c>
    </row>
    <row r="21461" spans="1:15" x14ac:dyDescent="0.25">
      <c r="A21461" s="2" t="s">
        <v>14</v>
      </c>
      <c r="B21461" s="8" t="s">
        <v>85572</v>
      </c>
      <c r="C21461" s="7" t="s">
        <v>64107</v>
      </c>
      <c r="D21461" t="s">
        <v>63589</v>
      </c>
      <c r="E21461" t="s">
        <v>43537</v>
      </c>
      <c r="F21461" s="3">
        <v>39281</v>
      </c>
      <c r="K21461" t="s">
        <v>15</v>
      </c>
      <c r="L21461">
        <v>4375</v>
      </c>
      <c r="M21461">
        <v>0.01</v>
      </c>
      <c r="N21461" t="s">
        <v>21488</v>
      </c>
      <c r="O21461" s="2" t="s">
        <v>16</v>
      </c>
    </row>
    <row r="21462" spans="1:15" x14ac:dyDescent="0.25">
      <c r="A21462" s="2" t="s">
        <v>14</v>
      </c>
      <c r="B21462" s="8" t="s">
        <v>85573</v>
      </c>
      <c r="C21462" s="7" t="s">
        <v>64107</v>
      </c>
      <c r="D21462" t="s">
        <v>63590</v>
      </c>
      <c r="E21462" t="s">
        <v>43538</v>
      </c>
      <c r="F21462" s="3">
        <v>39308</v>
      </c>
      <c r="K21462" t="s">
        <v>15</v>
      </c>
      <c r="L21462">
        <v>139809.28</v>
      </c>
      <c r="M21462">
        <v>0.01</v>
      </c>
      <c r="N21462" t="s">
        <v>21489</v>
      </c>
      <c r="O21462" s="2" t="s">
        <v>16</v>
      </c>
    </row>
    <row r="21463" spans="1:15" x14ac:dyDescent="0.25">
      <c r="A21463" s="2" t="s">
        <v>14</v>
      </c>
      <c r="B21463" s="8" t="s">
        <v>85574</v>
      </c>
      <c r="C21463" s="7" t="s">
        <v>64107</v>
      </c>
      <c r="D21463" t="s">
        <v>63591</v>
      </c>
      <c r="E21463" t="s">
        <v>43539</v>
      </c>
      <c r="F21463" s="3">
        <v>39443</v>
      </c>
      <c r="K21463" t="s">
        <v>15</v>
      </c>
      <c r="L21463">
        <v>2541.38</v>
      </c>
      <c r="M21463">
        <v>0.01</v>
      </c>
      <c r="N21463" t="s">
        <v>21490</v>
      </c>
      <c r="O21463" s="2" t="s">
        <v>16</v>
      </c>
    </row>
    <row r="21464" spans="1:15" x14ac:dyDescent="0.25">
      <c r="A21464" s="2" t="s">
        <v>14</v>
      </c>
      <c r="B21464" s="8" t="s">
        <v>85575</v>
      </c>
      <c r="C21464" s="7" t="s">
        <v>64107</v>
      </c>
      <c r="D21464" t="s">
        <v>63296</v>
      </c>
      <c r="E21464" t="s">
        <v>43540</v>
      </c>
      <c r="F21464" s="3">
        <v>39177</v>
      </c>
      <c r="K21464" t="s">
        <v>15</v>
      </c>
      <c r="L21464">
        <v>2092.89</v>
      </c>
      <c r="M21464">
        <v>3.78</v>
      </c>
      <c r="N21464" t="s">
        <v>21491</v>
      </c>
      <c r="O21464" s="2" t="s">
        <v>16</v>
      </c>
    </row>
    <row r="21465" spans="1:15" x14ac:dyDescent="0.25">
      <c r="A21465" s="2" t="s">
        <v>14</v>
      </c>
      <c r="B21465" s="8" t="s">
        <v>85576</v>
      </c>
      <c r="C21465" s="7" t="s">
        <v>64107</v>
      </c>
      <c r="D21465" t="s">
        <v>63592</v>
      </c>
      <c r="E21465" t="s">
        <v>43541</v>
      </c>
      <c r="F21465" s="3">
        <v>39395</v>
      </c>
      <c r="K21465" t="s">
        <v>15</v>
      </c>
      <c r="L21465">
        <v>2535.7600000000002</v>
      </c>
      <c r="M21465">
        <v>0.01</v>
      </c>
      <c r="N21465" t="s">
        <v>21492</v>
      </c>
      <c r="O21465" s="2" t="s">
        <v>16</v>
      </c>
    </row>
    <row r="21466" spans="1:15" x14ac:dyDescent="0.25">
      <c r="A21466" s="2" t="s">
        <v>14</v>
      </c>
      <c r="B21466" s="8" t="s">
        <v>85577</v>
      </c>
      <c r="C21466" s="7" t="s">
        <v>64107</v>
      </c>
      <c r="D21466" t="s">
        <v>63593</v>
      </c>
      <c r="E21466" t="s">
        <v>43542</v>
      </c>
      <c r="F21466" s="3">
        <v>42338</v>
      </c>
      <c r="K21466" t="s">
        <v>15</v>
      </c>
      <c r="L21466">
        <v>9</v>
      </c>
      <c r="M21466">
        <v>0.01</v>
      </c>
      <c r="N21466" t="s">
        <v>21493</v>
      </c>
      <c r="O21466" s="2" t="s">
        <v>16</v>
      </c>
    </row>
    <row r="21467" spans="1:15" x14ac:dyDescent="0.25">
      <c r="A21467" s="2" t="s">
        <v>14</v>
      </c>
      <c r="B21467" s="8" t="s">
        <v>85578</v>
      </c>
      <c r="C21467" s="7" t="s">
        <v>64107</v>
      </c>
      <c r="D21467" t="s">
        <v>63594</v>
      </c>
      <c r="E21467" t="s">
        <v>43543</v>
      </c>
      <c r="F21467" s="3">
        <v>42348</v>
      </c>
      <c r="K21467" t="s">
        <v>15</v>
      </c>
      <c r="L21467">
        <v>0.01</v>
      </c>
      <c r="M21467">
        <v>0.01</v>
      </c>
      <c r="N21467" t="s">
        <v>21494</v>
      </c>
      <c r="O21467" s="2" t="s">
        <v>16</v>
      </c>
    </row>
    <row r="21468" spans="1:15" x14ac:dyDescent="0.25">
      <c r="A21468" s="2" t="s">
        <v>14</v>
      </c>
      <c r="B21468" s="8" t="s">
        <v>85579</v>
      </c>
      <c r="C21468" s="7" t="s">
        <v>64107</v>
      </c>
      <c r="D21468" t="s">
        <v>63595</v>
      </c>
      <c r="E21468" t="s">
        <v>43544</v>
      </c>
      <c r="F21468" s="3">
        <v>42353</v>
      </c>
      <c r="K21468" t="s">
        <v>15</v>
      </c>
      <c r="L21468">
        <v>0.76</v>
      </c>
      <c r="M21468">
        <v>0.01</v>
      </c>
      <c r="N21468" t="s">
        <v>21495</v>
      </c>
      <c r="O21468" s="2" t="s">
        <v>16</v>
      </c>
    </row>
    <row r="21469" spans="1:15" x14ac:dyDescent="0.25">
      <c r="A21469" s="2" t="s">
        <v>14</v>
      </c>
      <c r="B21469" s="8" t="s">
        <v>85580</v>
      </c>
      <c r="C21469" s="7" t="s">
        <v>64107</v>
      </c>
      <c r="D21469" t="s">
        <v>60270</v>
      </c>
      <c r="E21469" t="s">
        <v>43545</v>
      </c>
      <c r="F21469" s="3">
        <v>42353</v>
      </c>
      <c r="K21469" t="s">
        <v>15</v>
      </c>
      <c r="L21469">
        <v>0.06</v>
      </c>
      <c r="M21469">
        <v>0.01</v>
      </c>
      <c r="N21469" t="s">
        <v>21496</v>
      </c>
      <c r="O21469" s="2" t="s">
        <v>16</v>
      </c>
    </row>
    <row r="21470" spans="1:15" x14ac:dyDescent="0.25">
      <c r="A21470" s="2" t="s">
        <v>14</v>
      </c>
      <c r="B21470" s="8" t="s">
        <v>85581</v>
      </c>
      <c r="C21470" s="7" t="s">
        <v>64107</v>
      </c>
      <c r="D21470" t="s">
        <v>63596</v>
      </c>
      <c r="E21470" t="s">
        <v>43546</v>
      </c>
      <c r="F21470" s="3">
        <v>42355</v>
      </c>
      <c r="K21470" t="s">
        <v>15</v>
      </c>
      <c r="L21470">
        <v>103.35</v>
      </c>
      <c r="M21470">
        <v>0.03</v>
      </c>
      <c r="N21470" t="s">
        <v>21497</v>
      </c>
      <c r="O21470" s="2" t="s">
        <v>16</v>
      </c>
    </row>
    <row r="21471" spans="1:15" x14ac:dyDescent="0.25">
      <c r="A21471" s="2" t="s">
        <v>14</v>
      </c>
      <c r="B21471" s="8" t="s">
        <v>85582</v>
      </c>
      <c r="C21471" s="7" t="s">
        <v>64107</v>
      </c>
      <c r="D21471" t="s">
        <v>63597</v>
      </c>
      <c r="E21471" t="s">
        <v>43547</v>
      </c>
      <c r="F21471" s="3">
        <v>42402</v>
      </c>
      <c r="K21471" t="s">
        <v>15</v>
      </c>
      <c r="L21471">
        <v>31.99</v>
      </c>
      <c r="M21471">
        <v>0.01</v>
      </c>
      <c r="N21471" t="s">
        <v>21498</v>
      </c>
      <c r="O21471" s="2" t="s">
        <v>16</v>
      </c>
    </row>
    <row r="21472" spans="1:15" x14ac:dyDescent="0.25">
      <c r="A21472" s="2" t="s">
        <v>14</v>
      </c>
      <c r="B21472" s="8" t="s">
        <v>85583</v>
      </c>
      <c r="C21472" s="7" t="s">
        <v>64107</v>
      </c>
      <c r="D21472" t="s">
        <v>62931</v>
      </c>
      <c r="E21472" t="s">
        <v>43548</v>
      </c>
      <c r="F21472" s="3">
        <v>42410</v>
      </c>
      <c r="K21472" t="s">
        <v>15</v>
      </c>
      <c r="L21472">
        <v>0.12</v>
      </c>
      <c r="M21472">
        <v>0.01</v>
      </c>
      <c r="N21472" t="s">
        <v>21499</v>
      </c>
      <c r="O21472" s="2" t="s">
        <v>16</v>
      </c>
    </row>
    <row r="21473" spans="1:15" x14ac:dyDescent="0.25">
      <c r="A21473" s="2" t="s">
        <v>14</v>
      </c>
      <c r="B21473" s="8" t="s">
        <v>85584</v>
      </c>
      <c r="C21473" s="7" t="s">
        <v>64107</v>
      </c>
      <c r="D21473" t="s">
        <v>63598</v>
      </c>
      <c r="E21473" t="s">
        <v>43549</v>
      </c>
      <c r="F21473" s="3">
        <v>42418</v>
      </c>
      <c r="K21473" t="s">
        <v>15</v>
      </c>
      <c r="L21473">
        <v>34.01</v>
      </c>
      <c r="M21473">
        <v>0.03</v>
      </c>
      <c r="N21473" t="s">
        <v>21500</v>
      </c>
      <c r="O21473" s="2" t="s">
        <v>16</v>
      </c>
    </row>
    <row r="21474" spans="1:15" x14ac:dyDescent="0.25">
      <c r="A21474" s="2" t="s">
        <v>14</v>
      </c>
      <c r="B21474" s="8" t="s">
        <v>85585</v>
      </c>
      <c r="C21474" s="7" t="s">
        <v>64107</v>
      </c>
      <c r="D21474" t="s">
        <v>63599</v>
      </c>
      <c r="E21474" t="s">
        <v>43550</v>
      </c>
      <c r="F21474" s="3">
        <v>42423</v>
      </c>
      <c r="K21474" t="s">
        <v>15</v>
      </c>
      <c r="L21474">
        <v>18.920000000000002</v>
      </c>
      <c r="M21474">
        <v>0.01</v>
      </c>
      <c r="N21474" t="s">
        <v>21501</v>
      </c>
      <c r="O21474" s="2" t="s">
        <v>16</v>
      </c>
    </row>
    <row r="21475" spans="1:15" x14ac:dyDescent="0.25">
      <c r="A21475" s="2" t="s">
        <v>14</v>
      </c>
      <c r="B21475" s="8" t="s">
        <v>85586</v>
      </c>
      <c r="C21475" s="7" t="s">
        <v>64107</v>
      </c>
      <c r="D21475" t="s">
        <v>63600</v>
      </c>
      <c r="E21475" t="s">
        <v>43551</v>
      </c>
      <c r="F21475" s="3">
        <v>42430</v>
      </c>
      <c r="K21475" t="s">
        <v>15</v>
      </c>
      <c r="L21475">
        <v>10.119999999999999</v>
      </c>
      <c r="M21475">
        <v>0.01</v>
      </c>
      <c r="N21475" t="s">
        <v>21502</v>
      </c>
      <c r="O21475" s="2" t="s">
        <v>16</v>
      </c>
    </row>
    <row r="21476" spans="1:15" x14ac:dyDescent="0.25">
      <c r="A21476" s="2" t="s">
        <v>14</v>
      </c>
      <c r="B21476" s="8" t="s">
        <v>85587</v>
      </c>
      <c r="C21476" s="7" t="s">
        <v>64107</v>
      </c>
      <c r="D21476" t="s">
        <v>63601</v>
      </c>
      <c r="E21476" t="s">
        <v>43552</v>
      </c>
      <c r="F21476" s="3">
        <v>42482</v>
      </c>
      <c r="K21476" t="s">
        <v>15</v>
      </c>
      <c r="L21476">
        <v>42.64</v>
      </c>
      <c r="M21476">
        <v>0.01</v>
      </c>
      <c r="N21476" t="s">
        <v>21503</v>
      </c>
      <c r="O21476" s="2" t="s">
        <v>16</v>
      </c>
    </row>
    <row r="21477" spans="1:15" x14ac:dyDescent="0.25">
      <c r="A21477" s="2" t="s">
        <v>14</v>
      </c>
      <c r="B21477" s="8" t="s">
        <v>85588</v>
      </c>
      <c r="C21477" s="7" t="s">
        <v>64107</v>
      </c>
      <c r="D21477" t="s">
        <v>63602</v>
      </c>
      <c r="E21477" t="s">
        <v>43553</v>
      </c>
      <c r="F21477" s="3">
        <v>42482</v>
      </c>
      <c r="K21477" t="s">
        <v>15</v>
      </c>
      <c r="L21477">
        <v>0.05</v>
      </c>
      <c r="M21477">
        <v>0.01</v>
      </c>
      <c r="N21477" t="s">
        <v>21504</v>
      </c>
      <c r="O21477" s="2" t="s">
        <v>16</v>
      </c>
    </row>
    <row r="21478" spans="1:15" x14ac:dyDescent="0.25">
      <c r="A21478" s="2" t="s">
        <v>14</v>
      </c>
      <c r="B21478" s="8" t="s">
        <v>85589</v>
      </c>
      <c r="C21478" s="7" t="s">
        <v>64107</v>
      </c>
      <c r="D21478" t="s">
        <v>63603</v>
      </c>
      <c r="E21478" t="s">
        <v>43554</v>
      </c>
      <c r="F21478" s="3">
        <v>42489</v>
      </c>
      <c r="K21478" t="s">
        <v>15</v>
      </c>
      <c r="L21478">
        <v>29.38</v>
      </c>
      <c r="M21478">
        <v>0.01</v>
      </c>
      <c r="N21478" t="s">
        <v>21505</v>
      </c>
      <c r="O21478" s="2" t="s">
        <v>16</v>
      </c>
    </row>
    <row r="21479" spans="1:15" x14ac:dyDescent="0.25">
      <c r="A21479" s="2" t="s">
        <v>14</v>
      </c>
      <c r="B21479" s="8" t="s">
        <v>85590</v>
      </c>
      <c r="C21479" s="7" t="s">
        <v>64107</v>
      </c>
      <c r="D21479" t="s">
        <v>63604</v>
      </c>
      <c r="E21479" t="s">
        <v>43555</v>
      </c>
      <c r="F21479" s="3">
        <v>42496</v>
      </c>
      <c r="K21479" t="s">
        <v>15</v>
      </c>
      <c r="L21479">
        <v>29.97</v>
      </c>
      <c r="M21479">
        <v>0.05</v>
      </c>
      <c r="N21479" t="s">
        <v>21506</v>
      </c>
      <c r="O21479" s="2" t="s">
        <v>16</v>
      </c>
    </row>
    <row r="21480" spans="1:15" x14ac:dyDescent="0.25">
      <c r="A21480" s="2" t="s">
        <v>14</v>
      </c>
      <c r="B21480" s="8" t="s">
        <v>85591</v>
      </c>
      <c r="C21480" s="7" t="s">
        <v>64107</v>
      </c>
      <c r="D21480" t="s">
        <v>63605</v>
      </c>
      <c r="E21480" t="s">
        <v>43556</v>
      </c>
      <c r="F21480" s="3">
        <v>42501</v>
      </c>
      <c r="K21480" t="s">
        <v>15</v>
      </c>
      <c r="L21480">
        <v>15.81</v>
      </c>
      <c r="M21480">
        <v>0.02</v>
      </c>
      <c r="N21480" t="s">
        <v>21507</v>
      </c>
      <c r="O21480" s="2" t="s">
        <v>16</v>
      </c>
    </row>
    <row r="21481" spans="1:15" x14ac:dyDescent="0.25">
      <c r="A21481" s="2" t="s">
        <v>14</v>
      </c>
      <c r="B21481" s="8" t="s">
        <v>85592</v>
      </c>
      <c r="C21481" s="7" t="s">
        <v>64107</v>
      </c>
      <c r="D21481" t="s">
        <v>63606</v>
      </c>
      <c r="E21481" t="s">
        <v>43557</v>
      </c>
      <c r="F21481" s="3">
        <v>42503</v>
      </c>
      <c r="K21481" t="s">
        <v>15</v>
      </c>
      <c r="L21481">
        <v>0.09</v>
      </c>
      <c r="M21481">
        <v>0.01</v>
      </c>
      <c r="N21481" t="s">
        <v>21508</v>
      </c>
      <c r="O21481" s="2" t="s">
        <v>16</v>
      </c>
    </row>
    <row r="21482" spans="1:15" x14ac:dyDescent="0.25">
      <c r="A21482" s="2" t="s">
        <v>14</v>
      </c>
      <c r="B21482" s="8" t="s">
        <v>85593</v>
      </c>
      <c r="C21482" s="7" t="s">
        <v>64107</v>
      </c>
      <c r="D21482" t="s">
        <v>63607</v>
      </c>
      <c r="E21482" t="s">
        <v>43558</v>
      </c>
      <c r="F21482" s="3">
        <v>42556</v>
      </c>
      <c r="K21482" t="s">
        <v>15</v>
      </c>
      <c r="L21482">
        <v>0.15</v>
      </c>
      <c r="M21482">
        <v>0.01</v>
      </c>
      <c r="N21482" t="s">
        <v>21509</v>
      </c>
      <c r="O21482" s="2" t="s">
        <v>16</v>
      </c>
    </row>
    <row r="21483" spans="1:15" x14ac:dyDescent="0.25">
      <c r="A21483" s="2" t="s">
        <v>14</v>
      </c>
      <c r="B21483" s="8" t="s">
        <v>85594</v>
      </c>
      <c r="C21483" s="7" t="s">
        <v>64107</v>
      </c>
      <c r="D21483" t="s">
        <v>63608</v>
      </c>
      <c r="E21483" t="s">
        <v>43559</v>
      </c>
      <c r="F21483" s="3">
        <v>42573</v>
      </c>
      <c r="K21483" t="s">
        <v>15</v>
      </c>
      <c r="L21483">
        <v>20.94</v>
      </c>
      <c r="M21483">
        <v>0.01</v>
      </c>
      <c r="N21483" t="s">
        <v>21510</v>
      </c>
      <c r="O21483" s="2" t="s">
        <v>16</v>
      </c>
    </row>
    <row r="21484" spans="1:15" x14ac:dyDescent="0.25">
      <c r="A21484" s="2" t="s">
        <v>14</v>
      </c>
      <c r="B21484" s="8" t="s">
        <v>85595</v>
      </c>
      <c r="C21484" s="7" t="s">
        <v>64107</v>
      </c>
      <c r="D21484" t="s">
        <v>63609</v>
      </c>
      <c r="E21484" t="s">
        <v>43560</v>
      </c>
      <c r="F21484" s="3">
        <v>42601</v>
      </c>
      <c r="K21484" t="s">
        <v>15</v>
      </c>
      <c r="L21484">
        <v>8.09</v>
      </c>
      <c r="M21484">
        <v>0.24</v>
      </c>
      <c r="N21484" t="s">
        <v>21511</v>
      </c>
      <c r="O21484" s="2" t="s">
        <v>16</v>
      </c>
    </row>
    <row r="21485" spans="1:15" x14ac:dyDescent="0.25">
      <c r="A21485" s="2" t="s">
        <v>14</v>
      </c>
      <c r="B21485" s="8" t="s">
        <v>85596</v>
      </c>
      <c r="C21485" s="7" t="s">
        <v>64107</v>
      </c>
      <c r="D21485" t="s">
        <v>63610</v>
      </c>
      <c r="E21485" t="s">
        <v>43561</v>
      </c>
      <c r="F21485" s="3">
        <v>40450</v>
      </c>
      <c r="K21485" t="s">
        <v>15</v>
      </c>
      <c r="L21485">
        <v>176.15</v>
      </c>
      <c r="M21485">
        <v>0.01</v>
      </c>
      <c r="N21485" t="s">
        <v>21512</v>
      </c>
      <c r="O21485" s="2" t="s">
        <v>16</v>
      </c>
    </row>
    <row r="21486" spans="1:15" x14ac:dyDescent="0.25">
      <c r="A21486" s="2" t="s">
        <v>14</v>
      </c>
      <c r="B21486" s="8" t="s">
        <v>85597</v>
      </c>
      <c r="C21486" s="7" t="s">
        <v>64107</v>
      </c>
      <c r="D21486" t="s">
        <v>63611</v>
      </c>
      <c r="E21486" t="s">
        <v>43562</v>
      </c>
      <c r="F21486" s="3">
        <v>42691</v>
      </c>
      <c r="K21486" t="s">
        <v>15</v>
      </c>
      <c r="L21486">
        <v>496.69</v>
      </c>
      <c r="M21486">
        <v>0.03</v>
      </c>
      <c r="N21486" t="s">
        <v>21513</v>
      </c>
      <c r="O21486" s="2" t="s">
        <v>16</v>
      </c>
    </row>
    <row r="21487" spans="1:15" x14ac:dyDescent="0.25">
      <c r="A21487" s="2" t="s">
        <v>14</v>
      </c>
      <c r="B21487" s="8" t="s">
        <v>85598</v>
      </c>
      <c r="C21487" s="7" t="s">
        <v>64107</v>
      </c>
      <c r="D21487" t="s">
        <v>55479</v>
      </c>
      <c r="E21487" t="s">
        <v>43563</v>
      </c>
      <c r="F21487" s="3">
        <v>42697</v>
      </c>
      <c r="K21487" t="s">
        <v>15</v>
      </c>
      <c r="L21487">
        <v>20402.41</v>
      </c>
      <c r="M21487">
        <v>112.2</v>
      </c>
      <c r="N21487" t="s">
        <v>21514</v>
      </c>
      <c r="O21487" s="2" t="s">
        <v>16</v>
      </c>
    </row>
    <row r="21488" spans="1:15" x14ac:dyDescent="0.25">
      <c r="A21488" s="2" t="s">
        <v>14</v>
      </c>
      <c r="B21488" s="8" t="s">
        <v>85599</v>
      </c>
      <c r="C21488" s="7" t="s">
        <v>64107</v>
      </c>
      <c r="D21488" t="s">
        <v>63612</v>
      </c>
      <c r="E21488" t="s">
        <v>43564</v>
      </c>
      <c r="F21488" s="3">
        <v>42704</v>
      </c>
      <c r="K21488" t="s">
        <v>15</v>
      </c>
      <c r="L21488">
        <v>2247.4699999999998</v>
      </c>
      <c r="M21488">
        <v>3.83</v>
      </c>
      <c r="N21488" t="s">
        <v>21515</v>
      </c>
      <c r="O21488" s="2" t="s">
        <v>16</v>
      </c>
    </row>
    <row r="21489" spans="1:15" x14ac:dyDescent="0.25">
      <c r="A21489" s="2" t="s">
        <v>14</v>
      </c>
      <c r="B21489" s="8" t="s">
        <v>85600</v>
      </c>
      <c r="C21489" s="7" t="s">
        <v>64107</v>
      </c>
      <c r="D21489" t="s">
        <v>63613</v>
      </c>
      <c r="E21489" t="s">
        <v>43565</v>
      </c>
      <c r="F21489" s="3">
        <v>42727</v>
      </c>
      <c r="K21489" t="s">
        <v>15</v>
      </c>
      <c r="L21489">
        <v>1967.39</v>
      </c>
      <c r="M21489">
        <v>2.09</v>
      </c>
      <c r="N21489" t="s">
        <v>21516</v>
      </c>
      <c r="O21489" s="2" t="s">
        <v>16</v>
      </c>
    </row>
    <row r="21490" spans="1:15" x14ac:dyDescent="0.25">
      <c r="A21490" s="2" t="s">
        <v>14</v>
      </c>
      <c r="B21490" s="8" t="s">
        <v>85601</v>
      </c>
      <c r="C21490" s="7" t="s">
        <v>64107</v>
      </c>
      <c r="D21490" t="s">
        <v>63614</v>
      </c>
      <c r="E21490" t="s">
        <v>43566</v>
      </c>
      <c r="F21490" s="3">
        <v>42731</v>
      </c>
      <c r="K21490" t="s">
        <v>15</v>
      </c>
      <c r="L21490">
        <v>30.94</v>
      </c>
      <c r="M21490">
        <v>0.01</v>
      </c>
      <c r="N21490" t="s">
        <v>21517</v>
      </c>
      <c r="O21490" s="2" t="s">
        <v>16</v>
      </c>
    </row>
    <row r="21491" spans="1:15" x14ac:dyDescent="0.25">
      <c r="A21491" s="2" t="s">
        <v>14</v>
      </c>
      <c r="B21491" s="8" t="s">
        <v>85602</v>
      </c>
      <c r="C21491" s="7" t="s">
        <v>64107</v>
      </c>
      <c r="D21491" t="s">
        <v>63615</v>
      </c>
      <c r="E21491" t="s">
        <v>43567</v>
      </c>
      <c r="F21491" s="3">
        <v>42752</v>
      </c>
      <c r="K21491" t="s">
        <v>15</v>
      </c>
      <c r="L21491">
        <v>11999.62</v>
      </c>
      <c r="M21491">
        <v>15.93</v>
      </c>
      <c r="N21491" t="s">
        <v>21518</v>
      </c>
      <c r="O21491" s="2" t="s">
        <v>16</v>
      </c>
    </row>
    <row r="21492" spans="1:15" x14ac:dyDescent="0.25">
      <c r="A21492" s="2" t="s">
        <v>14</v>
      </c>
      <c r="B21492" s="8" t="s">
        <v>85603</v>
      </c>
      <c r="C21492" s="7" t="s">
        <v>64107</v>
      </c>
      <c r="D21492" t="s">
        <v>63616</v>
      </c>
      <c r="E21492" t="s">
        <v>43568</v>
      </c>
      <c r="F21492" s="3">
        <v>42765</v>
      </c>
      <c r="K21492" t="s">
        <v>15</v>
      </c>
      <c r="L21492">
        <v>22535.49</v>
      </c>
      <c r="M21492">
        <v>23.45</v>
      </c>
      <c r="N21492" t="s">
        <v>21519</v>
      </c>
      <c r="O21492" s="2" t="s">
        <v>16</v>
      </c>
    </row>
    <row r="21493" spans="1:15" x14ac:dyDescent="0.25">
      <c r="A21493" s="2" t="s">
        <v>14</v>
      </c>
      <c r="B21493" s="8" t="s">
        <v>85604</v>
      </c>
      <c r="C21493" s="7" t="s">
        <v>64107</v>
      </c>
      <c r="D21493" t="s">
        <v>63617</v>
      </c>
      <c r="E21493" t="s">
        <v>43569</v>
      </c>
      <c r="F21493" s="3">
        <v>42769</v>
      </c>
      <c r="K21493" t="s">
        <v>15</v>
      </c>
      <c r="L21493">
        <v>9937.33</v>
      </c>
      <c r="M21493">
        <v>16.989999999999998</v>
      </c>
      <c r="N21493" t="s">
        <v>21520</v>
      </c>
      <c r="O21493" s="2" t="s">
        <v>16</v>
      </c>
    </row>
    <row r="21494" spans="1:15" x14ac:dyDescent="0.25">
      <c r="A21494" s="2" t="s">
        <v>14</v>
      </c>
      <c r="B21494" s="8" t="s">
        <v>85605</v>
      </c>
      <c r="C21494" s="7" t="s">
        <v>64107</v>
      </c>
      <c r="D21494" t="s">
        <v>59876</v>
      </c>
      <c r="E21494" t="s">
        <v>43570</v>
      </c>
      <c r="F21494" s="3">
        <v>42782</v>
      </c>
      <c r="K21494" t="s">
        <v>15</v>
      </c>
      <c r="L21494">
        <v>0.1</v>
      </c>
      <c r="M21494">
        <v>0.01</v>
      </c>
      <c r="N21494" t="s">
        <v>21521</v>
      </c>
      <c r="O21494" s="2" t="s">
        <v>16</v>
      </c>
    </row>
    <row r="21495" spans="1:15" x14ac:dyDescent="0.25">
      <c r="A21495" s="2" t="s">
        <v>14</v>
      </c>
      <c r="B21495" s="8" t="s">
        <v>85606</v>
      </c>
      <c r="C21495" s="7" t="s">
        <v>64107</v>
      </c>
      <c r="D21495" t="s">
        <v>63618</v>
      </c>
      <c r="E21495" t="s">
        <v>43571</v>
      </c>
      <c r="F21495" s="3">
        <v>42783</v>
      </c>
      <c r="K21495" t="s">
        <v>15</v>
      </c>
      <c r="L21495">
        <v>15551.09</v>
      </c>
      <c r="M21495">
        <v>16.52</v>
      </c>
      <c r="N21495" t="s">
        <v>21522</v>
      </c>
      <c r="O21495" s="2" t="s">
        <v>16</v>
      </c>
    </row>
    <row r="21496" spans="1:15" x14ac:dyDescent="0.25">
      <c r="A21496" s="2" t="s">
        <v>14</v>
      </c>
      <c r="B21496" s="8" t="s">
        <v>85607</v>
      </c>
      <c r="C21496" s="7" t="s">
        <v>64107</v>
      </c>
      <c r="D21496" t="s">
        <v>55023</v>
      </c>
      <c r="E21496" t="s">
        <v>43572</v>
      </c>
      <c r="F21496" s="3">
        <v>42797</v>
      </c>
      <c r="K21496" t="s">
        <v>15</v>
      </c>
      <c r="L21496">
        <v>33.799999999999997</v>
      </c>
      <c r="M21496">
        <v>0.03</v>
      </c>
      <c r="N21496" t="s">
        <v>21523</v>
      </c>
      <c r="O21496" s="2" t="s">
        <v>16</v>
      </c>
    </row>
    <row r="21497" spans="1:15" x14ac:dyDescent="0.25">
      <c r="A21497" s="2" t="s">
        <v>14</v>
      </c>
      <c r="B21497" s="8" t="s">
        <v>85608</v>
      </c>
      <c r="C21497" s="7" t="s">
        <v>64107</v>
      </c>
      <c r="D21497" t="s">
        <v>63619</v>
      </c>
      <c r="E21497" t="s">
        <v>43573</v>
      </c>
      <c r="F21497" s="3">
        <v>42811</v>
      </c>
      <c r="K21497" t="s">
        <v>15</v>
      </c>
      <c r="L21497">
        <v>1.56</v>
      </c>
      <c r="M21497">
        <v>0.01</v>
      </c>
      <c r="N21497" t="s">
        <v>21524</v>
      </c>
      <c r="O21497" s="2" t="s">
        <v>16</v>
      </c>
    </row>
    <row r="21498" spans="1:15" x14ac:dyDescent="0.25">
      <c r="A21498" s="2" t="s">
        <v>14</v>
      </c>
      <c r="B21498" s="8" t="s">
        <v>85609</v>
      </c>
      <c r="C21498" s="7" t="s">
        <v>64107</v>
      </c>
      <c r="D21498" t="s">
        <v>63620</v>
      </c>
      <c r="E21498" t="s">
        <v>43574</v>
      </c>
      <c r="F21498" s="3">
        <v>42815</v>
      </c>
      <c r="K21498" t="s">
        <v>15</v>
      </c>
      <c r="L21498">
        <v>7978.58</v>
      </c>
      <c r="M21498">
        <v>10.59</v>
      </c>
      <c r="N21498" t="s">
        <v>21525</v>
      </c>
      <c r="O21498" s="2" t="s">
        <v>16</v>
      </c>
    </row>
    <row r="21499" spans="1:15" x14ac:dyDescent="0.25">
      <c r="A21499" s="2" t="s">
        <v>14</v>
      </c>
      <c r="B21499" s="8" t="s">
        <v>85610</v>
      </c>
      <c r="C21499" s="7" t="s">
        <v>64107</v>
      </c>
      <c r="D21499" t="s">
        <v>63621</v>
      </c>
      <c r="E21499" t="s">
        <v>43575</v>
      </c>
      <c r="F21499" s="3">
        <v>42821</v>
      </c>
      <c r="K21499" t="s">
        <v>15</v>
      </c>
      <c r="L21499">
        <v>33.32</v>
      </c>
      <c r="M21499">
        <v>0.01</v>
      </c>
      <c r="N21499" t="s">
        <v>21526</v>
      </c>
      <c r="O21499" s="2" t="s">
        <v>16</v>
      </c>
    </row>
    <row r="21500" spans="1:15" x14ac:dyDescent="0.25">
      <c r="A21500" s="2" t="s">
        <v>14</v>
      </c>
      <c r="B21500" s="8" t="s">
        <v>85611</v>
      </c>
      <c r="C21500" s="7" t="s">
        <v>64107</v>
      </c>
      <c r="D21500" t="s">
        <v>63622</v>
      </c>
      <c r="E21500" t="s">
        <v>43576</v>
      </c>
      <c r="F21500" s="3">
        <v>42822</v>
      </c>
      <c r="K21500" t="s">
        <v>15</v>
      </c>
      <c r="L21500">
        <v>14429.28</v>
      </c>
      <c r="M21500">
        <v>15.33</v>
      </c>
      <c r="N21500" t="s">
        <v>21527</v>
      </c>
      <c r="O21500" s="2" t="s">
        <v>16</v>
      </c>
    </row>
    <row r="21501" spans="1:15" x14ac:dyDescent="0.25">
      <c r="A21501" s="2" t="s">
        <v>14</v>
      </c>
      <c r="B21501" s="8" t="s">
        <v>85612</v>
      </c>
      <c r="C21501" s="7" t="s">
        <v>64107</v>
      </c>
      <c r="D21501" t="s">
        <v>63623</v>
      </c>
      <c r="E21501" t="s">
        <v>43577</v>
      </c>
      <c r="F21501" s="3">
        <v>42822</v>
      </c>
      <c r="K21501" t="s">
        <v>15</v>
      </c>
      <c r="L21501">
        <v>6558.7</v>
      </c>
      <c r="M21501">
        <v>12.7</v>
      </c>
      <c r="N21501" t="s">
        <v>21528</v>
      </c>
      <c r="O21501" s="2" t="s">
        <v>16</v>
      </c>
    </row>
    <row r="21502" spans="1:15" x14ac:dyDescent="0.25">
      <c r="A21502" s="2" t="s">
        <v>14</v>
      </c>
      <c r="B21502" s="8" t="s">
        <v>85613</v>
      </c>
      <c r="C21502" s="7" t="s">
        <v>64107</v>
      </c>
      <c r="D21502" t="s">
        <v>63624</v>
      </c>
      <c r="E21502" t="s">
        <v>43578</v>
      </c>
      <c r="F21502" s="3">
        <v>42824</v>
      </c>
      <c r="K21502" t="s">
        <v>15</v>
      </c>
      <c r="L21502">
        <v>0.16</v>
      </c>
      <c r="M21502">
        <v>0.01</v>
      </c>
      <c r="N21502" t="s">
        <v>21529</v>
      </c>
      <c r="O21502" s="2" t="s">
        <v>16</v>
      </c>
    </row>
    <row r="21503" spans="1:15" x14ac:dyDescent="0.25">
      <c r="A21503" s="2" t="s">
        <v>14</v>
      </c>
      <c r="B21503" s="8" t="s">
        <v>85614</v>
      </c>
      <c r="C21503" s="7" t="s">
        <v>64107</v>
      </c>
      <c r="D21503" t="s">
        <v>60402</v>
      </c>
      <c r="E21503" t="s">
        <v>43579</v>
      </c>
      <c r="F21503" s="3">
        <v>42859</v>
      </c>
      <c r="K21503" t="s">
        <v>15</v>
      </c>
      <c r="L21503">
        <v>25.11</v>
      </c>
      <c r="M21503">
        <v>0.03</v>
      </c>
      <c r="N21503" t="s">
        <v>21530</v>
      </c>
      <c r="O21503" s="2" t="s">
        <v>16</v>
      </c>
    </row>
    <row r="21504" spans="1:15" x14ac:dyDescent="0.25">
      <c r="A21504" s="2" t="s">
        <v>14</v>
      </c>
      <c r="B21504" s="8" t="s">
        <v>85615</v>
      </c>
      <c r="C21504" s="7" t="s">
        <v>64107</v>
      </c>
      <c r="D21504" t="s">
        <v>55977</v>
      </c>
      <c r="E21504" t="s">
        <v>43580</v>
      </c>
      <c r="F21504" s="3">
        <v>42872</v>
      </c>
      <c r="K21504" t="s">
        <v>15</v>
      </c>
      <c r="L21504">
        <v>0.06</v>
      </c>
      <c r="M21504">
        <v>0.01</v>
      </c>
      <c r="N21504" t="s">
        <v>21531</v>
      </c>
      <c r="O21504" s="2" t="s">
        <v>16</v>
      </c>
    </row>
    <row r="21505" spans="1:15" x14ac:dyDescent="0.25">
      <c r="A21505" s="2" t="s">
        <v>14</v>
      </c>
      <c r="B21505" s="8" t="s">
        <v>85616</v>
      </c>
      <c r="C21505" s="7" t="s">
        <v>64107</v>
      </c>
      <c r="D21505" t="s">
        <v>63625</v>
      </c>
      <c r="E21505" t="s">
        <v>43581</v>
      </c>
      <c r="F21505" s="3">
        <v>42880</v>
      </c>
      <c r="K21505" t="s">
        <v>15</v>
      </c>
      <c r="L21505">
        <v>0.03</v>
      </c>
      <c r="M21505">
        <v>0.01</v>
      </c>
      <c r="N21505" t="s">
        <v>21532</v>
      </c>
      <c r="O21505" s="2" t="s">
        <v>16</v>
      </c>
    </row>
    <row r="21506" spans="1:15" x14ac:dyDescent="0.25">
      <c r="A21506" s="2" t="s">
        <v>14</v>
      </c>
      <c r="B21506" s="8" t="s">
        <v>85617</v>
      </c>
      <c r="C21506" s="7" t="s">
        <v>64107</v>
      </c>
      <c r="D21506" t="s">
        <v>63626</v>
      </c>
      <c r="E21506" t="s">
        <v>43582</v>
      </c>
      <c r="F21506" s="3">
        <v>42888</v>
      </c>
      <c r="K21506" t="s">
        <v>15</v>
      </c>
      <c r="L21506">
        <v>5841.89</v>
      </c>
      <c r="M21506">
        <v>16.190000000000001</v>
      </c>
      <c r="N21506" t="s">
        <v>21533</v>
      </c>
      <c r="O21506" s="2" t="s">
        <v>16</v>
      </c>
    </row>
    <row r="21507" spans="1:15" x14ac:dyDescent="0.25">
      <c r="A21507" s="2" t="s">
        <v>14</v>
      </c>
      <c r="B21507" s="8" t="s">
        <v>85618</v>
      </c>
      <c r="C21507" s="7" t="s">
        <v>64107</v>
      </c>
      <c r="D21507" t="s">
        <v>63627</v>
      </c>
      <c r="E21507" t="s">
        <v>43583</v>
      </c>
      <c r="F21507" s="3">
        <v>42895</v>
      </c>
      <c r="K21507" t="s">
        <v>15</v>
      </c>
      <c r="L21507">
        <v>8.92</v>
      </c>
      <c r="M21507">
        <v>0.01</v>
      </c>
      <c r="N21507" t="s">
        <v>21534</v>
      </c>
      <c r="O21507" s="2" t="s">
        <v>16</v>
      </c>
    </row>
    <row r="21508" spans="1:15" x14ac:dyDescent="0.25">
      <c r="A21508" s="2" t="s">
        <v>14</v>
      </c>
      <c r="B21508" s="8" t="s">
        <v>85619</v>
      </c>
      <c r="C21508" s="7" t="s">
        <v>64107</v>
      </c>
      <c r="D21508" t="s">
        <v>63628</v>
      </c>
      <c r="E21508" t="s">
        <v>43584</v>
      </c>
      <c r="F21508" s="3">
        <v>42899</v>
      </c>
      <c r="K21508" t="s">
        <v>15</v>
      </c>
      <c r="L21508">
        <v>68.91</v>
      </c>
      <c r="M21508">
        <v>0.01</v>
      </c>
      <c r="N21508" t="s">
        <v>21535</v>
      </c>
      <c r="O21508" s="2" t="s">
        <v>16</v>
      </c>
    </row>
    <row r="21509" spans="1:15" x14ac:dyDescent="0.25">
      <c r="A21509" s="2" t="s">
        <v>14</v>
      </c>
      <c r="B21509" s="8" t="s">
        <v>85620</v>
      </c>
      <c r="C21509" s="7" t="s">
        <v>64107</v>
      </c>
      <c r="D21509" t="s">
        <v>55977</v>
      </c>
      <c r="E21509" t="s">
        <v>43585</v>
      </c>
      <c r="F21509" s="3">
        <v>42912</v>
      </c>
      <c r="K21509" t="s">
        <v>15</v>
      </c>
      <c r="L21509">
        <v>0.08</v>
      </c>
      <c r="M21509">
        <v>0.01</v>
      </c>
      <c r="N21509" t="s">
        <v>21536</v>
      </c>
      <c r="O21509" s="2" t="s">
        <v>16</v>
      </c>
    </row>
    <row r="21510" spans="1:15" x14ac:dyDescent="0.25">
      <c r="A21510" s="2" t="s">
        <v>14</v>
      </c>
      <c r="B21510" s="8" t="s">
        <v>85621</v>
      </c>
      <c r="C21510" s="7" t="s">
        <v>64107</v>
      </c>
      <c r="D21510" t="s">
        <v>63629</v>
      </c>
      <c r="E21510" t="s">
        <v>43586</v>
      </c>
      <c r="F21510" s="3">
        <v>42940</v>
      </c>
      <c r="K21510" t="s">
        <v>15</v>
      </c>
      <c r="L21510">
        <v>11798.07</v>
      </c>
      <c r="M21510">
        <v>13.98</v>
      </c>
      <c r="N21510" t="s">
        <v>21537</v>
      </c>
      <c r="O21510" s="2" t="s">
        <v>16</v>
      </c>
    </row>
    <row r="21511" spans="1:15" x14ac:dyDescent="0.25">
      <c r="A21511" s="2" t="s">
        <v>14</v>
      </c>
      <c r="B21511" s="8" t="s">
        <v>85622</v>
      </c>
      <c r="C21511" s="7" t="s">
        <v>64107</v>
      </c>
      <c r="D21511" t="s">
        <v>57472</v>
      </c>
      <c r="E21511" t="s">
        <v>43587</v>
      </c>
      <c r="F21511" s="3">
        <v>42940</v>
      </c>
      <c r="K21511" t="s">
        <v>15</v>
      </c>
      <c r="L21511">
        <v>6041.21</v>
      </c>
      <c r="M21511">
        <v>6.1</v>
      </c>
      <c r="N21511" t="s">
        <v>21538</v>
      </c>
      <c r="O21511" s="2" t="s">
        <v>16</v>
      </c>
    </row>
    <row r="21512" spans="1:15" x14ac:dyDescent="0.25">
      <c r="A21512" s="2" t="s">
        <v>14</v>
      </c>
      <c r="B21512" s="8" t="s">
        <v>85623</v>
      </c>
      <c r="C21512" s="7" t="s">
        <v>64107</v>
      </c>
      <c r="D21512" t="s">
        <v>63630</v>
      </c>
      <c r="E21512" t="s">
        <v>43588</v>
      </c>
      <c r="F21512" s="3">
        <v>42941</v>
      </c>
      <c r="K21512" t="s">
        <v>15</v>
      </c>
      <c r="L21512">
        <v>75.650000000000006</v>
      </c>
      <c r="M21512">
        <v>12.98</v>
      </c>
      <c r="N21512" t="s">
        <v>21539</v>
      </c>
      <c r="O21512" s="2" t="s">
        <v>16</v>
      </c>
    </row>
    <row r="21513" spans="1:15" x14ac:dyDescent="0.25">
      <c r="A21513" s="2" t="s">
        <v>14</v>
      </c>
      <c r="B21513" s="8" t="s">
        <v>85624</v>
      </c>
      <c r="C21513" s="7" t="s">
        <v>64107</v>
      </c>
      <c r="D21513" t="s">
        <v>55771</v>
      </c>
      <c r="E21513" t="s">
        <v>43589</v>
      </c>
      <c r="F21513" s="3">
        <v>42956</v>
      </c>
      <c r="K21513" t="s">
        <v>15</v>
      </c>
      <c r="L21513">
        <v>3313.05</v>
      </c>
      <c r="M21513">
        <v>3.52</v>
      </c>
      <c r="N21513" t="s">
        <v>21540</v>
      </c>
      <c r="O21513" s="2" t="s">
        <v>16</v>
      </c>
    </row>
    <row r="21514" spans="1:15" x14ac:dyDescent="0.25">
      <c r="A21514" s="2" t="s">
        <v>14</v>
      </c>
      <c r="B21514" s="8" t="s">
        <v>85625</v>
      </c>
      <c r="C21514" s="7" t="s">
        <v>64107</v>
      </c>
      <c r="D21514" t="s">
        <v>63631</v>
      </c>
      <c r="E21514" t="s">
        <v>43590</v>
      </c>
      <c r="F21514" s="3">
        <v>42965</v>
      </c>
      <c r="K21514" t="s">
        <v>15</v>
      </c>
      <c r="L21514">
        <v>26184.54</v>
      </c>
      <c r="M21514">
        <v>28.15</v>
      </c>
      <c r="N21514" t="s">
        <v>21541</v>
      </c>
      <c r="O21514" s="2" t="s">
        <v>16</v>
      </c>
    </row>
    <row r="21515" spans="1:15" x14ac:dyDescent="0.25">
      <c r="A21515" s="2" t="s">
        <v>14</v>
      </c>
      <c r="B21515" s="8" t="s">
        <v>85626</v>
      </c>
      <c r="C21515" s="7" t="s">
        <v>64107</v>
      </c>
      <c r="D21515" t="s">
        <v>63632</v>
      </c>
      <c r="E21515" t="s">
        <v>43591</v>
      </c>
      <c r="F21515" s="3">
        <v>42968</v>
      </c>
      <c r="K21515" t="s">
        <v>15</v>
      </c>
      <c r="L21515">
        <v>212.27</v>
      </c>
      <c r="M21515">
        <v>0.04</v>
      </c>
      <c r="N21515" t="s">
        <v>21542</v>
      </c>
      <c r="O21515" s="2" t="s">
        <v>16</v>
      </c>
    </row>
    <row r="21516" spans="1:15" x14ac:dyDescent="0.25">
      <c r="A21516" s="2" t="s">
        <v>14</v>
      </c>
      <c r="B21516" s="8" t="s">
        <v>85627</v>
      </c>
      <c r="C21516" s="7" t="s">
        <v>64107</v>
      </c>
      <c r="D21516" t="s">
        <v>63633</v>
      </c>
      <c r="E21516" t="s">
        <v>43592</v>
      </c>
      <c r="F21516" s="3">
        <v>42969</v>
      </c>
      <c r="K21516" t="s">
        <v>15</v>
      </c>
      <c r="L21516">
        <v>3157.65</v>
      </c>
      <c r="M21516">
        <v>3.27</v>
      </c>
      <c r="N21516" t="s">
        <v>21543</v>
      </c>
      <c r="O21516" s="2" t="s">
        <v>16</v>
      </c>
    </row>
    <row r="21517" spans="1:15" x14ac:dyDescent="0.25">
      <c r="A21517" s="2" t="s">
        <v>14</v>
      </c>
      <c r="B21517" s="8" t="s">
        <v>85628</v>
      </c>
      <c r="C21517" s="7" t="s">
        <v>64107</v>
      </c>
      <c r="D21517" t="s">
        <v>63634</v>
      </c>
      <c r="E21517" t="s">
        <v>43593</v>
      </c>
      <c r="F21517" s="3">
        <v>42969</v>
      </c>
      <c r="K21517" t="s">
        <v>15</v>
      </c>
      <c r="L21517">
        <v>1708.09</v>
      </c>
      <c r="M21517">
        <v>2.4900000000000002</v>
      </c>
      <c r="N21517" t="s">
        <v>21544</v>
      </c>
      <c r="O21517" s="2" t="s">
        <v>16</v>
      </c>
    </row>
    <row r="21518" spans="1:15" x14ac:dyDescent="0.25">
      <c r="A21518" s="2" t="s">
        <v>14</v>
      </c>
      <c r="B21518" s="8" t="s">
        <v>85629</v>
      </c>
      <c r="C21518" s="7" t="s">
        <v>64107</v>
      </c>
      <c r="D21518" t="s">
        <v>63635</v>
      </c>
      <c r="E21518" t="s">
        <v>43594</v>
      </c>
      <c r="F21518" s="3">
        <v>42976</v>
      </c>
      <c r="K21518" t="s">
        <v>15</v>
      </c>
      <c r="L21518">
        <v>5508.76</v>
      </c>
      <c r="M21518">
        <v>9.1199999999999992</v>
      </c>
      <c r="N21518" t="s">
        <v>21545</v>
      </c>
      <c r="O21518" s="2" t="s">
        <v>16</v>
      </c>
    </row>
    <row r="21519" spans="1:15" x14ac:dyDescent="0.25">
      <c r="A21519" s="2" t="s">
        <v>14</v>
      </c>
      <c r="B21519" s="8" t="s">
        <v>85630</v>
      </c>
      <c r="C21519" s="7" t="s">
        <v>64107</v>
      </c>
      <c r="D21519" t="s">
        <v>63629</v>
      </c>
      <c r="E21519" t="s">
        <v>43595</v>
      </c>
      <c r="F21519" s="3">
        <v>42979</v>
      </c>
      <c r="K21519" t="s">
        <v>15</v>
      </c>
      <c r="L21519">
        <v>12199.83</v>
      </c>
      <c r="M21519">
        <v>14.46</v>
      </c>
      <c r="N21519" t="s">
        <v>21546</v>
      </c>
      <c r="O21519" s="2" t="s">
        <v>16</v>
      </c>
    </row>
    <row r="21520" spans="1:15" x14ac:dyDescent="0.25">
      <c r="A21520" s="2" t="s">
        <v>14</v>
      </c>
      <c r="B21520" s="8" t="s">
        <v>85631</v>
      </c>
      <c r="C21520" s="7" t="s">
        <v>64107</v>
      </c>
      <c r="D21520" t="s">
        <v>56186</v>
      </c>
      <c r="E21520" t="s">
        <v>43596</v>
      </c>
      <c r="F21520" s="3">
        <v>42984</v>
      </c>
      <c r="K21520" t="s">
        <v>15</v>
      </c>
      <c r="L21520">
        <v>3981.39</v>
      </c>
      <c r="M21520">
        <v>5.78</v>
      </c>
      <c r="N21520" t="s">
        <v>21547</v>
      </c>
      <c r="O21520" s="2" t="s">
        <v>16</v>
      </c>
    </row>
    <row r="21521" spans="1:15" x14ac:dyDescent="0.25">
      <c r="A21521" s="2" t="s">
        <v>14</v>
      </c>
      <c r="B21521" s="8" t="s">
        <v>85632</v>
      </c>
      <c r="C21521" s="7" t="s">
        <v>64107</v>
      </c>
      <c r="D21521" t="s">
        <v>63636</v>
      </c>
      <c r="E21521" t="s">
        <v>43597</v>
      </c>
      <c r="F21521" s="3">
        <v>42985</v>
      </c>
      <c r="K21521" t="s">
        <v>15</v>
      </c>
      <c r="L21521">
        <v>9761.14</v>
      </c>
      <c r="M21521">
        <v>11.89</v>
      </c>
      <c r="N21521" t="s">
        <v>21548</v>
      </c>
      <c r="O21521" s="2" t="s">
        <v>16</v>
      </c>
    </row>
    <row r="21522" spans="1:15" x14ac:dyDescent="0.25">
      <c r="A21522" s="2" t="s">
        <v>14</v>
      </c>
      <c r="B21522" s="8" t="s">
        <v>85633</v>
      </c>
      <c r="C21522" s="7" t="s">
        <v>64107</v>
      </c>
      <c r="D21522" t="s">
        <v>63637</v>
      </c>
      <c r="E21522" t="s">
        <v>43598</v>
      </c>
      <c r="F21522" s="3">
        <v>42992</v>
      </c>
      <c r="K21522" t="s">
        <v>15</v>
      </c>
      <c r="L21522">
        <v>11871.18</v>
      </c>
      <c r="M21522">
        <v>14.07</v>
      </c>
      <c r="N21522" t="s">
        <v>21549</v>
      </c>
      <c r="O21522" s="2" t="s">
        <v>16</v>
      </c>
    </row>
    <row r="21523" spans="1:15" x14ac:dyDescent="0.25">
      <c r="A21523" s="2" t="s">
        <v>14</v>
      </c>
      <c r="B21523" s="8" t="s">
        <v>85634</v>
      </c>
      <c r="C21523" s="7" t="s">
        <v>64107</v>
      </c>
      <c r="D21523" t="s">
        <v>63638</v>
      </c>
      <c r="E21523" t="s">
        <v>43599</v>
      </c>
      <c r="F21523" s="3">
        <v>42997</v>
      </c>
      <c r="K21523" t="s">
        <v>15</v>
      </c>
      <c r="L21523">
        <v>6.67</v>
      </c>
      <c r="M21523">
        <v>1.9</v>
      </c>
      <c r="N21523" t="s">
        <v>21550</v>
      </c>
      <c r="O21523" s="2" t="s">
        <v>16</v>
      </c>
    </row>
    <row r="21524" spans="1:15" x14ac:dyDescent="0.25">
      <c r="A21524" s="2" t="s">
        <v>14</v>
      </c>
      <c r="B21524" s="8" t="s">
        <v>85635</v>
      </c>
      <c r="C21524" s="7" t="s">
        <v>64107</v>
      </c>
      <c r="D21524" t="s">
        <v>63639</v>
      </c>
      <c r="E21524" t="s">
        <v>43600</v>
      </c>
      <c r="F21524" s="3">
        <v>43006</v>
      </c>
      <c r="K21524" t="s">
        <v>15</v>
      </c>
      <c r="L21524">
        <v>57.96</v>
      </c>
      <c r="M21524">
        <v>0.02</v>
      </c>
      <c r="N21524" t="s">
        <v>21551</v>
      </c>
      <c r="O21524" s="2" t="s">
        <v>16</v>
      </c>
    </row>
    <row r="21525" spans="1:15" x14ac:dyDescent="0.25">
      <c r="A21525" s="2" t="s">
        <v>14</v>
      </c>
      <c r="B21525" s="8" t="s">
        <v>85636</v>
      </c>
      <c r="C21525" s="7" t="s">
        <v>64107</v>
      </c>
      <c r="D21525" t="s">
        <v>63640</v>
      </c>
      <c r="E21525" t="s">
        <v>43601</v>
      </c>
      <c r="F21525" s="3">
        <v>43010</v>
      </c>
      <c r="K21525" t="s">
        <v>15</v>
      </c>
      <c r="L21525">
        <v>13.91</v>
      </c>
      <c r="M21525">
        <v>0.01</v>
      </c>
      <c r="N21525" t="s">
        <v>21552</v>
      </c>
      <c r="O21525" s="2" t="s">
        <v>16</v>
      </c>
    </row>
    <row r="21526" spans="1:15" x14ac:dyDescent="0.25">
      <c r="A21526" s="2" t="s">
        <v>14</v>
      </c>
      <c r="B21526" s="8" t="s">
        <v>85637</v>
      </c>
      <c r="C21526" s="7" t="s">
        <v>64107</v>
      </c>
      <c r="D21526" t="s">
        <v>63641</v>
      </c>
      <c r="E21526" t="s">
        <v>43602</v>
      </c>
      <c r="F21526" s="3">
        <v>43013</v>
      </c>
      <c r="K21526" t="s">
        <v>15</v>
      </c>
      <c r="L21526">
        <v>7126.56</v>
      </c>
      <c r="M21526">
        <v>12.14</v>
      </c>
      <c r="N21526" t="s">
        <v>21553</v>
      </c>
      <c r="O21526" s="2" t="s">
        <v>16</v>
      </c>
    </row>
    <row r="21527" spans="1:15" x14ac:dyDescent="0.25">
      <c r="A21527" s="2" t="s">
        <v>14</v>
      </c>
      <c r="B21527" s="8" t="s">
        <v>85638</v>
      </c>
      <c r="C21527" s="7" t="s">
        <v>64107</v>
      </c>
      <c r="D21527" t="s">
        <v>63642</v>
      </c>
      <c r="E21527" t="s">
        <v>43603</v>
      </c>
      <c r="F21527" s="3">
        <v>43019</v>
      </c>
      <c r="K21527" t="s">
        <v>15</v>
      </c>
      <c r="L21527">
        <v>0.35</v>
      </c>
      <c r="M21527">
        <v>0.01</v>
      </c>
      <c r="N21527" t="s">
        <v>21554</v>
      </c>
      <c r="O21527" s="2" t="s">
        <v>16</v>
      </c>
    </row>
    <row r="21528" spans="1:15" x14ac:dyDescent="0.25">
      <c r="A21528" s="2" t="s">
        <v>14</v>
      </c>
      <c r="B21528" s="8" t="s">
        <v>85639</v>
      </c>
      <c r="C21528" s="7" t="s">
        <v>64107</v>
      </c>
      <c r="D21528" t="s">
        <v>63643</v>
      </c>
      <c r="E21528" t="s">
        <v>43604</v>
      </c>
      <c r="F21528" s="3">
        <v>43027</v>
      </c>
      <c r="K21528" t="s">
        <v>15</v>
      </c>
      <c r="L21528">
        <v>31.44</v>
      </c>
      <c r="M21528">
        <v>0.01</v>
      </c>
      <c r="N21528" t="s">
        <v>21555</v>
      </c>
      <c r="O21528" s="2" t="s">
        <v>16</v>
      </c>
    </row>
    <row r="21529" spans="1:15" x14ac:dyDescent="0.25">
      <c r="A21529" s="2" t="s">
        <v>14</v>
      </c>
      <c r="B21529" s="8" t="s">
        <v>85640</v>
      </c>
      <c r="C21529" s="7" t="s">
        <v>64107</v>
      </c>
      <c r="D21529" t="s">
        <v>63644</v>
      </c>
      <c r="E21529" t="s">
        <v>43605</v>
      </c>
      <c r="F21529" s="3">
        <v>43031</v>
      </c>
      <c r="K21529" t="s">
        <v>15</v>
      </c>
      <c r="L21529">
        <v>5759.55</v>
      </c>
      <c r="M21529">
        <v>6.97</v>
      </c>
      <c r="N21529" t="s">
        <v>21556</v>
      </c>
      <c r="O21529" s="2" t="s">
        <v>16</v>
      </c>
    </row>
    <row r="21530" spans="1:15" x14ac:dyDescent="0.25">
      <c r="A21530" s="2" t="s">
        <v>14</v>
      </c>
      <c r="B21530" s="8" t="s">
        <v>85641</v>
      </c>
      <c r="C21530" s="7" t="s">
        <v>64107</v>
      </c>
      <c r="D21530" t="s">
        <v>63645</v>
      </c>
      <c r="E21530" t="s">
        <v>43606</v>
      </c>
      <c r="F21530" s="3">
        <v>43032</v>
      </c>
      <c r="K21530" t="s">
        <v>15</v>
      </c>
      <c r="L21530">
        <v>25550.45</v>
      </c>
      <c r="M21530">
        <v>34.659999999999997</v>
      </c>
      <c r="N21530" t="s">
        <v>21557</v>
      </c>
      <c r="O21530" s="2" t="s">
        <v>16</v>
      </c>
    </row>
    <row r="21531" spans="1:15" x14ac:dyDescent="0.25">
      <c r="A21531" s="2" t="s">
        <v>14</v>
      </c>
      <c r="B21531" s="8" t="s">
        <v>85642</v>
      </c>
      <c r="C21531" s="7" t="s">
        <v>64107</v>
      </c>
      <c r="D21531" t="s">
        <v>60456</v>
      </c>
      <c r="E21531" t="s">
        <v>43607</v>
      </c>
      <c r="F21531" s="3">
        <v>43052</v>
      </c>
      <c r="K21531" t="s">
        <v>15</v>
      </c>
      <c r="L21531">
        <v>0.02</v>
      </c>
      <c r="M21531">
        <v>0.01</v>
      </c>
      <c r="N21531" t="s">
        <v>21558</v>
      </c>
      <c r="O21531" s="2" t="s">
        <v>16</v>
      </c>
    </row>
    <row r="21532" spans="1:15" x14ac:dyDescent="0.25">
      <c r="A21532" s="2" t="s">
        <v>14</v>
      </c>
      <c r="B21532" s="8" t="s">
        <v>85643</v>
      </c>
      <c r="C21532" s="7" t="s">
        <v>64107</v>
      </c>
      <c r="D21532" t="s">
        <v>57204</v>
      </c>
      <c r="E21532" t="s">
        <v>43608</v>
      </c>
      <c r="F21532" s="3">
        <v>43055</v>
      </c>
      <c r="K21532" t="s">
        <v>15</v>
      </c>
      <c r="L21532">
        <v>4695.46</v>
      </c>
      <c r="M21532">
        <v>7.14</v>
      </c>
      <c r="N21532" t="s">
        <v>21559</v>
      </c>
      <c r="O21532" s="2" t="s">
        <v>16</v>
      </c>
    </row>
    <row r="21533" spans="1:15" x14ac:dyDescent="0.25">
      <c r="A21533" s="2" t="s">
        <v>14</v>
      </c>
      <c r="B21533" s="8" t="s">
        <v>85644</v>
      </c>
      <c r="C21533" s="7" t="s">
        <v>64107</v>
      </c>
      <c r="D21533" t="s">
        <v>56642</v>
      </c>
      <c r="E21533" t="s">
        <v>43609</v>
      </c>
      <c r="F21533" s="3">
        <v>43070</v>
      </c>
      <c r="K21533" t="s">
        <v>15</v>
      </c>
      <c r="L21533">
        <v>10730.11</v>
      </c>
      <c r="M21533">
        <v>11.4</v>
      </c>
      <c r="N21533" t="s">
        <v>21560</v>
      </c>
      <c r="O21533" s="2" t="s">
        <v>16</v>
      </c>
    </row>
    <row r="21534" spans="1:15" x14ac:dyDescent="0.25">
      <c r="A21534" s="2" t="s">
        <v>14</v>
      </c>
      <c r="B21534" s="8" t="s">
        <v>85645</v>
      </c>
      <c r="C21534" s="7" t="s">
        <v>64107</v>
      </c>
      <c r="D21534" t="s">
        <v>56156</v>
      </c>
      <c r="E21534" t="s">
        <v>43610</v>
      </c>
      <c r="F21534" s="3">
        <v>43070</v>
      </c>
      <c r="K21534" t="s">
        <v>15</v>
      </c>
      <c r="L21534">
        <v>40.700000000000003</v>
      </c>
      <c r="M21534">
        <v>0.02</v>
      </c>
      <c r="N21534" t="s">
        <v>21561</v>
      </c>
      <c r="O21534" s="2" t="s">
        <v>16</v>
      </c>
    </row>
    <row r="21535" spans="1:15" x14ac:dyDescent="0.25">
      <c r="A21535" s="2" t="s">
        <v>14</v>
      </c>
      <c r="B21535" s="8" t="s">
        <v>85646</v>
      </c>
      <c r="C21535" s="7" t="s">
        <v>64107</v>
      </c>
      <c r="D21535" t="s">
        <v>63646</v>
      </c>
      <c r="E21535" t="s">
        <v>43611</v>
      </c>
      <c r="F21535" s="3">
        <v>43090</v>
      </c>
      <c r="K21535" t="s">
        <v>15</v>
      </c>
      <c r="L21535">
        <v>2.97</v>
      </c>
      <c r="M21535">
        <v>0.36</v>
      </c>
      <c r="N21535" t="s">
        <v>21562</v>
      </c>
      <c r="O21535" s="2" t="s">
        <v>16</v>
      </c>
    </row>
    <row r="21536" spans="1:15" x14ac:dyDescent="0.25">
      <c r="A21536" s="2" t="s">
        <v>14</v>
      </c>
      <c r="B21536" s="8" t="s">
        <v>85647</v>
      </c>
      <c r="C21536" s="7" t="s">
        <v>64107</v>
      </c>
      <c r="D21536" t="s">
        <v>63647</v>
      </c>
      <c r="E21536" t="s">
        <v>43612</v>
      </c>
      <c r="F21536" s="3">
        <v>43091</v>
      </c>
      <c r="K21536" t="s">
        <v>15</v>
      </c>
      <c r="L21536">
        <v>2264.3000000000002</v>
      </c>
      <c r="M21536">
        <v>3.01</v>
      </c>
      <c r="N21536" t="s">
        <v>21563</v>
      </c>
      <c r="O21536" s="2" t="s">
        <v>16</v>
      </c>
    </row>
    <row r="21537" spans="1:15" x14ac:dyDescent="0.25">
      <c r="A21537" s="2" t="s">
        <v>14</v>
      </c>
      <c r="B21537" s="8" t="s">
        <v>85648</v>
      </c>
      <c r="C21537" s="7" t="s">
        <v>64107</v>
      </c>
      <c r="D21537" t="s">
        <v>63648</v>
      </c>
      <c r="E21537" t="s">
        <v>43613</v>
      </c>
      <c r="F21537" s="3">
        <v>43104</v>
      </c>
      <c r="K21537" t="s">
        <v>15</v>
      </c>
      <c r="L21537">
        <v>2009.26</v>
      </c>
      <c r="M21537">
        <v>2.67</v>
      </c>
      <c r="N21537" t="s">
        <v>21564</v>
      </c>
      <c r="O21537" s="2" t="s">
        <v>16</v>
      </c>
    </row>
    <row r="21538" spans="1:15" x14ac:dyDescent="0.25">
      <c r="A21538" s="2" t="s">
        <v>14</v>
      </c>
      <c r="B21538" s="8" t="s">
        <v>85649</v>
      </c>
      <c r="C21538" s="7" t="s">
        <v>64107</v>
      </c>
      <c r="D21538" t="s">
        <v>63649</v>
      </c>
      <c r="E21538" t="s">
        <v>43614</v>
      </c>
      <c r="F21538" s="3">
        <v>43105</v>
      </c>
      <c r="K21538" t="s">
        <v>15</v>
      </c>
      <c r="L21538">
        <v>12392.25</v>
      </c>
      <c r="M21538">
        <v>13.16</v>
      </c>
      <c r="N21538" t="s">
        <v>21565</v>
      </c>
      <c r="O21538" s="2" t="s">
        <v>16</v>
      </c>
    </row>
    <row r="21539" spans="1:15" x14ac:dyDescent="0.25">
      <c r="A21539" s="2" t="s">
        <v>14</v>
      </c>
      <c r="B21539" s="8" t="s">
        <v>85650</v>
      </c>
      <c r="C21539" s="7" t="s">
        <v>64107</v>
      </c>
      <c r="D21539" t="s">
        <v>63650</v>
      </c>
      <c r="E21539" t="s">
        <v>43615</v>
      </c>
      <c r="F21539" s="3">
        <v>43115</v>
      </c>
      <c r="K21539" t="s">
        <v>15</v>
      </c>
      <c r="L21539">
        <v>2855.12</v>
      </c>
      <c r="M21539">
        <v>0.37</v>
      </c>
      <c r="N21539" t="s">
        <v>21566</v>
      </c>
      <c r="O21539" s="2" t="s">
        <v>16</v>
      </c>
    </row>
    <row r="21540" spans="1:15" x14ac:dyDescent="0.25">
      <c r="A21540" s="2" t="s">
        <v>14</v>
      </c>
      <c r="B21540" s="8" t="s">
        <v>85651</v>
      </c>
      <c r="C21540" s="7" t="s">
        <v>64107</v>
      </c>
      <c r="D21540" t="s">
        <v>63651</v>
      </c>
      <c r="E21540" t="s">
        <v>43616</v>
      </c>
      <c r="F21540" s="3">
        <v>43116</v>
      </c>
      <c r="K21540" t="s">
        <v>15</v>
      </c>
      <c r="L21540">
        <v>0.14000000000000001</v>
      </c>
      <c r="M21540">
        <v>0.01</v>
      </c>
      <c r="N21540" t="s">
        <v>21567</v>
      </c>
      <c r="O21540" s="2" t="s">
        <v>16</v>
      </c>
    </row>
    <row r="21541" spans="1:15" x14ac:dyDescent="0.25">
      <c r="A21541" s="2" t="s">
        <v>14</v>
      </c>
      <c r="B21541" s="8" t="s">
        <v>85652</v>
      </c>
      <c r="C21541" s="7" t="s">
        <v>64107</v>
      </c>
      <c r="D21541" t="s">
        <v>63652</v>
      </c>
      <c r="E21541" t="s">
        <v>43617</v>
      </c>
      <c r="F21541" s="3">
        <v>43117</v>
      </c>
      <c r="K21541" t="s">
        <v>15</v>
      </c>
      <c r="L21541">
        <v>7134.96</v>
      </c>
      <c r="M21541">
        <v>7.58</v>
      </c>
      <c r="N21541" t="s">
        <v>21568</v>
      </c>
      <c r="O21541" s="2" t="s">
        <v>16</v>
      </c>
    </row>
    <row r="21542" spans="1:15" x14ac:dyDescent="0.25">
      <c r="A21542" s="2" t="s">
        <v>14</v>
      </c>
      <c r="B21542" s="8" t="s">
        <v>85653</v>
      </c>
      <c r="C21542" s="7" t="s">
        <v>64107</v>
      </c>
      <c r="D21542" t="s">
        <v>63653</v>
      </c>
      <c r="E21542" t="s">
        <v>43618</v>
      </c>
      <c r="F21542" s="3">
        <v>43119</v>
      </c>
      <c r="K21542" t="s">
        <v>15</v>
      </c>
      <c r="L21542">
        <v>456.77</v>
      </c>
      <c r="M21542">
        <v>0.49</v>
      </c>
      <c r="N21542" t="s">
        <v>21569</v>
      </c>
      <c r="O21542" s="2" t="s">
        <v>16</v>
      </c>
    </row>
    <row r="21543" spans="1:15" x14ac:dyDescent="0.25">
      <c r="A21543" s="2" t="s">
        <v>14</v>
      </c>
      <c r="B21543" s="8" t="s">
        <v>85654</v>
      </c>
      <c r="C21543" s="7" t="s">
        <v>64107</v>
      </c>
      <c r="D21543" t="s">
        <v>63654</v>
      </c>
      <c r="E21543" t="s">
        <v>43619</v>
      </c>
      <c r="F21543" s="3">
        <v>43124</v>
      </c>
      <c r="K21543" t="s">
        <v>15</v>
      </c>
      <c r="L21543">
        <v>4.22</v>
      </c>
      <c r="M21543">
        <v>0.03</v>
      </c>
      <c r="N21543" t="s">
        <v>21570</v>
      </c>
      <c r="O21543" s="2" t="s">
        <v>16</v>
      </c>
    </row>
    <row r="21544" spans="1:15" x14ac:dyDescent="0.25">
      <c r="A21544" s="2" t="s">
        <v>14</v>
      </c>
      <c r="B21544" s="8" t="s">
        <v>85655</v>
      </c>
      <c r="C21544" s="7" t="s">
        <v>64107</v>
      </c>
      <c r="D21544" t="s">
        <v>63655</v>
      </c>
      <c r="E21544" t="s">
        <v>43620</v>
      </c>
      <c r="F21544" s="3">
        <v>43124</v>
      </c>
      <c r="K21544" t="s">
        <v>15</v>
      </c>
      <c r="L21544">
        <v>38821.24</v>
      </c>
      <c r="M21544">
        <v>95.04</v>
      </c>
      <c r="N21544" t="s">
        <v>21571</v>
      </c>
      <c r="O21544" s="2" t="s">
        <v>16</v>
      </c>
    </row>
    <row r="21545" spans="1:15" x14ac:dyDescent="0.25">
      <c r="A21545" s="2" t="s">
        <v>14</v>
      </c>
      <c r="B21545" s="8" t="s">
        <v>85656</v>
      </c>
      <c r="C21545" s="7" t="s">
        <v>64107</v>
      </c>
      <c r="D21545" t="s">
        <v>63656</v>
      </c>
      <c r="E21545" t="s">
        <v>43621</v>
      </c>
      <c r="F21545" s="3">
        <v>43126</v>
      </c>
      <c r="K21545" t="s">
        <v>15</v>
      </c>
      <c r="L21545">
        <v>7923.23</v>
      </c>
      <c r="M21545">
        <v>9.39</v>
      </c>
      <c r="N21545" t="s">
        <v>21572</v>
      </c>
      <c r="O21545" s="2" t="s">
        <v>16</v>
      </c>
    </row>
    <row r="21546" spans="1:15" x14ac:dyDescent="0.25">
      <c r="A21546" s="2" t="s">
        <v>14</v>
      </c>
      <c r="B21546" s="8" t="s">
        <v>85657</v>
      </c>
      <c r="C21546" s="7" t="s">
        <v>64107</v>
      </c>
      <c r="D21546" t="s">
        <v>63657</v>
      </c>
      <c r="E21546" t="s">
        <v>43622</v>
      </c>
      <c r="F21546" s="3">
        <v>43132</v>
      </c>
      <c r="K21546" t="s">
        <v>15</v>
      </c>
      <c r="L21546">
        <v>46.69</v>
      </c>
      <c r="M21546">
        <v>0.02</v>
      </c>
      <c r="N21546" t="s">
        <v>21573</v>
      </c>
      <c r="O21546" s="2" t="s">
        <v>16</v>
      </c>
    </row>
    <row r="21547" spans="1:15" x14ac:dyDescent="0.25">
      <c r="A21547" s="2" t="s">
        <v>14</v>
      </c>
      <c r="B21547" s="8" t="s">
        <v>85658</v>
      </c>
      <c r="C21547" s="7" t="s">
        <v>64107</v>
      </c>
      <c r="D21547" t="s">
        <v>63658</v>
      </c>
      <c r="E21547" t="s">
        <v>43623</v>
      </c>
      <c r="F21547" s="3">
        <v>43136</v>
      </c>
      <c r="K21547" t="s">
        <v>15</v>
      </c>
      <c r="L21547">
        <v>54.48</v>
      </c>
      <c r="M21547">
        <v>0.01</v>
      </c>
      <c r="N21547" t="s">
        <v>21574</v>
      </c>
      <c r="O21547" s="2" t="s">
        <v>16</v>
      </c>
    </row>
    <row r="21548" spans="1:15" x14ac:dyDescent="0.25">
      <c r="A21548" s="2" t="s">
        <v>14</v>
      </c>
      <c r="B21548" s="8" t="s">
        <v>85659</v>
      </c>
      <c r="C21548" s="7" t="s">
        <v>64107</v>
      </c>
      <c r="D21548" t="s">
        <v>63659</v>
      </c>
      <c r="E21548" t="s">
        <v>43624</v>
      </c>
      <c r="F21548" s="3">
        <v>43136</v>
      </c>
      <c r="K21548" t="s">
        <v>15</v>
      </c>
      <c r="L21548">
        <v>60.88</v>
      </c>
      <c r="M21548">
        <v>0.01</v>
      </c>
      <c r="N21548" t="s">
        <v>21575</v>
      </c>
      <c r="O21548" s="2" t="s">
        <v>16</v>
      </c>
    </row>
    <row r="21549" spans="1:15" x14ac:dyDescent="0.25">
      <c r="A21549" s="2" t="s">
        <v>14</v>
      </c>
      <c r="B21549" s="8" t="s">
        <v>85660</v>
      </c>
      <c r="C21549" s="7" t="s">
        <v>64107</v>
      </c>
      <c r="D21549" t="s">
        <v>63660</v>
      </c>
      <c r="E21549" t="s">
        <v>43625</v>
      </c>
      <c r="F21549" s="3">
        <v>43136</v>
      </c>
      <c r="K21549" t="s">
        <v>15</v>
      </c>
      <c r="L21549">
        <v>0.02</v>
      </c>
      <c r="M21549">
        <v>0.01</v>
      </c>
      <c r="N21549" t="s">
        <v>21576</v>
      </c>
      <c r="O21549" s="2" t="s">
        <v>16</v>
      </c>
    </row>
    <row r="21550" spans="1:15" x14ac:dyDescent="0.25">
      <c r="A21550" s="2" t="s">
        <v>14</v>
      </c>
      <c r="B21550" s="8" t="s">
        <v>85661</v>
      </c>
      <c r="C21550" s="7" t="s">
        <v>64107</v>
      </c>
      <c r="D21550" t="s">
        <v>63661</v>
      </c>
      <c r="E21550" t="s">
        <v>43626</v>
      </c>
      <c r="F21550" s="3">
        <v>43139</v>
      </c>
      <c r="K21550" t="s">
        <v>15</v>
      </c>
      <c r="L21550">
        <v>173.66</v>
      </c>
      <c r="M21550">
        <v>7.67</v>
      </c>
      <c r="N21550" t="s">
        <v>21577</v>
      </c>
      <c r="O21550" s="2" t="s">
        <v>16</v>
      </c>
    </row>
    <row r="21551" spans="1:15" x14ac:dyDescent="0.25">
      <c r="A21551" s="2" t="s">
        <v>14</v>
      </c>
      <c r="B21551" s="8" t="s">
        <v>85662</v>
      </c>
      <c r="C21551" s="7" t="s">
        <v>64107</v>
      </c>
      <c r="D21551" t="s">
        <v>56832</v>
      </c>
      <c r="E21551" t="s">
        <v>43627</v>
      </c>
      <c r="F21551" s="3">
        <v>43159</v>
      </c>
      <c r="K21551" t="s">
        <v>15</v>
      </c>
      <c r="L21551">
        <v>53.5</v>
      </c>
      <c r="M21551">
        <v>0.04</v>
      </c>
      <c r="N21551" t="s">
        <v>21578</v>
      </c>
      <c r="O21551" s="2" t="s">
        <v>16</v>
      </c>
    </row>
    <row r="21552" spans="1:15" x14ac:dyDescent="0.25">
      <c r="A21552" s="2" t="s">
        <v>14</v>
      </c>
      <c r="B21552" s="8" t="s">
        <v>85663</v>
      </c>
      <c r="C21552" s="7" t="s">
        <v>64107</v>
      </c>
      <c r="D21552" t="s">
        <v>63662</v>
      </c>
      <c r="E21552" t="s">
        <v>43628</v>
      </c>
      <c r="F21552" s="3">
        <v>43160</v>
      </c>
      <c r="K21552" t="s">
        <v>15</v>
      </c>
      <c r="L21552">
        <v>7221.06</v>
      </c>
      <c r="M21552">
        <v>10.8</v>
      </c>
      <c r="N21552" t="s">
        <v>21579</v>
      </c>
      <c r="O21552" s="2" t="s">
        <v>16</v>
      </c>
    </row>
    <row r="21553" spans="1:15" x14ac:dyDescent="0.25">
      <c r="A21553" s="2" t="s">
        <v>14</v>
      </c>
      <c r="B21553" s="8" t="s">
        <v>85664</v>
      </c>
      <c r="C21553" s="7" t="s">
        <v>64107</v>
      </c>
      <c r="D21553" t="s">
        <v>63663</v>
      </c>
      <c r="E21553" t="s">
        <v>43629</v>
      </c>
      <c r="F21553" s="3">
        <v>43162</v>
      </c>
      <c r="K21553" t="s">
        <v>15</v>
      </c>
      <c r="L21553">
        <v>2453.56</v>
      </c>
      <c r="M21553">
        <v>7.74</v>
      </c>
      <c r="N21553" t="s">
        <v>21580</v>
      </c>
      <c r="O21553" s="2" t="s">
        <v>16</v>
      </c>
    </row>
    <row r="21554" spans="1:15" x14ac:dyDescent="0.25">
      <c r="A21554" s="2" t="s">
        <v>14</v>
      </c>
      <c r="B21554" s="8" t="s">
        <v>85665</v>
      </c>
      <c r="C21554" s="7" t="s">
        <v>64107</v>
      </c>
      <c r="D21554" t="s">
        <v>63664</v>
      </c>
      <c r="E21554" t="s">
        <v>43630</v>
      </c>
      <c r="F21554" s="3">
        <v>43164</v>
      </c>
      <c r="K21554" t="s">
        <v>15</v>
      </c>
      <c r="L21554">
        <v>24.35</v>
      </c>
      <c r="M21554">
        <v>0.01</v>
      </c>
      <c r="N21554" t="s">
        <v>21581</v>
      </c>
      <c r="O21554" s="2" t="s">
        <v>16</v>
      </c>
    </row>
    <row r="21555" spans="1:15" x14ac:dyDescent="0.25">
      <c r="A21555" s="2" t="s">
        <v>14</v>
      </c>
      <c r="B21555" s="8" t="s">
        <v>85666</v>
      </c>
      <c r="C21555" s="7" t="s">
        <v>64107</v>
      </c>
      <c r="D21555" t="s">
        <v>63665</v>
      </c>
      <c r="E21555" t="s">
        <v>43631</v>
      </c>
      <c r="F21555" s="3">
        <v>43166</v>
      </c>
      <c r="K21555" t="s">
        <v>15</v>
      </c>
      <c r="L21555">
        <v>0.45</v>
      </c>
      <c r="M21555">
        <v>0.01</v>
      </c>
      <c r="N21555" t="s">
        <v>21582</v>
      </c>
      <c r="O21555" s="2" t="s">
        <v>16</v>
      </c>
    </row>
    <row r="21556" spans="1:15" x14ac:dyDescent="0.25">
      <c r="A21556" s="2" t="s">
        <v>14</v>
      </c>
      <c r="B21556" s="8" t="s">
        <v>85667</v>
      </c>
      <c r="C21556" s="7" t="s">
        <v>64107</v>
      </c>
      <c r="D21556" t="s">
        <v>63666</v>
      </c>
      <c r="E21556" t="s">
        <v>43632</v>
      </c>
      <c r="F21556" s="3">
        <v>43172</v>
      </c>
      <c r="K21556" t="s">
        <v>15</v>
      </c>
      <c r="L21556">
        <v>10.23</v>
      </c>
      <c r="M21556">
        <v>0.01</v>
      </c>
      <c r="N21556" t="s">
        <v>21583</v>
      </c>
      <c r="O21556" s="2" t="s">
        <v>16</v>
      </c>
    </row>
    <row r="21557" spans="1:15" x14ac:dyDescent="0.25">
      <c r="A21557" s="2" t="s">
        <v>14</v>
      </c>
      <c r="B21557" s="8" t="s">
        <v>85668</v>
      </c>
      <c r="C21557" s="7" t="s">
        <v>64107</v>
      </c>
      <c r="D21557" t="s">
        <v>63667</v>
      </c>
      <c r="E21557" t="s">
        <v>43633</v>
      </c>
      <c r="F21557" s="3">
        <v>43173</v>
      </c>
      <c r="K21557" t="s">
        <v>15</v>
      </c>
      <c r="L21557">
        <v>2.23</v>
      </c>
      <c r="M21557">
        <v>0.01</v>
      </c>
      <c r="N21557" t="s">
        <v>21584</v>
      </c>
      <c r="O21557" s="2" t="s">
        <v>16</v>
      </c>
    </row>
    <row r="21558" spans="1:15" x14ac:dyDescent="0.25">
      <c r="A21558" s="2" t="s">
        <v>14</v>
      </c>
      <c r="B21558" s="8" t="s">
        <v>85669</v>
      </c>
      <c r="C21558" s="7" t="s">
        <v>64107</v>
      </c>
      <c r="D21558" t="s">
        <v>63668</v>
      </c>
      <c r="E21558" t="s">
        <v>43634</v>
      </c>
      <c r="F21558" s="3">
        <v>43173</v>
      </c>
      <c r="K21558" t="s">
        <v>15</v>
      </c>
      <c r="L21558">
        <v>22.41</v>
      </c>
      <c r="M21558">
        <v>0.2</v>
      </c>
      <c r="N21558" t="s">
        <v>21585</v>
      </c>
      <c r="O21558" s="2" t="s">
        <v>16</v>
      </c>
    </row>
    <row r="21559" spans="1:15" x14ac:dyDescent="0.25">
      <c r="A21559" s="2" t="s">
        <v>14</v>
      </c>
      <c r="B21559" s="8" t="s">
        <v>85670</v>
      </c>
      <c r="C21559" s="7" t="s">
        <v>64107</v>
      </c>
      <c r="D21559" t="s">
        <v>63669</v>
      </c>
      <c r="E21559" t="s">
        <v>43635</v>
      </c>
      <c r="F21559" s="3">
        <v>43175</v>
      </c>
      <c r="K21559" t="s">
        <v>15</v>
      </c>
      <c r="L21559">
        <v>11186.84</v>
      </c>
      <c r="M21559">
        <v>11.88</v>
      </c>
      <c r="N21559" t="s">
        <v>21586</v>
      </c>
      <c r="O21559" s="2" t="s">
        <v>16</v>
      </c>
    </row>
    <row r="21560" spans="1:15" x14ac:dyDescent="0.25">
      <c r="A21560" s="2" t="s">
        <v>14</v>
      </c>
      <c r="B21560" s="8" t="s">
        <v>85671</v>
      </c>
      <c r="C21560" s="7" t="s">
        <v>64107</v>
      </c>
      <c r="D21560" t="s">
        <v>63670</v>
      </c>
      <c r="E21560" t="s">
        <v>43636</v>
      </c>
      <c r="F21560" s="3">
        <v>43175</v>
      </c>
      <c r="K21560" t="s">
        <v>15</v>
      </c>
      <c r="L21560">
        <v>35210.26</v>
      </c>
      <c r="M21560">
        <v>174.95</v>
      </c>
      <c r="N21560" t="s">
        <v>21587</v>
      </c>
      <c r="O21560" s="2" t="s">
        <v>16</v>
      </c>
    </row>
    <row r="21561" spans="1:15" x14ac:dyDescent="0.25">
      <c r="A21561" s="2" t="s">
        <v>14</v>
      </c>
      <c r="B21561" s="8" t="s">
        <v>85672</v>
      </c>
      <c r="C21561" s="7" t="s">
        <v>64107</v>
      </c>
      <c r="D21561" t="s">
        <v>63671</v>
      </c>
      <c r="E21561" t="s">
        <v>43637</v>
      </c>
      <c r="F21561" s="3">
        <v>43179</v>
      </c>
      <c r="K21561" t="s">
        <v>15</v>
      </c>
      <c r="L21561">
        <v>5783.18</v>
      </c>
      <c r="M21561">
        <v>6.89</v>
      </c>
      <c r="N21561" t="s">
        <v>21588</v>
      </c>
      <c r="O21561" s="2" t="s">
        <v>16</v>
      </c>
    </row>
    <row r="21562" spans="1:15" x14ac:dyDescent="0.25">
      <c r="A21562" s="2" t="s">
        <v>14</v>
      </c>
      <c r="B21562" s="8" t="s">
        <v>85673</v>
      </c>
      <c r="C21562" s="7" t="s">
        <v>64107</v>
      </c>
      <c r="D21562" t="s">
        <v>63672</v>
      </c>
      <c r="E21562" t="s">
        <v>43638</v>
      </c>
      <c r="F21562" s="3">
        <v>43180</v>
      </c>
      <c r="K21562" t="s">
        <v>15</v>
      </c>
      <c r="L21562">
        <v>7600</v>
      </c>
      <c r="M21562">
        <v>16.39</v>
      </c>
      <c r="N21562" t="s">
        <v>21589</v>
      </c>
      <c r="O21562" s="2" t="s">
        <v>16</v>
      </c>
    </row>
    <row r="21563" spans="1:15" x14ac:dyDescent="0.25">
      <c r="A21563" s="2" t="s">
        <v>14</v>
      </c>
      <c r="B21563" s="8" t="s">
        <v>85674</v>
      </c>
      <c r="C21563" s="7" t="s">
        <v>64107</v>
      </c>
      <c r="D21563" t="s">
        <v>63673</v>
      </c>
      <c r="E21563" t="s">
        <v>43639</v>
      </c>
      <c r="F21563" s="3">
        <v>43181</v>
      </c>
      <c r="K21563" t="s">
        <v>15</v>
      </c>
      <c r="L21563">
        <v>8839.84</v>
      </c>
      <c r="M21563">
        <v>10.53</v>
      </c>
      <c r="N21563" t="s">
        <v>21590</v>
      </c>
      <c r="O21563" s="2" t="s">
        <v>16</v>
      </c>
    </row>
    <row r="21564" spans="1:15" x14ac:dyDescent="0.25">
      <c r="A21564" s="2" t="s">
        <v>14</v>
      </c>
      <c r="B21564" s="8" t="s">
        <v>85675</v>
      </c>
      <c r="C21564" s="7" t="s">
        <v>64107</v>
      </c>
      <c r="D21564" t="s">
        <v>63674</v>
      </c>
      <c r="E21564" t="s">
        <v>43640</v>
      </c>
      <c r="F21564" s="3">
        <v>43186</v>
      </c>
      <c r="K21564" t="s">
        <v>15</v>
      </c>
      <c r="L21564">
        <v>1436.4</v>
      </c>
      <c r="M21564">
        <v>3.52</v>
      </c>
      <c r="N21564" t="s">
        <v>21591</v>
      </c>
      <c r="O21564" s="2" t="s">
        <v>16</v>
      </c>
    </row>
    <row r="21565" spans="1:15" x14ac:dyDescent="0.25">
      <c r="A21565" s="2" t="s">
        <v>14</v>
      </c>
      <c r="B21565" s="8" t="s">
        <v>85676</v>
      </c>
      <c r="C21565" s="7" t="s">
        <v>64107</v>
      </c>
      <c r="D21565" t="s">
        <v>63675</v>
      </c>
      <c r="E21565" t="s">
        <v>43641</v>
      </c>
      <c r="F21565" s="3">
        <v>43192</v>
      </c>
      <c r="K21565" t="s">
        <v>15</v>
      </c>
      <c r="L21565">
        <v>178.54</v>
      </c>
      <c r="M21565">
        <v>0.3</v>
      </c>
      <c r="N21565" t="s">
        <v>21592</v>
      </c>
      <c r="O21565" s="2" t="s">
        <v>16</v>
      </c>
    </row>
    <row r="21566" spans="1:15" x14ac:dyDescent="0.25">
      <c r="A21566" s="2" t="s">
        <v>14</v>
      </c>
      <c r="B21566" s="8" t="s">
        <v>85677</v>
      </c>
      <c r="C21566" s="7" t="s">
        <v>64107</v>
      </c>
      <c r="D21566" t="s">
        <v>63676</v>
      </c>
      <c r="E21566" t="s">
        <v>43642</v>
      </c>
      <c r="F21566" s="3">
        <v>43193</v>
      </c>
      <c r="K21566" t="s">
        <v>15</v>
      </c>
      <c r="L21566">
        <v>0.21</v>
      </c>
      <c r="M21566">
        <v>0.01</v>
      </c>
      <c r="N21566" t="s">
        <v>21593</v>
      </c>
      <c r="O21566" s="2" t="s">
        <v>16</v>
      </c>
    </row>
    <row r="21567" spans="1:15" x14ac:dyDescent="0.25">
      <c r="A21567" s="2" t="s">
        <v>14</v>
      </c>
      <c r="B21567" s="8" t="s">
        <v>85678</v>
      </c>
      <c r="C21567" s="7" t="s">
        <v>64107</v>
      </c>
      <c r="D21567" t="s">
        <v>47942</v>
      </c>
      <c r="E21567" t="s">
        <v>43643</v>
      </c>
      <c r="F21567" s="3">
        <v>43193</v>
      </c>
      <c r="K21567" t="s">
        <v>15</v>
      </c>
      <c r="L21567">
        <v>6422.07</v>
      </c>
      <c r="M21567">
        <v>6.82</v>
      </c>
      <c r="N21567" t="s">
        <v>21594</v>
      </c>
      <c r="O21567" s="2" t="s">
        <v>16</v>
      </c>
    </row>
    <row r="21568" spans="1:15" x14ac:dyDescent="0.25">
      <c r="A21568" s="2" t="s">
        <v>14</v>
      </c>
      <c r="B21568" s="8" t="s">
        <v>85679</v>
      </c>
      <c r="C21568" s="7" t="s">
        <v>64107</v>
      </c>
      <c r="D21568" t="s">
        <v>63677</v>
      </c>
      <c r="E21568" t="s">
        <v>43644</v>
      </c>
      <c r="F21568" s="3">
        <v>43196</v>
      </c>
      <c r="K21568" t="s">
        <v>15</v>
      </c>
      <c r="L21568">
        <v>98.08</v>
      </c>
      <c r="M21568">
        <v>0.06</v>
      </c>
      <c r="N21568" t="s">
        <v>21595</v>
      </c>
      <c r="O21568" s="2" t="s">
        <v>16</v>
      </c>
    </row>
    <row r="21569" spans="1:15" x14ac:dyDescent="0.25">
      <c r="A21569" s="2" t="s">
        <v>14</v>
      </c>
      <c r="B21569" s="8" t="s">
        <v>85680</v>
      </c>
      <c r="C21569" s="7" t="s">
        <v>64107</v>
      </c>
      <c r="D21569" t="s">
        <v>63678</v>
      </c>
      <c r="E21569" t="s">
        <v>43645</v>
      </c>
      <c r="F21569" s="3">
        <v>43200</v>
      </c>
      <c r="K21569" t="s">
        <v>15</v>
      </c>
      <c r="L21569">
        <v>14.82</v>
      </c>
      <c r="M21569">
        <v>0.01</v>
      </c>
      <c r="N21569" t="s">
        <v>21596</v>
      </c>
      <c r="O21569" s="2" t="s">
        <v>16</v>
      </c>
    </row>
    <row r="21570" spans="1:15" x14ac:dyDescent="0.25">
      <c r="A21570" s="2" t="s">
        <v>14</v>
      </c>
      <c r="B21570" s="8" t="s">
        <v>85681</v>
      </c>
      <c r="C21570" s="7" t="s">
        <v>64107</v>
      </c>
      <c r="D21570" t="s">
        <v>63679</v>
      </c>
      <c r="E21570" t="s">
        <v>43646</v>
      </c>
      <c r="F21570" s="3">
        <v>43202</v>
      </c>
      <c r="K21570" t="s">
        <v>15</v>
      </c>
      <c r="L21570">
        <v>7010.58</v>
      </c>
      <c r="M21570">
        <v>10.49</v>
      </c>
      <c r="N21570" t="s">
        <v>21597</v>
      </c>
      <c r="O21570" s="2" t="s">
        <v>16</v>
      </c>
    </row>
    <row r="21571" spans="1:15" x14ac:dyDescent="0.25">
      <c r="A21571" s="2" t="s">
        <v>14</v>
      </c>
      <c r="B21571" s="8" t="s">
        <v>85682</v>
      </c>
      <c r="C21571" s="7" t="s">
        <v>64107</v>
      </c>
      <c r="D21571" t="s">
        <v>63680</v>
      </c>
      <c r="E21571" t="s">
        <v>43647</v>
      </c>
      <c r="F21571" s="3">
        <v>43202</v>
      </c>
      <c r="K21571" t="s">
        <v>15</v>
      </c>
      <c r="L21571">
        <v>2113.15</v>
      </c>
      <c r="M21571">
        <v>0.46</v>
      </c>
      <c r="N21571" t="s">
        <v>21598</v>
      </c>
      <c r="O21571" s="2" t="s">
        <v>16</v>
      </c>
    </row>
    <row r="21572" spans="1:15" x14ac:dyDescent="0.25">
      <c r="A21572" s="2" t="s">
        <v>14</v>
      </c>
      <c r="B21572" s="8" t="s">
        <v>85683</v>
      </c>
      <c r="C21572" s="7" t="s">
        <v>64107</v>
      </c>
      <c r="D21572" t="s">
        <v>63681</v>
      </c>
      <c r="E21572" t="s">
        <v>43648</v>
      </c>
      <c r="F21572" s="3">
        <v>43206</v>
      </c>
      <c r="K21572" t="s">
        <v>15</v>
      </c>
      <c r="L21572">
        <v>1691.76</v>
      </c>
      <c r="M21572">
        <v>4.6900000000000004</v>
      </c>
      <c r="N21572" t="s">
        <v>21599</v>
      </c>
      <c r="O21572" s="2" t="s">
        <v>16</v>
      </c>
    </row>
    <row r="21573" spans="1:15" x14ac:dyDescent="0.25">
      <c r="A21573" s="2" t="s">
        <v>14</v>
      </c>
      <c r="B21573" s="8" t="s">
        <v>85684</v>
      </c>
      <c r="C21573" s="7" t="s">
        <v>64107</v>
      </c>
      <c r="D21573" t="s">
        <v>63682</v>
      </c>
      <c r="E21573" t="s">
        <v>43649</v>
      </c>
      <c r="F21573" s="3">
        <v>43207</v>
      </c>
      <c r="K21573" t="s">
        <v>15</v>
      </c>
      <c r="L21573">
        <v>28.8</v>
      </c>
      <c r="M21573">
        <v>2.15</v>
      </c>
      <c r="N21573" t="s">
        <v>21600</v>
      </c>
      <c r="O21573" s="2" t="s">
        <v>16</v>
      </c>
    </row>
    <row r="21574" spans="1:15" x14ac:dyDescent="0.25">
      <c r="A21574" s="2" t="s">
        <v>14</v>
      </c>
      <c r="B21574" s="8" t="s">
        <v>85685</v>
      </c>
      <c r="C21574" s="7" t="s">
        <v>64107</v>
      </c>
      <c r="D21574" t="s">
        <v>63683</v>
      </c>
      <c r="E21574" t="s">
        <v>43650</v>
      </c>
      <c r="F21574" s="3">
        <v>43208</v>
      </c>
      <c r="K21574" t="s">
        <v>15</v>
      </c>
      <c r="L21574">
        <v>0.12</v>
      </c>
      <c r="M21574">
        <v>0.01</v>
      </c>
      <c r="N21574" t="s">
        <v>21601</v>
      </c>
      <c r="O21574" s="2" t="s">
        <v>16</v>
      </c>
    </row>
    <row r="21575" spans="1:15" x14ac:dyDescent="0.25">
      <c r="A21575" s="2" t="s">
        <v>14</v>
      </c>
      <c r="B21575" s="8" t="s">
        <v>85686</v>
      </c>
      <c r="C21575" s="7" t="s">
        <v>64107</v>
      </c>
      <c r="D21575" t="s">
        <v>63684</v>
      </c>
      <c r="E21575" t="s">
        <v>43651</v>
      </c>
      <c r="F21575" s="3">
        <v>43209</v>
      </c>
      <c r="K21575" t="s">
        <v>15</v>
      </c>
      <c r="L21575">
        <v>0.02</v>
      </c>
      <c r="M21575">
        <v>0.01</v>
      </c>
      <c r="N21575" t="s">
        <v>21602</v>
      </c>
      <c r="O21575" s="2" t="s">
        <v>16</v>
      </c>
    </row>
    <row r="21576" spans="1:15" x14ac:dyDescent="0.25">
      <c r="A21576" s="2" t="s">
        <v>14</v>
      </c>
      <c r="B21576" s="8" t="s">
        <v>85687</v>
      </c>
      <c r="C21576" s="7" t="s">
        <v>64107</v>
      </c>
      <c r="D21576" t="s">
        <v>63685</v>
      </c>
      <c r="E21576" t="s">
        <v>43652</v>
      </c>
      <c r="F21576" s="3">
        <v>43209</v>
      </c>
      <c r="K21576" t="s">
        <v>15</v>
      </c>
      <c r="L21576">
        <v>44.7</v>
      </c>
      <c r="M21576">
        <v>0.03</v>
      </c>
      <c r="N21576" t="s">
        <v>21603</v>
      </c>
      <c r="O21576" s="2" t="s">
        <v>16</v>
      </c>
    </row>
    <row r="21577" spans="1:15" x14ac:dyDescent="0.25">
      <c r="A21577" s="2" t="s">
        <v>14</v>
      </c>
      <c r="B21577" s="8" t="s">
        <v>85688</v>
      </c>
      <c r="C21577" s="7" t="s">
        <v>64107</v>
      </c>
      <c r="D21577" t="s">
        <v>63686</v>
      </c>
      <c r="E21577" t="s">
        <v>43653</v>
      </c>
      <c r="F21577" s="3">
        <v>43216</v>
      </c>
      <c r="K21577" t="s">
        <v>15</v>
      </c>
      <c r="L21577">
        <v>23500</v>
      </c>
      <c r="M21577">
        <v>35.18</v>
      </c>
      <c r="N21577" t="s">
        <v>21604</v>
      </c>
      <c r="O21577" s="2" t="s">
        <v>16</v>
      </c>
    </row>
    <row r="21578" spans="1:15" x14ac:dyDescent="0.25">
      <c r="A21578" s="2" t="s">
        <v>14</v>
      </c>
      <c r="B21578" s="8" t="s">
        <v>85689</v>
      </c>
      <c r="C21578" s="7" t="s">
        <v>64107</v>
      </c>
      <c r="D21578" t="s">
        <v>63687</v>
      </c>
      <c r="E21578" t="s">
        <v>43654</v>
      </c>
      <c r="F21578" s="3">
        <v>43222</v>
      </c>
      <c r="K21578" t="s">
        <v>15</v>
      </c>
      <c r="L21578">
        <v>5375.66</v>
      </c>
      <c r="M21578">
        <v>5.71</v>
      </c>
      <c r="N21578" t="s">
        <v>21605</v>
      </c>
      <c r="O21578" s="2" t="s">
        <v>16</v>
      </c>
    </row>
    <row r="21579" spans="1:15" x14ac:dyDescent="0.25">
      <c r="A21579" s="2" t="s">
        <v>14</v>
      </c>
      <c r="B21579" s="8" t="s">
        <v>85690</v>
      </c>
      <c r="C21579" s="7" t="s">
        <v>64107</v>
      </c>
      <c r="D21579" t="s">
        <v>63688</v>
      </c>
      <c r="E21579" t="s">
        <v>43655</v>
      </c>
      <c r="F21579" s="3">
        <v>43238</v>
      </c>
      <c r="K21579" t="s">
        <v>15</v>
      </c>
      <c r="L21579">
        <v>5306.4</v>
      </c>
      <c r="M21579">
        <v>5.64</v>
      </c>
      <c r="N21579" t="s">
        <v>21606</v>
      </c>
      <c r="O21579" s="2" t="s">
        <v>16</v>
      </c>
    </row>
    <row r="21580" spans="1:15" x14ac:dyDescent="0.25">
      <c r="A21580" s="2" t="s">
        <v>14</v>
      </c>
      <c r="B21580" s="8" t="s">
        <v>85691</v>
      </c>
      <c r="C21580" s="7" t="s">
        <v>64107</v>
      </c>
      <c r="D21580" t="s">
        <v>63689</v>
      </c>
      <c r="E21580" t="s">
        <v>43656</v>
      </c>
      <c r="F21580" s="3">
        <v>43241</v>
      </c>
      <c r="K21580" t="s">
        <v>15</v>
      </c>
      <c r="L21580">
        <v>15.8</v>
      </c>
      <c r="M21580">
        <v>0.05</v>
      </c>
      <c r="N21580" t="s">
        <v>21607</v>
      </c>
      <c r="O21580" s="2" t="s">
        <v>16</v>
      </c>
    </row>
    <row r="21581" spans="1:15" x14ac:dyDescent="0.25">
      <c r="A21581" s="2" t="s">
        <v>14</v>
      </c>
      <c r="B21581" s="8" t="s">
        <v>85692</v>
      </c>
      <c r="C21581" s="7" t="s">
        <v>64107</v>
      </c>
      <c r="D21581" t="s">
        <v>63690</v>
      </c>
      <c r="E21581" t="s">
        <v>43657</v>
      </c>
      <c r="F21581" s="3">
        <v>43242</v>
      </c>
      <c r="K21581" t="s">
        <v>15</v>
      </c>
      <c r="L21581">
        <v>1005.75</v>
      </c>
      <c r="M21581">
        <v>1.07</v>
      </c>
      <c r="N21581" t="s">
        <v>21608</v>
      </c>
      <c r="O21581" s="2" t="s">
        <v>16</v>
      </c>
    </row>
    <row r="21582" spans="1:15" x14ac:dyDescent="0.25">
      <c r="A21582" s="2" t="s">
        <v>14</v>
      </c>
      <c r="B21582" s="8" t="s">
        <v>85693</v>
      </c>
      <c r="C21582" s="7" t="s">
        <v>64107</v>
      </c>
      <c r="D21582" t="s">
        <v>63691</v>
      </c>
      <c r="E21582" t="s">
        <v>43658</v>
      </c>
      <c r="F21582" s="3">
        <v>43242</v>
      </c>
      <c r="K21582" t="s">
        <v>15</v>
      </c>
      <c r="L21582">
        <v>19.63</v>
      </c>
      <c r="M21582">
        <v>0.01</v>
      </c>
      <c r="N21582" t="s">
        <v>21609</v>
      </c>
      <c r="O21582" s="2" t="s">
        <v>16</v>
      </c>
    </row>
    <row r="21583" spans="1:15" x14ac:dyDescent="0.25">
      <c r="A21583" s="2" t="s">
        <v>14</v>
      </c>
      <c r="B21583" s="8" t="s">
        <v>85694</v>
      </c>
      <c r="C21583" s="7" t="s">
        <v>64107</v>
      </c>
      <c r="D21583" t="s">
        <v>63692</v>
      </c>
      <c r="E21583" t="s">
        <v>43659</v>
      </c>
      <c r="F21583" s="3">
        <v>43243</v>
      </c>
      <c r="K21583" t="s">
        <v>15</v>
      </c>
      <c r="L21583">
        <v>34.35</v>
      </c>
      <c r="M21583">
        <v>0.02</v>
      </c>
      <c r="N21583" t="s">
        <v>21610</v>
      </c>
      <c r="O21583" s="2" t="s">
        <v>16</v>
      </c>
    </row>
    <row r="21584" spans="1:15" x14ac:dyDescent="0.25">
      <c r="A21584" s="2" t="s">
        <v>14</v>
      </c>
      <c r="B21584" s="8" t="s">
        <v>85695</v>
      </c>
      <c r="C21584" s="7" t="s">
        <v>64107</v>
      </c>
      <c r="D21584" t="s">
        <v>63693</v>
      </c>
      <c r="E21584" t="s">
        <v>43660</v>
      </c>
      <c r="F21584" s="3">
        <v>43244</v>
      </c>
      <c r="K21584" t="s">
        <v>15</v>
      </c>
      <c r="L21584">
        <v>6532.8</v>
      </c>
      <c r="M21584">
        <v>6.94</v>
      </c>
      <c r="N21584" t="s">
        <v>21611</v>
      </c>
      <c r="O21584" s="2" t="s">
        <v>16</v>
      </c>
    </row>
    <row r="21585" spans="1:15" x14ac:dyDescent="0.25">
      <c r="A21585" s="2" t="s">
        <v>14</v>
      </c>
      <c r="B21585" s="8" t="s">
        <v>85696</v>
      </c>
      <c r="C21585" s="7" t="s">
        <v>64107</v>
      </c>
      <c r="D21585" t="s">
        <v>63694</v>
      </c>
      <c r="E21585" t="s">
        <v>43661</v>
      </c>
      <c r="F21585" s="3">
        <v>43244</v>
      </c>
      <c r="K21585" t="s">
        <v>15</v>
      </c>
      <c r="L21585">
        <v>130.38</v>
      </c>
      <c r="M21585">
        <v>0.1</v>
      </c>
      <c r="N21585" t="s">
        <v>21612</v>
      </c>
      <c r="O21585" s="2" t="s">
        <v>16</v>
      </c>
    </row>
    <row r="21586" spans="1:15" x14ac:dyDescent="0.25">
      <c r="A21586" s="2" t="s">
        <v>14</v>
      </c>
      <c r="B21586" s="8" t="s">
        <v>85697</v>
      </c>
      <c r="C21586" s="7" t="s">
        <v>64107</v>
      </c>
      <c r="D21586" t="s">
        <v>63695</v>
      </c>
      <c r="E21586" t="s">
        <v>43662</v>
      </c>
      <c r="F21586" s="3">
        <v>43255</v>
      </c>
      <c r="K21586" t="s">
        <v>15</v>
      </c>
      <c r="L21586">
        <v>45.84</v>
      </c>
      <c r="M21586">
        <v>0.05</v>
      </c>
      <c r="N21586" t="s">
        <v>21613</v>
      </c>
      <c r="O21586" s="2" t="s">
        <v>16</v>
      </c>
    </row>
    <row r="21587" spans="1:15" x14ac:dyDescent="0.25">
      <c r="A21587" s="2" t="s">
        <v>14</v>
      </c>
      <c r="B21587" s="8" t="s">
        <v>85698</v>
      </c>
      <c r="C21587" s="7" t="s">
        <v>64107</v>
      </c>
      <c r="D21587" t="s">
        <v>63696</v>
      </c>
      <c r="E21587" t="s">
        <v>43663</v>
      </c>
      <c r="F21587" s="3">
        <v>43256</v>
      </c>
      <c r="K21587" t="s">
        <v>15</v>
      </c>
      <c r="L21587">
        <v>12032.63</v>
      </c>
      <c r="M21587">
        <v>12.78</v>
      </c>
      <c r="N21587" t="s">
        <v>21614</v>
      </c>
      <c r="O21587" s="2" t="s">
        <v>16</v>
      </c>
    </row>
    <row r="21588" spans="1:15" x14ac:dyDescent="0.25">
      <c r="A21588" s="2" t="s">
        <v>14</v>
      </c>
      <c r="B21588" s="8" t="s">
        <v>85699</v>
      </c>
      <c r="C21588" s="7" t="s">
        <v>64107</v>
      </c>
      <c r="D21588" t="s">
        <v>63697</v>
      </c>
      <c r="E21588" t="s">
        <v>43664</v>
      </c>
      <c r="F21588" s="3">
        <v>43256</v>
      </c>
      <c r="K21588" t="s">
        <v>15</v>
      </c>
      <c r="L21588">
        <v>3461.89</v>
      </c>
      <c r="M21588">
        <v>5.92</v>
      </c>
      <c r="N21588" t="s">
        <v>21615</v>
      </c>
      <c r="O21588" s="2" t="s">
        <v>16</v>
      </c>
    </row>
    <row r="21589" spans="1:15" x14ac:dyDescent="0.25">
      <c r="A21589" s="2" t="s">
        <v>14</v>
      </c>
      <c r="B21589" s="8" t="s">
        <v>85700</v>
      </c>
      <c r="C21589" s="7" t="s">
        <v>64107</v>
      </c>
      <c r="D21589" t="s">
        <v>57327</v>
      </c>
      <c r="E21589" t="s">
        <v>43665</v>
      </c>
      <c r="F21589" s="3">
        <v>43264</v>
      </c>
      <c r="K21589" t="s">
        <v>15</v>
      </c>
      <c r="L21589">
        <v>0.04</v>
      </c>
      <c r="M21589">
        <v>0.01</v>
      </c>
      <c r="N21589" t="s">
        <v>21616</v>
      </c>
      <c r="O21589" s="2" t="s">
        <v>16</v>
      </c>
    </row>
    <row r="21590" spans="1:15" x14ac:dyDescent="0.25">
      <c r="A21590" s="2" t="s">
        <v>14</v>
      </c>
      <c r="B21590" s="8" t="s">
        <v>85701</v>
      </c>
      <c r="C21590" s="7" t="s">
        <v>64107</v>
      </c>
      <c r="D21590" t="s">
        <v>63698</v>
      </c>
      <c r="E21590" t="s">
        <v>43666</v>
      </c>
      <c r="F21590" s="3">
        <v>43264</v>
      </c>
      <c r="K21590" t="s">
        <v>15</v>
      </c>
      <c r="L21590">
        <v>8101.76</v>
      </c>
      <c r="M21590">
        <v>12.12</v>
      </c>
      <c r="N21590" t="s">
        <v>21617</v>
      </c>
      <c r="O21590" s="2" t="s">
        <v>16</v>
      </c>
    </row>
    <row r="21591" spans="1:15" x14ac:dyDescent="0.25">
      <c r="A21591" s="2" t="s">
        <v>14</v>
      </c>
      <c r="B21591" s="8" t="s">
        <v>85702</v>
      </c>
      <c r="C21591" s="7" t="s">
        <v>64107</v>
      </c>
      <c r="D21591" t="s">
        <v>63699</v>
      </c>
      <c r="E21591" t="s">
        <v>43667</v>
      </c>
      <c r="F21591" s="3">
        <v>43269</v>
      </c>
      <c r="K21591" t="s">
        <v>15</v>
      </c>
      <c r="L21591">
        <v>8546.09</v>
      </c>
      <c r="M21591">
        <v>9.08</v>
      </c>
      <c r="N21591" t="s">
        <v>21618</v>
      </c>
      <c r="O21591" s="2" t="s">
        <v>16</v>
      </c>
    </row>
    <row r="21592" spans="1:15" x14ac:dyDescent="0.25">
      <c r="A21592" s="2" t="s">
        <v>14</v>
      </c>
      <c r="B21592" s="8" t="s">
        <v>85703</v>
      </c>
      <c r="C21592" s="7" t="s">
        <v>64107</v>
      </c>
      <c r="D21592" t="s">
        <v>63700</v>
      </c>
      <c r="E21592" t="s">
        <v>43668</v>
      </c>
      <c r="F21592" s="3">
        <v>43269</v>
      </c>
      <c r="K21592" t="s">
        <v>15</v>
      </c>
      <c r="L21592">
        <v>0.6</v>
      </c>
      <c r="M21592">
        <v>0.01</v>
      </c>
      <c r="N21592" t="s">
        <v>21619</v>
      </c>
      <c r="O21592" s="2" t="s">
        <v>16</v>
      </c>
    </row>
    <row r="21593" spans="1:15" x14ac:dyDescent="0.25">
      <c r="A21593" s="2" t="s">
        <v>14</v>
      </c>
      <c r="B21593" s="8" t="s">
        <v>85704</v>
      </c>
      <c r="C21593" s="7" t="s">
        <v>64107</v>
      </c>
      <c r="D21593" t="s">
        <v>58029</v>
      </c>
      <c r="E21593" t="s">
        <v>43669</v>
      </c>
      <c r="F21593" s="3">
        <v>43272</v>
      </c>
      <c r="K21593" t="s">
        <v>15</v>
      </c>
      <c r="L21593">
        <v>40435.480000000003</v>
      </c>
      <c r="M21593">
        <v>98.99</v>
      </c>
      <c r="N21593" t="s">
        <v>21620</v>
      </c>
      <c r="O21593" s="2" t="s">
        <v>16</v>
      </c>
    </row>
    <row r="21594" spans="1:15" x14ac:dyDescent="0.25">
      <c r="A21594" s="2" t="s">
        <v>14</v>
      </c>
      <c r="B21594" s="8" t="s">
        <v>85705</v>
      </c>
      <c r="C21594" s="7" t="s">
        <v>64107</v>
      </c>
      <c r="D21594" t="s">
        <v>50976</v>
      </c>
      <c r="E21594" t="s">
        <v>43670</v>
      </c>
      <c r="F21594" s="3">
        <v>43272</v>
      </c>
      <c r="K21594" t="s">
        <v>15</v>
      </c>
      <c r="L21594">
        <v>8354.7999999999993</v>
      </c>
      <c r="M21594">
        <v>8.8699999999999992</v>
      </c>
      <c r="N21594" t="s">
        <v>21621</v>
      </c>
      <c r="O21594" s="2" t="s">
        <v>16</v>
      </c>
    </row>
    <row r="21595" spans="1:15" x14ac:dyDescent="0.25">
      <c r="A21595" s="2" t="s">
        <v>14</v>
      </c>
      <c r="B21595" s="8" t="s">
        <v>85706</v>
      </c>
      <c r="C21595" s="7" t="s">
        <v>64107</v>
      </c>
      <c r="D21595" t="s">
        <v>63701</v>
      </c>
      <c r="E21595" t="s">
        <v>43671</v>
      </c>
      <c r="F21595" s="3">
        <v>43278</v>
      </c>
      <c r="K21595" t="s">
        <v>15</v>
      </c>
      <c r="L21595">
        <v>14699.22</v>
      </c>
      <c r="M21595">
        <v>43.52</v>
      </c>
      <c r="N21595" t="s">
        <v>21622</v>
      </c>
      <c r="O21595" s="2" t="s">
        <v>16</v>
      </c>
    </row>
    <row r="21596" spans="1:15" x14ac:dyDescent="0.25">
      <c r="A21596" s="2" t="s">
        <v>14</v>
      </c>
      <c r="B21596" s="8" t="s">
        <v>85707</v>
      </c>
      <c r="C21596" s="7" t="s">
        <v>64107</v>
      </c>
      <c r="D21596" t="s">
        <v>63702</v>
      </c>
      <c r="E21596" t="s">
        <v>43672</v>
      </c>
      <c r="F21596" s="3">
        <v>43278</v>
      </c>
      <c r="K21596" t="s">
        <v>15</v>
      </c>
      <c r="L21596">
        <v>6264.22</v>
      </c>
      <c r="M21596">
        <v>6.65</v>
      </c>
      <c r="N21596" t="s">
        <v>21623</v>
      </c>
      <c r="O21596" s="2" t="s">
        <v>16</v>
      </c>
    </row>
    <row r="21597" spans="1:15" x14ac:dyDescent="0.25">
      <c r="A21597" s="2" t="s">
        <v>14</v>
      </c>
      <c r="B21597" s="8" t="s">
        <v>85708</v>
      </c>
      <c r="C21597" s="7" t="s">
        <v>64107</v>
      </c>
      <c r="D21597" t="s">
        <v>63703</v>
      </c>
      <c r="E21597" t="s">
        <v>43673</v>
      </c>
      <c r="F21597" s="3">
        <v>43283</v>
      </c>
      <c r="K21597" t="s">
        <v>15</v>
      </c>
      <c r="L21597">
        <v>4876.92</v>
      </c>
      <c r="M21597">
        <v>5.24</v>
      </c>
      <c r="N21597" t="s">
        <v>21624</v>
      </c>
      <c r="O21597" s="2" t="s">
        <v>16</v>
      </c>
    </row>
    <row r="21598" spans="1:15" x14ac:dyDescent="0.25">
      <c r="A21598" s="2" t="s">
        <v>14</v>
      </c>
      <c r="B21598" s="8" t="s">
        <v>85709</v>
      </c>
      <c r="C21598" s="7" t="s">
        <v>64107</v>
      </c>
      <c r="D21598" t="s">
        <v>63704</v>
      </c>
      <c r="E21598" t="s">
        <v>43674</v>
      </c>
      <c r="F21598" s="3">
        <v>43283</v>
      </c>
      <c r="K21598" t="s">
        <v>15</v>
      </c>
      <c r="L21598">
        <v>3542.13</v>
      </c>
      <c r="M21598">
        <v>6.86</v>
      </c>
      <c r="N21598" t="s">
        <v>21625</v>
      </c>
      <c r="O21598" s="2" t="s">
        <v>16</v>
      </c>
    </row>
    <row r="21599" spans="1:15" x14ac:dyDescent="0.25">
      <c r="A21599" s="2" t="s">
        <v>14</v>
      </c>
      <c r="B21599" s="8" t="s">
        <v>85710</v>
      </c>
      <c r="C21599" s="7" t="s">
        <v>64107</v>
      </c>
      <c r="D21599" t="s">
        <v>63705</v>
      </c>
      <c r="E21599" t="s">
        <v>43675</v>
      </c>
      <c r="F21599" s="3">
        <v>43293</v>
      </c>
      <c r="K21599" t="s">
        <v>15</v>
      </c>
      <c r="L21599">
        <v>4906.8900000000003</v>
      </c>
      <c r="M21599">
        <v>6.51</v>
      </c>
      <c r="N21599" t="s">
        <v>21626</v>
      </c>
      <c r="O21599" s="2" t="s">
        <v>16</v>
      </c>
    </row>
    <row r="21600" spans="1:15" x14ac:dyDescent="0.25">
      <c r="A21600" s="2" t="s">
        <v>14</v>
      </c>
      <c r="B21600" s="8" t="s">
        <v>85711</v>
      </c>
      <c r="C21600" s="7" t="s">
        <v>64107</v>
      </c>
      <c r="D21600" t="s">
        <v>63706</v>
      </c>
      <c r="E21600" t="s">
        <v>43676</v>
      </c>
      <c r="F21600" s="3">
        <v>43298</v>
      </c>
      <c r="K21600" t="s">
        <v>15</v>
      </c>
      <c r="L21600">
        <v>2488.6</v>
      </c>
      <c r="M21600">
        <v>2.4500000000000002</v>
      </c>
      <c r="N21600" t="s">
        <v>21627</v>
      </c>
      <c r="O21600" s="2" t="s">
        <v>16</v>
      </c>
    </row>
    <row r="21601" spans="1:15" x14ac:dyDescent="0.25">
      <c r="A21601" s="2" t="s">
        <v>14</v>
      </c>
      <c r="B21601" s="8" t="s">
        <v>85712</v>
      </c>
      <c r="C21601" s="7" t="s">
        <v>64107</v>
      </c>
      <c r="D21601" t="s">
        <v>63707</v>
      </c>
      <c r="E21601" t="s">
        <v>43677</v>
      </c>
      <c r="F21601" s="3">
        <v>43301</v>
      </c>
      <c r="K21601" t="s">
        <v>15</v>
      </c>
      <c r="L21601">
        <v>11276.68</v>
      </c>
      <c r="M21601">
        <v>11.32</v>
      </c>
      <c r="N21601" t="s">
        <v>21628</v>
      </c>
      <c r="O21601" s="2" t="s">
        <v>16</v>
      </c>
    </row>
    <row r="21602" spans="1:15" x14ac:dyDescent="0.25">
      <c r="A21602" s="2" t="s">
        <v>14</v>
      </c>
      <c r="B21602" s="8" t="s">
        <v>85713</v>
      </c>
      <c r="C21602" s="7" t="s">
        <v>64107</v>
      </c>
      <c r="D21602" t="s">
        <v>63708</v>
      </c>
      <c r="E21602" t="s">
        <v>43678</v>
      </c>
      <c r="F21602" s="3">
        <v>43306</v>
      </c>
      <c r="K21602" t="s">
        <v>15</v>
      </c>
      <c r="L21602">
        <v>19.96</v>
      </c>
      <c r="M21602">
        <v>0.02</v>
      </c>
      <c r="N21602" t="s">
        <v>21629</v>
      </c>
      <c r="O21602" s="2" t="s">
        <v>16</v>
      </c>
    </row>
    <row r="21603" spans="1:15" x14ac:dyDescent="0.25">
      <c r="A21603" s="2" t="s">
        <v>14</v>
      </c>
      <c r="B21603" s="8" t="s">
        <v>85714</v>
      </c>
      <c r="C21603" s="7" t="s">
        <v>64107</v>
      </c>
      <c r="D21603" t="s">
        <v>63709</v>
      </c>
      <c r="E21603" t="s">
        <v>43679</v>
      </c>
      <c r="F21603" s="3">
        <v>43306</v>
      </c>
      <c r="K21603" t="s">
        <v>15</v>
      </c>
      <c r="L21603">
        <v>1105</v>
      </c>
      <c r="M21603">
        <v>1.1200000000000001</v>
      </c>
      <c r="N21603" t="s">
        <v>21630</v>
      </c>
      <c r="O21603" s="2" t="s">
        <v>16</v>
      </c>
    </row>
    <row r="21604" spans="1:15" x14ac:dyDescent="0.25">
      <c r="A21604" s="2" t="s">
        <v>14</v>
      </c>
      <c r="B21604" s="8" t="s">
        <v>85715</v>
      </c>
      <c r="C21604" s="7" t="s">
        <v>64107</v>
      </c>
      <c r="D21604" t="s">
        <v>63710</v>
      </c>
      <c r="E21604" t="s">
        <v>43680</v>
      </c>
      <c r="F21604" s="3">
        <v>43307</v>
      </c>
      <c r="K21604" t="s">
        <v>15</v>
      </c>
      <c r="L21604">
        <v>7573.13</v>
      </c>
      <c r="M21604">
        <v>16.329999999999998</v>
      </c>
      <c r="N21604" t="s">
        <v>21631</v>
      </c>
      <c r="O21604" s="2" t="s">
        <v>16</v>
      </c>
    </row>
    <row r="21605" spans="1:15" x14ac:dyDescent="0.25">
      <c r="A21605" s="2" t="s">
        <v>14</v>
      </c>
      <c r="B21605" s="8" t="s">
        <v>85716</v>
      </c>
      <c r="C21605" s="7" t="s">
        <v>64107</v>
      </c>
      <c r="D21605" t="s">
        <v>63711</v>
      </c>
      <c r="E21605" t="s">
        <v>43681</v>
      </c>
      <c r="F21605" s="3">
        <v>43307</v>
      </c>
      <c r="K21605" t="s">
        <v>15</v>
      </c>
      <c r="L21605">
        <v>2036.57</v>
      </c>
      <c r="M21605">
        <v>2.4300000000000002</v>
      </c>
      <c r="N21605" t="s">
        <v>21632</v>
      </c>
      <c r="O21605" s="2" t="s">
        <v>16</v>
      </c>
    </row>
    <row r="21606" spans="1:15" x14ac:dyDescent="0.25">
      <c r="A21606" s="2" t="s">
        <v>14</v>
      </c>
      <c r="B21606" s="8" t="s">
        <v>85717</v>
      </c>
      <c r="C21606" s="7" t="s">
        <v>64107</v>
      </c>
      <c r="D21606" t="s">
        <v>63712</v>
      </c>
      <c r="E21606" t="s">
        <v>43682</v>
      </c>
      <c r="F21606" s="3">
        <v>43307</v>
      </c>
      <c r="K21606" t="s">
        <v>15</v>
      </c>
      <c r="L21606">
        <v>6529.18</v>
      </c>
      <c r="M21606">
        <v>7.02</v>
      </c>
      <c r="N21606" t="s">
        <v>21633</v>
      </c>
      <c r="O21606" s="2" t="s">
        <v>16</v>
      </c>
    </row>
    <row r="21607" spans="1:15" x14ac:dyDescent="0.25">
      <c r="A21607" s="2" t="s">
        <v>14</v>
      </c>
      <c r="B21607" s="8" t="s">
        <v>85718</v>
      </c>
      <c r="C21607" s="7" t="s">
        <v>64107</v>
      </c>
      <c r="D21607" t="s">
        <v>63713</v>
      </c>
      <c r="E21607" t="s">
        <v>43683</v>
      </c>
      <c r="F21607" s="3">
        <v>43307</v>
      </c>
      <c r="K21607" t="s">
        <v>15</v>
      </c>
      <c r="L21607">
        <v>5619.97</v>
      </c>
      <c r="M21607">
        <v>5.71</v>
      </c>
      <c r="N21607" t="s">
        <v>21634</v>
      </c>
      <c r="O21607" s="2" t="s">
        <v>16</v>
      </c>
    </row>
    <row r="21608" spans="1:15" x14ac:dyDescent="0.25">
      <c r="A21608" s="2" t="s">
        <v>14</v>
      </c>
      <c r="B21608" s="8" t="s">
        <v>85719</v>
      </c>
      <c r="C21608" s="7" t="s">
        <v>64107</v>
      </c>
      <c r="D21608" t="s">
        <v>63714</v>
      </c>
      <c r="E21608" t="s">
        <v>43684</v>
      </c>
      <c r="F21608" s="3">
        <v>43308</v>
      </c>
      <c r="K21608" t="s">
        <v>15</v>
      </c>
      <c r="L21608">
        <v>80.92</v>
      </c>
      <c r="M21608">
        <v>0.21</v>
      </c>
      <c r="N21608" t="s">
        <v>21635</v>
      </c>
      <c r="O21608" s="2" t="s">
        <v>16</v>
      </c>
    </row>
    <row r="21609" spans="1:15" x14ac:dyDescent="0.25">
      <c r="A21609" s="2" t="s">
        <v>14</v>
      </c>
      <c r="B21609" s="8" t="s">
        <v>85720</v>
      </c>
      <c r="C21609" s="7" t="s">
        <v>64107</v>
      </c>
      <c r="D21609" t="s">
        <v>63715</v>
      </c>
      <c r="E21609" t="s">
        <v>43685</v>
      </c>
      <c r="F21609" s="3">
        <v>43308</v>
      </c>
      <c r="K21609" t="s">
        <v>15</v>
      </c>
      <c r="L21609">
        <v>7401.56</v>
      </c>
      <c r="M21609">
        <v>7.62</v>
      </c>
      <c r="N21609" t="s">
        <v>21636</v>
      </c>
      <c r="O21609" s="2" t="s">
        <v>16</v>
      </c>
    </row>
    <row r="21610" spans="1:15" x14ac:dyDescent="0.25">
      <c r="A21610" s="2" t="s">
        <v>14</v>
      </c>
      <c r="B21610" s="8" t="s">
        <v>85721</v>
      </c>
      <c r="C21610" s="7" t="s">
        <v>64107</v>
      </c>
      <c r="D21610" t="s">
        <v>63716</v>
      </c>
      <c r="E21610" t="s">
        <v>43686</v>
      </c>
      <c r="F21610" s="3">
        <v>43311</v>
      </c>
      <c r="K21610" t="s">
        <v>15</v>
      </c>
      <c r="L21610">
        <v>4685.47</v>
      </c>
      <c r="M21610">
        <v>4.8600000000000003</v>
      </c>
      <c r="N21610" t="s">
        <v>21637</v>
      </c>
      <c r="O21610" s="2" t="s">
        <v>16</v>
      </c>
    </row>
    <row r="21611" spans="1:15" x14ac:dyDescent="0.25">
      <c r="A21611" s="2" t="s">
        <v>14</v>
      </c>
      <c r="B21611" s="8" t="s">
        <v>85722</v>
      </c>
      <c r="C21611" s="7" t="s">
        <v>64107</v>
      </c>
      <c r="D21611" t="s">
        <v>63717</v>
      </c>
      <c r="E21611" t="s">
        <v>43687</v>
      </c>
      <c r="F21611" s="3">
        <v>43313</v>
      </c>
      <c r="K21611" t="s">
        <v>15</v>
      </c>
      <c r="L21611">
        <v>19.36</v>
      </c>
      <c r="M21611">
        <v>0.01</v>
      </c>
      <c r="N21611" t="s">
        <v>21638</v>
      </c>
      <c r="O21611" s="2" t="s">
        <v>16</v>
      </c>
    </row>
    <row r="21612" spans="1:15" x14ac:dyDescent="0.25">
      <c r="A21612" s="2" t="s">
        <v>14</v>
      </c>
      <c r="B21612" s="8" t="s">
        <v>85723</v>
      </c>
      <c r="C21612" s="7" t="s">
        <v>64107</v>
      </c>
      <c r="D21612" t="s">
        <v>63718</v>
      </c>
      <c r="E21612" t="s">
        <v>43688</v>
      </c>
      <c r="F21612" s="3">
        <v>43315</v>
      </c>
      <c r="K21612" t="s">
        <v>15</v>
      </c>
      <c r="L21612">
        <v>11377.55</v>
      </c>
      <c r="M21612">
        <v>17.02</v>
      </c>
      <c r="N21612" t="s">
        <v>21639</v>
      </c>
      <c r="O21612" s="2" t="s">
        <v>16</v>
      </c>
    </row>
    <row r="21613" spans="1:15" x14ac:dyDescent="0.25">
      <c r="A21613" s="2" t="s">
        <v>14</v>
      </c>
      <c r="B21613" s="8" t="s">
        <v>85724</v>
      </c>
      <c r="C21613" s="7" t="s">
        <v>64107</v>
      </c>
      <c r="D21613" t="s">
        <v>63719</v>
      </c>
      <c r="E21613" t="s">
        <v>43689</v>
      </c>
      <c r="F21613" s="3">
        <v>43315</v>
      </c>
      <c r="K21613" t="s">
        <v>15</v>
      </c>
      <c r="L21613">
        <v>1963.48</v>
      </c>
      <c r="M21613">
        <v>3.36</v>
      </c>
      <c r="N21613" t="s">
        <v>21640</v>
      </c>
      <c r="O21613" s="2" t="s">
        <v>16</v>
      </c>
    </row>
    <row r="21614" spans="1:15" x14ac:dyDescent="0.25">
      <c r="A21614" s="2" t="s">
        <v>14</v>
      </c>
      <c r="B21614" s="8" t="s">
        <v>85725</v>
      </c>
      <c r="C21614" s="7" t="s">
        <v>64107</v>
      </c>
      <c r="D21614" t="s">
        <v>63720</v>
      </c>
      <c r="E21614" t="s">
        <v>43690</v>
      </c>
      <c r="F21614" s="3">
        <v>43319</v>
      </c>
      <c r="K21614" t="s">
        <v>15</v>
      </c>
      <c r="L21614">
        <v>4516.74</v>
      </c>
      <c r="M21614">
        <v>14.25</v>
      </c>
      <c r="N21614" t="s">
        <v>21641</v>
      </c>
      <c r="O21614" s="2" t="s">
        <v>16</v>
      </c>
    </row>
    <row r="21615" spans="1:15" x14ac:dyDescent="0.25">
      <c r="A21615" s="2" t="s">
        <v>14</v>
      </c>
      <c r="B21615" s="8" t="s">
        <v>85726</v>
      </c>
      <c r="C21615" s="7" t="s">
        <v>64107</v>
      </c>
      <c r="D21615" t="s">
        <v>63721</v>
      </c>
      <c r="E21615" t="s">
        <v>43691</v>
      </c>
      <c r="F21615" s="3">
        <v>43322</v>
      </c>
      <c r="K21615" t="s">
        <v>15</v>
      </c>
      <c r="L21615">
        <v>2066.9299999999998</v>
      </c>
      <c r="M21615">
        <v>2.25</v>
      </c>
      <c r="N21615" t="s">
        <v>21642</v>
      </c>
      <c r="O21615" s="2" t="s">
        <v>16</v>
      </c>
    </row>
    <row r="21616" spans="1:15" x14ac:dyDescent="0.25">
      <c r="A21616" s="2" t="s">
        <v>14</v>
      </c>
      <c r="B21616" s="8" t="s">
        <v>85727</v>
      </c>
      <c r="C21616" s="7" t="s">
        <v>64107</v>
      </c>
      <c r="D21616" t="s">
        <v>63722</v>
      </c>
      <c r="E21616" t="s">
        <v>43692</v>
      </c>
      <c r="F21616" s="3">
        <v>43327</v>
      </c>
      <c r="K21616" t="s">
        <v>15</v>
      </c>
      <c r="L21616">
        <v>543.83000000000004</v>
      </c>
      <c r="M21616">
        <v>0.65</v>
      </c>
      <c r="N21616" t="s">
        <v>21643</v>
      </c>
      <c r="O21616" s="2" t="s">
        <v>16</v>
      </c>
    </row>
    <row r="21617" spans="1:15" x14ac:dyDescent="0.25">
      <c r="A21617" s="2" t="s">
        <v>14</v>
      </c>
      <c r="B21617" s="8" t="s">
        <v>85728</v>
      </c>
      <c r="C21617" s="7" t="s">
        <v>64107</v>
      </c>
      <c r="D21617" t="s">
        <v>63723</v>
      </c>
      <c r="E21617" t="s">
        <v>43693</v>
      </c>
      <c r="F21617" s="3">
        <v>43329</v>
      </c>
      <c r="K21617" t="s">
        <v>15</v>
      </c>
      <c r="L21617">
        <v>8433.84</v>
      </c>
      <c r="M21617">
        <v>8.74</v>
      </c>
      <c r="N21617" t="s">
        <v>21644</v>
      </c>
      <c r="O21617" s="2" t="s">
        <v>16</v>
      </c>
    </row>
    <row r="21618" spans="1:15" x14ac:dyDescent="0.25">
      <c r="A21618" s="2" t="s">
        <v>14</v>
      </c>
      <c r="B21618" s="8" t="s">
        <v>85729</v>
      </c>
      <c r="C21618" s="7" t="s">
        <v>64107</v>
      </c>
      <c r="D21618" t="s">
        <v>63724</v>
      </c>
      <c r="E21618" t="s">
        <v>43694</v>
      </c>
      <c r="F21618" s="3">
        <v>43329</v>
      </c>
      <c r="K21618" t="s">
        <v>15</v>
      </c>
      <c r="L21618">
        <v>9980.33</v>
      </c>
      <c r="M21618">
        <v>12.29</v>
      </c>
      <c r="N21618" t="s">
        <v>21645</v>
      </c>
      <c r="O21618" s="2" t="s">
        <v>16</v>
      </c>
    </row>
    <row r="21619" spans="1:15" x14ac:dyDescent="0.25">
      <c r="A21619" s="2" t="s">
        <v>14</v>
      </c>
      <c r="B21619" s="8" t="s">
        <v>85730</v>
      </c>
      <c r="C21619" s="7" t="s">
        <v>64107</v>
      </c>
      <c r="D21619" t="s">
        <v>63725</v>
      </c>
      <c r="E21619" t="s">
        <v>43695</v>
      </c>
      <c r="F21619" s="3">
        <v>43332</v>
      </c>
      <c r="K21619" t="s">
        <v>15</v>
      </c>
      <c r="L21619">
        <v>560.5</v>
      </c>
      <c r="M21619">
        <v>3.07</v>
      </c>
      <c r="N21619" t="s">
        <v>21646</v>
      </c>
      <c r="O21619" s="2" t="s">
        <v>16</v>
      </c>
    </row>
    <row r="21620" spans="1:15" x14ac:dyDescent="0.25">
      <c r="A21620" s="2" t="s">
        <v>14</v>
      </c>
      <c r="B21620" s="8" t="s">
        <v>85731</v>
      </c>
      <c r="C21620" s="7" t="s">
        <v>64107</v>
      </c>
      <c r="D21620" t="s">
        <v>63726</v>
      </c>
      <c r="E21620" t="s">
        <v>43696</v>
      </c>
      <c r="F21620" s="3">
        <v>43332</v>
      </c>
      <c r="K21620" t="s">
        <v>15</v>
      </c>
      <c r="L21620">
        <v>102.11</v>
      </c>
      <c r="M21620">
        <v>0.63</v>
      </c>
      <c r="N21620" t="s">
        <v>21647</v>
      </c>
      <c r="O21620" s="2" t="s">
        <v>16</v>
      </c>
    </row>
    <row r="21621" spans="1:15" x14ac:dyDescent="0.25">
      <c r="A21621" s="2" t="s">
        <v>14</v>
      </c>
      <c r="B21621" s="8" t="s">
        <v>85732</v>
      </c>
      <c r="C21621" s="7" t="s">
        <v>64107</v>
      </c>
      <c r="D21621" t="s">
        <v>63727</v>
      </c>
      <c r="E21621" t="s">
        <v>43697</v>
      </c>
      <c r="F21621" s="3">
        <v>43334</v>
      </c>
      <c r="K21621" t="s">
        <v>15</v>
      </c>
      <c r="L21621">
        <v>2400.6999999999998</v>
      </c>
      <c r="M21621">
        <v>2.72</v>
      </c>
      <c r="N21621" t="s">
        <v>21648</v>
      </c>
      <c r="O21621" s="2" t="s">
        <v>16</v>
      </c>
    </row>
    <row r="21622" spans="1:15" x14ac:dyDescent="0.25">
      <c r="A21622" s="2" t="s">
        <v>14</v>
      </c>
      <c r="B21622" s="8" t="s">
        <v>85733</v>
      </c>
      <c r="C21622" s="7" t="s">
        <v>64107</v>
      </c>
      <c r="D21622" t="s">
        <v>63728</v>
      </c>
      <c r="E21622" t="s">
        <v>43698</v>
      </c>
      <c r="F21622" s="3">
        <v>43335</v>
      </c>
      <c r="K21622" t="s">
        <v>15</v>
      </c>
      <c r="L21622">
        <v>5203.41</v>
      </c>
      <c r="M21622">
        <v>37.39</v>
      </c>
      <c r="N21622" t="s">
        <v>21649</v>
      </c>
      <c r="O21622" s="2" t="s">
        <v>16</v>
      </c>
    </row>
    <row r="21623" spans="1:15" x14ac:dyDescent="0.25">
      <c r="A21623" s="2" t="s">
        <v>14</v>
      </c>
      <c r="B21623" s="8" t="s">
        <v>85734</v>
      </c>
      <c r="C21623" s="7" t="s">
        <v>64107</v>
      </c>
      <c r="D21623" t="s">
        <v>63729</v>
      </c>
      <c r="E21623" t="s">
        <v>43699</v>
      </c>
      <c r="F21623" s="3">
        <v>43340</v>
      </c>
      <c r="K21623" t="s">
        <v>15</v>
      </c>
      <c r="L21623">
        <v>6822.45</v>
      </c>
      <c r="M21623">
        <v>7.91</v>
      </c>
      <c r="N21623" t="s">
        <v>21650</v>
      </c>
      <c r="O21623" s="2" t="s">
        <v>16</v>
      </c>
    </row>
    <row r="21624" spans="1:15" x14ac:dyDescent="0.25">
      <c r="A21624" s="2" t="s">
        <v>14</v>
      </c>
      <c r="B21624" s="8" t="s">
        <v>85735</v>
      </c>
      <c r="C21624" s="7" t="s">
        <v>64107</v>
      </c>
      <c r="D21624" t="s">
        <v>63730</v>
      </c>
      <c r="E21624" t="s">
        <v>43700</v>
      </c>
      <c r="F21624" s="3">
        <v>43346</v>
      </c>
      <c r="K21624" t="s">
        <v>15</v>
      </c>
      <c r="L21624">
        <v>7604.37</v>
      </c>
      <c r="M21624">
        <v>7.88</v>
      </c>
      <c r="N21624" t="s">
        <v>21651</v>
      </c>
      <c r="O21624" s="2" t="s">
        <v>16</v>
      </c>
    </row>
    <row r="21625" spans="1:15" x14ac:dyDescent="0.25">
      <c r="A21625" s="2" t="s">
        <v>14</v>
      </c>
      <c r="B21625" s="8" t="s">
        <v>85736</v>
      </c>
      <c r="C21625" s="7" t="s">
        <v>64107</v>
      </c>
      <c r="D21625" t="s">
        <v>63731</v>
      </c>
      <c r="E21625" t="s">
        <v>43701</v>
      </c>
      <c r="F21625" s="3">
        <v>43346</v>
      </c>
      <c r="K21625" t="s">
        <v>15</v>
      </c>
      <c r="L21625">
        <v>2476.0700000000002</v>
      </c>
      <c r="M21625">
        <v>9.23</v>
      </c>
      <c r="N21625" t="s">
        <v>21652</v>
      </c>
      <c r="O21625" s="2" t="s">
        <v>16</v>
      </c>
    </row>
    <row r="21626" spans="1:15" x14ac:dyDescent="0.25">
      <c r="A21626" s="2" t="s">
        <v>14</v>
      </c>
      <c r="B21626" s="8" t="s">
        <v>85737</v>
      </c>
      <c r="C21626" s="7" t="s">
        <v>64107</v>
      </c>
      <c r="D21626" t="s">
        <v>63732</v>
      </c>
      <c r="E21626" t="s">
        <v>43702</v>
      </c>
      <c r="F21626" s="3">
        <v>43348</v>
      </c>
      <c r="K21626" t="s">
        <v>15</v>
      </c>
      <c r="L21626">
        <v>4027.32</v>
      </c>
      <c r="M21626">
        <v>4.33</v>
      </c>
      <c r="N21626" t="s">
        <v>21653</v>
      </c>
      <c r="O21626" s="2" t="s">
        <v>16</v>
      </c>
    </row>
    <row r="21627" spans="1:15" x14ac:dyDescent="0.25">
      <c r="A21627" s="2" t="s">
        <v>14</v>
      </c>
      <c r="B21627" s="8" t="s">
        <v>85738</v>
      </c>
      <c r="C21627" s="7" t="s">
        <v>64107</v>
      </c>
      <c r="D21627" t="s">
        <v>63733</v>
      </c>
      <c r="E21627" t="s">
        <v>43703</v>
      </c>
      <c r="F21627" s="3">
        <v>43348</v>
      </c>
      <c r="K21627" t="s">
        <v>15</v>
      </c>
      <c r="L21627">
        <v>24586.880000000001</v>
      </c>
      <c r="M21627">
        <v>29.3</v>
      </c>
      <c r="N21627" t="s">
        <v>21654</v>
      </c>
      <c r="O21627" s="2" t="s">
        <v>16</v>
      </c>
    </row>
    <row r="21628" spans="1:15" x14ac:dyDescent="0.25">
      <c r="A21628" s="2" t="s">
        <v>14</v>
      </c>
      <c r="B21628" s="8" t="s">
        <v>85739</v>
      </c>
      <c r="C21628" s="7" t="s">
        <v>64107</v>
      </c>
      <c r="D21628" t="s">
        <v>63734</v>
      </c>
      <c r="E21628" t="s">
        <v>43704</v>
      </c>
      <c r="F21628" s="3">
        <v>43355</v>
      </c>
      <c r="K21628" t="s">
        <v>15</v>
      </c>
      <c r="L21628">
        <v>21243.52</v>
      </c>
      <c r="M21628">
        <v>25.32</v>
      </c>
      <c r="N21628" t="s">
        <v>21655</v>
      </c>
      <c r="O21628" s="2" t="s">
        <v>16</v>
      </c>
    </row>
    <row r="21629" spans="1:15" x14ac:dyDescent="0.25">
      <c r="A21629" s="2" t="s">
        <v>14</v>
      </c>
      <c r="B21629" s="8" t="s">
        <v>85740</v>
      </c>
      <c r="C21629" s="7" t="s">
        <v>64107</v>
      </c>
      <c r="D21629" t="s">
        <v>63670</v>
      </c>
      <c r="E21629" t="s">
        <v>43705</v>
      </c>
      <c r="F21629" s="3">
        <v>43357</v>
      </c>
      <c r="K21629" t="s">
        <v>15</v>
      </c>
      <c r="L21629">
        <v>47974.29</v>
      </c>
      <c r="M21629">
        <v>238.37</v>
      </c>
      <c r="N21629" t="s">
        <v>21656</v>
      </c>
      <c r="O21629" s="2" t="s">
        <v>16</v>
      </c>
    </row>
    <row r="21630" spans="1:15" x14ac:dyDescent="0.25">
      <c r="A21630" s="2" t="s">
        <v>14</v>
      </c>
      <c r="B21630" s="8" t="s">
        <v>85741</v>
      </c>
      <c r="C21630" s="7" t="s">
        <v>64107</v>
      </c>
      <c r="D21630" t="s">
        <v>63735</v>
      </c>
      <c r="E21630" t="s">
        <v>43706</v>
      </c>
      <c r="F21630" s="3">
        <v>43357</v>
      </c>
      <c r="K21630" t="s">
        <v>15</v>
      </c>
      <c r="L21630">
        <v>10015.209999999999</v>
      </c>
      <c r="M21630">
        <v>11.94</v>
      </c>
      <c r="N21630" t="s">
        <v>21657</v>
      </c>
      <c r="O21630" s="2" t="s">
        <v>16</v>
      </c>
    </row>
    <row r="21631" spans="1:15" x14ac:dyDescent="0.25">
      <c r="A21631" s="2" t="s">
        <v>14</v>
      </c>
      <c r="B21631" s="8" t="s">
        <v>85742</v>
      </c>
      <c r="C21631" s="7" t="s">
        <v>64107</v>
      </c>
      <c r="D21631" t="s">
        <v>63736</v>
      </c>
      <c r="E21631" t="s">
        <v>43707</v>
      </c>
      <c r="F21631" s="3">
        <v>43362</v>
      </c>
      <c r="K21631" t="s">
        <v>15</v>
      </c>
      <c r="L21631">
        <v>8820.3799999999992</v>
      </c>
      <c r="M21631">
        <v>17.079999999999998</v>
      </c>
      <c r="N21631" t="s">
        <v>21658</v>
      </c>
      <c r="O21631" s="2" t="s">
        <v>16</v>
      </c>
    </row>
    <row r="21632" spans="1:15" x14ac:dyDescent="0.25">
      <c r="A21632" s="2" t="s">
        <v>14</v>
      </c>
      <c r="B21632" s="8" t="s">
        <v>85743</v>
      </c>
      <c r="C21632" s="7" t="s">
        <v>64107</v>
      </c>
      <c r="D21632" t="s">
        <v>63737</v>
      </c>
      <c r="E21632" t="s">
        <v>43708</v>
      </c>
      <c r="F21632" s="3">
        <v>43363</v>
      </c>
      <c r="K21632" t="s">
        <v>15</v>
      </c>
      <c r="L21632">
        <v>3615.82</v>
      </c>
      <c r="M21632">
        <v>3.84</v>
      </c>
      <c r="N21632" t="s">
        <v>21659</v>
      </c>
      <c r="O21632" s="2" t="s">
        <v>16</v>
      </c>
    </row>
    <row r="21633" spans="1:15" x14ac:dyDescent="0.25">
      <c r="A21633" s="2" t="s">
        <v>14</v>
      </c>
      <c r="B21633" s="8" t="s">
        <v>85744</v>
      </c>
      <c r="C21633" s="7" t="s">
        <v>64107</v>
      </c>
      <c r="D21633" t="s">
        <v>63738</v>
      </c>
      <c r="E21633" t="s">
        <v>43709</v>
      </c>
      <c r="F21633" s="3">
        <v>43364</v>
      </c>
      <c r="K21633" t="s">
        <v>15</v>
      </c>
      <c r="L21633">
        <v>14944.95</v>
      </c>
      <c r="M21633">
        <v>17.809999999999999</v>
      </c>
      <c r="N21633" t="s">
        <v>21660</v>
      </c>
      <c r="O21633" s="2" t="s">
        <v>16</v>
      </c>
    </row>
    <row r="21634" spans="1:15" x14ac:dyDescent="0.25">
      <c r="A21634" s="2" t="s">
        <v>14</v>
      </c>
      <c r="B21634" s="8" t="s">
        <v>85745</v>
      </c>
      <c r="C21634" s="7" t="s">
        <v>64107</v>
      </c>
      <c r="D21634" t="s">
        <v>63739</v>
      </c>
      <c r="E21634" t="s">
        <v>43710</v>
      </c>
      <c r="F21634" s="3">
        <v>43368</v>
      </c>
      <c r="K21634" t="s">
        <v>15</v>
      </c>
      <c r="L21634">
        <v>1057.81</v>
      </c>
      <c r="M21634">
        <v>1.1200000000000001</v>
      </c>
      <c r="N21634" t="s">
        <v>21661</v>
      </c>
      <c r="O21634" s="2" t="s">
        <v>16</v>
      </c>
    </row>
    <row r="21635" spans="1:15" x14ac:dyDescent="0.25">
      <c r="A21635" s="2" t="s">
        <v>14</v>
      </c>
      <c r="B21635" s="8" t="s">
        <v>85746</v>
      </c>
      <c r="C21635" s="7" t="s">
        <v>64107</v>
      </c>
      <c r="D21635" t="s">
        <v>56375</v>
      </c>
      <c r="E21635" t="s">
        <v>43711</v>
      </c>
      <c r="F21635" s="3">
        <v>43369</v>
      </c>
      <c r="K21635" t="s">
        <v>15</v>
      </c>
      <c r="L21635">
        <v>4891.0200000000004</v>
      </c>
      <c r="M21635">
        <v>5.07</v>
      </c>
      <c r="N21635" t="s">
        <v>21662</v>
      </c>
      <c r="O21635" s="2" t="s">
        <v>16</v>
      </c>
    </row>
    <row r="21636" spans="1:15" x14ac:dyDescent="0.25">
      <c r="A21636" s="2" t="s">
        <v>14</v>
      </c>
      <c r="B21636" s="8" t="s">
        <v>85747</v>
      </c>
      <c r="C21636" s="7" t="s">
        <v>64107</v>
      </c>
      <c r="D21636" t="s">
        <v>45496</v>
      </c>
      <c r="E21636" t="s">
        <v>43712</v>
      </c>
      <c r="F21636" s="3">
        <v>43370</v>
      </c>
      <c r="K21636" t="s">
        <v>15</v>
      </c>
      <c r="L21636">
        <v>2238.83</v>
      </c>
      <c r="M21636">
        <v>2.93</v>
      </c>
      <c r="N21636" t="s">
        <v>21663</v>
      </c>
      <c r="O21636" s="2" t="s">
        <v>16</v>
      </c>
    </row>
    <row r="21637" spans="1:15" x14ac:dyDescent="0.25">
      <c r="A21637" s="2" t="s">
        <v>14</v>
      </c>
      <c r="B21637" s="8" t="s">
        <v>85748</v>
      </c>
      <c r="C21637" s="7" t="s">
        <v>64107</v>
      </c>
      <c r="D21637" t="s">
        <v>63740</v>
      </c>
      <c r="E21637" t="s">
        <v>43713</v>
      </c>
      <c r="F21637" s="3">
        <v>43370</v>
      </c>
      <c r="K21637" t="s">
        <v>15</v>
      </c>
      <c r="L21637">
        <v>11139.86</v>
      </c>
      <c r="M21637">
        <v>9.4700000000000006</v>
      </c>
      <c r="N21637" t="s">
        <v>21664</v>
      </c>
      <c r="O21637" s="2" t="s">
        <v>16</v>
      </c>
    </row>
    <row r="21638" spans="1:15" x14ac:dyDescent="0.25">
      <c r="A21638" s="2" t="s">
        <v>14</v>
      </c>
      <c r="B21638" s="8" t="s">
        <v>85749</v>
      </c>
      <c r="C21638" s="7" t="s">
        <v>64107</v>
      </c>
      <c r="D21638" t="s">
        <v>63741</v>
      </c>
      <c r="E21638" t="s">
        <v>43714</v>
      </c>
      <c r="F21638" s="3">
        <v>43374</v>
      </c>
      <c r="K21638" t="s">
        <v>15</v>
      </c>
      <c r="L21638">
        <v>23944.02</v>
      </c>
      <c r="M21638">
        <v>28.53</v>
      </c>
      <c r="N21638" t="s">
        <v>21665</v>
      </c>
      <c r="O21638" s="2" t="s">
        <v>16</v>
      </c>
    </row>
    <row r="21639" spans="1:15" x14ac:dyDescent="0.25">
      <c r="A21639" s="2" t="s">
        <v>14</v>
      </c>
      <c r="B21639" s="8" t="s">
        <v>85750</v>
      </c>
      <c r="C21639" s="7" t="s">
        <v>64107</v>
      </c>
      <c r="D21639" t="s">
        <v>63742</v>
      </c>
      <c r="E21639" t="s">
        <v>43715</v>
      </c>
      <c r="F21639" s="3">
        <v>43375</v>
      </c>
      <c r="K21639" t="s">
        <v>15</v>
      </c>
      <c r="L21639">
        <v>3917.03</v>
      </c>
      <c r="M21639">
        <v>7.69</v>
      </c>
      <c r="N21639" t="s">
        <v>21666</v>
      </c>
      <c r="O21639" s="2" t="s">
        <v>16</v>
      </c>
    </row>
    <row r="21640" spans="1:15" x14ac:dyDescent="0.25">
      <c r="A21640" s="2" t="s">
        <v>14</v>
      </c>
      <c r="B21640" s="8" t="s">
        <v>85751</v>
      </c>
      <c r="C21640" s="7" t="s">
        <v>64107</v>
      </c>
      <c r="D21640" t="s">
        <v>63743</v>
      </c>
      <c r="E21640" t="s">
        <v>43716</v>
      </c>
      <c r="F21640" s="3">
        <v>43389</v>
      </c>
      <c r="K21640" t="s">
        <v>15</v>
      </c>
      <c r="L21640">
        <v>11628.96</v>
      </c>
      <c r="M21640">
        <v>15.52</v>
      </c>
      <c r="N21640" t="s">
        <v>21667</v>
      </c>
      <c r="O21640" s="2" t="s">
        <v>16</v>
      </c>
    </row>
    <row r="21641" spans="1:15" x14ac:dyDescent="0.25">
      <c r="A21641" s="2" t="s">
        <v>14</v>
      </c>
      <c r="B21641" s="8" t="s">
        <v>85752</v>
      </c>
      <c r="C21641" s="7" t="s">
        <v>64107</v>
      </c>
      <c r="D21641" t="s">
        <v>63744</v>
      </c>
      <c r="E21641" t="s">
        <v>43717</v>
      </c>
      <c r="F21641" s="3">
        <v>43398</v>
      </c>
      <c r="K21641" t="s">
        <v>15</v>
      </c>
      <c r="L21641">
        <v>1257.33</v>
      </c>
      <c r="M21641">
        <v>1.67</v>
      </c>
      <c r="N21641" t="s">
        <v>21668</v>
      </c>
      <c r="O21641" s="2" t="s">
        <v>16</v>
      </c>
    </row>
    <row r="21642" spans="1:15" x14ac:dyDescent="0.25">
      <c r="A21642" s="2" t="s">
        <v>14</v>
      </c>
      <c r="B21642" s="8" t="s">
        <v>85753</v>
      </c>
      <c r="C21642" s="7" t="s">
        <v>64107</v>
      </c>
      <c r="D21642" t="s">
        <v>63745</v>
      </c>
      <c r="E21642" t="s">
        <v>43718</v>
      </c>
      <c r="F21642" s="3">
        <v>43399</v>
      </c>
      <c r="K21642" t="s">
        <v>15</v>
      </c>
      <c r="L21642">
        <v>5883.74</v>
      </c>
      <c r="M21642">
        <v>6.25</v>
      </c>
      <c r="N21642" t="s">
        <v>21669</v>
      </c>
      <c r="O21642" s="2" t="s">
        <v>16</v>
      </c>
    </row>
    <row r="21643" spans="1:15" x14ac:dyDescent="0.25">
      <c r="A21643" s="2" t="s">
        <v>14</v>
      </c>
      <c r="B21643" s="8" t="s">
        <v>85754</v>
      </c>
      <c r="C21643" s="7" t="s">
        <v>64107</v>
      </c>
      <c r="D21643" t="s">
        <v>63746</v>
      </c>
      <c r="E21643" t="s">
        <v>43719</v>
      </c>
      <c r="F21643" s="3">
        <v>43403</v>
      </c>
      <c r="K21643" t="s">
        <v>15</v>
      </c>
      <c r="L21643">
        <v>3719.27</v>
      </c>
      <c r="M21643">
        <v>5.56</v>
      </c>
      <c r="N21643" t="s">
        <v>21670</v>
      </c>
      <c r="O21643" s="2" t="s">
        <v>16</v>
      </c>
    </row>
    <row r="21644" spans="1:15" x14ac:dyDescent="0.25">
      <c r="A21644" s="2" t="s">
        <v>14</v>
      </c>
      <c r="B21644" s="8" t="s">
        <v>85755</v>
      </c>
      <c r="C21644" s="7" t="s">
        <v>64107</v>
      </c>
      <c r="D21644" t="s">
        <v>63747</v>
      </c>
      <c r="E21644" t="s">
        <v>43720</v>
      </c>
      <c r="F21644" s="3">
        <v>43403</v>
      </c>
      <c r="K21644" t="s">
        <v>15</v>
      </c>
      <c r="L21644">
        <v>1581.98</v>
      </c>
      <c r="M21644">
        <v>1.68</v>
      </c>
      <c r="N21644" t="s">
        <v>21671</v>
      </c>
      <c r="O21644" s="2" t="s">
        <v>16</v>
      </c>
    </row>
    <row r="21645" spans="1:15" x14ac:dyDescent="0.25">
      <c r="A21645" s="2" t="s">
        <v>14</v>
      </c>
      <c r="B21645" s="8" t="s">
        <v>85756</v>
      </c>
      <c r="C21645" s="7" t="s">
        <v>64107</v>
      </c>
      <c r="D21645" t="s">
        <v>63748</v>
      </c>
      <c r="E21645" t="s">
        <v>43721</v>
      </c>
      <c r="F21645" s="3">
        <v>43410</v>
      </c>
      <c r="K21645" t="s">
        <v>15</v>
      </c>
      <c r="L21645">
        <v>164.24</v>
      </c>
      <c r="M21645">
        <v>0.8</v>
      </c>
      <c r="N21645" t="s">
        <v>21672</v>
      </c>
      <c r="O21645" s="2" t="s">
        <v>16</v>
      </c>
    </row>
    <row r="21646" spans="1:15" x14ac:dyDescent="0.25">
      <c r="A21646" s="2" t="s">
        <v>14</v>
      </c>
      <c r="B21646" s="8" t="s">
        <v>85757</v>
      </c>
      <c r="C21646" s="7" t="s">
        <v>64107</v>
      </c>
      <c r="D21646" t="s">
        <v>63749</v>
      </c>
      <c r="E21646" t="s">
        <v>43722</v>
      </c>
      <c r="F21646" s="3">
        <v>43411</v>
      </c>
      <c r="K21646" t="s">
        <v>15</v>
      </c>
      <c r="L21646">
        <v>11936.39</v>
      </c>
      <c r="M21646">
        <v>12.68</v>
      </c>
      <c r="N21646" t="s">
        <v>21673</v>
      </c>
      <c r="O21646" s="2" t="s">
        <v>16</v>
      </c>
    </row>
    <row r="21647" spans="1:15" x14ac:dyDescent="0.25">
      <c r="A21647" s="2" t="s">
        <v>14</v>
      </c>
      <c r="B21647" s="8" t="s">
        <v>85758</v>
      </c>
      <c r="C21647" s="7" t="s">
        <v>64107</v>
      </c>
      <c r="D21647" t="s">
        <v>63750</v>
      </c>
      <c r="E21647" t="s">
        <v>43723</v>
      </c>
      <c r="F21647" s="3">
        <v>43411</v>
      </c>
      <c r="K21647" t="s">
        <v>15</v>
      </c>
      <c r="L21647">
        <v>140.29</v>
      </c>
      <c r="M21647">
        <v>1.9</v>
      </c>
      <c r="N21647" t="s">
        <v>21674</v>
      </c>
      <c r="O21647" s="2" t="s">
        <v>16</v>
      </c>
    </row>
    <row r="21648" spans="1:15" x14ac:dyDescent="0.25">
      <c r="A21648" s="2" t="s">
        <v>14</v>
      </c>
      <c r="B21648" s="8" t="s">
        <v>85759</v>
      </c>
      <c r="C21648" s="7" t="s">
        <v>64107</v>
      </c>
      <c r="D21648" t="s">
        <v>63751</v>
      </c>
      <c r="E21648" t="s">
        <v>43724</v>
      </c>
      <c r="F21648" s="3">
        <v>43412</v>
      </c>
      <c r="K21648" t="s">
        <v>15</v>
      </c>
      <c r="L21648">
        <v>2122.5</v>
      </c>
      <c r="M21648">
        <v>4.58</v>
      </c>
      <c r="N21648" t="s">
        <v>21675</v>
      </c>
      <c r="O21648" s="2" t="s">
        <v>16</v>
      </c>
    </row>
    <row r="21649" spans="1:15" x14ac:dyDescent="0.25">
      <c r="A21649" s="2" t="s">
        <v>14</v>
      </c>
      <c r="B21649" s="8" t="s">
        <v>85760</v>
      </c>
      <c r="C21649" s="7" t="s">
        <v>64107</v>
      </c>
      <c r="D21649" t="s">
        <v>63752</v>
      </c>
      <c r="E21649" t="s">
        <v>43725</v>
      </c>
      <c r="F21649" s="3">
        <v>43412</v>
      </c>
      <c r="K21649" t="s">
        <v>15</v>
      </c>
      <c r="L21649">
        <v>1801.09</v>
      </c>
      <c r="M21649">
        <v>2.15</v>
      </c>
      <c r="N21649" t="s">
        <v>21676</v>
      </c>
      <c r="O21649" s="2" t="s">
        <v>16</v>
      </c>
    </row>
    <row r="21650" spans="1:15" x14ac:dyDescent="0.25">
      <c r="A21650" s="2" t="s">
        <v>14</v>
      </c>
      <c r="B21650" s="8" t="s">
        <v>85761</v>
      </c>
      <c r="C21650" s="7" t="s">
        <v>64107</v>
      </c>
      <c r="D21650" t="s">
        <v>45137</v>
      </c>
      <c r="E21650" t="s">
        <v>43726</v>
      </c>
      <c r="F21650" s="3">
        <v>43417</v>
      </c>
      <c r="K21650" t="s">
        <v>15</v>
      </c>
      <c r="L21650">
        <v>678.38</v>
      </c>
      <c r="M21650">
        <v>0.83</v>
      </c>
      <c r="N21650" t="s">
        <v>21677</v>
      </c>
      <c r="O21650" s="2" t="s">
        <v>16</v>
      </c>
    </row>
    <row r="21651" spans="1:15" x14ac:dyDescent="0.25">
      <c r="A21651" s="2" t="s">
        <v>14</v>
      </c>
      <c r="B21651" s="8" t="s">
        <v>85762</v>
      </c>
      <c r="C21651" s="7" t="s">
        <v>64107</v>
      </c>
      <c r="D21651" t="s">
        <v>63753</v>
      </c>
      <c r="E21651" t="s">
        <v>43727</v>
      </c>
      <c r="F21651" s="3">
        <v>43418</v>
      </c>
      <c r="K21651" t="s">
        <v>15</v>
      </c>
      <c r="L21651">
        <v>1961.66</v>
      </c>
      <c r="M21651">
        <v>2.0299999999999998</v>
      </c>
      <c r="N21651" t="s">
        <v>21678</v>
      </c>
      <c r="O21651" s="2" t="s">
        <v>16</v>
      </c>
    </row>
    <row r="21652" spans="1:15" x14ac:dyDescent="0.25">
      <c r="A21652" s="2" t="s">
        <v>14</v>
      </c>
      <c r="B21652" s="8" t="s">
        <v>85763</v>
      </c>
      <c r="C21652" s="7" t="s">
        <v>64107</v>
      </c>
      <c r="D21652" t="s">
        <v>63754</v>
      </c>
      <c r="E21652" t="s">
        <v>43728</v>
      </c>
      <c r="F21652" s="3">
        <v>43419</v>
      </c>
      <c r="K21652" t="s">
        <v>15</v>
      </c>
      <c r="L21652">
        <v>14760.5</v>
      </c>
      <c r="M21652">
        <v>17.98</v>
      </c>
      <c r="N21652" t="s">
        <v>21679</v>
      </c>
      <c r="O21652" s="2" t="s">
        <v>16</v>
      </c>
    </row>
    <row r="21653" spans="1:15" x14ac:dyDescent="0.25">
      <c r="A21653" s="2" t="s">
        <v>14</v>
      </c>
      <c r="B21653" s="8" t="s">
        <v>85764</v>
      </c>
      <c r="C21653" s="7" t="s">
        <v>64107</v>
      </c>
      <c r="D21653" t="s">
        <v>57750</v>
      </c>
      <c r="E21653" t="s">
        <v>43729</v>
      </c>
      <c r="F21653" s="3">
        <v>43424</v>
      </c>
      <c r="K21653" t="s">
        <v>15</v>
      </c>
      <c r="L21653">
        <v>1967.69</v>
      </c>
      <c r="M21653">
        <v>17.739999999999998</v>
      </c>
      <c r="N21653" t="s">
        <v>21680</v>
      </c>
      <c r="O21653" s="2" t="s">
        <v>16</v>
      </c>
    </row>
    <row r="21654" spans="1:15" x14ac:dyDescent="0.25">
      <c r="A21654" s="2" t="s">
        <v>14</v>
      </c>
      <c r="B21654" s="8" t="s">
        <v>85765</v>
      </c>
      <c r="C21654" s="7" t="s">
        <v>64107</v>
      </c>
      <c r="D21654" t="s">
        <v>63755</v>
      </c>
      <c r="E21654" t="s">
        <v>43730</v>
      </c>
      <c r="F21654" s="3">
        <v>43424</v>
      </c>
      <c r="K21654" t="s">
        <v>15</v>
      </c>
      <c r="L21654">
        <v>1687.29</v>
      </c>
      <c r="M21654">
        <v>1.79</v>
      </c>
      <c r="N21654" t="s">
        <v>21681</v>
      </c>
      <c r="O21654" s="2" t="s">
        <v>16</v>
      </c>
    </row>
    <row r="21655" spans="1:15" x14ac:dyDescent="0.25">
      <c r="A21655" s="2" t="s">
        <v>14</v>
      </c>
      <c r="B21655" s="8" t="s">
        <v>85766</v>
      </c>
      <c r="C21655" s="7" t="s">
        <v>64107</v>
      </c>
      <c r="D21655" t="s">
        <v>63756</v>
      </c>
      <c r="E21655" t="s">
        <v>43731</v>
      </c>
      <c r="F21655" s="3">
        <v>43427</v>
      </c>
      <c r="K21655" t="s">
        <v>15</v>
      </c>
      <c r="L21655">
        <v>8672.68</v>
      </c>
      <c r="M21655">
        <v>9.32</v>
      </c>
      <c r="N21655" t="s">
        <v>21682</v>
      </c>
      <c r="O21655" s="2" t="s">
        <v>16</v>
      </c>
    </row>
    <row r="21656" spans="1:15" x14ac:dyDescent="0.25">
      <c r="A21656" s="2" t="s">
        <v>14</v>
      </c>
      <c r="B21656" s="8" t="s">
        <v>85767</v>
      </c>
      <c r="C21656" s="7" t="s">
        <v>64107</v>
      </c>
      <c r="D21656" t="s">
        <v>63757</v>
      </c>
      <c r="E21656" t="s">
        <v>43732</v>
      </c>
      <c r="F21656" s="3">
        <v>43431</v>
      </c>
      <c r="K21656" t="s">
        <v>15</v>
      </c>
      <c r="L21656">
        <v>43494.57</v>
      </c>
      <c r="M21656">
        <v>52.99</v>
      </c>
      <c r="N21656" t="s">
        <v>21683</v>
      </c>
      <c r="O21656" s="2" t="s">
        <v>16</v>
      </c>
    </row>
    <row r="21657" spans="1:15" x14ac:dyDescent="0.25">
      <c r="A21657" s="2" t="s">
        <v>14</v>
      </c>
      <c r="B21657" s="8" t="s">
        <v>85768</v>
      </c>
      <c r="C21657" s="7" t="s">
        <v>64107</v>
      </c>
      <c r="D21657" t="s">
        <v>63758</v>
      </c>
      <c r="E21657" t="s">
        <v>43733</v>
      </c>
      <c r="F21657" s="3">
        <v>43433</v>
      </c>
      <c r="K21657" t="s">
        <v>15</v>
      </c>
      <c r="L21657">
        <v>8549.67</v>
      </c>
      <c r="M21657">
        <v>16.309999999999999</v>
      </c>
      <c r="N21657" t="s">
        <v>21684</v>
      </c>
      <c r="O21657" s="2" t="s">
        <v>16</v>
      </c>
    </row>
    <row r="21658" spans="1:15" x14ac:dyDescent="0.25">
      <c r="A21658" s="2" t="s">
        <v>14</v>
      </c>
      <c r="B21658" s="8" t="s">
        <v>85769</v>
      </c>
      <c r="C21658" s="7" t="s">
        <v>64107</v>
      </c>
      <c r="D21658" t="s">
        <v>63759</v>
      </c>
      <c r="E21658" t="s">
        <v>43734</v>
      </c>
      <c r="F21658" s="3">
        <v>43434</v>
      </c>
      <c r="K21658" t="s">
        <v>15</v>
      </c>
      <c r="L21658">
        <v>6000.7</v>
      </c>
      <c r="M21658">
        <v>6.37</v>
      </c>
      <c r="N21658" t="s">
        <v>21685</v>
      </c>
      <c r="O21658" s="2" t="s">
        <v>16</v>
      </c>
    </row>
    <row r="21659" spans="1:15" x14ac:dyDescent="0.25">
      <c r="A21659" s="2" t="s">
        <v>14</v>
      </c>
      <c r="B21659" s="8" t="s">
        <v>85770</v>
      </c>
      <c r="C21659" s="7" t="s">
        <v>64107</v>
      </c>
      <c r="D21659" t="s">
        <v>63760</v>
      </c>
      <c r="E21659" t="s">
        <v>43735</v>
      </c>
      <c r="F21659" s="3">
        <v>43437</v>
      </c>
      <c r="K21659" t="s">
        <v>15</v>
      </c>
      <c r="L21659">
        <v>3720.99</v>
      </c>
      <c r="M21659">
        <v>11.74</v>
      </c>
      <c r="N21659" t="s">
        <v>21686</v>
      </c>
      <c r="O21659" s="2" t="s">
        <v>16</v>
      </c>
    </row>
    <row r="21660" spans="1:15" x14ac:dyDescent="0.25">
      <c r="A21660" s="2" t="s">
        <v>14</v>
      </c>
      <c r="B21660" s="8" t="s">
        <v>85771</v>
      </c>
      <c r="C21660" s="7" t="s">
        <v>64107</v>
      </c>
      <c r="D21660" t="s">
        <v>63761</v>
      </c>
      <c r="E21660" t="s">
        <v>43736</v>
      </c>
      <c r="F21660" s="3">
        <v>43441</v>
      </c>
      <c r="K21660" t="s">
        <v>15</v>
      </c>
      <c r="L21660">
        <v>6668.71</v>
      </c>
      <c r="M21660">
        <v>8.5399999999999991</v>
      </c>
      <c r="N21660" t="s">
        <v>21687</v>
      </c>
      <c r="O21660" s="2" t="s">
        <v>16</v>
      </c>
    </row>
    <row r="21661" spans="1:15" x14ac:dyDescent="0.25">
      <c r="A21661" s="2" t="s">
        <v>14</v>
      </c>
      <c r="B21661" s="8" t="s">
        <v>85772</v>
      </c>
      <c r="C21661" s="7" t="s">
        <v>64107</v>
      </c>
      <c r="D21661" t="s">
        <v>63762</v>
      </c>
      <c r="E21661" t="s">
        <v>43737</v>
      </c>
      <c r="F21661" s="3">
        <v>43447</v>
      </c>
      <c r="K21661" t="s">
        <v>15</v>
      </c>
      <c r="L21661">
        <v>5101.6400000000003</v>
      </c>
      <c r="M21661">
        <v>7.63</v>
      </c>
      <c r="N21661" t="s">
        <v>21688</v>
      </c>
      <c r="O21661" s="2" t="s">
        <v>16</v>
      </c>
    </row>
    <row r="21662" spans="1:15" x14ac:dyDescent="0.25">
      <c r="A21662" s="2" t="s">
        <v>14</v>
      </c>
      <c r="B21662" s="8" t="s">
        <v>85773</v>
      </c>
      <c r="C21662" s="7" t="s">
        <v>64107</v>
      </c>
      <c r="D21662" t="s">
        <v>63763</v>
      </c>
      <c r="E21662" t="s">
        <v>43738</v>
      </c>
      <c r="F21662" s="3">
        <v>43448</v>
      </c>
      <c r="K21662" t="s">
        <v>15</v>
      </c>
      <c r="L21662">
        <v>7369.56</v>
      </c>
      <c r="M21662">
        <v>11.03</v>
      </c>
      <c r="N21662" t="s">
        <v>21689</v>
      </c>
      <c r="O21662" s="2" t="s">
        <v>16</v>
      </c>
    </row>
    <row r="21663" spans="1:15" x14ac:dyDescent="0.25">
      <c r="A21663" s="2" t="s">
        <v>14</v>
      </c>
      <c r="B21663" s="8" t="s">
        <v>85774</v>
      </c>
      <c r="C21663" s="7" t="s">
        <v>64107</v>
      </c>
      <c r="D21663" t="s">
        <v>63764</v>
      </c>
      <c r="E21663" t="s">
        <v>43739</v>
      </c>
      <c r="F21663" s="3">
        <v>43452</v>
      </c>
      <c r="K21663" t="s">
        <v>15</v>
      </c>
      <c r="L21663">
        <v>10151.52</v>
      </c>
      <c r="M21663">
        <v>12.1</v>
      </c>
      <c r="N21663" t="s">
        <v>21690</v>
      </c>
      <c r="O21663" s="2" t="s">
        <v>16</v>
      </c>
    </row>
    <row r="21664" spans="1:15" x14ac:dyDescent="0.25">
      <c r="A21664" s="2" t="s">
        <v>14</v>
      </c>
      <c r="B21664" s="8" t="s">
        <v>85775</v>
      </c>
      <c r="C21664" s="7" t="s">
        <v>64107</v>
      </c>
      <c r="D21664" t="s">
        <v>63765</v>
      </c>
      <c r="E21664" t="s">
        <v>43740</v>
      </c>
      <c r="F21664" s="3">
        <v>43452</v>
      </c>
      <c r="K21664" t="s">
        <v>15</v>
      </c>
      <c r="L21664">
        <v>3785.38</v>
      </c>
      <c r="M21664">
        <v>6.89</v>
      </c>
      <c r="N21664" t="s">
        <v>21691</v>
      </c>
      <c r="O21664" s="2" t="s">
        <v>16</v>
      </c>
    </row>
    <row r="21665" spans="1:15" x14ac:dyDescent="0.25">
      <c r="A21665" s="2" t="s">
        <v>14</v>
      </c>
      <c r="B21665" s="8" t="s">
        <v>85776</v>
      </c>
      <c r="C21665" s="7" t="s">
        <v>64107</v>
      </c>
      <c r="D21665" t="s">
        <v>63766</v>
      </c>
      <c r="E21665" t="s">
        <v>43741</v>
      </c>
      <c r="F21665" s="3">
        <v>43460</v>
      </c>
      <c r="K21665" t="s">
        <v>15</v>
      </c>
      <c r="L21665">
        <v>394.04</v>
      </c>
      <c r="M21665">
        <v>0.48</v>
      </c>
      <c r="N21665" t="s">
        <v>21692</v>
      </c>
      <c r="O21665" s="2" t="s">
        <v>16</v>
      </c>
    </row>
    <row r="21666" spans="1:15" x14ac:dyDescent="0.25">
      <c r="A21666" s="2" t="s">
        <v>14</v>
      </c>
      <c r="B21666" s="8" t="s">
        <v>85777</v>
      </c>
      <c r="C21666" s="7" t="s">
        <v>64107</v>
      </c>
      <c r="D21666" t="s">
        <v>63767</v>
      </c>
      <c r="E21666" t="s">
        <v>43742</v>
      </c>
      <c r="F21666" s="3">
        <v>43469</v>
      </c>
      <c r="K21666" t="s">
        <v>15</v>
      </c>
      <c r="L21666">
        <v>7327.44</v>
      </c>
      <c r="M21666">
        <v>73.81</v>
      </c>
      <c r="N21666" t="s">
        <v>21693</v>
      </c>
      <c r="O21666" s="2" t="s">
        <v>16</v>
      </c>
    </row>
    <row r="21667" spans="1:15" x14ac:dyDescent="0.25">
      <c r="A21667" s="2" t="s">
        <v>14</v>
      </c>
      <c r="B21667" s="8" t="s">
        <v>85778</v>
      </c>
      <c r="C21667" s="7" t="s">
        <v>64107</v>
      </c>
      <c r="D21667" t="s">
        <v>63768</v>
      </c>
      <c r="E21667" t="s">
        <v>43743</v>
      </c>
      <c r="F21667" s="3">
        <v>43469</v>
      </c>
      <c r="K21667" t="s">
        <v>15</v>
      </c>
      <c r="L21667">
        <v>7266.72</v>
      </c>
      <c r="M21667">
        <v>8.61</v>
      </c>
      <c r="N21667" t="s">
        <v>21694</v>
      </c>
      <c r="O21667" s="2" t="s">
        <v>16</v>
      </c>
    </row>
    <row r="21668" spans="1:15" x14ac:dyDescent="0.25">
      <c r="A21668" s="2" t="s">
        <v>14</v>
      </c>
      <c r="B21668" s="8" t="s">
        <v>85779</v>
      </c>
      <c r="C21668" s="7" t="s">
        <v>64107</v>
      </c>
      <c r="D21668" t="s">
        <v>63769</v>
      </c>
      <c r="E21668" t="s">
        <v>43744</v>
      </c>
      <c r="F21668" s="3">
        <v>43469</v>
      </c>
      <c r="K21668" t="s">
        <v>15</v>
      </c>
      <c r="L21668">
        <v>15253.27</v>
      </c>
      <c r="M21668">
        <v>18.079999999999998</v>
      </c>
      <c r="N21668" t="s">
        <v>21695</v>
      </c>
      <c r="O21668" s="2" t="s">
        <v>16</v>
      </c>
    </row>
    <row r="21669" spans="1:15" x14ac:dyDescent="0.25">
      <c r="A21669" s="2" t="s">
        <v>14</v>
      </c>
      <c r="B21669" s="8" t="s">
        <v>85780</v>
      </c>
      <c r="C21669" s="7" t="s">
        <v>64107</v>
      </c>
      <c r="D21669" t="s">
        <v>63770</v>
      </c>
      <c r="E21669" t="s">
        <v>43745</v>
      </c>
      <c r="F21669" s="3">
        <v>43473</v>
      </c>
      <c r="K21669" t="s">
        <v>15</v>
      </c>
      <c r="L21669">
        <v>2886.37</v>
      </c>
      <c r="M21669">
        <v>5.72</v>
      </c>
      <c r="N21669" t="s">
        <v>21696</v>
      </c>
      <c r="O21669" s="2" t="s">
        <v>16</v>
      </c>
    </row>
    <row r="21670" spans="1:15" x14ac:dyDescent="0.25">
      <c r="A21670" s="2" t="s">
        <v>14</v>
      </c>
      <c r="B21670" s="8" t="s">
        <v>85781</v>
      </c>
      <c r="C21670" s="7" t="s">
        <v>64107</v>
      </c>
      <c r="D21670" t="s">
        <v>63771</v>
      </c>
      <c r="E21670" t="s">
        <v>43746</v>
      </c>
      <c r="F21670" s="3">
        <v>43473</v>
      </c>
      <c r="K21670" t="s">
        <v>15</v>
      </c>
      <c r="L21670">
        <v>12791.99</v>
      </c>
      <c r="M21670">
        <v>13.59</v>
      </c>
      <c r="N21670" t="s">
        <v>21697</v>
      </c>
      <c r="O21670" s="2" t="s">
        <v>16</v>
      </c>
    </row>
    <row r="21671" spans="1:15" x14ac:dyDescent="0.25">
      <c r="A21671" s="2" t="s">
        <v>14</v>
      </c>
      <c r="B21671" s="8" t="s">
        <v>85782</v>
      </c>
      <c r="C21671" s="7" t="s">
        <v>64107</v>
      </c>
      <c r="D21671" t="s">
        <v>63772</v>
      </c>
      <c r="E21671" t="s">
        <v>43747</v>
      </c>
      <c r="F21671" s="3">
        <v>43488</v>
      </c>
      <c r="K21671" t="s">
        <v>15</v>
      </c>
      <c r="L21671">
        <v>4346.84</v>
      </c>
      <c r="M21671">
        <v>9.1199999999999992</v>
      </c>
      <c r="N21671" t="s">
        <v>21698</v>
      </c>
      <c r="O21671" s="2" t="s">
        <v>16</v>
      </c>
    </row>
    <row r="21672" spans="1:15" x14ac:dyDescent="0.25">
      <c r="A21672" s="2" t="s">
        <v>14</v>
      </c>
      <c r="B21672" s="8" t="s">
        <v>85783</v>
      </c>
      <c r="C21672" s="7" t="s">
        <v>64107</v>
      </c>
      <c r="D21672" t="s">
        <v>59393</v>
      </c>
      <c r="E21672" t="s">
        <v>43748</v>
      </c>
      <c r="F21672" s="3">
        <v>43489</v>
      </c>
      <c r="K21672" t="s">
        <v>15</v>
      </c>
      <c r="L21672">
        <v>775.6</v>
      </c>
      <c r="M21672">
        <v>4912.43</v>
      </c>
      <c r="N21672" t="s">
        <v>21699</v>
      </c>
      <c r="O21672" s="2" t="s">
        <v>16</v>
      </c>
    </row>
    <row r="21673" spans="1:15" x14ac:dyDescent="0.25">
      <c r="A21673" s="2" t="s">
        <v>14</v>
      </c>
      <c r="B21673" s="8" t="s">
        <v>85784</v>
      </c>
      <c r="C21673" s="7" t="s">
        <v>64107</v>
      </c>
      <c r="D21673" t="s">
        <v>63773</v>
      </c>
      <c r="E21673" t="s">
        <v>43749</v>
      </c>
      <c r="F21673" s="3">
        <v>43496</v>
      </c>
      <c r="K21673" t="s">
        <v>15</v>
      </c>
      <c r="L21673">
        <v>1710.44</v>
      </c>
      <c r="M21673">
        <v>1.82</v>
      </c>
      <c r="N21673" t="s">
        <v>21700</v>
      </c>
      <c r="O21673" s="2" t="s">
        <v>16</v>
      </c>
    </row>
    <row r="21674" spans="1:15" x14ac:dyDescent="0.25">
      <c r="A21674" s="2" t="s">
        <v>14</v>
      </c>
      <c r="B21674" s="8" t="s">
        <v>85785</v>
      </c>
      <c r="C21674" s="7" t="s">
        <v>64107</v>
      </c>
      <c r="D21674" t="s">
        <v>58635</v>
      </c>
      <c r="E21674" t="s">
        <v>43750</v>
      </c>
      <c r="F21674" s="3">
        <v>43500</v>
      </c>
      <c r="K21674" t="s">
        <v>15</v>
      </c>
      <c r="L21674">
        <v>2243.35</v>
      </c>
      <c r="M21674">
        <v>4.9400000000000004</v>
      </c>
      <c r="N21674" t="s">
        <v>21701</v>
      </c>
      <c r="O21674" s="2" t="s">
        <v>16</v>
      </c>
    </row>
    <row r="21675" spans="1:15" x14ac:dyDescent="0.25">
      <c r="A21675" s="2" t="s">
        <v>14</v>
      </c>
      <c r="B21675" s="8" t="s">
        <v>85786</v>
      </c>
      <c r="C21675" s="7" t="s">
        <v>64107</v>
      </c>
      <c r="D21675" t="s">
        <v>63774</v>
      </c>
      <c r="E21675" t="s">
        <v>43751</v>
      </c>
      <c r="F21675" s="3">
        <v>43501</v>
      </c>
      <c r="K21675" t="s">
        <v>15</v>
      </c>
      <c r="L21675">
        <v>18599.490000000002</v>
      </c>
      <c r="M21675">
        <v>51.56</v>
      </c>
      <c r="N21675" t="s">
        <v>21702</v>
      </c>
      <c r="O21675" s="2" t="s">
        <v>16</v>
      </c>
    </row>
    <row r="21676" spans="1:15" x14ac:dyDescent="0.25">
      <c r="A21676" s="2" t="s">
        <v>14</v>
      </c>
      <c r="B21676" s="8" t="s">
        <v>85787</v>
      </c>
      <c r="C21676" s="7" t="s">
        <v>64107</v>
      </c>
      <c r="D21676" t="s">
        <v>45769</v>
      </c>
      <c r="E21676" t="s">
        <v>43752</v>
      </c>
      <c r="F21676" s="3">
        <v>43504</v>
      </c>
      <c r="K21676" t="s">
        <v>15</v>
      </c>
      <c r="L21676">
        <v>1364.55</v>
      </c>
      <c r="M21676">
        <v>2.04</v>
      </c>
      <c r="N21676" t="s">
        <v>21703</v>
      </c>
      <c r="O21676" s="2" t="s">
        <v>16</v>
      </c>
    </row>
    <row r="21677" spans="1:15" x14ac:dyDescent="0.25">
      <c r="A21677" s="2" t="s">
        <v>14</v>
      </c>
      <c r="B21677" s="8" t="s">
        <v>85788</v>
      </c>
      <c r="C21677" s="7" t="s">
        <v>64107</v>
      </c>
      <c r="D21677" t="s">
        <v>63775</v>
      </c>
      <c r="E21677" t="s">
        <v>43753</v>
      </c>
      <c r="F21677" s="3">
        <v>43508</v>
      </c>
      <c r="K21677" t="s">
        <v>15</v>
      </c>
      <c r="L21677">
        <v>2111.33</v>
      </c>
      <c r="M21677">
        <v>4.55</v>
      </c>
      <c r="N21677" t="s">
        <v>21704</v>
      </c>
      <c r="O21677" s="2" t="s">
        <v>16</v>
      </c>
    </row>
    <row r="21678" spans="1:15" x14ac:dyDescent="0.25">
      <c r="A21678" s="2" t="s">
        <v>14</v>
      </c>
      <c r="B21678" s="8" t="s">
        <v>85789</v>
      </c>
      <c r="C21678" s="7" t="s">
        <v>64107</v>
      </c>
      <c r="D21678" t="s">
        <v>60075</v>
      </c>
      <c r="E21678" t="s">
        <v>43754</v>
      </c>
      <c r="F21678" s="3">
        <v>43508</v>
      </c>
      <c r="K21678" t="s">
        <v>15</v>
      </c>
      <c r="L21678">
        <v>19986.91</v>
      </c>
      <c r="M21678">
        <v>34.17</v>
      </c>
      <c r="N21678" t="s">
        <v>21705</v>
      </c>
      <c r="O21678" s="2" t="s">
        <v>16</v>
      </c>
    </row>
    <row r="21679" spans="1:15" x14ac:dyDescent="0.25">
      <c r="A21679" s="2" t="s">
        <v>14</v>
      </c>
      <c r="B21679" s="8" t="s">
        <v>85790</v>
      </c>
      <c r="C21679" s="7" t="s">
        <v>64107</v>
      </c>
      <c r="D21679" t="s">
        <v>58123</v>
      </c>
      <c r="E21679" t="s">
        <v>43755</v>
      </c>
      <c r="F21679" s="3">
        <v>43511</v>
      </c>
      <c r="K21679" t="s">
        <v>15</v>
      </c>
      <c r="L21679">
        <v>5792.18</v>
      </c>
      <c r="M21679">
        <v>12.68</v>
      </c>
      <c r="N21679" t="s">
        <v>21706</v>
      </c>
      <c r="O21679" s="2" t="s">
        <v>16</v>
      </c>
    </row>
    <row r="21680" spans="1:15" x14ac:dyDescent="0.25">
      <c r="A21680" s="2" t="s">
        <v>14</v>
      </c>
      <c r="B21680" s="8" t="s">
        <v>85791</v>
      </c>
      <c r="C21680" s="7" t="s">
        <v>64107</v>
      </c>
      <c r="D21680" t="s">
        <v>63776</v>
      </c>
      <c r="E21680" t="s">
        <v>43756</v>
      </c>
      <c r="F21680" s="3">
        <v>43517</v>
      </c>
      <c r="K21680" t="s">
        <v>15</v>
      </c>
      <c r="L21680">
        <v>11728.46</v>
      </c>
      <c r="M21680">
        <v>13.9</v>
      </c>
      <c r="N21680" t="s">
        <v>21707</v>
      </c>
      <c r="O21680" s="2" t="s">
        <v>16</v>
      </c>
    </row>
    <row r="21681" spans="1:15" x14ac:dyDescent="0.25">
      <c r="A21681" s="2" t="s">
        <v>14</v>
      </c>
      <c r="B21681" s="8" t="s">
        <v>85792</v>
      </c>
      <c r="C21681" s="7" t="s">
        <v>64107</v>
      </c>
      <c r="D21681" t="s">
        <v>58339</v>
      </c>
      <c r="E21681" t="s">
        <v>43757</v>
      </c>
      <c r="F21681" s="3">
        <v>43521</v>
      </c>
      <c r="K21681" t="s">
        <v>15</v>
      </c>
      <c r="L21681">
        <v>3362.37</v>
      </c>
      <c r="M21681">
        <v>9.32</v>
      </c>
      <c r="N21681" t="s">
        <v>21708</v>
      </c>
      <c r="O21681" s="2" t="s">
        <v>16</v>
      </c>
    </row>
    <row r="21682" spans="1:15" x14ac:dyDescent="0.25">
      <c r="A21682" s="2" t="s">
        <v>14</v>
      </c>
      <c r="B21682" s="8" t="s">
        <v>85793</v>
      </c>
      <c r="C21682" s="7" t="s">
        <v>64107</v>
      </c>
      <c r="D21682" t="s">
        <v>63777</v>
      </c>
      <c r="E21682" t="s">
        <v>43758</v>
      </c>
      <c r="F21682" s="3">
        <v>43521</v>
      </c>
      <c r="K21682" t="s">
        <v>15</v>
      </c>
      <c r="L21682">
        <v>1885.51</v>
      </c>
      <c r="M21682">
        <v>2.5</v>
      </c>
      <c r="N21682" t="s">
        <v>21709</v>
      </c>
      <c r="O21682" s="2" t="s">
        <v>16</v>
      </c>
    </row>
    <row r="21683" spans="1:15" x14ac:dyDescent="0.25">
      <c r="A21683" s="2" t="s">
        <v>14</v>
      </c>
      <c r="B21683" s="8" t="s">
        <v>85794</v>
      </c>
      <c r="C21683" s="7" t="s">
        <v>64107</v>
      </c>
      <c r="D21683" t="s">
        <v>63778</v>
      </c>
      <c r="E21683" t="s">
        <v>43759</v>
      </c>
      <c r="F21683" s="3">
        <v>43523</v>
      </c>
      <c r="K21683" t="s">
        <v>15</v>
      </c>
      <c r="L21683">
        <v>13.28</v>
      </c>
      <c r="M21683">
        <v>0.05</v>
      </c>
      <c r="N21683" t="s">
        <v>21710</v>
      </c>
      <c r="O21683" s="2" t="s">
        <v>16</v>
      </c>
    </row>
    <row r="21684" spans="1:15" x14ac:dyDescent="0.25">
      <c r="A21684" s="2" t="s">
        <v>14</v>
      </c>
      <c r="B21684" s="8" t="s">
        <v>85795</v>
      </c>
      <c r="C21684" s="7" t="s">
        <v>64107</v>
      </c>
      <c r="D21684" t="s">
        <v>63704</v>
      </c>
      <c r="E21684" t="s">
        <v>43760</v>
      </c>
      <c r="F21684" s="3">
        <v>43523</v>
      </c>
      <c r="K21684" t="s">
        <v>15</v>
      </c>
      <c r="L21684">
        <v>3248.96</v>
      </c>
      <c r="M21684">
        <v>6.29</v>
      </c>
      <c r="N21684" t="s">
        <v>21711</v>
      </c>
      <c r="O21684" s="2" t="s">
        <v>16</v>
      </c>
    </row>
    <row r="21685" spans="1:15" x14ac:dyDescent="0.25">
      <c r="A21685" s="2" t="s">
        <v>14</v>
      </c>
      <c r="B21685" s="8" t="s">
        <v>85796</v>
      </c>
      <c r="C21685" s="7" t="s">
        <v>64107</v>
      </c>
      <c r="D21685" t="s">
        <v>63779</v>
      </c>
      <c r="E21685" t="s">
        <v>43761</v>
      </c>
      <c r="F21685" s="3">
        <v>43546</v>
      </c>
      <c r="K21685" t="s">
        <v>15</v>
      </c>
      <c r="L21685">
        <v>18.32</v>
      </c>
      <c r="M21685">
        <v>0.06</v>
      </c>
      <c r="N21685" t="s">
        <v>21712</v>
      </c>
      <c r="O21685" s="2" t="s">
        <v>16</v>
      </c>
    </row>
    <row r="21686" spans="1:15" x14ac:dyDescent="0.25">
      <c r="A21686" s="2" t="s">
        <v>14</v>
      </c>
      <c r="B21686" s="8" t="s">
        <v>85797</v>
      </c>
      <c r="C21686" s="7" t="s">
        <v>64107</v>
      </c>
      <c r="D21686" t="s">
        <v>63780</v>
      </c>
      <c r="E21686" t="s">
        <v>43762</v>
      </c>
      <c r="F21686" s="3">
        <v>43549</v>
      </c>
      <c r="K21686" t="s">
        <v>15</v>
      </c>
      <c r="L21686">
        <v>1153.6300000000001</v>
      </c>
      <c r="M21686">
        <v>2.23</v>
      </c>
      <c r="N21686" t="s">
        <v>21713</v>
      </c>
      <c r="O21686" s="2" t="s">
        <v>16</v>
      </c>
    </row>
    <row r="21687" spans="1:15" x14ac:dyDescent="0.25">
      <c r="A21687" s="2" t="s">
        <v>14</v>
      </c>
      <c r="B21687" s="8" t="s">
        <v>85798</v>
      </c>
      <c r="C21687" s="7" t="s">
        <v>64107</v>
      </c>
      <c r="D21687" t="s">
        <v>63781</v>
      </c>
      <c r="E21687" t="s">
        <v>43763</v>
      </c>
      <c r="F21687" s="3">
        <v>43552</v>
      </c>
      <c r="K21687" t="s">
        <v>15</v>
      </c>
      <c r="L21687">
        <v>7771.12</v>
      </c>
      <c r="M21687">
        <v>8.0500000000000007</v>
      </c>
      <c r="N21687" t="s">
        <v>21714</v>
      </c>
      <c r="O21687" s="2" t="s">
        <v>16</v>
      </c>
    </row>
    <row r="21688" spans="1:15" x14ac:dyDescent="0.25">
      <c r="A21688" s="2" t="s">
        <v>14</v>
      </c>
      <c r="B21688" s="8" t="s">
        <v>85799</v>
      </c>
      <c r="C21688" s="7" t="s">
        <v>64107</v>
      </c>
      <c r="D21688" t="s">
        <v>63782</v>
      </c>
      <c r="E21688" t="s">
        <v>43764</v>
      </c>
      <c r="F21688" s="3">
        <v>43558</v>
      </c>
      <c r="K21688" t="s">
        <v>15</v>
      </c>
      <c r="L21688">
        <v>2166.5300000000002</v>
      </c>
      <c r="M21688">
        <v>4.67</v>
      </c>
      <c r="N21688" t="s">
        <v>21715</v>
      </c>
      <c r="O21688" s="2" t="s">
        <v>16</v>
      </c>
    </row>
    <row r="21689" spans="1:15" x14ac:dyDescent="0.25">
      <c r="A21689" s="2" t="s">
        <v>14</v>
      </c>
      <c r="B21689" s="8" t="s">
        <v>85800</v>
      </c>
      <c r="C21689" s="7" t="s">
        <v>64107</v>
      </c>
      <c r="D21689" t="s">
        <v>63783</v>
      </c>
      <c r="E21689" t="s">
        <v>43765</v>
      </c>
      <c r="F21689" s="3">
        <v>43560</v>
      </c>
      <c r="K21689" t="s">
        <v>15</v>
      </c>
      <c r="L21689">
        <v>25252.880000000001</v>
      </c>
      <c r="M21689">
        <v>29.61</v>
      </c>
      <c r="N21689" t="s">
        <v>21716</v>
      </c>
      <c r="O21689" s="2" t="s">
        <v>16</v>
      </c>
    </row>
    <row r="21690" spans="1:15" x14ac:dyDescent="0.25">
      <c r="A21690" s="2" t="s">
        <v>14</v>
      </c>
      <c r="B21690" s="8" t="s">
        <v>85801</v>
      </c>
      <c r="C21690" s="7" t="s">
        <v>64107</v>
      </c>
      <c r="D21690" t="s">
        <v>59470</v>
      </c>
      <c r="E21690" t="s">
        <v>43766</v>
      </c>
      <c r="F21690" s="3">
        <v>43563</v>
      </c>
      <c r="K21690" t="s">
        <v>15</v>
      </c>
      <c r="L21690">
        <v>5762.32</v>
      </c>
      <c r="M21690">
        <v>12.43</v>
      </c>
      <c r="N21690" t="s">
        <v>21717</v>
      </c>
      <c r="O21690" s="2" t="s">
        <v>16</v>
      </c>
    </row>
    <row r="21691" spans="1:15" x14ac:dyDescent="0.25">
      <c r="A21691" s="2" t="s">
        <v>14</v>
      </c>
      <c r="B21691" s="8" t="s">
        <v>85802</v>
      </c>
      <c r="C21691" s="7" t="s">
        <v>64107</v>
      </c>
      <c r="D21691" t="s">
        <v>63784</v>
      </c>
      <c r="E21691" t="s">
        <v>43767</v>
      </c>
      <c r="F21691" s="3">
        <v>43563</v>
      </c>
      <c r="K21691" t="s">
        <v>15</v>
      </c>
      <c r="L21691">
        <v>4289.66</v>
      </c>
      <c r="M21691">
        <v>13.53</v>
      </c>
      <c r="N21691" t="s">
        <v>21718</v>
      </c>
      <c r="O21691" s="2" t="s">
        <v>16</v>
      </c>
    </row>
    <row r="21692" spans="1:15" x14ac:dyDescent="0.25">
      <c r="A21692" s="2" t="s">
        <v>14</v>
      </c>
      <c r="B21692" s="8" t="s">
        <v>85803</v>
      </c>
      <c r="C21692" s="7" t="s">
        <v>64107</v>
      </c>
      <c r="D21692" t="s">
        <v>63785</v>
      </c>
      <c r="E21692" t="s">
        <v>43768</v>
      </c>
      <c r="F21692" s="3">
        <v>43563</v>
      </c>
      <c r="K21692" t="s">
        <v>15</v>
      </c>
      <c r="L21692">
        <v>1039.3</v>
      </c>
      <c r="M21692">
        <v>7650</v>
      </c>
      <c r="N21692" t="s">
        <v>21719</v>
      </c>
      <c r="O21692" s="2" t="s">
        <v>16</v>
      </c>
    </row>
    <row r="21693" spans="1:15" x14ac:dyDescent="0.25">
      <c r="A21693" s="2" t="s">
        <v>14</v>
      </c>
      <c r="B21693" s="8" t="s">
        <v>85804</v>
      </c>
      <c r="C21693" s="7" t="s">
        <v>64107</v>
      </c>
      <c r="D21693" t="s">
        <v>63786</v>
      </c>
      <c r="E21693" t="s">
        <v>43769</v>
      </c>
      <c r="F21693" s="3">
        <v>43571</v>
      </c>
      <c r="K21693" t="s">
        <v>15</v>
      </c>
      <c r="L21693">
        <v>4406.49</v>
      </c>
      <c r="M21693">
        <v>9.65</v>
      </c>
      <c r="N21693" t="s">
        <v>21720</v>
      </c>
      <c r="O21693" s="2" t="s">
        <v>16</v>
      </c>
    </row>
    <row r="21694" spans="1:15" x14ac:dyDescent="0.25">
      <c r="A21694" s="2" t="s">
        <v>14</v>
      </c>
      <c r="B21694" s="8" t="s">
        <v>85805</v>
      </c>
      <c r="C21694" s="7" t="s">
        <v>64107</v>
      </c>
      <c r="D21694" t="s">
        <v>63787</v>
      </c>
      <c r="E21694" t="s">
        <v>43770</v>
      </c>
      <c r="F21694" s="3">
        <v>43573</v>
      </c>
      <c r="K21694" t="s">
        <v>15</v>
      </c>
      <c r="L21694">
        <v>1789.96</v>
      </c>
      <c r="M21694">
        <v>2.38</v>
      </c>
      <c r="N21694" t="s">
        <v>21721</v>
      </c>
      <c r="O21694" s="2" t="s">
        <v>16</v>
      </c>
    </row>
    <row r="21695" spans="1:15" x14ac:dyDescent="0.25">
      <c r="A21695" s="2" t="s">
        <v>14</v>
      </c>
      <c r="B21695" s="8" t="s">
        <v>85806</v>
      </c>
      <c r="C21695" s="7" t="s">
        <v>64107</v>
      </c>
      <c r="D21695" t="s">
        <v>63788</v>
      </c>
      <c r="E21695" t="s">
        <v>43771</v>
      </c>
      <c r="F21695" s="3">
        <v>43579</v>
      </c>
      <c r="K21695" t="s">
        <v>15</v>
      </c>
      <c r="L21695">
        <v>381.92</v>
      </c>
      <c r="M21695">
        <v>0.57999999999999996</v>
      </c>
      <c r="N21695" t="s">
        <v>21722</v>
      </c>
      <c r="O21695" s="2" t="s">
        <v>16</v>
      </c>
    </row>
    <row r="21696" spans="1:15" x14ac:dyDescent="0.25">
      <c r="A21696" s="2" t="s">
        <v>14</v>
      </c>
      <c r="B21696" s="8" t="s">
        <v>85807</v>
      </c>
      <c r="C21696" s="7" t="s">
        <v>64107</v>
      </c>
      <c r="D21696" t="s">
        <v>63789</v>
      </c>
      <c r="E21696" t="s">
        <v>43772</v>
      </c>
      <c r="F21696" s="3">
        <v>43588</v>
      </c>
      <c r="K21696" t="s">
        <v>15</v>
      </c>
      <c r="L21696">
        <v>1524.49</v>
      </c>
      <c r="M21696">
        <v>3.29</v>
      </c>
      <c r="N21696" t="s">
        <v>21723</v>
      </c>
      <c r="O21696" s="2" t="s">
        <v>16</v>
      </c>
    </row>
    <row r="21697" spans="1:15" x14ac:dyDescent="0.25">
      <c r="A21697" s="2" t="s">
        <v>14</v>
      </c>
      <c r="B21697" s="8" t="s">
        <v>85808</v>
      </c>
      <c r="C21697" s="7" t="s">
        <v>64107</v>
      </c>
      <c r="D21697" t="s">
        <v>63790</v>
      </c>
      <c r="E21697" t="s">
        <v>43773</v>
      </c>
      <c r="F21697" s="3">
        <v>43601</v>
      </c>
      <c r="K21697" t="s">
        <v>15</v>
      </c>
      <c r="L21697">
        <v>2620.5700000000002</v>
      </c>
      <c r="M21697">
        <v>5.65</v>
      </c>
      <c r="N21697" t="s">
        <v>21724</v>
      </c>
      <c r="O21697" s="2" t="s">
        <v>16</v>
      </c>
    </row>
    <row r="21698" spans="1:15" x14ac:dyDescent="0.25">
      <c r="A21698" s="2" t="s">
        <v>14</v>
      </c>
      <c r="B21698" s="8" t="s">
        <v>85809</v>
      </c>
      <c r="C21698" s="7" t="s">
        <v>64107</v>
      </c>
      <c r="D21698" t="s">
        <v>63791</v>
      </c>
      <c r="E21698" t="s">
        <v>43774</v>
      </c>
      <c r="F21698" s="3">
        <v>43602</v>
      </c>
      <c r="K21698" t="s">
        <v>15</v>
      </c>
      <c r="L21698">
        <v>3541.5</v>
      </c>
      <c r="M21698">
        <v>11.17</v>
      </c>
      <c r="N21698" t="s">
        <v>21725</v>
      </c>
      <c r="O21698" s="2" t="s">
        <v>16</v>
      </c>
    </row>
    <row r="21699" spans="1:15" x14ac:dyDescent="0.25">
      <c r="A21699" s="2" t="s">
        <v>14</v>
      </c>
      <c r="B21699" s="8" t="s">
        <v>85810</v>
      </c>
      <c r="C21699" s="7" t="s">
        <v>64107</v>
      </c>
      <c r="D21699" t="s">
        <v>45480</v>
      </c>
      <c r="E21699" t="s">
        <v>43775</v>
      </c>
      <c r="F21699" s="3">
        <v>43605</v>
      </c>
      <c r="K21699" t="s">
        <v>15</v>
      </c>
      <c r="L21699">
        <v>5138.0200000000004</v>
      </c>
      <c r="M21699">
        <v>7.69</v>
      </c>
      <c r="N21699" t="s">
        <v>21726</v>
      </c>
      <c r="O21699" s="2" t="s">
        <v>16</v>
      </c>
    </row>
    <row r="21700" spans="1:15" x14ac:dyDescent="0.25">
      <c r="A21700" s="2" t="s">
        <v>14</v>
      </c>
      <c r="B21700" s="8" t="s">
        <v>85811</v>
      </c>
      <c r="C21700" s="7" t="s">
        <v>64107</v>
      </c>
      <c r="D21700" t="s">
        <v>63792</v>
      </c>
      <c r="E21700" t="s">
        <v>43776</v>
      </c>
      <c r="F21700" s="3">
        <v>43613</v>
      </c>
      <c r="K21700" t="s">
        <v>15</v>
      </c>
      <c r="L21700">
        <v>0.01</v>
      </c>
      <c r="M21700">
        <v>3034.19</v>
      </c>
      <c r="N21700" t="s">
        <v>21727</v>
      </c>
      <c r="O21700" s="2" t="s">
        <v>16</v>
      </c>
    </row>
    <row r="21701" spans="1:15" x14ac:dyDescent="0.25">
      <c r="A21701" s="2" t="s">
        <v>14</v>
      </c>
      <c r="B21701" s="8" t="s">
        <v>85812</v>
      </c>
      <c r="C21701" s="7" t="s">
        <v>64107</v>
      </c>
      <c r="D21701" t="s">
        <v>63793</v>
      </c>
      <c r="E21701" t="s">
        <v>43777</v>
      </c>
      <c r="F21701" s="3">
        <v>43613</v>
      </c>
      <c r="K21701" t="s">
        <v>15</v>
      </c>
      <c r="L21701">
        <v>12772.06</v>
      </c>
      <c r="M21701">
        <v>21.76</v>
      </c>
      <c r="N21701" t="s">
        <v>21728</v>
      </c>
      <c r="O21701" s="2" t="s">
        <v>16</v>
      </c>
    </row>
    <row r="21702" spans="1:15" x14ac:dyDescent="0.25">
      <c r="A21702" s="2" t="s">
        <v>14</v>
      </c>
      <c r="B21702" s="8" t="s">
        <v>85813</v>
      </c>
      <c r="C21702" s="7" t="s">
        <v>64107</v>
      </c>
      <c r="D21702" t="s">
        <v>54168</v>
      </c>
      <c r="E21702" t="s">
        <v>43778</v>
      </c>
      <c r="F21702" s="3">
        <v>43621</v>
      </c>
      <c r="K21702" t="s">
        <v>15</v>
      </c>
      <c r="L21702">
        <v>2921.47</v>
      </c>
      <c r="M21702">
        <v>22635.49</v>
      </c>
      <c r="N21702" t="s">
        <v>21729</v>
      </c>
      <c r="O21702" s="2" t="s">
        <v>16</v>
      </c>
    </row>
    <row r="21703" spans="1:15" x14ac:dyDescent="0.25">
      <c r="A21703" s="2" t="s">
        <v>14</v>
      </c>
      <c r="B21703" s="8" t="s">
        <v>85814</v>
      </c>
      <c r="C21703" s="7" t="s">
        <v>64107</v>
      </c>
      <c r="D21703" t="s">
        <v>63794</v>
      </c>
      <c r="E21703" t="s">
        <v>43779</v>
      </c>
      <c r="F21703" s="3">
        <v>43627</v>
      </c>
      <c r="K21703" t="s">
        <v>15</v>
      </c>
      <c r="L21703">
        <v>12582.98</v>
      </c>
      <c r="M21703">
        <v>34.880000000000003</v>
      </c>
      <c r="N21703" t="s">
        <v>21730</v>
      </c>
      <c r="O21703" s="2" t="s">
        <v>16</v>
      </c>
    </row>
    <row r="21704" spans="1:15" x14ac:dyDescent="0.25">
      <c r="A21704" s="2" t="s">
        <v>14</v>
      </c>
      <c r="B21704" s="8" t="s">
        <v>85815</v>
      </c>
      <c r="C21704" s="7" t="s">
        <v>64107</v>
      </c>
      <c r="D21704" t="s">
        <v>63795</v>
      </c>
      <c r="E21704" t="s">
        <v>43780</v>
      </c>
      <c r="F21704" s="3">
        <v>43657</v>
      </c>
      <c r="K21704" t="s">
        <v>15</v>
      </c>
      <c r="L21704">
        <v>4987.41</v>
      </c>
      <c r="M21704">
        <v>8.5</v>
      </c>
      <c r="N21704" t="s">
        <v>21731</v>
      </c>
      <c r="O21704" s="2" t="s">
        <v>16</v>
      </c>
    </row>
    <row r="21705" spans="1:15" x14ac:dyDescent="0.25">
      <c r="A21705" s="2" t="s">
        <v>14</v>
      </c>
      <c r="B21705" s="8" t="s">
        <v>85816</v>
      </c>
      <c r="C21705" s="7" t="s">
        <v>64107</v>
      </c>
      <c r="D21705" t="s">
        <v>63796</v>
      </c>
      <c r="E21705" t="s">
        <v>43781</v>
      </c>
      <c r="F21705" s="3">
        <v>43668</v>
      </c>
      <c r="K21705" t="s">
        <v>15</v>
      </c>
      <c r="L21705">
        <v>4761.16</v>
      </c>
      <c r="M21705">
        <v>13.17</v>
      </c>
      <c r="N21705" t="s">
        <v>21732</v>
      </c>
      <c r="O21705" s="2" t="s">
        <v>16</v>
      </c>
    </row>
    <row r="21706" spans="1:15" x14ac:dyDescent="0.25">
      <c r="A21706" s="2" t="s">
        <v>14</v>
      </c>
      <c r="B21706" s="8" t="s">
        <v>85817</v>
      </c>
      <c r="C21706" s="7" t="s">
        <v>64107</v>
      </c>
      <c r="D21706" t="s">
        <v>63797</v>
      </c>
      <c r="E21706" t="s">
        <v>43782</v>
      </c>
      <c r="F21706" s="3">
        <v>43677</v>
      </c>
      <c r="K21706" t="s">
        <v>15</v>
      </c>
      <c r="L21706">
        <v>58745.95</v>
      </c>
      <c r="M21706">
        <v>135.15</v>
      </c>
      <c r="N21706" t="s">
        <v>21733</v>
      </c>
      <c r="O21706" s="2" t="s">
        <v>16</v>
      </c>
    </row>
    <row r="21707" spans="1:15" x14ac:dyDescent="0.25">
      <c r="A21707" s="2" t="s">
        <v>14</v>
      </c>
      <c r="B21707" s="8" t="s">
        <v>85818</v>
      </c>
      <c r="C21707" s="7" t="s">
        <v>64107</v>
      </c>
      <c r="D21707" t="s">
        <v>63798</v>
      </c>
      <c r="E21707" t="s">
        <v>43783</v>
      </c>
      <c r="F21707" s="3">
        <v>43678</v>
      </c>
      <c r="K21707" t="s">
        <v>15</v>
      </c>
      <c r="L21707">
        <v>201.56</v>
      </c>
      <c r="M21707">
        <v>3.89</v>
      </c>
      <c r="N21707" t="s">
        <v>21734</v>
      </c>
      <c r="O21707" s="2" t="s">
        <v>16</v>
      </c>
    </row>
    <row r="21708" spans="1:15" x14ac:dyDescent="0.25">
      <c r="A21708" s="2" t="s">
        <v>14</v>
      </c>
      <c r="B21708" s="8" t="s">
        <v>85819</v>
      </c>
      <c r="C21708" s="7" t="s">
        <v>64107</v>
      </c>
      <c r="D21708" t="s">
        <v>63799</v>
      </c>
      <c r="E21708" t="s">
        <v>43784</v>
      </c>
      <c r="F21708" s="3">
        <v>43684</v>
      </c>
      <c r="K21708" t="s">
        <v>15</v>
      </c>
      <c r="L21708">
        <v>0.01</v>
      </c>
      <c r="M21708">
        <v>5459.66</v>
      </c>
      <c r="N21708" t="s">
        <v>21735</v>
      </c>
      <c r="O21708" s="2" t="s">
        <v>16</v>
      </c>
    </row>
    <row r="21709" spans="1:15" x14ac:dyDescent="0.25">
      <c r="A21709" s="2" t="s">
        <v>14</v>
      </c>
      <c r="B21709" s="8" t="s">
        <v>85820</v>
      </c>
      <c r="C21709" s="7" t="s">
        <v>64107</v>
      </c>
      <c r="D21709" t="s">
        <v>63800</v>
      </c>
      <c r="E21709" t="s">
        <v>43785</v>
      </c>
      <c r="F21709" s="3">
        <v>43699</v>
      </c>
      <c r="K21709" t="s">
        <v>15</v>
      </c>
      <c r="L21709">
        <v>3051.97</v>
      </c>
      <c r="M21709">
        <v>7.47</v>
      </c>
      <c r="N21709" t="s">
        <v>21736</v>
      </c>
      <c r="O21709" s="2" t="s">
        <v>16</v>
      </c>
    </row>
    <row r="21710" spans="1:15" x14ac:dyDescent="0.25">
      <c r="A21710" s="2" t="s">
        <v>14</v>
      </c>
      <c r="B21710" s="8" t="s">
        <v>85821</v>
      </c>
      <c r="C21710" s="7" t="s">
        <v>64107</v>
      </c>
      <c r="D21710" t="s">
        <v>63801</v>
      </c>
      <c r="E21710" t="s">
        <v>43786</v>
      </c>
      <c r="F21710" s="3">
        <v>43705</v>
      </c>
      <c r="K21710" t="s">
        <v>15</v>
      </c>
      <c r="L21710">
        <v>240.56</v>
      </c>
      <c r="M21710">
        <v>2.11</v>
      </c>
      <c r="N21710" t="s">
        <v>21737</v>
      </c>
      <c r="O21710" s="2" t="s">
        <v>16</v>
      </c>
    </row>
    <row r="21711" spans="1:15" x14ac:dyDescent="0.25">
      <c r="A21711" s="2" t="s">
        <v>14</v>
      </c>
      <c r="B21711" s="8" t="s">
        <v>85822</v>
      </c>
      <c r="C21711" s="7" t="s">
        <v>64107</v>
      </c>
      <c r="D21711" t="s">
        <v>63802</v>
      </c>
      <c r="E21711" t="s">
        <v>43787</v>
      </c>
      <c r="F21711" s="3">
        <v>43714</v>
      </c>
      <c r="K21711" t="s">
        <v>15</v>
      </c>
      <c r="L21711">
        <v>0.06</v>
      </c>
      <c r="M21711">
        <v>8106.24</v>
      </c>
      <c r="N21711" t="s">
        <v>21738</v>
      </c>
      <c r="O21711" s="2" t="s">
        <v>16</v>
      </c>
    </row>
    <row r="21712" spans="1:15" x14ac:dyDescent="0.25">
      <c r="A21712" s="2" t="s">
        <v>14</v>
      </c>
      <c r="B21712" s="8" t="s">
        <v>85823</v>
      </c>
      <c r="C21712" s="7" t="s">
        <v>64107</v>
      </c>
      <c r="D21712" t="s">
        <v>63803</v>
      </c>
      <c r="E21712" t="s">
        <v>43788</v>
      </c>
      <c r="F21712" s="3">
        <v>43717</v>
      </c>
      <c r="K21712" t="s">
        <v>15</v>
      </c>
      <c r="L21712">
        <v>5039.55</v>
      </c>
      <c r="M21712">
        <v>15.9</v>
      </c>
      <c r="N21712" t="s">
        <v>21739</v>
      </c>
      <c r="O21712" s="2" t="s">
        <v>16</v>
      </c>
    </row>
    <row r="21713" spans="1:15" x14ac:dyDescent="0.25">
      <c r="A21713" s="2" t="s">
        <v>14</v>
      </c>
      <c r="B21713" s="8" t="s">
        <v>85824</v>
      </c>
      <c r="C21713" s="7" t="s">
        <v>64107</v>
      </c>
      <c r="D21713" t="s">
        <v>63804</v>
      </c>
      <c r="E21713" t="s">
        <v>43789</v>
      </c>
      <c r="F21713" s="3">
        <v>43731</v>
      </c>
      <c r="K21713" t="s">
        <v>15</v>
      </c>
      <c r="L21713">
        <v>9465.25</v>
      </c>
      <c r="M21713">
        <v>64.239999999999995</v>
      </c>
      <c r="N21713" t="s">
        <v>21740</v>
      </c>
      <c r="O21713" s="2" t="s">
        <v>16</v>
      </c>
    </row>
    <row r="21714" spans="1:15" x14ac:dyDescent="0.25">
      <c r="A21714" s="2" t="s">
        <v>14</v>
      </c>
      <c r="B21714" s="8" t="s">
        <v>85825</v>
      </c>
      <c r="C21714" s="7" t="s">
        <v>64107</v>
      </c>
      <c r="D21714" t="s">
        <v>63805</v>
      </c>
      <c r="E21714" t="s">
        <v>43790</v>
      </c>
      <c r="F21714" s="3">
        <v>43748</v>
      </c>
      <c r="K21714" t="s">
        <v>15</v>
      </c>
      <c r="L21714">
        <v>4915.5200000000004</v>
      </c>
      <c r="M21714">
        <v>13.59</v>
      </c>
      <c r="N21714" t="s">
        <v>21741</v>
      </c>
      <c r="O21714" s="2" t="s">
        <v>16</v>
      </c>
    </row>
    <row r="21715" spans="1:15" x14ac:dyDescent="0.25">
      <c r="A21715" s="2" t="s">
        <v>14</v>
      </c>
      <c r="B21715" s="8" t="s">
        <v>85826</v>
      </c>
      <c r="C21715" s="7" t="s">
        <v>64107</v>
      </c>
      <c r="D21715" t="s">
        <v>63806</v>
      </c>
      <c r="E21715" t="s">
        <v>43791</v>
      </c>
      <c r="F21715" s="3">
        <v>43759</v>
      </c>
      <c r="K21715" t="s">
        <v>15</v>
      </c>
      <c r="L21715">
        <v>415.07</v>
      </c>
      <c r="M21715">
        <v>1.17</v>
      </c>
      <c r="N21715" t="s">
        <v>21742</v>
      </c>
      <c r="O21715" s="2" t="s">
        <v>16</v>
      </c>
    </row>
    <row r="21716" spans="1:15" x14ac:dyDescent="0.25">
      <c r="A21716" s="2" t="s">
        <v>14</v>
      </c>
      <c r="B21716" s="8" t="s">
        <v>85827</v>
      </c>
      <c r="C21716" s="7" t="s">
        <v>64107</v>
      </c>
      <c r="D21716" t="s">
        <v>63807</v>
      </c>
      <c r="E21716" t="s">
        <v>43792</v>
      </c>
      <c r="F21716" s="3">
        <v>43759</v>
      </c>
      <c r="K21716" t="s">
        <v>15</v>
      </c>
      <c r="L21716">
        <v>67.09</v>
      </c>
      <c r="M21716">
        <v>73.61</v>
      </c>
      <c r="N21716" t="s">
        <v>21743</v>
      </c>
      <c r="O21716" s="2" t="s">
        <v>16</v>
      </c>
    </row>
    <row r="21717" spans="1:15" x14ac:dyDescent="0.25">
      <c r="A21717" s="2" t="s">
        <v>14</v>
      </c>
      <c r="B21717" s="8" t="s">
        <v>85828</v>
      </c>
      <c r="C21717" s="7" t="s">
        <v>64107</v>
      </c>
      <c r="D21717" t="s">
        <v>63808</v>
      </c>
      <c r="E21717" t="s">
        <v>43793</v>
      </c>
      <c r="F21717" s="3">
        <v>43788</v>
      </c>
      <c r="K21717" t="s">
        <v>15</v>
      </c>
      <c r="L21717">
        <v>10960.45</v>
      </c>
      <c r="M21717">
        <v>34.57</v>
      </c>
      <c r="N21717" t="s">
        <v>21744</v>
      </c>
      <c r="O21717" s="2" t="s">
        <v>16</v>
      </c>
    </row>
    <row r="21718" spans="1:15" x14ac:dyDescent="0.25">
      <c r="A21718" s="2" t="s">
        <v>14</v>
      </c>
      <c r="B21718" s="8" t="s">
        <v>85829</v>
      </c>
      <c r="C21718" s="7" t="s">
        <v>64107</v>
      </c>
      <c r="D21718" t="s">
        <v>54412</v>
      </c>
      <c r="E21718" t="s">
        <v>43794</v>
      </c>
      <c r="F21718" s="3">
        <v>43846</v>
      </c>
      <c r="K21718" t="s">
        <v>15</v>
      </c>
      <c r="L21718">
        <v>82.48</v>
      </c>
      <c r="M21718">
        <v>2370.6799999999998</v>
      </c>
      <c r="N21718" t="s">
        <v>21745</v>
      </c>
      <c r="O21718" s="2" t="s">
        <v>16</v>
      </c>
    </row>
    <row r="21719" spans="1:15" x14ac:dyDescent="0.25">
      <c r="A21719" s="2" t="s">
        <v>14</v>
      </c>
      <c r="B21719" s="8" t="s">
        <v>85830</v>
      </c>
      <c r="C21719" s="7" t="s">
        <v>64107</v>
      </c>
      <c r="D21719" t="s">
        <v>58408</v>
      </c>
      <c r="E21719" t="s">
        <v>43795</v>
      </c>
      <c r="F21719" s="3">
        <v>43847</v>
      </c>
      <c r="K21719" t="s">
        <v>15</v>
      </c>
      <c r="L21719">
        <v>0.01</v>
      </c>
      <c r="M21719">
        <v>3057.03</v>
      </c>
      <c r="N21719" t="s">
        <v>21746</v>
      </c>
      <c r="O21719" s="2" t="s">
        <v>16</v>
      </c>
    </row>
    <row r="21720" spans="1:15" x14ac:dyDescent="0.25">
      <c r="A21720" s="2" t="s">
        <v>14</v>
      </c>
      <c r="B21720" s="8" t="s">
        <v>85831</v>
      </c>
      <c r="C21720" s="7" t="s">
        <v>64107</v>
      </c>
      <c r="D21720" t="s">
        <v>53273</v>
      </c>
      <c r="E21720" t="s">
        <v>43796</v>
      </c>
      <c r="F21720" s="3">
        <v>43864</v>
      </c>
      <c r="K21720" t="s">
        <v>15</v>
      </c>
      <c r="L21720">
        <v>0.01</v>
      </c>
      <c r="M21720">
        <v>6648.38</v>
      </c>
      <c r="N21720" t="s">
        <v>21747</v>
      </c>
      <c r="O21720" s="2" t="s">
        <v>16</v>
      </c>
    </row>
    <row r="21721" spans="1:15" x14ac:dyDescent="0.25">
      <c r="A21721" s="2" t="s">
        <v>14</v>
      </c>
      <c r="B21721" s="8" t="s">
        <v>85832</v>
      </c>
      <c r="C21721" s="7" t="s">
        <v>64107</v>
      </c>
      <c r="D21721" t="s">
        <v>63809</v>
      </c>
      <c r="E21721" t="s">
        <v>43797</v>
      </c>
      <c r="F21721" s="3">
        <v>43889</v>
      </c>
      <c r="K21721" t="s">
        <v>15</v>
      </c>
      <c r="L21721">
        <v>0.01</v>
      </c>
      <c r="M21721">
        <v>9220.9599999999991</v>
      </c>
      <c r="N21721" t="s">
        <v>21748</v>
      </c>
      <c r="O21721" s="2" t="s">
        <v>16</v>
      </c>
    </row>
    <row r="21722" spans="1:15" x14ac:dyDescent="0.25">
      <c r="A21722" s="2" t="s">
        <v>14</v>
      </c>
      <c r="B21722" s="8" t="s">
        <v>85833</v>
      </c>
      <c r="C21722" s="7" t="s">
        <v>64107</v>
      </c>
      <c r="D21722" t="s">
        <v>51758</v>
      </c>
      <c r="E21722" t="s">
        <v>43798</v>
      </c>
      <c r="F21722" s="3">
        <v>43605</v>
      </c>
      <c r="K21722" t="s">
        <v>15</v>
      </c>
      <c r="L21722">
        <v>5.12</v>
      </c>
      <c r="M21722">
        <v>0.04</v>
      </c>
      <c r="N21722" t="s">
        <v>21749</v>
      </c>
      <c r="O21722" s="2" t="s">
        <v>16</v>
      </c>
    </row>
    <row r="21723" spans="1:15" x14ac:dyDescent="0.25">
      <c r="A21723" s="2" t="s">
        <v>14</v>
      </c>
      <c r="B21723" s="8" t="s">
        <v>85834</v>
      </c>
      <c r="C21723" s="7" t="s">
        <v>64107</v>
      </c>
      <c r="D21723" t="s">
        <v>63810</v>
      </c>
      <c r="E21723" t="s">
        <v>43799</v>
      </c>
      <c r="F21723" s="3">
        <v>43802</v>
      </c>
      <c r="K21723" t="s">
        <v>15</v>
      </c>
      <c r="L21723">
        <v>2.2999999999999998</v>
      </c>
      <c r="M21723">
        <v>1.97</v>
      </c>
      <c r="N21723" t="s">
        <v>21750</v>
      </c>
      <c r="O21723" s="2" t="s">
        <v>16</v>
      </c>
    </row>
    <row r="21724" spans="1:15" x14ac:dyDescent="0.25">
      <c r="A21724" s="2" t="s">
        <v>14</v>
      </c>
      <c r="B21724" s="8" t="s">
        <v>85835</v>
      </c>
      <c r="C21724" s="7" t="s">
        <v>64107</v>
      </c>
      <c r="D21724" t="s">
        <v>63811</v>
      </c>
      <c r="E21724" t="s">
        <v>43800</v>
      </c>
      <c r="F21724" s="3">
        <v>43353</v>
      </c>
      <c r="K21724" t="s">
        <v>15</v>
      </c>
      <c r="L21724">
        <v>63.44</v>
      </c>
      <c r="M21724">
        <v>0.02</v>
      </c>
      <c r="N21724" t="s">
        <v>21751</v>
      </c>
      <c r="O21724" s="2" t="s">
        <v>16</v>
      </c>
    </row>
    <row r="21725" spans="1:15" x14ac:dyDescent="0.25">
      <c r="A21725" s="2" t="s">
        <v>14</v>
      </c>
      <c r="B21725" s="8" t="s">
        <v>85836</v>
      </c>
      <c r="C21725" s="7" t="s">
        <v>64107</v>
      </c>
      <c r="D21725" t="s">
        <v>63812</v>
      </c>
      <c r="E21725" t="s">
        <v>43801</v>
      </c>
      <c r="F21725" s="3">
        <v>43838</v>
      </c>
      <c r="K21725" t="s">
        <v>15</v>
      </c>
      <c r="L21725">
        <v>7.09</v>
      </c>
      <c r="M21725">
        <v>125.29</v>
      </c>
      <c r="N21725" t="s">
        <v>21752</v>
      </c>
      <c r="O21725" s="2" t="s">
        <v>16</v>
      </c>
    </row>
    <row r="21726" spans="1:15" x14ac:dyDescent="0.25">
      <c r="A21726" s="2" t="s">
        <v>14</v>
      </c>
      <c r="B21726" s="8" t="s">
        <v>85837</v>
      </c>
      <c r="C21726" s="7" t="s">
        <v>64107</v>
      </c>
      <c r="D21726" t="s">
        <v>63813</v>
      </c>
      <c r="E21726" t="s">
        <v>43802</v>
      </c>
      <c r="F21726" s="3">
        <v>43641</v>
      </c>
      <c r="K21726" t="s">
        <v>15</v>
      </c>
      <c r="L21726">
        <v>0.12</v>
      </c>
      <c r="M21726">
        <v>175.8</v>
      </c>
      <c r="N21726" t="s">
        <v>21753</v>
      </c>
      <c r="O21726" s="2" t="s">
        <v>16</v>
      </c>
    </row>
    <row r="21727" spans="1:15" x14ac:dyDescent="0.25">
      <c r="A21727" s="2" t="s">
        <v>14</v>
      </c>
      <c r="B21727" s="8" t="s">
        <v>85838</v>
      </c>
      <c r="C21727" s="7" t="s">
        <v>64107</v>
      </c>
      <c r="D21727" t="s">
        <v>63814</v>
      </c>
      <c r="E21727" t="s">
        <v>43803</v>
      </c>
      <c r="F21727" s="3">
        <v>43602</v>
      </c>
      <c r="K21727" t="s">
        <v>15</v>
      </c>
      <c r="L21727">
        <v>0.02</v>
      </c>
      <c r="M21727">
        <v>0.01</v>
      </c>
      <c r="N21727" t="s">
        <v>21754</v>
      </c>
      <c r="O21727" s="2" t="s">
        <v>16</v>
      </c>
    </row>
    <row r="21728" spans="1:15" x14ac:dyDescent="0.25">
      <c r="A21728" s="2" t="s">
        <v>14</v>
      </c>
      <c r="B21728" s="8" t="s">
        <v>85839</v>
      </c>
      <c r="C21728" s="7" t="s">
        <v>64107</v>
      </c>
      <c r="D21728" t="s">
        <v>63815</v>
      </c>
      <c r="E21728" t="s">
        <v>43804</v>
      </c>
      <c r="F21728" s="3">
        <v>43720</v>
      </c>
      <c r="K21728" t="s">
        <v>15</v>
      </c>
      <c r="L21728">
        <v>56.99</v>
      </c>
      <c r="M21728">
        <v>48.92</v>
      </c>
      <c r="N21728" t="s">
        <v>21755</v>
      </c>
      <c r="O21728" s="2" t="s">
        <v>16</v>
      </c>
    </row>
    <row r="21729" spans="1:15" x14ac:dyDescent="0.25">
      <c r="A21729" s="2" t="s">
        <v>14</v>
      </c>
      <c r="B21729" s="8" t="s">
        <v>85840</v>
      </c>
      <c r="C21729" s="7" t="s">
        <v>64107</v>
      </c>
      <c r="D21729" t="s">
        <v>63816</v>
      </c>
      <c r="E21729" t="s">
        <v>43805</v>
      </c>
      <c r="F21729" s="3">
        <v>42765</v>
      </c>
      <c r="K21729" t="s">
        <v>15</v>
      </c>
      <c r="L21729">
        <v>0.19</v>
      </c>
      <c r="M21729">
        <v>0.01</v>
      </c>
      <c r="N21729" t="s">
        <v>21756</v>
      </c>
      <c r="O21729" s="2" t="s">
        <v>16</v>
      </c>
    </row>
    <row r="21730" spans="1:15" x14ac:dyDescent="0.25">
      <c r="A21730" s="2" t="s">
        <v>14</v>
      </c>
      <c r="B21730" s="8" t="s">
        <v>85841</v>
      </c>
      <c r="C21730" s="7" t="s">
        <v>64107</v>
      </c>
      <c r="D21730" t="s">
        <v>63817</v>
      </c>
      <c r="E21730" t="s">
        <v>43806</v>
      </c>
      <c r="F21730" s="3">
        <v>42775</v>
      </c>
      <c r="K21730" t="s">
        <v>15</v>
      </c>
      <c r="L21730">
        <v>0.18</v>
      </c>
      <c r="M21730">
        <v>0.16</v>
      </c>
      <c r="N21730" t="s">
        <v>21757</v>
      </c>
      <c r="O21730" s="2" t="s">
        <v>16</v>
      </c>
    </row>
    <row r="21731" spans="1:15" x14ac:dyDescent="0.25">
      <c r="A21731" s="2" t="s">
        <v>14</v>
      </c>
      <c r="B21731" s="8" t="s">
        <v>85842</v>
      </c>
      <c r="C21731" s="7" t="s">
        <v>64107</v>
      </c>
      <c r="D21731" t="s">
        <v>63818</v>
      </c>
      <c r="E21731" t="s">
        <v>43807</v>
      </c>
      <c r="F21731" s="3">
        <v>42852</v>
      </c>
      <c r="K21731" t="s">
        <v>15</v>
      </c>
      <c r="L21731">
        <v>3111.59</v>
      </c>
      <c r="M21731">
        <v>0.56999999999999995</v>
      </c>
      <c r="N21731" t="s">
        <v>21758</v>
      </c>
      <c r="O21731" s="2" t="s">
        <v>16</v>
      </c>
    </row>
    <row r="21732" spans="1:15" x14ac:dyDescent="0.25">
      <c r="A21732" s="2" t="s">
        <v>14</v>
      </c>
      <c r="B21732" s="8" t="s">
        <v>85843</v>
      </c>
      <c r="C21732" s="7" t="s">
        <v>64107</v>
      </c>
      <c r="D21732" t="s">
        <v>63819</v>
      </c>
      <c r="E21732" t="s">
        <v>43808</v>
      </c>
      <c r="F21732" s="3">
        <v>42874</v>
      </c>
      <c r="K21732" t="s">
        <v>15</v>
      </c>
      <c r="L21732">
        <v>53.92</v>
      </c>
      <c r="M21732">
        <v>759.01</v>
      </c>
      <c r="N21732" t="s">
        <v>21759</v>
      </c>
      <c r="O21732" s="2" t="s">
        <v>16</v>
      </c>
    </row>
    <row r="21733" spans="1:15" x14ac:dyDescent="0.25">
      <c r="A21733" s="2" t="s">
        <v>14</v>
      </c>
      <c r="B21733" s="8" t="s">
        <v>85844</v>
      </c>
      <c r="C21733" s="7" t="s">
        <v>64107</v>
      </c>
      <c r="D21733" t="s">
        <v>63820</v>
      </c>
      <c r="E21733" t="s">
        <v>43809</v>
      </c>
      <c r="F21733" s="3">
        <v>42909</v>
      </c>
      <c r="K21733" t="s">
        <v>15</v>
      </c>
      <c r="L21733">
        <v>2438.11</v>
      </c>
      <c r="M21733">
        <v>0.39</v>
      </c>
      <c r="N21733" t="s">
        <v>21760</v>
      </c>
      <c r="O21733" s="2" t="s">
        <v>16</v>
      </c>
    </row>
    <row r="21734" spans="1:15" x14ac:dyDescent="0.25">
      <c r="A21734" s="2" t="s">
        <v>14</v>
      </c>
      <c r="B21734" s="8" t="s">
        <v>85845</v>
      </c>
      <c r="C21734" s="7" t="s">
        <v>64107</v>
      </c>
      <c r="D21734" t="s">
        <v>63821</v>
      </c>
      <c r="E21734" t="s">
        <v>43810</v>
      </c>
      <c r="F21734" s="3">
        <v>43017</v>
      </c>
      <c r="K21734" t="s">
        <v>15</v>
      </c>
      <c r="L21734">
        <v>0.06</v>
      </c>
      <c r="M21734">
        <v>0.01</v>
      </c>
      <c r="N21734" t="s">
        <v>21761</v>
      </c>
      <c r="O21734" s="2" t="s">
        <v>16</v>
      </c>
    </row>
    <row r="21735" spans="1:15" x14ac:dyDescent="0.25">
      <c r="A21735" s="2" t="s">
        <v>14</v>
      </c>
      <c r="B21735" s="8" t="s">
        <v>85846</v>
      </c>
      <c r="C21735" s="7" t="s">
        <v>64107</v>
      </c>
      <c r="D21735" t="s">
        <v>63822</v>
      </c>
      <c r="E21735" t="s">
        <v>43811</v>
      </c>
      <c r="F21735" s="3">
        <v>43033</v>
      </c>
      <c r="K21735" t="s">
        <v>15</v>
      </c>
      <c r="L21735">
        <v>0.21</v>
      </c>
      <c r="M21735">
        <v>0.01</v>
      </c>
      <c r="N21735" t="s">
        <v>21762</v>
      </c>
      <c r="O21735" s="2" t="s">
        <v>16</v>
      </c>
    </row>
    <row r="21736" spans="1:15" x14ac:dyDescent="0.25">
      <c r="A21736" s="2" t="s">
        <v>14</v>
      </c>
      <c r="B21736" s="8" t="s">
        <v>85847</v>
      </c>
      <c r="C21736" s="7" t="s">
        <v>64107</v>
      </c>
      <c r="D21736" t="s">
        <v>63823</v>
      </c>
      <c r="E21736" t="s">
        <v>43812</v>
      </c>
      <c r="F21736" s="3">
        <v>43620</v>
      </c>
      <c r="K21736" t="s">
        <v>15</v>
      </c>
      <c r="L21736">
        <v>0.08</v>
      </c>
      <c r="M21736">
        <v>0.01</v>
      </c>
      <c r="N21736" t="s">
        <v>21763</v>
      </c>
      <c r="O21736" s="2" t="s">
        <v>16</v>
      </c>
    </row>
    <row r="21737" spans="1:15" x14ac:dyDescent="0.25">
      <c r="A21737" s="2" t="s">
        <v>14</v>
      </c>
      <c r="B21737" s="8" t="s">
        <v>85848</v>
      </c>
      <c r="C21737" s="7" t="s">
        <v>64107</v>
      </c>
      <c r="D21737" t="s">
        <v>63824</v>
      </c>
      <c r="E21737" t="s">
        <v>43813</v>
      </c>
      <c r="F21737" s="3">
        <v>43839</v>
      </c>
      <c r="K21737" t="s">
        <v>15</v>
      </c>
      <c r="L21737">
        <v>791.14</v>
      </c>
      <c r="M21737">
        <v>371.03</v>
      </c>
      <c r="N21737" t="s">
        <v>21764</v>
      </c>
      <c r="O21737" s="2" t="s">
        <v>16</v>
      </c>
    </row>
    <row r="21738" spans="1:15" x14ac:dyDescent="0.25">
      <c r="A21738" s="2" t="s">
        <v>14</v>
      </c>
      <c r="B21738" s="8" t="s">
        <v>85849</v>
      </c>
      <c r="C21738" s="7" t="s">
        <v>64107</v>
      </c>
      <c r="D21738" t="s">
        <v>63825</v>
      </c>
      <c r="E21738" t="s">
        <v>43814</v>
      </c>
      <c r="F21738" s="3">
        <v>43892</v>
      </c>
      <c r="K21738" t="s">
        <v>15</v>
      </c>
      <c r="L21738">
        <v>48.44</v>
      </c>
      <c r="M21738">
        <v>41.58</v>
      </c>
      <c r="N21738" t="s">
        <v>21765</v>
      </c>
      <c r="O21738" s="2" t="s">
        <v>16</v>
      </c>
    </row>
    <row r="21739" spans="1:15" x14ac:dyDescent="0.25">
      <c r="A21739" s="2" t="s">
        <v>14</v>
      </c>
      <c r="B21739" s="8" t="s">
        <v>85850</v>
      </c>
      <c r="C21739" s="7" t="s">
        <v>64107</v>
      </c>
      <c r="D21739" t="s">
        <v>45773</v>
      </c>
      <c r="E21739" t="s">
        <v>43815</v>
      </c>
      <c r="F21739" s="3">
        <v>43718</v>
      </c>
      <c r="K21739" t="s">
        <v>15</v>
      </c>
      <c r="L21739">
        <v>68</v>
      </c>
      <c r="M21739">
        <v>58.37</v>
      </c>
      <c r="N21739" t="s">
        <v>21766</v>
      </c>
      <c r="O21739" s="2" t="s">
        <v>16</v>
      </c>
    </row>
    <row r="21740" spans="1:15" x14ac:dyDescent="0.25">
      <c r="A21740" s="2" t="s">
        <v>14</v>
      </c>
      <c r="B21740" s="8" t="s">
        <v>85851</v>
      </c>
      <c r="C21740" s="7" t="s">
        <v>64107</v>
      </c>
      <c r="D21740" t="s">
        <v>63826</v>
      </c>
      <c r="E21740" t="s">
        <v>43816</v>
      </c>
      <c r="F21740" s="3">
        <v>42779</v>
      </c>
      <c r="K21740" t="s">
        <v>15</v>
      </c>
      <c r="L21740">
        <v>59.13</v>
      </c>
      <c r="M21740">
        <v>0.01</v>
      </c>
      <c r="N21740" t="s">
        <v>21767</v>
      </c>
      <c r="O21740" s="2" t="s">
        <v>16</v>
      </c>
    </row>
    <row r="21741" spans="1:15" x14ac:dyDescent="0.25">
      <c r="A21741" s="2" t="s">
        <v>14</v>
      </c>
      <c r="B21741" s="8" t="s">
        <v>85852</v>
      </c>
      <c r="C21741" s="7" t="s">
        <v>64107</v>
      </c>
      <c r="D21741" t="s">
        <v>63827</v>
      </c>
      <c r="E21741" t="s">
        <v>43817</v>
      </c>
      <c r="F21741" s="3">
        <v>42788</v>
      </c>
      <c r="K21741" t="s">
        <v>15</v>
      </c>
      <c r="L21741">
        <v>19.78</v>
      </c>
      <c r="M21741">
        <v>0.05</v>
      </c>
      <c r="N21741" t="s">
        <v>21768</v>
      </c>
      <c r="O21741" s="2" t="s">
        <v>16</v>
      </c>
    </row>
    <row r="21742" spans="1:15" x14ac:dyDescent="0.25">
      <c r="A21742" s="2" t="s">
        <v>14</v>
      </c>
      <c r="B21742" s="8" t="s">
        <v>85853</v>
      </c>
      <c r="C21742" s="7" t="s">
        <v>64107</v>
      </c>
      <c r="D21742" t="s">
        <v>63828</v>
      </c>
      <c r="E21742" t="s">
        <v>39081</v>
      </c>
      <c r="F21742" s="3">
        <v>43151</v>
      </c>
      <c r="K21742" t="s">
        <v>15</v>
      </c>
      <c r="L21742">
        <v>0.18</v>
      </c>
      <c r="M21742">
        <v>0.01</v>
      </c>
      <c r="N21742" t="s">
        <v>21769</v>
      </c>
      <c r="O21742" s="2" t="s">
        <v>16</v>
      </c>
    </row>
    <row r="21743" spans="1:15" x14ac:dyDescent="0.25">
      <c r="A21743" s="2" t="s">
        <v>14</v>
      </c>
      <c r="B21743" s="8" t="s">
        <v>85854</v>
      </c>
      <c r="C21743" s="7" t="s">
        <v>64107</v>
      </c>
      <c r="D21743" t="s">
        <v>63829</v>
      </c>
      <c r="E21743" t="s">
        <v>43818</v>
      </c>
      <c r="F21743" s="3">
        <v>44018</v>
      </c>
      <c r="K21743" t="s">
        <v>15</v>
      </c>
      <c r="L21743">
        <v>7.28</v>
      </c>
      <c r="M21743">
        <v>5.87</v>
      </c>
      <c r="N21743" t="s">
        <v>21770</v>
      </c>
      <c r="O21743" s="2" t="s">
        <v>16</v>
      </c>
    </row>
    <row r="21744" spans="1:15" x14ac:dyDescent="0.25">
      <c r="A21744" s="2" t="s">
        <v>14</v>
      </c>
      <c r="B21744" s="8" t="s">
        <v>85855</v>
      </c>
      <c r="C21744" s="7" t="s">
        <v>64107</v>
      </c>
      <c r="D21744" t="s">
        <v>63830</v>
      </c>
      <c r="E21744" t="s">
        <v>43819</v>
      </c>
      <c r="F21744" s="3">
        <v>44102</v>
      </c>
      <c r="K21744" t="s">
        <v>15</v>
      </c>
      <c r="L21744">
        <v>13.48</v>
      </c>
      <c r="M21744">
        <v>11.54</v>
      </c>
      <c r="N21744" t="s">
        <v>21771</v>
      </c>
      <c r="O21744" s="2" t="s">
        <v>16</v>
      </c>
    </row>
    <row r="21745" spans="1:15" x14ac:dyDescent="0.25">
      <c r="A21745" s="2" t="s">
        <v>14</v>
      </c>
      <c r="B21745" s="8" t="s">
        <v>85856</v>
      </c>
      <c r="C21745" s="7" t="s">
        <v>64107</v>
      </c>
      <c r="D21745" t="s">
        <v>63831</v>
      </c>
      <c r="E21745" t="s">
        <v>43820</v>
      </c>
      <c r="F21745" s="3">
        <v>44181</v>
      </c>
      <c r="K21745" t="s">
        <v>15</v>
      </c>
      <c r="L21745">
        <v>4.88</v>
      </c>
      <c r="M21745">
        <v>1875.05</v>
      </c>
      <c r="N21745" t="s">
        <v>21772</v>
      </c>
      <c r="O21745" s="2" t="s">
        <v>16</v>
      </c>
    </row>
    <row r="21746" spans="1:15" x14ac:dyDescent="0.25">
      <c r="A21746" s="2" t="s">
        <v>14</v>
      </c>
      <c r="B21746" s="8" t="s">
        <v>85857</v>
      </c>
      <c r="C21746" s="7" t="s">
        <v>64107</v>
      </c>
      <c r="D21746" t="s">
        <v>63832</v>
      </c>
      <c r="E21746" t="s">
        <v>43821</v>
      </c>
      <c r="F21746" s="3">
        <v>44193</v>
      </c>
      <c r="K21746" t="s">
        <v>15</v>
      </c>
      <c r="L21746">
        <v>4254.78</v>
      </c>
      <c r="M21746">
        <v>17600.95</v>
      </c>
      <c r="N21746" t="s">
        <v>21773</v>
      </c>
      <c r="O21746" s="2" t="s">
        <v>16</v>
      </c>
    </row>
    <row r="21747" spans="1:15" x14ac:dyDescent="0.25">
      <c r="A21747" s="2" t="s">
        <v>14</v>
      </c>
      <c r="B21747" s="8" t="s">
        <v>85858</v>
      </c>
      <c r="C21747" s="7" t="s">
        <v>64107</v>
      </c>
      <c r="D21747" t="s">
        <v>61390</v>
      </c>
      <c r="E21747" t="s">
        <v>43822</v>
      </c>
      <c r="F21747" s="3">
        <v>44212</v>
      </c>
      <c r="K21747" t="s">
        <v>15</v>
      </c>
      <c r="L21747">
        <v>0.01</v>
      </c>
      <c r="M21747">
        <v>4162.92</v>
      </c>
      <c r="N21747" t="s">
        <v>21774</v>
      </c>
      <c r="O21747" s="2" t="s">
        <v>16</v>
      </c>
    </row>
    <row r="21748" spans="1:15" x14ac:dyDescent="0.25">
      <c r="A21748" s="2" t="s">
        <v>14</v>
      </c>
      <c r="B21748" s="8" t="s">
        <v>85859</v>
      </c>
      <c r="C21748" s="7" t="s">
        <v>64107</v>
      </c>
      <c r="D21748" t="s">
        <v>63833</v>
      </c>
      <c r="E21748" t="s">
        <v>43823</v>
      </c>
      <c r="F21748" s="3">
        <v>44273</v>
      </c>
      <c r="K21748" t="s">
        <v>15</v>
      </c>
      <c r="L21748">
        <v>0.01</v>
      </c>
      <c r="M21748">
        <v>56842.57</v>
      </c>
      <c r="N21748" t="s">
        <v>21775</v>
      </c>
      <c r="O21748" s="2" t="s">
        <v>16</v>
      </c>
    </row>
    <row r="21749" spans="1:15" x14ac:dyDescent="0.25">
      <c r="A21749" s="2" t="s">
        <v>14</v>
      </c>
      <c r="B21749" s="8" t="s">
        <v>85860</v>
      </c>
      <c r="C21749" s="7" t="s">
        <v>64107</v>
      </c>
      <c r="D21749" t="s">
        <v>63834</v>
      </c>
      <c r="E21749" t="s">
        <v>43824</v>
      </c>
      <c r="F21749" s="3">
        <v>44277</v>
      </c>
      <c r="K21749" t="s">
        <v>15</v>
      </c>
      <c r="L21749">
        <v>3.59</v>
      </c>
      <c r="M21749">
        <v>0.13</v>
      </c>
      <c r="N21749" t="s">
        <v>21776</v>
      </c>
      <c r="O21749" s="2" t="s">
        <v>16</v>
      </c>
    </row>
    <row r="21750" spans="1:15" x14ac:dyDescent="0.25">
      <c r="A21750" s="2" t="s">
        <v>14</v>
      </c>
      <c r="B21750" s="8" t="s">
        <v>85861</v>
      </c>
      <c r="C21750" s="7" t="s">
        <v>64107</v>
      </c>
      <c r="D21750" t="s">
        <v>63835</v>
      </c>
      <c r="E21750" t="s">
        <v>43825</v>
      </c>
      <c r="F21750" s="3">
        <v>44288</v>
      </c>
      <c r="K21750" t="s">
        <v>15</v>
      </c>
      <c r="L21750">
        <v>1289.42</v>
      </c>
      <c r="M21750">
        <v>3046.95</v>
      </c>
      <c r="N21750" t="s">
        <v>21777</v>
      </c>
      <c r="O21750" s="2" t="s">
        <v>16</v>
      </c>
    </row>
    <row r="21751" spans="1:15" x14ac:dyDescent="0.25">
      <c r="A21751" s="2" t="s">
        <v>14</v>
      </c>
      <c r="B21751" s="8" t="s">
        <v>85862</v>
      </c>
      <c r="C21751" s="7" t="s">
        <v>64107</v>
      </c>
      <c r="D21751" t="s">
        <v>63836</v>
      </c>
      <c r="E21751" t="s">
        <v>43826</v>
      </c>
      <c r="F21751" s="3">
        <v>44334</v>
      </c>
      <c r="K21751" t="s">
        <v>15</v>
      </c>
      <c r="L21751">
        <v>0.01</v>
      </c>
      <c r="M21751">
        <v>69009.23</v>
      </c>
      <c r="N21751" t="s">
        <v>21778</v>
      </c>
      <c r="O21751" s="2" t="s">
        <v>16</v>
      </c>
    </row>
    <row r="21752" spans="1:15" x14ac:dyDescent="0.25">
      <c r="A21752" s="2" t="s">
        <v>14</v>
      </c>
      <c r="B21752" s="8" t="s">
        <v>85863</v>
      </c>
      <c r="C21752" s="7" t="s">
        <v>64107</v>
      </c>
      <c r="D21752" t="s">
        <v>63837</v>
      </c>
      <c r="E21752" t="s">
        <v>43827</v>
      </c>
      <c r="F21752" s="3">
        <v>44357</v>
      </c>
      <c r="K21752" t="s">
        <v>15</v>
      </c>
      <c r="L21752">
        <v>0.01</v>
      </c>
      <c r="M21752">
        <v>14077.05</v>
      </c>
      <c r="N21752" t="s">
        <v>21779</v>
      </c>
      <c r="O21752" s="2" t="s">
        <v>16</v>
      </c>
    </row>
    <row r="21753" spans="1:15" x14ac:dyDescent="0.25">
      <c r="A21753" s="2" t="s">
        <v>14</v>
      </c>
      <c r="B21753" s="8" t="s">
        <v>85864</v>
      </c>
      <c r="C21753" s="7" t="s">
        <v>64107</v>
      </c>
      <c r="D21753" t="s">
        <v>63838</v>
      </c>
      <c r="E21753" t="s">
        <v>43828</v>
      </c>
      <c r="F21753" s="3">
        <v>44389</v>
      </c>
      <c r="K21753" t="s">
        <v>15</v>
      </c>
      <c r="L21753">
        <v>0.01</v>
      </c>
      <c r="M21753">
        <v>36916.19</v>
      </c>
      <c r="N21753" t="s">
        <v>21780</v>
      </c>
      <c r="O21753" s="2" t="s">
        <v>16</v>
      </c>
    </row>
    <row r="21754" spans="1:15" x14ac:dyDescent="0.25">
      <c r="A21754" s="2" t="s">
        <v>14</v>
      </c>
      <c r="B21754" s="8" t="s">
        <v>85865</v>
      </c>
      <c r="C21754" s="7" t="s">
        <v>64107</v>
      </c>
      <c r="D21754" t="s">
        <v>63839</v>
      </c>
      <c r="E21754" t="s">
        <v>43829</v>
      </c>
      <c r="F21754" s="3">
        <v>44396</v>
      </c>
      <c r="K21754" t="s">
        <v>15</v>
      </c>
      <c r="L21754">
        <v>703.67</v>
      </c>
      <c r="M21754">
        <v>20885.61</v>
      </c>
      <c r="N21754" t="s">
        <v>21781</v>
      </c>
      <c r="O21754" s="2" t="s">
        <v>16</v>
      </c>
    </row>
    <row r="21755" spans="1:15" x14ac:dyDescent="0.25">
      <c r="A21755" s="2" t="s">
        <v>14</v>
      </c>
      <c r="B21755" s="8" t="s">
        <v>85866</v>
      </c>
      <c r="C21755" s="7" t="s">
        <v>64107</v>
      </c>
      <c r="D21755" t="s">
        <v>63840</v>
      </c>
      <c r="E21755" t="s">
        <v>43830</v>
      </c>
      <c r="F21755" s="3">
        <v>44400</v>
      </c>
      <c r="K21755" t="s">
        <v>15</v>
      </c>
      <c r="L21755">
        <v>0.01</v>
      </c>
      <c r="M21755">
        <v>23543.48</v>
      </c>
      <c r="N21755" t="s">
        <v>21782</v>
      </c>
      <c r="O21755" s="2" t="s">
        <v>16</v>
      </c>
    </row>
    <row r="21756" spans="1:15" x14ac:dyDescent="0.25">
      <c r="A21756" s="2" t="s">
        <v>14</v>
      </c>
      <c r="B21756" s="8" t="s">
        <v>85867</v>
      </c>
      <c r="C21756" s="7" t="s">
        <v>64107</v>
      </c>
      <c r="D21756" t="s">
        <v>63841</v>
      </c>
      <c r="E21756" t="s">
        <v>43831</v>
      </c>
      <c r="F21756" s="3">
        <v>44406</v>
      </c>
      <c r="K21756" t="s">
        <v>15</v>
      </c>
      <c r="L21756">
        <v>0.01</v>
      </c>
      <c r="M21756">
        <v>18343.009999999998</v>
      </c>
      <c r="N21756" t="s">
        <v>21783</v>
      </c>
      <c r="O21756" s="2" t="s">
        <v>16</v>
      </c>
    </row>
    <row r="21757" spans="1:15" x14ac:dyDescent="0.25">
      <c r="A21757" s="2" t="s">
        <v>14</v>
      </c>
      <c r="B21757" s="8" t="s">
        <v>85868</v>
      </c>
      <c r="C21757" s="7" t="s">
        <v>64107</v>
      </c>
      <c r="D21757" t="s">
        <v>63842</v>
      </c>
      <c r="E21757" t="s">
        <v>43832</v>
      </c>
      <c r="F21757" s="3">
        <v>44419</v>
      </c>
      <c r="K21757" t="s">
        <v>15</v>
      </c>
      <c r="L21757">
        <v>8.7899999999999991</v>
      </c>
      <c r="M21757">
        <v>5.34</v>
      </c>
      <c r="N21757" t="s">
        <v>21784</v>
      </c>
      <c r="O21757" s="2" t="s">
        <v>16</v>
      </c>
    </row>
    <row r="21758" spans="1:15" x14ac:dyDescent="0.25">
      <c r="A21758" s="2" t="s">
        <v>14</v>
      </c>
      <c r="B21758" s="8" t="s">
        <v>85869</v>
      </c>
      <c r="C21758" s="7" t="s">
        <v>64107</v>
      </c>
      <c r="D21758" t="s">
        <v>63843</v>
      </c>
      <c r="E21758" t="s">
        <v>43833</v>
      </c>
      <c r="F21758" s="3">
        <v>44420</v>
      </c>
      <c r="K21758" t="s">
        <v>15</v>
      </c>
      <c r="L21758">
        <v>0.01</v>
      </c>
      <c r="M21758">
        <v>999.94</v>
      </c>
      <c r="N21758" t="s">
        <v>21785</v>
      </c>
      <c r="O21758" s="2" t="s">
        <v>16</v>
      </c>
    </row>
    <row r="21759" spans="1:15" x14ac:dyDescent="0.25">
      <c r="A21759" s="2" t="s">
        <v>14</v>
      </c>
      <c r="B21759" s="8" t="s">
        <v>85870</v>
      </c>
      <c r="C21759" s="7" t="s">
        <v>64107</v>
      </c>
      <c r="D21759" t="s">
        <v>50961</v>
      </c>
      <c r="E21759" t="s">
        <v>43834</v>
      </c>
      <c r="F21759" s="3">
        <v>44421</v>
      </c>
      <c r="K21759" t="s">
        <v>15</v>
      </c>
      <c r="L21759">
        <v>288</v>
      </c>
      <c r="M21759">
        <v>7389.02</v>
      </c>
      <c r="N21759" t="s">
        <v>21786</v>
      </c>
      <c r="O21759" s="2" t="s">
        <v>16</v>
      </c>
    </row>
    <row r="21760" spans="1:15" x14ac:dyDescent="0.25">
      <c r="A21760" s="2" t="s">
        <v>14</v>
      </c>
      <c r="B21760" s="8" t="s">
        <v>85871</v>
      </c>
      <c r="C21760" s="7" t="s">
        <v>64107</v>
      </c>
      <c r="D21760" t="s">
        <v>63844</v>
      </c>
      <c r="E21760" t="s">
        <v>43835</v>
      </c>
      <c r="F21760" s="3">
        <v>44442</v>
      </c>
      <c r="K21760" t="s">
        <v>15</v>
      </c>
      <c r="L21760">
        <v>0.01</v>
      </c>
      <c r="M21760">
        <v>12148.15</v>
      </c>
      <c r="N21760" t="s">
        <v>21787</v>
      </c>
      <c r="O21760" s="2" t="s">
        <v>16</v>
      </c>
    </row>
    <row r="21761" spans="1:15" x14ac:dyDescent="0.25">
      <c r="A21761" s="2" t="s">
        <v>14</v>
      </c>
      <c r="B21761" s="8" t="s">
        <v>85872</v>
      </c>
      <c r="C21761" s="7" t="s">
        <v>64107</v>
      </c>
      <c r="D21761" t="s">
        <v>51281</v>
      </c>
      <c r="E21761" t="s">
        <v>43836</v>
      </c>
      <c r="F21761" s="3">
        <v>44446</v>
      </c>
      <c r="K21761" t="s">
        <v>15</v>
      </c>
      <c r="L21761">
        <v>573.47</v>
      </c>
      <c r="M21761">
        <v>55.3</v>
      </c>
      <c r="N21761" t="s">
        <v>21788</v>
      </c>
      <c r="O21761" s="2" t="s">
        <v>16</v>
      </c>
    </row>
    <row r="21762" spans="1:15" x14ac:dyDescent="0.25">
      <c r="A21762" s="2" t="s">
        <v>14</v>
      </c>
      <c r="B21762" s="8" t="s">
        <v>85873</v>
      </c>
      <c r="C21762" s="7" t="s">
        <v>64107</v>
      </c>
      <c r="D21762" t="s">
        <v>63845</v>
      </c>
      <c r="E21762" t="s">
        <v>43837</v>
      </c>
      <c r="F21762" s="3">
        <v>44449</v>
      </c>
      <c r="K21762" t="s">
        <v>15</v>
      </c>
      <c r="L21762">
        <v>1123.17</v>
      </c>
      <c r="M21762">
        <v>3138.23</v>
      </c>
      <c r="N21762" t="s">
        <v>21789</v>
      </c>
      <c r="O21762" s="2" t="s">
        <v>16</v>
      </c>
    </row>
    <row r="21763" spans="1:15" x14ac:dyDescent="0.25">
      <c r="A21763" s="2" t="s">
        <v>14</v>
      </c>
      <c r="B21763" s="8" t="s">
        <v>85874</v>
      </c>
      <c r="C21763" s="7" t="s">
        <v>64107</v>
      </c>
      <c r="D21763" t="s">
        <v>63846</v>
      </c>
      <c r="E21763" t="s">
        <v>43838</v>
      </c>
      <c r="F21763" s="3">
        <v>44455</v>
      </c>
      <c r="K21763" t="s">
        <v>15</v>
      </c>
      <c r="L21763">
        <v>16.559999999999999</v>
      </c>
      <c r="M21763">
        <v>4400.99</v>
      </c>
      <c r="N21763" t="s">
        <v>21790</v>
      </c>
      <c r="O21763" s="2" t="s">
        <v>16</v>
      </c>
    </row>
    <row r="21764" spans="1:15" x14ac:dyDescent="0.25">
      <c r="A21764" s="2" t="s">
        <v>14</v>
      </c>
      <c r="B21764" s="8" t="s">
        <v>85875</v>
      </c>
      <c r="C21764" s="7" t="s">
        <v>64107</v>
      </c>
      <c r="D21764" t="s">
        <v>62185</v>
      </c>
      <c r="E21764" t="s">
        <v>43839</v>
      </c>
      <c r="F21764" s="3">
        <v>44459</v>
      </c>
      <c r="K21764" t="s">
        <v>15</v>
      </c>
      <c r="L21764">
        <v>0.01</v>
      </c>
      <c r="M21764">
        <v>7165.67</v>
      </c>
      <c r="N21764" t="s">
        <v>21791</v>
      </c>
      <c r="O21764" s="2" t="s">
        <v>16</v>
      </c>
    </row>
    <row r="21765" spans="1:15" x14ac:dyDescent="0.25">
      <c r="A21765" s="2" t="s">
        <v>14</v>
      </c>
      <c r="B21765" s="8" t="s">
        <v>85876</v>
      </c>
      <c r="C21765" s="7" t="s">
        <v>64107</v>
      </c>
      <c r="D21765" t="s">
        <v>63847</v>
      </c>
      <c r="E21765" t="s">
        <v>43840</v>
      </c>
      <c r="F21765" s="3">
        <v>44470</v>
      </c>
      <c r="K21765" t="s">
        <v>15</v>
      </c>
      <c r="L21765">
        <v>1186.1099999999999</v>
      </c>
      <c r="M21765">
        <v>6506.99</v>
      </c>
      <c r="N21765" t="s">
        <v>21792</v>
      </c>
      <c r="O21765" s="2" t="s">
        <v>16</v>
      </c>
    </row>
    <row r="21766" spans="1:15" x14ac:dyDescent="0.25">
      <c r="A21766" s="2" t="s">
        <v>14</v>
      </c>
      <c r="B21766" s="8" t="s">
        <v>85877</v>
      </c>
      <c r="C21766" s="7" t="s">
        <v>64107</v>
      </c>
      <c r="D21766" t="s">
        <v>63848</v>
      </c>
      <c r="E21766" t="s">
        <v>43841</v>
      </c>
      <c r="F21766" s="3">
        <v>44504</v>
      </c>
      <c r="K21766" t="s">
        <v>15</v>
      </c>
      <c r="L21766">
        <v>0.01</v>
      </c>
      <c r="M21766">
        <v>25901.4</v>
      </c>
      <c r="N21766" t="s">
        <v>21793</v>
      </c>
      <c r="O21766" s="2" t="s">
        <v>16</v>
      </c>
    </row>
    <row r="21767" spans="1:15" x14ac:dyDescent="0.25">
      <c r="A21767" s="2" t="s">
        <v>14</v>
      </c>
      <c r="B21767" s="8" t="s">
        <v>85878</v>
      </c>
      <c r="C21767" s="7" t="s">
        <v>64107</v>
      </c>
      <c r="D21767" t="s">
        <v>54795</v>
      </c>
      <c r="E21767" t="s">
        <v>43842</v>
      </c>
      <c r="F21767" s="3">
        <v>44525</v>
      </c>
      <c r="K21767" t="s">
        <v>15</v>
      </c>
      <c r="L21767">
        <v>97.55</v>
      </c>
      <c r="M21767">
        <v>9291.82</v>
      </c>
      <c r="N21767" t="s">
        <v>21794</v>
      </c>
      <c r="O21767" s="2" t="s">
        <v>16</v>
      </c>
    </row>
    <row r="21768" spans="1:15" x14ac:dyDescent="0.25">
      <c r="A21768" s="2" t="s">
        <v>14</v>
      </c>
      <c r="B21768" s="8" t="s">
        <v>85879</v>
      </c>
      <c r="C21768" s="7" t="s">
        <v>64107</v>
      </c>
      <c r="D21768" t="s">
        <v>63849</v>
      </c>
      <c r="E21768" t="s">
        <v>43843</v>
      </c>
      <c r="F21768" s="3">
        <v>44536</v>
      </c>
      <c r="K21768" t="s">
        <v>15</v>
      </c>
      <c r="L21768">
        <v>433.68</v>
      </c>
      <c r="M21768">
        <v>732.25</v>
      </c>
      <c r="N21768" t="s">
        <v>21795</v>
      </c>
      <c r="O21768" s="2" t="s">
        <v>16</v>
      </c>
    </row>
    <row r="21769" spans="1:15" x14ac:dyDescent="0.25">
      <c r="A21769" s="2" t="s">
        <v>14</v>
      </c>
      <c r="B21769" s="8" t="s">
        <v>85880</v>
      </c>
      <c r="C21769" s="7" t="s">
        <v>64107</v>
      </c>
      <c r="D21769" t="s">
        <v>63850</v>
      </c>
      <c r="E21769" t="s">
        <v>43844</v>
      </c>
      <c r="F21769" s="3">
        <v>44553</v>
      </c>
      <c r="K21769" t="s">
        <v>15</v>
      </c>
      <c r="L21769">
        <v>124.05</v>
      </c>
      <c r="M21769">
        <v>1694.73</v>
      </c>
      <c r="N21769" t="s">
        <v>21796</v>
      </c>
      <c r="O21769" s="2" t="s">
        <v>16</v>
      </c>
    </row>
    <row r="21770" spans="1:15" x14ac:dyDescent="0.25">
      <c r="A21770" s="2" t="s">
        <v>14</v>
      </c>
      <c r="B21770" s="8" t="s">
        <v>85881</v>
      </c>
      <c r="C21770" s="7" t="s">
        <v>64107</v>
      </c>
      <c r="D21770" t="s">
        <v>63851</v>
      </c>
      <c r="E21770" t="s">
        <v>43845</v>
      </c>
      <c r="F21770" s="3">
        <v>44554</v>
      </c>
      <c r="K21770" t="s">
        <v>15</v>
      </c>
      <c r="L21770">
        <v>0.01</v>
      </c>
      <c r="M21770">
        <v>840.22</v>
      </c>
      <c r="N21770" t="s">
        <v>21797</v>
      </c>
      <c r="O21770" s="2" t="s">
        <v>16</v>
      </c>
    </row>
    <row r="21771" spans="1:15" x14ac:dyDescent="0.25">
      <c r="A21771" s="2" t="s">
        <v>14</v>
      </c>
      <c r="B21771" s="8" t="s">
        <v>85882</v>
      </c>
      <c r="C21771" s="7" t="s">
        <v>64107</v>
      </c>
      <c r="D21771" t="s">
        <v>63852</v>
      </c>
      <c r="E21771" t="s">
        <v>43846</v>
      </c>
      <c r="F21771" s="3">
        <v>44558</v>
      </c>
      <c r="K21771" t="s">
        <v>15</v>
      </c>
      <c r="L21771">
        <v>0.01</v>
      </c>
      <c r="M21771">
        <v>4812.1499999999996</v>
      </c>
      <c r="N21771" t="s">
        <v>21798</v>
      </c>
      <c r="O21771" s="2" t="s">
        <v>16</v>
      </c>
    </row>
    <row r="21772" spans="1:15" x14ac:dyDescent="0.25">
      <c r="A21772" s="2" t="s">
        <v>14</v>
      </c>
      <c r="B21772" s="8" t="s">
        <v>85883</v>
      </c>
      <c r="C21772" s="7" t="s">
        <v>64107</v>
      </c>
      <c r="D21772" t="s">
        <v>63853</v>
      </c>
      <c r="E21772" t="s">
        <v>43847</v>
      </c>
      <c r="F21772" s="3">
        <v>44558</v>
      </c>
      <c r="K21772" t="s">
        <v>15</v>
      </c>
      <c r="L21772">
        <v>900</v>
      </c>
      <c r="M21772">
        <v>7209.46</v>
      </c>
      <c r="N21772" t="s">
        <v>21799</v>
      </c>
      <c r="O21772" s="2" t="s">
        <v>16</v>
      </c>
    </row>
    <row r="21773" spans="1:15" x14ac:dyDescent="0.25">
      <c r="A21773" s="2" t="s">
        <v>14</v>
      </c>
      <c r="B21773" s="8" t="s">
        <v>85884</v>
      </c>
      <c r="C21773" s="7" t="s">
        <v>64107</v>
      </c>
      <c r="D21773" t="s">
        <v>63854</v>
      </c>
      <c r="E21773" t="s">
        <v>43848</v>
      </c>
      <c r="F21773" s="3">
        <v>44565</v>
      </c>
      <c r="K21773" t="s">
        <v>15</v>
      </c>
      <c r="L21773">
        <v>0.01</v>
      </c>
      <c r="M21773">
        <v>4507.87</v>
      </c>
      <c r="N21773" t="s">
        <v>21800</v>
      </c>
      <c r="O21773" s="2" t="s">
        <v>16</v>
      </c>
    </row>
    <row r="21774" spans="1:15" x14ac:dyDescent="0.25">
      <c r="A21774" s="2" t="s">
        <v>14</v>
      </c>
      <c r="B21774" s="8" t="s">
        <v>85885</v>
      </c>
      <c r="C21774" s="7" t="s">
        <v>64107</v>
      </c>
      <c r="D21774" t="s">
        <v>63855</v>
      </c>
      <c r="E21774" t="s">
        <v>43849</v>
      </c>
      <c r="F21774" s="3">
        <v>44574</v>
      </c>
      <c r="K21774" t="s">
        <v>15</v>
      </c>
      <c r="L21774">
        <v>189</v>
      </c>
      <c r="M21774">
        <v>1074.8599999999999</v>
      </c>
      <c r="N21774" t="s">
        <v>21801</v>
      </c>
      <c r="O21774" s="2" t="s">
        <v>16</v>
      </c>
    </row>
    <row r="21775" spans="1:15" x14ac:dyDescent="0.25">
      <c r="A21775" s="2" t="s">
        <v>14</v>
      </c>
      <c r="B21775" s="8" t="s">
        <v>85886</v>
      </c>
      <c r="C21775" s="7" t="s">
        <v>64107</v>
      </c>
      <c r="D21775" t="s">
        <v>51890</v>
      </c>
      <c r="E21775" t="s">
        <v>43850</v>
      </c>
      <c r="F21775" s="3">
        <v>44582</v>
      </c>
      <c r="K21775" t="s">
        <v>15</v>
      </c>
      <c r="L21775">
        <v>324</v>
      </c>
      <c r="M21775">
        <v>8105.8</v>
      </c>
      <c r="N21775" t="s">
        <v>21802</v>
      </c>
      <c r="O21775" s="2" t="s">
        <v>16</v>
      </c>
    </row>
    <row r="21776" spans="1:15" x14ac:dyDescent="0.25">
      <c r="A21776" s="2" t="s">
        <v>14</v>
      </c>
      <c r="B21776" s="8" t="s">
        <v>85887</v>
      </c>
      <c r="C21776" s="7" t="s">
        <v>64107</v>
      </c>
      <c r="D21776" t="s">
        <v>63856</v>
      </c>
      <c r="E21776" t="s">
        <v>43851</v>
      </c>
      <c r="F21776" s="3">
        <v>44615</v>
      </c>
      <c r="K21776" t="s">
        <v>15</v>
      </c>
      <c r="L21776">
        <v>630</v>
      </c>
      <c r="M21776">
        <v>11007.5</v>
      </c>
      <c r="N21776" t="s">
        <v>21803</v>
      </c>
      <c r="O21776" s="2" t="s">
        <v>16</v>
      </c>
    </row>
    <row r="21777" spans="1:15" x14ac:dyDescent="0.25">
      <c r="A21777" s="2" t="s">
        <v>14</v>
      </c>
      <c r="B21777" s="8" t="s">
        <v>85888</v>
      </c>
      <c r="C21777" s="7" t="s">
        <v>64107</v>
      </c>
      <c r="D21777" t="s">
        <v>63857</v>
      </c>
      <c r="E21777" t="s">
        <v>43852</v>
      </c>
      <c r="F21777" s="3">
        <v>39346</v>
      </c>
      <c r="K21777" t="s">
        <v>15</v>
      </c>
      <c r="L21777">
        <v>0</v>
      </c>
      <c r="M21777">
        <v>0.01</v>
      </c>
      <c r="N21777" t="s">
        <v>21804</v>
      </c>
      <c r="O21777" s="2" t="s">
        <v>16</v>
      </c>
    </row>
    <row r="21778" spans="1:15" x14ac:dyDescent="0.25">
      <c r="A21778" s="2" t="s">
        <v>14</v>
      </c>
      <c r="B21778" s="8" t="s">
        <v>85889</v>
      </c>
      <c r="C21778" s="7" t="s">
        <v>64107</v>
      </c>
      <c r="D21778" t="s">
        <v>63858</v>
      </c>
      <c r="E21778" t="s">
        <v>43853</v>
      </c>
      <c r="F21778" s="3">
        <v>39114</v>
      </c>
      <c r="K21778" t="s">
        <v>15</v>
      </c>
      <c r="L21778">
        <v>0</v>
      </c>
      <c r="M21778">
        <v>0.01</v>
      </c>
      <c r="N21778" t="s">
        <v>21805</v>
      </c>
      <c r="O21778" s="2" t="s">
        <v>16</v>
      </c>
    </row>
    <row r="21779" spans="1:15" x14ac:dyDescent="0.25">
      <c r="A21779" s="2" t="s">
        <v>14</v>
      </c>
      <c r="B21779" s="8" t="s">
        <v>85890</v>
      </c>
      <c r="C21779" s="7" t="s">
        <v>64107</v>
      </c>
      <c r="D21779" t="s">
        <v>60332</v>
      </c>
      <c r="E21779" t="s">
        <v>43854</v>
      </c>
      <c r="F21779" s="3">
        <v>42783</v>
      </c>
      <c r="K21779" t="s">
        <v>15</v>
      </c>
      <c r="L21779">
        <v>0</v>
      </c>
      <c r="M21779">
        <v>12.5</v>
      </c>
      <c r="N21779" t="s">
        <v>21806</v>
      </c>
      <c r="O21779" s="2" t="s">
        <v>16</v>
      </c>
    </row>
    <row r="21780" spans="1:15" x14ac:dyDescent="0.25">
      <c r="A21780" s="2" t="s">
        <v>14</v>
      </c>
      <c r="B21780" s="8" t="s">
        <v>85891</v>
      </c>
      <c r="C21780" s="7" t="s">
        <v>64107</v>
      </c>
      <c r="D21780" t="s">
        <v>63859</v>
      </c>
      <c r="E21780" t="s">
        <v>43855</v>
      </c>
      <c r="F21780" s="3">
        <v>42818</v>
      </c>
      <c r="K21780" t="s">
        <v>15</v>
      </c>
      <c r="L21780">
        <v>0</v>
      </c>
      <c r="M21780">
        <v>0.26</v>
      </c>
      <c r="N21780" t="s">
        <v>21807</v>
      </c>
      <c r="O21780" s="2" t="s">
        <v>16</v>
      </c>
    </row>
    <row r="21781" spans="1:15" x14ac:dyDescent="0.25">
      <c r="A21781" s="2" t="s">
        <v>14</v>
      </c>
      <c r="B21781" s="8" t="s">
        <v>85892</v>
      </c>
      <c r="C21781" s="7" t="s">
        <v>64107</v>
      </c>
      <c r="D21781" t="s">
        <v>63860</v>
      </c>
      <c r="E21781" t="s">
        <v>43856</v>
      </c>
      <c r="F21781" s="3">
        <v>42996</v>
      </c>
      <c r="K21781" t="s">
        <v>15</v>
      </c>
      <c r="L21781">
        <v>0</v>
      </c>
      <c r="M21781">
        <v>12.82</v>
      </c>
      <c r="N21781" t="s">
        <v>21808</v>
      </c>
      <c r="O21781" s="2" t="s">
        <v>16</v>
      </c>
    </row>
    <row r="21782" spans="1:15" x14ac:dyDescent="0.25">
      <c r="A21782" s="2" t="s">
        <v>14</v>
      </c>
      <c r="B21782" s="8" t="s">
        <v>85893</v>
      </c>
      <c r="C21782" s="7" t="s">
        <v>64107</v>
      </c>
      <c r="D21782" t="s">
        <v>63861</v>
      </c>
      <c r="E21782" t="s">
        <v>43857</v>
      </c>
      <c r="F21782" s="3">
        <v>43055</v>
      </c>
      <c r="K21782" t="s">
        <v>15</v>
      </c>
      <c r="L21782">
        <v>0</v>
      </c>
      <c r="M21782">
        <v>1.51</v>
      </c>
      <c r="N21782" t="s">
        <v>21809</v>
      </c>
      <c r="O21782" s="2" t="s">
        <v>16</v>
      </c>
    </row>
    <row r="21783" spans="1:15" x14ac:dyDescent="0.25">
      <c r="A21783" s="2" t="s">
        <v>14</v>
      </c>
      <c r="B21783" s="8" t="s">
        <v>85894</v>
      </c>
      <c r="C21783" s="7" t="s">
        <v>64107</v>
      </c>
      <c r="D21783" t="s">
        <v>63862</v>
      </c>
      <c r="E21783" t="s">
        <v>43858</v>
      </c>
      <c r="F21783" s="3">
        <v>43070</v>
      </c>
      <c r="K21783" t="s">
        <v>15</v>
      </c>
      <c r="L21783">
        <v>0</v>
      </c>
      <c r="M21783">
        <v>12401.73</v>
      </c>
      <c r="N21783" t="s">
        <v>21810</v>
      </c>
      <c r="O21783" s="2" t="s">
        <v>16</v>
      </c>
    </row>
    <row r="21784" spans="1:15" x14ac:dyDescent="0.25">
      <c r="A21784" s="2" t="s">
        <v>14</v>
      </c>
      <c r="B21784" s="8" t="s">
        <v>85895</v>
      </c>
      <c r="C21784" s="7" t="s">
        <v>64107</v>
      </c>
      <c r="D21784" t="s">
        <v>60250</v>
      </c>
      <c r="E21784" t="s">
        <v>43859</v>
      </c>
      <c r="F21784" s="3">
        <v>43152</v>
      </c>
      <c r="K21784" t="s">
        <v>15</v>
      </c>
      <c r="L21784">
        <v>0</v>
      </c>
      <c r="M21784">
        <v>0.35</v>
      </c>
      <c r="N21784" t="s">
        <v>21811</v>
      </c>
      <c r="O21784" s="2" t="s">
        <v>16</v>
      </c>
    </row>
    <row r="21785" spans="1:15" x14ac:dyDescent="0.25">
      <c r="A21785" s="2" t="s">
        <v>14</v>
      </c>
      <c r="B21785" s="8" t="s">
        <v>85896</v>
      </c>
      <c r="C21785" s="7" t="s">
        <v>64107</v>
      </c>
      <c r="D21785" t="s">
        <v>63863</v>
      </c>
      <c r="E21785" t="s">
        <v>43860</v>
      </c>
      <c r="F21785" s="3">
        <v>43216</v>
      </c>
      <c r="K21785" t="s">
        <v>15</v>
      </c>
      <c r="L21785">
        <v>0</v>
      </c>
      <c r="M21785">
        <v>1541.48</v>
      </c>
      <c r="N21785" t="s">
        <v>21812</v>
      </c>
      <c r="O21785" s="2" t="s">
        <v>16</v>
      </c>
    </row>
    <row r="21786" spans="1:15" x14ac:dyDescent="0.25">
      <c r="A21786" s="2" t="s">
        <v>14</v>
      </c>
      <c r="B21786" s="8" t="s">
        <v>85897</v>
      </c>
      <c r="C21786" s="7" t="s">
        <v>64107</v>
      </c>
      <c r="D21786" t="s">
        <v>59564</v>
      </c>
      <c r="E21786" t="s">
        <v>43861</v>
      </c>
      <c r="F21786" s="3">
        <v>43304</v>
      </c>
      <c r="K21786" t="s">
        <v>15</v>
      </c>
      <c r="L21786">
        <v>0</v>
      </c>
      <c r="M21786">
        <v>1695.99</v>
      </c>
      <c r="N21786" t="s">
        <v>21813</v>
      </c>
      <c r="O21786" s="2" t="s">
        <v>16</v>
      </c>
    </row>
    <row r="21787" spans="1:15" x14ac:dyDescent="0.25">
      <c r="A21787" s="2" t="s">
        <v>14</v>
      </c>
      <c r="B21787" s="8" t="s">
        <v>85898</v>
      </c>
      <c r="C21787" s="7" t="s">
        <v>64107</v>
      </c>
      <c r="D21787" t="s">
        <v>63864</v>
      </c>
      <c r="E21787" t="s">
        <v>43862</v>
      </c>
      <c r="F21787" s="3">
        <v>43305</v>
      </c>
      <c r="K21787" t="s">
        <v>15</v>
      </c>
      <c r="L21787">
        <v>0</v>
      </c>
      <c r="M21787">
        <v>4786.9399999999996</v>
      </c>
      <c r="N21787" t="s">
        <v>21814</v>
      </c>
      <c r="O21787" s="2" t="s">
        <v>16</v>
      </c>
    </row>
    <row r="21788" spans="1:15" x14ac:dyDescent="0.25">
      <c r="A21788" s="2" t="s">
        <v>14</v>
      </c>
      <c r="B21788" s="8" t="s">
        <v>85899</v>
      </c>
      <c r="C21788" s="7" t="s">
        <v>64107</v>
      </c>
      <c r="D21788" t="s">
        <v>63865</v>
      </c>
      <c r="E21788" t="s">
        <v>43863</v>
      </c>
      <c r="F21788" s="3">
        <v>43355</v>
      </c>
      <c r="K21788" t="s">
        <v>15</v>
      </c>
      <c r="L21788">
        <v>0</v>
      </c>
      <c r="M21788">
        <v>562.26</v>
      </c>
      <c r="N21788" t="s">
        <v>21815</v>
      </c>
      <c r="O21788" s="2" t="s">
        <v>16</v>
      </c>
    </row>
    <row r="21789" spans="1:15" x14ac:dyDescent="0.25">
      <c r="A21789" s="2" t="s">
        <v>14</v>
      </c>
      <c r="B21789" s="8" t="s">
        <v>85900</v>
      </c>
      <c r="C21789" s="7" t="s">
        <v>64107</v>
      </c>
      <c r="D21789" t="s">
        <v>63866</v>
      </c>
      <c r="E21789" t="s">
        <v>43864</v>
      </c>
      <c r="F21789" s="3">
        <v>43371</v>
      </c>
      <c r="K21789" t="s">
        <v>15</v>
      </c>
      <c r="L21789">
        <v>0</v>
      </c>
      <c r="M21789">
        <v>4.99</v>
      </c>
      <c r="N21789" t="s">
        <v>21816</v>
      </c>
      <c r="O21789" s="2" t="s">
        <v>16</v>
      </c>
    </row>
    <row r="21790" spans="1:15" x14ac:dyDescent="0.25">
      <c r="A21790" s="2" t="s">
        <v>14</v>
      </c>
      <c r="B21790" s="8" t="s">
        <v>85901</v>
      </c>
      <c r="C21790" s="7" t="s">
        <v>64107</v>
      </c>
      <c r="D21790" t="s">
        <v>63867</v>
      </c>
      <c r="E21790" t="s">
        <v>43865</v>
      </c>
      <c r="F21790" s="3">
        <v>43404</v>
      </c>
      <c r="K21790" t="s">
        <v>15</v>
      </c>
      <c r="L21790">
        <v>0</v>
      </c>
      <c r="M21790">
        <v>13.7</v>
      </c>
      <c r="N21790" t="s">
        <v>21817</v>
      </c>
      <c r="O21790" s="2" t="s">
        <v>16</v>
      </c>
    </row>
    <row r="21791" spans="1:15" x14ac:dyDescent="0.25">
      <c r="A21791" s="2" t="s">
        <v>14</v>
      </c>
      <c r="B21791" s="8" t="s">
        <v>85902</v>
      </c>
      <c r="C21791" s="7" t="s">
        <v>64107</v>
      </c>
      <c r="D21791" t="s">
        <v>63868</v>
      </c>
      <c r="E21791" t="s">
        <v>43866</v>
      </c>
      <c r="F21791" s="3">
        <v>43412</v>
      </c>
      <c r="K21791" t="s">
        <v>15</v>
      </c>
      <c r="L21791">
        <v>0</v>
      </c>
      <c r="M21791">
        <v>6385.12</v>
      </c>
      <c r="N21791" t="s">
        <v>21818</v>
      </c>
      <c r="O21791" s="2" t="s">
        <v>16</v>
      </c>
    </row>
    <row r="21792" spans="1:15" x14ac:dyDescent="0.25">
      <c r="A21792" s="2" t="s">
        <v>14</v>
      </c>
      <c r="B21792" s="8" t="s">
        <v>85903</v>
      </c>
      <c r="C21792" s="7" t="s">
        <v>64107</v>
      </c>
      <c r="D21792" t="s">
        <v>63869</v>
      </c>
      <c r="E21792" t="s">
        <v>43867</v>
      </c>
      <c r="F21792" s="3">
        <v>43420</v>
      </c>
      <c r="K21792" t="s">
        <v>15</v>
      </c>
      <c r="L21792">
        <v>0</v>
      </c>
      <c r="M21792">
        <v>7.5</v>
      </c>
      <c r="N21792" t="s">
        <v>21819</v>
      </c>
      <c r="O21792" s="2" t="s">
        <v>16</v>
      </c>
    </row>
    <row r="21793" spans="1:15" x14ac:dyDescent="0.25">
      <c r="A21793" s="2" t="s">
        <v>14</v>
      </c>
      <c r="B21793" s="8" t="s">
        <v>85904</v>
      </c>
      <c r="C21793" s="7" t="s">
        <v>64107</v>
      </c>
      <c r="D21793" t="s">
        <v>63870</v>
      </c>
      <c r="E21793" t="s">
        <v>43868</v>
      </c>
      <c r="F21793" s="3">
        <v>43426</v>
      </c>
      <c r="K21793" t="s">
        <v>15</v>
      </c>
      <c r="L21793">
        <v>0</v>
      </c>
      <c r="M21793">
        <v>1.61</v>
      </c>
      <c r="N21793" t="s">
        <v>21820</v>
      </c>
      <c r="O21793" s="2" t="s">
        <v>16</v>
      </c>
    </row>
    <row r="21794" spans="1:15" x14ac:dyDescent="0.25">
      <c r="A21794" s="2" t="s">
        <v>14</v>
      </c>
      <c r="B21794" s="8" t="s">
        <v>85905</v>
      </c>
      <c r="C21794" s="7" t="s">
        <v>64107</v>
      </c>
      <c r="D21794" t="s">
        <v>63871</v>
      </c>
      <c r="E21794" t="s">
        <v>43869</v>
      </c>
      <c r="F21794" s="3">
        <v>43427</v>
      </c>
      <c r="K21794" t="s">
        <v>15</v>
      </c>
      <c r="L21794">
        <v>0</v>
      </c>
      <c r="M21794">
        <v>9.77</v>
      </c>
      <c r="N21794" t="s">
        <v>21821</v>
      </c>
      <c r="O21794" s="2" t="s">
        <v>16</v>
      </c>
    </row>
    <row r="21795" spans="1:15" x14ac:dyDescent="0.25">
      <c r="A21795" s="2" t="s">
        <v>14</v>
      </c>
      <c r="B21795" s="8" t="s">
        <v>85906</v>
      </c>
      <c r="C21795" s="7" t="s">
        <v>64107</v>
      </c>
      <c r="D21795" t="s">
        <v>63872</v>
      </c>
      <c r="E21795" t="s">
        <v>43870</v>
      </c>
      <c r="F21795" s="3">
        <v>43431</v>
      </c>
      <c r="K21795" t="s">
        <v>15</v>
      </c>
      <c r="L21795">
        <v>0</v>
      </c>
      <c r="M21795">
        <v>20.399999999999999</v>
      </c>
      <c r="N21795" t="s">
        <v>21822</v>
      </c>
      <c r="O21795" s="2" t="s">
        <v>16</v>
      </c>
    </row>
    <row r="21796" spans="1:15" x14ac:dyDescent="0.25">
      <c r="A21796" s="2" t="s">
        <v>14</v>
      </c>
      <c r="B21796" s="8" t="s">
        <v>85907</v>
      </c>
      <c r="C21796" s="7" t="s">
        <v>64107</v>
      </c>
      <c r="D21796" t="s">
        <v>63873</v>
      </c>
      <c r="E21796" t="s">
        <v>43871</v>
      </c>
      <c r="F21796" s="3">
        <v>43441</v>
      </c>
      <c r="K21796" t="s">
        <v>15</v>
      </c>
      <c r="L21796">
        <v>0</v>
      </c>
      <c r="M21796">
        <v>38.020000000000003</v>
      </c>
      <c r="N21796" t="s">
        <v>21823</v>
      </c>
      <c r="O21796" s="2" t="s">
        <v>16</v>
      </c>
    </row>
    <row r="21797" spans="1:15" x14ac:dyDescent="0.25">
      <c r="A21797" s="2" t="s">
        <v>14</v>
      </c>
      <c r="B21797" s="8" t="s">
        <v>85908</v>
      </c>
      <c r="C21797" s="7" t="s">
        <v>64107</v>
      </c>
      <c r="D21797" t="s">
        <v>63874</v>
      </c>
      <c r="E21797" t="s">
        <v>43872</v>
      </c>
      <c r="F21797" s="3">
        <v>43488</v>
      </c>
      <c r="K21797" t="s">
        <v>15</v>
      </c>
      <c r="L21797">
        <v>0</v>
      </c>
      <c r="M21797">
        <v>2.4700000000000002</v>
      </c>
      <c r="N21797" t="s">
        <v>21824</v>
      </c>
      <c r="O21797" s="2" t="s">
        <v>16</v>
      </c>
    </row>
    <row r="21798" spans="1:15" x14ac:dyDescent="0.25">
      <c r="A21798" s="2" t="s">
        <v>14</v>
      </c>
      <c r="B21798" s="8" t="s">
        <v>85909</v>
      </c>
      <c r="C21798" s="7" t="s">
        <v>64107</v>
      </c>
      <c r="D21798" t="s">
        <v>63875</v>
      </c>
      <c r="E21798" t="s">
        <v>43873</v>
      </c>
      <c r="F21798" s="3">
        <v>43525</v>
      </c>
      <c r="K21798" t="s">
        <v>15</v>
      </c>
      <c r="L21798">
        <v>0</v>
      </c>
      <c r="M21798">
        <v>8220.0300000000007</v>
      </c>
      <c r="N21798" t="s">
        <v>21825</v>
      </c>
      <c r="O21798" s="2" t="s">
        <v>16</v>
      </c>
    </row>
    <row r="21799" spans="1:15" x14ac:dyDescent="0.25">
      <c r="A21799" s="2" t="s">
        <v>14</v>
      </c>
      <c r="B21799" s="8" t="s">
        <v>85910</v>
      </c>
      <c r="C21799" s="7" t="s">
        <v>64107</v>
      </c>
      <c r="D21799" t="s">
        <v>63876</v>
      </c>
      <c r="E21799" t="s">
        <v>43874</v>
      </c>
      <c r="F21799" s="3">
        <v>43536</v>
      </c>
      <c r="K21799" t="s">
        <v>15</v>
      </c>
      <c r="L21799">
        <v>0</v>
      </c>
      <c r="M21799">
        <v>59.16</v>
      </c>
      <c r="N21799" t="s">
        <v>21826</v>
      </c>
      <c r="O21799" s="2" t="s">
        <v>16</v>
      </c>
    </row>
    <row r="21800" spans="1:15" x14ac:dyDescent="0.25">
      <c r="A21800" s="2" t="s">
        <v>14</v>
      </c>
      <c r="B21800" s="8" t="s">
        <v>85911</v>
      </c>
      <c r="C21800" s="7" t="s">
        <v>64107</v>
      </c>
      <c r="D21800" t="s">
        <v>54411</v>
      </c>
      <c r="E21800" t="s">
        <v>43875</v>
      </c>
      <c r="F21800" s="3">
        <v>43558</v>
      </c>
      <c r="K21800" t="s">
        <v>15</v>
      </c>
      <c r="L21800">
        <v>0</v>
      </c>
      <c r="M21800">
        <v>3387.59</v>
      </c>
      <c r="N21800" t="s">
        <v>21827</v>
      </c>
      <c r="O21800" s="2" t="s">
        <v>16</v>
      </c>
    </row>
    <row r="21801" spans="1:15" x14ac:dyDescent="0.25">
      <c r="A21801" s="2" t="s">
        <v>14</v>
      </c>
      <c r="B21801" s="8" t="s">
        <v>85912</v>
      </c>
      <c r="C21801" s="7" t="s">
        <v>64107</v>
      </c>
      <c r="D21801" t="s">
        <v>63877</v>
      </c>
      <c r="E21801" t="s">
        <v>43876</v>
      </c>
      <c r="F21801" s="3">
        <v>43563</v>
      </c>
      <c r="K21801" t="s">
        <v>15</v>
      </c>
      <c r="L21801">
        <v>0</v>
      </c>
      <c r="M21801">
        <v>7791.55</v>
      </c>
      <c r="N21801" t="s">
        <v>21828</v>
      </c>
      <c r="O21801" s="2" t="s">
        <v>16</v>
      </c>
    </row>
    <row r="21802" spans="1:15" x14ac:dyDescent="0.25">
      <c r="A21802" s="2" t="s">
        <v>14</v>
      </c>
      <c r="B21802" s="8" t="s">
        <v>85913</v>
      </c>
      <c r="C21802" s="7" t="s">
        <v>64107</v>
      </c>
      <c r="D21802" t="s">
        <v>63878</v>
      </c>
      <c r="E21802" t="s">
        <v>43877</v>
      </c>
      <c r="F21802" s="3">
        <v>43566</v>
      </c>
      <c r="K21802" t="s">
        <v>15</v>
      </c>
      <c r="L21802">
        <v>0</v>
      </c>
      <c r="M21802">
        <v>12010.51</v>
      </c>
      <c r="N21802" t="s">
        <v>21829</v>
      </c>
      <c r="O21802" s="2" t="s">
        <v>16</v>
      </c>
    </row>
    <row r="21803" spans="1:15" x14ac:dyDescent="0.25">
      <c r="A21803" s="2" t="s">
        <v>14</v>
      </c>
      <c r="B21803" s="8" t="s">
        <v>85914</v>
      </c>
      <c r="C21803" s="7" t="s">
        <v>64107</v>
      </c>
      <c r="D21803" t="s">
        <v>63879</v>
      </c>
      <c r="E21803" t="s">
        <v>43878</v>
      </c>
      <c r="F21803" s="3">
        <v>43567</v>
      </c>
      <c r="K21803" t="s">
        <v>15</v>
      </c>
      <c r="L21803">
        <v>0</v>
      </c>
      <c r="M21803">
        <v>19992.86</v>
      </c>
      <c r="N21803" t="s">
        <v>21830</v>
      </c>
      <c r="O21803" s="2" t="s">
        <v>16</v>
      </c>
    </row>
    <row r="21804" spans="1:15" x14ac:dyDescent="0.25">
      <c r="A21804" s="2" t="s">
        <v>14</v>
      </c>
      <c r="B21804" s="8" t="s">
        <v>85915</v>
      </c>
      <c r="C21804" s="7" t="s">
        <v>64107</v>
      </c>
      <c r="D21804" t="s">
        <v>63880</v>
      </c>
      <c r="E21804" t="s">
        <v>43879</v>
      </c>
      <c r="F21804" s="3">
        <v>43567</v>
      </c>
      <c r="K21804" t="s">
        <v>15</v>
      </c>
      <c r="L21804">
        <v>0</v>
      </c>
      <c r="M21804">
        <v>619.98</v>
      </c>
      <c r="N21804" t="s">
        <v>21831</v>
      </c>
      <c r="O21804" s="2" t="s">
        <v>16</v>
      </c>
    </row>
    <row r="21805" spans="1:15" x14ac:dyDescent="0.25">
      <c r="A21805" s="2" t="s">
        <v>14</v>
      </c>
      <c r="B21805" s="8" t="s">
        <v>85916</v>
      </c>
      <c r="C21805" s="7" t="s">
        <v>64107</v>
      </c>
      <c r="D21805" t="s">
        <v>63881</v>
      </c>
      <c r="E21805" t="s">
        <v>43880</v>
      </c>
      <c r="F21805" s="3">
        <v>43573</v>
      </c>
      <c r="K21805" t="s">
        <v>15</v>
      </c>
      <c r="L21805">
        <v>0</v>
      </c>
      <c r="M21805">
        <v>2236.4899999999998</v>
      </c>
      <c r="N21805" t="s">
        <v>21832</v>
      </c>
      <c r="O21805" s="2" t="s">
        <v>16</v>
      </c>
    </row>
    <row r="21806" spans="1:15" x14ac:dyDescent="0.25">
      <c r="A21806" s="2" t="s">
        <v>14</v>
      </c>
      <c r="B21806" s="8" t="s">
        <v>85917</v>
      </c>
      <c r="C21806" s="7" t="s">
        <v>64107</v>
      </c>
      <c r="D21806" t="s">
        <v>54363</v>
      </c>
      <c r="E21806" t="s">
        <v>43881</v>
      </c>
      <c r="F21806" s="3">
        <v>43577</v>
      </c>
      <c r="K21806" t="s">
        <v>15</v>
      </c>
      <c r="L21806">
        <v>0</v>
      </c>
      <c r="M21806">
        <v>984.92</v>
      </c>
      <c r="N21806" t="s">
        <v>21833</v>
      </c>
      <c r="O21806" s="2" t="s">
        <v>16</v>
      </c>
    </row>
    <row r="21807" spans="1:15" x14ac:dyDescent="0.25">
      <c r="A21807" s="2" t="s">
        <v>14</v>
      </c>
      <c r="B21807" s="8" t="s">
        <v>85918</v>
      </c>
      <c r="C21807" s="7" t="s">
        <v>64107</v>
      </c>
      <c r="D21807" t="s">
        <v>61202</v>
      </c>
      <c r="E21807" t="s">
        <v>43882</v>
      </c>
      <c r="F21807" s="3">
        <v>43578</v>
      </c>
      <c r="K21807" t="s">
        <v>15</v>
      </c>
      <c r="L21807">
        <v>0</v>
      </c>
      <c r="M21807">
        <v>1198.56</v>
      </c>
      <c r="N21807" t="s">
        <v>21834</v>
      </c>
      <c r="O21807" s="2" t="s">
        <v>16</v>
      </c>
    </row>
    <row r="21808" spans="1:15" x14ac:dyDescent="0.25">
      <c r="A21808" s="2" t="s">
        <v>14</v>
      </c>
      <c r="B21808" s="8" t="s">
        <v>85919</v>
      </c>
      <c r="C21808" s="7" t="s">
        <v>64107</v>
      </c>
      <c r="D21808" t="s">
        <v>63882</v>
      </c>
      <c r="E21808" t="s">
        <v>43883</v>
      </c>
      <c r="F21808" s="3">
        <v>43650</v>
      </c>
      <c r="K21808" t="s">
        <v>15</v>
      </c>
      <c r="L21808">
        <v>0</v>
      </c>
      <c r="M21808">
        <v>11248</v>
      </c>
      <c r="N21808" t="s">
        <v>21835</v>
      </c>
      <c r="O21808" s="2" t="s">
        <v>16</v>
      </c>
    </row>
    <row r="21809" spans="1:15" x14ac:dyDescent="0.25">
      <c r="A21809" s="2" t="s">
        <v>14</v>
      </c>
      <c r="B21809" s="8" t="s">
        <v>85920</v>
      </c>
      <c r="C21809" s="7" t="s">
        <v>64107</v>
      </c>
      <c r="D21809" t="s">
        <v>60913</v>
      </c>
      <c r="E21809" t="s">
        <v>43884</v>
      </c>
      <c r="F21809" s="3">
        <v>43651</v>
      </c>
      <c r="K21809" t="s">
        <v>15</v>
      </c>
      <c r="L21809">
        <v>0</v>
      </c>
      <c r="M21809">
        <v>1526.14</v>
      </c>
      <c r="N21809" t="s">
        <v>21836</v>
      </c>
      <c r="O21809" s="2" t="s">
        <v>16</v>
      </c>
    </row>
    <row r="21810" spans="1:15" x14ac:dyDescent="0.25">
      <c r="A21810" s="2" t="s">
        <v>14</v>
      </c>
      <c r="B21810" s="8" t="s">
        <v>85921</v>
      </c>
      <c r="C21810" s="7" t="s">
        <v>64107</v>
      </c>
      <c r="D21810" t="s">
        <v>63883</v>
      </c>
      <c r="E21810" t="s">
        <v>43885</v>
      </c>
      <c r="F21810" s="3">
        <v>43661</v>
      </c>
      <c r="K21810" t="s">
        <v>15</v>
      </c>
      <c r="L21810">
        <v>0</v>
      </c>
      <c r="M21810">
        <v>435.6</v>
      </c>
      <c r="N21810" t="s">
        <v>21837</v>
      </c>
      <c r="O21810" s="2" t="s">
        <v>16</v>
      </c>
    </row>
    <row r="21811" spans="1:15" x14ac:dyDescent="0.25">
      <c r="A21811" s="2" t="s">
        <v>14</v>
      </c>
      <c r="B21811" s="8" t="s">
        <v>85922</v>
      </c>
      <c r="C21811" s="7" t="s">
        <v>64107</v>
      </c>
      <c r="D21811" t="s">
        <v>63884</v>
      </c>
      <c r="E21811" t="s">
        <v>43886</v>
      </c>
      <c r="F21811" s="3">
        <v>43663</v>
      </c>
      <c r="K21811" t="s">
        <v>15</v>
      </c>
      <c r="L21811">
        <v>0</v>
      </c>
      <c r="M21811">
        <v>554.95000000000005</v>
      </c>
      <c r="N21811" t="s">
        <v>21838</v>
      </c>
      <c r="O21811" s="2" t="s">
        <v>16</v>
      </c>
    </row>
    <row r="21812" spans="1:15" x14ac:dyDescent="0.25">
      <c r="A21812" s="2" t="s">
        <v>14</v>
      </c>
      <c r="B21812" s="8" t="s">
        <v>85923</v>
      </c>
      <c r="C21812" s="7" t="s">
        <v>64107</v>
      </c>
      <c r="D21812" t="s">
        <v>59074</v>
      </c>
      <c r="E21812" t="s">
        <v>43887</v>
      </c>
      <c r="F21812" s="3">
        <v>43684</v>
      </c>
      <c r="K21812" t="s">
        <v>15</v>
      </c>
      <c r="L21812">
        <v>0</v>
      </c>
      <c r="M21812">
        <v>553.72</v>
      </c>
      <c r="N21812" t="s">
        <v>21839</v>
      </c>
      <c r="O21812" s="2" t="s">
        <v>16</v>
      </c>
    </row>
    <row r="21813" spans="1:15" x14ac:dyDescent="0.25">
      <c r="A21813" s="2" t="s">
        <v>14</v>
      </c>
      <c r="B21813" s="8" t="s">
        <v>85924</v>
      </c>
      <c r="C21813" s="7" t="s">
        <v>64107</v>
      </c>
      <c r="D21813" t="s">
        <v>63885</v>
      </c>
      <c r="E21813" t="s">
        <v>43888</v>
      </c>
      <c r="F21813" s="3">
        <v>43693</v>
      </c>
      <c r="K21813" t="s">
        <v>15</v>
      </c>
      <c r="L21813">
        <v>0</v>
      </c>
      <c r="M21813">
        <v>229.98</v>
      </c>
      <c r="N21813" t="s">
        <v>21840</v>
      </c>
      <c r="O21813" s="2" t="s">
        <v>16</v>
      </c>
    </row>
    <row r="21814" spans="1:15" x14ac:dyDescent="0.25">
      <c r="A21814" s="2" t="s">
        <v>14</v>
      </c>
      <c r="B21814" s="8" t="s">
        <v>85925</v>
      </c>
      <c r="C21814" s="7" t="s">
        <v>64107</v>
      </c>
      <c r="D21814" t="s">
        <v>63886</v>
      </c>
      <c r="E21814" t="s">
        <v>43889</v>
      </c>
      <c r="F21814" s="3">
        <v>43698</v>
      </c>
      <c r="K21814" t="s">
        <v>15</v>
      </c>
      <c r="L21814">
        <v>0</v>
      </c>
      <c r="M21814">
        <v>2550.67</v>
      </c>
      <c r="N21814" t="s">
        <v>21841</v>
      </c>
      <c r="O21814" s="2" t="s">
        <v>16</v>
      </c>
    </row>
    <row r="21815" spans="1:15" x14ac:dyDescent="0.25">
      <c r="A21815" s="2" t="s">
        <v>14</v>
      </c>
      <c r="B21815" s="8" t="s">
        <v>85926</v>
      </c>
      <c r="C21815" s="7" t="s">
        <v>64107</v>
      </c>
      <c r="D21815" t="s">
        <v>63887</v>
      </c>
      <c r="E21815" t="s">
        <v>43890</v>
      </c>
      <c r="F21815" s="3">
        <v>43704</v>
      </c>
      <c r="K21815" t="s">
        <v>15</v>
      </c>
      <c r="L21815">
        <v>0</v>
      </c>
      <c r="M21815">
        <v>584.41999999999996</v>
      </c>
      <c r="N21815" t="s">
        <v>21842</v>
      </c>
      <c r="O21815" s="2" t="s">
        <v>16</v>
      </c>
    </row>
    <row r="21816" spans="1:15" x14ac:dyDescent="0.25">
      <c r="A21816" s="2" t="s">
        <v>14</v>
      </c>
      <c r="B21816" s="8" t="s">
        <v>85927</v>
      </c>
      <c r="C21816" s="7" t="s">
        <v>64107</v>
      </c>
      <c r="D21816" t="s">
        <v>63888</v>
      </c>
      <c r="E21816" t="s">
        <v>43891</v>
      </c>
      <c r="F21816" s="3">
        <v>43707</v>
      </c>
      <c r="K21816" t="s">
        <v>15</v>
      </c>
      <c r="L21816">
        <v>0</v>
      </c>
      <c r="M21816">
        <v>239.27</v>
      </c>
      <c r="N21816" t="s">
        <v>21843</v>
      </c>
      <c r="O21816" s="2" t="s">
        <v>16</v>
      </c>
    </row>
    <row r="21817" spans="1:15" x14ac:dyDescent="0.25">
      <c r="A21817" s="2" t="s">
        <v>14</v>
      </c>
      <c r="B21817" s="8" t="s">
        <v>85928</v>
      </c>
      <c r="C21817" s="7" t="s">
        <v>64107</v>
      </c>
      <c r="D21817" t="s">
        <v>63889</v>
      </c>
      <c r="E21817" t="s">
        <v>43892</v>
      </c>
      <c r="F21817" s="3">
        <v>43712</v>
      </c>
      <c r="K21817" t="s">
        <v>15</v>
      </c>
      <c r="L21817">
        <v>0</v>
      </c>
      <c r="M21817">
        <v>482.28</v>
      </c>
      <c r="N21817" t="s">
        <v>21844</v>
      </c>
      <c r="O21817" s="2" t="s">
        <v>16</v>
      </c>
    </row>
    <row r="21818" spans="1:15" x14ac:dyDescent="0.25">
      <c r="A21818" s="2" t="s">
        <v>14</v>
      </c>
      <c r="B21818" s="8" t="s">
        <v>85929</v>
      </c>
      <c r="C21818" s="7" t="s">
        <v>64107</v>
      </c>
      <c r="D21818" t="s">
        <v>63890</v>
      </c>
      <c r="E21818" t="s">
        <v>43893</v>
      </c>
      <c r="F21818" s="3">
        <v>43721</v>
      </c>
      <c r="K21818" t="s">
        <v>15</v>
      </c>
      <c r="L21818">
        <v>0</v>
      </c>
      <c r="M21818">
        <v>2748.68</v>
      </c>
      <c r="N21818" t="s">
        <v>21845</v>
      </c>
      <c r="O21818" s="2" t="s">
        <v>16</v>
      </c>
    </row>
    <row r="21819" spans="1:15" x14ac:dyDescent="0.25">
      <c r="A21819" s="2" t="s">
        <v>14</v>
      </c>
      <c r="B21819" s="8" t="s">
        <v>85930</v>
      </c>
      <c r="C21819" s="7" t="s">
        <v>64107</v>
      </c>
      <c r="D21819" t="s">
        <v>63891</v>
      </c>
      <c r="E21819" t="s">
        <v>43894</v>
      </c>
      <c r="F21819" s="3">
        <v>43724</v>
      </c>
      <c r="K21819" t="s">
        <v>15</v>
      </c>
      <c r="L21819">
        <v>0</v>
      </c>
      <c r="M21819">
        <v>1150.24</v>
      </c>
      <c r="N21819" t="s">
        <v>21846</v>
      </c>
      <c r="O21819" s="2" t="s">
        <v>16</v>
      </c>
    </row>
    <row r="21820" spans="1:15" x14ac:dyDescent="0.25">
      <c r="A21820" s="2" t="s">
        <v>14</v>
      </c>
      <c r="B21820" s="8" t="s">
        <v>85931</v>
      </c>
      <c r="C21820" s="7" t="s">
        <v>64107</v>
      </c>
      <c r="D21820" t="s">
        <v>53494</v>
      </c>
      <c r="E21820" t="s">
        <v>43895</v>
      </c>
      <c r="F21820" s="3">
        <v>43725</v>
      </c>
      <c r="K21820" t="s">
        <v>15</v>
      </c>
      <c r="L21820">
        <v>0</v>
      </c>
      <c r="M21820">
        <v>1114.92</v>
      </c>
      <c r="N21820" t="s">
        <v>21847</v>
      </c>
      <c r="O21820" s="2" t="s">
        <v>16</v>
      </c>
    </row>
    <row r="21821" spans="1:15" x14ac:dyDescent="0.25">
      <c r="A21821" s="2" t="s">
        <v>14</v>
      </c>
      <c r="B21821" s="8" t="s">
        <v>85932</v>
      </c>
      <c r="C21821" s="7" t="s">
        <v>64107</v>
      </c>
      <c r="D21821" t="s">
        <v>63892</v>
      </c>
      <c r="E21821" t="s">
        <v>43896</v>
      </c>
      <c r="F21821" s="3">
        <v>43726</v>
      </c>
      <c r="K21821" t="s">
        <v>15</v>
      </c>
      <c r="L21821">
        <v>0</v>
      </c>
      <c r="M21821">
        <v>1891.38</v>
      </c>
      <c r="N21821" t="s">
        <v>21848</v>
      </c>
      <c r="O21821" s="2" t="s">
        <v>16</v>
      </c>
    </row>
    <row r="21822" spans="1:15" x14ac:dyDescent="0.25">
      <c r="A21822" s="2" t="s">
        <v>14</v>
      </c>
      <c r="B21822" s="8" t="s">
        <v>85933</v>
      </c>
      <c r="C21822" s="7" t="s">
        <v>64107</v>
      </c>
      <c r="D21822" t="s">
        <v>63893</v>
      </c>
      <c r="E21822" t="s">
        <v>43897</v>
      </c>
      <c r="F21822" s="3">
        <v>43735</v>
      </c>
      <c r="K21822" t="s">
        <v>15</v>
      </c>
      <c r="L21822">
        <v>0</v>
      </c>
      <c r="M21822">
        <v>3065.37</v>
      </c>
      <c r="N21822" t="s">
        <v>21849</v>
      </c>
      <c r="O21822" s="2" t="s">
        <v>16</v>
      </c>
    </row>
    <row r="21823" spans="1:15" x14ac:dyDescent="0.25">
      <c r="A21823" s="2" t="s">
        <v>14</v>
      </c>
      <c r="B21823" s="8" t="s">
        <v>85934</v>
      </c>
      <c r="C21823" s="7" t="s">
        <v>64107</v>
      </c>
      <c r="D21823" t="s">
        <v>63894</v>
      </c>
      <c r="E21823" t="s">
        <v>43898</v>
      </c>
      <c r="F21823" s="3">
        <v>43735</v>
      </c>
      <c r="K21823" t="s">
        <v>15</v>
      </c>
      <c r="L21823">
        <v>0</v>
      </c>
      <c r="M21823">
        <v>116.43</v>
      </c>
      <c r="N21823" t="s">
        <v>21850</v>
      </c>
      <c r="O21823" s="2" t="s">
        <v>16</v>
      </c>
    </row>
    <row r="21824" spans="1:15" x14ac:dyDescent="0.25">
      <c r="A21824" s="2" t="s">
        <v>14</v>
      </c>
      <c r="B21824" s="8" t="s">
        <v>85935</v>
      </c>
      <c r="C21824" s="7" t="s">
        <v>64107</v>
      </c>
      <c r="D21824" t="s">
        <v>63895</v>
      </c>
      <c r="E21824" t="s">
        <v>43899</v>
      </c>
      <c r="F21824" s="3">
        <v>43735</v>
      </c>
      <c r="K21824" t="s">
        <v>15</v>
      </c>
      <c r="L21824">
        <v>0</v>
      </c>
      <c r="M21824">
        <v>1853.65</v>
      </c>
      <c r="N21824" t="s">
        <v>21851</v>
      </c>
      <c r="O21824" s="2" t="s">
        <v>16</v>
      </c>
    </row>
    <row r="21825" spans="1:15" x14ac:dyDescent="0.25">
      <c r="A21825" s="2" t="s">
        <v>14</v>
      </c>
      <c r="B21825" s="8" t="s">
        <v>85936</v>
      </c>
      <c r="C21825" s="7" t="s">
        <v>64107</v>
      </c>
      <c r="D21825" t="s">
        <v>62596</v>
      </c>
      <c r="E21825" t="s">
        <v>43900</v>
      </c>
      <c r="F21825" s="3">
        <v>43742</v>
      </c>
      <c r="K21825" t="s">
        <v>15</v>
      </c>
      <c r="L21825">
        <v>0</v>
      </c>
      <c r="M21825">
        <v>664.36</v>
      </c>
      <c r="N21825" t="s">
        <v>21852</v>
      </c>
      <c r="O21825" s="2" t="s">
        <v>16</v>
      </c>
    </row>
    <row r="21826" spans="1:15" x14ac:dyDescent="0.25">
      <c r="A21826" s="2" t="s">
        <v>14</v>
      </c>
      <c r="B21826" s="8" t="s">
        <v>85937</v>
      </c>
      <c r="C21826" s="7" t="s">
        <v>64107</v>
      </c>
      <c r="D21826" t="s">
        <v>63896</v>
      </c>
      <c r="E21826" t="s">
        <v>43901</v>
      </c>
      <c r="F21826" s="3">
        <v>43756</v>
      </c>
      <c r="K21826" t="s">
        <v>15</v>
      </c>
      <c r="L21826">
        <v>0</v>
      </c>
      <c r="M21826">
        <v>1468.9</v>
      </c>
      <c r="N21826" t="s">
        <v>21853</v>
      </c>
      <c r="O21826" s="2" t="s">
        <v>16</v>
      </c>
    </row>
    <row r="21827" spans="1:15" x14ac:dyDescent="0.25">
      <c r="A21827" s="2" t="s">
        <v>14</v>
      </c>
      <c r="B21827" s="8" t="s">
        <v>85938</v>
      </c>
      <c r="C21827" s="7" t="s">
        <v>64107</v>
      </c>
      <c r="D21827" t="s">
        <v>63897</v>
      </c>
      <c r="E21827" t="s">
        <v>43902</v>
      </c>
      <c r="F21827" s="3">
        <v>43761</v>
      </c>
      <c r="K21827" t="s">
        <v>15</v>
      </c>
      <c r="L21827">
        <v>0</v>
      </c>
      <c r="M21827">
        <v>1606.33</v>
      </c>
      <c r="N21827" t="s">
        <v>21854</v>
      </c>
      <c r="O21827" s="2" t="s">
        <v>16</v>
      </c>
    </row>
    <row r="21828" spans="1:15" x14ac:dyDescent="0.25">
      <c r="A21828" s="2" t="s">
        <v>14</v>
      </c>
      <c r="B21828" s="8" t="s">
        <v>85939</v>
      </c>
      <c r="C21828" s="7" t="s">
        <v>64107</v>
      </c>
      <c r="D21828" t="s">
        <v>61360</v>
      </c>
      <c r="E21828" t="s">
        <v>43903</v>
      </c>
      <c r="F21828" s="3">
        <v>43767</v>
      </c>
      <c r="K21828" t="s">
        <v>15</v>
      </c>
      <c r="L21828">
        <v>0</v>
      </c>
      <c r="M21828">
        <v>2037.59</v>
      </c>
      <c r="N21828" t="s">
        <v>21855</v>
      </c>
      <c r="O21828" s="2" t="s">
        <v>16</v>
      </c>
    </row>
    <row r="21829" spans="1:15" x14ac:dyDescent="0.25">
      <c r="A21829" s="2" t="s">
        <v>14</v>
      </c>
      <c r="B21829" s="8" t="s">
        <v>85940</v>
      </c>
      <c r="C21829" s="7" t="s">
        <v>64107</v>
      </c>
      <c r="D21829" t="s">
        <v>63898</v>
      </c>
      <c r="E21829" t="s">
        <v>43904</v>
      </c>
      <c r="F21829" s="3">
        <v>43775</v>
      </c>
      <c r="K21829" t="s">
        <v>15</v>
      </c>
      <c r="L21829">
        <v>0</v>
      </c>
      <c r="M21829">
        <v>11563.73</v>
      </c>
      <c r="N21829" t="s">
        <v>21856</v>
      </c>
      <c r="O21829" s="2" t="s">
        <v>16</v>
      </c>
    </row>
    <row r="21830" spans="1:15" x14ac:dyDescent="0.25">
      <c r="A21830" s="2" t="s">
        <v>14</v>
      </c>
      <c r="B21830" s="8" t="s">
        <v>85941</v>
      </c>
      <c r="C21830" s="7" t="s">
        <v>64107</v>
      </c>
      <c r="D21830" t="s">
        <v>62206</v>
      </c>
      <c r="E21830" t="s">
        <v>43905</v>
      </c>
      <c r="F21830" s="3">
        <v>43783</v>
      </c>
      <c r="K21830" t="s">
        <v>15</v>
      </c>
      <c r="L21830">
        <v>0</v>
      </c>
      <c r="M21830">
        <v>6376.49</v>
      </c>
      <c r="N21830" t="s">
        <v>21857</v>
      </c>
      <c r="O21830" s="2" t="s">
        <v>16</v>
      </c>
    </row>
    <row r="21831" spans="1:15" x14ac:dyDescent="0.25">
      <c r="A21831" s="2" t="s">
        <v>14</v>
      </c>
      <c r="B21831" s="8" t="s">
        <v>85942</v>
      </c>
      <c r="C21831" s="7" t="s">
        <v>64107</v>
      </c>
      <c r="D21831" t="s">
        <v>63899</v>
      </c>
      <c r="E21831" t="s">
        <v>43906</v>
      </c>
      <c r="F21831" s="3">
        <v>43789</v>
      </c>
      <c r="K21831" t="s">
        <v>15</v>
      </c>
      <c r="L21831">
        <v>0</v>
      </c>
      <c r="M21831">
        <v>9898.51</v>
      </c>
      <c r="N21831" t="s">
        <v>21858</v>
      </c>
      <c r="O21831" s="2" t="s">
        <v>16</v>
      </c>
    </row>
    <row r="21832" spans="1:15" x14ac:dyDescent="0.25">
      <c r="A21832" s="2" t="s">
        <v>14</v>
      </c>
      <c r="B21832" s="8" t="s">
        <v>85943</v>
      </c>
      <c r="C21832" s="7" t="s">
        <v>64107</v>
      </c>
      <c r="D21832" t="s">
        <v>63900</v>
      </c>
      <c r="E21832" t="s">
        <v>43907</v>
      </c>
      <c r="F21832" s="3">
        <v>43790</v>
      </c>
      <c r="K21832" t="s">
        <v>15</v>
      </c>
      <c r="L21832">
        <v>0</v>
      </c>
      <c r="M21832">
        <v>2145.63</v>
      </c>
      <c r="N21832" t="s">
        <v>21859</v>
      </c>
      <c r="O21832" s="2" t="s">
        <v>16</v>
      </c>
    </row>
    <row r="21833" spans="1:15" x14ac:dyDescent="0.25">
      <c r="A21833" s="2" t="s">
        <v>14</v>
      </c>
      <c r="B21833" s="8" t="s">
        <v>85944</v>
      </c>
      <c r="C21833" s="7" t="s">
        <v>64107</v>
      </c>
      <c r="D21833" t="s">
        <v>63901</v>
      </c>
      <c r="E21833" t="s">
        <v>43908</v>
      </c>
      <c r="F21833" s="3">
        <v>43803</v>
      </c>
      <c r="K21833" t="s">
        <v>15</v>
      </c>
      <c r="L21833">
        <v>0</v>
      </c>
      <c r="M21833">
        <v>3254.21</v>
      </c>
      <c r="N21833" t="s">
        <v>21860</v>
      </c>
      <c r="O21833" s="2" t="s">
        <v>16</v>
      </c>
    </row>
    <row r="21834" spans="1:15" x14ac:dyDescent="0.25">
      <c r="A21834" s="2" t="s">
        <v>14</v>
      </c>
      <c r="B21834" s="8" t="s">
        <v>85945</v>
      </c>
      <c r="C21834" s="7" t="s">
        <v>64107</v>
      </c>
      <c r="D21834" t="s">
        <v>63902</v>
      </c>
      <c r="E21834" t="s">
        <v>43909</v>
      </c>
      <c r="F21834" s="3">
        <v>43808</v>
      </c>
      <c r="K21834" t="s">
        <v>15</v>
      </c>
      <c r="L21834">
        <v>0</v>
      </c>
      <c r="M21834">
        <v>9747.14</v>
      </c>
      <c r="N21834" t="s">
        <v>21861</v>
      </c>
      <c r="O21834" s="2" t="s">
        <v>16</v>
      </c>
    </row>
    <row r="21835" spans="1:15" x14ac:dyDescent="0.25">
      <c r="A21835" s="2" t="s">
        <v>14</v>
      </c>
      <c r="B21835" s="8" t="s">
        <v>85946</v>
      </c>
      <c r="C21835" s="7" t="s">
        <v>64107</v>
      </c>
      <c r="D21835" t="s">
        <v>63903</v>
      </c>
      <c r="E21835" t="s">
        <v>43910</v>
      </c>
      <c r="F21835" s="3">
        <v>43816</v>
      </c>
      <c r="K21835" t="s">
        <v>15</v>
      </c>
      <c r="L21835">
        <v>0</v>
      </c>
      <c r="M21835">
        <v>6128.25</v>
      </c>
      <c r="N21835" t="s">
        <v>21862</v>
      </c>
      <c r="O21835" s="2" t="s">
        <v>16</v>
      </c>
    </row>
    <row r="21836" spans="1:15" x14ac:dyDescent="0.25">
      <c r="A21836" s="2" t="s">
        <v>14</v>
      </c>
      <c r="B21836" s="8" t="s">
        <v>85947</v>
      </c>
      <c r="C21836" s="7" t="s">
        <v>64107</v>
      </c>
      <c r="D21836" t="s">
        <v>45507</v>
      </c>
      <c r="E21836" t="s">
        <v>43911</v>
      </c>
      <c r="F21836" s="3">
        <v>43822</v>
      </c>
      <c r="K21836" t="s">
        <v>15</v>
      </c>
      <c r="L21836">
        <v>0</v>
      </c>
      <c r="M21836">
        <v>752.55</v>
      </c>
      <c r="N21836" t="s">
        <v>21863</v>
      </c>
      <c r="O21836" s="2" t="s">
        <v>16</v>
      </c>
    </row>
    <row r="21837" spans="1:15" x14ac:dyDescent="0.25">
      <c r="A21837" s="2" t="s">
        <v>14</v>
      </c>
      <c r="B21837" s="8" t="s">
        <v>85948</v>
      </c>
      <c r="C21837" s="7" t="s">
        <v>64107</v>
      </c>
      <c r="D21837" t="s">
        <v>63904</v>
      </c>
      <c r="E21837" t="s">
        <v>43912</v>
      </c>
      <c r="F21837" s="3">
        <v>43858</v>
      </c>
      <c r="K21837" t="s">
        <v>15</v>
      </c>
      <c r="L21837">
        <v>0</v>
      </c>
      <c r="M21837">
        <v>6240.61</v>
      </c>
      <c r="N21837" t="s">
        <v>21864</v>
      </c>
      <c r="O21837" s="2" t="s">
        <v>16</v>
      </c>
    </row>
    <row r="21838" spans="1:15" x14ac:dyDescent="0.25">
      <c r="A21838" s="2" t="s">
        <v>14</v>
      </c>
      <c r="B21838" s="8" t="s">
        <v>85949</v>
      </c>
      <c r="C21838" s="7" t="s">
        <v>64107</v>
      </c>
      <c r="D21838" t="s">
        <v>58412</v>
      </c>
      <c r="E21838" t="s">
        <v>43913</v>
      </c>
      <c r="F21838" s="3">
        <v>43868</v>
      </c>
      <c r="K21838" t="s">
        <v>15</v>
      </c>
      <c r="L21838">
        <v>0</v>
      </c>
      <c r="M21838">
        <v>1521.21</v>
      </c>
      <c r="N21838" t="s">
        <v>21865</v>
      </c>
      <c r="O21838" s="2" t="s">
        <v>16</v>
      </c>
    </row>
    <row r="21839" spans="1:15" x14ac:dyDescent="0.25">
      <c r="A21839" s="2" t="s">
        <v>14</v>
      </c>
      <c r="B21839" s="8" t="s">
        <v>85950</v>
      </c>
      <c r="C21839" s="7" t="s">
        <v>64107</v>
      </c>
      <c r="D21839" t="s">
        <v>63905</v>
      </c>
      <c r="E21839" t="s">
        <v>43914</v>
      </c>
      <c r="F21839" s="3">
        <v>43881</v>
      </c>
      <c r="K21839" t="s">
        <v>15</v>
      </c>
      <c r="L21839">
        <v>0</v>
      </c>
      <c r="M21839">
        <v>3339.17</v>
      </c>
      <c r="N21839" t="s">
        <v>21866</v>
      </c>
      <c r="O21839" s="2" t="s">
        <v>16</v>
      </c>
    </row>
    <row r="21840" spans="1:15" x14ac:dyDescent="0.25">
      <c r="A21840" s="2" t="s">
        <v>14</v>
      </c>
      <c r="B21840" s="8" t="s">
        <v>85951</v>
      </c>
      <c r="C21840" s="7" t="s">
        <v>64107</v>
      </c>
      <c r="D21840" t="s">
        <v>61509</v>
      </c>
      <c r="E21840" t="s">
        <v>43915</v>
      </c>
      <c r="F21840" s="3">
        <v>43882</v>
      </c>
      <c r="K21840" t="s">
        <v>15</v>
      </c>
      <c r="L21840">
        <v>0</v>
      </c>
      <c r="M21840">
        <v>2863.82</v>
      </c>
      <c r="N21840" t="s">
        <v>21867</v>
      </c>
      <c r="O21840" s="2" t="s">
        <v>16</v>
      </c>
    </row>
    <row r="21841" spans="1:15" x14ac:dyDescent="0.25">
      <c r="A21841" s="2" t="s">
        <v>14</v>
      </c>
      <c r="B21841" s="8" t="s">
        <v>85952</v>
      </c>
      <c r="C21841" s="7" t="s">
        <v>64107</v>
      </c>
      <c r="D21841" t="s">
        <v>63906</v>
      </c>
      <c r="E21841" t="s">
        <v>43916</v>
      </c>
      <c r="F21841" s="3">
        <v>43885</v>
      </c>
      <c r="K21841" t="s">
        <v>15</v>
      </c>
      <c r="L21841">
        <v>0</v>
      </c>
      <c r="M21841">
        <v>8580.83</v>
      </c>
      <c r="N21841" t="s">
        <v>21868</v>
      </c>
      <c r="O21841" s="2" t="s">
        <v>16</v>
      </c>
    </row>
    <row r="21842" spans="1:15" x14ac:dyDescent="0.25">
      <c r="A21842" s="2" t="s">
        <v>14</v>
      </c>
      <c r="B21842" s="8" t="s">
        <v>85953</v>
      </c>
      <c r="C21842" s="7" t="s">
        <v>64107</v>
      </c>
      <c r="D21842" t="s">
        <v>63907</v>
      </c>
      <c r="E21842" t="s">
        <v>43917</v>
      </c>
      <c r="F21842" s="3">
        <v>43892</v>
      </c>
      <c r="K21842" t="s">
        <v>15</v>
      </c>
      <c r="L21842">
        <v>0</v>
      </c>
      <c r="M21842">
        <v>2119.4299999999998</v>
      </c>
      <c r="N21842" t="s">
        <v>21869</v>
      </c>
      <c r="O21842" s="2" t="s">
        <v>16</v>
      </c>
    </row>
    <row r="21843" spans="1:15" x14ac:dyDescent="0.25">
      <c r="A21843" s="2" t="s">
        <v>14</v>
      </c>
      <c r="B21843" s="8" t="s">
        <v>85954</v>
      </c>
      <c r="C21843" s="7" t="s">
        <v>64107</v>
      </c>
      <c r="D21843" t="s">
        <v>61436</v>
      </c>
      <c r="E21843" t="s">
        <v>43918</v>
      </c>
      <c r="F21843" s="3">
        <v>43893</v>
      </c>
      <c r="K21843" t="s">
        <v>15</v>
      </c>
      <c r="L21843">
        <v>0</v>
      </c>
      <c r="M21843">
        <v>1364.33</v>
      </c>
      <c r="N21843" t="s">
        <v>21870</v>
      </c>
      <c r="O21843" s="2" t="s">
        <v>16</v>
      </c>
    </row>
    <row r="21844" spans="1:15" x14ac:dyDescent="0.25">
      <c r="A21844" s="2" t="s">
        <v>14</v>
      </c>
      <c r="B21844" s="8" t="s">
        <v>85955</v>
      </c>
      <c r="C21844" s="7" t="s">
        <v>64107</v>
      </c>
      <c r="D21844" t="s">
        <v>63908</v>
      </c>
      <c r="E21844" t="s">
        <v>43919</v>
      </c>
      <c r="F21844" s="3">
        <v>43900</v>
      </c>
      <c r="K21844" t="s">
        <v>15</v>
      </c>
      <c r="L21844">
        <v>0</v>
      </c>
      <c r="M21844">
        <v>7465.95</v>
      </c>
      <c r="N21844" t="s">
        <v>21871</v>
      </c>
      <c r="O21844" s="2" t="s">
        <v>16</v>
      </c>
    </row>
    <row r="21845" spans="1:15" x14ac:dyDescent="0.25">
      <c r="A21845" s="2" t="s">
        <v>14</v>
      </c>
      <c r="B21845" s="8" t="s">
        <v>85956</v>
      </c>
      <c r="C21845" s="7" t="s">
        <v>64107</v>
      </c>
      <c r="D21845" t="s">
        <v>63909</v>
      </c>
      <c r="E21845" t="s">
        <v>43920</v>
      </c>
      <c r="F21845" s="3">
        <v>43901</v>
      </c>
      <c r="K21845" t="s">
        <v>15</v>
      </c>
      <c r="L21845">
        <v>0</v>
      </c>
      <c r="M21845">
        <v>2822.75</v>
      </c>
      <c r="N21845" t="s">
        <v>21872</v>
      </c>
      <c r="O21845" s="2" t="s">
        <v>16</v>
      </c>
    </row>
    <row r="21846" spans="1:15" x14ac:dyDescent="0.25">
      <c r="A21846" s="2" t="s">
        <v>14</v>
      </c>
      <c r="B21846" s="8" t="s">
        <v>85957</v>
      </c>
      <c r="C21846" s="7" t="s">
        <v>64107</v>
      </c>
      <c r="D21846" t="s">
        <v>63910</v>
      </c>
      <c r="E21846" t="s">
        <v>43921</v>
      </c>
      <c r="F21846" s="3">
        <v>42235</v>
      </c>
      <c r="K21846" t="s">
        <v>15</v>
      </c>
      <c r="L21846">
        <v>0</v>
      </c>
      <c r="M21846">
        <v>3213.51</v>
      </c>
      <c r="N21846" t="s">
        <v>21873</v>
      </c>
      <c r="O21846" s="2" t="s">
        <v>16</v>
      </c>
    </row>
    <row r="21847" spans="1:15" x14ac:dyDescent="0.25">
      <c r="A21847" s="2" t="s">
        <v>14</v>
      </c>
      <c r="B21847" s="8" t="s">
        <v>85958</v>
      </c>
      <c r="C21847" s="7" t="s">
        <v>64107</v>
      </c>
      <c r="D21847" t="s">
        <v>63911</v>
      </c>
      <c r="E21847" t="s">
        <v>43922</v>
      </c>
      <c r="F21847" s="3">
        <v>42250</v>
      </c>
      <c r="K21847" t="s">
        <v>15</v>
      </c>
      <c r="L21847">
        <v>0</v>
      </c>
      <c r="M21847">
        <v>236.32</v>
      </c>
      <c r="N21847" t="s">
        <v>21874</v>
      </c>
      <c r="O21847" s="2" t="s">
        <v>16</v>
      </c>
    </row>
    <row r="21848" spans="1:15" x14ac:dyDescent="0.25">
      <c r="A21848" s="2" t="s">
        <v>14</v>
      </c>
      <c r="B21848" s="8" t="s">
        <v>85959</v>
      </c>
      <c r="C21848" s="7" t="s">
        <v>64107</v>
      </c>
      <c r="D21848" t="s">
        <v>63912</v>
      </c>
      <c r="E21848" t="s">
        <v>43923</v>
      </c>
      <c r="F21848" s="3">
        <v>43549</v>
      </c>
      <c r="K21848" t="s">
        <v>15</v>
      </c>
      <c r="L21848">
        <v>0</v>
      </c>
      <c r="M21848">
        <v>887.17</v>
      </c>
      <c r="N21848" t="s">
        <v>21875</v>
      </c>
      <c r="O21848" s="2" t="s">
        <v>16</v>
      </c>
    </row>
    <row r="21849" spans="1:15" x14ac:dyDescent="0.25">
      <c r="A21849" s="2" t="s">
        <v>14</v>
      </c>
      <c r="B21849" s="8" t="s">
        <v>85960</v>
      </c>
      <c r="C21849" s="7" t="s">
        <v>64107</v>
      </c>
      <c r="D21849" t="s">
        <v>44867</v>
      </c>
      <c r="E21849" t="s">
        <v>43924</v>
      </c>
      <c r="F21849" s="3">
        <v>43573</v>
      </c>
      <c r="K21849" t="s">
        <v>15</v>
      </c>
      <c r="L21849">
        <v>0</v>
      </c>
      <c r="M21849">
        <v>961.45</v>
      </c>
      <c r="N21849" t="s">
        <v>21876</v>
      </c>
      <c r="O21849" s="2" t="s">
        <v>16</v>
      </c>
    </row>
    <row r="21850" spans="1:15" x14ac:dyDescent="0.25">
      <c r="A21850" s="2" t="s">
        <v>14</v>
      </c>
      <c r="B21850" s="8" t="s">
        <v>85961</v>
      </c>
      <c r="C21850" s="7" t="s">
        <v>64107</v>
      </c>
      <c r="D21850" t="s">
        <v>63913</v>
      </c>
      <c r="E21850" t="s">
        <v>43925</v>
      </c>
      <c r="F21850" s="3">
        <v>43600</v>
      </c>
      <c r="K21850" t="s">
        <v>15</v>
      </c>
      <c r="L21850">
        <v>0</v>
      </c>
      <c r="M21850">
        <v>293.52999999999997</v>
      </c>
      <c r="N21850" t="s">
        <v>21877</v>
      </c>
      <c r="O21850" s="2" t="s">
        <v>16</v>
      </c>
    </row>
    <row r="21851" spans="1:15" x14ac:dyDescent="0.25">
      <c r="A21851" s="2" t="s">
        <v>14</v>
      </c>
      <c r="B21851" s="8" t="s">
        <v>85962</v>
      </c>
      <c r="C21851" s="7" t="s">
        <v>64107</v>
      </c>
      <c r="D21851" t="s">
        <v>63914</v>
      </c>
      <c r="E21851" t="s">
        <v>39155</v>
      </c>
      <c r="F21851" s="3">
        <v>43887</v>
      </c>
      <c r="K21851" t="s">
        <v>15</v>
      </c>
      <c r="L21851">
        <v>0</v>
      </c>
      <c r="M21851">
        <v>359.33</v>
      </c>
      <c r="N21851" t="s">
        <v>21878</v>
      </c>
      <c r="O21851" s="2" t="s">
        <v>16</v>
      </c>
    </row>
    <row r="21852" spans="1:15" x14ac:dyDescent="0.25">
      <c r="A21852" s="2" t="s">
        <v>14</v>
      </c>
      <c r="B21852" s="8" t="s">
        <v>85963</v>
      </c>
      <c r="C21852" s="7" t="s">
        <v>64107</v>
      </c>
      <c r="D21852" t="s">
        <v>63915</v>
      </c>
      <c r="E21852" t="s">
        <v>43926</v>
      </c>
      <c r="F21852" s="3">
        <v>43489</v>
      </c>
      <c r="K21852" t="s">
        <v>15</v>
      </c>
      <c r="L21852">
        <v>0</v>
      </c>
      <c r="M21852">
        <v>10.78</v>
      </c>
      <c r="N21852" t="s">
        <v>21879</v>
      </c>
      <c r="O21852" s="2" t="s">
        <v>16</v>
      </c>
    </row>
    <row r="21853" spans="1:15" x14ac:dyDescent="0.25">
      <c r="A21853" s="2" t="s">
        <v>14</v>
      </c>
      <c r="B21853" s="8" t="s">
        <v>85964</v>
      </c>
      <c r="C21853" s="7" t="s">
        <v>64107</v>
      </c>
      <c r="D21853" t="s">
        <v>63916</v>
      </c>
      <c r="E21853" t="s">
        <v>43927</v>
      </c>
      <c r="F21853" s="3">
        <v>43552</v>
      </c>
      <c r="K21853" t="s">
        <v>15</v>
      </c>
      <c r="L21853">
        <v>0</v>
      </c>
      <c r="M21853">
        <v>62.77</v>
      </c>
      <c r="N21853" t="s">
        <v>21880</v>
      </c>
      <c r="O21853" s="2" t="s">
        <v>16</v>
      </c>
    </row>
    <row r="21854" spans="1:15" x14ac:dyDescent="0.25">
      <c r="A21854" s="2" t="s">
        <v>14</v>
      </c>
      <c r="B21854" s="8" t="s">
        <v>85965</v>
      </c>
      <c r="C21854" s="7" t="s">
        <v>64107</v>
      </c>
      <c r="D21854" t="s">
        <v>63917</v>
      </c>
      <c r="E21854" t="s">
        <v>43928</v>
      </c>
      <c r="F21854" s="3">
        <v>43600</v>
      </c>
      <c r="K21854" t="s">
        <v>15</v>
      </c>
      <c r="L21854">
        <v>0</v>
      </c>
      <c r="M21854">
        <v>952.16</v>
      </c>
      <c r="N21854" t="s">
        <v>21881</v>
      </c>
      <c r="O21854" s="2" t="s">
        <v>16</v>
      </c>
    </row>
    <row r="21855" spans="1:15" x14ac:dyDescent="0.25">
      <c r="A21855" s="2" t="s">
        <v>14</v>
      </c>
      <c r="B21855" s="8" t="s">
        <v>85966</v>
      </c>
      <c r="C21855" s="7" t="s">
        <v>64107</v>
      </c>
      <c r="D21855" t="s">
        <v>63918</v>
      </c>
      <c r="E21855" t="s">
        <v>43929</v>
      </c>
      <c r="F21855" s="3">
        <v>43650</v>
      </c>
      <c r="K21855" t="s">
        <v>15</v>
      </c>
      <c r="L21855">
        <v>0</v>
      </c>
      <c r="M21855">
        <v>282.39</v>
      </c>
      <c r="N21855" t="s">
        <v>21882</v>
      </c>
      <c r="O21855" s="2" t="s">
        <v>16</v>
      </c>
    </row>
    <row r="21856" spans="1:15" x14ac:dyDescent="0.25">
      <c r="A21856" s="2" t="s">
        <v>14</v>
      </c>
      <c r="B21856" s="8" t="s">
        <v>85967</v>
      </c>
      <c r="C21856" s="7" t="s">
        <v>64107</v>
      </c>
      <c r="D21856" t="s">
        <v>61555</v>
      </c>
      <c r="E21856" t="s">
        <v>43930</v>
      </c>
      <c r="F21856" s="3">
        <v>43418</v>
      </c>
      <c r="K21856" t="s">
        <v>15</v>
      </c>
      <c r="L21856">
        <v>0</v>
      </c>
      <c r="M21856">
        <v>16.66</v>
      </c>
      <c r="N21856" t="s">
        <v>21883</v>
      </c>
      <c r="O21856" s="2" t="s">
        <v>16</v>
      </c>
    </row>
    <row r="21857" spans="1:15" x14ac:dyDescent="0.25">
      <c r="A21857" s="2" t="s">
        <v>14</v>
      </c>
      <c r="B21857" s="8" t="s">
        <v>85968</v>
      </c>
      <c r="C21857" s="7" t="s">
        <v>64107</v>
      </c>
      <c r="D21857" t="s">
        <v>63919</v>
      </c>
      <c r="E21857" t="s">
        <v>38395</v>
      </c>
      <c r="F21857" s="3">
        <v>43517</v>
      </c>
      <c r="K21857" t="s">
        <v>15</v>
      </c>
      <c r="L21857">
        <v>0</v>
      </c>
      <c r="M21857">
        <v>39.729999999999997</v>
      </c>
      <c r="N21857" t="s">
        <v>21884</v>
      </c>
      <c r="O21857" s="2" t="s">
        <v>16</v>
      </c>
    </row>
    <row r="21858" spans="1:15" x14ac:dyDescent="0.25">
      <c r="A21858" s="2" t="s">
        <v>14</v>
      </c>
      <c r="B21858" s="8" t="s">
        <v>85969</v>
      </c>
      <c r="C21858" s="7" t="s">
        <v>64107</v>
      </c>
      <c r="D21858" t="s">
        <v>63911</v>
      </c>
      <c r="E21858" t="s">
        <v>43931</v>
      </c>
      <c r="F21858" s="3">
        <v>43742</v>
      </c>
      <c r="K21858" t="s">
        <v>15</v>
      </c>
      <c r="L21858">
        <v>0</v>
      </c>
      <c r="M21858">
        <v>171.5</v>
      </c>
      <c r="N21858" t="s">
        <v>21885</v>
      </c>
      <c r="O21858" s="2" t="s">
        <v>16</v>
      </c>
    </row>
    <row r="21859" spans="1:15" x14ac:dyDescent="0.25">
      <c r="A21859" s="2" t="s">
        <v>14</v>
      </c>
      <c r="B21859" s="8" t="s">
        <v>85970</v>
      </c>
      <c r="C21859" s="7" t="s">
        <v>64107</v>
      </c>
      <c r="D21859" t="s">
        <v>44747</v>
      </c>
      <c r="E21859" t="s">
        <v>43932</v>
      </c>
      <c r="F21859" s="3">
        <v>43747</v>
      </c>
      <c r="K21859" t="s">
        <v>15</v>
      </c>
      <c r="L21859">
        <v>0</v>
      </c>
      <c r="M21859">
        <v>470.38</v>
      </c>
      <c r="N21859" t="s">
        <v>21886</v>
      </c>
      <c r="O21859" s="2" t="s">
        <v>16</v>
      </c>
    </row>
    <row r="21860" spans="1:15" x14ac:dyDescent="0.25">
      <c r="A21860" s="2" t="s">
        <v>14</v>
      </c>
      <c r="B21860" s="8" t="s">
        <v>85971</v>
      </c>
      <c r="C21860" s="7" t="s">
        <v>64107</v>
      </c>
      <c r="D21860" t="s">
        <v>63920</v>
      </c>
      <c r="E21860" t="s">
        <v>43933</v>
      </c>
      <c r="F21860" s="3">
        <v>43782</v>
      </c>
      <c r="K21860" t="s">
        <v>15</v>
      </c>
      <c r="L21860">
        <v>0</v>
      </c>
      <c r="M21860">
        <v>2505.0100000000002</v>
      </c>
      <c r="N21860" t="s">
        <v>21887</v>
      </c>
      <c r="O21860" s="2" t="s">
        <v>16</v>
      </c>
    </row>
    <row r="21861" spans="1:15" x14ac:dyDescent="0.25">
      <c r="A21861" s="2" t="s">
        <v>14</v>
      </c>
      <c r="B21861" s="8" t="s">
        <v>85972</v>
      </c>
      <c r="C21861" s="7" t="s">
        <v>64107</v>
      </c>
      <c r="D21861" t="s">
        <v>63921</v>
      </c>
      <c r="E21861" t="s">
        <v>43934</v>
      </c>
      <c r="F21861" s="3">
        <v>43797</v>
      </c>
      <c r="K21861" t="s">
        <v>15</v>
      </c>
      <c r="L21861">
        <v>0</v>
      </c>
      <c r="M21861">
        <v>161.74</v>
      </c>
      <c r="N21861" t="s">
        <v>21888</v>
      </c>
      <c r="O21861" s="2" t="s">
        <v>16</v>
      </c>
    </row>
    <row r="21862" spans="1:15" x14ac:dyDescent="0.25">
      <c r="A21862" s="2" t="s">
        <v>14</v>
      </c>
      <c r="B21862" s="8" t="s">
        <v>85973</v>
      </c>
      <c r="C21862" s="7" t="s">
        <v>64107</v>
      </c>
      <c r="D21862" t="s">
        <v>63922</v>
      </c>
      <c r="E21862" t="s">
        <v>43935</v>
      </c>
      <c r="F21862" s="3">
        <v>43634</v>
      </c>
      <c r="K21862" t="s">
        <v>15</v>
      </c>
      <c r="L21862">
        <v>0</v>
      </c>
      <c r="M21862">
        <v>29.3</v>
      </c>
      <c r="N21862" t="s">
        <v>21889</v>
      </c>
      <c r="O21862" s="2" t="s">
        <v>16</v>
      </c>
    </row>
    <row r="21863" spans="1:15" x14ac:dyDescent="0.25">
      <c r="A21863" s="2" t="s">
        <v>14</v>
      </c>
      <c r="B21863" s="8" t="s">
        <v>85974</v>
      </c>
      <c r="C21863" s="7" t="s">
        <v>64107</v>
      </c>
      <c r="D21863" t="s">
        <v>63923</v>
      </c>
      <c r="E21863" t="s">
        <v>43936</v>
      </c>
      <c r="F21863" s="3">
        <v>43780</v>
      </c>
      <c r="K21863" t="s">
        <v>15</v>
      </c>
      <c r="L21863">
        <v>0</v>
      </c>
      <c r="M21863">
        <v>769.77</v>
      </c>
      <c r="N21863" t="s">
        <v>21890</v>
      </c>
      <c r="O21863" s="2" t="s">
        <v>16</v>
      </c>
    </row>
    <row r="21864" spans="1:15" x14ac:dyDescent="0.25">
      <c r="A21864" s="2" t="s">
        <v>14</v>
      </c>
      <c r="B21864" s="8" t="s">
        <v>85975</v>
      </c>
      <c r="C21864" s="7" t="s">
        <v>64107</v>
      </c>
      <c r="D21864" t="s">
        <v>63924</v>
      </c>
      <c r="E21864" t="s">
        <v>43937</v>
      </c>
      <c r="F21864" s="3">
        <v>43812</v>
      </c>
      <c r="K21864" t="s">
        <v>15</v>
      </c>
      <c r="L21864">
        <v>0</v>
      </c>
      <c r="M21864">
        <v>3.35</v>
      </c>
      <c r="N21864" t="s">
        <v>21891</v>
      </c>
      <c r="O21864" s="2" t="s">
        <v>16</v>
      </c>
    </row>
    <row r="21865" spans="1:15" x14ac:dyDescent="0.25">
      <c r="A21865" s="2" t="s">
        <v>14</v>
      </c>
      <c r="B21865" s="8" t="s">
        <v>85976</v>
      </c>
      <c r="C21865" s="7" t="s">
        <v>64107</v>
      </c>
      <c r="D21865" t="s">
        <v>63925</v>
      </c>
      <c r="E21865" t="s">
        <v>43938</v>
      </c>
      <c r="F21865" s="3">
        <v>43818</v>
      </c>
      <c r="K21865" t="s">
        <v>15</v>
      </c>
      <c r="L21865">
        <v>0</v>
      </c>
      <c r="M21865">
        <v>207.81</v>
      </c>
      <c r="N21865" t="s">
        <v>21892</v>
      </c>
      <c r="O21865" s="2" t="s">
        <v>16</v>
      </c>
    </row>
    <row r="21866" spans="1:15" x14ac:dyDescent="0.25">
      <c r="A21866" s="2" t="s">
        <v>14</v>
      </c>
      <c r="B21866" s="8" t="s">
        <v>85977</v>
      </c>
      <c r="C21866" s="7" t="s">
        <v>64107</v>
      </c>
      <c r="D21866" t="s">
        <v>63926</v>
      </c>
      <c r="E21866" t="s">
        <v>43939</v>
      </c>
      <c r="F21866" s="3">
        <v>43909</v>
      </c>
      <c r="K21866" t="s">
        <v>15</v>
      </c>
      <c r="L21866">
        <v>0</v>
      </c>
      <c r="M21866">
        <v>1154.78</v>
      </c>
      <c r="N21866" t="s">
        <v>21893</v>
      </c>
      <c r="O21866" s="2" t="s">
        <v>16</v>
      </c>
    </row>
    <row r="21867" spans="1:15" x14ac:dyDescent="0.25">
      <c r="A21867" s="2" t="s">
        <v>14</v>
      </c>
      <c r="B21867" s="8" t="s">
        <v>85978</v>
      </c>
      <c r="C21867" s="7" t="s">
        <v>64107</v>
      </c>
      <c r="D21867" t="s">
        <v>54160</v>
      </c>
      <c r="E21867" t="s">
        <v>43940</v>
      </c>
      <c r="F21867" s="3">
        <v>43546</v>
      </c>
      <c r="K21867" t="s">
        <v>15</v>
      </c>
      <c r="L21867">
        <v>0</v>
      </c>
      <c r="M21867">
        <v>0.01</v>
      </c>
      <c r="N21867" t="s">
        <v>21894</v>
      </c>
      <c r="O21867" s="2" t="s">
        <v>16</v>
      </c>
    </row>
    <row r="21868" spans="1:15" x14ac:dyDescent="0.25">
      <c r="A21868" s="2" t="s">
        <v>14</v>
      </c>
      <c r="B21868" s="8" t="s">
        <v>85979</v>
      </c>
      <c r="C21868" s="7" t="s">
        <v>64107</v>
      </c>
      <c r="D21868" t="s">
        <v>63927</v>
      </c>
      <c r="E21868" t="s">
        <v>43941</v>
      </c>
      <c r="F21868" s="3">
        <v>43628</v>
      </c>
      <c r="K21868" t="s">
        <v>15</v>
      </c>
      <c r="L21868">
        <v>0</v>
      </c>
      <c r="M21868">
        <v>1935.25</v>
      </c>
      <c r="N21868" t="s">
        <v>21895</v>
      </c>
      <c r="O21868" s="2" t="s">
        <v>16</v>
      </c>
    </row>
    <row r="21869" spans="1:15" x14ac:dyDescent="0.25">
      <c r="A21869" s="2" t="s">
        <v>14</v>
      </c>
      <c r="B21869" s="8" t="s">
        <v>85980</v>
      </c>
      <c r="C21869" s="7" t="s">
        <v>64107</v>
      </c>
      <c r="D21869" t="s">
        <v>63928</v>
      </c>
      <c r="E21869" t="s">
        <v>43942</v>
      </c>
      <c r="F21869" s="3">
        <v>43640</v>
      </c>
      <c r="K21869" t="s">
        <v>15</v>
      </c>
      <c r="L21869">
        <v>0</v>
      </c>
      <c r="M21869">
        <v>374.97</v>
      </c>
      <c r="N21869" t="s">
        <v>21896</v>
      </c>
      <c r="O21869" s="2" t="s">
        <v>16</v>
      </c>
    </row>
    <row r="21870" spans="1:15" x14ac:dyDescent="0.25">
      <c r="A21870" s="2" t="s">
        <v>14</v>
      </c>
      <c r="B21870" s="8" t="s">
        <v>85981</v>
      </c>
      <c r="C21870" s="7" t="s">
        <v>64107</v>
      </c>
      <c r="D21870" t="s">
        <v>63929</v>
      </c>
      <c r="E21870" t="s">
        <v>43943</v>
      </c>
      <c r="F21870" s="3">
        <v>43607</v>
      </c>
      <c r="K21870" t="s">
        <v>15</v>
      </c>
      <c r="L21870">
        <v>0</v>
      </c>
      <c r="M21870">
        <v>166.25</v>
      </c>
      <c r="N21870" t="s">
        <v>21897</v>
      </c>
      <c r="O21870" s="2" t="s">
        <v>16</v>
      </c>
    </row>
    <row r="21871" spans="1:15" x14ac:dyDescent="0.25">
      <c r="A21871" s="2" t="s">
        <v>14</v>
      </c>
      <c r="B21871" s="8" t="s">
        <v>85982</v>
      </c>
      <c r="C21871" s="7" t="s">
        <v>64107</v>
      </c>
      <c r="D21871" t="s">
        <v>63930</v>
      </c>
      <c r="E21871" t="s">
        <v>43944</v>
      </c>
      <c r="F21871" s="3">
        <v>43649</v>
      </c>
      <c r="K21871" t="s">
        <v>15</v>
      </c>
      <c r="L21871">
        <v>0</v>
      </c>
      <c r="M21871">
        <v>263.77</v>
      </c>
      <c r="N21871" t="s">
        <v>21898</v>
      </c>
      <c r="O21871" s="2" t="s">
        <v>16</v>
      </c>
    </row>
    <row r="21872" spans="1:15" x14ac:dyDescent="0.25">
      <c r="A21872" s="2" t="s">
        <v>14</v>
      </c>
      <c r="B21872" s="8" t="s">
        <v>85983</v>
      </c>
      <c r="C21872" s="7" t="s">
        <v>64107</v>
      </c>
      <c r="D21872" t="s">
        <v>63931</v>
      </c>
      <c r="E21872" t="s">
        <v>43945</v>
      </c>
      <c r="F21872" s="3">
        <v>42765</v>
      </c>
      <c r="K21872" t="s">
        <v>15</v>
      </c>
      <c r="L21872">
        <v>0</v>
      </c>
      <c r="M21872">
        <v>2107.91</v>
      </c>
      <c r="N21872" t="s">
        <v>21899</v>
      </c>
      <c r="O21872" s="2" t="s">
        <v>16</v>
      </c>
    </row>
    <row r="21873" spans="1:15" x14ac:dyDescent="0.25">
      <c r="A21873" s="2" t="s">
        <v>14</v>
      </c>
      <c r="B21873" s="8" t="s">
        <v>85984</v>
      </c>
      <c r="C21873" s="7" t="s">
        <v>64107</v>
      </c>
      <c r="D21873" t="s">
        <v>63932</v>
      </c>
      <c r="E21873" t="s">
        <v>43946</v>
      </c>
      <c r="F21873" s="3">
        <v>42765</v>
      </c>
      <c r="K21873" t="s">
        <v>15</v>
      </c>
      <c r="L21873">
        <v>0</v>
      </c>
      <c r="M21873">
        <v>1454.11</v>
      </c>
      <c r="N21873" t="s">
        <v>21900</v>
      </c>
      <c r="O21873" s="2" t="s">
        <v>16</v>
      </c>
    </row>
    <row r="21874" spans="1:15" x14ac:dyDescent="0.25">
      <c r="A21874" s="2" t="s">
        <v>14</v>
      </c>
      <c r="B21874" s="8" t="s">
        <v>85985</v>
      </c>
      <c r="C21874" s="7" t="s">
        <v>64107</v>
      </c>
      <c r="D21874" t="s">
        <v>63933</v>
      </c>
      <c r="E21874" t="s">
        <v>43947</v>
      </c>
      <c r="F21874" s="3">
        <v>42769</v>
      </c>
      <c r="K21874" t="s">
        <v>15</v>
      </c>
      <c r="L21874">
        <v>0</v>
      </c>
      <c r="M21874">
        <v>1784.06</v>
      </c>
      <c r="N21874" t="s">
        <v>21901</v>
      </c>
      <c r="O21874" s="2" t="s">
        <v>16</v>
      </c>
    </row>
    <row r="21875" spans="1:15" x14ac:dyDescent="0.25">
      <c r="A21875" s="2" t="s">
        <v>14</v>
      </c>
      <c r="B21875" s="8" t="s">
        <v>85986</v>
      </c>
      <c r="C21875" s="7" t="s">
        <v>64107</v>
      </c>
      <c r="D21875" t="s">
        <v>63934</v>
      </c>
      <c r="E21875" t="s">
        <v>43948</v>
      </c>
      <c r="F21875" s="3">
        <v>42780</v>
      </c>
      <c r="K21875" t="s">
        <v>15</v>
      </c>
      <c r="L21875">
        <v>0</v>
      </c>
      <c r="M21875">
        <v>0.11</v>
      </c>
      <c r="N21875" t="s">
        <v>21902</v>
      </c>
      <c r="O21875" s="2" t="s">
        <v>16</v>
      </c>
    </row>
    <row r="21876" spans="1:15" x14ac:dyDescent="0.25">
      <c r="A21876" s="2" t="s">
        <v>14</v>
      </c>
      <c r="B21876" s="8" t="s">
        <v>85987</v>
      </c>
      <c r="C21876" s="7" t="s">
        <v>64107</v>
      </c>
      <c r="D21876" t="s">
        <v>63935</v>
      </c>
      <c r="E21876" t="s">
        <v>43949</v>
      </c>
      <c r="F21876" s="3">
        <v>42780</v>
      </c>
      <c r="K21876" t="s">
        <v>15</v>
      </c>
      <c r="L21876">
        <v>0</v>
      </c>
      <c r="M21876">
        <v>3507.75</v>
      </c>
      <c r="N21876" t="s">
        <v>21903</v>
      </c>
      <c r="O21876" s="2" t="s">
        <v>16</v>
      </c>
    </row>
    <row r="21877" spans="1:15" x14ac:dyDescent="0.25">
      <c r="A21877" s="2" t="s">
        <v>14</v>
      </c>
      <c r="B21877" s="8" t="s">
        <v>85988</v>
      </c>
      <c r="C21877" s="7" t="s">
        <v>64107</v>
      </c>
      <c r="D21877" t="s">
        <v>63936</v>
      </c>
      <c r="E21877" t="s">
        <v>43950</v>
      </c>
      <c r="F21877" s="3">
        <v>42781</v>
      </c>
      <c r="K21877" t="s">
        <v>15</v>
      </c>
      <c r="L21877">
        <v>0</v>
      </c>
      <c r="M21877">
        <v>1.49</v>
      </c>
      <c r="N21877" t="s">
        <v>21904</v>
      </c>
      <c r="O21877" s="2" t="s">
        <v>16</v>
      </c>
    </row>
    <row r="21878" spans="1:15" x14ac:dyDescent="0.25">
      <c r="A21878" s="2" t="s">
        <v>14</v>
      </c>
      <c r="B21878" s="8" t="s">
        <v>85989</v>
      </c>
      <c r="C21878" s="7" t="s">
        <v>64107</v>
      </c>
      <c r="D21878" t="s">
        <v>61704</v>
      </c>
      <c r="E21878" t="s">
        <v>43951</v>
      </c>
      <c r="F21878" s="3">
        <v>42790</v>
      </c>
      <c r="K21878" t="s">
        <v>15</v>
      </c>
      <c r="L21878">
        <v>0</v>
      </c>
      <c r="M21878">
        <v>12.05</v>
      </c>
      <c r="N21878" t="s">
        <v>21905</v>
      </c>
      <c r="O21878" s="2" t="s">
        <v>16</v>
      </c>
    </row>
    <row r="21879" spans="1:15" x14ac:dyDescent="0.25">
      <c r="A21879" s="2" t="s">
        <v>14</v>
      </c>
      <c r="B21879" s="8" t="s">
        <v>85990</v>
      </c>
      <c r="C21879" s="7" t="s">
        <v>64107</v>
      </c>
      <c r="D21879" t="s">
        <v>63937</v>
      </c>
      <c r="E21879" t="s">
        <v>43952</v>
      </c>
      <c r="F21879" s="3">
        <v>42816</v>
      </c>
      <c r="K21879" t="s">
        <v>15</v>
      </c>
      <c r="L21879">
        <v>0</v>
      </c>
      <c r="M21879">
        <v>139.87</v>
      </c>
      <c r="N21879" t="s">
        <v>21906</v>
      </c>
      <c r="O21879" s="2" t="s">
        <v>16</v>
      </c>
    </row>
    <row r="21880" spans="1:15" x14ac:dyDescent="0.25">
      <c r="A21880" s="2" t="s">
        <v>14</v>
      </c>
      <c r="B21880" s="8" t="s">
        <v>85991</v>
      </c>
      <c r="C21880" s="7" t="s">
        <v>64107</v>
      </c>
      <c r="D21880" t="s">
        <v>63938</v>
      </c>
      <c r="E21880" t="s">
        <v>43953</v>
      </c>
      <c r="F21880" s="3">
        <v>42823</v>
      </c>
      <c r="K21880" t="s">
        <v>15</v>
      </c>
      <c r="L21880">
        <v>0</v>
      </c>
      <c r="M21880">
        <v>125.29</v>
      </c>
      <c r="N21880" t="s">
        <v>21907</v>
      </c>
      <c r="O21880" s="2" t="s">
        <v>16</v>
      </c>
    </row>
    <row r="21881" spans="1:15" x14ac:dyDescent="0.25">
      <c r="A21881" s="2" t="s">
        <v>14</v>
      </c>
      <c r="B21881" s="8" t="s">
        <v>85992</v>
      </c>
      <c r="C21881" s="7" t="s">
        <v>64107</v>
      </c>
      <c r="D21881" t="s">
        <v>63939</v>
      </c>
      <c r="E21881" t="s">
        <v>43954</v>
      </c>
      <c r="F21881" s="3">
        <v>42837</v>
      </c>
      <c r="K21881" t="s">
        <v>15</v>
      </c>
      <c r="L21881">
        <v>0</v>
      </c>
      <c r="M21881">
        <v>616.62</v>
      </c>
      <c r="N21881" t="s">
        <v>21908</v>
      </c>
      <c r="O21881" s="2" t="s">
        <v>16</v>
      </c>
    </row>
    <row r="21882" spans="1:15" x14ac:dyDescent="0.25">
      <c r="A21882" s="2" t="s">
        <v>14</v>
      </c>
      <c r="B21882" s="8" t="s">
        <v>85993</v>
      </c>
      <c r="C21882" s="7" t="s">
        <v>64107</v>
      </c>
      <c r="D21882" t="s">
        <v>63940</v>
      </c>
      <c r="E21882" t="s">
        <v>43955</v>
      </c>
      <c r="F21882" s="3">
        <v>42845</v>
      </c>
      <c r="K21882" t="s">
        <v>15</v>
      </c>
      <c r="L21882">
        <v>0</v>
      </c>
      <c r="M21882">
        <v>35.380000000000003</v>
      </c>
      <c r="N21882" t="s">
        <v>21909</v>
      </c>
      <c r="O21882" s="2" t="s">
        <v>16</v>
      </c>
    </row>
    <row r="21883" spans="1:15" x14ac:dyDescent="0.25">
      <c r="A21883" s="2" t="s">
        <v>14</v>
      </c>
      <c r="B21883" s="8" t="s">
        <v>85994</v>
      </c>
      <c r="C21883" s="7" t="s">
        <v>64107</v>
      </c>
      <c r="D21883" t="s">
        <v>44819</v>
      </c>
      <c r="E21883" t="s">
        <v>43956</v>
      </c>
      <c r="F21883" s="3">
        <v>43143</v>
      </c>
      <c r="K21883" t="s">
        <v>15</v>
      </c>
      <c r="L21883">
        <v>0</v>
      </c>
      <c r="M21883">
        <v>387.47</v>
      </c>
      <c r="N21883" t="s">
        <v>21910</v>
      </c>
      <c r="O21883" s="2" t="s">
        <v>16</v>
      </c>
    </row>
    <row r="21884" spans="1:15" x14ac:dyDescent="0.25">
      <c r="A21884" s="2" t="s">
        <v>14</v>
      </c>
      <c r="B21884" s="8" t="s">
        <v>85995</v>
      </c>
      <c r="C21884" s="7" t="s">
        <v>64107</v>
      </c>
      <c r="D21884" t="s">
        <v>63941</v>
      </c>
      <c r="E21884" t="s">
        <v>43957</v>
      </c>
      <c r="F21884" s="3">
        <v>43650</v>
      </c>
      <c r="K21884" t="s">
        <v>15</v>
      </c>
      <c r="L21884">
        <v>0</v>
      </c>
      <c r="M21884">
        <v>0.91</v>
      </c>
      <c r="N21884" t="s">
        <v>21911</v>
      </c>
      <c r="O21884" s="2" t="s">
        <v>16</v>
      </c>
    </row>
    <row r="21885" spans="1:15" x14ac:dyDescent="0.25">
      <c r="A21885" s="2" t="s">
        <v>14</v>
      </c>
      <c r="B21885" s="8" t="s">
        <v>85996</v>
      </c>
      <c r="C21885" s="7" t="s">
        <v>64107</v>
      </c>
      <c r="D21885" t="s">
        <v>63942</v>
      </c>
      <c r="E21885" t="s">
        <v>43958</v>
      </c>
      <c r="F21885" s="3">
        <v>43791</v>
      </c>
      <c r="K21885" t="s">
        <v>15</v>
      </c>
      <c r="L21885">
        <v>0</v>
      </c>
      <c r="M21885">
        <v>392.28</v>
      </c>
      <c r="N21885" t="s">
        <v>21912</v>
      </c>
      <c r="O21885" s="2" t="s">
        <v>16</v>
      </c>
    </row>
    <row r="21886" spans="1:15" x14ac:dyDescent="0.25">
      <c r="A21886" s="2" t="s">
        <v>14</v>
      </c>
      <c r="B21886" s="8" t="s">
        <v>85997</v>
      </c>
      <c r="C21886" s="7" t="s">
        <v>64107</v>
      </c>
      <c r="D21886" t="s">
        <v>63943</v>
      </c>
      <c r="E21886" t="s">
        <v>43959</v>
      </c>
      <c r="F21886" s="3">
        <v>43815</v>
      </c>
      <c r="K21886" t="s">
        <v>15</v>
      </c>
      <c r="L21886">
        <v>0</v>
      </c>
      <c r="M21886">
        <v>65.97</v>
      </c>
      <c r="N21886" t="s">
        <v>21913</v>
      </c>
      <c r="O21886" s="2" t="s">
        <v>16</v>
      </c>
    </row>
    <row r="21887" spans="1:15" x14ac:dyDescent="0.25">
      <c r="A21887" s="2" t="s">
        <v>14</v>
      </c>
      <c r="B21887" s="8" t="s">
        <v>85998</v>
      </c>
      <c r="C21887" s="7" t="s">
        <v>64107</v>
      </c>
      <c r="D21887" t="s">
        <v>63944</v>
      </c>
      <c r="E21887" t="s">
        <v>43960</v>
      </c>
      <c r="F21887" s="3">
        <v>43845</v>
      </c>
      <c r="K21887" t="s">
        <v>15</v>
      </c>
      <c r="L21887">
        <v>0</v>
      </c>
      <c r="M21887">
        <v>618.07000000000005</v>
      </c>
      <c r="N21887" t="s">
        <v>21914</v>
      </c>
      <c r="O21887" s="2" t="s">
        <v>16</v>
      </c>
    </row>
    <row r="21888" spans="1:15" x14ac:dyDescent="0.25">
      <c r="A21888" s="2" t="s">
        <v>14</v>
      </c>
      <c r="B21888" s="8" t="s">
        <v>85999</v>
      </c>
      <c r="C21888" s="7" t="s">
        <v>64107</v>
      </c>
      <c r="D21888" t="s">
        <v>63945</v>
      </c>
      <c r="E21888" t="s">
        <v>43961</v>
      </c>
      <c r="F21888" s="3">
        <v>43858</v>
      </c>
      <c r="K21888" t="s">
        <v>15</v>
      </c>
      <c r="L21888">
        <v>0</v>
      </c>
      <c r="M21888">
        <v>541.66</v>
      </c>
      <c r="N21888" t="s">
        <v>21915</v>
      </c>
      <c r="O21888" s="2" t="s">
        <v>16</v>
      </c>
    </row>
    <row r="21889" spans="1:15" x14ac:dyDescent="0.25">
      <c r="A21889" s="2" t="s">
        <v>14</v>
      </c>
      <c r="B21889" s="8" t="s">
        <v>86000</v>
      </c>
      <c r="C21889" s="7" t="s">
        <v>64107</v>
      </c>
      <c r="D21889" t="s">
        <v>63946</v>
      </c>
      <c r="E21889" t="s">
        <v>43962</v>
      </c>
      <c r="F21889" s="3">
        <v>43860</v>
      </c>
      <c r="K21889" t="s">
        <v>15</v>
      </c>
      <c r="L21889">
        <v>0</v>
      </c>
      <c r="M21889">
        <v>1045.0899999999999</v>
      </c>
      <c r="N21889" t="s">
        <v>21916</v>
      </c>
      <c r="O21889" s="2" t="s">
        <v>16</v>
      </c>
    </row>
    <row r="21890" spans="1:15" x14ac:dyDescent="0.25">
      <c r="A21890" s="2" t="s">
        <v>14</v>
      </c>
      <c r="B21890" s="8" t="s">
        <v>86001</v>
      </c>
      <c r="C21890" s="7" t="s">
        <v>64107</v>
      </c>
      <c r="D21890" t="s">
        <v>63947</v>
      </c>
      <c r="E21890" t="s">
        <v>43963</v>
      </c>
      <c r="F21890" s="3">
        <v>43872</v>
      </c>
      <c r="K21890" t="s">
        <v>15</v>
      </c>
      <c r="L21890">
        <v>0</v>
      </c>
      <c r="M21890">
        <v>6545.15</v>
      </c>
      <c r="N21890" t="s">
        <v>21917</v>
      </c>
      <c r="O21890" s="2" t="s">
        <v>16</v>
      </c>
    </row>
    <row r="21891" spans="1:15" x14ac:dyDescent="0.25">
      <c r="A21891" s="2" t="s">
        <v>14</v>
      </c>
      <c r="B21891" s="8" t="s">
        <v>86002</v>
      </c>
      <c r="C21891" s="7" t="s">
        <v>64107</v>
      </c>
      <c r="D21891" t="s">
        <v>45328</v>
      </c>
      <c r="E21891" t="s">
        <v>43964</v>
      </c>
      <c r="F21891" s="3">
        <v>43696</v>
      </c>
      <c r="K21891" t="s">
        <v>15</v>
      </c>
      <c r="L21891">
        <v>0</v>
      </c>
      <c r="M21891">
        <v>445.6</v>
      </c>
      <c r="N21891" t="s">
        <v>21918</v>
      </c>
      <c r="O21891" s="2" t="s">
        <v>16</v>
      </c>
    </row>
    <row r="21892" spans="1:15" x14ac:dyDescent="0.25">
      <c r="A21892" s="2" t="s">
        <v>14</v>
      </c>
      <c r="B21892" s="8" t="s">
        <v>86003</v>
      </c>
      <c r="C21892" s="7" t="s">
        <v>64107</v>
      </c>
      <c r="D21892" t="s">
        <v>54863</v>
      </c>
      <c r="E21892" t="s">
        <v>43965</v>
      </c>
      <c r="F21892" s="3">
        <v>43696</v>
      </c>
      <c r="K21892" t="s">
        <v>15</v>
      </c>
      <c r="L21892">
        <v>0</v>
      </c>
      <c r="M21892">
        <v>1005.26</v>
      </c>
      <c r="N21892" t="s">
        <v>21919</v>
      </c>
      <c r="O21892" s="2" t="s">
        <v>16</v>
      </c>
    </row>
    <row r="21893" spans="1:15" x14ac:dyDescent="0.25">
      <c r="A21893" s="2" t="s">
        <v>14</v>
      </c>
      <c r="B21893" s="8" t="s">
        <v>86004</v>
      </c>
      <c r="C21893" s="7" t="s">
        <v>64107</v>
      </c>
      <c r="D21893" t="s">
        <v>63948</v>
      </c>
      <c r="E21893" t="s">
        <v>43966</v>
      </c>
      <c r="F21893" s="3">
        <v>43696</v>
      </c>
      <c r="K21893" t="s">
        <v>15</v>
      </c>
      <c r="L21893">
        <v>0</v>
      </c>
      <c r="M21893">
        <v>2787.55</v>
      </c>
      <c r="N21893" t="s">
        <v>21920</v>
      </c>
      <c r="O21893" s="2" t="s">
        <v>16</v>
      </c>
    </row>
    <row r="21894" spans="1:15" x14ac:dyDescent="0.25">
      <c r="A21894" s="2" t="s">
        <v>14</v>
      </c>
      <c r="B21894" s="8" t="s">
        <v>86005</v>
      </c>
      <c r="C21894" s="7" t="s">
        <v>64107</v>
      </c>
      <c r="D21894" t="s">
        <v>63949</v>
      </c>
      <c r="E21894" t="s">
        <v>43967</v>
      </c>
      <c r="F21894" s="3">
        <v>43696</v>
      </c>
      <c r="K21894" t="s">
        <v>15</v>
      </c>
      <c r="L21894">
        <v>0</v>
      </c>
      <c r="M21894">
        <v>3560.56</v>
      </c>
      <c r="N21894" t="s">
        <v>21921</v>
      </c>
      <c r="O21894" s="2" t="s">
        <v>16</v>
      </c>
    </row>
    <row r="21895" spans="1:15" x14ac:dyDescent="0.25">
      <c r="A21895" s="2" t="s">
        <v>14</v>
      </c>
      <c r="B21895" s="8" t="s">
        <v>86006</v>
      </c>
      <c r="C21895" s="7" t="s">
        <v>64107</v>
      </c>
      <c r="D21895" t="s">
        <v>63950</v>
      </c>
      <c r="E21895" t="s">
        <v>43968</v>
      </c>
      <c r="F21895" s="3">
        <v>43696</v>
      </c>
      <c r="K21895" t="s">
        <v>15</v>
      </c>
      <c r="L21895">
        <v>0</v>
      </c>
      <c r="M21895">
        <v>23.93</v>
      </c>
      <c r="N21895" t="s">
        <v>21922</v>
      </c>
      <c r="O21895" s="2" t="s">
        <v>16</v>
      </c>
    </row>
    <row r="21896" spans="1:15" x14ac:dyDescent="0.25">
      <c r="A21896" s="2" t="s">
        <v>14</v>
      </c>
      <c r="B21896" s="8" t="s">
        <v>86007</v>
      </c>
      <c r="C21896" s="7" t="s">
        <v>64107</v>
      </c>
      <c r="D21896" t="s">
        <v>59457</v>
      </c>
      <c r="E21896" t="s">
        <v>43969</v>
      </c>
      <c r="F21896" s="3">
        <v>43707</v>
      </c>
      <c r="K21896" t="s">
        <v>15</v>
      </c>
      <c r="L21896">
        <v>0</v>
      </c>
      <c r="M21896">
        <v>357.67</v>
      </c>
      <c r="N21896" t="s">
        <v>21923</v>
      </c>
      <c r="O21896" s="2" t="s">
        <v>16</v>
      </c>
    </row>
    <row r="21897" spans="1:15" x14ac:dyDescent="0.25">
      <c r="A21897" s="2" t="s">
        <v>14</v>
      </c>
      <c r="B21897" s="8" t="s">
        <v>86008</v>
      </c>
      <c r="C21897" s="7" t="s">
        <v>64107</v>
      </c>
      <c r="D21897" t="s">
        <v>54591</v>
      </c>
      <c r="E21897" t="s">
        <v>43970</v>
      </c>
      <c r="F21897" s="3">
        <v>43976</v>
      </c>
      <c r="K21897" t="s">
        <v>15</v>
      </c>
      <c r="L21897">
        <v>0</v>
      </c>
      <c r="M21897">
        <v>3169.07</v>
      </c>
      <c r="N21897" t="s">
        <v>21924</v>
      </c>
      <c r="O21897" s="2" t="s">
        <v>16</v>
      </c>
    </row>
    <row r="21898" spans="1:15" x14ac:dyDescent="0.25">
      <c r="A21898" s="2" t="s">
        <v>14</v>
      </c>
      <c r="B21898" s="8" t="s">
        <v>86009</v>
      </c>
      <c r="C21898" s="7" t="s">
        <v>64107</v>
      </c>
      <c r="D21898" t="s">
        <v>63951</v>
      </c>
      <c r="E21898" t="s">
        <v>43971</v>
      </c>
      <c r="F21898" s="3">
        <v>44000</v>
      </c>
      <c r="K21898" t="s">
        <v>15</v>
      </c>
      <c r="L21898">
        <v>0</v>
      </c>
      <c r="M21898">
        <v>3396.42</v>
      </c>
      <c r="N21898" t="s">
        <v>21925</v>
      </c>
      <c r="O21898" s="2" t="s">
        <v>16</v>
      </c>
    </row>
    <row r="21899" spans="1:15" x14ac:dyDescent="0.25">
      <c r="A21899" s="2" t="s">
        <v>14</v>
      </c>
      <c r="B21899" s="8" t="s">
        <v>86010</v>
      </c>
      <c r="C21899" s="7" t="s">
        <v>64107</v>
      </c>
      <c r="D21899" t="s">
        <v>63952</v>
      </c>
      <c r="E21899" t="s">
        <v>43972</v>
      </c>
      <c r="F21899" s="3">
        <v>44005</v>
      </c>
      <c r="K21899" t="s">
        <v>15</v>
      </c>
      <c r="L21899">
        <v>0</v>
      </c>
      <c r="M21899">
        <v>16311.62</v>
      </c>
      <c r="N21899" t="s">
        <v>21926</v>
      </c>
      <c r="O21899" s="2" t="s">
        <v>16</v>
      </c>
    </row>
    <row r="21900" spans="1:15" x14ac:dyDescent="0.25">
      <c r="A21900" s="2" t="s">
        <v>14</v>
      </c>
      <c r="B21900" s="8" t="s">
        <v>86011</v>
      </c>
      <c r="C21900" s="7" t="s">
        <v>64107</v>
      </c>
      <c r="D21900" t="s">
        <v>54710</v>
      </c>
      <c r="E21900" t="s">
        <v>43973</v>
      </c>
      <c r="F21900" s="3">
        <v>44005</v>
      </c>
      <c r="K21900" t="s">
        <v>15</v>
      </c>
      <c r="L21900">
        <v>0</v>
      </c>
      <c r="M21900">
        <v>13218.88</v>
      </c>
      <c r="N21900" t="s">
        <v>21927</v>
      </c>
      <c r="O21900" s="2" t="s">
        <v>16</v>
      </c>
    </row>
    <row r="21901" spans="1:15" x14ac:dyDescent="0.25">
      <c r="A21901" s="2" t="s">
        <v>14</v>
      </c>
      <c r="B21901" s="8" t="s">
        <v>86012</v>
      </c>
      <c r="C21901" s="7" t="s">
        <v>64107</v>
      </c>
      <c r="D21901" t="s">
        <v>63953</v>
      </c>
      <c r="E21901" t="s">
        <v>43974</v>
      </c>
      <c r="F21901" s="3">
        <v>44006</v>
      </c>
      <c r="K21901" t="s">
        <v>15</v>
      </c>
      <c r="L21901">
        <v>0</v>
      </c>
      <c r="M21901">
        <v>31315.62</v>
      </c>
      <c r="N21901" t="s">
        <v>21928</v>
      </c>
      <c r="O21901" s="2" t="s">
        <v>16</v>
      </c>
    </row>
    <row r="21902" spans="1:15" x14ac:dyDescent="0.25">
      <c r="A21902" s="2" t="s">
        <v>14</v>
      </c>
      <c r="B21902" s="8" t="s">
        <v>86013</v>
      </c>
      <c r="C21902" s="7" t="s">
        <v>64107</v>
      </c>
      <c r="D21902" t="s">
        <v>63954</v>
      </c>
      <c r="E21902" t="s">
        <v>43975</v>
      </c>
      <c r="F21902" s="3">
        <v>44006</v>
      </c>
      <c r="K21902" t="s">
        <v>15</v>
      </c>
      <c r="L21902">
        <v>0</v>
      </c>
      <c r="M21902">
        <v>2763.06</v>
      </c>
      <c r="N21902" t="s">
        <v>21929</v>
      </c>
      <c r="O21902" s="2" t="s">
        <v>16</v>
      </c>
    </row>
    <row r="21903" spans="1:15" x14ac:dyDescent="0.25">
      <c r="A21903" s="2" t="s">
        <v>14</v>
      </c>
      <c r="B21903" s="8" t="s">
        <v>86014</v>
      </c>
      <c r="C21903" s="7" t="s">
        <v>64107</v>
      </c>
      <c r="D21903" t="s">
        <v>60711</v>
      </c>
      <c r="E21903" t="s">
        <v>43976</v>
      </c>
      <c r="F21903" s="3">
        <v>44006</v>
      </c>
      <c r="K21903" t="s">
        <v>15</v>
      </c>
      <c r="L21903">
        <v>0</v>
      </c>
      <c r="M21903">
        <v>569.69000000000005</v>
      </c>
      <c r="N21903" t="s">
        <v>21930</v>
      </c>
      <c r="O21903" s="2" t="s">
        <v>16</v>
      </c>
    </row>
    <row r="21904" spans="1:15" x14ac:dyDescent="0.25">
      <c r="A21904" s="2" t="s">
        <v>14</v>
      </c>
      <c r="B21904" s="8" t="s">
        <v>86015</v>
      </c>
      <c r="C21904" s="7" t="s">
        <v>64107</v>
      </c>
      <c r="D21904" t="s">
        <v>63955</v>
      </c>
      <c r="E21904" t="s">
        <v>43977</v>
      </c>
      <c r="F21904" s="3">
        <v>44014</v>
      </c>
      <c r="K21904" t="s">
        <v>15</v>
      </c>
      <c r="L21904">
        <v>0</v>
      </c>
      <c r="M21904">
        <v>9171.0499999999993</v>
      </c>
      <c r="N21904" t="s">
        <v>21931</v>
      </c>
      <c r="O21904" s="2" t="s">
        <v>16</v>
      </c>
    </row>
    <row r="21905" spans="1:15" x14ac:dyDescent="0.25">
      <c r="A21905" s="2" t="s">
        <v>14</v>
      </c>
      <c r="B21905" s="8" t="s">
        <v>86016</v>
      </c>
      <c r="C21905" s="7" t="s">
        <v>64107</v>
      </c>
      <c r="D21905" t="s">
        <v>63956</v>
      </c>
      <c r="E21905" t="s">
        <v>43978</v>
      </c>
      <c r="F21905" s="3">
        <v>44021</v>
      </c>
      <c r="K21905" t="s">
        <v>15</v>
      </c>
      <c r="L21905">
        <v>0</v>
      </c>
      <c r="M21905">
        <v>1410.06</v>
      </c>
      <c r="N21905" t="s">
        <v>21932</v>
      </c>
      <c r="O21905" s="2" t="s">
        <v>16</v>
      </c>
    </row>
    <row r="21906" spans="1:15" x14ac:dyDescent="0.25">
      <c r="A21906" s="2" t="s">
        <v>14</v>
      </c>
      <c r="B21906" s="8" t="s">
        <v>86017</v>
      </c>
      <c r="C21906" s="7" t="s">
        <v>64107</v>
      </c>
      <c r="D21906" t="s">
        <v>62656</v>
      </c>
      <c r="E21906" t="s">
        <v>43979</v>
      </c>
      <c r="F21906" s="3">
        <v>44033</v>
      </c>
      <c r="K21906" t="s">
        <v>15</v>
      </c>
      <c r="L21906">
        <v>0</v>
      </c>
      <c r="M21906">
        <v>16956.830000000002</v>
      </c>
      <c r="N21906" t="s">
        <v>21933</v>
      </c>
      <c r="O21906" s="2" t="s">
        <v>16</v>
      </c>
    </row>
    <row r="21907" spans="1:15" x14ac:dyDescent="0.25">
      <c r="A21907" s="2" t="s">
        <v>14</v>
      </c>
      <c r="B21907" s="8" t="s">
        <v>86018</v>
      </c>
      <c r="C21907" s="7" t="s">
        <v>64107</v>
      </c>
      <c r="D21907" t="s">
        <v>63957</v>
      </c>
      <c r="E21907" t="s">
        <v>43980</v>
      </c>
      <c r="F21907" s="3">
        <v>44034</v>
      </c>
      <c r="K21907" t="s">
        <v>15</v>
      </c>
      <c r="L21907">
        <v>0</v>
      </c>
      <c r="M21907">
        <v>478.65</v>
      </c>
      <c r="N21907" t="s">
        <v>21934</v>
      </c>
      <c r="O21907" s="2" t="s">
        <v>16</v>
      </c>
    </row>
    <row r="21908" spans="1:15" x14ac:dyDescent="0.25">
      <c r="A21908" s="2" t="s">
        <v>14</v>
      </c>
      <c r="B21908" s="8" t="s">
        <v>86019</v>
      </c>
      <c r="C21908" s="7" t="s">
        <v>64107</v>
      </c>
      <c r="D21908" t="s">
        <v>62049</v>
      </c>
      <c r="E21908" t="s">
        <v>43981</v>
      </c>
      <c r="F21908" s="3">
        <v>44042</v>
      </c>
      <c r="K21908" t="s">
        <v>15</v>
      </c>
      <c r="L21908">
        <v>0</v>
      </c>
      <c r="M21908">
        <v>16961.39</v>
      </c>
      <c r="N21908" t="s">
        <v>21935</v>
      </c>
      <c r="O21908" s="2" t="s">
        <v>16</v>
      </c>
    </row>
    <row r="21909" spans="1:15" x14ac:dyDescent="0.25">
      <c r="A21909" s="2" t="s">
        <v>14</v>
      </c>
      <c r="B21909" s="8" t="s">
        <v>86020</v>
      </c>
      <c r="C21909" s="7" t="s">
        <v>64107</v>
      </c>
      <c r="D21909" t="s">
        <v>63958</v>
      </c>
      <c r="E21909" t="s">
        <v>43982</v>
      </c>
      <c r="F21909" s="3">
        <v>44071</v>
      </c>
      <c r="K21909" t="s">
        <v>15</v>
      </c>
      <c r="L21909">
        <v>0</v>
      </c>
      <c r="M21909">
        <v>45.86</v>
      </c>
      <c r="N21909" t="s">
        <v>21936</v>
      </c>
      <c r="O21909" s="2" t="s">
        <v>16</v>
      </c>
    </row>
    <row r="21910" spans="1:15" x14ac:dyDescent="0.25">
      <c r="A21910" s="2" t="s">
        <v>14</v>
      </c>
      <c r="B21910" s="8" t="s">
        <v>86021</v>
      </c>
      <c r="C21910" s="7" t="s">
        <v>64107</v>
      </c>
      <c r="D21910" t="s">
        <v>63959</v>
      </c>
      <c r="E21910" t="s">
        <v>43983</v>
      </c>
      <c r="F21910" s="3">
        <v>44071</v>
      </c>
      <c r="K21910" t="s">
        <v>15</v>
      </c>
      <c r="L21910">
        <v>0</v>
      </c>
      <c r="M21910">
        <v>9959.74</v>
      </c>
      <c r="N21910" t="s">
        <v>21937</v>
      </c>
      <c r="O21910" s="2" t="s">
        <v>16</v>
      </c>
    </row>
    <row r="21911" spans="1:15" x14ac:dyDescent="0.25">
      <c r="A21911" s="2" t="s">
        <v>14</v>
      </c>
      <c r="B21911" s="8" t="s">
        <v>86022</v>
      </c>
      <c r="C21911" s="7" t="s">
        <v>64107</v>
      </c>
      <c r="D21911" t="s">
        <v>63878</v>
      </c>
      <c r="E21911" t="s">
        <v>43984</v>
      </c>
      <c r="F21911" s="3">
        <v>44074</v>
      </c>
      <c r="K21911" t="s">
        <v>15</v>
      </c>
      <c r="L21911">
        <v>0</v>
      </c>
      <c r="M21911">
        <v>21014.99</v>
      </c>
      <c r="N21911" t="s">
        <v>21938</v>
      </c>
      <c r="O21911" s="2" t="s">
        <v>16</v>
      </c>
    </row>
    <row r="21912" spans="1:15" x14ac:dyDescent="0.25">
      <c r="A21912" s="2" t="s">
        <v>14</v>
      </c>
      <c r="B21912" s="8" t="s">
        <v>86023</v>
      </c>
      <c r="C21912" s="7" t="s">
        <v>64107</v>
      </c>
      <c r="D21912" t="s">
        <v>50053</v>
      </c>
      <c r="E21912" t="s">
        <v>43985</v>
      </c>
      <c r="F21912" s="3">
        <v>44078</v>
      </c>
      <c r="K21912" t="s">
        <v>15</v>
      </c>
      <c r="L21912">
        <v>0</v>
      </c>
      <c r="M21912">
        <v>1292.05</v>
      </c>
      <c r="N21912" t="s">
        <v>21939</v>
      </c>
      <c r="O21912" s="2" t="s">
        <v>16</v>
      </c>
    </row>
    <row r="21913" spans="1:15" x14ac:dyDescent="0.25">
      <c r="A21913" s="2" t="s">
        <v>14</v>
      </c>
      <c r="B21913" s="8" t="s">
        <v>86024</v>
      </c>
      <c r="C21913" s="7" t="s">
        <v>64107</v>
      </c>
      <c r="D21913" t="s">
        <v>63960</v>
      </c>
      <c r="E21913" t="s">
        <v>43986</v>
      </c>
      <c r="F21913" s="3">
        <v>44082</v>
      </c>
      <c r="K21913" t="s">
        <v>15</v>
      </c>
      <c r="L21913">
        <v>0</v>
      </c>
      <c r="M21913">
        <v>1046.3699999999999</v>
      </c>
      <c r="N21913" t="s">
        <v>21940</v>
      </c>
      <c r="O21913" s="2" t="s">
        <v>16</v>
      </c>
    </row>
    <row r="21914" spans="1:15" x14ac:dyDescent="0.25">
      <c r="A21914" s="2" t="s">
        <v>14</v>
      </c>
      <c r="B21914" s="8" t="s">
        <v>86025</v>
      </c>
      <c r="C21914" s="7" t="s">
        <v>64107</v>
      </c>
      <c r="D21914" t="s">
        <v>63961</v>
      </c>
      <c r="E21914" t="s">
        <v>43987</v>
      </c>
      <c r="F21914" s="3">
        <v>44084</v>
      </c>
      <c r="K21914" t="s">
        <v>15</v>
      </c>
      <c r="L21914">
        <v>0</v>
      </c>
      <c r="M21914">
        <v>1270.83</v>
      </c>
      <c r="N21914" t="s">
        <v>21941</v>
      </c>
      <c r="O21914" s="2" t="s">
        <v>16</v>
      </c>
    </row>
    <row r="21915" spans="1:15" x14ac:dyDescent="0.25">
      <c r="A21915" s="2" t="s">
        <v>14</v>
      </c>
      <c r="B21915" s="8" t="s">
        <v>86026</v>
      </c>
      <c r="C21915" s="7" t="s">
        <v>64107</v>
      </c>
      <c r="D21915" t="s">
        <v>63863</v>
      </c>
      <c r="E21915" t="s">
        <v>43988</v>
      </c>
      <c r="F21915" s="3">
        <v>44084</v>
      </c>
      <c r="K21915" t="s">
        <v>15</v>
      </c>
      <c r="L21915">
        <v>0</v>
      </c>
      <c r="M21915">
        <v>2060.38</v>
      </c>
      <c r="N21915" t="s">
        <v>21942</v>
      </c>
      <c r="O21915" s="2" t="s">
        <v>16</v>
      </c>
    </row>
    <row r="21916" spans="1:15" x14ac:dyDescent="0.25">
      <c r="A21916" s="2" t="s">
        <v>14</v>
      </c>
      <c r="B21916" s="8" t="s">
        <v>86027</v>
      </c>
      <c r="C21916" s="7" t="s">
        <v>64107</v>
      </c>
      <c r="D21916" t="s">
        <v>63962</v>
      </c>
      <c r="E21916" t="s">
        <v>43989</v>
      </c>
      <c r="F21916" s="3">
        <v>44085</v>
      </c>
      <c r="K21916" t="s">
        <v>15</v>
      </c>
      <c r="L21916">
        <v>0</v>
      </c>
      <c r="M21916">
        <v>2669.49</v>
      </c>
      <c r="N21916" t="s">
        <v>21943</v>
      </c>
      <c r="O21916" s="2" t="s">
        <v>16</v>
      </c>
    </row>
    <row r="21917" spans="1:15" x14ac:dyDescent="0.25">
      <c r="A21917" s="2" t="s">
        <v>14</v>
      </c>
      <c r="B21917" s="8" t="s">
        <v>86028</v>
      </c>
      <c r="C21917" s="7" t="s">
        <v>64107</v>
      </c>
      <c r="D21917" t="s">
        <v>63963</v>
      </c>
      <c r="E21917" t="s">
        <v>43990</v>
      </c>
      <c r="F21917" s="3">
        <v>44085</v>
      </c>
      <c r="K21917" t="s">
        <v>15</v>
      </c>
      <c r="L21917">
        <v>0</v>
      </c>
      <c r="M21917">
        <v>23955.07</v>
      </c>
      <c r="N21917" t="s">
        <v>21944</v>
      </c>
      <c r="O21917" s="2" t="s">
        <v>16</v>
      </c>
    </row>
    <row r="21918" spans="1:15" x14ac:dyDescent="0.25">
      <c r="A21918" s="2" t="s">
        <v>14</v>
      </c>
      <c r="B21918" s="8" t="s">
        <v>86029</v>
      </c>
      <c r="C21918" s="7" t="s">
        <v>64107</v>
      </c>
      <c r="D21918" t="s">
        <v>47668</v>
      </c>
      <c r="E21918" t="s">
        <v>43991</v>
      </c>
      <c r="F21918" s="3">
        <v>44096</v>
      </c>
      <c r="K21918" t="s">
        <v>15</v>
      </c>
      <c r="L21918">
        <v>0</v>
      </c>
      <c r="M21918">
        <v>1412.29</v>
      </c>
      <c r="N21918" t="s">
        <v>21945</v>
      </c>
      <c r="O21918" s="2" t="s">
        <v>16</v>
      </c>
    </row>
    <row r="21919" spans="1:15" x14ac:dyDescent="0.25">
      <c r="A21919" s="2" t="s">
        <v>14</v>
      </c>
      <c r="B21919" s="8" t="s">
        <v>86030</v>
      </c>
      <c r="C21919" s="7" t="s">
        <v>64107</v>
      </c>
      <c r="D21919" t="s">
        <v>63964</v>
      </c>
      <c r="E21919" t="s">
        <v>43992</v>
      </c>
      <c r="F21919" s="3">
        <v>44097</v>
      </c>
      <c r="K21919" t="s">
        <v>15</v>
      </c>
      <c r="L21919">
        <v>0</v>
      </c>
      <c r="M21919">
        <v>16093.64</v>
      </c>
      <c r="N21919" t="s">
        <v>21946</v>
      </c>
      <c r="O21919" s="2" t="s">
        <v>16</v>
      </c>
    </row>
    <row r="21920" spans="1:15" x14ac:dyDescent="0.25">
      <c r="A21920" s="2" t="s">
        <v>14</v>
      </c>
      <c r="B21920" s="8" t="s">
        <v>86031</v>
      </c>
      <c r="C21920" s="7" t="s">
        <v>64107</v>
      </c>
      <c r="D21920" t="s">
        <v>63965</v>
      </c>
      <c r="E21920" t="s">
        <v>43993</v>
      </c>
      <c r="F21920" s="3">
        <v>44099</v>
      </c>
      <c r="K21920" t="s">
        <v>15</v>
      </c>
      <c r="L21920">
        <v>0</v>
      </c>
      <c r="M21920">
        <v>1225.8499999999999</v>
      </c>
      <c r="N21920" t="s">
        <v>21947</v>
      </c>
      <c r="O21920" s="2" t="s">
        <v>16</v>
      </c>
    </row>
    <row r="21921" spans="1:15" x14ac:dyDescent="0.25">
      <c r="A21921" s="2" t="s">
        <v>14</v>
      </c>
      <c r="B21921" s="8" t="s">
        <v>86032</v>
      </c>
      <c r="C21921" s="7" t="s">
        <v>64107</v>
      </c>
      <c r="D21921" t="s">
        <v>61928</v>
      </c>
      <c r="E21921" t="s">
        <v>43994</v>
      </c>
      <c r="F21921" s="3">
        <v>44102</v>
      </c>
      <c r="K21921" t="s">
        <v>15</v>
      </c>
      <c r="L21921">
        <v>0</v>
      </c>
      <c r="M21921">
        <v>1687.92</v>
      </c>
      <c r="N21921" t="s">
        <v>21948</v>
      </c>
      <c r="O21921" s="2" t="s">
        <v>16</v>
      </c>
    </row>
    <row r="21922" spans="1:15" x14ac:dyDescent="0.25">
      <c r="A21922" s="2" t="s">
        <v>14</v>
      </c>
      <c r="B21922" s="8" t="s">
        <v>86033</v>
      </c>
      <c r="C21922" s="7" t="s">
        <v>64107</v>
      </c>
      <c r="D21922" t="s">
        <v>63966</v>
      </c>
      <c r="E21922" t="s">
        <v>43995</v>
      </c>
      <c r="F21922" s="3">
        <v>44117</v>
      </c>
      <c r="K21922" t="s">
        <v>15</v>
      </c>
      <c r="L21922">
        <v>0</v>
      </c>
      <c r="M21922">
        <v>3842.3</v>
      </c>
      <c r="N21922" t="s">
        <v>21949</v>
      </c>
      <c r="O21922" s="2" t="s">
        <v>16</v>
      </c>
    </row>
    <row r="21923" spans="1:15" x14ac:dyDescent="0.25">
      <c r="A21923" s="2" t="s">
        <v>14</v>
      </c>
      <c r="B21923" s="8" t="s">
        <v>86034</v>
      </c>
      <c r="C21923" s="7" t="s">
        <v>64107</v>
      </c>
      <c r="D21923" t="s">
        <v>63967</v>
      </c>
      <c r="E21923" t="s">
        <v>43996</v>
      </c>
      <c r="F21923" s="3">
        <v>44126</v>
      </c>
      <c r="K21923" t="s">
        <v>15</v>
      </c>
      <c r="L21923">
        <v>0</v>
      </c>
      <c r="M21923">
        <v>3766.54</v>
      </c>
      <c r="N21923" t="s">
        <v>21950</v>
      </c>
      <c r="O21923" s="2" t="s">
        <v>16</v>
      </c>
    </row>
    <row r="21924" spans="1:15" x14ac:dyDescent="0.25">
      <c r="A21924" s="2" t="s">
        <v>14</v>
      </c>
      <c r="B21924" s="8" t="s">
        <v>86035</v>
      </c>
      <c r="C21924" s="7" t="s">
        <v>64107</v>
      </c>
      <c r="D21924" t="s">
        <v>54418</v>
      </c>
      <c r="E21924" t="s">
        <v>43997</v>
      </c>
      <c r="F21924" s="3">
        <v>44126</v>
      </c>
      <c r="K21924" t="s">
        <v>15</v>
      </c>
      <c r="L21924">
        <v>0</v>
      </c>
      <c r="M21924">
        <v>1628.13</v>
      </c>
      <c r="N21924" t="s">
        <v>21951</v>
      </c>
      <c r="O21924" s="2" t="s">
        <v>16</v>
      </c>
    </row>
    <row r="21925" spans="1:15" x14ac:dyDescent="0.25">
      <c r="A21925" s="2" t="s">
        <v>14</v>
      </c>
      <c r="B21925" s="8" t="s">
        <v>86036</v>
      </c>
      <c r="C21925" s="7" t="s">
        <v>64107</v>
      </c>
      <c r="D21925" t="s">
        <v>63906</v>
      </c>
      <c r="E21925" t="s">
        <v>43998</v>
      </c>
      <c r="F21925" s="3">
        <v>44131</v>
      </c>
      <c r="K21925" t="s">
        <v>15</v>
      </c>
      <c r="L21925">
        <v>0</v>
      </c>
      <c r="M21925">
        <v>10623.62</v>
      </c>
      <c r="N21925" t="s">
        <v>21952</v>
      </c>
      <c r="O21925" s="2" t="s">
        <v>16</v>
      </c>
    </row>
    <row r="21926" spans="1:15" x14ac:dyDescent="0.25">
      <c r="A21926" s="2" t="s">
        <v>14</v>
      </c>
      <c r="B21926" s="8" t="s">
        <v>86037</v>
      </c>
      <c r="C21926" s="7" t="s">
        <v>64107</v>
      </c>
      <c r="D21926" t="s">
        <v>63968</v>
      </c>
      <c r="E21926" t="s">
        <v>43999</v>
      </c>
      <c r="F21926" s="3">
        <v>44131</v>
      </c>
      <c r="K21926" t="s">
        <v>15</v>
      </c>
      <c r="L21926">
        <v>0</v>
      </c>
      <c r="M21926">
        <v>1361.36</v>
      </c>
      <c r="N21926" t="s">
        <v>21953</v>
      </c>
      <c r="O21926" s="2" t="s">
        <v>16</v>
      </c>
    </row>
    <row r="21927" spans="1:15" x14ac:dyDescent="0.25">
      <c r="A21927" s="2" t="s">
        <v>14</v>
      </c>
      <c r="B21927" s="8" t="s">
        <v>86038</v>
      </c>
      <c r="C21927" s="7" t="s">
        <v>64107</v>
      </c>
      <c r="D21927" t="s">
        <v>63969</v>
      </c>
      <c r="E21927" t="s">
        <v>44000</v>
      </c>
      <c r="F21927" s="3">
        <v>44137</v>
      </c>
      <c r="K21927" t="s">
        <v>15</v>
      </c>
      <c r="L21927">
        <v>0</v>
      </c>
      <c r="M21927">
        <v>3615.67</v>
      </c>
      <c r="N21927" t="s">
        <v>21954</v>
      </c>
      <c r="O21927" s="2" t="s">
        <v>16</v>
      </c>
    </row>
    <row r="21928" spans="1:15" x14ac:dyDescent="0.25">
      <c r="A21928" s="2" t="s">
        <v>14</v>
      </c>
      <c r="B21928" s="8" t="s">
        <v>86039</v>
      </c>
      <c r="C21928" s="7" t="s">
        <v>64107</v>
      </c>
      <c r="D21928" t="s">
        <v>62605</v>
      </c>
      <c r="E21928" t="s">
        <v>44001</v>
      </c>
      <c r="F21928" s="3">
        <v>44139</v>
      </c>
      <c r="K21928" t="s">
        <v>15</v>
      </c>
      <c r="L21928">
        <v>0</v>
      </c>
      <c r="M21928">
        <v>5249.14</v>
      </c>
      <c r="N21928" t="s">
        <v>21955</v>
      </c>
      <c r="O21928" s="2" t="s">
        <v>16</v>
      </c>
    </row>
    <row r="21929" spans="1:15" x14ac:dyDescent="0.25">
      <c r="A21929" s="2" t="s">
        <v>14</v>
      </c>
      <c r="B21929" s="8" t="s">
        <v>86040</v>
      </c>
      <c r="C21929" s="7" t="s">
        <v>64107</v>
      </c>
      <c r="D21929" t="s">
        <v>61429</v>
      </c>
      <c r="E21929" t="s">
        <v>44002</v>
      </c>
      <c r="F21929" s="3">
        <v>44141</v>
      </c>
      <c r="K21929" t="s">
        <v>15</v>
      </c>
      <c r="L21929">
        <v>0</v>
      </c>
      <c r="M21929">
        <v>700.35</v>
      </c>
      <c r="N21929" t="s">
        <v>21956</v>
      </c>
      <c r="O21929" s="2" t="s">
        <v>16</v>
      </c>
    </row>
    <row r="21930" spans="1:15" x14ac:dyDescent="0.25">
      <c r="A21930" s="2" t="s">
        <v>14</v>
      </c>
      <c r="B21930" s="8" t="s">
        <v>86041</v>
      </c>
      <c r="C21930" s="7" t="s">
        <v>64107</v>
      </c>
      <c r="D21930" t="s">
        <v>62129</v>
      </c>
      <c r="E21930" t="s">
        <v>44003</v>
      </c>
      <c r="F21930" s="3">
        <v>44145</v>
      </c>
      <c r="K21930" t="s">
        <v>15</v>
      </c>
      <c r="L21930">
        <v>0</v>
      </c>
      <c r="M21930">
        <v>3496.32</v>
      </c>
      <c r="N21930" t="s">
        <v>21957</v>
      </c>
      <c r="O21930" s="2" t="s">
        <v>16</v>
      </c>
    </row>
    <row r="21931" spans="1:15" x14ac:dyDescent="0.25">
      <c r="A21931" s="2" t="s">
        <v>14</v>
      </c>
      <c r="B21931" s="8" t="s">
        <v>86042</v>
      </c>
      <c r="C21931" s="7" t="s">
        <v>64107</v>
      </c>
      <c r="D21931" t="s">
        <v>59563</v>
      </c>
      <c r="E21931" t="s">
        <v>44004</v>
      </c>
      <c r="F21931" s="3">
        <v>44147</v>
      </c>
      <c r="K21931" t="s">
        <v>15</v>
      </c>
      <c r="L21931">
        <v>0</v>
      </c>
      <c r="M21931">
        <v>181.53</v>
      </c>
      <c r="N21931" t="s">
        <v>21958</v>
      </c>
      <c r="O21931" s="2" t="s">
        <v>16</v>
      </c>
    </row>
    <row r="21932" spans="1:15" x14ac:dyDescent="0.25">
      <c r="A21932" s="2" t="s">
        <v>14</v>
      </c>
      <c r="B21932" s="8" t="s">
        <v>86043</v>
      </c>
      <c r="C21932" s="7" t="s">
        <v>64107</v>
      </c>
      <c r="D21932" t="s">
        <v>60496</v>
      </c>
      <c r="E21932" t="s">
        <v>44005</v>
      </c>
      <c r="F21932" s="3">
        <v>44152</v>
      </c>
      <c r="K21932" t="s">
        <v>15</v>
      </c>
      <c r="L21932">
        <v>0</v>
      </c>
      <c r="M21932">
        <v>1209.05</v>
      </c>
      <c r="N21932" t="s">
        <v>21959</v>
      </c>
      <c r="O21932" s="2" t="s">
        <v>16</v>
      </c>
    </row>
    <row r="21933" spans="1:15" x14ac:dyDescent="0.25">
      <c r="A21933" s="2" t="s">
        <v>14</v>
      </c>
      <c r="B21933" s="8" t="s">
        <v>86044</v>
      </c>
      <c r="C21933" s="7" t="s">
        <v>64107</v>
      </c>
      <c r="D21933" t="s">
        <v>63970</v>
      </c>
      <c r="E21933" t="s">
        <v>44006</v>
      </c>
      <c r="F21933" s="3">
        <v>44160</v>
      </c>
      <c r="K21933" t="s">
        <v>15</v>
      </c>
      <c r="L21933">
        <v>0</v>
      </c>
      <c r="M21933">
        <v>2047.94</v>
      </c>
      <c r="N21933" t="s">
        <v>21960</v>
      </c>
      <c r="O21933" s="2" t="s">
        <v>16</v>
      </c>
    </row>
    <row r="21934" spans="1:15" x14ac:dyDescent="0.25">
      <c r="A21934" s="2" t="s">
        <v>14</v>
      </c>
      <c r="B21934" s="8" t="s">
        <v>86045</v>
      </c>
      <c r="C21934" s="7" t="s">
        <v>64107</v>
      </c>
      <c r="D21934" t="s">
        <v>44831</v>
      </c>
      <c r="E21934" t="s">
        <v>44007</v>
      </c>
      <c r="F21934" s="3">
        <v>44161</v>
      </c>
      <c r="K21934" t="s">
        <v>15</v>
      </c>
      <c r="L21934">
        <v>0</v>
      </c>
      <c r="M21934">
        <v>142.15</v>
      </c>
      <c r="N21934" t="s">
        <v>21961</v>
      </c>
      <c r="O21934" s="2" t="s">
        <v>16</v>
      </c>
    </row>
    <row r="21935" spans="1:15" x14ac:dyDescent="0.25">
      <c r="A21935" s="2" t="s">
        <v>14</v>
      </c>
      <c r="B21935" s="8" t="s">
        <v>86046</v>
      </c>
      <c r="C21935" s="7" t="s">
        <v>64107</v>
      </c>
      <c r="D21935" t="s">
        <v>63971</v>
      </c>
      <c r="E21935" t="s">
        <v>44008</v>
      </c>
      <c r="F21935" s="3">
        <v>44162</v>
      </c>
      <c r="K21935" t="s">
        <v>15</v>
      </c>
      <c r="L21935">
        <v>0</v>
      </c>
      <c r="M21935">
        <v>1736.85</v>
      </c>
      <c r="N21935" t="s">
        <v>21962</v>
      </c>
      <c r="O21935" s="2" t="s">
        <v>16</v>
      </c>
    </row>
    <row r="21936" spans="1:15" x14ac:dyDescent="0.25">
      <c r="A21936" s="2" t="s">
        <v>14</v>
      </c>
      <c r="B21936" s="8" t="s">
        <v>86047</v>
      </c>
      <c r="C21936" s="7" t="s">
        <v>64107</v>
      </c>
      <c r="D21936" t="s">
        <v>54360</v>
      </c>
      <c r="E21936" t="s">
        <v>44009</v>
      </c>
      <c r="F21936" s="3">
        <v>44172</v>
      </c>
      <c r="K21936" t="s">
        <v>15</v>
      </c>
      <c r="L21936">
        <v>0</v>
      </c>
      <c r="M21936">
        <v>181.06</v>
      </c>
      <c r="N21936" t="s">
        <v>21963</v>
      </c>
      <c r="O21936" s="2" t="s">
        <v>16</v>
      </c>
    </row>
    <row r="21937" spans="1:15" x14ac:dyDescent="0.25">
      <c r="A21937" s="2" t="s">
        <v>14</v>
      </c>
      <c r="B21937" s="8" t="s">
        <v>86048</v>
      </c>
      <c r="C21937" s="7" t="s">
        <v>64107</v>
      </c>
      <c r="D21937" t="s">
        <v>63972</v>
      </c>
      <c r="E21937" t="s">
        <v>44010</v>
      </c>
      <c r="F21937" s="3">
        <v>44186</v>
      </c>
      <c r="K21937" t="s">
        <v>15</v>
      </c>
      <c r="L21937">
        <v>0</v>
      </c>
      <c r="M21937">
        <v>5315.25</v>
      </c>
      <c r="N21937" t="s">
        <v>21964</v>
      </c>
      <c r="O21937" s="2" t="s">
        <v>16</v>
      </c>
    </row>
    <row r="21938" spans="1:15" x14ac:dyDescent="0.25">
      <c r="A21938" s="2" t="s">
        <v>14</v>
      </c>
      <c r="B21938" s="8" t="s">
        <v>86049</v>
      </c>
      <c r="C21938" s="7" t="s">
        <v>64107</v>
      </c>
      <c r="D21938" t="s">
        <v>63973</v>
      </c>
      <c r="E21938" t="s">
        <v>44011</v>
      </c>
      <c r="F21938" s="3">
        <v>44194</v>
      </c>
      <c r="K21938" t="s">
        <v>15</v>
      </c>
      <c r="L21938">
        <v>0</v>
      </c>
      <c r="M21938">
        <v>3444.05</v>
      </c>
      <c r="N21938" t="s">
        <v>21965</v>
      </c>
      <c r="O21938" s="2" t="s">
        <v>16</v>
      </c>
    </row>
    <row r="21939" spans="1:15" x14ac:dyDescent="0.25">
      <c r="A21939" s="2" t="s">
        <v>14</v>
      </c>
      <c r="B21939" s="8" t="s">
        <v>86050</v>
      </c>
      <c r="C21939" s="7" t="s">
        <v>64107</v>
      </c>
      <c r="D21939" t="s">
        <v>63974</v>
      </c>
      <c r="E21939" t="s">
        <v>44012</v>
      </c>
      <c r="F21939" s="3">
        <v>44195</v>
      </c>
      <c r="K21939" t="s">
        <v>15</v>
      </c>
      <c r="L21939">
        <v>0</v>
      </c>
      <c r="M21939">
        <v>39019.120000000003</v>
      </c>
      <c r="N21939" t="s">
        <v>21966</v>
      </c>
      <c r="O21939" s="2" t="s">
        <v>16</v>
      </c>
    </row>
    <row r="21940" spans="1:15" x14ac:dyDescent="0.25">
      <c r="A21940" s="2" t="s">
        <v>14</v>
      </c>
      <c r="B21940" s="8" t="s">
        <v>86051</v>
      </c>
      <c r="C21940" s="7" t="s">
        <v>64107</v>
      </c>
      <c r="D21940" t="s">
        <v>63975</v>
      </c>
      <c r="E21940" t="s">
        <v>44013</v>
      </c>
      <c r="F21940" s="3">
        <v>44202</v>
      </c>
      <c r="K21940" t="s">
        <v>15</v>
      </c>
      <c r="L21940">
        <v>0</v>
      </c>
      <c r="M21940">
        <v>1118.3599999999999</v>
      </c>
      <c r="N21940" t="s">
        <v>21967</v>
      </c>
      <c r="O21940" s="2" t="s">
        <v>16</v>
      </c>
    </row>
    <row r="21941" spans="1:15" x14ac:dyDescent="0.25">
      <c r="A21941" s="2" t="s">
        <v>14</v>
      </c>
      <c r="B21941" s="8" t="s">
        <v>86052</v>
      </c>
      <c r="C21941" s="7" t="s">
        <v>64107</v>
      </c>
      <c r="D21941" t="s">
        <v>54499</v>
      </c>
      <c r="E21941" t="s">
        <v>44014</v>
      </c>
      <c r="F21941" s="3">
        <v>44202</v>
      </c>
      <c r="K21941" t="s">
        <v>15</v>
      </c>
      <c r="L21941">
        <v>0</v>
      </c>
      <c r="M21941">
        <v>5197.28</v>
      </c>
      <c r="N21941" t="s">
        <v>21968</v>
      </c>
      <c r="O21941" s="2" t="s">
        <v>16</v>
      </c>
    </row>
    <row r="21942" spans="1:15" x14ac:dyDescent="0.25">
      <c r="A21942" s="2" t="s">
        <v>14</v>
      </c>
      <c r="B21942" s="8" t="s">
        <v>86053</v>
      </c>
      <c r="C21942" s="7" t="s">
        <v>64107</v>
      </c>
      <c r="D21942" t="s">
        <v>62338</v>
      </c>
      <c r="E21942" t="s">
        <v>44015</v>
      </c>
      <c r="F21942" s="3">
        <v>44207</v>
      </c>
      <c r="K21942" t="s">
        <v>15</v>
      </c>
      <c r="L21942">
        <v>0</v>
      </c>
      <c r="M21942">
        <v>2654.62</v>
      </c>
      <c r="N21942" t="s">
        <v>21969</v>
      </c>
      <c r="O21942" s="2" t="s">
        <v>16</v>
      </c>
    </row>
    <row r="21943" spans="1:15" x14ac:dyDescent="0.25">
      <c r="A21943" s="2" t="s">
        <v>14</v>
      </c>
      <c r="B21943" s="8" t="s">
        <v>86054</v>
      </c>
      <c r="C21943" s="7" t="s">
        <v>64107</v>
      </c>
      <c r="D21943" t="s">
        <v>63976</v>
      </c>
      <c r="E21943" t="s">
        <v>44016</v>
      </c>
      <c r="F21943" s="3">
        <v>44208</v>
      </c>
      <c r="K21943" t="s">
        <v>15</v>
      </c>
      <c r="L21943">
        <v>0</v>
      </c>
      <c r="M21943">
        <v>2834.33</v>
      </c>
      <c r="N21943" t="s">
        <v>21970</v>
      </c>
      <c r="O21943" s="2" t="s">
        <v>16</v>
      </c>
    </row>
    <row r="21944" spans="1:15" x14ac:dyDescent="0.25">
      <c r="A21944" s="2" t="s">
        <v>14</v>
      </c>
      <c r="B21944" s="8" t="s">
        <v>86055</v>
      </c>
      <c r="C21944" s="7" t="s">
        <v>64107</v>
      </c>
      <c r="D21944" t="s">
        <v>63977</v>
      </c>
      <c r="E21944" t="s">
        <v>44017</v>
      </c>
      <c r="F21944" s="3">
        <v>44210</v>
      </c>
      <c r="K21944" t="s">
        <v>15</v>
      </c>
      <c r="L21944">
        <v>0</v>
      </c>
      <c r="M21944">
        <v>4412.91</v>
      </c>
      <c r="N21944" t="s">
        <v>21971</v>
      </c>
      <c r="O21944" s="2" t="s">
        <v>16</v>
      </c>
    </row>
    <row r="21945" spans="1:15" x14ac:dyDescent="0.25">
      <c r="A21945" s="2" t="s">
        <v>14</v>
      </c>
      <c r="B21945" s="8" t="s">
        <v>86056</v>
      </c>
      <c r="C21945" s="7" t="s">
        <v>64107</v>
      </c>
      <c r="D21945" t="s">
        <v>44906</v>
      </c>
      <c r="E21945" t="s">
        <v>44018</v>
      </c>
      <c r="F21945" s="3">
        <v>44216</v>
      </c>
      <c r="K21945" t="s">
        <v>15</v>
      </c>
      <c r="L21945">
        <v>0</v>
      </c>
      <c r="M21945">
        <v>617.29</v>
      </c>
      <c r="N21945" t="s">
        <v>21972</v>
      </c>
      <c r="O21945" s="2" t="s">
        <v>16</v>
      </c>
    </row>
    <row r="21946" spans="1:15" x14ac:dyDescent="0.25">
      <c r="A21946" s="2" t="s">
        <v>14</v>
      </c>
      <c r="B21946" s="8" t="s">
        <v>86057</v>
      </c>
      <c r="C21946" s="7" t="s">
        <v>64107</v>
      </c>
      <c r="D21946" t="s">
        <v>63978</v>
      </c>
      <c r="E21946" t="s">
        <v>44019</v>
      </c>
      <c r="F21946" s="3">
        <v>44224</v>
      </c>
      <c r="K21946" t="s">
        <v>15</v>
      </c>
      <c r="L21946">
        <v>0</v>
      </c>
      <c r="M21946">
        <v>1209.8399999999999</v>
      </c>
      <c r="N21946" t="s">
        <v>21973</v>
      </c>
      <c r="O21946" s="2" t="s">
        <v>16</v>
      </c>
    </row>
    <row r="21947" spans="1:15" x14ac:dyDescent="0.25">
      <c r="A21947" s="2" t="s">
        <v>14</v>
      </c>
      <c r="B21947" s="8" t="s">
        <v>86058</v>
      </c>
      <c r="C21947" s="7" t="s">
        <v>64107</v>
      </c>
      <c r="D21947" t="s">
        <v>63979</v>
      </c>
      <c r="E21947" t="s">
        <v>44020</v>
      </c>
      <c r="F21947" s="3">
        <v>44225</v>
      </c>
      <c r="K21947" t="s">
        <v>15</v>
      </c>
      <c r="L21947">
        <v>0</v>
      </c>
      <c r="M21947">
        <v>35050.46</v>
      </c>
      <c r="N21947" t="s">
        <v>21974</v>
      </c>
      <c r="O21947" s="2" t="s">
        <v>16</v>
      </c>
    </row>
    <row r="21948" spans="1:15" x14ac:dyDescent="0.25">
      <c r="A21948" s="2" t="s">
        <v>14</v>
      </c>
      <c r="B21948" s="8" t="s">
        <v>86059</v>
      </c>
      <c r="C21948" s="7" t="s">
        <v>64107</v>
      </c>
      <c r="D21948" t="s">
        <v>63980</v>
      </c>
      <c r="E21948" t="s">
        <v>44021</v>
      </c>
      <c r="F21948" s="3">
        <v>44232</v>
      </c>
      <c r="K21948" t="s">
        <v>15</v>
      </c>
      <c r="L21948">
        <v>0</v>
      </c>
      <c r="M21948">
        <v>996.66</v>
      </c>
      <c r="N21948" t="s">
        <v>21975</v>
      </c>
      <c r="O21948" s="2" t="s">
        <v>16</v>
      </c>
    </row>
    <row r="21949" spans="1:15" x14ac:dyDescent="0.25">
      <c r="A21949" s="2" t="s">
        <v>14</v>
      </c>
      <c r="B21949" s="8" t="s">
        <v>86060</v>
      </c>
      <c r="C21949" s="7" t="s">
        <v>64107</v>
      </c>
      <c r="D21949" t="s">
        <v>63981</v>
      </c>
      <c r="E21949" t="s">
        <v>44022</v>
      </c>
      <c r="F21949" s="3">
        <v>44236</v>
      </c>
      <c r="K21949" t="s">
        <v>15</v>
      </c>
      <c r="L21949">
        <v>0</v>
      </c>
      <c r="M21949">
        <v>510.48</v>
      </c>
      <c r="N21949" t="s">
        <v>21976</v>
      </c>
      <c r="O21949" s="2" t="s">
        <v>16</v>
      </c>
    </row>
    <row r="21950" spans="1:15" x14ac:dyDescent="0.25">
      <c r="A21950" s="2" t="s">
        <v>14</v>
      </c>
      <c r="B21950" s="8" t="s">
        <v>86061</v>
      </c>
      <c r="C21950" s="7" t="s">
        <v>64107</v>
      </c>
      <c r="D21950" t="s">
        <v>63982</v>
      </c>
      <c r="E21950" t="s">
        <v>44023</v>
      </c>
      <c r="F21950" s="3">
        <v>44236</v>
      </c>
      <c r="K21950" t="s">
        <v>15</v>
      </c>
      <c r="L21950">
        <v>0</v>
      </c>
      <c r="M21950">
        <v>5242.98</v>
      </c>
      <c r="N21950" t="s">
        <v>21977</v>
      </c>
      <c r="O21950" s="2" t="s">
        <v>16</v>
      </c>
    </row>
    <row r="21951" spans="1:15" x14ac:dyDescent="0.25">
      <c r="A21951" s="2" t="s">
        <v>14</v>
      </c>
      <c r="B21951" s="8" t="s">
        <v>86062</v>
      </c>
      <c r="C21951" s="7" t="s">
        <v>64107</v>
      </c>
      <c r="D21951" t="s">
        <v>63983</v>
      </c>
      <c r="E21951" t="s">
        <v>44024</v>
      </c>
      <c r="F21951" s="3">
        <v>44237</v>
      </c>
      <c r="K21951" t="s">
        <v>15</v>
      </c>
      <c r="L21951">
        <v>0</v>
      </c>
      <c r="M21951">
        <v>20234.63</v>
      </c>
      <c r="N21951" t="s">
        <v>21978</v>
      </c>
      <c r="O21951" s="2" t="s">
        <v>16</v>
      </c>
    </row>
    <row r="21952" spans="1:15" x14ac:dyDescent="0.25">
      <c r="A21952" s="2" t="s">
        <v>14</v>
      </c>
      <c r="B21952" s="8" t="s">
        <v>86063</v>
      </c>
      <c r="C21952" s="7" t="s">
        <v>64107</v>
      </c>
      <c r="D21952" t="s">
        <v>63984</v>
      </c>
      <c r="E21952" t="s">
        <v>44025</v>
      </c>
      <c r="F21952" s="3">
        <v>44253</v>
      </c>
      <c r="K21952" t="s">
        <v>15</v>
      </c>
      <c r="L21952">
        <v>0</v>
      </c>
      <c r="M21952">
        <v>1732.71</v>
      </c>
      <c r="N21952" t="s">
        <v>21979</v>
      </c>
      <c r="O21952" s="2" t="s">
        <v>16</v>
      </c>
    </row>
    <row r="21953" spans="1:15" x14ac:dyDescent="0.25">
      <c r="A21953" s="2" t="s">
        <v>14</v>
      </c>
      <c r="B21953" s="8" t="s">
        <v>86064</v>
      </c>
      <c r="C21953" s="7" t="s">
        <v>64107</v>
      </c>
      <c r="D21953" t="s">
        <v>63985</v>
      </c>
      <c r="E21953" t="s">
        <v>44026</v>
      </c>
      <c r="F21953" s="3">
        <v>44258</v>
      </c>
      <c r="K21953" t="s">
        <v>15</v>
      </c>
      <c r="L21953">
        <v>0</v>
      </c>
      <c r="M21953">
        <v>2281.15</v>
      </c>
      <c r="N21953" t="s">
        <v>21980</v>
      </c>
      <c r="O21953" s="2" t="s">
        <v>16</v>
      </c>
    </row>
    <row r="21954" spans="1:15" x14ac:dyDescent="0.25">
      <c r="A21954" s="2" t="s">
        <v>14</v>
      </c>
      <c r="B21954" s="8" t="s">
        <v>86065</v>
      </c>
      <c r="C21954" s="7" t="s">
        <v>64107</v>
      </c>
      <c r="D21954" t="s">
        <v>63986</v>
      </c>
      <c r="E21954" t="s">
        <v>44027</v>
      </c>
      <c r="F21954" s="3">
        <v>44272</v>
      </c>
      <c r="K21954" t="s">
        <v>15</v>
      </c>
      <c r="L21954">
        <v>0</v>
      </c>
      <c r="M21954">
        <v>780.6</v>
      </c>
      <c r="N21954" t="s">
        <v>21981</v>
      </c>
      <c r="O21954" s="2" t="s">
        <v>16</v>
      </c>
    </row>
    <row r="21955" spans="1:15" x14ac:dyDescent="0.25">
      <c r="A21955" s="2" t="s">
        <v>14</v>
      </c>
      <c r="B21955" s="8" t="s">
        <v>86066</v>
      </c>
      <c r="C21955" s="7" t="s">
        <v>64107</v>
      </c>
      <c r="D21955" t="s">
        <v>54418</v>
      </c>
      <c r="E21955" t="s">
        <v>44028</v>
      </c>
      <c r="F21955" s="3">
        <v>44273</v>
      </c>
      <c r="K21955" t="s">
        <v>15</v>
      </c>
      <c r="L21955">
        <v>0</v>
      </c>
      <c r="M21955">
        <v>2124.5500000000002</v>
      </c>
      <c r="N21955" t="s">
        <v>21982</v>
      </c>
      <c r="O21955" s="2" t="s">
        <v>16</v>
      </c>
    </row>
    <row r="21956" spans="1:15" x14ac:dyDescent="0.25">
      <c r="A21956" s="2" t="s">
        <v>14</v>
      </c>
      <c r="B21956" s="8" t="s">
        <v>86067</v>
      </c>
      <c r="C21956" s="7" t="s">
        <v>64107</v>
      </c>
      <c r="D21956" t="s">
        <v>63987</v>
      </c>
      <c r="E21956" t="s">
        <v>44029</v>
      </c>
      <c r="F21956" s="3">
        <v>44278</v>
      </c>
      <c r="K21956" t="s">
        <v>15</v>
      </c>
      <c r="L21956">
        <v>0</v>
      </c>
      <c r="M21956">
        <v>29.8</v>
      </c>
      <c r="N21956" t="s">
        <v>21983</v>
      </c>
      <c r="O21956" s="2" t="s">
        <v>16</v>
      </c>
    </row>
    <row r="21957" spans="1:15" x14ac:dyDescent="0.25">
      <c r="A21957" s="2" t="s">
        <v>14</v>
      </c>
      <c r="B21957" s="8" t="s">
        <v>86068</v>
      </c>
      <c r="C21957" s="7" t="s">
        <v>64107</v>
      </c>
      <c r="D21957" t="s">
        <v>54626</v>
      </c>
      <c r="E21957" t="s">
        <v>44030</v>
      </c>
      <c r="F21957" s="3">
        <v>44278</v>
      </c>
      <c r="K21957" t="s">
        <v>15</v>
      </c>
      <c r="L21957">
        <v>0</v>
      </c>
      <c r="M21957">
        <v>1201.03</v>
      </c>
      <c r="N21957" t="s">
        <v>21984</v>
      </c>
      <c r="O21957" s="2" t="s">
        <v>16</v>
      </c>
    </row>
    <row r="21958" spans="1:15" x14ac:dyDescent="0.25">
      <c r="A21958" s="2" t="s">
        <v>14</v>
      </c>
      <c r="B21958" s="8" t="s">
        <v>86069</v>
      </c>
      <c r="C21958" s="7" t="s">
        <v>64107</v>
      </c>
      <c r="D21958" t="s">
        <v>63988</v>
      </c>
      <c r="E21958" t="s">
        <v>44031</v>
      </c>
      <c r="F21958" s="3">
        <v>44278</v>
      </c>
      <c r="K21958" t="s">
        <v>15</v>
      </c>
      <c r="L21958">
        <v>0</v>
      </c>
      <c r="M21958">
        <v>2409.13</v>
      </c>
      <c r="N21958" t="s">
        <v>21985</v>
      </c>
      <c r="O21958" s="2" t="s">
        <v>16</v>
      </c>
    </row>
    <row r="21959" spans="1:15" x14ac:dyDescent="0.25">
      <c r="A21959" s="2" t="s">
        <v>14</v>
      </c>
      <c r="B21959" s="8" t="s">
        <v>86070</v>
      </c>
      <c r="C21959" s="7" t="s">
        <v>64107</v>
      </c>
      <c r="D21959" t="s">
        <v>63989</v>
      </c>
      <c r="E21959" t="s">
        <v>44032</v>
      </c>
      <c r="F21959" s="3">
        <v>44279</v>
      </c>
      <c r="K21959" t="s">
        <v>15</v>
      </c>
      <c r="L21959">
        <v>0</v>
      </c>
      <c r="M21959">
        <v>761.51</v>
      </c>
      <c r="N21959" t="s">
        <v>21986</v>
      </c>
      <c r="O21959" s="2" t="s">
        <v>16</v>
      </c>
    </row>
    <row r="21960" spans="1:15" x14ac:dyDescent="0.25">
      <c r="A21960" s="2" t="s">
        <v>14</v>
      </c>
      <c r="B21960" s="8" t="s">
        <v>86071</v>
      </c>
      <c r="C21960" s="7" t="s">
        <v>64107</v>
      </c>
      <c r="D21960" t="s">
        <v>63990</v>
      </c>
      <c r="E21960" t="s">
        <v>44033</v>
      </c>
      <c r="F21960" s="3">
        <v>44281</v>
      </c>
      <c r="K21960" t="s">
        <v>15</v>
      </c>
      <c r="L21960">
        <v>0</v>
      </c>
      <c r="M21960">
        <v>4471.3100000000004</v>
      </c>
      <c r="N21960" t="s">
        <v>21987</v>
      </c>
      <c r="O21960" s="2" t="s">
        <v>16</v>
      </c>
    </row>
    <row r="21961" spans="1:15" x14ac:dyDescent="0.25">
      <c r="A21961" s="2" t="s">
        <v>14</v>
      </c>
      <c r="B21961" s="8" t="s">
        <v>86072</v>
      </c>
      <c r="C21961" s="7" t="s">
        <v>64107</v>
      </c>
      <c r="D21961" t="s">
        <v>63991</v>
      </c>
      <c r="E21961" t="s">
        <v>44034</v>
      </c>
      <c r="F21961" s="3">
        <v>44288</v>
      </c>
      <c r="K21961" t="s">
        <v>15</v>
      </c>
      <c r="L21961">
        <v>0</v>
      </c>
      <c r="M21961">
        <v>10900.4</v>
      </c>
      <c r="N21961" t="s">
        <v>21988</v>
      </c>
      <c r="O21961" s="2" t="s">
        <v>16</v>
      </c>
    </row>
    <row r="21962" spans="1:15" x14ac:dyDescent="0.25">
      <c r="A21962" s="2" t="s">
        <v>14</v>
      </c>
      <c r="B21962" s="8" t="s">
        <v>86073</v>
      </c>
      <c r="C21962" s="7" t="s">
        <v>64107</v>
      </c>
      <c r="D21962" t="s">
        <v>62203</v>
      </c>
      <c r="E21962" t="s">
        <v>44035</v>
      </c>
      <c r="F21962" s="3">
        <v>44291</v>
      </c>
      <c r="K21962" t="s">
        <v>15</v>
      </c>
      <c r="L21962">
        <v>0</v>
      </c>
      <c r="M21962">
        <v>6138.41</v>
      </c>
      <c r="N21962" t="s">
        <v>21989</v>
      </c>
      <c r="O21962" s="2" t="s">
        <v>16</v>
      </c>
    </row>
    <row r="21963" spans="1:15" x14ac:dyDescent="0.25">
      <c r="A21963" s="2" t="s">
        <v>14</v>
      </c>
      <c r="B21963" s="8" t="s">
        <v>86074</v>
      </c>
      <c r="C21963" s="7" t="s">
        <v>64107</v>
      </c>
      <c r="D21963" t="s">
        <v>63992</v>
      </c>
      <c r="E21963" t="s">
        <v>44036</v>
      </c>
      <c r="F21963" s="3">
        <v>44292</v>
      </c>
      <c r="K21963" t="s">
        <v>15</v>
      </c>
      <c r="L21963">
        <v>0</v>
      </c>
      <c r="M21963">
        <v>226.67</v>
      </c>
      <c r="N21963" t="s">
        <v>21990</v>
      </c>
      <c r="O21963" s="2" t="s">
        <v>16</v>
      </c>
    </row>
    <row r="21964" spans="1:15" x14ac:dyDescent="0.25">
      <c r="A21964" s="2" t="s">
        <v>14</v>
      </c>
      <c r="B21964" s="8" t="s">
        <v>86075</v>
      </c>
      <c r="C21964" s="7" t="s">
        <v>64107</v>
      </c>
      <c r="D21964" t="s">
        <v>63993</v>
      </c>
      <c r="E21964" t="s">
        <v>44037</v>
      </c>
      <c r="F21964" s="3">
        <v>44294</v>
      </c>
      <c r="K21964" t="s">
        <v>15</v>
      </c>
      <c r="L21964">
        <v>0</v>
      </c>
      <c r="M21964">
        <v>1584.02</v>
      </c>
      <c r="N21964" t="s">
        <v>21991</v>
      </c>
      <c r="O21964" s="2" t="s">
        <v>16</v>
      </c>
    </row>
    <row r="21965" spans="1:15" x14ac:dyDescent="0.25">
      <c r="A21965" s="2" t="s">
        <v>14</v>
      </c>
      <c r="B21965" s="8" t="s">
        <v>86076</v>
      </c>
      <c r="C21965" s="7" t="s">
        <v>64107</v>
      </c>
      <c r="D21965" t="s">
        <v>63994</v>
      </c>
      <c r="E21965" t="s">
        <v>44038</v>
      </c>
      <c r="F21965" s="3">
        <v>44295</v>
      </c>
      <c r="K21965" t="s">
        <v>15</v>
      </c>
      <c r="L21965">
        <v>0</v>
      </c>
      <c r="M21965">
        <v>1198.7</v>
      </c>
      <c r="N21965" t="s">
        <v>21992</v>
      </c>
      <c r="O21965" s="2" t="s">
        <v>16</v>
      </c>
    </row>
    <row r="21966" spans="1:15" x14ac:dyDescent="0.25">
      <c r="A21966" s="2" t="s">
        <v>14</v>
      </c>
      <c r="B21966" s="8" t="s">
        <v>86077</v>
      </c>
      <c r="C21966" s="7" t="s">
        <v>64107</v>
      </c>
      <c r="D21966" t="s">
        <v>63995</v>
      </c>
      <c r="E21966" t="s">
        <v>44039</v>
      </c>
      <c r="F21966" s="3">
        <v>44301</v>
      </c>
      <c r="K21966" t="s">
        <v>15</v>
      </c>
      <c r="L21966">
        <v>0</v>
      </c>
      <c r="M21966">
        <v>699.33</v>
      </c>
      <c r="N21966" t="s">
        <v>21993</v>
      </c>
      <c r="O21966" s="2" t="s">
        <v>16</v>
      </c>
    </row>
    <row r="21967" spans="1:15" x14ac:dyDescent="0.25">
      <c r="A21967" s="2" t="s">
        <v>14</v>
      </c>
      <c r="B21967" s="8" t="s">
        <v>86078</v>
      </c>
      <c r="C21967" s="7" t="s">
        <v>64107</v>
      </c>
      <c r="D21967" t="s">
        <v>62032</v>
      </c>
      <c r="E21967" t="s">
        <v>44040</v>
      </c>
      <c r="F21967" s="3">
        <v>44302</v>
      </c>
      <c r="K21967" t="s">
        <v>15</v>
      </c>
      <c r="L21967">
        <v>0</v>
      </c>
      <c r="M21967">
        <v>9943.17</v>
      </c>
      <c r="N21967" t="s">
        <v>21994</v>
      </c>
      <c r="O21967" s="2" t="s">
        <v>16</v>
      </c>
    </row>
    <row r="21968" spans="1:15" x14ac:dyDescent="0.25">
      <c r="A21968" s="2" t="s">
        <v>14</v>
      </c>
      <c r="B21968" s="8" t="s">
        <v>86079</v>
      </c>
      <c r="C21968" s="7" t="s">
        <v>64107</v>
      </c>
      <c r="D21968" t="s">
        <v>54446</v>
      </c>
      <c r="E21968" t="s">
        <v>44041</v>
      </c>
      <c r="F21968" s="3">
        <v>44302</v>
      </c>
      <c r="K21968" t="s">
        <v>15</v>
      </c>
      <c r="L21968">
        <v>0</v>
      </c>
      <c r="M21968">
        <v>4965.0600000000004</v>
      </c>
      <c r="N21968" t="s">
        <v>21995</v>
      </c>
      <c r="O21968" s="2" t="s">
        <v>16</v>
      </c>
    </row>
    <row r="21969" spans="1:15" x14ac:dyDescent="0.25">
      <c r="A21969" s="2" t="s">
        <v>14</v>
      </c>
      <c r="B21969" s="8" t="s">
        <v>86080</v>
      </c>
      <c r="C21969" s="7" t="s">
        <v>64107</v>
      </c>
      <c r="D21969" t="s">
        <v>59806</v>
      </c>
      <c r="E21969" t="s">
        <v>44042</v>
      </c>
      <c r="F21969" s="3">
        <v>44305</v>
      </c>
      <c r="K21969" t="s">
        <v>15</v>
      </c>
      <c r="L21969">
        <v>0</v>
      </c>
      <c r="M21969">
        <v>33.159999999999997</v>
      </c>
      <c r="N21969" t="s">
        <v>21996</v>
      </c>
      <c r="O21969" s="2" t="s">
        <v>16</v>
      </c>
    </row>
    <row r="21970" spans="1:15" x14ac:dyDescent="0.25">
      <c r="A21970" s="2" t="s">
        <v>14</v>
      </c>
      <c r="B21970" s="8" t="s">
        <v>86081</v>
      </c>
      <c r="C21970" s="7" t="s">
        <v>64107</v>
      </c>
      <c r="D21970" t="s">
        <v>63996</v>
      </c>
      <c r="E21970" t="s">
        <v>44043</v>
      </c>
      <c r="F21970" s="3">
        <v>44307</v>
      </c>
      <c r="K21970" t="s">
        <v>15</v>
      </c>
      <c r="L21970">
        <v>0</v>
      </c>
      <c r="M21970">
        <v>3799.15</v>
      </c>
      <c r="N21970" t="s">
        <v>21997</v>
      </c>
      <c r="O21970" s="2" t="s">
        <v>16</v>
      </c>
    </row>
    <row r="21971" spans="1:15" x14ac:dyDescent="0.25">
      <c r="A21971" s="2" t="s">
        <v>14</v>
      </c>
      <c r="B21971" s="8" t="s">
        <v>86082</v>
      </c>
      <c r="C21971" s="7" t="s">
        <v>64107</v>
      </c>
      <c r="D21971" t="s">
        <v>63997</v>
      </c>
      <c r="E21971" t="s">
        <v>44044</v>
      </c>
      <c r="F21971" s="3">
        <v>44307</v>
      </c>
      <c r="K21971" t="s">
        <v>15</v>
      </c>
      <c r="L21971">
        <v>0</v>
      </c>
      <c r="M21971">
        <v>1056.58</v>
      </c>
      <c r="N21971" t="s">
        <v>21998</v>
      </c>
      <c r="O21971" s="2" t="s">
        <v>16</v>
      </c>
    </row>
    <row r="21972" spans="1:15" x14ac:dyDescent="0.25">
      <c r="A21972" s="2" t="s">
        <v>14</v>
      </c>
      <c r="B21972" s="8" t="s">
        <v>86083</v>
      </c>
      <c r="C21972" s="7" t="s">
        <v>64107</v>
      </c>
      <c r="D21972" t="s">
        <v>54514</v>
      </c>
      <c r="E21972" t="s">
        <v>44045</v>
      </c>
      <c r="F21972" s="3">
        <v>44309</v>
      </c>
      <c r="K21972" t="s">
        <v>15</v>
      </c>
      <c r="L21972">
        <v>0</v>
      </c>
      <c r="M21972">
        <v>1441.88</v>
      </c>
      <c r="N21972" t="s">
        <v>21999</v>
      </c>
      <c r="O21972" s="2" t="s">
        <v>16</v>
      </c>
    </row>
    <row r="21973" spans="1:15" x14ac:dyDescent="0.25">
      <c r="A21973" s="2" t="s">
        <v>14</v>
      </c>
      <c r="B21973" s="8" t="s">
        <v>86084</v>
      </c>
      <c r="C21973" s="7" t="s">
        <v>64107</v>
      </c>
      <c r="D21973" t="s">
        <v>54454</v>
      </c>
      <c r="E21973" t="s">
        <v>44046</v>
      </c>
      <c r="F21973" s="3">
        <v>44315</v>
      </c>
      <c r="K21973" t="s">
        <v>15</v>
      </c>
      <c r="L21973">
        <v>0</v>
      </c>
      <c r="M21973">
        <v>4204.0200000000004</v>
      </c>
      <c r="N21973" t="s">
        <v>22000</v>
      </c>
      <c r="O21973" s="2" t="s">
        <v>16</v>
      </c>
    </row>
    <row r="21974" spans="1:15" x14ac:dyDescent="0.25">
      <c r="A21974" s="2" t="s">
        <v>14</v>
      </c>
      <c r="B21974" s="8" t="s">
        <v>86085</v>
      </c>
      <c r="C21974" s="7" t="s">
        <v>64107</v>
      </c>
      <c r="D21974" t="s">
        <v>63926</v>
      </c>
      <c r="E21974" t="s">
        <v>44047</v>
      </c>
      <c r="F21974" s="3">
        <v>44322</v>
      </c>
      <c r="K21974" t="s">
        <v>15</v>
      </c>
      <c r="L21974">
        <v>0</v>
      </c>
      <c r="M21974">
        <v>8074.35</v>
      </c>
      <c r="N21974" t="s">
        <v>22001</v>
      </c>
      <c r="O21974" s="2" t="s">
        <v>16</v>
      </c>
    </row>
    <row r="21975" spans="1:15" x14ac:dyDescent="0.25">
      <c r="A21975" s="2" t="s">
        <v>14</v>
      </c>
      <c r="B21975" s="8" t="s">
        <v>86086</v>
      </c>
      <c r="C21975" s="7" t="s">
        <v>64107</v>
      </c>
      <c r="D21975" t="s">
        <v>52204</v>
      </c>
      <c r="E21975" t="s">
        <v>44048</v>
      </c>
      <c r="F21975" s="3">
        <v>44322</v>
      </c>
      <c r="K21975" t="s">
        <v>15</v>
      </c>
      <c r="L21975">
        <v>0</v>
      </c>
      <c r="M21975">
        <v>3362.85</v>
      </c>
      <c r="N21975" t="s">
        <v>22002</v>
      </c>
      <c r="O21975" s="2" t="s">
        <v>16</v>
      </c>
    </row>
    <row r="21976" spans="1:15" x14ac:dyDescent="0.25">
      <c r="A21976" s="2" t="s">
        <v>14</v>
      </c>
      <c r="B21976" s="8" t="s">
        <v>86087</v>
      </c>
      <c r="C21976" s="7" t="s">
        <v>64107</v>
      </c>
      <c r="D21976" t="s">
        <v>63998</v>
      </c>
      <c r="E21976" t="s">
        <v>44049</v>
      </c>
      <c r="F21976" s="3">
        <v>44323</v>
      </c>
      <c r="K21976" t="s">
        <v>15</v>
      </c>
      <c r="L21976">
        <v>0</v>
      </c>
      <c r="M21976">
        <v>14585.53</v>
      </c>
      <c r="N21976" t="s">
        <v>22003</v>
      </c>
      <c r="O21976" s="2" t="s">
        <v>16</v>
      </c>
    </row>
    <row r="21977" spans="1:15" x14ac:dyDescent="0.25">
      <c r="A21977" s="2" t="s">
        <v>14</v>
      </c>
      <c r="B21977" s="8" t="s">
        <v>86088</v>
      </c>
      <c r="C21977" s="7" t="s">
        <v>64107</v>
      </c>
      <c r="D21977" t="s">
        <v>63999</v>
      </c>
      <c r="E21977" t="s">
        <v>44050</v>
      </c>
      <c r="F21977" s="3">
        <v>44327</v>
      </c>
      <c r="K21977" t="s">
        <v>15</v>
      </c>
      <c r="L21977">
        <v>0</v>
      </c>
      <c r="M21977">
        <v>412.73</v>
      </c>
      <c r="N21977" t="s">
        <v>22004</v>
      </c>
      <c r="O21977" s="2" t="s">
        <v>16</v>
      </c>
    </row>
    <row r="21978" spans="1:15" x14ac:dyDescent="0.25">
      <c r="A21978" s="2" t="s">
        <v>14</v>
      </c>
      <c r="B21978" s="8" t="s">
        <v>86089</v>
      </c>
      <c r="C21978" s="7" t="s">
        <v>64107</v>
      </c>
      <c r="D21978" t="s">
        <v>64000</v>
      </c>
      <c r="E21978" t="s">
        <v>44051</v>
      </c>
      <c r="F21978" s="3">
        <v>44328</v>
      </c>
      <c r="K21978" t="s">
        <v>15</v>
      </c>
      <c r="L21978">
        <v>0</v>
      </c>
      <c r="M21978">
        <v>11219.28</v>
      </c>
      <c r="N21978" t="s">
        <v>22005</v>
      </c>
      <c r="O21978" s="2" t="s">
        <v>16</v>
      </c>
    </row>
    <row r="21979" spans="1:15" x14ac:dyDescent="0.25">
      <c r="A21979" s="2" t="s">
        <v>14</v>
      </c>
      <c r="B21979" s="8" t="s">
        <v>86090</v>
      </c>
      <c r="C21979" s="7" t="s">
        <v>64107</v>
      </c>
      <c r="D21979" t="s">
        <v>64001</v>
      </c>
      <c r="E21979" t="s">
        <v>44052</v>
      </c>
      <c r="F21979" s="3">
        <v>44328</v>
      </c>
      <c r="K21979" t="s">
        <v>15</v>
      </c>
      <c r="L21979">
        <v>0</v>
      </c>
      <c r="M21979">
        <v>96.69</v>
      </c>
      <c r="N21979" t="s">
        <v>22006</v>
      </c>
      <c r="O21979" s="2" t="s">
        <v>16</v>
      </c>
    </row>
    <row r="21980" spans="1:15" x14ac:dyDescent="0.25">
      <c r="A21980" s="2" t="s">
        <v>14</v>
      </c>
      <c r="B21980" s="8" t="s">
        <v>86091</v>
      </c>
      <c r="C21980" s="7" t="s">
        <v>64107</v>
      </c>
      <c r="D21980" t="s">
        <v>64002</v>
      </c>
      <c r="E21980" t="s">
        <v>44053</v>
      </c>
      <c r="F21980" s="3">
        <v>44330</v>
      </c>
      <c r="K21980" t="s">
        <v>15</v>
      </c>
      <c r="L21980">
        <v>0</v>
      </c>
      <c r="M21980">
        <v>992.55</v>
      </c>
      <c r="N21980" t="s">
        <v>22007</v>
      </c>
      <c r="O21980" s="2" t="s">
        <v>16</v>
      </c>
    </row>
    <row r="21981" spans="1:15" x14ac:dyDescent="0.25">
      <c r="A21981" s="2" t="s">
        <v>14</v>
      </c>
      <c r="B21981" s="8" t="s">
        <v>86092</v>
      </c>
      <c r="C21981" s="7" t="s">
        <v>64107</v>
      </c>
      <c r="D21981" t="s">
        <v>64003</v>
      </c>
      <c r="E21981" t="s">
        <v>44054</v>
      </c>
      <c r="F21981" s="3">
        <v>44333</v>
      </c>
      <c r="K21981" t="s">
        <v>15</v>
      </c>
      <c r="L21981">
        <v>0</v>
      </c>
      <c r="M21981">
        <v>316.35000000000002</v>
      </c>
      <c r="N21981" t="s">
        <v>22008</v>
      </c>
      <c r="O21981" s="2" t="s">
        <v>16</v>
      </c>
    </row>
    <row r="21982" spans="1:15" x14ac:dyDescent="0.25">
      <c r="A21982" s="2" t="s">
        <v>14</v>
      </c>
      <c r="B21982" s="8" t="s">
        <v>86093</v>
      </c>
      <c r="C21982" s="7" t="s">
        <v>64107</v>
      </c>
      <c r="D21982" t="s">
        <v>64004</v>
      </c>
      <c r="E21982" t="s">
        <v>44055</v>
      </c>
      <c r="F21982" s="3">
        <v>44334</v>
      </c>
      <c r="K21982" t="s">
        <v>15</v>
      </c>
      <c r="L21982">
        <v>0</v>
      </c>
      <c r="M21982">
        <v>6126.42</v>
      </c>
      <c r="N21982" t="s">
        <v>22009</v>
      </c>
      <c r="O21982" s="2" t="s">
        <v>16</v>
      </c>
    </row>
    <row r="21983" spans="1:15" x14ac:dyDescent="0.25">
      <c r="A21983" s="2" t="s">
        <v>14</v>
      </c>
      <c r="B21983" s="8" t="s">
        <v>86094</v>
      </c>
      <c r="C21983" s="7" t="s">
        <v>64107</v>
      </c>
      <c r="D21983" t="s">
        <v>64005</v>
      </c>
      <c r="E21983" t="s">
        <v>44056</v>
      </c>
      <c r="F21983" s="3">
        <v>44335</v>
      </c>
      <c r="K21983" t="s">
        <v>15</v>
      </c>
      <c r="L21983">
        <v>0</v>
      </c>
      <c r="M21983">
        <v>26492.94</v>
      </c>
      <c r="N21983" t="s">
        <v>22010</v>
      </c>
      <c r="O21983" s="2" t="s">
        <v>16</v>
      </c>
    </row>
    <row r="21984" spans="1:15" x14ac:dyDescent="0.25">
      <c r="A21984" s="2" t="s">
        <v>14</v>
      </c>
      <c r="B21984" s="8" t="s">
        <v>86095</v>
      </c>
      <c r="C21984" s="7" t="s">
        <v>64107</v>
      </c>
      <c r="D21984" t="s">
        <v>64006</v>
      </c>
      <c r="E21984" t="s">
        <v>44057</v>
      </c>
      <c r="F21984" s="3">
        <v>44337</v>
      </c>
      <c r="K21984" t="s">
        <v>15</v>
      </c>
      <c r="L21984">
        <v>0</v>
      </c>
      <c r="M21984">
        <v>5590.59</v>
      </c>
      <c r="N21984" t="s">
        <v>22011</v>
      </c>
      <c r="O21984" s="2" t="s">
        <v>16</v>
      </c>
    </row>
    <row r="21985" spans="1:15" x14ac:dyDescent="0.25">
      <c r="A21985" s="2" t="s">
        <v>14</v>
      </c>
      <c r="B21985" s="8" t="s">
        <v>86096</v>
      </c>
      <c r="C21985" s="7" t="s">
        <v>64107</v>
      </c>
      <c r="D21985" t="s">
        <v>64007</v>
      </c>
      <c r="E21985" t="s">
        <v>44058</v>
      </c>
      <c r="F21985" s="3">
        <v>44337</v>
      </c>
      <c r="K21985" t="s">
        <v>15</v>
      </c>
      <c r="L21985">
        <v>0</v>
      </c>
      <c r="M21985">
        <v>744.78</v>
      </c>
      <c r="N21985" t="s">
        <v>22012</v>
      </c>
      <c r="O21985" s="2" t="s">
        <v>16</v>
      </c>
    </row>
    <row r="21986" spans="1:15" x14ac:dyDescent="0.25">
      <c r="A21986" s="2" t="s">
        <v>14</v>
      </c>
      <c r="B21986" s="8" t="s">
        <v>86097</v>
      </c>
      <c r="C21986" s="7" t="s">
        <v>64107</v>
      </c>
      <c r="D21986" t="s">
        <v>64008</v>
      </c>
      <c r="E21986" t="s">
        <v>44059</v>
      </c>
      <c r="F21986" s="3">
        <v>44337</v>
      </c>
      <c r="K21986" t="s">
        <v>15</v>
      </c>
      <c r="L21986">
        <v>0</v>
      </c>
      <c r="M21986">
        <v>381.75</v>
      </c>
      <c r="N21986" t="s">
        <v>22013</v>
      </c>
      <c r="O21986" s="2" t="s">
        <v>16</v>
      </c>
    </row>
    <row r="21987" spans="1:15" x14ac:dyDescent="0.25">
      <c r="A21987" s="2" t="s">
        <v>14</v>
      </c>
      <c r="B21987" s="8" t="s">
        <v>86098</v>
      </c>
      <c r="C21987" s="7" t="s">
        <v>64107</v>
      </c>
      <c r="D21987" t="s">
        <v>64009</v>
      </c>
      <c r="E21987" t="s">
        <v>44060</v>
      </c>
      <c r="F21987" s="3">
        <v>44341</v>
      </c>
      <c r="K21987" t="s">
        <v>15</v>
      </c>
      <c r="L21987">
        <v>0</v>
      </c>
      <c r="M21987">
        <v>57.84</v>
      </c>
      <c r="N21987" t="s">
        <v>22014</v>
      </c>
      <c r="O21987" s="2" t="s">
        <v>16</v>
      </c>
    </row>
    <row r="21988" spans="1:15" x14ac:dyDescent="0.25">
      <c r="A21988" s="2" t="s">
        <v>14</v>
      </c>
      <c r="B21988" s="8" t="s">
        <v>86099</v>
      </c>
      <c r="C21988" s="7" t="s">
        <v>64107</v>
      </c>
      <c r="D21988" t="s">
        <v>62374</v>
      </c>
      <c r="E21988" t="s">
        <v>44061</v>
      </c>
      <c r="F21988" s="3">
        <v>44344</v>
      </c>
      <c r="K21988" t="s">
        <v>15</v>
      </c>
      <c r="L21988">
        <v>0</v>
      </c>
      <c r="M21988">
        <v>5.07</v>
      </c>
      <c r="N21988" t="s">
        <v>22015</v>
      </c>
      <c r="O21988" s="2" t="s">
        <v>16</v>
      </c>
    </row>
    <row r="21989" spans="1:15" x14ac:dyDescent="0.25">
      <c r="A21989" s="2" t="s">
        <v>14</v>
      </c>
      <c r="B21989" s="8" t="s">
        <v>86100</v>
      </c>
      <c r="C21989" s="7" t="s">
        <v>64107</v>
      </c>
      <c r="D21989" t="s">
        <v>64010</v>
      </c>
      <c r="E21989" t="s">
        <v>44062</v>
      </c>
      <c r="F21989" s="3">
        <v>44349</v>
      </c>
      <c r="K21989" t="s">
        <v>15</v>
      </c>
      <c r="L21989">
        <v>0</v>
      </c>
      <c r="M21989">
        <v>21812.43</v>
      </c>
      <c r="N21989" t="s">
        <v>22016</v>
      </c>
      <c r="O21989" s="2" t="s">
        <v>16</v>
      </c>
    </row>
    <row r="21990" spans="1:15" x14ac:dyDescent="0.25">
      <c r="A21990" s="2" t="s">
        <v>14</v>
      </c>
      <c r="B21990" s="8" t="s">
        <v>86101</v>
      </c>
      <c r="C21990" s="7" t="s">
        <v>64107</v>
      </c>
      <c r="D21990" t="s">
        <v>64011</v>
      </c>
      <c r="E21990" t="s">
        <v>44063</v>
      </c>
      <c r="F21990" s="3">
        <v>44351</v>
      </c>
      <c r="K21990" t="s">
        <v>15</v>
      </c>
      <c r="L21990">
        <v>0</v>
      </c>
      <c r="M21990">
        <v>3432.87</v>
      </c>
      <c r="N21990" t="s">
        <v>22017</v>
      </c>
      <c r="O21990" s="2" t="s">
        <v>16</v>
      </c>
    </row>
    <row r="21991" spans="1:15" x14ac:dyDescent="0.25">
      <c r="A21991" s="2" t="s">
        <v>14</v>
      </c>
      <c r="B21991" s="8" t="s">
        <v>86102</v>
      </c>
      <c r="C21991" s="7" t="s">
        <v>64107</v>
      </c>
      <c r="D21991" t="s">
        <v>64012</v>
      </c>
      <c r="E21991" t="s">
        <v>44064</v>
      </c>
      <c r="F21991" s="3">
        <v>44354</v>
      </c>
      <c r="K21991" t="s">
        <v>15</v>
      </c>
      <c r="L21991">
        <v>0</v>
      </c>
      <c r="M21991">
        <v>15093.69</v>
      </c>
      <c r="N21991" t="s">
        <v>22018</v>
      </c>
      <c r="O21991" s="2" t="s">
        <v>16</v>
      </c>
    </row>
    <row r="21992" spans="1:15" x14ac:dyDescent="0.25">
      <c r="A21992" s="2" t="s">
        <v>14</v>
      </c>
      <c r="B21992" s="8" t="s">
        <v>86103</v>
      </c>
      <c r="C21992" s="7" t="s">
        <v>64107</v>
      </c>
      <c r="D21992" t="s">
        <v>64013</v>
      </c>
      <c r="E21992" t="s">
        <v>44065</v>
      </c>
      <c r="F21992" s="3">
        <v>44354</v>
      </c>
      <c r="K21992" t="s">
        <v>15</v>
      </c>
      <c r="L21992">
        <v>0</v>
      </c>
      <c r="M21992">
        <v>8972.67</v>
      </c>
      <c r="N21992" t="s">
        <v>22019</v>
      </c>
      <c r="O21992" s="2" t="s">
        <v>16</v>
      </c>
    </row>
    <row r="21993" spans="1:15" x14ac:dyDescent="0.25">
      <c r="A21993" s="2" t="s">
        <v>14</v>
      </c>
      <c r="B21993" s="8" t="s">
        <v>86104</v>
      </c>
      <c r="C21993" s="7" t="s">
        <v>64107</v>
      </c>
      <c r="D21993" t="s">
        <v>64014</v>
      </c>
      <c r="E21993" t="s">
        <v>44066</v>
      </c>
      <c r="F21993" s="3">
        <v>44354</v>
      </c>
      <c r="K21993" t="s">
        <v>15</v>
      </c>
      <c r="L21993">
        <v>0</v>
      </c>
      <c r="M21993">
        <v>13550.98</v>
      </c>
      <c r="N21993" t="s">
        <v>22020</v>
      </c>
      <c r="O21993" s="2" t="s">
        <v>16</v>
      </c>
    </row>
    <row r="21994" spans="1:15" x14ac:dyDescent="0.25">
      <c r="A21994" s="2" t="s">
        <v>14</v>
      </c>
      <c r="B21994" s="8" t="s">
        <v>86105</v>
      </c>
      <c r="C21994" s="7" t="s">
        <v>64107</v>
      </c>
      <c r="D21994" t="s">
        <v>62375</v>
      </c>
      <c r="E21994" t="s">
        <v>44067</v>
      </c>
      <c r="F21994" s="3">
        <v>44361</v>
      </c>
      <c r="K21994" t="s">
        <v>15</v>
      </c>
      <c r="L21994">
        <v>0</v>
      </c>
      <c r="M21994">
        <v>1314.39</v>
      </c>
      <c r="N21994" t="s">
        <v>22021</v>
      </c>
      <c r="O21994" s="2" t="s">
        <v>16</v>
      </c>
    </row>
    <row r="21995" spans="1:15" x14ac:dyDescent="0.25">
      <c r="A21995" s="2" t="s">
        <v>14</v>
      </c>
      <c r="B21995" s="8" t="s">
        <v>86106</v>
      </c>
      <c r="C21995" s="7" t="s">
        <v>64107</v>
      </c>
      <c r="D21995" t="s">
        <v>64015</v>
      </c>
      <c r="E21995" t="s">
        <v>44068</v>
      </c>
      <c r="F21995" s="3">
        <v>44365</v>
      </c>
      <c r="K21995" t="s">
        <v>15</v>
      </c>
      <c r="L21995">
        <v>0</v>
      </c>
      <c r="M21995">
        <v>4244.3100000000004</v>
      </c>
      <c r="N21995" t="s">
        <v>22022</v>
      </c>
      <c r="O21995" s="2" t="s">
        <v>16</v>
      </c>
    </row>
    <row r="21996" spans="1:15" x14ac:dyDescent="0.25">
      <c r="A21996" s="2" t="s">
        <v>14</v>
      </c>
      <c r="B21996" s="8" t="s">
        <v>86107</v>
      </c>
      <c r="C21996" s="7" t="s">
        <v>64107</v>
      </c>
      <c r="D21996" t="s">
        <v>64016</v>
      </c>
      <c r="E21996" t="s">
        <v>44069</v>
      </c>
      <c r="F21996" s="3">
        <v>44371</v>
      </c>
      <c r="K21996" t="s">
        <v>15</v>
      </c>
      <c r="L21996">
        <v>0</v>
      </c>
      <c r="M21996">
        <v>583.98</v>
      </c>
      <c r="N21996" t="s">
        <v>22023</v>
      </c>
      <c r="O21996" s="2" t="s">
        <v>16</v>
      </c>
    </row>
    <row r="21997" spans="1:15" x14ac:dyDescent="0.25">
      <c r="A21997" s="2" t="s">
        <v>14</v>
      </c>
      <c r="B21997" s="8" t="s">
        <v>86108</v>
      </c>
      <c r="C21997" s="7" t="s">
        <v>64107</v>
      </c>
      <c r="D21997" t="s">
        <v>62156</v>
      </c>
      <c r="E21997" t="s">
        <v>44070</v>
      </c>
      <c r="F21997" s="3">
        <v>44371</v>
      </c>
      <c r="K21997" t="s">
        <v>15</v>
      </c>
      <c r="L21997">
        <v>0</v>
      </c>
      <c r="M21997">
        <v>1031.23</v>
      </c>
      <c r="N21997" t="s">
        <v>22024</v>
      </c>
      <c r="O21997" s="2" t="s">
        <v>16</v>
      </c>
    </row>
    <row r="21998" spans="1:15" x14ac:dyDescent="0.25">
      <c r="A21998" s="2" t="s">
        <v>14</v>
      </c>
      <c r="B21998" s="8" t="s">
        <v>86109</v>
      </c>
      <c r="C21998" s="7" t="s">
        <v>64107</v>
      </c>
      <c r="D21998" t="s">
        <v>64017</v>
      </c>
      <c r="E21998" t="s">
        <v>44071</v>
      </c>
      <c r="F21998" s="3">
        <v>44377</v>
      </c>
      <c r="K21998" t="s">
        <v>15</v>
      </c>
      <c r="L21998">
        <v>0</v>
      </c>
      <c r="M21998">
        <v>27244.87</v>
      </c>
      <c r="N21998" t="s">
        <v>22025</v>
      </c>
      <c r="O21998" s="2" t="s">
        <v>16</v>
      </c>
    </row>
    <row r="21999" spans="1:15" x14ac:dyDescent="0.25">
      <c r="A21999" s="2" t="s">
        <v>14</v>
      </c>
      <c r="B21999" s="8" t="s">
        <v>86110</v>
      </c>
      <c r="C21999" s="7" t="s">
        <v>64107</v>
      </c>
      <c r="D21999" t="s">
        <v>64018</v>
      </c>
      <c r="E21999" t="s">
        <v>44072</v>
      </c>
      <c r="F21999" s="3">
        <v>44378</v>
      </c>
      <c r="K21999" t="s">
        <v>15</v>
      </c>
      <c r="L21999">
        <v>0</v>
      </c>
      <c r="M21999">
        <v>643.96</v>
      </c>
      <c r="N21999" t="s">
        <v>22026</v>
      </c>
      <c r="O21999" s="2" t="s">
        <v>16</v>
      </c>
    </row>
    <row r="22000" spans="1:15" x14ac:dyDescent="0.25">
      <c r="A22000" s="2" t="s">
        <v>14</v>
      </c>
      <c r="B22000" s="8" t="s">
        <v>86111</v>
      </c>
      <c r="C22000" s="7" t="s">
        <v>64107</v>
      </c>
      <c r="D22000" t="s">
        <v>64019</v>
      </c>
      <c r="E22000" t="s">
        <v>44073</v>
      </c>
      <c r="F22000" s="3">
        <v>44379</v>
      </c>
      <c r="K22000" t="s">
        <v>15</v>
      </c>
      <c r="L22000">
        <v>0</v>
      </c>
      <c r="M22000">
        <v>8813.26</v>
      </c>
      <c r="N22000" t="s">
        <v>22027</v>
      </c>
      <c r="O22000" s="2" t="s">
        <v>16</v>
      </c>
    </row>
    <row r="22001" spans="1:15" x14ac:dyDescent="0.25">
      <c r="A22001" s="2" t="s">
        <v>14</v>
      </c>
      <c r="B22001" s="8" t="s">
        <v>86112</v>
      </c>
      <c r="C22001" s="7" t="s">
        <v>64107</v>
      </c>
      <c r="D22001" t="s">
        <v>64020</v>
      </c>
      <c r="E22001" t="s">
        <v>44074</v>
      </c>
      <c r="F22001" s="3">
        <v>44379</v>
      </c>
      <c r="K22001" t="s">
        <v>15</v>
      </c>
      <c r="L22001">
        <v>0</v>
      </c>
      <c r="M22001">
        <v>3364.22</v>
      </c>
      <c r="N22001" t="s">
        <v>22028</v>
      </c>
      <c r="O22001" s="2" t="s">
        <v>16</v>
      </c>
    </row>
    <row r="22002" spans="1:15" x14ac:dyDescent="0.25">
      <c r="A22002" s="2" t="s">
        <v>14</v>
      </c>
      <c r="B22002" s="8" t="s">
        <v>86113</v>
      </c>
      <c r="C22002" s="7" t="s">
        <v>64107</v>
      </c>
      <c r="D22002" t="s">
        <v>60493</v>
      </c>
      <c r="E22002" t="s">
        <v>44075</v>
      </c>
      <c r="F22002" s="3">
        <v>44384</v>
      </c>
      <c r="K22002" t="s">
        <v>15</v>
      </c>
      <c r="L22002">
        <v>0</v>
      </c>
      <c r="M22002">
        <v>499.32</v>
      </c>
      <c r="N22002" t="s">
        <v>22029</v>
      </c>
      <c r="O22002" s="2" t="s">
        <v>16</v>
      </c>
    </row>
    <row r="22003" spans="1:15" x14ac:dyDescent="0.25">
      <c r="A22003" s="2" t="s">
        <v>14</v>
      </c>
      <c r="B22003" s="8" t="s">
        <v>86114</v>
      </c>
      <c r="C22003" s="7" t="s">
        <v>64107</v>
      </c>
      <c r="D22003" t="s">
        <v>64021</v>
      </c>
      <c r="E22003" t="s">
        <v>44076</v>
      </c>
      <c r="F22003" s="3">
        <v>44385</v>
      </c>
      <c r="K22003" t="s">
        <v>15</v>
      </c>
      <c r="L22003">
        <v>0</v>
      </c>
      <c r="M22003">
        <v>6568.89</v>
      </c>
      <c r="N22003" t="s">
        <v>22030</v>
      </c>
      <c r="O22003" s="2" t="s">
        <v>16</v>
      </c>
    </row>
    <row r="22004" spans="1:15" x14ac:dyDescent="0.25">
      <c r="A22004" s="2" t="s">
        <v>14</v>
      </c>
      <c r="B22004" s="8" t="s">
        <v>86115</v>
      </c>
      <c r="C22004" s="7" t="s">
        <v>64107</v>
      </c>
      <c r="D22004" t="s">
        <v>64022</v>
      </c>
      <c r="E22004" t="s">
        <v>44077</v>
      </c>
      <c r="F22004" s="3">
        <v>44390</v>
      </c>
      <c r="K22004" t="s">
        <v>15</v>
      </c>
      <c r="L22004">
        <v>0</v>
      </c>
      <c r="M22004">
        <v>367.83</v>
      </c>
      <c r="N22004" t="s">
        <v>22031</v>
      </c>
      <c r="O22004" s="2" t="s">
        <v>16</v>
      </c>
    </row>
    <row r="22005" spans="1:15" x14ac:dyDescent="0.25">
      <c r="A22005" s="2" t="s">
        <v>14</v>
      </c>
      <c r="B22005" s="8" t="s">
        <v>86116</v>
      </c>
      <c r="C22005" s="7" t="s">
        <v>64107</v>
      </c>
      <c r="D22005" t="s">
        <v>64023</v>
      </c>
      <c r="E22005" t="s">
        <v>44078</v>
      </c>
      <c r="F22005" s="3">
        <v>44391</v>
      </c>
      <c r="K22005" t="s">
        <v>15</v>
      </c>
      <c r="L22005">
        <v>0</v>
      </c>
      <c r="M22005">
        <v>1551.05</v>
      </c>
      <c r="N22005" t="s">
        <v>22032</v>
      </c>
      <c r="O22005" s="2" t="s">
        <v>16</v>
      </c>
    </row>
    <row r="22006" spans="1:15" x14ac:dyDescent="0.25">
      <c r="A22006" s="2" t="s">
        <v>14</v>
      </c>
      <c r="B22006" s="8" t="s">
        <v>86117</v>
      </c>
      <c r="C22006" s="7" t="s">
        <v>64107</v>
      </c>
      <c r="D22006" t="s">
        <v>64024</v>
      </c>
      <c r="E22006" t="s">
        <v>44079</v>
      </c>
      <c r="F22006" s="3">
        <v>44391</v>
      </c>
      <c r="K22006" t="s">
        <v>15</v>
      </c>
      <c r="L22006">
        <v>0</v>
      </c>
      <c r="M22006">
        <v>726.73</v>
      </c>
      <c r="N22006" t="s">
        <v>22033</v>
      </c>
      <c r="O22006" s="2" t="s">
        <v>16</v>
      </c>
    </row>
    <row r="22007" spans="1:15" x14ac:dyDescent="0.25">
      <c r="A22007" s="2" t="s">
        <v>14</v>
      </c>
      <c r="B22007" s="8" t="s">
        <v>86118</v>
      </c>
      <c r="C22007" s="7" t="s">
        <v>64107</v>
      </c>
      <c r="D22007" t="s">
        <v>64025</v>
      </c>
      <c r="E22007" t="s">
        <v>44080</v>
      </c>
      <c r="F22007" s="3">
        <v>44392</v>
      </c>
      <c r="K22007" t="s">
        <v>15</v>
      </c>
      <c r="L22007">
        <v>0</v>
      </c>
      <c r="M22007">
        <v>7862.34</v>
      </c>
      <c r="N22007" t="s">
        <v>22034</v>
      </c>
      <c r="O22007" s="2" t="s">
        <v>16</v>
      </c>
    </row>
    <row r="22008" spans="1:15" x14ac:dyDescent="0.25">
      <c r="A22008" s="2" t="s">
        <v>14</v>
      </c>
      <c r="B22008" s="8" t="s">
        <v>86119</v>
      </c>
      <c r="C22008" s="7" t="s">
        <v>64107</v>
      </c>
      <c r="D22008" t="s">
        <v>64026</v>
      </c>
      <c r="E22008" t="s">
        <v>44081</v>
      </c>
      <c r="F22008" s="3">
        <v>44393</v>
      </c>
      <c r="K22008" t="s">
        <v>15</v>
      </c>
      <c r="L22008">
        <v>0</v>
      </c>
      <c r="M22008">
        <v>4198.3599999999997</v>
      </c>
      <c r="N22008" t="s">
        <v>22035</v>
      </c>
      <c r="O22008" s="2" t="s">
        <v>16</v>
      </c>
    </row>
    <row r="22009" spans="1:15" x14ac:dyDescent="0.25">
      <c r="A22009" s="2" t="s">
        <v>14</v>
      </c>
      <c r="B22009" s="8" t="s">
        <v>86120</v>
      </c>
      <c r="C22009" s="7" t="s">
        <v>64107</v>
      </c>
      <c r="D22009" t="s">
        <v>54810</v>
      </c>
      <c r="E22009" t="s">
        <v>44082</v>
      </c>
      <c r="F22009" s="3">
        <v>44396</v>
      </c>
      <c r="K22009" t="s">
        <v>15</v>
      </c>
      <c r="L22009">
        <v>0</v>
      </c>
      <c r="M22009">
        <v>1139.5</v>
      </c>
      <c r="N22009" t="s">
        <v>22036</v>
      </c>
      <c r="O22009" s="2" t="s">
        <v>16</v>
      </c>
    </row>
    <row r="22010" spans="1:15" x14ac:dyDescent="0.25">
      <c r="A22010" s="2" t="s">
        <v>14</v>
      </c>
      <c r="B22010" s="8" t="s">
        <v>86121</v>
      </c>
      <c r="C22010" s="7" t="s">
        <v>64107</v>
      </c>
      <c r="D22010" t="s">
        <v>64027</v>
      </c>
      <c r="E22010" t="s">
        <v>44083</v>
      </c>
      <c r="F22010" s="3">
        <v>44397</v>
      </c>
      <c r="K22010" t="s">
        <v>15</v>
      </c>
      <c r="L22010">
        <v>0</v>
      </c>
      <c r="M22010">
        <v>8817.9699999999993</v>
      </c>
      <c r="N22010" t="s">
        <v>22037</v>
      </c>
      <c r="O22010" s="2" t="s">
        <v>16</v>
      </c>
    </row>
    <row r="22011" spans="1:15" x14ac:dyDescent="0.25">
      <c r="A22011" s="2" t="s">
        <v>14</v>
      </c>
      <c r="B22011" s="8" t="s">
        <v>86122</v>
      </c>
      <c r="C22011" s="7" t="s">
        <v>64107</v>
      </c>
      <c r="D22011" t="s">
        <v>50814</v>
      </c>
      <c r="E22011" t="s">
        <v>44084</v>
      </c>
      <c r="F22011" s="3">
        <v>44399</v>
      </c>
      <c r="K22011" t="s">
        <v>15</v>
      </c>
      <c r="L22011">
        <v>0</v>
      </c>
      <c r="M22011">
        <v>418.76</v>
      </c>
      <c r="N22011" t="s">
        <v>22038</v>
      </c>
      <c r="O22011" s="2" t="s">
        <v>16</v>
      </c>
    </row>
    <row r="22012" spans="1:15" x14ac:dyDescent="0.25">
      <c r="A22012" s="2" t="s">
        <v>14</v>
      </c>
      <c r="B22012" s="8" t="s">
        <v>86123</v>
      </c>
      <c r="C22012" s="7" t="s">
        <v>64107</v>
      </c>
      <c r="D22012" t="s">
        <v>64028</v>
      </c>
      <c r="E22012" t="s">
        <v>44085</v>
      </c>
      <c r="F22012" s="3">
        <v>44400</v>
      </c>
      <c r="K22012" t="s">
        <v>15</v>
      </c>
      <c r="L22012">
        <v>0</v>
      </c>
      <c r="M22012">
        <v>409.72</v>
      </c>
      <c r="N22012" t="s">
        <v>22039</v>
      </c>
      <c r="O22012" s="2" t="s">
        <v>16</v>
      </c>
    </row>
    <row r="22013" spans="1:15" x14ac:dyDescent="0.25">
      <c r="A22013" s="2" t="s">
        <v>14</v>
      </c>
      <c r="B22013" s="8" t="s">
        <v>86124</v>
      </c>
      <c r="C22013" s="7" t="s">
        <v>64107</v>
      </c>
      <c r="D22013" t="s">
        <v>64029</v>
      </c>
      <c r="E22013" t="s">
        <v>44086</v>
      </c>
      <c r="F22013" s="3">
        <v>44400</v>
      </c>
      <c r="K22013" t="s">
        <v>15</v>
      </c>
      <c r="L22013">
        <v>0</v>
      </c>
      <c r="M22013">
        <v>16686.57</v>
      </c>
      <c r="N22013" t="s">
        <v>22040</v>
      </c>
      <c r="O22013" s="2" t="s">
        <v>16</v>
      </c>
    </row>
    <row r="22014" spans="1:15" x14ac:dyDescent="0.25">
      <c r="A22014" s="2" t="s">
        <v>14</v>
      </c>
      <c r="B22014" s="8" t="s">
        <v>86125</v>
      </c>
      <c r="C22014" s="7" t="s">
        <v>64107</v>
      </c>
      <c r="D22014" t="s">
        <v>64030</v>
      </c>
      <c r="E22014" t="s">
        <v>44087</v>
      </c>
      <c r="F22014" s="3">
        <v>44404</v>
      </c>
      <c r="K22014" t="s">
        <v>15</v>
      </c>
      <c r="L22014">
        <v>0</v>
      </c>
      <c r="M22014">
        <v>274.04000000000002</v>
      </c>
      <c r="N22014" t="s">
        <v>22041</v>
      </c>
      <c r="O22014" s="2" t="s">
        <v>16</v>
      </c>
    </row>
    <row r="22015" spans="1:15" x14ac:dyDescent="0.25">
      <c r="A22015" s="2" t="s">
        <v>14</v>
      </c>
      <c r="B22015" s="8" t="s">
        <v>86126</v>
      </c>
      <c r="C22015" s="7" t="s">
        <v>64107</v>
      </c>
      <c r="D22015" t="s">
        <v>64031</v>
      </c>
      <c r="E22015" t="s">
        <v>44088</v>
      </c>
      <c r="F22015" s="3">
        <v>44404</v>
      </c>
      <c r="K22015" t="s">
        <v>15</v>
      </c>
      <c r="L22015">
        <v>0</v>
      </c>
      <c r="M22015">
        <v>587.65</v>
      </c>
      <c r="N22015" t="s">
        <v>22042</v>
      </c>
      <c r="O22015" s="2" t="s">
        <v>16</v>
      </c>
    </row>
    <row r="22016" spans="1:15" x14ac:dyDescent="0.25">
      <c r="A22016" s="2" t="s">
        <v>14</v>
      </c>
      <c r="B22016" s="8" t="s">
        <v>86127</v>
      </c>
      <c r="C22016" s="7" t="s">
        <v>64107</v>
      </c>
      <c r="D22016" t="s">
        <v>64032</v>
      </c>
      <c r="E22016" t="s">
        <v>44089</v>
      </c>
      <c r="F22016" s="3">
        <v>44404</v>
      </c>
      <c r="K22016" t="s">
        <v>15</v>
      </c>
      <c r="L22016">
        <v>0</v>
      </c>
      <c r="M22016">
        <v>4764.4399999999996</v>
      </c>
      <c r="N22016" t="s">
        <v>22043</v>
      </c>
      <c r="O22016" s="2" t="s">
        <v>16</v>
      </c>
    </row>
    <row r="22017" spans="1:15" x14ac:dyDescent="0.25">
      <c r="A22017" s="2" t="s">
        <v>14</v>
      </c>
      <c r="B22017" s="8" t="s">
        <v>86128</v>
      </c>
      <c r="C22017" s="7" t="s">
        <v>64107</v>
      </c>
      <c r="D22017" t="s">
        <v>54497</v>
      </c>
      <c r="E22017" t="s">
        <v>44090</v>
      </c>
      <c r="F22017" s="3">
        <v>44405</v>
      </c>
      <c r="K22017" t="s">
        <v>15</v>
      </c>
      <c r="L22017">
        <v>0</v>
      </c>
      <c r="M22017">
        <v>19101.03</v>
      </c>
      <c r="N22017" t="s">
        <v>22044</v>
      </c>
      <c r="O22017" s="2" t="s">
        <v>16</v>
      </c>
    </row>
    <row r="22018" spans="1:15" x14ac:dyDescent="0.25">
      <c r="A22018" s="2" t="s">
        <v>14</v>
      </c>
      <c r="B22018" s="8" t="s">
        <v>86129</v>
      </c>
      <c r="C22018" s="7" t="s">
        <v>64107</v>
      </c>
      <c r="D22018" t="s">
        <v>64033</v>
      </c>
      <c r="E22018" t="s">
        <v>44091</v>
      </c>
      <c r="F22018" s="3">
        <v>44405</v>
      </c>
      <c r="K22018" t="s">
        <v>15</v>
      </c>
      <c r="L22018">
        <v>0</v>
      </c>
      <c r="M22018">
        <v>1280.3699999999999</v>
      </c>
      <c r="N22018" t="s">
        <v>22045</v>
      </c>
      <c r="O22018" s="2" t="s">
        <v>16</v>
      </c>
    </row>
    <row r="22019" spans="1:15" x14ac:dyDescent="0.25">
      <c r="A22019" s="2" t="s">
        <v>14</v>
      </c>
      <c r="B22019" s="8" t="s">
        <v>86130</v>
      </c>
      <c r="C22019" s="7" t="s">
        <v>64107</v>
      </c>
      <c r="D22019" t="s">
        <v>64034</v>
      </c>
      <c r="E22019" t="s">
        <v>44092</v>
      </c>
      <c r="F22019" s="3">
        <v>44405</v>
      </c>
      <c r="K22019" t="s">
        <v>15</v>
      </c>
      <c r="L22019">
        <v>0</v>
      </c>
      <c r="M22019">
        <v>2270.85</v>
      </c>
      <c r="N22019" t="s">
        <v>22046</v>
      </c>
      <c r="O22019" s="2" t="s">
        <v>16</v>
      </c>
    </row>
    <row r="22020" spans="1:15" x14ac:dyDescent="0.25">
      <c r="A22020" s="2" t="s">
        <v>14</v>
      </c>
      <c r="B22020" s="8" t="s">
        <v>86131</v>
      </c>
      <c r="C22020" s="7" t="s">
        <v>64107</v>
      </c>
      <c r="D22020" t="s">
        <v>64035</v>
      </c>
      <c r="E22020" t="s">
        <v>44093</v>
      </c>
      <c r="F22020" s="3">
        <v>44406</v>
      </c>
      <c r="K22020" t="s">
        <v>15</v>
      </c>
      <c r="L22020">
        <v>0</v>
      </c>
      <c r="M22020">
        <v>5825.69</v>
      </c>
      <c r="N22020" t="s">
        <v>22047</v>
      </c>
      <c r="O22020" s="2" t="s">
        <v>16</v>
      </c>
    </row>
    <row r="22021" spans="1:15" x14ac:dyDescent="0.25">
      <c r="A22021" s="2" t="s">
        <v>14</v>
      </c>
      <c r="B22021" s="8" t="s">
        <v>86132</v>
      </c>
      <c r="C22021" s="7" t="s">
        <v>64107</v>
      </c>
      <c r="D22021" t="s">
        <v>64036</v>
      </c>
      <c r="E22021" t="s">
        <v>44094</v>
      </c>
      <c r="F22021" s="3">
        <v>44406</v>
      </c>
      <c r="K22021" t="s">
        <v>15</v>
      </c>
      <c r="L22021">
        <v>0</v>
      </c>
      <c r="M22021">
        <v>1445.13</v>
      </c>
      <c r="N22021" t="s">
        <v>22048</v>
      </c>
      <c r="O22021" s="2" t="s">
        <v>16</v>
      </c>
    </row>
    <row r="22022" spans="1:15" x14ac:dyDescent="0.25">
      <c r="A22022" s="2" t="s">
        <v>14</v>
      </c>
      <c r="B22022" s="8" t="s">
        <v>86133</v>
      </c>
      <c r="C22022" s="7" t="s">
        <v>64107</v>
      </c>
      <c r="D22022" t="s">
        <v>64037</v>
      </c>
      <c r="E22022" t="s">
        <v>44095</v>
      </c>
      <c r="F22022" s="3">
        <v>44407</v>
      </c>
      <c r="K22022" t="s">
        <v>15</v>
      </c>
      <c r="L22022">
        <v>0</v>
      </c>
      <c r="M22022">
        <v>213.07</v>
      </c>
      <c r="N22022" t="s">
        <v>22049</v>
      </c>
      <c r="O22022" s="2" t="s">
        <v>16</v>
      </c>
    </row>
    <row r="22023" spans="1:15" x14ac:dyDescent="0.25">
      <c r="A22023" s="2" t="s">
        <v>14</v>
      </c>
      <c r="B22023" s="8" t="s">
        <v>86134</v>
      </c>
      <c r="C22023" s="7" t="s">
        <v>64107</v>
      </c>
      <c r="D22023" t="s">
        <v>64038</v>
      </c>
      <c r="E22023" t="s">
        <v>44096</v>
      </c>
      <c r="F22023" s="3">
        <v>44407</v>
      </c>
      <c r="K22023" t="s">
        <v>15</v>
      </c>
      <c r="L22023">
        <v>0</v>
      </c>
      <c r="M22023">
        <v>2458.25</v>
      </c>
      <c r="N22023" t="s">
        <v>22050</v>
      </c>
      <c r="O22023" s="2" t="s">
        <v>16</v>
      </c>
    </row>
    <row r="22024" spans="1:15" x14ac:dyDescent="0.25">
      <c r="A22024" s="2" t="s">
        <v>14</v>
      </c>
      <c r="B22024" s="8" t="s">
        <v>86135</v>
      </c>
      <c r="C22024" s="7" t="s">
        <v>64107</v>
      </c>
      <c r="D22024" t="s">
        <v>64039</v>
      </c>
      <c r="E22024" t="s">
        <v>44097</v>
      </c>
      <c r="F22024" s="3">
        <v>44407</v>
      </c>
      <c r="K22024" t="s">
        <v>15</v>
      </c>
      <c r="L22024">
        <v>0</v>
      </c>
      <c r="M22024">
        <v>8220.14</v>
      </c>
      <c r="N22024" t="s">
        <v>22051</v>
      </c>
      <c r="O22024" s="2" t="s">
        <v>16</v>
      </c>
    </row>
    <row r="22025" spans="1:15" x14ac:dyDescent="0.25">
      <c r="A22025" s="2" t="s">
        <v>14</v>
      </c>
      <c r="B22025" s="8" t="s">
        <v>86136</v>
      </c>
      <c r="C22025" s="7" t="s">
        <v>64107</v>
      </c>
      <c r="D22025" t="s">
        <v>59827</v>
      </c>
      <c r="E22025" t="s">
        <v>44098</v>
      </c>
      <c r="F22025" s="3">
        <v>44412</v>
      </c>
      <c r="K22025" t="s">
        <v>15</v>
      </c>
      <c r="L22025">
        <v>0</v>
      </c>
      <c r="M22025">
        <v>172.05</v>
      </c>
      <c r="N22025" t="s">
        <v>22052</v>
      </c>
      <c r="O22025" s="2" t="s">
        <v>16</v>
      </c>
    </row>
    <row r="22026" spans="1:15" x14ac:dyDescent="0.25">
      <c r="A22026" s="2" t="s">
        <v>14</v>
      </c>
      <c r="B22026" s="8" t="s">
        <v>86137</v>
      </c>
      <c r="C22026" s="7" t="s">
        <v>64107</v>
      </c>
      <c r="D22026" t="s">
        <v>64040</v>
      </c>
      <c r="E22026" t="s">
        <v>44099</v>
      </c>
      <c r="F22026" s="3">
        <v>44413</v>
      </c>
      <c r="K22026" t="s">
        <v>15</v>
      </c>
      <c r="L22026">
        <v>0</v>
      </c>
      <c r="M22026">
        <v>426.03</v>
      </c>
      <c r="N22026" t="s">
        <v>22053</v>
      </c>
      <c r="O22026" s="2" t="s">
        <v>16</v>
      </c>
    </row>
    <row r="22027" spans="1:15" x14ac:dyDescent="0.25">
      <c r="A22027" s="2" t="s">
        <v>14</v>
      </c>
      <c r="B22027" s="8" t="s">
        <v>86138</v>
      </c>
      <c r="C22027" s="7" t="s">
        <v>64107</v>
      </c>
      <c r="D22027" t="s">
        <v>64041</v>
      </c>
      <c r="E22027" t="s">
        <v>44100</v>
      </c>
      <c r="F22027" s="3">
        <v>44414</v>
      </c>
      <c r="K22027" t="s">
        <v>15</v>
      </c>
      <c r="L22027">
        <v>0</v>
      </c>
      <c r="M22027">
        <v>9809.27</v>
      </c>
      <c r="N22027" t="s">
        <v>22054</v>
      </c>
      <c r="O22027" s="2" t="s">
        <v>16</v>
      </c>
    </row>
    <row r="22028" spans="1:15" x14ac:dyDescent="0.25">
      <c r="A22028" s="2" t="s">
        <v>14</v>
      </c>
      <c r="B22028" s="8" t="s">
        <v>86139</v>
      </c>
      <c r="C22028" s="7" t="s">
        <v>64107</v>
      </c>
      <c r="D22028" t="s">
        <v>62338</v>
      </c>
      <c r="E22028" t="s">
        <v>44101</v>
      </c>
      <c r="F22028" s="3">
        <v>44419</v>
      </c>
      <c r="K22028" t="s">
        <v>15</v>
      </c>
      <c r="L22028">
        <v>0</v>
      </c>
      <c r="M22028">
        <v>510.73</v>
      </c>
      <c r="N22028" t="s">
        <v>22055</v>
      </c>
      <c r="O22028" s="2" t="s">
        <v>16</v>
      </c>
    </row>
    <row r="22029" spans="1:15" x14ac:dyDescent="0.25">
      <c r="A22029" s="2" t="s">
        <v>14</v>
      </c>
      <c r="B22029" s="8" t="s">
        <v>86140</v>
      </c>
      <c r="C22029" s="7" t="s">
        <v>64107</v>
      </c>
      <c r="D22029" t="s">
        <v>64042</v>
      </c>
      <c r="E22029" t="s">
        <v>44102</v>
      </c>
      <c r="F22029" s="3">
        <v>44420</v>
      </c>
      <c r="K22029" t="s">
        <v>15</v>
      </c>
      <c r="L22029">
        <v>0</v>
      </c>
      <c r="M22029">
        <v>5561.03</v>
      </c>
      <c r="N22029" t="s">
        <v>22056</v>
      </c>
      <c r="O22029" s="2" t="s">
        <v>16</v>
      </c>
    </row>
    <row r="22030" spans="1:15" x14ac:dyDescent="0.25">
      <c r="A22030" s="2" t="s">
        <v>14</v>
      </c>
      <c r="B22030" s="8" t="s">
        <v>86141</v>
      </c>
      <c r="C22030" s="7" t="s">
        <v>64107</v>
      </c>
      <c r="D22030" t="s">
        <v>61480</v>
      </c>
      <c r="E22030" t="s">
        <v>44103</v>
      </c>
      <c r="F22030" s="3">
        <v>44420</v>
      </c>
      <c r="K22030" t="s">
        <v>15</v>
      </c>
      <c r="L22030">
        <v>0</v>
      </c>
      <c r="M22030">
        <v>382.98</v>
      </c>
      <c r="N22030" t="s">
        <v>22057</v>
      </c>
      <c r="O22030" s="2" t="s">
        <v>16</v>
      </c>
    </row>
    <row r="22031" spans="1:15" x14ac:dyDescent="0.25">
      <c r="A22031" s="2" t="s">
        <v>14</v>
      </c>
      <c r="B22031" s="8" t="s">
        <v>86142</v>
      </c>
      <c r="C22031" s="7" t="s">
        <v>64107</v>
      </c>
      <c r="D22031" t="s">
        <v>64043</v>
      </c>
      <c r="E22031" t="s">
        <v>44104</v>
      </c>
      <c r="F22031" s="3">
        <v>44424</v>
      </c>
      <c r="K22031" t="s">
        <v>15</v>
      </c>
      <c r="L22031">
        <v>0</v>
      </c>
      <c r="M22031">
        <v>434.15</v>
      </c>
      <c r="N22031" t="s">
        <v>22058</v>
      </c>
      <c r="O22031" s="2" t="s">
        <v>16</v>
      </c>
    </row>
    <row r="22032" spans="1:15" x14ac:dyDescent="0.25">
      <c r="A22032" s="2" t="s">
        <v>14</v>
      </c>
      <c r="B22032" s="8" t="s">
        <v>86143</v>
      </c>
      <c r="C22032" s="7" t="s">
        <v>64107</v>
      </c>
      <c r="D22032" t="s">
        <v>64044</v>
      </c>
      <c r="E22032" t="s">
        <v>44105</v>
      </c>
      <c r="F22032" s="3">
        <v>44424</v>
      </c>
      <c r="K22032" t="s">
        <v>15</v>
      </c>
      <c r="L22032">
        <v>0</v>
      </c>
      <c r="M22032">
        <v>18609.240000000002</v>
      </c>
      <c r="N22032" t="s">
        <v>22059</v>
      </c>
      <c r="O22032" s="2" t="s">
        <v>16</v>
      </c>
    </row>
    <row r="22033" spans="1:15" x14ac:dyDescent="0.25">
      <c r="A22033" s="2" t="s">
        <v>14</v>
      </c>
      <c r="B22033" s="8" t="s">
        <v>86144</v>
      </c>
      <c r="C22033" s="7" t="s">
        <v>64107</v>
      </c>
      <c r="D22033" t="s">
        <v>64045</v>
      </c>
      <c r="E22033" t="s">
        <v>44106</v>
      </c>
      <c r="F22033" s="3">
        <v>44428</v>
      </c>
      <c r="K22033" t="s">
        <v>15</v>
      </c>
      <c r="L22033">
        <v>0</v>
      </c>
      <c r="M22033">
        <v>15215.91</v>
      </c>
      <c r="N22033" t="s">
        <v>22060</v>
      </c>
      <c r="O22033" s="2" t="s">
        <v>16</v>
      </c>
    </row>
    <row r="22034" spans="1:15" x14ac:dyDescent="0.25">
      <c r="A22034" s="2" t="s">
        <v>14</v>
      </c>
      <c r="B22034" s="8" t="s">
        <v>86145</v>
      </c>
      <c r="C22034" s="7" t="s">
        <v>64107</v>
      </c>
      <c r="D22034" t="s">
        <v>64046</v>
      </c>
      <c r="E22034" t="s">
        <v>44107</v>
      </c>
      <c r="F22034" s="3">
        <v>44425</v>
      </c>
      <c r="K22034" t="s">
        <v>15</v>
      </c>
      <c r="L22034">
        <v>0</v>
      </c>
      <c r="M22034">
        <v>1107.8399999999999</v>
      </c>
      <c r="N22034" t="s">
        <v>22061</v>
      </c>
      <c r="O22034" s="2" t="s">
        <v>16</v>
      </c>
    </row>
    <row r="22035" spans="1:15" x14ac:dyDescent="0.25">
      <c r="A22035" s="2" t="s">
        <v>14</v>
      </c>
      <c r="B22035" s="8" t="s">
        <v>86146</v>
      </c>
      <c r="C22035" s="7" t="s">
        <v>64107</v>
      </c>
      <c r="D22035" t="s">
        <v>54454</v>
      </c>
      <c r="E22035" t="s">
        <v>44108</v>
      </c>
      <c r="F22035" s="3">
        <v>44425</v>
      </c>
      <c r="K22035" t="s">
        <v>15</v>
      </c>
      <c r="L22035">
        <v>0</v>
      </c>
      <c r="M22035">
        <v>919.51</v>
      </c>
      <c r="N22035" t="s">
        <v>22062</v>
      </c>
      <c r="O22035" s="2" t="s">
        <v>16</v>
      </c>
    </row>
    <row r="22036" spans="1:15" x14ac:dyDescent="0.25">
      <c r="A22036" s="2" t="s">
        <v>14</v>
      </c>
      <c r="B22036" s="8" t="s">
        <v>86147</v>
      </c>
      <c r="C22036" s="7" t="s">
        <v>64107</v>
      </c>
      <c r="D22036" t="s">
        <v>64047</v>
      </c>
      <c r="E22036" t="s">
        <v>44109</v>
      </c>
      <c r="F22036" s="3">
        <v>44427</v>
      </c>
      <c r="K22036" t="s">
        <v>15</v>
      </c>
      <c r="L22036">
        <v>0</v>
      </c>
      <c r="M22036">
        <v>756.56</v>
      </c>
      <c r="N22036" t="s">
        <v>22063</v>
      </c>
      <c r="O22036" s="2" t="s">
        <v>16</v>
      </c>
    </row>
    <row r="22037" spans="1:15" x14ac:dyDescent="0.25">
      <c r="A22037" s="2" t="s">
        <v>14</v>
      </c>
      <c r="B22037" s="8" t="s">
        <v>86148</v>
      </c>
      <c r="C22037" s="7" t="s">
        <v>64107</v>
      </c>
      <c r="D22037" t="s">
        <v>64048</v>
      </c>
      <c r="E22037" t="s">
        <v>44110</v>
      </c>
      <c r="F22037" s="3">
        <v>44428</v>
      </c>
      <c r="K22037" t="s">
        <v>15</v>
      </c>
      <c r="L22037">
        <v>0</v>
      </c>
      <c r="M22037">
        <v>1470.77</v>
      </c>
      <c r="N22037" t="s">
        <v>22064</v>
      </c>
      <c r="O22037" s="2" t="s">
        <v>16</v>
      </c>
    </row>
    <row r="22038" spans="1:15" x14ac:dyDescent="0.25">
      <c r="A22038" s="2" t="s">
        <v>14</v>
      </c>
      <c r="B22038" s="8" t="s">
        <v>86149</v>
      </c>
      <c r="C22038" s="7" t="s">
        <v>64107</v>
      </c>
      <c r="D22038" t="s">
        <v>64049</v>
      </c>
      <c r="E22038" t="s">
        <v>44111</v>
      </c>
      <c r="F22038" s="3">
        <v>44428</v>
      </c>
      <c r="K22038" t="s">
        <v>15</v>
      </c>
      <c r="L22038">
        <v>0</v>
      </c>
      <c r="M22038">
        <v>444.81</v>
      </c>
      <c r="N22038" t="s">
        <v>22065</v>
      </c>
      <c r="O22038" s="2" t="s">
        <v>16</v>
      </c>
    </row>
    <row r="22039" spans="1:15" x14ac:dyDescent="0.25">
      <c r="A22039" s="2" t="s">
        <v>14</v>
      </c>
      <c r="B22039" s="8" t="s">
        <v>86150</v>
      </c>
      <c r="C22039" s="7" t="s">
        <v>64107</v>
      </c>
      <c r="D22039" t="s">
        <v>54510</v>
      </c>
      <c r="E22039" t="s">
        <v>44112</v>
      </c>
      <c r="F22039" s="3">
        <v>44433</v>
      </c>
      <c r="K22039" t="s">
        <v>15</v>
      </c>
      <c r="L22039">
        <v>0</v>
      </c>
      <c r="M22039">
        <v>14765.27</v>
      </c>
      <c r="N22039" t="s">
        <v>22066</v>
      </c>
      <c r="O22039" s="2" t="s">
        <v>16</v>
      </c>
    </row>
    <row r="22040" spans="1:15" x14ac:dyDescent="0.25">
      <c r="A22040" s="2" t="s">
        <v>14</v>
      </c>
      <c r="B22040" s="8" t="s">
        <v>86151</v>
      </c>
      <c r="C22040" s="7" t="s">
        <v>64107</v>
      </c>
      <c r="D22040" t="s">
        <v>64050</v>
      </c>
      <c r="E22040" t="s">
        <v>44113</v>
      </c>
      <c r="F22040" s="3">
        <v>44434</v>
      </c>
      <c r="K22040" t="s">
        <v>15</v>
      </c>
      <c r="L22040">
        <v>0</v>
      </c>
      <c r="M22040">
        <v>7641.95</v>
      </c>
      <c r="N22040" t="s">
        <v>22067</v>
      </c>
      <c r="O22040" s="2" t="s">
        <v>16</v>
      </c>
    </row>
    <row r="22041" spans="1:15" x14ac:dyDescent="0.25">
      <c r="A22041" s="2" t="s">
        <v>14</v>
      </c>
      <c r="B22041" s="8" t="s">
        <v>86152</v>
      </c>
      <c r="C22041" s="7" t="s">
        <v>64107</v>
      </c>
      <c r="D22041" t="s">
        <v>63792</v>
      </c>
      <c r="E22041" t="s">
        <v>44114</v>
      </c>
      <c r="F22041" s="3">
        <v>44436</v>
      </c>
      <c r="K22041" t="s">
        <v>15</v>
      </c>
      <c r="L22041">
        <v>0</v>
      </c>
      <c r="M22041">
        <v>7224.92</v>
      </c>
      <c r="N22041" t="s">
        <v>22068</v>
      </c>
      <c r="O22041" s="2" t="s">
        <v>16</v>
      </c>
    </row>
    <row r="22042" spans="1:15" x14ac:dyDescent="0.25">
      <c r="A22042" s="2" t="s">
        <v>14</v>
      </c>
      <c r="B22042" s="8" t="s">
        <v>86153</v>
      </c>
      <c r="C22042" s="7" t="s">
        <v>64107</v>
      </c>
      <c r="D22042" t="s">
        <v>54513</v>
      </c>
      <c r="E22042" t="s">
        <v>44115</v>
      </c>
      <c r="F22042" s="3">
        <v>44438</v>
      </c>
      <c r="K22042" t="s">
        <v>15</v>
      </c>
      <c r="L22042">
        <v>0</v>
      </c>
      <c r="M22042">
        <v>24739.56</v>
      </c>
      <c r="N22042" t="s">
        <v>22069</v>
      </c>
      <c r="O22042" s="2" t="s">
        <v>16</v>
      </c>
    </row>
    <row r="22043" spans="1:15" x14ac:dyDescent="0.25">
      <c r="A22043" s="2" t="s">
        <v>14</v>
      </c>
      <c r="B22043" s="8" t="s">
        <v>86154</v>
      </c>
      <c r="C22043" s="7" t="s">
        <v>64107</v>
      </c>
      <c r="D22043" t="s">
        <v>64051</v>
      </c>
      <c r="E22043" t="s">
        <v>44116</v>
      </c>
      <c r="F22043" s="3">
        <v>44438</v>
      </c>
      <c r="K22043" t="s">
        <v>15</v>
      </c>
      <c r="L22043">
        <v>0</v>
      </c>
      <c r="M22043">
        <v>6407.92</v>
      </c>
      <c r="N22043" t="s">
        <v>22070</v>
      </c>
      <c r="O22043" s="2" t="s">
        <v>16</v>
      </c>
    </row>
    <row r="22044" spans="1:15" x14ac:dyDescent="0.25">
      <c r="A22044" s="2" t="s">
        <v>14</v>
      </c>
      <c r="B22044" s="8" t="s">
        <v>86155</v>
      </c>
      <c r="C22044" s="7" t="s">
        <v>64107</v>
      </c>
      <c r="D22044" t="s">
        <v>64052</v>
      </c>
      <c r="E22044" t="s">
        <v>44117</v>
      </c>
      <c r="F22044" s="3">
        <v>44439</v>
      </c>
      <c r="K22044" t="s">
        <v>15</v>
      </c>
      <c r="L22044">
        <v>0</v>
      </c>
      <c r="M22044">
        <v>1.64</v>
      </c>
      <c r="N22044" t="s">
        <v>22071</v>
      </c>
      <c r="O22044" s="2" t="s">
        <v>16</v>
      </c>
    </row>
    <row r="22045" spans="1:15" x14ac:dyDescent="0.25">
      <c r="A22045" s="2" t="s">
        <v>14</v>
      </c>
      <c r="B22045" s="8" t="s">
        <v>86156</v>
      </c>
      <c r="C22045" s="7" t="s">
        <v>64107</v>
      </c>
      <c r="D22045" t="s">
        <v>64053</v>
      </c>
      <c r="E22045" t="s">
        <v>44118</v>
      </c>
      <c r="F22045" s="3">
        <v>44439</v>
      </c>
      <c r="K22045" t="s">
        <v>15</v>
      </c>
      <c r="L22045">
        <v>0</v>
      </c>
      <c r="M22045">
        <v>5180.47</v>
      </c>
      <c r="N22045" t="s">
        <v>22072</v>
      </c>
      <c r="O22045" s="2" t="s">
        <v>16</v>
      </c>
    </row>
    <row r="22046" spans="1:15" x14ac:dyDescent="0.25">
      <c r="A22046" s="2" t="s">
        <v>14</v>
      </c>
      <c r="B22046" s="8" t="s">
        <v>86157</v>
      </c>
      <c r="C22046" s="7" t="s">
        <v>64107</v>
      </c>
      <c r="D22046" t="s">
        <v>64054</v>
      </c>
      <c r="E22046" t="s">
        <v>44119</v>
      </c>
      <c r="F22046" s="3">
        <v>44440</v>
      </c>
      <c r="K22046" t="s">
        <v>15</v>
      </c>
      <c r="L22046">
        <v>0</v>
      </c>
      <c r="M22046">
        <v>79.66</v>
      </c>
      <c r="N22046" t="s">
        <v>22073</v>
      </c>
      <c r="O22046" s="2" t="s">
        <v>16</v>
      </c>
    </row>
    <row r="22047" spans="1:15" x14ac:dyDescent="0.25">
      <c r="A22047" s="2" t="s">
        <v>14</v>
      </c>
      <c r="B22047" s="8" t="s">
        <v>86158</v>
      </c>
      <c r="C22047" s="7" t="s">
        <v>64107</v>
      </c>
      <c r="D22047" t="s">
        <v>64055</v>
      </c>
      <c r="E22047" t="s">
        <v>44120</v>
      </c>
      <c r="F22047" s="3">
        <v>44442</v>
      </c>
      <c r="K22047" t="s">
        <v>15</v>
      </c>
      <c r="L22047">
        <v>0</v>
      </c>
      <c r="M22047">
        <v>3839</v>
      </c>
      <c r="N22047" t="s">
        <v>22074</v>
      </c>
      <c r="O22047" s="2" t="s">
        <v>16</v>
      </c>
    </row>
    <row r="22048" spans="1:15" x14ac:dyDescent="0.25">
      <c r="A22048" s="2" t="s">
        <v>14</v>
      </c>
      <c r="B22048" s="8" t="s">
        <v>86159</v>
      </c>
      <c r="C22048" s="7" t="s">
        <v>64107</v>
      </c>
      <c r="D22048" t="s">
        <v>44906</v>
      </c>
      <c r="E22048" t="s">
        <v>44121</v>
      </c>
      <c r="F22048" s="3">
        <v>44448</v>
      </c>
      <c r="K22048" t="s">
        <v>15</v>
      </c>
      <c r="L22048">
        <v>0</v>
      </c>
      <c r="M22048">
        <v>1795.53</v>
      </c>
      <c r="N22048" t="s">
        <v>22075</v>
      </c>
      <c r="O22048" s="2" t="s">
        <v>16</v>
      </c>
    </row>
    <row r="22049" spans="1:15" x14ac:dyDescent="0.25">
      <c r="A22049" s="2" t="s">
        <v>14</v>
      </c>
      <c r="B22049" s="8" t="s">
        <v>86160</v>
      </c>
      <c r="C22049" s="7" t="s">
        <v>64107</v>
      </c>
      <c r="D22049" t="s">
        <v>62594</v>
      </c>
      <c r="E22049" t="s">
        <v>44122</v>
      </c>
      <c r="F22049" s="3">
        <v>44448</v>
      </c>
      <c r="K22049" t="s">
        <v>15</v>
      </c>
      <c r="L22049">
        <v>0</v>
      </c>
      <c r="M22049">
        <v>3330.44</v>
      </c>
      <c r="N22049" t="s">
        <v>22076</v>
      </c>
      <c r="O22049" s="2" t="s">
        <v>16</v>
      </c>
    </row>
    <row r="22050" spans="1:15" x14ac:dyDescent="0.25">
      <c r="A22050" s="2" t="s">
        <v>14</v>
      </c>
      <c r="B22050" s="8" t="s">
        <v>86161</v>
      </c>
      <c r="C22050" s="7" t="s">
        <v>64107</v>
      </c>
      <c r="D22050" t="s">
        <v>63954</v>
      </c>
      <c r="E22050" t="s">
        <v>44123</v>
      </c>
      <c r="F22050" s="3">
        <v>44452</v>
      </c>
      <c r="K22050" t="s">
        <v>15</v>
      </c>
      <c r="L22050">
        <v>0</v>
      </c>
      <c r="M22050">
        <v>7914.44</v>
      </c>
      <c r="N22050" t="s">
        <v>22077</v>
      </c>
      <c r="O22050" s="2" t="s">
        <v>16</v>
      </c>
    </row>
    <row r="22051" spans="1:15" x14ac:dyDescent="0.25">
      <c r="A22051" s="2" t="s">
        <v>14</v>
      </c>
      <c r="B22051" s="8" t="s">
        <v>86162</v>
      </c>
      <c r="C22051" s="7" t="s">
        <v>64107</v>
      </c>
      <c r="D22051" t="s">
        <v>64056</v>
      </c>
      <c r="E22051" t="s">
        <v>44124</v>
      </c>
      <c r="F22051" s="3">
        <v>44454</v>
      </c>
      <c r="K22051" t="s">
        <v>15</v>
      </c>
      <c r="L22051">
        <v>0</v>
      </c>
      <c r="M22051">
        <v>17449.150000000001</v>
      </c>
      <c r="N22051" t="s">
        <v>22078</v>
      </c>
      <c r="O22051" s="2" t="s">
        <v>16</v>
      </c>
    </row>
    <row r="22052" spans="1:15" x14ac:dyDescent="0.25">
      <c r="A22052" s="2" t="s">
        <v>14</v>
      </c>
      <c r="B22052" s="8" t="s">
        <v>86163</v>
      </c>
      <c r="C22052" s="7" t="s">
        <v>64107</v>
      </c>
      <c r="D22052" t="s">
        <v>64057</v>
      </c>
      <c r="E22052" t="s">
        <v>44125</v>
      </c>
      <c r="F22052" s="3">
        <v>44454</v>
      </c>
      <c r="K22052" t="s">
        <v>15</v>
      </c>
      <c r="L22052">
        <v>0</v>
      </c>
      <c r="M22052">
        <v>4528.01</v>
      </c>
      <c r="N22052" t="s">
        <v>22079</v>
      </c>
      <c r="O22052" s="2" t="s">
        <v>16</v>
      </c>
    </row>
    <row r="22053" spans="1:15" x14ac:dyDescent="0.25">
      <c r="A22053" s="2" t="s">
        <v>14</v>
      </c>
      <c r="B22053" s="8" t="s">
        <v>86164</v>
      </c>
      <c r="C22053" s="7" t="s">
        <v>64107</v>
      </c>
      <c r="D22053" t="s">
        <v>54119</v>
      </c>
      <c r="E22053" t="s">
        <v>44126</v>
      </c>
      <c r="F22053" s="3">
        <v>44455</v>
      </c>
      <c r="K22053" t="s">
        <v>15</v>
      </c>
      <c r="L22053">
        <v>0</v>
      </c>
      <c r="M22053">
        <v>20201.240000000002</v>
      </c>
      <c r="N22053" t="s">
        <v>22080</v>
      </c>
      <c r="O22053" s="2" t="s">
        <v>16</v>
      </c>
    </row>
    <row r="22054" spans="1:15" x14ac:dyDescent="0.25">
      <c r="A22054" s="2" t="s">
        <v>14</v>
      </c>
      <c r="B22054" s="8" t="s">
        <v>86165</v>
      </c>
      <c r="C22054" s="7" t="s">
        <v>64107</v>
      </c>
      <c r="D22054" t="s">
        <v>44903</v>
      </c>
      <c r="E22054" t="s">
        <v>44127</v>
      </c>
      <c r="F22054" s="3">
        <v>44460</v>
      </c>
      <c r="K22054" t="s">
        <v>15</v>
      </c>
      <c r="L22054">
        <v>0</v>
      </c>
      <c r="M22054">
        <v>2298.12</v>
      </c>
      <c r="N22054" t="s">
        <v>22081</v>
      </c>
      <c r="O22054" s="2" t="s">
        <v>16</v>
      </c>
    </row>
    <row r="22055" spans="1:15" x14ac:dyDescent="0.25">
      <c r="A22055" s="2" t="s">
        <v>14</v>
      </c>
      <c r="B22055" s="8" t="s">
        <v>86166</v>
      </c>
      <c r="C22055" s="7" t="s">
        <v>64107</v>
      </c>
      <c r="D22055" t="s">
        <v>64058</v>
      </c>
      <c r="E22055" t="s">
        <v>44128</v>
      </c>
      <c r="F22055" s="3">
        <v>44461</v>
      </c>
      <c r="K22055" t="s">
        <v>15</v>
      </c>
      <c r="L22055">
        <v>0</v>
      </c>
      <c r="M22055">
        <v>844.61</v>
      </c>
      <c r="N22055" t="s">
        <v>22082</v>
      </c>
      <c r="O22055" s="2" t="s">
        <v>16</v>
      </c>
    </row>
    <row r="22056" spans="1:15" x14ac:dyDescent="0.25">
      <c r="A22056" s="2" t="s">
        <v>14</v>
      </c>
      <c r="B22056" s="8" t="s">
        <v>86167</v>
      </c>
      <c r="C22056" s="7" t="s">
        <v>64107</v>
      </c>
      <c r="D22056" t="s">
        <v>64059</v>
      </c>
      <c r="E22056" t="s">
        <v>44129</v>
      </c>
      <c r="F22056" s="3">
        <v>44462</v>
      </c>
      <c r="K22056" t="s">
        <v>15</v>
      </c>
      <c r="L22056">
        <v>0</v>
      </c>
      <c r="M22056">
        <v>994.17</v>
      </c>
      <c r="N22056" t="s">
        <v>22083</v>
      </c>
      <c r="O22056" s="2" t="s">
        <v>16</v>
      </c>
    </row>
    <row r="22057" spans="1:15" x14ac:dyDescent="0.25">
      <c r="A22057" s="2" t="s">
        <v>14</v>
      </c>
      <c r="B22057" s="8" t="s">
        <v>86168</v>
      </c>
      <c r="C22057" s="7" t="s">
        <v>64107</v>
      </c>
      <c r="D22057" t="s">
        <v>50188</v>
      </c>
      <c r="E22057" t="s">
        <v>44130</v>
      </c>
      <c r="F22057" s="3">
        <v>44462</v>
      </c>
      <c r="K22057" t="s">
        <v>15</v>
      </c>
      <c r="L22057">
        <v>0</v>
      </c>
      <c r="M22057">
        <v>139.82</v>
      </c>
      <c r="N22057" t="s">
        <v>22084</v>
      </c>
      <c r="O22057" s="2" t="s">
        <v>16</v>
      </c>
    </row>
    <row r="22058" spans="1:15" x14ac:dyDescent="0.25">
      <c r="A22058" s="2" t="s">
        <v>14</v>
      </c>
      <c r="B22058" s="8" t="s">
        <v>86169</v>
      </c>
      <c r="C22058" s="7" t="s">
        <v>64107</v>
      </c>
      <c r="D22058" t="s">
        <v>64060</v>
      </c>
      <c r="E22058" t="s">
        <v>44131</v>
      </c>
      <c r="F22058" s="3">
        <v>44467</v>
      </c>
      <c r="K22058" t="s">
        <v>15</v>
      </c>
      <c r="L22058">
        <v>0</v>
      </c>
      <c r="M22058">
        <v>94.82</v>
      </c>
      <c r="N22058" t="s">
        <v>22085</v>
      </c>
      <c r="O22058" s="2" t="s">
        <v>16</v>
      </c>
    </row>
    <row r="22059" spans="1:15" x14ac:dyDescent="0.25">
      <c r="A22059" s="2" t="s">
        <v>14</v>
      </c>
      <c r="B22059" s="8" t="s">
        <v>86170</v>
      </c>
      <c r="C22059" s="7" t="s">
        <v>64107</v>
      </c>
      <c r="D22059" t="s">
        <v>64061</v>
      </c>
      <c r="E22059" t="s">
        <v>44132</v>
      </c>
      <c r="F22059" s="3">
        <v>44473</v>
      </c>
      <c r="K22059" t="s">
        <v>15</v>
      </c>
      <c r="L22059">
        <v>0</v>
      </c>
      <c r="M22059">
        <v>70284.789999999994</v>
      </c>
      <c r="N22059" t="s">
        <v>22086</v>
      </c>
      <c r="O22059" s="2" t="s">
        <v>16</v>
      </c>
    </row>
    <row r="22060" spans="1:15" x14ac:dyDescent="0.25">
      <c r="A22060" s="2" t="s">
        <v>14</v>
      </c>
      <c r="B22060" s="8" t="s">
        <v>86171</v>
      </c>
      <c r="C22060" s="7" t="s">
        <v>64107</v>
      </c>
      <c r="D22060" t="s">
        <v>64062</v>
      </c>
      <c r="E22060" t="s">
        <v>44133</v>
      </c>
      <c r="F22060" s="3">
        <v>44475</v>
      </c>
      <c r="K22060" t="s">
        <v>15</v>
      </c>
      <c r="L22060">
        <v>0</v>
      </c>
      <c r="M22060">
        <v>17370.009999999998</v>
      </c>
      <c r="N22060" t="s">
        <v>22087</v>
      </c>
      <c r="O22060" s="2" t="s">
        <v>16</v>
      </c>
    </row>
    <row r="22061" spans="1:15" x14ac:dyDescent="0.25">
      <c r="A22061" s="2" t="s">
        <v>14</v>
      </c>
      <c r="B22061" s="8" t="s">
        <v>86172</v>
      </c>
      <c r="C22061" s="7" t="s">
        <v>64107</v>
      </c>
      <c r="D22061" t="s">
        <v>64063</v>
      </c>
      <c r="E22061" t="s">
        <v>44134</v>
      </c>
      <c r="F22061" s="3">
        <v>44482</v>
      </c>
      <c r="K22061" t="s">
        <v>15</v>
      </c>
      <c r="L22061">
        <v>0</v>
      </c>
      <c r="M22061">
        <v>15346.98</v>
      </c>
      <c r="N22061" t="s">
        <v>22088</v>
      </c>
      <c r="O22061" s="2" t="s">
        <v>16</v>
      </c>
    </row>
    <row r="22062" spans="1:15" x14ac:dyDescent="0.25">
      <c r="A22062" s="2" t="s">
        <v>14</v>
      </c>
      <c r="B22062" s="8" t="s">
        <v>86173</v>
      </c>
      <c r="C22062" s="7" t="s">
        <v>64107</v>
      </c>
      <c r="D22062" t="s">
        <v>54444</v>
      </c>
      <c r="E22062" t="s">
        <v>44135</v>
      </c>
      <c r="F22062" s="3">
        <v>44488</v>
      </c>
      <c r="K22062" t="s">
        <v>15</v>
      </c>
      <c r="L22062">
        <v>0</v>
      </c>
      <c r="M22062">
        <v>1592.37</v>
      </c>
      <c r="N22062" t="s">
        <v>22089</v>
      </c>
      <c r="O22062" s="2" t="s">
        <v>16</v>
      </c>
    </row>
    <row r="22063" spans="1:15" x14ac:dyDescent="0.25">
      <c r="A22063" s="2" t="s">
        <v>14</v>
      </c>
      <c r="B22063" s="8" t="s">
        <v>86174</v>
      </c>
      <c r="C22063" s="7" t="s">
        <v>64107</v>
      </c>
      <c r="D22063" t="s">
        <v>64064</v>
      </c>
      <c r="E22063" t="s">
        <v>44136</v>
      </c>
      <c r="F22063" s="3">
        <v>44491</v>
      </c>
      <c r="K22063" t="s">
        <v>15</v>
      </c>
      <c r="L22063">
        <v>0</v>
      </c>
      <c r="M22063">
        <v>801.22</v>
      </c>
      <c r="N22063" t="s">
        <v>22090</v>
      </c>
      <c r="O22063" s="2" t="s">
        <v>16</v>
      </c>
    </row>
    <row r="22064" spans="1:15" x14ac:dyDescent="0.25">
      <c r="A22064" s="2" t="s">
        <v>14</v>
      </c>
      <c r="B22064" s="8" t="s">
        <v>86175</v>
      </c>
      <c r="C22064" s="7" t="s">
        <v>64107</v>
      </c>
      <c r="D22064" t="s">
        <v>64065</v>
      </c>
      <c r="E22064" t="s">
        <v>44137</v>
      </c>
      <c r="F22064" s="3">
        <v>44491</v>
      </c>
      <c r="K22064" t="s">
        <v>15</v>
      </c>
      <c r="L22064">
        <v>0</v>
      </c>
      <c r="M22064">
        <v>51632.36</v>
      </c>
      <c r="N22064" t="s">
        <v>22091</v>
      </c>
      <c r="O22064" s="2" t="s">
        <v>16</v>
      </c>
    </row>
    <row r="22065" spans="1:15" x14ac:dyDescent="0.25">
      <c r="A22065" s="2" t="s">
        <v>14</v>
      </c>
      <c r="B22065" s="8" t="s">
        <v>86176</v>
      </c>
      <c r="C22065" s="7" t="s">
        <v>64107</v>
      </c>
      <c r="D22065" t="s">
        <v>64066</v>
      </c>
      <c r="E22065" t="s">
        <v>44138</v>
      </c>
      <c r="F22065" s="3">
        <v>44492</v>
      </c>
      <c r="K22065" t="s">
        <v>15</v>
      </c>
      <c r="L22065">
        <v>0</v>
      </c>
      <c r="M22065">
        <v>67053.740000000005</v>
      </c>
      <c r="N22065" t="s">
        <v>22092</v>
      </c>
      <c r="O22065" s="2" t="s">
        <v>16</v>
      </c>
    </row>
    <row r="22066" spans="1:15" x14ac:dyDescent="0.25">
      <c r="A22066" s="2" t="s">
        <v>14</v>
      </c>
      <c r="B22066" s="8" t="s">
        <v>86177</v>
      </c>
      <c r="C22066" s="7" t="s">
        <v>64107</v>
      </c>
      <c r="D22066" t="s">
        <v>64067</v>
      </c>
      <c r="E22066" t="s">
        <v>44139</v>
      </c>
      <c r="F22066" s="3">
        <v>44492</v>
      </c>
      <c r="K22066" t="s">
        <v>15</v>
      </c>
      <c r="L22066">
        <v>0</v>
      </c>
      <c r="M22066">
        <v>10006.91</v>
      </c>
      <c r="N22066" t="s">
        <v>22093</v>
      </c>
      <c r="O22066" s="2" t="s">
        <v>16</v>
      </c>
    </row>
    <row r="22067" spans="1:15" x14ac:dyDescent="0.25">
      <c r="A22067" s="2" t="s">
        <v>14</v>
      </c>
      <c r="B22067" s="8" t="s">
        <v>86178</v>
      </c>
      <c r="C22067" s="7" t="s">
        <v>64107</v>
      </c>
      <c r="D22067" t="s">
        <v>64068</v>
      </c>
      <c r="E22067" t="s">
        <v>44140</v>
      </c>
      <c r="F22067" s="3">
        <v>44494</v>
      </c>
      <c r="K22067" t="s">
        <v>15</v>
      </c>
      <c r="L22067">
        <v>0</v>
      </c>
      <c r="M22067">
        <v>59208.41</v>
      </c>
      <c r="N22067" t="s">
        <v>22094</v>
      </c>
      <c r="O22067" s="2" t="s">
        <v>16</v>
      </c>
    </row>
    <row r="22068" spans="1:15" x14ac:dyDescent="0.25">
      <c r="A22068" s="2" t="s">
        <v>14</v>
      </c>
      <c r="B22068" s="8" t="s">
        <v>86179</v>
      </c>
      <c r="C22068" s="7" t="s">
        <v>64107</v>
      </c>
      <c r="D22068" t="s">
        <v>64069</v>
      </c>
      <c r="E22068" t="s">
        <v>44141</v>
      </c>
      <c r="F22068" s="3">
        <v>44496</v>
      </c>
      <c r="K22068" t="s">
        <v>15</v>
      </c>
      <c r="L22068">
        <v>0</v>
      </c>
      <c r="M22068">
        <v>4530.8</v>
      </c>
      <c r="N22068" t="s">
        <v>22095</v>
      </c>
      <c r="O22068" s="2" t="s">
        <v>16</v>
      </c>
    </row>
    <row r="22069" spans="1:15" x14ac:dyDescent="0.25">
      <c r="A22069" s="2" t="s">
        <v>14</v>
      </c>
      <c r="B22069" s="8" t="s">
        <v>86180</v>
      </c>
      <c r="C22069" s="7" t="s">
        <v>64107</v>
      </c>
      <c r="D22069" t="s">
        <v>45028</v>
      </c>
      <c r="E22069" t="s">
        <v>44142</v>
      </c>
      <c r="F22069" s="3">
        <v>44496</v>
      </c>
      <c r="K22069" t="s">
        <v>15</v>
      </c>
      <c r="L22069">
        <v>0</v>
      </c>
      <c r="M22069">
        <v>18559.87</v>
      </c>
      <c r="N22069" t="s">
        <v>22096</v>
      </c>
      <c r="O22069" s="2" t="s">
        <v>16</v>
      </c>
    </row>
    <row r="22070" spans="1:15" x14ac:dyDescent="0.25">
      <c r="A22070" s="2" t="s">
        <v>14</v>
      </c>
      <c r="B22070" s="8" t="s">
        <v>86181</v>
      </c>
      <c r="C22070" s="7" t="s">
        <v>64107</v>
      </c>
      <c r="D22070" t="s">
        <v>64070</v>
      </c>
      <c r="E22070" t="s">
        <v>44143</v>
      </c>
      <c r="F22070" s="3">
        <v>44501</v>
      </c>
      <c r="K22070" t="s">
        <v>15</v>
      </c>
      <c r="L22070">
        <v>0</v>
      </c>
      <c r="M22070">
        <v>381.02</v>
      </c>
      <c r="N22070" t="s">
        <v>22097</v>
      </c>
      <c r="O22070" s="2" t="s">
        <v>16</v>
      </c>
    </row>
    <row r="22071" spans="1:15" x14ac:dyDescent="0.25">
      <c r="A22071" s="2" t="s">
        <v>14</v>
      </c>
      <c r="B22071" s="8" t="s">
        <v>86182</v>
      </c>
      <c r="C22071" s="7" t="s">
        <v>64107</v>
      </c>
      <c r="D22071" t="s">
        <v>64071</v>
      </c>
      <c r="E22071" t="s">
        <v>44144</v>
      </c>
      <c r="F22071" s="3">
        <v>44501</v>
      </c>
      <c r="K22071" t="s">
        <v>15</v>
      </c>
      <c r="L22071">
        <v>0</v>
      </c>
      <c r="M22071">
        <v>2363.92</v>
      </c>
      <c r="N22071" t="s">
        <v>22098</v>
      </c>
      <c r="O22071" s="2" t="s">
        <v>16</v>
      </c>
    </row>
    <row r="22072" spans="1:15" x14ac:dyDescent="0.25">
      <c r="A22072" s="2" t="s">
        <v>14</v>
      </c>
      <c r="B22072" s="8" t="s">
        <v>86183</v>
      </c>
      <c r="C22072" s="7" t="s">
        <v>64107</v>
      </c>
      <c r="D22072" t="s">
        <v>54425</v>
      </c>
      <c r="E22072" t="s">
        <v>44145</v>
      </c>
      <c r="F22072" s="3">
        <v>44502</v>
      </c>
      <c r="K22072" t="s">
        <v>15</v>
      </c>
      <c r="L22072">
        <v>0</v>
      </c>
      <c r="M22072">
        <v>406.92</v>
      </c>
      <c r="N22072" t="s">
        <v>22099</v>
      </c>
      <c r="O22072" s="2" t="s">
        <v>16</v>
      </c>
    </row>
    <row r="22073" spans="1:15" x14ac:dyDescent="0.25">
      <c r="A22073" s="2" t="s">
        <v>14</v>
      </c>
      <c r="B22073" s="8" t="s">
        <v>86184</v>
      </c>
      <c r="C22073" s="7" t="s">
        <v>64107</v>
      </c>
      <c r="D22073" t="s">
        <v>64072</v>
      </c>
      <c r="E22073" t="s">
        <v>44146</v>
      </c>
      <c r="F22073" s="3">
        <v>44509</v>
      </c>
      <c r="K22073" t="s">
        <v>15</v>
      </c>
      <c r="L22073">
        <v>0</v>
      </c>
      <c r="M22073">
        <v>3963.47</v>
      </c>
      <c r="N22073" t="s">
        <v>22100</v>
      </c>
      <c r="O22073" s="2" t="s">
        <v>16</v>
      </c>
    </row>
    <row r="22074" spans="1:15" x14ac:dyDescent="0.25">
      <c r="A22074" s="2" t="s">
        <v>14</v>
      </c>
      <c r="B22074" s="8" t="s">
        <v>86185</v>
      </c>
      <c r="C22074" s="7" t="s">
        <v>64107</v>
      </c>
      <c r="D22074" t="s">
        <v>64073</v>
      </c>
      <c r="E22074" t="s">
        <v>44147</v>
      </c>
      <c r="F22074" s="3">
        <v>44511</v>
      </c>
      <c r="K22074" t="s">
        <v>15</v>
      </c>
      <c r="L22074">
        <v>0</v>
      </c>
      <c r="M22074">
        <v>612.04</v>
      </c>
      <c r="N22074" t="s">
        <v>22101</v>
      </c>
      <c r="O22074" s="2" t="s">
        <v>16</v>
      </c>
    </row>
    <row r="22075" spans="1:15" x14ac:dyDescent="0.25">
      <c r="A22075" s="2" t="s">
        <v>14</v>
      </c>
      <c r="B22075" s="8" t="s">
        <v>86186</v>
      </c>
      <c r="C22075" s="7" t="s">
        <v>64107</v>
      </c>
      <c r="D22075" t="s">
        <v>64074</v>
      </c>
      <c r="E22075" t="s">
        <v>44148</v>
      </c>
      <c r="F22075" s="3">
        <v>44512</v>
      </c>
      <c r="K22075" t="s">
        <v>15</v>
      </c>
      <c r="L22075">
        <v>0</v>
      </c>
      <c r="M22075">
        <v>10451.61</v>
      </c>
      <c r="N22075" t="s">
        <v>22102</v>
      </c>
      <c r="O22075" s="2" t="s">
        <v>16</v>
      </c>
    </row>
    <row r="22076" spans="1:15" x14ac:dyDescent="0.25">
      <c r="A22076" s="2" t="s">
        <v>14</v>
      </c>
      <c r="B22076" s="8" t="s">
        <v>86187</v>
      </c>
      <c r="C22076" s="7" t="s">
        <v>64107</v>
      </c>
      <c r="D22076" t="s">
        <v>64075</v>
      </c>
      <c r="E22076" t="s">
        <v>44149</v>
      </c>
      <c r="F22076" s="3">
        <v>44523</v>
      </c>
      <c r="K22076" t="s">
        <v>15</v>
      </c>
      <c r="L22076">
        <v>0</v>
      </c>
      <c r="M22076">
        <v>2561.41</v>
      </c>
      <c r="N22076" t="s">
        <v>22103</v>
      </c>
      <c r="O22076" s="2" t="s">
        <v>16</v>
      </c>
    </row>
    <row r="22077" spans="1:15" x14ac:dyDescent="0.25">
      <c r="A22077" s="2" t="s">
        <v>14</v>
      </c>
      <c r="B22077" s="8" t="s">
        <v>86188</v>
      </c>
      <c r="C22077" s="7" t="s">
        <v>64107</v>
      </c>
      <c r="D22077" t="s">
        <v>64076</v>
      </c>
      <c r="E22077" t="s">
        <v>44150</v>
      </c>
      <c r="F22077" s="3">
        <v>44531</v>
      </c>
      <c r="K22077" t="s">
        <v>15</v>
      </c>
      <c r="L22077">
        <v>0</v>
      </c>
      <c r="M22077">
        <v>395.6</v>
      </c>
      <c r="N22077" t="s">
        <v>22104</v>
      </c>
      <c r="O22077" s="2" t="s">
        <v>16</v>
      </c>
    </row>
    <row r="22078" spans="1:15" x14ac:dyDescent="0.25">
      <c r="A22078" s="2" t="s">
        <v>14</v>
      </c>
      <c r="B22078" s="8" t="s">
        <v>86189</v>
      </c>
      <c r="C22078" s="7" t="s">
        <v>64107</v>
      </c>
      <c r="D22078" t="s">
        <v>64077</v>
      </c>
      <c r="E22078" t="s">
        <v>44151</v>
      </c>
      <c r="F22078" s="3">
        <v>44536</v>
      </c>
      <c r="K22078" t="s">
        <v>15</v>
      </c>
      <c r="L22078">
        <v>0</v>
      </c>
      <c r="M22078">
        <v>9214.6</v>
      </c>
      <c r="N22078" t="s">
        <v>22105</v>
      </c>
      <c r="O22078" s="2" t="s">
        <v>16</v>
      </c>
    </row>
    <row r="22079" spans="1:15" x14ac:dyDescent="0.25">
      <c r="A22079" s="2" t="s">
        <v>14</v>
      </c>
      <c r="B22079" s="8" t="s">
        <v>86190</v>
      </c>
      <c r="C22079" s="7" t="s">
        <v>64107</v>
      </c>
      <c r="D22079" t="s">
        <v>64078</v>
      </c>
      <c r="E22079" t="s">
        <v>44152</v>
      </c>
      <c r="F22079" s="3">
        <v>44537</v>
      </c>
      <c r="K22079" t="s">
        <v>15</v>
      </c>
      <c r="L22079">
        <v>0</v>
      </c>
      <c r="M22079">
        <v>3712.12</v>
      </c>
      <c r="N22079" t="s">
        <v>22106</v>
      </c>
      <c r="O22079" s="2" t="s">
        <v>16</v>
      </c>
    </row>
    <row r="22080" spans="1:15" x14ac:dyDescent="0.25">
      <c r="A22080" s="2" t="s">
        <v>14</v>
      </c>
      <c r="B22080" s="8" t="s">
        <v>86191</v>
      </c>
      <c r="C22080" s="7" t="s">
        <v>64107</v>
      </c>
      <c r="D22080" t="s">
        <v>54597</v>
      </c>
      <c r="E22080" t="s">
        <v>44153</v>
      </c>
      <c r="F22080" s="3">
        <v>44538</v>
      </c>
      <c r="K22080" t="s">
        <v>15</v>
      </c>
      <c r="L22080">
        <v>0</v>
      </c>
      <c r="M22080">
        <v>28025.52</v>
      </c>
      <c r="N22080" t="s">
        <v>22107</v>
      </c>
      <c r="O22080" s="2" t="s">
        <v>16</v>
      </c>
    </row>
    <row r="22081" spans="1:15" x14ac:dyDescent="0.25">
      <c r="A22081" s="2" t="s">
        <v>14</v>
      </c>
      <c r="B22081" s="8" t="s">
        <v>86192</v>
      </c>
      <c r="C22081" s="7" t="s">
        <v>64107</v>
      </c>
      <c r="D22081" t="s">
        <v>64079</v>
      </c>
      <c r="E22081" t="s">
        <v>44154</v>
      </c>
      <c r="F22081" s="3">
        <v>44540</v>
      </c>
      <c r="K22081" t="s">
        <v>15</v>
      </c>
      <c r="L22081">
        <v>0</v>
      </c>
      <c r="M22081">
        <v>1740.3</v>
      </c>
      <c r="N22081" t="s">
        <v>22108</v>
      </c>
      <c r="O22081" s="2" t="s">
        <v>16</v>
      </c>
    </row>
    <row r="22082" spans="1:15" x14ac:dyDescent="0.25">
      <c r="A22082" s="2" t="s">
        <v>14</v>
      </c>
      <c r="B22082" s="8" t="s">
        <v>86193</v>
      </c>
      <c r="C22082" s="7" t="s">
        <v>64107</v>
      </c>
      <c r="D22082" t="s">
        <v>64080</v>
      </c>
      <c r="E22082" t="s">
        <v>44155</v>
      </c>
      <c r="F22082" s="3">
        <v>44540</v>
      </c>
      <c r="K22082" t="s">
        <v>15</v>
      </c>
      <c r="L22082">
        <v>0</v>
      </c>
      <c r="M22082">
        <v>1300.58</v>
      </c>
      <c r="N22082" t="s">
        <v>22109</v>
      </c>
      <c r="O22082" s="2" t="s">
        <v>16</v>
      </c>
    </row>
    <row r="22083" spans="1:15" x14ac:dyDescent="0.25">
      <c r="A22083" s="2" t="s">
        <v>14</v>
      </c>
      <c r="B22083" s="8" t="s">
        <v>86194</v>
      </c>
      <c r="C22083" s="7" t="s">
        <v>64107</v>
      </c>
      <c r="D22083" t="s">
        <v>64081</v>
      </c>
      <c r="E22083" t="s">
        <v>44156</v>
      </c>
      <c r="F22083" s="3">
        <v>44543</v>
      </c>
      <c r="K22083" t="s">
        <v>15</v>
      </c>
      <c r="L22083">
        <v>0</v>
      </c>
      <c r="M22083">
        <v>100178.72</v>
      </c>
      <c r="N22083" t="s">
        <v>22110</v>
      </c>
      <c r="O22083" s="2" t="s">
        <v>16</v>
      </c>
    </row>
    <row r="22084" spans="1:15" x14ac:dyDescent="0.25">
      <c r="A22084" s="2" t="s">
        <v>14</v>
      </c>
      <c r="B22084" s="8" t="s">
        <v>86195</v>
      </c>
      <c r="C22084" s="7" t="s">
        <v>64107</v>
      </c>
      <c r="D22084" t="s">
        <v>64082</v>
      </c>
      <c r="E22084" t="s">
        <v>44157</v>
      </c>
      <c r="F22084" s="3">
        <v>44544</v>
      </c>
      <c r="K22084" t="s">
        <v>15</v>
      </c>
      <c r="L22084">
        <v>0</v>
      </c>
      <c r="M22084">
        <v>9211.39</v>
      </c>
      <c r="N22084" t="s">
        <v>22111</v>
      </c>
      <c r="O22084" s="2" t="s">
        <v>16</v>
      </c>
    </row>
    <row r="22085" spans="1:15" x14ac:dyDescent="0.25">
      <c r="A22085" s="2" t="s">
        <v>14</v>
      </c>
      <c r="B22085" s="8" t="s">
        <v>86196</v>
      </c>
      <c r="C22085" s="7" t="s">
        <v>64107</v>
      </c>
      <c r="D22085" t="s">
        <v>64083</v>
      </c>
      <c r="E22085" t="s">
        <v>44158</v>
      </c>
      <c r="F22085" s="3">
        <v>44547</v>
      </c>
      <c r="K22085" t="s">
        <v>15</v>
      </c>
      <c r="L22085">
        <v>0</v>
      </c>
      <c r="M22085">
        <v>3347.01</v>
      </c>
      <c r="N22085" t="s">
        <v>22112</v>
      </c>
      <c r="O22085" s="2" t="s">
        <v>16</v>
      </c>
    </row>
    <row r="22086" spans="1:15" x14ac:dyDescent="0.25">
      <c r="A22086" s="2" t="s">
        <v>14</v>
      </c>
      <c r="B22086" s="8" t="s">
        <v>86197</v>
      </c>
      <c r="C22086" s="7" t="s">
        <v>64107</v>
      </c>
      <c r="D22086" t="s">
        <v>64084</v>
      </c>
      <c r="E22086" t="s">
        <v>44159</v>
      </c>
      <c r="F22086" s="3">
        <v>44547</v>
      </c>
      <c r="K22086" t="s">
        <v>15</v>
      </c>
      <c r="L22086">
        <v>0</v>
      </c>
      <c r="M22086">
        <v>12241.22</v>
      </c>
      <c r="N22086" t="s">
        <v>22113</v>
      </c>
      <c r="O22086" s="2" t="s">
        <v>16</v>
      </c>
    </row>
    <row r="22087" spans="1:15" x14ac:dyDescent="0.25">
      <c r="A22087" s="2" t="s">
        <v>14</v>
      </c>
      <c r="B22087" s="8" t="s">
        <v>86198</v>
      </c>
      <c r="C22087" s="7" t="s">
        <v>64107</v>
      </c>
      <c r="D22087" t="s">
        <v>64085</v>
      </c>
      <c r="E22087" t="s">
        <v>44160</v>
      </c>
      <c r="F22087" s="3">
        <v>44550</v>
      </c>
      <c r="K22087" t="s">
        <v>15</v>
      </c>
      <c r="L22087">
        <v>0</v>
      </c>
      <c r="M22087">
        <v>4500.04</v>
      </c>
      <c r="N22087" t="s">
        <v>22114</v>
      </c>
      <c r="O22087" s="2" t="s">
        <v>16</v>
      </c>
    </row>
    <row r="22088" spans="1:15" x14ac:dyDescent="0.25">
      <c r="A22088" s="2" t="s">
        <v>14</v>
      </c>
      <c r="B22088" s="8" t="s">
        <v>86199</v>
      </c>
      <c r="C22088" s="7" t="s">
        <v>64107</v>
      </c>
      <c r="D22088" t="s">
        <v>64086</v>
      </c>
      <c r="E22088" t="s">
        <v>44161</v>
      </c>
      <c r="F22088" s="3">
        <v>44552</v>
      </c>
      <c r="K22088" t="s">
        <v>15</v>
      </c>
      <c r="L22088">
        <v>0</v>
      </c>
      <c r="M22088">
        <v>161.46</v>
      </c>
      <c r="N22088" t="s">
        <v>22115</v>
      </c>
      <c r="O22088" s="2" t="s">
        <v>16</v>
      </c>
    </row>
    <row r="22089" spans="1:15" x14ac:dyDescent="0.25">
      <c r="A22089" s="2" t="s">
        <v>14</v>
      </c>
      <c r="B22089" s="8" t="s">
        <v>86200</v>
      </c>
      <c r="C22089" s="7" t="s">
        <v>64107</v>
      </c>
      <c r="D22089" t="s">
        <v>64087</v>
      </c>
      <c r="E22089" t="s">
        <v>44162</v>
      </c>
      <c r="F22089" s="3">
        <v>44552</v>
      </c>
      <c r="K22089" t="s">
        <v>15</v>
      </c>
      <c r="L22089">
        <v>0</v>
      </c>
      <c r="M22089">
        <v>7005.22</v>
      </c>
      <c r="N22089" t="s">
        <v>22116</v>
      </c>
      <c r="O22089" s="2" t="s">
        <v>16</v>
      </c>
    </row>
    <row r="22090" spans="1:15" x14ac:dyDescent="0.25">
      <c r="A22090" s="2" t="s">
        <v>14</v>
      </c>
      <c r="B22090" s="8" t="s">
        <v>86201</v>
      </c>
      <c r="C22090" s="7" t="s">
        <v>64107</v>
      </c>
      <c r="D22090" t="s">
        <v>64088</v>
      </c>
      <c r="E22090" t="s">
        <v>44163</v>
      </c>
      <c r="F22090" s="3">
        <v>44552</v>
      </c>
      <c r="K22090" t="s">
        <v>15</v>
      </c>
      <c r="L22090">
        <v>0</v>
      </c>
      <c r="M22090">
        <v>561.1</v>
      </c>
      <c r="N22090" t="s">
        <v>22117</v>
      </c>
      <c r="O22090" s="2" t="s">
        <v>16</v>
      </c>
    </row>
    <row r="22091" spans="1:15" x14ac:dyDescent="0.25">
      <c r="A22091" s="2" t="s">
        <v>14</v>
      </c>
      <c r="B22091" s="8" t="s">
        <v>86202</v>
      </c>
      <c r="C22091" s="7" t="s">
        <v>64107</v>
      </c>
      <c r="D22091" t="s">
        <v>61193</v>
      </c>
      <c r="E22091" t="s">
        <v>44164</v>
      </c>
      <c r="F22091" s="3">
        <v>44553</v>
      </c>
      <c r="K22091" t="s">
        <v>15</v>
      </c>
      <c r="L22091">
        <v>0</v>
      </c>
      <c r="M22091">
        <v>3254.67</v>
      </c>
      <c r="N22091" t="s">
        <v>22118</v>
      </c>
      <c r="O22091" s="2" t="s">
        <v>16</v>
      </c>
    </row>
    <row r="22092" spans="1:15" x14ac:dyDescent="0.25">
      <c r="A22092" s="2" t="s">
        <v>14</v>
      </c>
      <c r="B22092" s="8" t="s">
        <v>86203</v>
      </c>
      <c r="C22092" s="7" t="s">
        <v>64107</v>
      </c>
      <c r="D22092" t="s">
        <v>64089</v>
      </c>
      <c r="E22092" t="s">
        <v>44165</v>
      </c>
      <c r="F22092" s="3">
        <v>44554</v>
      </c>
      <c r="K22092" t="s">
        <v>15</v>
      </c>
      <c r="L22092">
        <v>0</v>
      </c>
      <c r="M22092">
        <v>1217.0999999999999</v>
      </c>
      <c r="N22092" t="s">
        <v>22119</v>
      </c>
      <c r="O22092" s="2" t="s">
        <v>16</v>
      </c>
    </row>
    <row r="22093" spans="1:15" x14ac:dyDescent="0.25">
      <c r="A22093" s="2" t="s">
        <v>14</v>
      </c>
      <c r="B22093" s="8" t="s">
        <v>86204</v>
      </c>
      <c r="C22093" s="7" t="s">
        <v>64107</v>
      </c>
      <c r="D22093" t="s">
        <v>64090</v>
      </c>
      <c r="E22093" t="s">
        <v>44166</v>
      </c>
      <c r="F22093" s="3">
        <v>44554</v>
      </c>
      <c r="K22093" t="s">
        <v>15</v>
      </c>
      <c r="L22093">
        <v>0</v>
      </c>
      <c r="M22093">
        <v>31010.47</v>
      </c>
      <c r="N22093" t="s">
        <v>22120</v>
      </c>
      <c r="O22093" s="2" t="s">
        <v>16</v>
      </c>
    </row>
    <row r="22094" spans="1:15" x14ac:dyDescent="0.25">
      <c r="A22094" s="2" t="s">
        <v>14</v>
      </c>
      <c r="B22094" s="8" t="s">
        <v>86205</v>
      </c>
      <c r="C22094" s="7" t="s">
        <v>64107</v>
      </c>
      <c r="D22094" t="s">
        <v>64091</v>
      </c>
      <c r="E22094" t="s">
        <v>44167</v>
      </c>
      <c r="F22094" s="3">
        <v>44554</v>
      </c>
      <c r="K22094" t="s">
        <v>15</v>
      </c>
      <c r="L22094">
        <v>0</v>
      </c>
      <c r="M22094">
        <v>3372.35</v>
      </c>
      <c r="N22094" t="s">
        <v>22121</v>
      </c>
      <c r="O22094" s="2" t="s">
        <v>16</v>
      </c>
    </row>
    <row r="22095" spans="1:15" x14ac:dyDescent="0.25">
      <c r="A22095" s="2" t="s">
        <v>14</v>
      </c>
      <c r="B22095" s="8" t="s">
        <v>86206</v>
      </c>
      <c r="C22095" s="7" t="s">
        <v>64107</v>
      </c>
      <c r="D22095" t="s">
        <v>64092</v>
      </c>
      <c r="E22095" t="s">
        <v>44168</v>
      </c>
      <c r="F22095" s="3">
        <v>44558</v>
      </c>
      <c r="K22095" t="s">
        <v>15</v>
      </c>
      <c r="L22095">
        <v>0</v>
      </c>
      <c r="M22095">
        <v>5521.21</v>
      </c>
      <c r="N22095" t="s">
        <v>22122</v>
      </c>
      <c r="O22095" s="2" t="s">
        <v>16</v>
      </c>
    </row>
    <row r="22096" spans="1:15" x14ac:dyDescent="0.25">
      <c r="A22096" s="2" t="s">
        <v>14</v>
      </c>
      <c r="B22096" s="8" t="s">
        <v>86207</v>
      </c>
      <c r="C22096" s="7" t="s">
        <v>64107</v>
      </c>
      <c r="D22096" t="s">
        <v>64093</v>
      </c>
      <c r="E22096" t="s">
        <v>44169</v>
      </c>
      <c r="F22096" s="3">
        <v>44559</v>
      </c>
      <c r="K22096" t="s">
        <v>15</v>
      </c>
      <c r="L22096">
        <v>0</v>
      </c>
      <c r="M22096">
        <v>1798.92</v>
      </c>
      <c r="N22096" t="s">
        <v>22123</v>
      </c>
      <c r="O22096" s="2" t="s">
        <v>16</v>
      </c>
    </row>
    <row r="22097" spans="1:15" x14ac:dyDescent="0.25">
      <c r="A22097" s="2" t="s">
        <v>14</v>
      </c>
      <c r="B22097" s="8" t="s">
        <v>86208</v>
      </c>
      <c r="C22097" s="7" t="s">
        <v>64107</v>
      </c>
      <c r="D22097" t="s">
        <v>54431</v>
      </c>
      <c r="E22097" t="s">
        <v>44170</v>
      </c>
      <c r="F22097" s="3">
        <v>44559</v>
      </c>
      <c r="K22097" t="s">
        <v>15</v>
      </c>
      <c r="L22097">
        <v>0</v>
      </c>
      <c r="M22097">
        <v>20818.87</v>
      </c>
      <c r="N22097" t="s">
        <v>22124</v>
      </c>
      <c r="O22097" s="2" t="s">
        <v>16</v>
      </c>
    </row>
    <row r="22098" spans="1:15" x14ac:dyDescent="0.25">
      <c r="A22098" s="2" t="s">
        <v>14</v>
      </c>
      <c r="B22098" s="8" t="s">
        <v>86209</v>
      </c>
      <c r="C22098" s="7" t="s">
        <v>64107</v>
      </c>
      <c r="D22098" t="s">
        <v>64094</v>
      </c>
      <c r="E22098" t="s">
        <v>44171</v>
      </c>
      <c r="F22098" s="3">
        <v>44565</v>
      </c>
      <c r="K22098" t="s">
        <v>15</v>
      </c>
      <c r="L22098">
        <v>0</v>
      </c>
      <c r="M22098">
        <v>26755.85</v>
      </c>
      <c r="N22098" t="s">
        <v>22125</v>
      </c>
      <c r="O22098" s="2" t="s">
        <v>16</v>
      </c>
    </row>
    <row r="22099" spans="1:15" x14ac:dyDescent="0.25">
      <c r="A22099" s="2" t="s">
        <v>14</v>
      </c>
      <c r="B22099" s="8" t="s">
        <v>86210</v>
      </c>
      <c r="C22099" s="7" t="s">
        <v>64107</v>
      </c>
      <c r="D22099" t="s">
        <v>64009</v>
      </c>
      <c r="E22099" t="s">
        <v>44172</v>
      </c>
      <c r="F22099" s="3">
        <v>44566</v>
      </c>
      <c r="K22099" t="s">
        <v>15</v>
      </c>
      <c r="L22099">
        <v>0</v>
      </c>
      <c r="M22099">
        <v>605.73</v>
      </c>
      <c r="N22099" t="s">
        <v>22126</v>
      </c>
      <c r="O22099" s="2" t="s">
        <v>16</v>
      </c>
    </row>
    <row r="22100" spans="1:15" x14ac:dyDescent="0.25">
      <c r="A22100" s="2" t="s">
        <v>14</v>
      </c>
      <c r="B22100" s="8" t="s">
        <v>86211</v>
      </c>
      <c r="C22100" s="7" t="s">
        <v>64107</v>
      </c>
      <c r="D22100" t="s">
        <v>64095</v>
      </c>
      <c r="E22100" t="s">
        <v>44173</v>
      </c>
      <c r="F22100" s="3">
        <v>44567</v>
      </c>
      <c r="K22100" t="s">
        <v>15</v>
      </c>
      <c r="L22100">
        <v>0</v>
      </c>
      <c r="M22100">
        <v>14359.79</v>
      </c>
      <c r="N22100" t="s">
        <v>22127</v>
      </c>
      <c r="O22100" s="2" t="s">
        <v>16</v>
      </c>
    </row>
    <row r="22101" spans="1:15" x14ac:dyDescent="0.25">
      <c r="A22101" s="2" t="s">
        <v>14</v>
      </c>
      <c r="B22101" s="8" t="s">
        <v>86212</v>
      </c>
      <c r="C22101" s="7" t="s">
        <v>64107</v>
      </c>
      <c r="D22101" t="s">
        <v>64096</v>
      </c>
      <c r="E22101" t="s">
        <v>44174</v>
      </c>
      <c r="F22101" s="3">
        <v>44574</v>
      </c>
      <c r="K22101" t="s">
        <v>15</v>
      </c>
      <c r="L22101">
        <v>0</v>
      </c>
      <c r="M22101">
        <v>24116.57</v>
      </c>
      <c r="N22101" t="s">
        <v>22128</v>
      </c>
      <c r="O22101" s="2" t="s">
        <v>16</v>
      </c>
    </row>
    <row r="22102" spans="1:15" x14ac:dyDescent="0.25">
      <c r="A22102" s="2" t="s">
        <v>14</v>
      </c>
      <c r="B22102" s="8" t="s">
        <v>86213</v>
      </c>
      <c r="C22102" s="7" t="s">
        <v>64107</v>
      </c>
      <c r="D22102" t="s">
        <v>64097</v>
      </c>
      <c r="E22102" t="s">
        <v>44175</v>
      </c>
      <c r="F22102" s="3">
        <v>44578</v>
      </c>
      <c r="K22102" t="s">
        <v>15</v>
      </c>
      <c r="L22102">
        <v>0</v>
      </c>
      <c r="M22102">
        <v>19712.939999999999</v>
      </c>
      <c r="N22102" t="s">
        <v>22129</v>
      </c>
      <c r="O22102" s="2" t="s">
        <v>16</v>
      </c>
    </row>
    <row r="22103" spans="1:15" x14ac:dyDescent="0.25">
      <c r="A22103" s="2" t="s">
        <v>14</v>
      </c>
      <c r="B22103" s="8" t="s">
        <v>86214</v>
      </c>
      <c r="C22103" s="7" t="s">
        <v>64107</v>
      </c>
      <c r="D22103" t="s">
        <v>64098</v>
      </c>
      <c r="E22103" t="s">
        <v>44176</v>
      </c>
      <c r="F22103" s="3">
        <v>44579</v>
      </c>
      <c r="K22103" t="s">
        <v>15</v>
      </c>
      <c r="L22103">
        <v>0</v>
      </c>
      <c r="M22103">
        <v>827.67</v>
      </c>
      <c r="N22103" t="s">
        <v>22130</v>
      </c>
      <c r="O22103" s="2" t="s">
        <v>16</v>
      </c>
    </row>
    <row r="22104" spans="1:15" x14ac:dyDescent="0.25">
      <c r="A22104" s="2" t="s">
        <v>14</v>
      </c>
      <c r="B22104" s="8" t="s">
        <v>86215</v>
      </c>
      <c r="C22104" s="7" t="s">
        <v>64107</v>
      </c>
      <c r="D22104" t="s">
        <v>64099</v>
      </c>
      <c r="E22104" t="s">
        <v>44177</v>
      </c>
      <c r="F22104" s="3">
        <v>44587</v>
      </c>
      <c r="K22104" t="s">
        <v>15</v>
      </c>
      <c r="L22104">
        <v>0</v>
      </c>
      <c r="M22104">
        <v>58089.2</v>
      </c>
      <c r="N22104" t="s">
        <v>22131</v>
      </c>
      <c r="O22104" s="2" t="s">
        <v>16</v>
      </c>
    </row>
    <row r="22105" spans="1:15" x14ac:dyDescent="0.25">
      <c r="A22105" s="2" t="s">
        <v>14</v>
      </c>
      <c r="B22105" s="8" t="s">
        <v>86216</v>
      </c>
      <c r="C22105" s="7" t="s">
        <v>64107</v>
      </c>
      <c r="D22105" t="s">
        <v>64100</v>
      </c>
      <c r="E22105" t="s">
        <v>44178</v>
      </c>
      <c r="F22105" s="3">
        <v>44588</v>
      </c>
      <c r="K22105" t="s">
        <v>15</v>
      </c>
      <c r="L22105">
        <v>0</v>
      </c>
      <c r="M22105">
        <v>9198.93</v>
      </c>
      <c r="N22105" t="s">
        <v>22132</v>
      </c>
      <c r="O22105" s="2" t="s">
        <v>16</v>
      </c>
    </row>
    <row r="22106" spans="1:15" x14ac:dyDescent="0.25">
      <c r="A22106" s="2" t="s">
        <v>14</v>
      </c>
      <c r="B22106" s="8" t="s">
        <v>86217</v>
      </c>
      <c r="C22106" s="7" t="s">
        <v>64107</v>
      </c>
      <c r="D22106" t="s">
        <v>64101</v>
      </c>
      <c r="E22106" t="s">
        <v>44179</v>
      </c>
      <c r="F22106" s="3">
        <v>44594</v>
      </c>
      <c r="K22106" t="s">
        <v>15</v>
      </c>
      <c r="L22106">
        <v>0</v>
      </c>
      <c r="M22106">
        <v>6306.35</v>
      </c>
      <c r="N22106" t="s">
        <v>22133</v>
      </c>
      <c r="O22106" s="2" t="s">
        <v>16</v>
      </c>
    </row>
    <row r="22107" spans="1:15" x14ac:dyDescent="0.25">
      <c r="A22107" s="2" t="s">
        <v>14</v>
      </c>
      <c r="B22107" s="8" t="s">
        <v>86218</v>
      </c>
      <c r="C22107" s="7" t="s">
        <v>64107</v>
      </c>
      <c r="D22107" t="s">
        <v>64102</v>
      </c>
      <c r="E22107" t="s">
        <v>44180</v>
      </c>
      <c r="F22107" s="3">
        <v>44600</v>
      </c>
      <c r="K22107" t="s">
        <v>15</v>
      </c>
      <c r="L22107">
        <v>0</v>
      </c>
      <c r="M22107">
        <v>4956.8999999999996</v>
      </c>
      <c r="N22107" t="s">
        <v>22134</v>
      </c>
      <c r="O22107" s="2" t="s">
        <v>16</v>
      </c>
    </row>
    <row r="22108" spans="1:15" x14ac:dyDescent="0.25">
      <c r="A22108" s="2" t="s">
        <v>14</v>
      </c>
      <c r="B22108" s="8" t="s">
        <v>86219</v>
      </c>
      <c r="C22108" s="7" t="s">
        <v>64107</v>
      </c>
      <c r="D22108" t="s">
        <v>51819</v>
      </c>
      <c r="E22108" t="s">
        <v>44181</v>
      </c>
      <c r="F22108" s="3">
        <v>44601</v>
      </c>
      <c r="K22108" t="s">
        <v>15</v>
      </c>
      <c r="L22108">
        <v>0</v>
      </c>
      <c r="M22108">
        <v>6330.03</v>
      </c>
      <c r="N22108" t="s">
        <v>22135</v>
      </c>
      <c r="O22108" s="2" t="s">
        <v>16</v>
      </c>
    </row>
    <row r="22109" spans="1:15" x14ac:dyDescent="0.25">
      <c r="A22109" s="2" t="s">
        <v>14</v>
      </c>
      <c r="B22109" s="8" t="s">
        <v>86220</v>
      </c>
      <c r="C22109" s="7" t="s">
        <v>64107</v>
      </c>
      <c r="D22109" t="s">
        <v>64103</v>
      </c>
      <c r="E22109" t="s">
        <v>44182</v>
      </c>
      <c r="F22109" s="3">
        <v>44603</v>
      </c>
      <c r="K22109" t="s">
        <v>15</v>
      </c>
      <c r="L22109">
        <v>0</v>
      </c>
      <c r="M22109">
        <v>9967.25</v>
      </c>
      <c r="N22109" t="s">
        <v>22136</v>
      </c>
      <c r="O22109" s="2" t="s">
        <v>16</v>
      </c>
    </row>
    <row r="22110" spans="1:15" x14ac:dyDescent="0.25">
      <c r="A22110" s="2" t="s">
        <v>14</v>
      </c>
      <c r="B22110" s="8" t="s">
        <v>86221</v>
      </c>
      <c r="C22110" s="7" t="s">
        <v>64107</v>
      </c>
      <c r="D22110" t="s">
        <v>64104</v>
      </c>
      <c r="E22110" t="s">
        <v>44183</v>
      </c>
      <c r="F22110" s="3">
        <v>44606</v>
      </c>
      <c r="K22110" t="s">
        <v>15</v>
      </c>
      <c r="L22110">
        <v>0</v>
      </c>
      <c r="M22110">
        <v>17686.71</v>
      </c>
      <c r="N22110" t="s">
        <v>22137</v>
      </c>
      <c r="O22110" s="2" t="s">
        <v>16</v>
      </c>
    </row>
    <row r="22111" spans="1:15" x14ac:dyDescent="0.25">
      <c r="A22111" s="2" t="s">
        <v>14</v>
      </c>
      <c r="B22111" s="8" t="s">
        <v>86222</v>
      </c>
      <c r="C22111" s="7" t="s">
        <v>64107</v>
      </c>
      <c r="D22111" t="s">
        <v>64105</v>
      </c>
      <c r="E22111" t="s">
        <v>44184</v>
      </c>
      <c r="F22111" s="3">
        <v>44606</v>
      </c>
      <c r="K22111" t="s">
        <v>15</v>
      </c>
      <c r="L22111">
        <v>0</v>
      </c>
      <c r="M22111">
        <v>29480.31</v>
      </c>
      <c r="N22111" t="s">
        <v>22138</v>
      </c>
      <c r="O22111" s="2" t="s">
        <v>16</v>
      </c>
    </row>
    <row r="22112" spans="1:15" x14ac:dyDescent="0.25">
      <c r="A22112" s="2" t="s">
        <v>14</v>
      </c>
      <c r="B22112" s="8" t="s">
        <v>86223</v>
      </c>
      <c r="C22112" s="7" t="s">
        <v>64107</v>
      </c>
      <c r="D22112" t="s">
        <v>64106</v>
      </c>
      <c r="E22112" t="s">
        <v>44185</v>
      </c>
      <c r="F22112" s="3">
        <v>44609</v>
      </c>
      <c r="K22112" t="s">
        <v>15</v>
      </c>
      <c r="L22112">
        <v>0</v>
      </c>
      <c r="M22112">
        <v>548.35</v>
      </c>
      <c r="N22112" t="s">
        <v>22139</v>
      </c>
      <c r="O22112" s="2" t="s">
        <v>16</v>
      </c>
    </row>
  </sheetData>
  <conditionalFormatting sqref="B1:B1048576">
    <cfRule type="duplicateValues" dxfId="1" priority="1"/>
  </conditionalFormatting>
  <pageMargins left="0.7" right="0.7" top="0.75" bottom="0.75" header="0.51180555555555496" footer="0.51180555555555496"/>
  <pageSetup paperSize="9" firstPageNumber="0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import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Сергій Завалко</cp:lastModifiedBy>
  <cp:revision>1</cp:revision>
  <dcterms:created xsi:type="dcterms:W3CDTF">2023-04-29T16:18:39Z</dcterms:created>
  <dcterms:modified xsi:type="dcterms:W3CDTF">2023-05-03T17:26:38Z</dcterms:modified>
  <dc:language>uk-UA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